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" yWindow="60" windowWidth="22935" windowHeight="9510" tabRatio="811" activeTab="8"/>
  </bookViews>
  <sheets>
    <sheet name="Huh7.5_wt_FBS" sheetId="5" r:id="rId1"/>
    <sheet name="Huh7.5_wt_HS-FEMALE_001" sheetId="6" r:id="rId2"/>
    <sheet name="Huh7.5_wt_HS-FEMALE_002" sheetId="7" r:id="rId3"/>
    <sheet name="Huh7.5_wt_HS-MALE" sheetId="8" r:id="rId4"/>
    <sheet name="Huh7.5_ADAR1KO_FBS" sheetId="1" r:id="rId5"/>
    <sheet name="Huh7.5_ADAR1KO_HS-FEMALE_001" sheetId="2" r:id="rId6"/>
    <sheet name="Huh7.5_ADAR1KO_HS-FEMALE_002" sheetId="3" r:id="rId7"/>
    <sheet name="Huh7.5_ADAR1KO_HS-MALE" sheetId="4" r:id="rId8"/>
    <sheet name="Summary" sheetId="9" r:id="rId9"/>
  </sheets>
  <calcPr calcId="124519"/>
</workbook>
</file>

<file path=xl/calcChain.xml><?xml version="1.0" encoding="utf-8"?>
<calcChain xmlns="http://schemas.openxmlformats.org/spreadsheetml/2006/main">
  <c r="F3" i="9"/>
  <c r="F9"/>
  <c r="F7"/>
  <c r="F5"/>
  <c r="C9"/>
  <c r="C8"/>
  <c r="C7"/>
  <c r="C6"/>
  <c r="D6" s="1"/>
  <c r="C4"/>
  <c r="C3"/>
  <c r="C2"/>
  <c r="D2" s="1"/>
  <c r="C5"/>
  <c r="D3" l="1"/>
  <c r="D9"/>
  <c r="D8"/>
  <c r="D5"/>
  <c r="D7"/>
  <c r="D4"/>
</calcChain>
</file>

<file path=xl/sharedStrings.xml><?xml version="1.0" encoding="utf-8"?>
<sst xmlns="http://schemas.openxmlformats.org/spreadsheetml/2006/main" count="46" uniqueCount="15">
  <si>
    <t>Area</t>
  </si>
  <si>
    <t>Centroid_1</t>
  </si>
  <si>
    <t>Centroid_2</t>
  </si>
  <si>
    <t>CellLine</t>
  </si>
  <si>
    <t>Medium</t>
  </si>
  <si>
    <t>FBS</t>
  </si>
  <si>
    <t>HS-MALE</t>
  </si>
  <si>
    <t>AvgArea [px]</t>
  </si>
  <si>
    <t>NormArea [%]</t>
  </si>
  <si>
    <t>SizeIncrease [%]</t>
  </si>
  <si>
    <t>Huh7.5 wt</t>
  </si>
  <si>
    <t>Huh7.5 ADAR1 KO</t>
  </si>
  <si>
    <t>CellCount</t>
  </si>
  <si>
    <t>HS-FEMALE 001</t>
  </si>
  <si>
    <t>HS-FEMALE 002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</si>
</sst>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0" fontId="0" fillId="0" borderId="10" xfId="0" applyBorder="1"/>
    <xf numFmtId="10" fontId="0" fillId="0" borderId="10" xfId="0" applyNumberFormat="1" applyBorder="1"/>
    <xf numFmtId="1" fontId="0" fillId="0" borderId="10" xfId="0" applyNumberFormat="1" applyBorder="1"/>
    <xf numFmtId="0" fontId="0" fillId="0" borderId="11" xfId="0" applyBorder="1"/>
    <xf numFmtId="10" fontId="0" fillId="0" borderId="12" xfId="0" applyNumberFormat="1" applyBorder="1" applyAlignment="1">
      <alignment vertical="center"/>
    </xf>
    <xf numFmtId="10" fontId="0" fillId="0" borderId="12" xfId="0" applyNumberFormat="1" applyBorder="1"/>
    <xf numFmtId="0" fontId="0" fillId="0" borderId="13" xfId="0" applyBorder="1"/>
    <xf numFmtId="0" fontId="0" fillId="0" borderId="14" xfId="0" applyBorder="1"/>
    <xf numFmtId="10" fontId="0" fillId="0" borderId="14" xfId="0" applyNumberFormat="1" applyBorder="1"/>
    <xf numFmtId="1" fontId="0" fillId="0" borderId="14" xfId="0" applyNumberFormat="1" applyBorder="1"/>
    <xf numFmtId="10" fontId="0" fillId="0" borderId="15" xfId="0" applyNumberFormat="1" applyBorder="1" applyAlignment="1">
      <alignment vertical="center"/>
    </xf>
    <xf numFmtId="0" fontId="0" fillId="0" borderId="16" xfId="0" applyBorder="1"/>
    <xf numFmtId="0" fontId="0" fillId="0" borderId="17" xfId="0" applyBorder="1"/>
    <xf numFmtId="10" fontId="0" fillId="0" borderId="17" xfId="0" applyNumberFormat="1" applyBorder="1"/>
    <xf numFmtId="1" fontId="0" fillId="0" borderId="17" xfId="0" applyNumberFormat="1" applyBorder="1"/>
    <xf numFmtId="0" fontId="0" fillId="0" borderId="18" xfId="0" applyBorder="1"/>
    <xf numFmtId="0" fontId="16" fillId="0" borderId="19" xfId="0" applyFont="1" applyBorder="1"/>
    <xf numFmtId="0" fontId="16" fillId="0" borderId="20" xfId="0" applyFont="1" applyBorder="1"/>
    <xf numFmtId="0" fontId="16" fillId="0" borderId="21" xfId="0" applyFont="1" applyBorder="1"/>
    <xf numFmtId="10" fontId="0" fillId="0" borderId="12" xfId="0" applyNumberFormat="1" applyBorder="1" applyAlignment="1">
      <alignment horizontal="right" vertical="center"/>
    </xf>
    <xf numFmtId="0" fontId="0" fillId="0" borderId="12" xfId="0" applyBorder="1"/>
    <xf numFmtId="0" fontId="0" fillId="0" borderId="15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4877"/>
  <sheetViews>
    <sheetView workbookViewId="0"/>
  </sheetViews>
  <sheetFormatPr defaultRowHeight="15"/>
  <cols>
    <col min="1" max="1" width="6" bestFit="1" customWidth="1"/>
    <col min="2" max="3" width="12" bestFit="1" customWidth="1"/>
  </cols>
  <sheetData>
    <row r="1" spans="1:3" ht="15.75" thickBot="1">
      <c r="A1" s="23" t="s">
        <v>0</v>
      </c>
      <c r="B1" s="24" t="s">
        <v>1</v>
      </c>
      <c r="C1" s="25" t="s">
        <v>2</v>
      </c>
    </row>
    <row r="2" spans="1:3">
      <c r="A2" s="12">
        <v>3404</v>
      </c>
      <c r="B2" s="13">
        <v>37.263219741480597</v>
      </c>
      <c r="C2" s="16">
        <v>7024.8152173913004</v>
      </c>
    </row>
    <row r="3" spans="1:3">
      <c r="A3" s="4">
        <v>3695</v>
      </c>
      <c r="B3" s="1">
        <v>26.2630581867388</v>
      </c>
      <c r="C3" s="21">
        <v>7345.1147496617104</v>
      </c>
    </row>
    <row r="4" spans="1:3">
      <c r="A4" s="4">
        <v>5314</v>
      </c>
      <c r="B4" s="1">
        <v>41.6450884456154</v>
      </c>
      <c r="C4" s="21">
        <v>7486.5248400451601</v>
      </c>
    </row>
    <row r="5" spans="1:3">
      <c r="A5" s="4">
        <v>1114</v>
      </c>
      <c r="B5" s="1">
        <v>20.606822262118499</v>
      </c>
      <c r="C5" s="21">
        <v>7546.9183123877901</v>
      </c>
    </row>
    <row r="6" spans="1:3">
      <c r="A6" s="4">
        <v>6253</v>
      </c>
      <c r="B6" s="1">
        <v>39.525827602750702</v>
      </c>
      <c r="C6" s="21">
        <v>7605.84215576523</v>
      </c>
    </row>
    <row r="7" spans="1:3">
      <c r="A7" s="4">
        <v>10951</v>
      </c>
      <c r="B7" s="1">
        <v>44.330198155419602</v>
      </c>
      <c r="C7" s="21">
        <v>7909.9946123641703</v>
      </c>
    </row>
    <row r="8" spans="1:3">
      <c r="A8" s="4">
        <v>8577</v>
      </c>
      <c r="B8" s="1">
        <v>76.614783723912794</v>
      </c>
      <c r="C8" s="21">
        <v>8679.9589600093295</v>
      </c>
    </row>
    <row r="9" spans="1:3">
      <c r="A9" s="4">
        <v>4206</v>
      </c>
      <c r="B9" s="1">
        <v>30.050166428911101</v>
      </c>
      <c r="C9" s="21">
        <v>8972.7182596291004</v>
      </c>
    </row>
    <row r="10" spans="1:3">
      <c r="A10" s="4">
        <v>23707</v>
      </c>
      <c r="B10" s="1">
        <v>63.778926055595399</v>
      </c>
      <c r="C10" s="21">
        <v>10642.6447462775</v>
      </c>
    </row>
    <row r="11" spans="1:3">
      <c r="A11" s="4">
        <v>3581</v>
      </c>
      <c r="B11" s="1">
        <v>32.296285953644201</v>
      </c>
      <c r="C11" s="21">
        <v>10785.0767941916</v>
      </c>
    </row>
    <row r="12" spans="1:3">
      <c r="A12" s="4">
        <v>4079</v>
      </c>
      <c r="B12" s="1">
        <v>43.4640843343957</v>
      </c>
      <c r="C12" s="21">
        <v>11173.6808041187</v>
      </c>
    </row>
    <row r="13" spans="1:3">
      <c r="A13" s="4">
        <v>4959</v>
      </c>
      <c r="B13" s="1">
        <v>43.713651945956798</v>
      </c>
      <c r="C13" s="21">
        <v>14357.8550110909</v>
      </c>
    </row>
    <row r="14" spans="1:3">
      <c r="A14" s="4">
        <v>7238</v>
      </c>
      <c r="B14" s="1">
        <v>55.546007184305097</v>
      </c>
      <c r="C14" s="21">
        <v>15176.481901077599</v>
      </c>
    </row>
    <row r="15" spans="1:3">
      <c r="A15" s="4">
        <v>4724</v>
      </c>
      <c r="B15" s="1">
        <v>43.291701947502098</v>
      </c>
      <c r="C15" s="21">
        <v>15344.444538526701</v>
      </c>
    </row>
    <row r="16" spans="1:3">
      <c r="A16" s="4">
        <v>4128</v>
      </c>
      <c r="B16" s="1">
        <v>69.485707364341096</v>
      </c>
      <c r="C16" s="21">
        <v>16020.010174418599</v>
      </c>
    </row>
    <row r="17" spans="1:3">
      <c r="A17" s="4">
        <v>2446</v>
      </c>
      <c r="B17" s="1">
        <v>32.106295993458701</v>
      </c>
      <c r="C17" s="21">
        <v>16092.027800490599</v>
      </c>
    </row>
    <row r="18" spans="1:3">
      <c r="A18" s="4">
        <v>2814</v>
      </c>
      <c r="B18" s="1">
        <v>27.6069651741294</v>
      </c>
      <c r="C18" s="21">
        <v>16237.7533759773</v>
      </c>
    </row>
    <row r="19" spans="1:3">
      <c r="A19" s="4">
        <v>3869</v>
      </c>
      <c r="B19" s="1">
        <v>52.304471439648502</v>
      </c>
      <c r="C19" s="21">
        <v>16299.0036185061</v>
      </c>
    </row>
    <row r="20" spans="1:3">
      <c r="A20" s="4">
        <v>545</v>
      </c>
      <c r="B20" s="1">
        <v>21.361467889908301</v>
      </c>
      <c r="C20" s="21">
        <v>16500.9376146789</v>
      </c>
    </row>
    <row r="21" spans="1:3">
      <c r="A21" s="4">
        <v>5209</v>
      </c>
      <c r="B21" s="1">
        <v>48.964100595123803</v>
      </c>
      <c r="C21" s="21">
        <v>16528.3645613361</v>
      </c>
    </row>
    <row r="22" spans="1:3">
      <c r="A22" s="4">
        <v>5677</v>
      </c>
      <c r="B22" s="1">
        <v>40.282367447595597</v>
      </c>
      <c r="C22" s="21">
        <v>16745.127355997902</v>
      </c>
    </row>
    <row r="23" spans="1:3">
      <c r="A23" s="4">
        <v>6407</v>
      </c>
      <c r="B23" s="1">
        <v>69.270797565163093</v>
      </c>
      <c r="C23" s="21">
        <v>17483.775245824902</v>
      </c>
    </row>
    <row r="24" spans="1:3">
      <c r="A24" s="4">
        <v>5597</v>
      </c>
      <c r="B24" s="1">
        <v>52.8577809540825</v>
      </c>
      <c r="C24" s="21">
        <v>13316.8513489369</v>
      </c>
    </row>
    <row r="25" spans="1:3">
      <c r="A25" s="4">
        <v>3071</v>
      </c>
      <c r="B25" s="1">
        <v>32.358840768479297</v>
      </c>
      <c r="C25" s="21">
        <v>13377.6968414197</v>
      </c>
    </row>
    <row r="26" spans="1:3">
      <c r="A26" s="4">
        <v>6349</v>
      </c>
      <c r="B26" s="1">
        <v>31.295007087730401</v>
      </c>
      <c r="C26" s="21">
        <v>13543.4840132304</v>
      </c>
    </row>
    <row r="27" spans="1:3">
      <c r="A27" s="4">
        <v>3321</v>
      </c>
      <c r="B27" s="1">
        <v>35.998795543511001</v>
      </c>
      <c r="C27" s="21">
        <v>14435.6964769648</v>
      </c>
    </row>
    <row r="28" spans="1:3">
      <c r="A28" s="4">
        <v>1143</v>
      </c>
      <c r="B28" s="1">
        <v>29.818022747156601</v>
      </c>
      <c r="C28" s="21">
        <v>15990.3097112861</v>
      </c>
    </row>
    <row r="29" spans="1:3">
      <c r="A29" s="4">
        <v>17564</v>
      </c>
      <c r="B29" s="1">
        <v>117.131291277613</v>
      </c>
      <c r="C29" s="21">
        <v>3592.8565247096299</v>
      </c>
    </row>
    <row r="30" spans="1:3">
      <c r="A30" s="4">
        <v>2962</v>
      </c>
      <c r="B30" s="1">
        <v>32.473328831870397</v>
      </c>
      <c r="C30" s="21">
        <v>4755.7643484132304</v>
      </c>
    </row>
    <row r="31" spans="1:3">
      <c r="A31" s="4">
        <v>1844</v>
      </c>
      <c r="B31" s="1">
        <v>21.088937093275501</v>
      </c>
      <c r="C31" s="21">
        <v>5228.00867678959</v>
      </c>
    </row>
    <row r="32" spans="1:3">
      <c r="A32" s="4">
        <v>9833</v>
      </c>
      <c r="B32" s="1">
        <v>69.419810841045503</v>
      </c>
      <c r="C32" s="21">
        <v>13646.243465880199</v>
      </c>
    </row>
    <row r="33" spans="1:3">
      <c r="A33" s="4">
        <v>3638</v>
      </c>
      <c r="B33" s="1">
        <v>41.054150632215503</v>
      </c>
      <c r="C33" s="21">
        <v>16168.6137987905</v>
      </c>
    </row>
    <row r="34" spans="1:3">
      <c r="A34" s="4">
        <v>6026</v>
      </c>
      <c r="B34" s="1">
        <v>51.823929638234297</v>
      </c>
      <c r="C34" s="21">
        <v>7809.5071357450997</v>
      </c>
    </row>
    <row r="35" spans="1:3">
      <c r="A35" s="4">
        <v>7052</v>
      </c>
      <c r="B35" s="1">
        <v>55.903573454339202</v>
      </c>
      <c r="C35" s="21">
        <v>9816.9622802041995</v>
      </c>
    </row>
    <row r="36" spans="1:3">
      <c r="A36" s="4">
        <v>1270</v>
      </c>
      <c r="B36" s="1">
        <v>34.459842519684997</v>
      </c>
      <c r="C36" s="21">
        <v>16438.648031496101</v>
      </c>
    </row>
    <row r="37" spans="1:3">
      <c r="A37" s="4">
        <v>7006</v>
      </c>
      <c r="B37" s="1">
        <v>61.240365401084802</v>
      </c>
      <c r="C37" s="21">
        <v>5979.5940622323697</v>
      </c>
    </row>
    <row r="38" spans="1:3">
      <c r="A38" s="4">
        <v>9085</v>
      </c>
      <c r="B38" s="1">
        <v>84.355200880572397</v>
      </c>
      <c r="C38" s="21">
        <v>6065.5619152449099</v>
      </c>
    </row>
    <row r="39" spans="1:3">
      <c r="A39" s="4">
        <v>495</v>
      </c>
      <c r="B39" s="1">
        <v>18.210101010100999</v>
      </c>
      <c r="C39" s="21">
        <v>6118.8707070707096</v>
      </c>
    </row>
    <row r="40" spans="1:3">
      <c r="A40" s="4">
        <v>9217</v>
      </c>
      <c r="B40" s="1">
        <v>40.924704350656398</v>
      </c>
      <c r="C40" s="21">
        <v>6561.4449387002296</v>
      </c>
    </row>
    <row r="41" spans="1:3">
      <c r="A41" s="4">
        <v>12850</v>
      </c>
      <c r="B41" s="1">
        <v>62.458754863813198</v>
      </c>
      <c r="C41" s="21">
        <v>6713.7174319066098</v>
      </c>
    </row>
    <row r="42" spans="1:3">
      <c r="A42" s="4">
        <v>3657</v>
      </c>
      <c r="B42" s="1">
        <v>57.428493300519499</v>
      </c>
      <c r="C42" s="21">
        <v>7732.0899644517403</v>
      </c>
    </row>
    <row r="43" spans="1:3">
      <c r="A43" s="4">
        <v>3609</v>
      </c>
      <c r="B43" s="1">
        <v>46.7129398725409</v>
      </c>
      <c r="C43" s="21">
        <v>11888.902466057099</v>
      </c>
    </row>
    <row r="44" spans="1:3">
      <c r="A44" s="4">
        <v>2148</v>
      </c>
      <c r="B44" s="1">
        <v>37.846834264431997</v>
      </c>
      <c r="C44" s="21">
        <v>16051.916201117299</v>
      </c>
    </row>
    <row r="45" spans="1:3">
      <c r="A45" s="4">
        <v>4852</v>
      </c>
      <c r="B45" s="1">
        <v>52.488870568837598</v>
      </c>
      <c r="C45" s="21">
        <v>146.18981863149199</v>
      </c>
    </row>
    <row r="46" spans="1:3">
      <c r="A46" s="4">
        <v>4903</v>
      </c>
      <c r="B46" s="1">
        <v>45.519069957169101</v>
      </c>
      <c r="C46" s="21">
        <v>223.15561900877</v>
      </c>
    </row>
    <row r="47" spans="1:3">
      <c r="A47" s="4">
        <v>3007</v>
      </c>
      <c r="B47" s="1">
        <v>29.222813435317601</v>
      </c>
      <c r="C47" s="21">
        <v>388.85367475889598</v>
      </c>
    </row>
    <row r="48" spans="1:3">
      <c r="A48" s="4">
        <v>6052</v>
      </c>
      <c r="B48" s="1">
        <v>43.644084600132203</v>
      </c>
      <c r="C48" s="21">
        <v>851.13317911434206</v>
      </c>
    </row>
    <row r="49" spans="1:3">
      <c r="A49" s="4">
        <v>5755</v>
      </c>
      <c r="B49" s="1">
        <v>55.582971329278898</v>
      </c>
      <c r="C49" s="21">
        <v>991.65925282363196</v>
      </c>
    </row>
    <row r="50" spans="1:3">
      <c r="A50" s="4">
        <v>4305</v>
      </c>
      <c r="B50" s="1">
        <v>37.237398373983702</v>
      </c>
      <c r="C50" s="21">
        <v>1588.8332171893101</v>
      </c>
    </row>
    <row r="51" spans="1:3">
      <c r="A51" s="4">
        <v>1729</v>
      </c>
      <c r="B51" s="1">
        <v>31.115673799884298</v>
      </c>
      <c r="C51" s="21">
        <v>1658.3117408906901</v>
      </c>
    </row>
    <row r="52" spans="1:3">
      <c r="A52" s="4">
        <v>1104</v>
      </c>
      <c r="B52" s="1">
        <v>28.602355072463801</v>
      </c>
      <c r="C52" s="21">
        <v>1697.7925724637701</v>
      </c>
    </row>
    <row r="53" spans="1:3">
      <c r="A53" s="4">
        <v>5931</v>
      </c>
      <c r="B53" s="1">
        <v>45.446804923284397</v>
      </c>
      <c r="C53" s="21">
        <v>2258.9881976058</v>
      </c>
    </row>
    <row r="54" spans="1:3">
      <c r="A54" s="4">
        <v>7759</v>
      </c>
      <c r="B54" s="1">
        <v>47.2642093053229</v>
      </c>
      <c r="C54" s="21">
        <v>2398.4437427503499</v>
      </c>
    </row>
    <row r="55" spans="1:3">
      <c r="A55" s="4">
        <v>12338</v>
      </c>
      <c r="B55" s="1">
        <v>81.230102123520794</v>
      </c>
      <c r="C55" s="21">
        <v>2519.8710487923499</v>
      </c>
    </row>
    <row r="56" spans="1:3">
      <c r="A56" s="4">
        <v>10386</v>
      </c>
      <c r="B56" s="1">
        <v>58.1024455998459</v>
      </c>
      <c r="C56" s="21">
        <v>2870.2417677643002</v>
      </c>
    </row>
    <row r="57" spans="1:3">
      <c r="A57" s="4">
        <v>2561</v>
      </c>
      <c r="B57" s="1">
        <v>53.0370948848106</v>
      </c>
      <c r="C57" s="21">
        <v>2983.6930886372502</v>
      </c>
    </row>
    <row r="58" spans="1:3">
      <c r="A58" s="4">
        <v>2216</v>
      </c>
      <c r="B58" s="1">
        <v>32.723826714801397</v>
      </c>
      <c r="C58" s="21">
        <v>3017.9458483754502</v>
      </c>
    </row>
    <row r="59" spans="1:3">
      <c r="A59" s="4">
        <v>5133</v>
      </c>
      <c r="B59" s="1">
        <v>46.498344048314799</v>
      </c>
      <c r="C59" s="21">
        <v>3113.9777907656298</v>
      </c>
    </row>
    <row r="60" spans="1:3">
      <c r="A60" s="4">
        <v>4874</v>
      </c>
      <c r="B60" s="1">
        <v>47.914033647927802</v>
      </c>
      <c r="C60" s="21">
        <v>5841.5151826015599</v>
      </c>
    </row>
    <row r="61" spans="1:3">
      <c r="A61" s="4">
        <v>2000</v>
      </c>
      <c r="B61" s="1">
        <v>37.927500000000002</v>
      </c>
      <c r="C61" s="21">
        <v>10893.518</v>
      </c>
    </row>
    <row r="62" spans="1:3">
      <c r="A62" s="4">
        <v>1538</v>
      </c>
      <c r="B62" s="1">
        <v>29.550715214564399</v>
      </c>
      <c r="C62" s="21">
        <v>4703.3686605981802</v>
      </c>
    </row>
    <row r="63" spans="1:3">
      <c r="A63" s="4">
        <v>4110</v>
      </c>
      <c r="B63" s="1">
        <v>40.612165450121701</v>
      </c>
      <c r="C63" s="21">
        <v>14979.1844282238</v>
      </c>
    </row>
    <row r="64" spans="1:3">
      <c r="A64" s="4">
        <v>3227</v>
      </c>
      <c r="B64" s="1">
        <v>52.431050511310801</v>
      </c>
      <c r="C64" s="21">
        <v>13465.1010226216</v>
      </c>
    </row>
    <row r="65" spans="1:3">
      <c r="A65" s="4">
        <v>2932</v>
      </c>
      <c r="B65" s="1">
        <v>32.4137107776262</v>
      </c>
      <c r="C65" s="21">
        <v>3195.1316507503402</v>
      </c>
    </row>
    <row r="66" spans="1:3">
      <c r="A66" s="4">
        <v>12770</v>
      </c>
      <c r="B66" s="1">
        <v>83.657791699295203</v>
      </c>
      <c r="C66" s="21">
        <v>3244.40618637432</v>
      </c>
    </row>
    <row r="67" spans="1:3">
      <c r="A67" s="4">
        <v>1864</v>
      </c>
      <c r="B67" s="1">
        <v>42.025751072961398</v>
      </c>
      <c r="C67" s="21">
        <v>5901.9366952789696</v>
      </c>
    </row>
    <row r="68" spans="1:3">
      <c r="A68" s="4">
        <v>1996</v>
      </c>
      <c r="B68" s="1">
        <v>40.6983967935872</v>
      </c>
      <c r="C68" s="21">
        <v>8587.2695390781591</v>
      </c>
    </row>
    <row r="69" spans="1:3">
      <c r="A69" s="4">
        <v>2469</v>
      </c>
      <c r="B69" s="1">
        <v>44.921830700688503</v>
      </c>
      <c r="C69" s="21">
        <v>1446.5196435804</v>
      </c>
    </row>
    <row r="70" spans="1:3">
      <c r="A70" s="4">
        <v>2830</v>
      </c>
      <c r="B70" s="1">
        <v>65.572438162544202</v>
      </c>
      <c r="C70" s="21">
        <v>5930.00459363958</v>
      </c>
    </row>
    <row r="71" spans="1:3">
      <c r="A71" s="4">
        <v>4968</v>
      </c>
      <c r="B71" s="1">
        <v>51.694645732689203</v>
      </c>
      <c r="C71" s="21">
        <v>6894.6813607085396</v>
      </c>
    </row>
    <row r="72" spans="1:3">
      <c r="A72" s="4">
        <v>2413</v>
      </c>
      <c r="B72" s="1">
        <v>46.064235391628699</v>
      </c>
      <c r="C72" s="21">
        <v>9953.4368006630793</v>
      </c>
    </row>
    <row r="73" spans="1:3">
      <c r="A73" s="4">
        <v>2971</v>
      </c>
      <c r="B73" s="1">
        <v>39.010434197240002</v>
      </c>
      <c r="C73" s="21">
        <v>15460.4308313699</v>
      </c>
    </row>
    <row r="74" spans="1:3">
      <c r="A74" s="4">
        <v>6863</v>
      </c>
      <c r="B74" s="1">
        <v>55.830103453300303</v>
      </c>
      <c r="C74" s="21">
        <v>15680.545971149601</v>
      </c>
    </row>
    <row r="75" spans="1:3">
      <c r="A75" s="4">
        <v>3016</v>
      </c>
      <c r="B75" s="1">
        <v>66.949933687002698</v>
      </c>
      <c r="C75" s="21">
        <v>16125.010278514599</v>
      </c>
    </row>
    <row r="76" spans="1:3">
      <c r="A76" s="4">
        <v>1969</v>
      </c>
      <c r="B76" s="1">
        <v>40.287963433214799</v>
      </c>
      <c r="C76" s="21">
        <v>779.99492127983797</v>
      </c>
    </row>
    <row r="77" spans="1:3">
      <c r="A77" s="4">
        <v>831</v>
      </c>
      <c r="B77" s="1">
        <v>32.527075812274397</v>
      </c>
      <c r="C77" s="21">
        <v>7069.7701564380304</v>
      </c>
    </row>
    <row r="78" spans="1:3">
      <c r="A78" s="4">
        <v>3702</v>
      </c>
      <c r="B78" s="1">
        <v>69.999459751485702</v>
      </c>
      <c r="C78" s="21">
        <v>1069.4176121015701</v>
      </c>
    </row>
    <row r="79" spans="1:3">
      <c r="A79" s="4">
        <v>5330</v>
      </c>
      <c r="B79" s="1">
        <v>59.144652908067499</v>
      </c>
      <c r="C79" s="21">
        <v>298.08517823639801</v>
      </c>
    </row>
    <row r="80" spans="1:3">
      <c r="A80" s="4">
        <v>3728</v>
      </c>
      <c r="B80" s="1">
        <v>59.765826180257498</v>
      </c>
      <c r="C80" s="21">
        <v>535.38358369098705</v>
      </c>
    </row>
    <row r="81" spans="1:3">
      <c r="A81" s="4">
        <v>4922</v>
      </c>
      <c r="B81" s="1">
        <v>55.4148720032507</v>
      </c>
      <c r="C81" s="21">
        <v>5609.2192198293396</v>
      </c>
    </row>
    <row r="82" spans="1:3">
      <c r="A82" s="4">
        <v>13319</v>
      </c>
      <c r="B82" s="1">
        <v>76.187701779412905</v>
      </c>
      <c r="C82" s="21">
        <v>5236.1253097079398</v>
      </c>
    </row>
    <row r="83" spans="1:3">
      <c r="A83" s="4">
        <v>1844</v>
      </c>
      <c r="B83" s="1">
        <v>46.634490238611697</v>
      </c>
      <c r="C83" s="21">
        <v>6968.0016268980498</v>
      </c>
    </row>
    <row r="84" spans="1:3">
      <c r="A84" s="4">
        <v>1349</v>
      </c>
      <c r="B84" s="1">
        <v>50.561156412157203</v>
      </c>
      <c r="C84" s="21">
        <v>492.36916234247599</v>
      </c>
    </row>
    <row r="85" spans="1:3">
      <c r="A85" s="4">
        <v>9810</v>
      </c>
      <c r="B85" s="1">
        <v>81.768909276248706</v>
      </c>
      <c r="C85" s="21">
        <v>6166.0008154943898</v>
      </c>
    </row>
    <row r="86" spans="1:3">
      <c r="A86" s="4">
        <v>5376</v>
      </c>
      <c r="B86" s="1">
        <v>71.194754464285694</v>
      </c>
      <c r="C86" s="21">
        <v>7117.6582961309496</v>
      </c>
    </row>
    <row r="87" spans="1:3">
      <c r="A87" s="4">
        <v>8752</v>
      </c>
      <c r="B87" s="1">
        <v>81.731604204753197</v>
      </c>
      <c r="C87" s="21">
        <v>1187.55290219378</v>
      </c>
    </row>
    <row r="88" spans="1:3">
      <c r="A88" s="4">
        <v>2389</v>
      </c>
      <c r="B88" s="1">
        <v>52.853495186270401</v>
      </c>
      <c r="C88" s="21">
        <v>7277.7756383424003</v>
      </c>
    </row>
    <row r="89" spans="1:3">
      <c r="A89" s="4">
        <v>4617</v>
      </c>
      <c r="B89" s="1">
        <v>57.867013212042501</v>
      </c>
      <c r="C89" s="21">
        <v>4633.1578947368398</v>
      </c>
    </row>
    <row r="90" spans="1:3">
      <c r="A90" s="4">
        <v>1708</v>
      </c>
      <c r="B90" s="1">
        <v>53.1984777517564</v>
      </c>
      <c r="C90" s="21">
        <v>13420.377634660401</v>
      </c>
    </row>
    <row r="91" spans="1:3">
      <c r="A91" s="4">
        <v>3425</v>
      </c>
      <c r="B91" s="1">
        <v>51.4840875912409</v>
      </c>
      <c r="C91" s="21">
        <v>7179.2837956204403</v>
      </c>
    </row>
    <row r="92" spans="1:3">
      <c r="A92" s="4">
        <v>3085</v>
      </c>
      <c r="B92" s="1">
        <v>60.110858995137797</v>
      </c>
      <c r="C92" s="21">
        <v>7676.04311183144</v>
      </c>
    </row>
    <row r="93" spans="1:3">
      <c r="A93" s="4">
        <v>5035</v>
      </c>
      <c r="B93" s="1">
        <v>92.020258192651397</v>
      </c>
      <c r="C93" s="21">
        <v>9014.4703078450802</v>
      </c>
    </row>
    <row r="94" spans="1:3">
      <c r="A94" s="4">
        <v>2892</v>
      </c>
      <c r="B94" s="1">
        <v>68.199861687413602</v>
      </c>
      <c r="C94" s="21">
        <v>11926.9256569848</v>
      </c>
    </row>
    <row r="95" spans="1:3">
      <c r="A95" s="4">
        <v>3150</v>
      </c>
      <c r="B95" s="1">
        <v>61.413333333333298</v>
      </c>
      <c r="C95" s="21">
        <v>16391.848888888901</v>
      </c>
    </row>
    <row r="96" spans="1:3">
      <c r="A96" s="4">
        <v>5490</v>
      </c>
      <c r="B96" s="1">
        <v>85.578324225865202</v>
      </c>
      <c r="C96" s="21">
        <v>937.34335154826999</v>
      </c>
    </row>
    <row r="97" spans="1:3">
      <c r="A97" s="4">
        <v>3146</v>
      </c>
      <c r="B97" s="1">
        <v>75.085187539732999</v>
      </c>
      <c r="C97" s="21">
        <v>6102.5479974570899</v>
      </c>
    </row>
    <row r="98" spans="1:3">
      <c r="A98" s="4">
        <v>1495</v>
      </c>
      <c r="B98" s="1">
        <v>58.947157190635501</v>
      </c>
      <c r="C98" s="21">
        <v>8723.1892976588606</v>
      </c>
    </row>
    <row r="99" spans="1:3">
      <c r="A99" s="4">
        <v>4663</v>
      </c>
      <c r="B99" s="1">
        <v>73.711987990563998</v>
      </c>
      <c r="C99" s="21">
        <v>15538.157623847301</v>
      </c>
    </row>
    <row r="100" spans="1:3">
      <c r="A100" s="4">
        <v>5320</v>
      </c>
      <c r="B100" s="1">
        <v>75.069548872180405</v>
      </c>
      <c r="C100" s="21">
        <v>15281.7840225564</v>
      </c>
    </row>
    <row r="101" spans="1:3">
      <c r="A101" s="4">
        <v>3507</v>
      </c>
      <c r="B101" s="1">
        <v>70.651554034787594</v>
      </c>
      <c r="C101" s="21">
        <v>16463.905902480801</v>
      </c>
    </row>
    <row r="102" spans="1:3">
      <c r="A102" s="4">
        <v>1825</v>
      </c>
      <c r="B102" s="1">
        <v>59.809315068493099</v>
      </c>
      <c r="C102" s="21">
        <v>8626.3123287671206</v>
      </c>
    </row>
    <row r="103" spans="1:3">
      <c r="A103" s="4">
        <v>11222</v>
      </c>
      <c r="B103" s="1">
        <v>84.8559971484584</v>
      </c>
      <c r="C103" s="21">
        <v>14692.179558011099</v>
      </c>
    </row>
    <row r="104" spans="1:3">
      <c r="A104" s="4">
        <v>4170</v>
      </c>
      <c r="B104" s="1">
        <v>73.333812949640304</v>
      </c>
      <c r="C104" s="21">
        <v>15959.591366906499</v>
      </c>
    </row>
    <row r="105" spans="1:3">
      <c r="A105" s="4">
        <v>2090</v>
      </c>
      <c r="B105" s="1">
        <v>64.325358851674594</v>
      </c>
      <c r="C105" s="21">
        <v>7543.2574162679402</v>
      </c>
    </row>
    <row r="106" spans="1:3">
      <c r="A106" s="4">
        <v>6779</v>
      </c>
      <c r="B106" s="1">
        <v>84.773712937011396</v>
      </c>
      <c r="C106" s="21">
        <v>4762.6030387962801</v>
      </c>
    </row>
    <row r="107" spans="1:3">
      <c r="A107" s="4">
        <v>11435</v>
      </c>
      <c r="B107" s="1">
        <v>94.769129864451202</v>
      </c>
      <c r="C107" s="21">
        <v>9226.9695671185</v>
      </c>
    </row>
    <row r="108" spans="1:3">
      <c r="A108" s="4">
        <v>3559</v>
      </c>
      <c r="B108" s="1">
        <v>78.844619275077306</v>
      </c>
      <c r="C108" s="21">
        <v>7338.3815678561396</v>
      </c>
    </row>
    <row r="109" spans="1:3">
      <c r="A109" s="4">
        <v>3451</v>
      </c>
      <c r="B109" s="1">
        <v>103.675746160533</v>
      </c>
      <c r="C109" s="21">
        <v>10840.552303680101</v>
      </c>
    </row>
    <row r="110" spans="1:3">
      <c r="A110" s="4">
        <v>2527</v>
      </c>
      <c r="B110" s="1">
        <v>80.492283339928804</v>
      </c>
      <c r="C110" s="21">
        <v>15448.4111594776</v>
      </c>
    </row>
    <row r="111" spans="1:3">
      <c r="A111" s="4">
        <v>6043</v>
      </c>
      <c r="B111" s="1">
        <v>118.945391361906</v>
      </c>
      <c r="C111" s="21">
        <v>2925.93132550058</v>
      </c>
    </row>
    <row r="112" spans="1:3">
      <c r="A112" s="4">
        <v>6292</v>
      </c>
      <c r="B112" s="1">
        <v>90.522091544818807</v>
      </c>
      <c r="C112" s="21">
        <v>14423.108709472301</v>
      </c>
    </row>
    <row r="113" spans="1:3">
      <c r="A113" s="4">
        <v>4274</v>
      </c>
      <c r="B113" s="1">
        <v>103.778193729527</v>
      </c>
      <c r="C113" s="21">
        <v>16357.425128685099</v>
      </c>
    </row>
    <row r="114" spans="1:3">
      <c r="A114" s="4">
        <v>4250</v>
      </c>
      <c r="B114" s="1">
        <v>86.811294117647094</v>
      </c>
      <c r="C114" s="21">
        <v>1639.4449411764699</v>
      </c>
    </row>
    <row r="115" spans="1:3">
      <c r="A115" s="4">
        <v>3742</v>
      </c>
      <c r="B115" s="1">
        <v>91.543025120256502</v>
      </c>
      <c r="C115" s="21">
        <v>2338.6472474612501</v>
      </c>
    </row>
    <row r="116" spans="1:3">
      <c r="A116" s="4">
        <v>1311</v>
      </c>
      <c r="B116" s="1">
        <v>63.317315026697202</v>
      </c>
      <c r="C116" s="21">
        <v>4711.2013729977098</v>
      </c>
    </row>
    <row r="117" spans="1:3">
      <c r="A117" s="4">
        <v>1517</v>
      </c>
      <c r="B117" s="1">
        <v>57.7251153592617</v>
      </c>
      <c r="C117" s="21">
        <v>16642.972972972999</v>
      </c>
    </row>
    <row r="118" spans="1:3">
      <c r="A118" s="4">
        <v>4852</v>
      </c>
      <c r="B118" s="1">
        <v>85.187551525144301</v>
      </c>
      <c r="C118" s="21">
        <v>15851.7718466612</v>
      </c>
    </row>
    <row r="119" spans="1:3">
      <c r="A119" s="4">
        <v>2150</v>
      </c>
      <c r="B119" s="1">
        <v>65.646046511627901</v>
      </c>
      <c r="C119" s="21">
        <v>431.72325581395302</v>
      </c>
    </row>
    <row r="120" spans="1:3">
      <c r="A120" s="4">
        <v>4289</v>
      </c>
      <c r="B120" s="1">
        <v>80.654931219398506</v>
      </c>
      <c r="C120" s="21">
        <v>1706.9937048263</v>
      </c>
    </row>
    <row r="121" spans="1:3">
      <c r="A121" s="4">
        <v>4452</v>
      </c>
      <c r="B121" s="1">
        <v>80.2551662174304</v>
      </c>
      <c r="C121" s="21">
        <v>16578.2286612758</v>
      </c>
    </row>
    <row r="122" spans="1:3">
      <c r="A122" s="4">
        <v>6837</v>
      </c>
      <c r="B122" s="1">
        <v>81.821559163375795</v>
      </c>
      <c r="C122" s="21">
        <v>8261.6555506801196</v>
      </c>
    </row>
    <row r="123" spans="1:3">
      <c r="A123" s="4">
        <v>5162</v>
      </c>
      <c r="B123" s="1">
        <v>102.514916698954</v>
      </c>
      <c r="C123" s="21">
        <v>14787.8663308795</v>
      </c>
    </row>
    <row r="124" spans="1:3">
      <c r="A124" s="4">
        <v>1943</v>
      </c>
      <c r="B124" s="1">
        <v>72.564076170869797</v>
      </c>
      <c r="C124" s="21">
        <v>15402.938754503301</v>
      </c>
    </row>
    <row r="125" spans="1:3">
      <c r="A125" s="4">
        <v>5942</v>
      </c>
      <c r="B125" s="1">
        <v>85.880511612251794</v>
      </c>
      <c r="C125" s="21">
        <v>5511.9511948838799</v>
      </c>
    </row>
    <row r="126" spans="1:3">
      <c r="A126" s="4">
        <v>8211</v>
      </c>
      <c r="B126" s="1">
        <v>119.25819023261499</v>
      </c>
      <c r="C126" s="21">
        <v>376.24722932651298</v>
      </c>
    </row>
    <row r="127" spans="1:3">
      <c r="A127" s="4">
        <v>1322</v>
      </c>
      <c r="B127" s="1">
        <v>85.218608169440202</v>
      </c>
      <c r="C127" s="21">
        <v>2052.6822995461398</v>
      </c>
    </row>
    <row r="128" spans="1:3">
      <c r="A128" s="4">
        <v>5507</v>
      </c>
      <c r="B128" s="1">
        <v>97.204830216088595</v>
      </c>
      <c r="C128" s="21">
        <v>16662.9943708008</v>
      </c>
    </row>
    <row r="129" spans="1:3">
      <c r="A129" s="4">
        <v>3582</v>
      </c>
      <c r="B129" s="1">
        <v>95.675879396984897</v>
      </c>
      <c r="C129" s="21">
        <v>3154.9885538805102</v>
      </c>
    </row>
    <row r="130" spans="1:3">
      <c r="A130" s="4">
        <v>2660</v>
      </c>
      <c r="B130" s="1">
        <v>74.065037593984997</v>
      </c>
      <c r="C130" s="21">
        <v>10801.926691729301</v>
      </c>
    </row>
    <row r="131" spans="1:3">
      <c r="A131" s="4">
        <v>5973</v>
      </c>
      <c r="B131" s="1">
        <v>101.433283107316</v>
      </c>
      <c r="C131" s="21">
        <v>10893.8807969195</v>
      </c>
    </row>
    <row r="132" spans="1:3">
      <c r="A132" s="4">
        <v>7501</v>
      </c>
      <c r="B132" s="1">
        <v>98.468070923876795</v>
      </c>
      <c r="C132" s="21">
        <v>13539.581122517</v>
      </c>
    </row>
    <row r="133" spans="1:3">
      <c r="A133" s="4">
        <v>4230</v>
      </c>
      <c r="B133" s="1">
        <v>95.391016548463398</v>
      </c>
      <c r="C133" s="21">
        <v>15743.0529550827</v>
      </c>
    </row>
    <row r="134" spans="1:3">
      <c r="A134" s="4">
        <v>2784</v>
      </c>
      <c r="B134" s="1">
        <v>91.319324712643706</v>
      </c>
      <c r="C134" s="21">
        <v>1125.8742816091999</v>
      </c>
    </row>
    <row r="135" spans="1:3">
      <c r="A135" s="4">
        <v>6834</v>
      </c>
      <c r="B135" s="1">
        <v>102.975856014047</v>
      </c>
      <c r="C135" s="21">
        <v>9324.9970734562503</v>
      </c>
    </row>
    <row r="136" spans="1:3">
      <c r="A136" s="4">
        <v>4441</v>
      </c>
      <c r="B136" s="1">
        <v>88.078585904075695</v>
      </c>
      <c r="C136" s="21">
        <v>16224.59310966</v>
      </c>
    </row>
    <row r="137" spans="1:3">
      <c r="A137" s="4">
        <v>15526</v>
      </c>
      <c r="B137" s="1">
        <v>162.67203400747101</v>
      </c>
      <c r="C137" s="21">
        <v>8401.0004508566308</v>
      </c>
    </row>
    <row r="138" spans="1:3">
      <c r="A138" s="4">
        <v>8054</v>
      </c>
      <c r="B138" s="1">
        <v>116.248820461882</v>
      </c>
      <c r="C138" s="21">
        <v>1562.67618574621</v>
      </c>
    </row>
    <row r="139" spans="1:3">
      <c r="A139" s="4">
        <v>3399</v>
      </c>
      <c r="B139" s="1">
        <v>98.189173286260697</v>
      </c>
      <c r="C139" s="21">
        <v>9645.7540453074398</v>
      </c>
    </row>
    <row r="140" spans="1:3">
      <c r="A140" s="4">
        <v>19677</v>
      </c>
      <c r="B140" s="1">
        <v>181.34639426741899</v>
      </c>
      <c r="C140" s="21">
        <v>13767.4272500889</v>
      </c>
    </row>
    <row r="141" spans="1:3">
      <c r="A141" s="4">
        <v>2550</v>
      </c>
      <c r="B141" s="1">
        <v>86.034509803921594</v>
      </c>
      <c r="C141" s="21">
        <v>13385.237254902</v>
      </c>
    </row>
    <row r="142" spans="1:3">
      <c r="A142" s="4">
        <v>17478</v>
      </c>
      <c r="B142" s="1">
        <v>170.04182400732401</v>
      </c>
      <c r="C142" s="21">
        <v>15547.2474539421</v>
      </c>
    </row>
    <row r="143" spans="1:3">
      <c r="A143" s="4">
        <v>5478</v>
      </c>
      <c r="B143" s="1">
        <v>103.33552391383699</v>
      </c>
      <c r="C143" s="21">
        <v>7974.63855421687</v>
      </c>
    </row>
    <row r="144" spans="1:3">
      <c r="A144" s="4">
        <v>6557</v>
      </c>
      <c r="B144" s="1">
        <v>129.434649992375</v>
      </c>
      <c r="C144" s="21">
        <v>12786.781302424901</v>
      </c>
    </row>
    <row r="145" spans="1:3">
      <c r="A145" s="4">
        <v>6446</v>
      </c>
      <c r="B145" s="1">
        <v>109.02373565001599</v>
      </c>
      <c r="C145" s="21">
        <v>2274.4640086875602</v>
      </c>
    </row>
    <row r="146" spans="1:3">
      <c r="A146" s="4">
        <v>2054</v>
      </c>
      <c r="B146" s="1">
        <v>84.635345666991199</v>
      </c>
      <c r="C146" s="21">
        <v>7212.6285296981496</v>
      </c>
    </row>
    <row r="147" spans="1:3">
      <c r="A147" s="4">
        <v>10182</v>
      </c>
      <c r="B147" s="1">
        <v>131.02199960715001</v>
      </c>
      <c r="C147" s="21">
        <v>13200.0791593007</v>
      </c>
    </row>
    <row r="148" spans="1:3">
      <c r="A148" s="4">
        <v>871</v>
      </c>
      <c r="B148" s="1">
        <v>75.237657864523499</v>
      </c>
      <c r="C148" s="21">
        <v>5252.8082663605101</v>
      </c>
    </row>
    <row r="149" spans="1:3">
      <c r="A149" s="4">
        <v>6089</v>
      </c>
      <c r="B149" s="1">
        <v>104.21103629495801</v>
      </c>
      <c r="C149" s="21">
        <v>5760.98768270652</v>
      </c>
    </row>
    <row r="150" spans="1:3">
      <c r="A150" s="4">
        <v>9353</v>
      </c>
      <c r="B150" s="1">
        <v>108.926761466909</v>
      </c>
      <c r="C150" s="21">
        <v>6545.5541537474601</v>
      </c>
    </row>
    <row r="151" spans="1:3">
      <c r="A151" s="4">
        <v>11640</v>
      </c>
      <c r="B151" s="1">
        <v>151.522766323024</v>
      </c>
      <c r="C151" s="21">
        <v>14955.1080756014</v>
      </c>
    </row>
    <row r="152" spans="1:3">
      <c r="A152" s="4">
        <v>10525</v>
      </c>
      <c r="B152" s="1">
        <v>136.67040380047499</v>
      </c>
      <c r="C152" s="21">
        <v>7257.7266508313496</v>
      </c>
    </row>
    <row r="153" spans="1:3">
      <c r="A153" s="4">
        <v>5720</v>
      </c>
      <c r="B153" s="1">
        <v>101.862762237762</v>
      </c>
      <c r="C153" s="21">
        <v>2999.5307692307701</v>
      </c>
    </row>
    <row r="154" spans="1:3">
      <c r="A154" s="4">
        <v>7558</v>
      </c>
      <c r="B154" s="1">
        <v>137.425641704155</v>
      </c>
      <c r="C154" s="21">
        <v>6946.8413601481898</v>
      </c>
    </row>
    <row r="155" spans="1:3">
      <c r="A155" s="4">
        <v>6873</v>
      </c>
      <c r="B155" s="1">
        <v>133.853339153208</v>
      </c>
      <c r="C155" s="21">
        <v>10500.789902517099</v>
      </c>
    </row>
    <row r="156" spans="1:3">
      <c r="A156" s="4">
        <v>6149</v>
      </c>
      <c r="B156" s="1">
        <v>118.94828427386599</v>
      </c>
      <c r="C156" s="21">
        <v>15660.665799316999</v>
      </c>
    </row>
    <row r="157" spans="1:3">
      <c r="A157" s="4">
        <v>4273</v>
      </c>
      <c r="B157" s="1">
        <v>112.22724081441601</v>
      </c>
      <c r="C157" s="21">
        <v>2393.3706997425702</v>
      </c>
    </row>
    <row r="158" spans="1:3">
      <c r="A158" s="4">
        <v>3568</v>
      </c>
      <c r="B158" s="1">
        <v>107.42937219730899</v>
      </c>
      <c r="C158" s="21">
        <v>6995.0591367712996</v>
      </c>
    </row>
    <row r="159" spans="1:3">
      <c r="A159" s="4">
        <v>3892</v>
      </c>
      <c r="B159" s="1">
        <v>103.196043165468</v>
      </c>
      <c r="C159" s="21">
        <v>6803.0799075025698</v>
      </c>
    </row>
    <row r="160" spans="1:3">
      <c r="A160" s="4">
        <v>4291</v>
      </c>
      <c r="B160" s="1">
        <v>106.556513633186</v>
      </c>
      <c r="C160" s="21">
        <v>5833.2442321137296</v>
      </c>
    </row>
    <row r="161" spans="1:3">
      <c r="A161" s="4">
        <v>2956</v>
      </c>
      <c r="B161" s="1">
        <v>99.832543978349094</v>
      </c>
      <c r="C161" s="21">
        <v>6875.7046684709103</v>
      </c>
    </row>
    <row r="162" spans="1:3">
      <c r="A162" s="4">
        <v>3267</v>
      </c>
      <c r="B162" s="1">
        <v>118.638200183655</v>
      </c>
      <c r="C162" s="21">
        <v>16071.5169880624</v>
      </c>
    </row>
    <row r="163" spans="1:3">
      <c r="A163" s="4">
        <v>4192</v>
      </c>
      <c r="B163" s="1">
        <v>122.726145038168</v>
      </c>
      <c r="C163" s="21">
        <v>5586.7426049618298</v>
      </c>
    </row>
    <row r="164" spans="1:3">
      <c r="A164" s="4">
        <v>4079</v>
      </c>
      <c r="B164" s="1">
        <v>112.86835008580501</v>
      </c>
      <c r="C164" s="21">
        <v>16283.404756067701</v>
      </c>
    </row>
    <row r="165" spans="1:3">
      <c r="A165" s="4">
        <v>7833</v>
      </c>
      <c r="B165" s="1">
        <v>146.101749010596</v>
      </c>
      <c r="C165" s="21">
        <v>1099.6819864675099</v>
      </c>
    </row>
    <row r="166" spans="1:3">
      <c r="A166" s="4">
        <v>2026</v>
      </c>
      <c r="B166" s="1">
        <v>101.552813425469</v>
      </c>
      <c r="C166" s="21">
        <v>175.020236920039</v>
      </c>
    </row>
    <row r="167" spans="1:3">
      <c r="A167" s="4">
        <v>3717</v>
      </c>
      <c r="B167" s="1">
        <v>114.056228140974</v>
      </c>
      <c r="C167" s="21">
        <v>504.14931396287301</v>
      </c>
    </row>
    <row r="168" spans="1:3">
      <c r="A168" s="4">
        <v>2428</v>
      </c>
      <c r="B168" s="1">
        <v>98.863261943986799</v>
      </c>
      <c r="C168" s="21">
        <v>4661.8331960461301</v>
      </c>
    </row>
    <row r="169" spans="1:3">
      <c r="A169" s="4">
        <v>2312</v>
      </c>
      <c r="B169" s="1">
        <v>102.199826989619</v>
      </c>
      <c r="C169" s="21">
        <v>7631.7469723183403</v>
      </c>
    </row>
    <row r="170" spans="1:3">
      <c r="A170" s="4">
        <v>2178</v>
      </c>
      <c r="B170" s="1">
        <v>96.121671258034894</v>
      </c>
      <c r="C170" s="21">
        <v>15360.406336088199</v>
      </c>
    </row>
    <row r="171" spans="1:3">
      <c r="A171" s="4">
        <v>8786</v>
      </c>
      <c r="B171" s="1">
        <v>141.64784885044401</v>
      </c>
      <c r="C171" s="21">
        <v>16743.850785340299</v>
      </c>
    </row>
    <row r="172" spans="1:3">
      <c r="A172" s="4">
        <v>8016</v>
      </c>
      <c r="B172" s="1">
        <v>130.75212075848299</v>
      </c>
      <c r="C172" s="21">
        <v>3092.3091317365302</v>
      </c>
    </row>
    <row r="173" spans="1:3">
      <c r="A173" s="4">
        <v>2926</v>
      </c>
      <c r="B173" s="1">
        <v>109.24641148325399</v>
      </c>
      <c r="C173" s="21">
        <v>3949.4555707450399</v>
      </c>
    </row>
    <row r="174" spans="1:3">
      <c r="A174" s="4">
        <v>2415</v>
      </c>
      <c r="B174" s="1">
        <v>101.740786749482</v>
      </c>
      <c r="C174" s="21">
        <v>5623.4310559006199</v>
      </c>
    </row>
    <row r="175" spans="1:3">
      <c r="A175" s="4">
        <v>2038</v>
      </c>
      <c r="B175" s="1">
        <v>103.06084396467099</v>
      </c>
      <c r="C175" s="21">
        <v>5893.31746810599</v>
      </c>
    </row>
    <row r="176" spans="1:3">
      <c r="A176" s="4">
        <v>1608</v>
      </c>
      <c r="B176" s="1">
        <v>95.508706467661696</v>
      </c>
      <c r="C176" s="21">
        <v>10536.6958955224</v>
      </c>
    </row>
    <row r="177" spans="1:3">
      <c r="A177" s="4">
        <v>10871</v>
      </c>
      <c r="B177" s="1">
        <v>130.848679974243</v>
      </c>
      <c r="C177" s="21">
        <v>12234.5544108178</v>
      </c>
    </row>
    <row r="178" spans="1:3">
      <c r="A178" s="4">
        <v>4750</v>
      </c>
      <c r="B178" s="1">
        <v>121.527157894737</v>
      </c>
      <c r="C178" s="21">
        <v>15217.688842105301</v>
      </c>
    </row>
    <row r="179" spans="1:3">
      <c r="A179" s="4">
        <v>7880</v>
      </c>
      <c r="B179" s="1">
        <v>131.26738578680201</v>
      </c>
      <c r="C179" s="21">
        <v>7078.8304568527901</v>
      </c>
    </row>
    <row r="180" spans="1:3">
      <c r="A180" s="4">
        <v>1900</v>
      </c>
      <c r="B180" s="1">
        <v>110.306842105263</v>
      </c>
      <c r="C180" s="21">
        <v>8946.4221052631601</v>
      </c>
    </row>
    <row r="181" spans="1:3">
      <c r="A181" s="4">
        <v>1082</v>
      </c>
      <c r="B181" s="1">
        <v>93.128465804066593</v>
      </c>
      <c r="C181" s="21">
        <v>13428.270794824401</v>
      </c>
    </row>
    <row r="182" spans="1:3">
      <c r="A182" s="4">
        <v>9829</v>
      </c>
      <c r="B182" s="1">
        <v>164.962458032353</v>
      </c>
      <c r="C182" s="21">
        <v>1200.3495777800399</v>
      </c>
    </row>
    <row r="183" spans="1:3">
      <c r="A183" s="4">
        <v>9437</v>
      </c>
      <c r="B183" s="1">
        <v>146.92773127053101</v>
      </c>
      <c r="C183" s="21">
        <v>2617.7334958143501</v>
      </c>
    </row>
    <row r="184" spans="1:3">
      <c r="A184" s="4">
        <v>3283</v>
      </c>
      <c r="B184" s="1">
        <v>118.468473956747</v>
      </c>
      <c r="C184" s="21">
        <v>7591.47913493756</v>
      </c>
    </row>
    <row r="185" spans="1:3">
      <c r="A185" s="4">
        <v>5913</v>
      </c>
      <c r="B185" s="1">
        <v>133.54219516320001</v>
      </c>
      <c r="C185" s="21">
        <v>7905.8990360223197</v>
      </c>
    </row>
    <row r="186" spans="1:3">
      <c r="A186" s="4">
        <v>6545</v>
      </c>
      <c r="B186" s="1">
        <v>135.65668449197901</v>
      </c>
      <c r="C186" s="21">
        <v>6007.9274255156597</v>
      </c>
    </row>
    <row r="187" spans="1:3">
      <c r="A187" s="4">
        <v>4446</v>
      </c>
      <c r="B187" s="1">
        <v>141.51461988304101</v>
      </c>
      <c r="C187" s="21">
        <v>7541.1131354026102</v>
      </c>
    </row>
    <row r="188" spans="1:3">
      <c r="A188" s="4">
        <v>4351</v>
      </c>
      <c r="B188" s="1">
        <v>130.57848770397601</v>
      </c>
      <c r="C188" s="21">
        <v>10736.740289588601</v>
      </c>
    </row>
    <row r="189" spans="1:3">
      <c r="A189" s="4">
        <v>2643</v>
      </c>
      <c r="B189" s="1">
        <v>114.796065077563</v>
      </c>
      <c r="C189" s="21">
        <v>16114.9606507756</v>
      </c>
    </row>
    <row r="190" spans="1:3">
      <c r="A190" s="4">
        <v>2626</v>
      </c>
      <c r="B190" s="1">
        <v>113.283320639756</v>
      </c>
      <c r="C190" s="21">
        <v>16406.826351865999</v>
      </c>
    </row>
    <row r="191" spans="1:3">
      <c r="A191" s="4">
        <v>2983</v>
      </c>
      <c r="B191" s="1">
        <v>118.550117331545</v>
      </c>
      <c r="C191" s="21">
        <v>326.86288970834698</v>
      </c>
    </row>
    <row r="192" spans="1:3">
      <c r="A192" s="4">
        <v>6797</v>
      </c>
      <c r="B192" s="1">
        <v>140.73517728409601</v>
      </c>
      <c r="C192" s="21">
        <v>5357.2583492717404</v>
      </c>
    </row>
    <row r="193" spans="1:3">
      <c r="A193" s="4">
        <v>2585</v>
      </c>
      <c r="B193" s="1">
        <v>109.88704061895599</v>
      </c>
      <c r="C193" s="21">
        <v>16176.6058027079</v>
      </c>
    </row>
    <row r="194" spans="1:3">
      <c r="A194" s="4">
        <v>11222</v>
      </c>
      <c r="B194" s="1">
        <v>183.648191053288</v>
      </c>
      <c r="C194" s="21">
        <v>3961.52566387453</v>
      </c>
    </row>
    <row r="195" spans="1:3">
      <c r="A195" s="4">
        <v>5944</v>
      </c>
      <c r="B195" s="1">
        <v>137.92782637954201</v>
      </c>
      <c r="C195" s="21">
        <v>2725.59337146703</v>
      </c>
    </row>
    <row r="196" spans="1:3">
      <c r="A196" s="4">
        <v>2701</v>
      </c>
      <c r="B196" s="1">
        <v>117.249537208441</v>
      </c>
      <c r="C196" s="21">
        <v>4614.2754535357299</v>
      </c>
    </row>
    <row r="197" spans="1:3">
      <c r="A197" s="4">
        <v>2330</v>
      </c>
      <c r="B197" s="1">
        <v>111.82532188841201</v>
      </c>
      <c r="C197" s="21">
        <v>7678.3974248926997</v>
      </c>
    </row>
    <row r="198" spans="1:3">
      <c r="A198" s="4">
        <v>9414</v>
      </c>
      <c r="B198" s="1">
        <v>169.51943913320599</v>
      </c>
      <c r="C198" s="21">
        <v>9106.18546845124</v>
      </c>
    </row>
    <row r="199" spans="1:3">
      <c r="A199" s="4">
        <v>4011</v>
      </c>
      <c r="B199" s="1">
        <v>139.293692346048</v>
      </c>
      <c r="C199" s="21">
        <v>279.76364996260298</v>
      </c>
    </row>
    <row r="200" spans="1:3">
      <c r="A200" s="4">
        <v>8480</v>
      </c>
      <c r="B200" s="1">
        <v>144.466037735849</v>
      </c>
      <c r="C200" s="21">
        <v>9901.1300707547198</v>
      </c>
    </row>
    <row r="201" spans="1:3">
      <c r="A201" s="4">
        <v>5052</v>
      </c>
      <c r="B201" s="1">
        <v>140.266825019794</v>
      </c>
      <c r="C201" s="21">
        <v>13430.886777513901</v>
      </c>
    </row>
    <row r="202" spans="1:3">
      <c r="A202" s="4">
        <v>1732</v>
      </c>
      <c r="B202" s="1">
        <v>118.566397228637</v>
      </c>
      <c r="C202" s="21">
        <v>10805.9538106236</v>
      </c>
    </row>
    <row r="203" spans="1:3">
      <c r="A203" s="4">
        <v>17958</v>
      </c>
      <c r="B203" s="1">
        <v>189.90243902438999</v>
      </c>
      <c r="C203" s="21">
        <v>11185.0662657312</v>
      </c>
    </row>
    <row r="204" spans="1:3">
      <c r="A204" s="4">
        <v>3408</v>
      </c>
      <c r="B204" s="1">
        <v>125.850645539906</v>
      </c>
      <c r="C204" s="21">
        <v>16541.3286384977</v>
      </c>
    </row>
    <row r="205" spans="1:3">
      <c r="A205" s="4">
        <v>1270</v>
      </c>
      <c r="B205" s="1">
        <v>112.30078740157499</v>
      </c>
      <c r="C205" s="21">
        <v>427.85275590551203</v>
      </c>
    </row>
    <row r="206" spans="1:3">
      <c r="A206" s="4">
        <v>7023</v>
      </c>
      <c r="B206" s="1">
        <v>159.16502918980501</v>
      </c>
      <c r="C206" s="21">
        <v>6610.1426740709103</v>
      </c>
    </row>
    <row r="207" spans="1:3">
      <c r="A207" s="4">
        <v>9106</v>
      </c>
      <c r="B207" s="1">
        <v>145.102569734241</v>
      </c>
      <c r="C207" s="21">
        <v>943.662530199868</v>
      </c>
    </row>
    <row r="208" spans="1:3">
      <c r="A208" s="4">
        <v>2054</v>
      </c>
      <c r="B208" s="1">
        <v>117.45180136319399</v>
      </c>
      <c r="C208" s="21">
        <v>6680.5107108081802</v>
      </c>
    </row>
    <row r="209" spans="1:3">
      <c r="A209" s="4">
        <v>6121</v>
      </c>
      <c r="B209" s="1">
        <v>144.32543702009499</v>
      </c>
      <c r="C209" s="21">
        <v>13348.157163862101</v>
      </c>
    </row>
    <row r="210" spans="1:3">
      <c r="A210" s="4">
        <v>1807</v>
      </c>
      <c r="B210" s="1">
        <v>119.229662423907</v>
      </c>
      <c r="C210" s="21">
        <v>15913.7244050913</v>
      </c>
    </row>
    <row r="211" spans="1:3">
      <c r="A211" s="4">
        <v>5604</v>
      </c>
      <c r="B211" s="1">
        <v>155.15542469664501</v>
      </c>
      <c r="C211" s="21">
        <v>13276.392219842999</v>
      </c>
    </row>
    <row r="212" spans="1:3">
      <c r="A212" s="4">
        <v>565</v>
      </c>
      <c r="B212" s="1">
        <v>113.97345132743401</v>
      </c>
      <c r="C212" s="21">
        <v>2887.7557522123898</v>
      </c>
    </row>
    <row r="213" spans="1:3">
      <c r="A213" s="4">
        <v>9677</v>
      </c>
      <c r="B213" s="1">
        <v>156.71675105921301</v>
      </c>
      <c r="C213" s="21">
        <v>7815.4282318900496</v>
      </c>
    </row>
    <row r="214" spans="1:3">
      <c r="A214" s="4">
        <v>4202</v>
      </c>
      <c r="B214" s="1">
        <v>140.51094716801501</v>
      </c>
      <c r="C214" s="21">
        <v>8313.0128510233208</v>
      </c>
    </row>
    <row r="215" spans="1:3">
      <c r="A215" s="4">
        <v>1682</v>
      </c>
      <c r="B215" s="1">
        <v>124.351367419738</v>
      </c>
      <c r="C215" s="21">
        <v>2293.5772889417399</v>
      </c>
    </row>
    <row r="216" spans="1:3">
      <c r="A216" s="4">
        <v>2725</v>
      </c>
      <c r="B216" s="1">
        <v>135.92990825688099</v>
      </c>
      <c r="C216" s="21">
        <v>5041.3996330275204</v>
      </c>
    </row>
    <row r="217" spans="1:3">
      <c r="A217" s="4">
        <v>3017</v>
      </c>
      <c r="B217" s="1">
        <v>141.56811402055001</v>
      </c>
      <c r="C217" s="21">
        <v>16490.5459065297</v>
      </c>
    </row>
    <row r="218" spans="1:3">
      <c r="A218" s="4">
        <v>7604</v>
      </c>
      <c r="B218" s="1">
        <v>169.76525512888</v>
      </c>
      <c r="C218" s="21">
        <v>2767.5</v>
      </c>
    </row>
    <row r="219" spans="1:3">
      <c r="A219" s="4">
        <v>6260</v>
      </c>
      <c r="B219" s="1">
        <v>139.604792332268</v>
      </c>
      <c r="C219" s="21">
        <v>14601.7884984026</v>
      </c>
    </row>
    <row r="220" spans="1:3">
      <c r="A220" s="4">
        <v>7914</v>
      </c>
      <c r="B220" s="1">
        <v>157.343315643164</v>
      </c>
      <c r="C220" s="21">
        <v>14849.2681324236</v>
      </c>
    </row>
    <row r="221" spans="1:3">
      <c r="A221" s="4">
        <v>1749</v>
      </c>
      <c r="B221" s="1">
        <v>127.66552315608899</v>
      </c>
      <c r="C221" s="21">
        <v>15424.4682675815</v>
      </c>
    </row>
    <row r="222" spans="1:3">
      <c r="A222" s="4">
        <v>6356</v>
      </c>
      <c r="B222" s="1">
        <v>156.460667086218</v>
      </c>
      <c r="C222" s="21">
        <v>144.831025802391</v>
      </c>
    </row>
    <row r="223" spans="1:3">
      <c r="A223" s="4">
        <v>406</v>
      </c>
      <c r="B223" s="1">
        <v>111.620689655172</v>
      </c>
      <c r="C223" s="21">
        <v>7271.1009852216703</v>
      </c>
    </row>
    <row r="224" spans="1:3">
      <c r="A224" s="4">
        <v>6956</v>
      </c>
      <c r="B224" s="1">
        <v>147.720385278896</v>
      </c>
      <c r="C224" s="21">
        <v>1695.7541690626799</v>
      </c>
    </row>
    <row r="225" spans="1:3">
      <c r="A225" s="4">
        <v>3818</v>
      </c>
      <c r="B225" s="1">
        <v>145.13803038239899</v>
      </c>
      <c r="C225" s="21">
        <v>8256.4549502357295</v>
      </c>
    </row>
    <row r="226" spans="1:3">
      <c r="A226" s="4">
        <v>4924</v>
      </c>
      <c r="B226" s="1">
        <v>141.61433793663701</v>
      </c>
      <c r="C226" s="21">
        <v>9727.4035337124296</v>
      </c>
    </row>
    <row r="227" spans="1:3">
      <c r="A227" s="4">
        <v>3111</v>
      </c>
      <c r="B227" s="1">
        <v>128.21632915461299</v>
      </c>
      <c r="C227" s="21">
        <v>15982.3432979749</v>
      </c>
    </row>
    <row r="228" spans="1:3">
      <c r="A228" s="4">
        <v>3965</v>
      </c>
      <c r="B228" s="1">
        <v>133.97351828499399</v>
      </c>
      <c r="C228" s="21">
        <v>3309.0817150063099</v>
      </c>
    </row>
    <row r="229" spans="1:3">
      <c r="A229" s="4">
        <v>1917</v>
      </c>
      <c r="B229" s="1">
        <v>121.83411580594699</v>
      </c>
      <c r="C229" s="21">
        <v>10571.5393844549</v>
      </c>
    </row>
    <row r="230" spans="1:3">
      <c r="A230" s="4">
        <v>511</v>
      </c>
      <c r="B230" s="1">
        <v>115.61839530332701</v>
      </c>
      <c r="C230" s="21">
        <v>7746.8062622309199</v>
      </c>
    </row>
    <row r="231" spans="1:3">
      <c r="A231" s="4">
        <v>14770</v>
      </c>
      <c r="B231" s="1">
        <v>206.93378469871399</v>
      </c>
      <c r="C231" s="21">
        <v>1288.56506431957</v>
      </c>
    </row>
    <row r="232" spans="1:3">
      <c r="A232" s="4">
        <v>3571</v>
      </c>
      <c r="B232" s="1">
        <v>137.94511341360999</v>
      </c>
      <c r="C232" s="21">
        <v>15302.0548865864</v>
      </c>
    </row>
    <row r="233" spans="1:3">
      <c r="A233" s="4">
        <v>2510</v>
      </c>
      <c r="B233" s="1">
        <v>145.67968127489999</v>
      </c>
      <c r="C233" s="21">
        <v>16033.090438247</v>
      </c>
    </row>
    <row r="234" spans="1:3">
      <c r="A234" s="4">
        <v>3305</v>
      </c>
      <c r="B234" s="1">
        <v>145.26868381240499</v>
      </c>
      <c r="C234" s="21">
        <v>16440.770953101401</v>
      </c>
    </row>
    <row r="235" spans="1:3">
      <c r="A235" s="4">
        <v>9511</v>
      </c>
      <c r="B235" s="1">
        <v>192.04426453580101</v>
      </c>
      <c r="C235" s="21">
        <v>15044.596677531301</v>
      </c>
    </row>
    <row r="236" spans="1:3">
      <c r="A236" s="4">
        <v>4373</v>
      </c>
      <c r="B236" s="1">
        <v>146.908300937571</v>
      </c>
      <c r="C236" s="21">
        <v>15372.5746627029</v>
      </c>
    </row>
    <row r="237" spans="1:3">
      <c r="A237" s="4">
        <v>7457</v>
      </c>
      <c r="B237" s="1">
        <v>174.28080997720301</v>
      </c>
      <c r="C237" s="21">
        <v>13118.8417594207</v>
      </c>
    </row>
    <row r="238" spans="1:3">
      <c r="A238" s="4">
        <v>705</v>
      </c>
      <c r="B238" s="1">
        <v>123.787234042553</v>
      </c>
      <c r="C238" s="21">
        <v>7712.4255319148897</v>
      </c>
    </row>
    <row r="239" spans="1:3">
      <c r="A239" s="4">
        <v>2995</v>
      </c>
      <c r="B239" s="1">
        <v>142.40934891485799</v>
      </c>
      <c r="C239" s="21">
        <v>16612.528881469101</v>
      </c>
    </row>
    <row r="240" spans="1:3">
      <c r="A240" s="4">
        <v>1927</v>
      </c>
      <c r="B240" s="1">
        <v>141.53969901401101</v>
      </c>
      <c r="C240" s="21">
        <v>497.380384016606</v>
      </c>
    </row>
    <row r="241" spans="1:3">
      <c r="A241" s="4">
        <v>5396</v>
      </c>
      <c r="B241" s="1">
        <v>151.41882876204599</v>
      </c>
      <c r="C241" s="21">
        <v>12982.1799481097</v>
      </c>
    </row>
    <row r="242" spans="1:3">
      <c r="A242" s="4">
        <v>5642</v>
      </c>
      <c r="B242" s="1">
        <v>164.67706487061301</v>
      </c>
      <c r="C242" s="21">
        <v>13485.550336759999</v>
      </c>
    </row>
    <row r="243" spans="1:3">
      <c r="A243" s="4">
        <v>3770</v>
      </c>
      <c r="B243" s="1">
        <v>161.67453580901901</v>
      </c>
      <c r="C243" s="21">
        <v>15470.611936339499</v>
      </c>
    </row>
    <row r="244" spans="1:3">
      <c r="A244" s="4">
        <v>8534</v>
      </c>
      <c r="B244" s="1">
        <v>185.685258964143</v>
      </c>
      <c r="C244" s="21">
        <v>741.623974689477</v>
      </c>
    </row>
    <row r="245" spans="1:3">
      <c r="A245" s="4">
        <v>8248</v>
      </c>
      <c r="B245" s="1">
        <v>170.12887972841901</v>
      </c>
      <c r="C245" s="21">
        <v>13565.248666343399</v>
      </c>
    </row>
    <row r="246" spans="1:3">
      <c r="A246" s="4">
        <v>3667</v>
      </c>
      <c r="B246" s="1">
        <v>155.530406326698</v>
      </c>
      <c r="C246" s="21">
        <v>14753.3234251432</v>
      </c>
    </row>
    <row r="247" spans="1:3">
      <c r="A247" s="4">
        <v>1648</v>
      </c>
      <c r="B247" s="1">
        <v>140.378640776699</v>
      </c>
      <c r="C247" s="21">
        <v>1043.6808252427199</v>
      </c>
    </row>
    <row r="248" spans="1:3">
      <c r="A248" s="4">
        <v>10669</v>
      </c>
      <c r="B248" s="1">
        <v>184.94844877682999</v>
      </c>
      <c r="C248" s="21">
        <v>4677.9965320086203</v>
      </c>
    </row>
    <row r="249" spans="1:3">
      <c r="A249" s="4">
        <v>3619</v>
      </c>
      <c r="B249" s="1">
        <v>151.426084553744</v>
      </c>
      <c r="C249" s="21">
        <v>15871.1787786681</v>
      </c>
    </row>
    <row r="250" spans="1:3">
      <c r="A250" s="4">
        <v>1967</v>
      </c>
      <c r="B250" s="1">
        <v>150.44229791560801</v>
      </c>
      <c r="C250" s="21">
        <v>16240.1331977631</v>
      </c>
    </row>
    <row r="251" spans="1:3">
      <c r="A251" s="4">
        <v>6328</v>
      </c>
      <c r="B251" s="1">
        <v>169.31321112515801</v>
      </c>
      <c r="C251" s="21">
        <v>6449.3987041719301</v>
      </c>
    </row>
    <row r="252" spans="1:3">
      <c r="A252" s="4">
        <v>2255</v>
      </c>
      <c r="B252" s="1">
        <v>142.23148558758299</v>
      </c>
      <c r="C252" s="21">
        <v>6756.0035476718404</v>
      </c>
    </row>
    <row r="253" spans="1:3">
      <c r="A253" s="4">
        <v>6839</v>
      </c>
      <c r="B253" s="1">
        <v>173.618365258079</v>
      </c>
      <c r="C253" s="21">
        <v>6856.4655651411003</v>
      </c>
    </row>
    <row r="254" spans="1:3">
      <c r="A254" s="4">
        <v>2054</v>
      </c>
      <c r="B254" s="1">
        <v>155.46543330087599</v>
      </c>
      <c r="C254" s="21">
        <v>6907.9664070107101</v>
      </c>
    </row>
    <row r="255" spans="1:3">
      <c r="A255" s="4">
        <v>5537</v>
      </c>
      <c r="B255" s="1">
        <v>180.573957016435</v>
      </c>
      <c r="C255" s="21">
        <v>11077.757630485799</v>
      </c>
    </row>
    <row r="256" spans="1:3">
      <c r="A256" s="4">
        <v>6277</v>
      </c>
      <c r="B256" s="1">
        <v>173.13493707185</v>
      </c>
      <c r="C256" s="21">
        <v>448.08172693962098</v>
      </c>
    </row>
    <row r="257" spans="1:3">
      <c r="A257" s="4">
        <v>5364</v>
      </c>
      <c r="B257" s="1">
        <v>164.46662938105899</v>
      </c>
      <c r="C257" s="21">
        <v>5899.9983221476496</v>
      </c>
    </row>
    <row r="258" spans="1:3">
      <c r="A258" s="4">
        <v>5482</v>
      </c>
      <c r="B258" s="1">
        <v>164.76559649762899</v>
      </c>
      <c r="C258" s="21">
        <v>15736.953301714701</v>
      </c>
    </row>
    <row r="259" spans="1:3">
      <c r="A259" s="4">
        <v>6777</v>
      </c>
      <c r="B259" s="1">
        <v>186.96104471004901</v>
      </c>
      <c r="C259" s="21">
        <v>9348.8865279622296</v>
      </c>
    </row>
    <row r="260" spans="1:3">
      <c r="A260" s="4">
        <v>6974</v>
      </c>
      <c r="B260" s="1">
        <v>172.53398336679101</v>
      </c>
      <c r="C260" s="21">
        <v>14515.176369372</v>
      </c>
    </row>
    <row r="261" spans="1:3">
      <c r="A261" s="4">
        <v>9426</v>
      </c>
      <c r="B261" s="1">
        <v>219.83174199024</v>
      </c>
      <c r="C261" s="21">
        <v>4443.8741778060703</v>
      </c>
    </row>
    <row r="262" spans="1:3">
      <c r="A262" s="4">
        <v>4206</v>
      </c>
      <c r="B262" s="1">
        <v>160.580361388493</v>
      </c>
      <c r="C262" s="21">
        <v>9642.3216833095594</v>
      </c>
    </row>
    <row r="263" spans="1:3">
      <c r="A263" s="4">
        <v>4420</v>
      </c>
      <c r="B263" s="1">
        <v>156.955656108597</v>
      </c>
      <c r="C263" s="21">
        <v>6164.4319004524896</v>
      </c>
    </row>
    <row r="264" spans="1:3">
      <c r="A264" s="4">
        <v>2803</v>
      </c>
      <c r="B264" s="1">
        <v>172.30859793078801</v>
      </c>
      <c r="C264" s="21">
        <v>6713.9871566179099</v>
      </c>
    </row>
    <row r="265" spans="1:3">
      <c r="A265" s="4">
        <v>4985</v>
      </c>
      <c r="B265" s="1">
        <v>168.52597793380099</v>
      </c>
      <c r="C265" s="21">
        <v>15635.923771313899</v>
      </c>
    </row>
    <row r="266" spans="1:3">
      <c r="A266" s="4">
        <v>6808</v>
      </c>
      <c r="B266" s="1">
        <v>164.84885428907199</v>
      </c>
      <c r="C266" s="21">
        <v>3002.6902173912999</v>
      </c>
    </row>
    <row r="267" spans="1:3">
      <c r="A267" s="4">
        <v>6321</v>
      </c>
      <c r="B267" s="1">
        <v>167.87375415282401</v>
      </c>
      <c r="C267" s="21">
        <v>9249.0710330643906</v>
      </c>
    </row>
    <row r="268" spans="1:3">
      <c r="A268" s="4">
        <v>2207</v>
      </c>
      <c r="B268" s="1">
        <v>151.14454009968301</v>
      </c>
      <c r="C268" s="21">
        <v>14675.4911644767</v>
      </c>
    </row>
    <row r="269" spans="1:3">
      <c r="A269" s="4">
        <v>3707</v>
      </c>
      <c r="B269" s="1">
        <v>157.334502292959</v>
      </c>
      <c r="C269" s="21">
        <v>16316.2864850283</v>
      </c>
    </row>
    <row r="270" spans="1:3">
      <c r="A270" s="4">
        <v>3414</v>
      </c>
      <c r="B270" s="1">
        <v>156.146748681898</v>
      </c>
      <c r="C270" s="21">
        <v>2873.12185120094</v>
      </c>
    </row>
    <row r="271" spans="1:3">
      <c r="A271" s="4">
        <v>6196</v>
      </c>
      <c r="B271" s="1">
        <v>171.20303421562301</v>
      </c>
      <c r="C271" s="21">
        <v>4936.2524209167204</v>
      </c>
    </row>
    <row r="272" spans="1:3">
      <c r="A272" s="4">
        <v>7758</v>
      </c>
      <c r="B272" s="1">
        <v>204.90861046661499</v>
      </c>
      <c r="C272" s="21">
        <v>5948.7005671564802</v>
      </c>
    </row>
    <row r="273" spans="1:3">
      <c r="A273" s="4">
        <v>5940</v>
      </c>
      <c r="B273" s="1">
        <v>169.07508417508399</v>
      </c>
      <c r="C273" s="21">
        <v>10615.9786195286</v>
      </c>
    </row>
    <row r="274" spans="1:3">
      <c r="A274" s="4">
        <v>3607</v>
      </c>
      <c r="B274" s="1">
        <v>163.827834765733</v>
      </c>
      <c r="C274" s="21">
        <v>5756.1926808982498</v>
      </c>
    </row>
    <row r="275" spans="1:3">
      <c r="A275" s="4">
        <v>4910</v>
      </c>
      <c r="B275" s="1">
        <v>174.82158859470499</v>
      </c>
      <c r="C275" s="21">
        <v>4386.5608961303496</v>
      </c>
    </row>
    <row r="276" spans="1:3">
      <c r="A276" s="4">
        <v>2565</v>
      </c>
      <c r="B276" s="1">
        <v>178.30604288499001</v>
      </c>
      <c r="C276" s="21">
        <v>13612.6604288499</v>
      </c>
    </row>
    <row r="277" spans="1:3">
      <c r="A277" s="4">
        <v>1590</v>
      </c>
      <c r="B277" s="1">
        <v>150.21761006289299</v>
      </c>
      <c r="C277" s="21">
        <v>16159.789308176099</v>
      </c>
    </row>
    <row r="278" spans="1:3">
      <c r="A278" s="4">
        <v>2198</v>
      </c>
      <c r="B278" s="1">
        <v>154.498635122839</v>
      </c>
      <c r="C278" s="21">
        <v>16671.874886260201</v>
      </c>
    </row>
    <row r="279" spans="1:3">
      <c r="A279" s="4">
        <v>1054</v>
      </c>
      <c r="B279" s="1">
        <v>151.324478178368</v>
      </c>
      <c r="C279" s="21">
        <v>1623.30834914611</v>
      </c>
    </row>
    <row r="280" spans="1:3">
      <c r="A280" s="4">
        <v>5368</v>
      </c>
      <c r="B280" s="1">
        <v>177.91412071535001</v>
      </c>
      <c r="C280" s="21">
        <v>10778.606557376999</v>
      </c>
    </row>
    <row r="281" spans="1:3">
      <c r="A281" s="4">
        <v>3483</v>
      </c>
      <c r="B281" s="1">
        <v>174.98047660063199</v>
      </c>
      <c r="C281" s="21">
        <v>15231.2136089578</v>
      </c>
    </row>
    <row r="282" spans="1:3">
      <c r="A282" s="4">
        <v>3713</v>
      </c>
      <c r="B282" s="1">
        <v>180.82197683813601</v>
      </c>
      <c r="C282" s="21">
        <v>3250.8998114731999</v>
      </c>
    </row>
    <row r="283" spans="1:3">
      <c r="A283" s="4">
        <v>3202</v>
      </c>
      <c r="B283" s="1">
        <v>170.729231730169</v>
      </c>
      <c r="C283" s="21">
        <v>3319.63741411618</v>
      </c>
    </row>
    <row r="284" spans="1:3">
      <c r="A284" s="4">
        <v>2196</v>
      </c>
      <c r="B284" s="1">
        <v>158.254098360656</v>
      </c>
      <c r="C284" s="21">
        <v>15955.698998178499</v>
      </c>
    </row>
    <row r="285" spans="1:3">
      <c r="A285" s="4">
        <v>3504</v>
      </c>
      <c r="B285" s="1">
        <v>174.775114155251</v>
      </c>
      <c r="C285" s="21">
        <v>6671.2491438356201</v>
      </c>
    </row>
    <row r="286" spans="1:3">
      <c r="A286" s="4">
        <v>11403</v>
      </c>
      <c r="B286" s="1">
        <v>215.54547049022199</v>
      </c>
      <c r="C286" s="21">
        <v>14213.691484696999</v>
      </c>
    </row>
    <row r="287" spans="1:3">
      <c r="A287" s="4">
        <v>6504</v>
      </c>
      <c r="B287" s="1">
        <v>191.649292742927</v>
      </c>
      <c r="C287" s="21">
        <v>16185.7147908979</v>
      </c>
    </row>
    <row r="288" spans="1:3">
      <c r="A288" s="4">
        <v>4479</v>
      </c>
      <c r="B288" s="1">
        <v>172.70305871846401</v>
      </c>
      <c r="C288" s="21">
        <v>5835.8845724492103</v>
      </c>
    </row>
    <row r="289" spans="1:3">
      <c r="A289" s="4">
        <v>1619</v>
      </c>
      <c r="B289" s="1">
        <v>165.09512044471899</v>
      </c>
      <c r="C289" s="21">
        <v>6804.2433600988297</v>
      </c>
    </row>
    <row r="290" spans="1:3">
      <c r="A290" s="4">
        <v>1007</v>
      </c>
      <c r="B290" s="1">
        <v>153.29493545183701</v>
      </c>
      <c r="C290" s="21">
        <v>7013.1271102283999</v>
      </c>
    </row>
    <row r="291" spans="1:3">
      <c r="A291" s="4">
        <v>4641</v>
      </c>
      <c r="B291" s="1">
        <v>173.831717302306</v>
      </c>
      <c r="C291" s="21">
        <v>7667.6916612798996</v>
      </c>
    </row>
    <row r="292" spans="1:3">
      <c r="A292" s="4">
        <v>7549</v>
      </c>
      <c r="B292" s="1">
        <v>185.559544310505</v>
      </c>
      <c r="C292" s="21">
        <v>13870.329712544701</v>
      </c>
    </row>
    <row r="293" spans="1:3">
      <c r="A293" s="4">
        <v>4156</v>
      </c>
      <c r="B293" s="1">
        <v>195.78128007699701</v>
      </c>
      <c r="C293" s="21">
        <v>14890.582531280101</v>
      </c>
    </row>
    <row r="294" spans="1:3">
      <c r="A294" s="4">
        <v>1029</v>
      </c>
      <c r="B294" s="1">
        <v>152.31292517006801</v>
      </c>
      <c r="C294" s="21">
        <v>10683.055393586001</v>
      </c>
    </row>
    <row r="295" spans="1:3">
      <c r="A295" s="4">
        <v>5430</v>
      </c>
      <c r="B295" s="1">
        <v>178.58802946592999</v>
      </c>
      <c r="C295" s="21">
        <v>3185.7867403314899</v>
      </c>
    </row>
    <row r="296" spans="1:3">
      <c r="A296" s="4">
        <v>9652</v>
      </c>
      <c r="B296" s="1">
        <v>214.901263986739</v>
      </c>
      <c r="C296" s="21">
        <v>11018.407480315</v>
      </c>
    </row>
    <row r="297" spans="1:3">
      <c r="A297" s="4">
        <v>6260</v>
      </c>
      <c r="B297" s="1">
        <v>215.421565495208</v>
      </c>
      <c r="C297" s="21">
        <v>13672.3707667732</v>
      </c>
    </row>
    <row r="298" spans="1:3">
      <c r="A298" s="4">
        <v>6451</v>
      </c>
      <c r="B298" s="1">
        <v>192.64873662997999</v>
      </c>
      <c r="C298" s="21">
        <v>10214.8240582855</v>
      </c>
    </row>
    <row r="299" spans="1:3">
      <c r="A299" s="4">
        <v>2943</v>
      </c>
      <c r="B299" s="1">
        <v>176.06795786612301</v>
      </c>
      <c r="C299" s="21">
        <v>2828.7584097859299</v>
      </c>
    </row>
    <row r="300" spans="1:3">
      <c r="A300" s="4">
        <v>1186</v>
      </c>
      <c r="B300" s="1">
        <v>169.51433389544701</v>
      </c>
      <c r="C300" s="21">
        <v>7033.16610455312</v>
      </c>
    </row>
    <row r="301" spans="1:3">
      <c r="A301" s="4">
        <v>10805</v>
      </c>
      <c r="B301" s="1">
        <v>225.43081906524799</v>
      </c>
      <c r="C301" s="21">
        <v>7726.0653401203099</v>
      </c>
    </row>
    <row r="302" spans="1:3">
      <c r="A302" s="4">
        <v>10443</v>
      </c>
      <c r="B302" s="1">
        <v>215.950493153308</v>
      </c>
      <c r="C302" s="21">
        <v>14137.9870726803</v>
      </c>
    </row>
    <row r="303" spans="1:3">
      <c r="A303" s="4">
        <v>6302</v>
      </c>
      <c r="B303" s="1">
        <v>219.463186290067</v>
      </c>
      <c r="C303" s="21">
        <v>3314.4504919073302</v>
      </c>
    </row>
    <row r="304" spans="1:3">
      <c r="A304" s="4">
        <v>10002</v>
      </c>
      <c r="B304" s="1">
        <v>214.74475104979001</v>
      </c>
      <c r="C304" s="21">
        <v>15930.1185762847</v>
      </c>
    </row>
    <row r="305" spans="1:3">
      <c r="A305" s="4">
        <v>3499</v>
      </c>
      <c r="B305" s="1">
        <v>175.73678193769601</v>
      </c>
      <c r="C305" s="21">
        <v>7597.2103458130896</v>
      </c>
    </row>
    <row r="306" spans="1:3">
      <c r="A306" s="4">
        <v>4662</v>
      </c>
      <c r="B306" s="1">
        <v>188.764264264264</v>
      </c>
      <c r="C306" s="21">
        <v>10099.760617760599</v>
      </c>
    </row>
    <row r="307" spans="1:3">
      <c r="A307" s="4">
        <v>1760</v>
      </c>
      <c r="B307" s="1">
        <v>167.16249999999999</v>
      </c>
      <c r="C307" s="21">
        <v>16115.501704545501</v>
      </c>
    </row>
    <row r="308" spans="1:3">
      <c r="A308" s="4">
        <v>10687</v>
      </c>
      <c r="B308" s="1">
        <v>205.17432394497999</v>
      </c>
      <c r="C308" s="21">
        <v>16565.499111069501</v>
      </c>
    </row>
    <row r="309" spans="1:3">
      <c r="A309" s="4">
        <v>456</v>
      </c>
      <c r="B309" s="1">
        <v>159.155701754386</v>
      </c>
      <c r="C309" s="21">
        <v>6553.6995614035104</v>
      </c>
    </row>
    <row r="310" spans="1:3">
      <c r="A310" s="4">
        <v>7117</v>
      </c>
      <c r="B310" s="1">
        <v>196.67120977940101</v>
      </c>
      <c r="C310" s="21">
        <v>17255.699170999</v>
      </c>
    </row>
    <row r="311" spans="1:3">
      <c r="A311" s="4">
        <v>2334</v>
      </c>
      <c r="B311" s="1">
        <v>183.91773778920299</v>
      </c>
      <c r="C311" s="21">
        <v>9739.6838046272496</v>
      </c>
    </row>
    <row r="312" spans="1:3">
      <c r="A312" s="4">
        <v>4269</v>
      </c>
      <c r="B312" s="1">
        <v>187.72358866245</v>
      </c>
      <c r="C312" s="21">
        <v>12574.994846568299</v>
      </c>
    </row>
    <row r="313" spans="1:3">
      <c r="A313" s="4">
        <v>6083</v>
      </c>
      <c r="B313" s="1">
        <v>207.53213874732899</v>
      </c>
      <c r="C313" s="21">
        <v>14578.7054085155</v>
      </c>
    </row>
    <row r="314" spans="1:3">
      <c r="A314" s="4">
        <v>6033</v>
      </c>
      <c r="B314" s="1">
        <v>197.74738935852801</v>
      </c>
      <c r="C314" s="21">
        <v>1568.3870379579</v>
      </c>
    </row>
    <row r="315" spans="1:3">
      <c r="A315" s="4">
        <v>1906</v>
      </c>
      <c r="B315" s="1">
        <v>187.47796432319001</v>
      </c>
      <c r="C315" s="21">
        <v>2663.6883525708299</v>
      </c>
    </row>
    <row r="316" spans="1:3">
      <c r="A316" s="4">
        <v>9539</v>
      </c>
      <c r="B316" s="1">
        <v>245.45308732571499</v>
      </c>
      <c r="C316" s="21">
        <v>9766.4417653842102</v>
      </c>
    </row>
    <row r="317" spans="1:3">
      <c r="A317" s="4">
        <v>3198</v>
      </c>
      <c r="B317" s="1">
        <v>191.52657911194501</v>
      </c>
      <c r="C317" s="21">
        <v>17582.8749218261</v>
      </c>
    </row>
    <row r="318" spans="1:3">
      <c r="A318" s="4">
        <v>5407</v>
      </c>
      <c r="B318" s="1">
        <v>202.67005733308699</v>
      </c>
      <c r="C318" s="21">
        <v>5721.1553541705198</v>
      </c>
    </row>
    <row r="319" spans="1:3">
      <c r="A319" s="4">
        <v>5692</v>
      </c>
      <c r="B319" s="1">
        <v>218.85084328882601</v>
      </c>
      <c r="C319" s="21">
        <v>14711.745959241</v>
      </c>
    </row>
    <row r="320" spans="1:3">
      <c r="A320" s="4">
        <v>5477</v>
      </c>
      <c r="B320" s="1">
        <v>207.38214350921999</v>
      </c>
      <c r="C320" s="21">
        <v>5442.2802629176604</v>
      </c>
    </row>
    <row r="321" spans="1:3">
      <c r="A321" s="4">
        <v>4234</v>
      </c>
      <c r="B321" s="1">
        <v>202.65588096362799</v>
      </c>
      <c r="C321" s="21">
        <v>10502.716580066101</v>
      </c>
    </row>
    <row r="322" spans="1:3">
      <c r="A322" s="4">
        <v>4167</v>
      </c>
      <c r="B322" s="1">
        <v>210.11927045836299</v>
      </c>
      <c r="C322" s="21">
        <v>16105.0345572354</v>
      </c>
    </row>
    <row r="323" spans="1:3">
      <c r="A323" s="4">
        <v>4013</v>
      </c>
      <c r="B323" s="1">
        <v>203.18689259905301</v>
      </c>
      <c r="C323" s="21">
        <v>1636.6825317717401</v>
      </c>
    </row>
    <row r="324" spans="1:3">
      <c r="A324" s="4">
        <v>5033</v>
      </c>
      <c r="B324" s="1">
        <v>202.79872839260901</v>
      </c>
      <c r="C324" s="21">
        <v>6769.3024041327199</v>
      </c>
    </row>
    <row r="325" spans="1:3">
      <c r="A325" s="4">
        <v>1275</v>
      </c>
      <c r="B325" s="1">
        <v>179.27294117647099</v>
      </c>
      <c r="C325" s="21">
        <v>15274.7474509804</v>
      </c>
    </row>
    <row r="326" spans="1:3">
      <c r="A326" s="4">
        <v>3420</v>
      </c>
      <c r="B326" s="1">
        <v>201.52163742690101</v>
      </c>
      <c r="C326" s="21">
        <v>15403.0795321637</v>
      </c>
    </row>
    <row r="327" spans="1:3">
      <c r="A327" s="4">
        <v>2625</v>
      </c>
      <c r="B327" s="1">
        <v>187.96342857142901</v>
      </c>
      <c r="C327" s="21">
        <v>16415.451428571399</v>
      </c>
    </row>
    <row r="328" spans="1:3">
      <c r="A328" s="4">
        <v>7356</v>
      </c>
      <c r="B328" s="1">
        <v>221.826264274062</v>
      </c>
      <c r="C328" s="21">
        <v>6043.7831702011999</v>
      </c>
    </row>
    <row r="329" spans="1:3">
      <c r="A329" s="4">
        <v>4840</v>
      </c>
      <c r="B329" s="1">
        <v>246.63326446280999</v>
      </c>
      <c r="C329" s="21">
        <v>16368.300826446301</v>
      </c>
    </row>
    <row r="330" spans="1:3">
      <c r="A330" s="4">
        <v>791</v>
      </c>
      <c r="B330" s="1">
        <v>174.922882427307</v>
      </c>
      <c r="C330" s="21">
        <v>5054.1908975979804</v>
      </c>
    </row>
    <row r="331" spans="1:3">
      <c r="A331" s="4">
        <v>2605</v>
      </c>
      <c r="B331" s="1">
        <v>191.651439539347</v>
      </c>
      <c r="C331" s="21">
        <v>10550.8134357006</v>
      </c>
    </row>
    <row r="332" spans="1:3">
      <c r="A332" s="4">
        <v>7035</v>
      </c>
      <c r="B332" s="1">
        <v>212.858848614072</v>
      </c>
      <c r="C332" s="21">
        <v>16305.107320540201</v>
      </c>
    </row>
    <row r="333" spans="1:3">
      <c r="A333" s="4">
        <v>3182</v>
      </c>
      <c r="B333" s="1">
        <v>194.21653048397201</v>
      </c>
      <c r="C333" s="21">
        <v>2571.3375235700801</v>
      </c>
    </row>
    <row r="334" spans="1:3">
      <c r="A334" s="4">
        <v>5207</v>
      </c>
      <c r="B334" s="1">
        <v>201.31668907240299</v>
      </c>
      <c r="C334" s="21">
        <v>8042.1574803149597</v>
      </c>
    </row>
    <row r="335" spans="1:3">
      <c r="A335" s="4">
        <v>4705</v>
      </c>
      <c r="B335" s="1">
        <v>201.78065887353901</v>
      </c>
      <c r="C335" s="21">
        <v>13367.587247608901</v>
      </c>
    </row>
    <row r="336" spans="1:3">
      <c r="A336" s="4">
        <v>4251</v>
      </c>
      <c r="B336" s="1">
        <v>220.55610444601299</v>
      </c>
      <c r="C336" s="21">
        <v>15451.4398964949</v>
      </c>
    </row>
    <row r="337" spans="1:3">
      <c r="A337" s="4">
        <v>7136</v>
      </c>
      <c r="B337" s="1">
        <v>217.21734865470901</v>
      </c>
      <c r="C337" s="21">
        <v>938.13466928251103</v>
      </c>
    </row>
    <row r="338" spans="1:3">
      <c r="A338" s="4">
        <v>1110</v>
      </c>
      <c r="B338" s="1">
        <v>190.896396396396</v>
      </c>
      <c r="C338" s="21">
        <v>11125.9333333333</v>
      </c>
    </row>
    <row r="339" spans="1:3">
      <c r="A339" s="4">
        <v>4937</v>
      </c>
      <c r="B339" s="1">
        <v>213.00506380393</v>
      </c>
      <c r="C339" s="21">
        <v>17173.161434069301</v>
      </c>
    </row>
    <row r="340" spans="1:3">
      <c r="A340" s="4">
        <v>5002</v>
      </c>
      <c r="B340" s="1">
        <v>208.82107157137099</v>
      </c>
      <c r="C340" s="21">
        <v>10021.011395441799</v>
      </c>
    </row>
    <row r="341" spans="1:3">
      <c r="A341" s="4">
        <v>553</v>
      </c>
      <c r="B341" s="1">
        <v>178.16094032549699</v>
      </c>
      <c r="C341" s="21">
        <v>10078.256781193501</v>
      </c>
    </row>
    <row r="342" spans="1:3">
      <c r="A342" s="4">
        <v>9173</v>
      </c>
      <c r="B342" s="1">
        <v>221.72288237217899</v>
      </c>
      <c r="C342" s="21">
        <v>6471.8487953777403</v>
      </c>
    </row>
    <row r="343" spans="1:3">
      <c r="A343" s="4">
        <v>9070</v>
      </c>
      <c r="B343" s="1">
        <v>241.657662624035</v>
      </c>
      <c r="C343" s="21">
        <v>13586.870782800401</v>
      </c>
    </row>
    <row r="344" spans="1:3">
      <c r="A344" s="4">
        <v>2569</v>
      </c>
      <c r="B344" s="1">
        <v>214.322693655119</v>
      </c>
      <c r="C344" s="21">
        <v>10744.660179058001</v>
      </c>
    </row>
    <row r="345" spans="1:3">
      <c r="A345" s="4">
        <v>5453</v>
      </c>
      <c r="B345" s="1">
        <v>210.78800660187099</v>
      </c>
      <c r="C345" s="21">
        <v>12949.705299834999</v>
      </c>
    </row>
    <row r="346" spans="1:3">
      <c r="A346" s="4">
        <v>6862</v>
      </c>
      <c r="B346" s="1">
        <v>222.39172252987501</v>
      </c>
      <c r="C346" s="21">
        <v>14789.4032352084</v>
      </c>
    </row>
    <row r="347" spans="1:3">
      <c r="A347" s="4">
        <v>2796</v>
      </c>
      <c r="B347" s="1">
        <v>200.58476394849799</v>
      </c>
      <c r="C347" s="21">
        <v>10666.3866237482</v>
      </c>
    </row>
    <row r="348" spans="1:3">
      <c r="A348" s="4">
        <v>6121</v>
      </c>
      <c r="B348" s="1">
        <v>204.15307956216299</v>
      </c>
      <c r="C348" s="21">
        <v>12205.8028099984</v>
      </c>
    </row>
    <row r="349" spans="1:3">
      <c r="A349" s="4">
        <v>2118</v>
      </c>
      <c r="B349" s="1">
        <v>193.93814919735601</v>
      </c>
      <c r="C349" s="21">
        <v>15307.936260623201</v>
      </c>
    </row>
    <row r="350" spans="1:3">
      <c r="A350" s="4">
        <v>10741</v>
      </c>
      <c r="B350" s="1">
        <v>244.07103621636699</v>
      </c>
      <c r="C350" s="21">
        <v>16934.224373894402</v>
      </c>
    </row>
    <row r="351" spans="1:3">
      <c r="A351" s="4">
        <v>3272</v>
      </c>
      <c r="B351" s="1">
        <v>207.49297066014699</v>
      </c>
      <c r="C351" s="21">
        <v>17629.022616136899</v>
      </c>
    </row>
    <row r="352" spans="1:3">
      <c r="A352" s="4">
        <v>3306</v>
      </c>
      <c r="B352" s="1">
        <v>198.27132486388399</v>
      </c>
      <c r="C352" s="21">
        <v>1008.18572292801</v>
      </c>
    </row>
    <row r="353" spans="1:3">
      <c r="A353" s="4">
        <v>3826</v>
      </c>
      <c r="B353" s="1">
        <v>200.15446941976001</v>
      </c>
      <c r="C353" s="21">
        <v>2063.7841087297402</v>
      </c>
    </row>
    <row r="354" spans="1:3">
      <c r="A354" s="4">
        <v>3792</v>
      </c>
      <c r="B354" s="1">
        <v>217.17589662447301</v>
      </c>
      <c r="C354" s="21">
        <v>16473.181434599199</v>
      </c>
    </row>
    <row r="355" spans="1:3">
      <c r="A355" s="4">
        <v>2449</v>
      </c>
      <c r="B355" s="1">
        <v>193.78889342588801</v>
      </c>
      <c r="C355" s="21">
        <v>16039.643936300499</v>
      </c>
    </row>
    <row r="356" spans="1:3">
      <c r="A356" s="4">
        <v>4961</v>
      </c>
      <c r="B356" s="1">
        <v>237.37734327756499</v>
      </c>
      <c r="C356" s="21">
        <v>5132.16891755694</v>
      </c>
    </row>
    <row r="357" spans="1:3">
      <c r="A357" s="4">
        <v>4641</v>
      </c>
      <c r="B357" s="1">
        <v>225.31372549019599</v>
      </c>
      <c r="C357" s="21">
        <v>14642.130575306999</v>
      </c>
    </row>
    <row r="358" spans="1:3">
      <c r="A358" s="4">
        <v>7838</v>
      </c>
      <c r="B358" s="1">
        <v>240.21485072722601</v>
      </c>
      <c r="C358" s="21">
        <v>6624.6619035468202</v>
      </c>
    </row>
    <row r="359" spans="1:3">
      <c r="A359" s="4">
        <v>4585</v>
      </c>
      <c r="B359" s="1">
        <v>206.19280261723</v>
      </c>
      <c r="C359" s="21">
        <v>7002.7459105779699</v>
      </c>
    </row>
    <row r="360" spans="1:3">
      <c r="A360" s="4">
        <v>4271</v>
      </c>
      <c r="B360" s="1">
        <v>220.387028798876</v>
      </c>
      <c r="C360" s="21">
        <v>15348.081011472699</v>
      </c>
    </row>
    <row r="361" spans="1:3">
      <c r="A361" s="4">
        <v>4681</v>
      </c>
      <c r="B361" s="1">
        <v>199.507583849605</v>
      </c>
      <c r="C361" s="21">
        <v>16682.160649433899</v>
      </c>
    </row>
    <row r="362" spans="1:3">
      <c r="A362" s="4">
        <v>8510</v>
      </c>
      <c r="B362" s="1">
        <v>232.93913043478301</v>
      </c>
      <c r="C362" s="21">
        <v>3634.5394829612201</v>
      </c>
    </row>
    <row r="363" spans="1:3">
      <c r="A363" s="4">
        <v>1347</v>
      </c>
      <c r="B363" s="1">
        <v>195.184855233853</v>
      </c>
      <c r="C363" s="21">
        <v>1071.52338530067</v>
      </c>
    </row>
    <row r="364" spans="1:3">
      <c r="A364" s="4">
        <v>4946</v>
      </c>
      <c r="B364" s="1">
        <v>242.60857258390601</v>
      </c>
      <c r="C364" s="21">
        <v>7175.0549939344901</v>
      </c>
    </row>
    <row r="365" spans="1:3">
      <c r="A365" s="4">
        <v>4142</v>
      </c>
      <c r="B365" s="1">
        <v>222.70859488170001</v>
      </c>
      <c r="C365" s="21">
        <v>12724.669966199899</v>
      </c>
    </row>
    <row r="366" spans="1:3">
      <c r="A366" s="4">
        <v>6780</v>
      </c>
      <c r="B366" s="1">
        <v>247.04764011799401</v>
      </c>
      <c r="C366" s="21">
        <v>7359.9551622418903</v>
      </c>
    </row>
    <row r="367" spans="1:3">
      <c r="A367" s="4">
        <v>7062</v>
      </c>
      <c r="B367" s="1">
        <v>227.81534975927499</v>
      </c>
      <c r="C367" s="21">
        <v>9268.2468139337307</v>
      </c>
    </row>
    <row r="368" spans="1:3">
      <c r="A368" s="4">
        <v>3980</v>
      </c>
      <c r="B368" s="1">
        <v>208.33115577889399</v>
      </c>
      <c r="C368" s="21">
        <v>7459.0487437185902</v>
      </c>
    </row>
    <row r="369" spans="1:3">
      <c r="A369" s="4">
        <v>1782</v>
      </c>
      <c r="B369" s="1">
        <v>209.278338945006</v>
      </c>
      <c r="C369" s="21">
        <v>9700.7755331088701</v>
      </c>
    </row>
    <row r="370" spans="1:3">
      <c r="A370" s="4">
        <v>2212</v>
      </c>
      <c r="B370" s="1">
        <v>221.77124773960199</v>
      </c>
      <c r="C370" s="21">
        <v>10704.2712477396</v>
      </c>
    </row>
    <row r="371" spans="1:3">
      <c r="A371" s="4">
        <v>6496</v>
      </c>
      <c r="B371" s="1">
        <v>217.45705049261099</v>
      </c>
      <c r="C371" s="21">
        <v>3090.1590209359601</v>
      </c>
    </row>
    <row r="372" spans="1:3">
      <c r="A372" s="4">
        <v>723</v>
      </c>
      <c r="B372" s="1">
        <v>196.51175656984799</v>
      </c>
      <c r="C372" s="21">
        <v>13070.8686030429</v>
      </c>
    </row>
    <row r="373" spans="1:3">
      <c r="A373" s="4">
        <v>3625</v>
      </c>
      <c r="B373" s="1">
        <v>229.378482758621</v>
      </c>
      <c r="C373" s="21">
        <v>17534.041931034499</v>
      </c>
    </row>
    <row r="374" spans="1:3">
      <c r="A374" s="4">
        <v>2205</v>
      </c>
      <c r="B374" s="1">
        <v>206.11746031746</v>
      </c>
      <c r="C374" s="21">
        <v>9648.3247165532903</v>
      </c>
    </row>
    <row r="375" spans="1:3">
      <c r="A375" s="4">
        <v>7865</v>
      </c>
      <c r="B375" s="1">
        <v>238.451239669421</v>
      </c>
      <c r="C375" s="21">
        <v>13142.8799745709</v>
      </c>
    </row>
    <row r="376" spans="1:3">
      <c r="A376" s="4">
        <v>4526</v>
      </c>
      <c r="B376" s="1">
        <v>230.569155987627</v>
      </c>
      <c r="C376" s="21">
        <v>13272.3214759169</v>
      </c>
    </row>
    <row r="377" spans="1:3">
      <c r="A377" s="4">
        <v>8336</v>
      </c>
      <c r="B377" s="1">
        <v>234.806022072937</v>
      </c>
      <c r="C377" s="21">
        <v>7590.06549904031</v>
      </c>
    </row>
    <row r="378" spans="1:3">
      <c r="A378" s="4">
        <v>5863</v>
      </c>
      <c r="B378" s="1">
        <v>226.713286713287</v>
      </c>
      <c r="C378" s="21">
        <v>2847.70885212349</v>
      </c>
    </row>
    <row r="379" spans="1:3">
      <c r="A379" s="4">
        <v>1896</v>
      </c>
      <c r="B379" s="1">
        <v>204.907700421941</v>
      </c>
      <c r="C379" s="21">
        <v>13006.188818565401</v>
      </c>
    </row>
    <row r="380" spans="1:3">
      <c r="A380" s="4">
        <v>5139</v>
      </c>
      <c r="B380" s="1">
        <v>236.63708892780701</v>
      </c>
      <c r="C380" s="21">
        <v>16743.438801323198</v>
      </c>
    </row>
    <row r="381" spans="1:3">
      <c r="A381" s="4">
        <v>2554</v>
      </c>
      <c r="B381" s="1">
        <v>216.05481597494099</v>
      </c>
      <c r="C381" s="21">
        <v>7399.3508222396204</v>
      </c>
    </row>
    <row r="382" spans="1:3">
      <c r="A382" s="4">
        <v>8140</v>
      </c>
      <c r="B382" s="1">
        <v>266.611916461916</v>
      </c>
      <c r="C382" s="21">
        <v>6110.90049140049</v>
      </c>
    </row>
    <row r="383" spans="1:3">
      <c r="A383" s="4">
        <v>4501</v>
      </c>
      <c r="B383" s="1">
        <v>238.16129748944701</v>
      </c>
      <c r="C383" s="21">
        <v>6534.5136636302996</v>
      </c>
    </row>
    <row r="384" spans="1:3">
      <c r="A384" s="4">
        <v>1942</v>
      </c>
      <c r="B384" s="1">
        <v>219.561791967044</v>
      </c>
      <c r="C384" s="21">
        <v>2704.1925849639501</v>
      </c>
    </row>
    <row r="385" spans="1:3">
      <c r="A385" s="4">
        <v>4362</v>
      </c>
      <c r="B385" s="1">
        <v>228.335396607061</v>
      </c>
      <c r="C385" s="21">
        <v>3827.04011921137</v>
      </c>
    </row>
    <row r="386" spans="1:3">
      <c r="A386" s="4">
        <v>9770</v>
      </c>
      <c r="B386" s="1">
        <v>257.25404298874099</v>
      </c>
      <c r="C386" s="21">
        <v>5585.78986693961</v>
      </c>
    </row>
    <row r="387" spans="1:3">
      <c r="A387" s="4">
        <v>1006</v>
      </c>
      <c r="B387" s="1">
        <v>206.111332007952</v>
      </c>
      <c r="C387" s="21">
        <v>5795.7007952286303</v>
      </c>
    </row>
    <row r="388" spans="1:3">
      <c r="A388" s="4">
        <v>14829</v>
      </c>
      <c r="B388" s="1">
        <v>290.590127452964</v>
      </c>
      <c r="C388" s="21">
        <v>14361.6772540293</v>
      </c>
    </row>
    <row r="389" spans="1:3">
      <c r="A389" s="4">
        <v>12286</v>
      </c>
      <c r="B389" s="1">
        <v>275.35520104183598</v>
      </c>
      <c r="C389" s="21">
        <v>2081.5560800911599</v>
      </c>
    </row>
    <row r="390" spans="1:3">
      <c r="A390" s="4">
        <v>2599</v>
      </c>
      <c r="B390" s="1">
        <v>217.011927664486</v>
      </c>
      <c r="C390" s="21">
        <v>2115.6260100038498</v>
      </c>
    </row>
    <row r="391" spans="1:3">
      <c r="A391" s="4">
        <v>5635</v>
      </c>
      <c r="B391" s="1">
        <v>228.65377107364699</v>
      </c>
      <c r="C391" s="21">
        <v>15682.193611357599</v>
      </c>
    </row>
    <row r="392" spans="1:3">
      <c r="A392" s="4">
        <v>3154</v>
      </c>
      <c r="B392" s="1">
        <v>234.28915662650601</v>
      </c>
      <c r="C392" s="21">
        <v>4182.6334812936002</v>
      </c>
    </row>
    <row r="393" spans="1:3">
      <c r="A393" s="4">
        <v>8929</v>
      </c>
      <c r="B393" s="1">
        <v>251.57106058909201</v>
      </c>
      <c r="C393" s="21">
        <v>15233.219285474301</v>
      </c>
    </row>
    <row r="394" spans="1:3">
      <c r="A394" s="4">
        <v>1855</v>
      </c>
      <c r="B394" s="1">
        <v>223.54339622641501</v>
      </c>
      <c r="C394" s="21">
        <v>4374.54878706199</v>
      </c>
    </row>
    <row r="395" spans="1:3">
      <c r="A395" s="4">
        <v>7445</v>
      </c>
      <c r="B395" s="1">
        <v>241.91175285426499</v>
      </c>
      <c r="C395" s="21">
        <v>4930.8791134989897</v>
      </c>
    </row>
    <row r="396" spans="1:3">
      <c r="A396" s="4">
        <v>3033</v>
      </c>
      <c r="B396" s="1">
        <v>239.79261457302999</v>
      </c>
      <c r="C396" s="21">
        <v>16019.6445763271</v>
      </c>
    </row>
    <row r="397" spans="1:3">
      <c r="A397" s="4">
        <v>6116</v>
      </c>
      <c r="B397" s="1">
        <v>272.78956834532403</v>
      </c>
      <c r="C397" s="21">
        <v>10224.210595160201</v>
      </c>
    </row>
    <row r="398" spans="1:3">
      <c r="A398" s="4">
        <v>4577</v>
      </c>
      <c r="B398" s="1">
        <v>231.17587939698501</v>
      </c>
      <c r="C398" s="21">
        <v>13448.746777365101</v>
      </c>
    </row>
    <row r="399" spans="1:3">
      <c r="A399" s="4">
        <v>3346</v>
      </c>
      <c r="B399" s="1">
        <v>229.29049611476401</v>
      </c>
      <c r="C399" s="21">
        <v>16233.412731619799</v>
      </c>
    </row>
    <row r="400" spans="1:3">
      <c r="A400" s="4">
        <v>5013</v>
      </c>
      <c r="B400" s="1">
        <v>261.34889287851598</v>
      </c>
      <c r="C400" s="21">
        <v>12775.4777578296</v>
      </c>
    </row>
    <row r="401" spans="1:3">
      <c r="A401" s="4">
        <v>3457</v>
      </c>
      <c r="B401" s="1">
        <v>238.37344518368499</v>
      </c>
      <c r="C401" s="21">
        <v>10163.2516632919</v>
      </c>
    </row>
    <row r="402" spans="1:3">
      <c r="A402" s="4">
        <v>1381</v>
      </c>
      <c r="B402" s="1">
        <v>219.147719044171</v>
      </c>
      <c r="C402" s="21">
        <v>5002.9225199131097</v>
      </c>
    </row>
    <row r="403" spans="1:3">
      <c r="A403" s="4">
        <v>3684</v>
      </c>
      <c r="B403" s="1">
        <v>242.77904451683</v>
      </c>
      <c r="C403" s="21">
        <v>7516.5135722041296</v>
      </c>
    </row>
    <row r="404" spans="1:3">
      <c r="A404" s="4">
        <v>4209</v>
      </c>
      <c r="B404" s="1">
        <v>244.627227369922</v>
      </c>
      <c r="C404" s="21">
        <v>6841.5690187692999</v>
      </c>
    </row>
    <row r="405" spans="1:3">
      <c r="A405" s="4">
        <v>9714</v>
      </c>
      <c r="B405" s="1">
        <v>258.11416512250401</v>
      </c>
      <c r="C405" s="21">
        <v>6955.6314597488199</v>
      </c>
    </row>
    <row r="406" spans="1:3">
      <c r="A406" s="4">
        <v>7389</v>
      </c>
      <c r="B406" s="1">
        <v>271.24089863310297</v>
      </c>
      <c r="C406" s="21">
        <v>1037.9956692380599</v>
      </c>
    </row>
    <row r="407" spans="1:3">
      <c r="A407" s="4">
        <v>3859</v>
      </c>
      <c r="B407" s="1">
        <v>240.74527079554301</v>
      </c>
      <c r="C407" s="21">
        <v>14451.014511531501</v>
      </c>
    </row>
    <row r="408" spans="1:3">
      <c r="A408" s="4">
        <v>3194</v>
      </c>
      <c r="B408" s="1">
        <v>247.62398246712601</v>
      </c>
      <c r="C408" s="21">
        <v>16416.220413274899</v>
      </c>
    </row>
    <row r="409" spans="1:3">
      <c r="A409" s="4">
        <v>1338</v>
      </c>
      <c r="B409" s="1">
        <v>238.05455904334801</v>
      </c>
      <c r="C409" s="21">
        <v>16075.3355754858</v>
      </c>
    </row>
    <row r="410" spans="1:3">
      <c r="A410" s="4">
        <v>6948</v>
      </c>
      <c r="B410" s="1">
        <v>267.38845710995997</v>
      </c>
      <c r="C410" s="21">
        <v>1102.6810592976401</v>
      </c>
    </row>
    <row r="411" spans="1:3">
      <c r="A411" s="4">
        <v>2236</v>
      </c>
      <c r="B411" s="1">
        <v>235.389982110912</v>
      </c>
      <c r="C411" s="21">
        <v>3228.4584078712001</v>
      </c>
    </row>
    <row r="412" spans="1:3">
      <c r="A412" s="4">
        <v>3230</v>
      </c>
      <c r="B412" s="1">
        <v>251.13653250773999</v>
      </c>
      <c r="C412" s="21">
        <v>3873.8551083591301</v>
      </c>
    </row>
    <row r="413" spans="1:3">
      <c r="A413" s="4">
        <v>2514</v>
      </c>
      <c r="B413" s="1">
        <v>241.45942720763699</v>
      </c>
      <c r="C413" s="21">
        <v>4142.7541766109798</v>
      </c>
    </row>
    <row r="414" spans="1:3">
      <c r="A414" s="4">
        <v>12396</v>
      </c>
      <c r="B414" s="1">
        <v>313.599467570184</v>
      </c>
      <c r="C414" s="21">
        <v>3424.6943368828702</v>
      </c>
    </row>
    <row r="415" spans="1:3">
      <c r="A415" s="4">
        <v>5691</v>
      </c>
      <c r="B415" s="1">
        <v>252.80882094535201</v>
      </c>
      <c r="C415" s="21">
        <v>5841.4995607098899</v>
      </c>
    </row>
    <row r="416" spans="1:3">
      <c r="A416" s="4">
        <v>7802</v>
      </c>
      <c r="B416" s="1">
        <v>273.23929761599601</v>
      </c>
      <c r="C416" s="21">
        <v>9653.2050756216395</v>
      </c>
    </row>
    <row r="417" spans="1:3">
      <c r="A417" s="4">
        <v>5002</v>
      </c>
      <c r="B417" s="1">
        <v>251.71391443422601</v>
      </c>
      <c r="C417" s="21">
        <v>14942.0131947221</v>
      </c>
    </row>
    <row r="418" spans="1:3">
      <c r="A418" s="4">
        <v>7926</v>
      </c>
      <c r="B418" s="1">
        <v>274.414837244512</v>
      </c>
      <c r="C418" s="21">
        <v>1827.0084531920299</v>
      </c>
    </row>
    <row r="419" spans="1:3">
      <c r="A419" s="4">
        <v>2291</v>
      </c>
      <c r="B419" s="1">
        <v>251.81056307289401</v>
      </c>
      <c r="C419" s="21">
        <v>11143.315582715</v>
      </c>
    </row>
    <row r="420" spans="1:3">
      <c r="A420" s="4">
        <v>2481</v>
      </c>
      <c r="B420" s="1">
        <v>238.537686416767</v>
      </c>
      <c r="C420" s="21">
        <v>17232.927851672699</v>
      </c>
    </row>
    <row r="421" spans="1:3">
      <c r="A421" s="4">
        <v>6140</v>
      </c>
      <c r="B421" s="1">
        <v>237.59934853420199</v>
      </c>
      <c r="C421" s="21">
        <v>2613.4144951140102</v>
      </c>
    </row>
    <row r="422" spans="1:3">
      <c r="A422" s="4">
        <v>3439</v>
      </c>
      <c r="B422" s="1">
        <v>243.75457981971499</v>
      </c>
      <c r="C422" s="21">
        <v>12552.394009886601</v>
      </c>
    </row>
    <row r="423" spans="1:3">
      <c r="A423" s="4">
        <v>2591</v>
      </c>
      <c r="B423" s="1">
        <v>249.511771516789</v>
      </c>
      <c r="C423" s="21">
        <v>13719.636433809301</v>
      </c>
    </row>
    <row r="424" spans="1:3">
      <c r="A424" s="4">
        <v>11927</v>
      </c>
      <c r="B424" s="1">
        <v>319.86526368743199</v>
      </c>
      <c r="C424" s="21">
        <v>15798.176154942599</v>
      </c>
    </row>
    <row r="425" spans="1:3">
      <c r="A425" s="4">
        <v>3480</v>
      </c>
      <c r="B425" s="1">
        <v>255.408045977011</v>
      </c>
      <c r="C425" s="21">
        <v>13307.433620689701</v>
      </c>
    </row>
    <row r="426" spans="1:3">
      <c r="A426" s="4">
        <v>2469</v>
      </c>
      <c r="B426" s="1">
        <v>256.68772782502998</v>
      </c>
      <c r="C426" s="21">
        <v>15977.257594167701</v>
      </c>
    </row>
    <row r="427" spans="1:3">
      <c r="A427" s="4">
        <v>7422</v>
      </c>
      <c r="B427" s="1">
        <v>280.19523039612</v>
      </c>
      <c r="C427" s="21">
        <v>10608.4095931016</v>
      </c>
    </row>
    <row r="428" spans="1:3">
      <c r="A428" s="4">
        <v>2473</v>
      </c>
      <c r="B428" s="1">
        <v>259.48200566114002</v>
      </c>
      <c r="C428" s="21">
        <v>10116.6659927214</v>
      </c>
    </row>
    <row r="429" spans="1:3">
      <c r="A429" s="4">
        <v>2712</v>
      </c>
      <c r="B429" s="1">
        <v>240.12942477876101</v>
      </c>
      <c r="C429" s="21">
        <v>16656.996681415902</v>
      </c>
    </row>
    <row r="430" spans="1:3">
      <c r="A430" s="4">
        <v>1867</v>
      </c>
      <c r="B430" s="1">
        <v>236.959828602035</v>
      </c>
      <c r="C430" s="21">
        <v>3172.85216925549</v>
      </c>
    </row>
    <row r="431" spans="1:3">
      <c r="A431" s="4">
        <v>808</v>
      </c>
      <c r="B431" s="1">
        <v>230.91460396039599</v>
      </c>
      <c r="C431" s="21">
        <v>11172.3663366337</v>
      </c>
    </row>
    <row r="432" spans="1:3">
      <c r="A432" s="4">
        <v>5859</v>
      </c>
      <c r="B432" s="1">
        <v>273.16811742618199</v>
      </c>
      <c r="C432" s="21">
        <v>13025.898788189101</v>
      </c>
    </row>
    <row r="433" spans="1:3">
      <c r="A433" s="4">
        <v>10213</v>
      </c>
      <c r="B433" s="1">
        <v>280.73837266229299</v>
      </c>
      <c r="C433" s="21">
        <v>16799.824537354401</v>
      </c>
    </row>
    <row r="434" spans="1:3">
      <c r="A434" s="4">
        <v>3226</v>
      </c>
      <c r="B434" s="1">
        <v>267.25759454432699</v>
      </c>
      <c r="C434" s="21">
        <v>17636.248915065102</v>
      </c>
    </row>
    <row r="435" spans="1:3">
      <c r="A435" s="4">
        <v>3551</v>
      </c>
      <c r="B435" s="1">
        <v>251.667699239651</v>
      </c>
      <c r="C435" s="21">
        <v>908.76063080822303</v>
      </c>
    </row>
    <row r="436" spans="1:3">
      <c r="A436" s="4">
        <v>4740</v>
      </c>
      <c r="B436" s="1">
        <v>273.76329113923998</v>
      </c>
      <c r="C436" s="21">
        <v>5104.46497890295</v>
      </c>
    </row>
    <row r="437" spans="1:3">
      <c r="A437" s="4">
        <v>3687</v>
      </c>
      <c r="B437" s="1">
        <v>260.37103336045601</v>
      </c>
      <c r="C437" s="21">
        <v>16495.1936533767</v>
      </c>
    </row>
    <row r="438" spans="1:3">
      <c r="A438" s="4">
        <v>4904</v>
      </c>
      <c r="B438" s="1">
        <v>296.99551386623199</v>
      </c>
      <c r="C438" s="21">
        <v>4194.9592169657399</v>
      </c>
    </row>
    <row r="439" spans="1:3">
      <c r="A439" s="4">
        <v>623</v>
      </c>
      <c r="B439" s="1">
        <v>233.06099518459101</v>
      </c>
      <c r="C439" s="21">
        <v>8377.3547351524903</v>
      </c>
    </row>
    <row r="440" spans="1:3">
      <c r="A440" s="4">
        <v>5482</v>
      </c>
      <c r="B440" s="1">
        <v>262.66052535570998</v>
      </c>
      <c r="C440" s="21">
        <v>1638.4635169646101</v>
      </c>
    </row>
    <row r="441" spans="1:3">
      <c r="A441" s="4">
        <v>12731</v>
      </c>
      <c r="B441" s="1">
        <v>330.69373969051901</v>
      </c>
      <c r="C441" s="21">
        <v>12659.593119158</v>
      </c>
    </row>
    <row r="442" spans="1:3">
      <c r="A442" s="4">
        <v>1165</v>
      </c>
      <c r="B442" s="1">
        <v>244.62660944205999</v>
      </c>
      <c r="C442" s="21">
        <v>12941.1553648069</v>
      </c>
    </row>
    <row r="443" spans="1:3">
      <c r="A443" s="4">
        <v>1520</v>
      </c>
      <c r="B443" s="1">
        <v>241.125</v>
      </c>
      <c r="C443" s="21">
        <v>16327.441447368399</v>
      </c>
    </row>
    <row r="444" spans="1:3">
      <c r="A444" s="4">
        <v>3065</v>
      </c>
      <c r="B444" s="1">
        <v>263.61500815660702</v>
      </c>
      <c r="C444" s="21">
        <v>10067.276998368699</v>
      </c>
    </row>
    <row r="445" spans="1:3">
      <c r="A445" s="4">
        <v>5628</v>
      </c>
      <c r="B445" s="1">
        <v>265.097014925373</v>
      </c>
      <c r="C445" s="21">
        <v>11410.289800995</v>
      </c>
    </row>
    <row r="446" spans="1:3">
      <c r="A446" s="4">
        <v>3330</v>
      </c>
      <c r="B446" s="1">
        <v>266.18558558558601</v>
      </c>
      <c r="C446" s="21">
        <v>15289.0594594595</v>
      </c>
    </row>
    <row r="447" spans="1:3">
      <c r="A447" s="4">
        <v>1381</v>
      </c>
      <c r="B447" s="1">
        <v>252.87979724837101</v>
      </c>
      <c r="C447" s="21">
        <v>3924.7798696596701</v>
      </c>
    </row>
    <row r="448" spans="1:3">
      <c r="A448" s="4">
        <v>5670</v>
      </c>
      <c r="B448" s="1">
        <v>270.59929453262799</v>
      </c>
      <c r="C448" s="21">
        <v>10540.800529100499</v>
      </c>
    </row>
    <row r="449" spans="1:3">
      <c r="A449" s="4">
        <v>2040</v>
      </c>
      <c r="B449" s="1">
        <v>258.48578431372601</v>
      </c>
      <c r="C449" s="21">
        <v>15798.4259803922</v>
      </c>
    </row>
    <row r="450" spans="1:3">
      <c r="A450" s="4">
        <v>4648</v>
      </c>
      <c r="B450" s="1">
        <v>294.492254733219</v>
      </c>
      <c r="C450" s="21">
        <v>11103.8956540448</v>
      </c>
    </row>
    <row r="451" spans="1:3">
      <c r="A451" s="4">
        <v>2414</v>
      </c>
      <c r="B451" s="1">
        <v>253.10977630488799</v>
      </c>
      <c r="C451" s="21">
        <v>2742.5306545153298</v>
      </c>
    </row>
    <row r="452" spans="1:3">
      <c r="A452" s="4">
        <v>1291</v>
      </c>
      <c r="B452" s="1">
        <v>247.68086754453901</v>
      </c>
      <c r="C452" s="21">
        <v>17572.0340821069</v>
      </c>
    </row>
    <row r="453" spans="1:3">
      <c r="A453" s="4">
        <v>4120</v>
      </c>
      <c r="B453" s="1">
        <v>273.06043689320398</v>
      </c>
      <c r="C453" s="21">
        <v>12006.5507281553</v>
      </c>
    </row>
    <row r="454" spans="1:3">
      <c r="A454" s="4">
        <v>3696</v>
      </c>
      <c r="B454" s="1">
        <v>258.98349567099598</v>
      </c>
      <c r="C454" s="21">
        <v>14510.1531385281</v>
      </c>
    </row>
    <row r="455" spans="1:3">
      <c r="A455" s="4">
        <v>5617</v>
      </c>
      <c r="B455" s="1">
        <v>278.48477835143302</v>
      </c>
      <c r="C455" s="21">
        <v>13375.305679188201</v>
      </c>
    </row>
    <row r="456" spans="1:3">
      <c r="A456" s="4">
        <v>4536</v>
      </c>
      <c r="B456" s="1">
        <v>265.972001763668</v>
      </c>
      <c r="C456" s="21">
        <v>4357.1122134038797</v>
      </c>
    </row>
    <row r="457" spans="1:3">
      <c r="A457" s="4">
        <v>7185</v>
      </c>
      <c r="B457" s="1">
        <v>280.47974947807899</v>
      </c>
      <c r="C457" s="21">
        <v>5673.4372999304096</v>
      </c>
    </row>
    <row r="458" spans="1:3">
      <c r="A458" s="4">
        <v>2387</v>
      </c>
      <c r="B458" s="1">
        <v>251.643066610809</v>
      </c>
      <c r="C458" s="21">
        <v>6761.6564725597</v>
      </c>
    </row>
    <row r="459" spans="1:3">
      <c r="A459" s="4">
        <v>5248</v>
      </c>
      <c r="B459" s="1">
        <v>275.38147865853699</v>
      </c>
      <c r="C459" s="21">
        <v>2538.4180640243899</v>
      </c>
    </row>
    <row r="460" spans="1:3">
      <c r="A460" s="4">
        <v>2940</v>
      </c>
      <c r="B460" s="1">
        <v>259.491836734694</v>
      </c>
      <c r="C460" s="21">
        <v>5972.2156462584999</v>
      </c>
    </row>
    <row r="461" spans="1:3">
      <c r="A461" s="4">
        <v>7509</v>
      </c>
      <c r="B461" s="1">
        <v>269.23278732187998</v>
      </c>
      <c r="C461" s="21">
        <v>9983.1362365161804</v>
      </c>
    </row>
    <row r="462" spans="1:3">
      <c r="A462" s="4">
        <v>2215</v>
      </c>
      <c r="B462" s="1">
        <v>271.47900677200897</v>
      </c>
      <c r="C462" s="21">
        <v>10675.189164785599</v>
      </c>
    </row>
    <row r="463" spans="1:3">
      <c r="A463" s="4">
        <v>3908</v>
      </c>
      <c r="B463" s="1">
        <v>269.04708290685801</v>
      </c>
      <c r="C463" s="21">
        <v>2875.6747697031701</v>
      </c>
    </row>
    <row r="464" spans="1:3">
      <c r="A464" s="4">
        <v>2044</v>
      </c>
      <c r="B464" s="1">
        <v>258.17318982387502</v>
      </c>
      <c r="C464" s="21">
        <v>6666.9496086105701</v>
      </c>
    </row>
    <row r="465" spans="1:3">
      <c r="A465" s="4">
        <v>1155</v>
      </c>
      <c r="B465" s="1">
        <v>256.66580086580097</v>
      </c>
      <c r="C465" s="21">
        <v>4999.7930735930704</v>
      </c>
    </row>
    <row r="466" spans="1:3">
      <c r="A466" s="4">
        <v>1060</v>
      </c>
      <c r="B466" s="1">
        <v>252.07264150943399</v>
      </c>
      <c r="C466" s="21">
        <v>15420.4188679245</v>
      </c>
    </row>
    <row r="467" spans="1:3">
      <c r="A467" s="4">
        <v>1142</v>
      </c>
      <c r="B467" s="1">
        <v>256.91243432574402</v>
      </c>
      <c r="C467" s="21">
        <v>5037.5227670753102</v>
      </c>
    </row>
    <row r="468" spans="1:3">
      <c r="A468" s="4">
        <v>2640</v>
      </c>
      <c r="B468" s="1">
        <v>269.55719696969697</v>
      </c>
      <c r="C468" s="21">
        <v>14889.188257575801</v>
      </c>
    </row>
    <row r="469" spans="1:3">
      <c r="A469" s="4">
        <v>4433</v>
      </c>
      <c r="B469" s="1">
        <v>269.77690051883599</v>
      </c>
      <c r="C469" s="21">
        <v>7973.6713286713302</v>
      </c>
    </row>
    <row r="470" spans="1:3">
      <c r="A470" s="4">
        <v>3732</v>
      </c>
      <c r="B470" s="1">
        <v>275.47722400857401</v>
      </c>
      <c r="C470" s="21">
        <v>10725.5793140407</v>
      </c>
    </row>
    <row r="471" spans="1:3">
      <c r="A471" s="4">
        <v>4505</v>
      </c>
      <c r="B471" s="1">
        <v>290.27480577136498</v>
      </c>
      <c r="C471" s="21">
        <v>13157.3016648169</v>
      </c>
    </row>
    <row r="472" spans="1:3">
      <c r="A472" s="4">
        <v>963</v>
      </c>
      <c r="B472" s="1">
        <v>251.61786085150601</v>
      </c>
      <c r="C472" s="21">
        <v>2789.8691588785</v>
      </c>
    </row>
    <row r="473" spans="1:3">
      <c r="A473" s="4">
        <v>3413</v>
      </c>
      <c r="B473" s="1">
        <v>274.90624084383199</v>
      </c>
      <c r="C473" s="21">
        <v>9701.8549663053</v>
      </c>
    </row>
    <row r="474" spans="1:3">
      <c r="A474" s="4">
        <v>3411</v>
      </c>
      <c r="B474" s="1">
        <v>270.50688947522701</v>
      </c>
      <c r="C474" s="21">
        <v>3111.3016710642</v>
      </c>
    </row>
    <row r="475" spans="1:3">
      <c r="A475" s="4">
        <v>2548</v>
      </c>
      <c r="B475" s="1">
        <v>259.56318681318697</v>
      </c>
      <c r="C475" s="21">
        <v>16144.984693877601</v>
      </c>
    </row>
    <row r="476" spans="1:3">
      <c r="A476" s="4">
        <v>1671</v>
      </c>
      <c r="B476" s="1">
        <v>269.28246558946699</v>
      </c>
      <c r="C476" s="21">
        <v>16205.2190305206</v>
      </c>
    </row>
    <row r="477" spans="1:3">
      <c r="A477" s="4">
        <v>9571</v>
      </c>
      <c r="B477" s="1">
        <v>300.057674224219</v>
      </c>
      <c r="C477" s="21">
        <v>8485.8437989760696</v>
      </c>
    </row>
    <row r="478" spans="1:3">
      <c r="A478" s="4">
        <v>8545</v>
      </c>
      <c r="B478" s="1">
        <v>284.77226448215299</v>
      </c>
      <c r="C478" s="21">
        <v>15640.464131070799</v>
      </c>
    </row>
    <row r="479" spans="1:3">
      <c r="A479" s="4">
        <v>7426</v>
      </c>
      <c r="B479" s="1">
        <v>313.05332615136001</v>
      </c>
      <c r="C479" s="21">
        <v>8266.7834635065992</v>
      </c>
    </row>
    <row r="480" spans="1:3">
      <c r="A480" s="4">
        <v>4917</v>
      </c>
      <c r="B480" s="1">
        <v>276.74862721171399</v>
      </c>
      <c r="C480" s="21">
        <v>7441.36302623551</v>
      </c>
    </row>
    <row r="481" spans="1:3">
      <c r="A481" s="4">
        <v>2361</v>
      </c>
      <c r="B481" s="1">
        <v>268.84498094027998</v>
      </c>
      <c r="C481" s="21">
        <v>17228.646759847499</v>
      </c>
    </row>
    <row r="482" spans="1:3">
      <c r="A482" s="4">
        <v>2943</v>
      </c>
      <c r="B482" s="1">
        <v>280.36119605844402</v>
      </c>
      <c r="C482" s="21">
        <v>6706.7009853890604</v>
      </c>
    </row>
    <row r="483" spans="1:3">
      <c r="A483" s="4">
        <v>5315</v>
      </c>
      <c r="B483" s="1">
        <v>289.70178739416701</v>
      </c>
      <c r="C483" s="21">
        <v>16063.5027281279</v>
      </c>
    </row>
    <row r="484" spans="1:3">
      <c r="A484" s="4">
        <v>7946</v>
      </c>
      <c r="B484" s="1">
        <v>305.40838157563599</v>
      </c>
      <c r="C484" s="21">
        <v>8350.5858293480997</v>
      </c>
    </row>
    <row r="485" spans="1:3">
      <c r="A485" s="4">
        <v>4158</v>
      </c>
      <c r="B485" s="1">
        <v>287.52717652717701</v>
      </c>
      <c r="C485" s="21">
        <v>17574.831649831602</v>
      </c>
    </row>
    <row r="486" spans="1:3">
      <c r="A486" s="4">
        <v>14570</v>
      </c>
      <c r="B486" s="1">
        <v>328.357103637612</v>
      </c>
      <c r="C486" s="21">
        <v>2452.11551132464</v>
      </c>
    </row>
    <row r="487" spans="1:3">
      <c r="A487" s="4">
        <v>7985</v>
      </c>
      <c r="B487" s="1">
        <v>308.25560425798398</v>
      </c>
      <c r="C487" s="21">
        <v>5910.5367564182798</v>
      </c>
    </row>
    <row r="488" spans="1:3">
      <c r="A488" s="4">
        <v>3970</v>
      </c>
      <c r="B488" s="1">
        <v>289.45692695214098</v>
      </c>
      <c r="C488" s="21">
        <v>13215.9972292191</v>
      </c>
    </row>
    <row r="489" spans="1:3">
      <c r="A489" s="4">
        <v>7154</v>
      </c>
      <c r="B489" s="1">
        <v>294.166759854627</v>
      </c>
      <c r="C489" s="21">
        <v>13456.7525859659</v>
      </c>
    </row>
    <row r="490" spans="1:3">
      <c r="A490" s="4">
        <v>4698</v>
      </c>
      <c r="B490" s="1">
        <v>315.48786717752199</v>
      </c>
      <c r="C490" s="21">
        <v>14825.9197530864</v>
      </c>
    </row>
    <row r="491" spans="1:3">
      <c r="A491" s="4">
        <v>5397</v>
      </c>
      <c r="B491" s="1">
        <v>316.88864183805799</v>
      </c>
      <c r="C491" s="21">
        <v>17343.5584584028</v>
      </c>
    </row>
    <row r="492" spans="1:3">
      <c r="A492" s="4">
        <v>9302</v>
      </c>
      <c r="B492" s="1">
        <v>329.10352612341399</v>
      </c>
      <c r="C492" s="21">
        <v>634.58976564179795</v>
      </c>
    </row>
    <row r="493" spans="1:3">
      <c r="A493" s="4">
        <v>3369</v>
      </c>
      <c r="B493" s="1">
        <v>278.92371623627201</v>
      </c>
      <c r="C493" s="21">
        <v>3194.0679726921899</v>
      </c>
    </row>
    <row r="494" spans="1:3">
      <c r="A494" s="4">
        <v>2555</v>
      </c>
      <c r="B494" s="1">
        <v>283.546771037182</v>
      </c>
      <c r="C494" s="21">
        <v>3786.9471624266098</v>
      </c>
    </row>
    <row r="495" spans="1:3">
      <c r="A495" s="4">
        <v>10798</v>
      </c>
      <c r="B495" s="1">
        <v>330.702630116688</v>
      </c>
      <c r="C495" s="21">
        <v>12420.0797369883</v>
      </c>
    </row>
    <row r="496" spans="1:3">
      <c r="A496" s="4">
        <v>3348</v>
      </c>
      <c r="B496" s="1">
        <v>288.48148148148101</v>
      </c>
      <c r="C496" s="21">
        <v>4140.7159498207902</v>
      </c>
    </row>
    <row r="497" spans="1:3">
      <c r="A497" s="4">
        <v>567</v>
      </c>
      <c r="B497" s="1">
        <v>265.06349206349199</v>
      </c>
      <c r="C497" s="21">
        <v>15394.437389770699</v>
      </c>
    </row>
    <row r="498" spans="1:3">
      <c r="A498" s="4">
        <v>5867</v>
      </c>
      <c r="B498" s="1">
        <v>303.48423385034903</v>
      </c>
      <c r="C498" s="21">
        <v>16697.498551218701</v>
      </c>
    </row>
    <row r="499" spans="1:3">
      <c r="A499" s="4">
        <v>1893</v>
      </c>
      <c r="B499" s="1">
        <v>286.94717379820401</v>
      </c>
      <c r="C499" s="21">
        <v>3896.6434231378798</v>
      </c>
    </row>
    <row r="500" spans="1:3">
      <c r="A500" s="4">
        <v>13756</v>
      </c>
      <c r="B500" s="1">
        <v>308.80241349229402</v>
      </c>
      <c r="C500" s="21">
        <v>7638.97601046816</v>
      </c>
    </row>
    <row r="501" spans="1:3">
      <c r="A501" s="4">
        <v>2751</v>
      </c>
      <c r="B501" s="1">
        <v>287.66157760814201</v>
      </c>
      <c r="C501" s="21">
        <v>12085.580152671801</v>
      </c>
    </row>
    <row r="502" spans="1:3">
      <c r="A502" s="4">
        <v>5322</v>
      </c>
      <c r="B502" s="1">
        <v>293.31717399473899</v>
      </c>
      <c r="C502" s="21">
        <v>14586.669485156001</v>
      </c>
    </row>
    <row r="503" spans="1:3">
      <c r="A503" s="4">
        <v>1045</v>
      </c>
      <c r="B503" s="1">
        <v>266.54928229665097</v>
      </c>
      <c r="C503" s="21">
        <v>5770.6449760765599</v>
      </c>
    </row>
    <row r="504" spans="1:3">
      <c r="A504" s="4">
        <v>6459</v>
      </c>
      <c r="B504" s="1">
        <v>309.84084223564003</v>
      </c>
      <c r="C504" s="21">
        <v>15346.760953708001</v>
      </c>
    </row>
    <row r="505" spans="1:3">
      <c r="A505" s="4">
        <v>4701</v>
      </c>
      <c r="B505" s="1">
        <v>292.088491810253</v>
      </c>
      <c r="C505" s="21">
        <v>3272.4141671984698</v>
      </c>
    </row>
    <row r="506" spans="1:3">
      <c r="A506" s="4">
        <v>1820</v>
      </c>
      <c r="B506" s="1">
        <v>289.12087912087901</v>
      </c>
      <c r="C506" s="21">
        <v>5070.4576923076902</v>
      </c>
    </row>
    <row r="507" spans="1:3">
      <c r="A507" s="4">
        <v>8047</v>
      </c>
      <c r="B507" s="1">
        <v>318.49608549770102</v>
      </c>
      <c r="C507" s="21">
        <v>9201.3472101404295</v>
      </c>
    </row>
    <row r="508" spans="1:3">
      <c r="A508" s="4">
        <v>5941</v>
      </c>
      <c r="B508" s="1">
        <v>310.20451102508002</v>
      </c>
      <c r="C508" s="21">
        <v>14767.1802726814</v>
      </c>
    </row>
    <row r="509" spans="1:3">
      <c r="A509" s="4">
        <v>4024</v>
      </c>
      <c r="B509" s="1">
        <v>291.55293240556699</v>
      </c>
      <c r="C509" s="21">
        <v>16548.498260437402</v>
      </c>
    </row>
    <row r="510" spans="1:3">
      <c r="A510" s="4">
        <v>3792</v>
      </c>
      <c r="B510" s="1">
        <v>293.93407172995802</v>
      </c>
      <c r="C510" s="21">
        <v>16630.199894514801</v>
      </c>
    </row>
    <row r="511" spans="1:3">
      <c r="A511" s="4">
        <v>2140</v>
      </c>
      <c r="B511" s="1">
        <v>286.45</v>
      </c>
      <c r="C511" s="21">
        <v>8421.9364485981296</v>
      </c>
    </row>
    <row r="512" spans="1:3">
      <c r="A512" s="4">
        <v>3431</v>
      </c>
      <c r="B512" s="1">
        <v>323.29932964150402</v>
      </c>
      <c r="C512" s="21">
        <v>2564.5406587000898</v>
      </c>
    </row>
    <row r="513" spans="1:3">
      <c r="A513" s="4">
        <v>1174</v>
      </c>
      <c r="B513" s="1">
        <v>276.34923339011902</v>
      </c>
      <c r="C513" s="21">
        <v>3982.58177172061</v>
      </c>
    </row>
    <row r="514" spans="1:3">
      <c r="A514" s="4">
        <v>4389</v>
      </c>
      <c r="B514" s="1">
        <v>311.21348826612001</v>
      </c>
      <c r="C514" s="21">
        <v>16289.2401458191</v>
      </c>
    </row>
    <row r="515" spans="1:3">
      <c r="A515" s="4">
        <v>9977</v>
      </c>
      <c r="B515" s="1">
        <v>317.74681768066603</v>
      </c>
      <c r="C515" s="21">
        <v>17268.933948080601</v>
      </c>
    </row>
    <row r="516" spans="1:3">
      <c r="A516" s="4">
        <v>6272</v>
      </c>
      <c r="B516" s="1">
        <v>308.65178571428601</v>
      </c>
      <c r="C516" s="21">
        <v>947.03061224489795</v>
      </c>
    </row>
    <row r="517" spans="1:3">
      <c r="A517" s="4">
        <v>3074</v>
      </c>
      <c r="B517" s="1">
        <v>298.32693558880902</v>
      </c>
      <c r="C517" s="21">
        <v>2709.0644111906299</v>
      </c>
    </row>
    <row r="518" spans="1:3">
      <c r="A518" s="4">
        <v>14376</v>
      </c>
      <c r="B518" s="1">
        <v>324.04152754591001</v>
      </c>
      <c r="C518" s="21">
        <v>6841.6186004451902</v>
      </c>
    </row>
    <row r="519" spans="1:3">
      <c r="A519" s="4">
        <v>3188</v>
      </c>
      <c r="B519" s="1">
        <v>299.76882057716398</v>
      </c>
      <c r="C519" s="21">
        <v>16459.340025094101</v>
      </c>
    </row>
    <row r="520" spans="1:3">
      <c r="A520" s="4">
        <v>4307</v>
      </c>
      <c r="B520" s="1">
        <v>298.48479219874599</v>
      </c>
      <c r="C520" s="21">
        <v>2776.0506152774601</v>
      </c>
    </row>
    <row r="521" spans="1:3">
      <c r="A521" s="4">
        <v>11018</v>
      </c>
      <c r="B521" s="1">
        <v>328.83036848792898</v>
      </c>
      <c r="C521" s="21">
        <v>8918.0729715011803</v>
      </c>
    </row>
    <row r="522" spans="1:3">
      <c r="A522" s="4">
        <v>2102</v>
      </c>
      <c r="B522" s="1">
        <v>288.14747859181699</v>
      </c>
      <c r="C522" s="21">
        <v>16253.0832540438</v>
      </c>
    </row>
    <row r="523" spans="1:3">
      <c r="A523" s="4">
        <v>831</v>
      </c>
      <c r="B523" s="1">
        <v>278.47894103489801</v>
      </c>
      <c r="C523" s="21">
        <v>5930.89530685921</v>
      </c>
    </row>
    <row r="524" spans="1:3">
      <c r="A524" s="4">
        <v>1627</v>
      </c>
      <c r="B524" s="1">
        <v>287.21143208358899</v>
      </c>
      <c r="C524" s="21">
        <v>10155.880147510799</v>
      </c>
    </row>
    <row r="525" spans="1:3">
      <c r="A525" s="4">
        <v>1464</v>
      </c>
      <c r="B525" s="1">
        <v>289.77868852459</v>
      </c>
      <c r="C525" s="21">
        <v>11161.4173497268</v>
      </c>
    </row>
    <row r="526" spans="1:3">
      <c r="A526" s="4">
        <v>1965</v>
      </c>
      <c r="B526" s="1">
        <v>295.62086513994899</v>
      </c>
      <c r="C526" s="21">
        <v>14862.831043257</v>
      </c>
    </row>
    <row r="527" spans="1:3">
      <c r="A527" s="4">
        <v>9549</v>
      </c>
      <c r="B527" s="1">
        <v>320.16870876531601</v>
      </c>
      <c r="C527" s="21">
        <v>4994.6343072573</v>
      </c>
    </row>
    <row r="528" spans="1:3">
      <c r="A528" s="4">
        <v>11254</v>
      </c>
      <c r="B528" s="1">
        <v>348.870001777146</v>
      </c>
      <c r="C528" s="21">
        <v>14434.728807535101</v>
      </c>
    </row>
    <row r="529" spans="1:3">
      <c r="A529" s="4">
        <v>3919</v>
      </c>
      <c r="B529" s="1">
        <v>298.34396529727002</v>
      </c>
      <c r="C529" s="21">
        <v>15431.110997703499</v>
      </c>
    </row>
    <row r="530" spans="1:3">
      <c r="A530" s="4">
        <v>3984</v>
      </c>
      <c r="B530" s="1">
        <v>300.01581325301203</v>
      </c>
      <c r="C530" s="21">
        <v>2635.2201305220901</v>
      </c>
    </row>
    <row r="531" spans="1:3">
      <c r="A531" s="4">
        <v>4835</v>
      </c>
      <c r="B531" s="1">
        <v>310.80703205791099</v>
      </c>
      <c r="C531" s="21">
        <v>6032.4916235780802</v>
      </c>
    </row>
    <row r="532" spans="1:3">
      <c r="A532" s="4">
        <v>6517</v>
      </c>
      <c r="B532" s="1">
        <v>320.59797452815701</v>
      </c>
      <c r="C532" s="21">
        <v>16130.119993862199</v>
      </c>
    </row>
    <row r="533" spans="1:3">
      <c r="A533" s="4">
        <v>3893</v>
      </c>
      <c r="B533" s="1">
        <v>303.58515283842797</v>
      </c>
      <c r="C533" s="21">
        <v>6752.8024659645498</v>
      </c>
    </row>
    <row r="534" spans="1:3">
      <c r="A534" s="4">
        <v>6304</v>
      </c>
      <c r="B534" s="1">
        <v>314.42480964467001</v>
      </c>
      <c r="C534" s="21">
        <v>1393.8531091370601</v>
      </c>
    </row>
    <row r="535" spans="1:3">
      <c r="A535" s="4">
        <v>1067</v>
      </c>
      <c r="B535" s="1">
        <v>305.50234301780699</v>
      </c>
      <c r="C535" s="21">
        <v>538.65885660730999</v>
      </c>
    </row>
    <row r="536" spans="1:3">
      <c r="A536" s="4">
        <v>3840</v>
      </c>
      <c r="B536" s="1">
        <v>314.93307291666702</v>
      </c>
      <c r="C536" s="21">
        <v>4239.2119791666701</v>
      </c>
    </row>
    <row r="537" spans="1:3">
      <c r="A537" s="4">
        <v>4741</v>
      </c>
      <c r="B537" s="1">
        <v>322.66800253111199</v>
      </c>
      <c r="C537" s="21">
        <v>1456.21556633622</v>
      </c>
    </row>
    <row r="538" spans="1:3">
      <c r="A538" s="4">
        <v>2549</v>
      </c>
      <c r="B538" s="1">
        <v>305.74264417418601</v>
      </c>
      <c r="C538" s="21">
        <v>3829.3609258532802</v>
      </c>
    </row>
    <row r="539" spans="1:3">
      <c r="A539" s="4">
        <v>5891</v>
      </c>
      <c r="B539" s="1">
        <v>375.19504328636901</v>
      </c>
      <c r="C539" s="21">
        <v>3181.44882023426</v>
      </c>
    </row>
    <row r="540" spans="1:3">
      <c r="A540" s="4">
        <v>2027</v>
      </c>
      <c r="B540" s="1">
        <v>299.54612728169701</v>
      </c>
      <c r="C540" s="21">
        <v>14522.8791317218</v>
      </c>
    </row>
    <row r="541" spans="1:3">
      <c r="A541" s="4">
        <v>793</v>
      </c>
      <c r="B541" s="1">
        <v>289.32534678436298</v>
      </c>
      <c r="C541" s="21">
        <v>15380.297604035301</v>
      </c>
    </row>
    <row r="542" spans="1:3">
      <c r="A542" s="4">
        <v>8645</v>
      </c>
      <c r="B542" s="1">
        <v>334.38380566801601</v>
      </c>
      <c r="C542" s="21">
        <v>15944.1578947368</v>
      </c>
    </row>
    <row r="543" spans="1:3">
      <c r="A543" s="4">
        <v>697</v>
      </c>
      <c r="B543" s="1">
        <v>297.32998565279797</v>
      </c>
      <c r="C543" s="21">
        <v>603.18220946915301</v>
      </c>
    </row>
    <row r="544" spans="1:3">
      <c r="A544" s="4">
        <v>6079</v>
      </c>
      <c r="B544" s="1">
        <v>313.400230301036</v>
      </c>
      <c r="C544" s="21">
        <v>6627.0416186872799</v>
      </c>
    </row>
    <row r="545" spans="1:3">
      <c r="A545" s="4">
        <v>15890</v>
      </c>
      <c r="B545" s="1">
        <v>353.851353052234</v>
      </c>
      <c r="C545" s="21">
        <v>12936.8786658276</v>
      </c>
    </row>
    <row r="546" spans="1:3">
      <c r="A546" s="4">
        <v>7038</v>
      </c>
      <c r="B546" s="1">
        <v>348.07928388746802</v>
      </c>
      <c r="C546" s="21">
        <v>1660.8080420573999</v>
      </c>
    </row>
    <row r="547" spans="1:3">
      <c r="A547" s="4">
        <v>2319</v>
      </c>
      <c r="B547" s="1">
        <v>304.97843898231997</v>
      </c>
      <c r="C547" s="21">
        <v>2901.2410521776601</v>
      </c>
    </row>
    <row r="548" spans="1:3">
      <c r="A548" s="4">
        <v>4801</v>
      </c>
      <c r="B548" s="1">
        <v>323.90085398875198</v>
      </c>
      <c r="C548" s="21">
        <v>6258.1460112476598</v>
      </c>
    </row>
    <row r="549" spans="1:3">
      <c r="A549" s="4">
        <v>1213</v>
      </c>
      <c r="B549" s="1">
        <v>296.41467436108798</v>
      </c>
      <c r="C549" s="21">
        <v>7323.3322341302601</v>
      </c>
    </row>
    <row r="550" spans="1:3">
      <c r="A550" s="4">
        <v>2241</v>
      </c>
      <c r="B550" s="1">
        <v>301.55243195002203</v>
      </c>
      <c r="C550" s="21">
        <v>13295.8201695672</v>
      </c>
    </row>
    <row r="551" spans="1:3">
      <c r="A551" s="4">
        <v>2422</v>
      </c>
      <c r="B551" s="1">
        <v>308.56729975227103</v>
      </c>
      <c r="C551" s="21">
        <v>1675.62675474814</v>
      </c>
    </row>
    <row r="552" spans="1:3">
      <c r="A552" s="4">
        <v>4809</v>
      </c>
      <c r="B552" s="1">
        <v>334.94967768766901</v>
      </c>
      <c r="C552" s="21">
        <v>3129.84092326887</v>
      </c>
    </row>
    <row r="553" spans="1:3">
      <c r="A553" s="4">
        <v>7691</v>
      </c>
      <c r="B553" s="1">
        <v>349.25289299180901</v>
      </c>
      <c r="C553" s="21">
        <v>1549.57417761019</v>
      </c>
    </row>
    <row r="554" spans="1:3">
      <c r="A554" s="4">
        <v>3936</v>
      </c>
      <c r="B554" s="1">
        <v>323.79979674796698</v>
      </c>
      <c r="C554" s="21">
        <v>4107.8442581300797</v>
      </c>
    </row>
    <row r="555" spans="1:3">
      <c r="A555" s="4">
        <v>4891</v>
      </c>
      <c r="B555" s="1">
        <v>359.98446125536702</v>
      </c>
      <c r="C555" s="21">
        <v>12328.9282355347</v>
      </c>
    </row>
    <row r="556" spans="1:3">
      <c r="A556" s="4">
        <v>12620</v>
      </c>
      <c r="B556" s="1">
        <v>350.13835182250398</v>
      </c>
      <c r="C556" s="21">
        <v>434.44033280507102</v>
      </c>
    </row>
    <row r="557" spans="1:3">
      <c r="A557" s="4">
        <v>5189</v>
      </c>
      <c r="B557" s="1">
        <v>326.40470225476997</v>
      </c>
      <c r="C557" s="21">
        <v>10120.914627095801</v>
      </c>
    </row>
    <row r="558" spans="1:3">
      <c r="A558" s="4">
        <v>3923</v>
      </c>
      <c r="B558" s="1">
        <v>327.42238083099699</v>
      </c>
      <c r="C558" s="21">
        <v>16015.176395615599</v>
      </c>
    </row>
    <row r="559" spans="1:3">
      <c r="A559" s="4">
        <v>4236</v>
      </c>
      <c r="B559" s="1">
        <v>328.84537299339001</v>
      </c>
      <c r="C559" s="21">
        <v>16400.6850802644</v>
      </c>
    </row>
    <row r="560" spans="1:3">
      <c r="A560" s="4">
        <v>2722</v>
      </c>
      <c r="B560" s="1">
        <v>328.22446730345303</v>
      </c>
      <c r="C560" s="21">
        <v>12362.897869213801</v>
      </c>
    </row>
    <row r="561" spans="1:3">
      <c r="A561" s="4">
        <v>3533</v>
      </c>
      <c r="B561" s="1">
        <v>312.797339371639</v>
      </c>
      <c r="C561" s="21">
        <v>13065.579111236901</v>
      </c>
    </row>
    <row r="562" spans="1:3">
      <c r="A562" s="4">
        <v>4114</v>
      </c>
      <c r="B562" s="1">
        <v>321.34248906174003</v>
      </c>
      <c r="C562" s="21">
        <v>11189.4212445309</v>
      </c>
    </row>
    <row r="563" spans="1:3">
      <c r="A563" s="4">
        <v>6624</v>
      </c>
      <c r="B563" s="1">
        <v>343.50211352656999</v>
      </c>
      <c r="C563" s="21">
        <v>10242.9519927536</v>
      </c>
    </row>
    <row r="564" spans="1:3">
      <c r="A564" s="4">
        <v>1302</v>
      </c>
      <c r="B564" s="1">
        <v>305.07987711213502</v>
      </c>
      <c r="C564" s="21">
        <v>16591.7204301075</v>
      </c>
    </row>
    <row r="565" spans="1:3">
      <c r="A565" s="4">
        <v>2268</v>
      </c>
      <c r="B565" s="1">
        <v>314.41225749559101</v>
      </c>
      <c r="C565" s="21">
        <v>2842.75661375661</v>
      </c>
    </row>
    <row r="566" spans="1:3">
      <c r="A566" s="4">
        <v>3825</v>
      </c>
      <c r="B566" s="1">
        <v>326.55973856209198</v>
      </c>
      <c r="C566" s="21">
        <v>12753.913464052301</v>
      </c>
    </row>
    <row r="567" spans="1:3">
      <c r="A567" s="4">
        <v>6312</v>
      </c>
      <c r="B567" s="1">
        <v>352.89844740177398</v>
      </c>
      <c r="C567" s="21">
        <v>3491.2241761723699</v>
      </c>
    </row>
    <row r="568" spans="1:3">
      <c r="A568" s="4">
        <v>3837</v>
      </c>
      <c r="B568" s="1">
        <v>320.90878290331</v>
      </c>
      <c r="C568" s="21">
        <v>10655.7586656242</v>
      </c>
    </row>
    <row r="569" spans="1:3">
      <c r="A569" s="4">
        <v>4366</v>
      </c>
      <c r="B569" s="1">
        <v>335.82890517636298</v>
      </c>
      <c r="C569" s="21">
        <v>13349.207512597301</v>
      </c>
    </row>
    <row r="570" spans="1:3">
      <c r="A570" s="4">
        <v>4867</v>
      </c>
      <c r="B570" s="1">
        <v>331.53934662009499</v>
      </c>
      <c r="C570" s="21">
        <v>16203.2609410314</v>
      </c>
    </row>
    <row r="571" spans="1:3">
      <c r="A571" s="4">
        <v>3523</v>
      </c>
      <c r="B571" s="1">
        <v>327.85183082600099</v>
      </c>
      <c r="C571" s="21">
        <v>14903.727221118401</v>
      </c>
    </row>
    <row r="572" spans="1:3">
      <c r="A572" s="4">
        <v>2929</v>
      </c>
      <c r="B572" s="1">
        <v>324.44930010242399</v>
      </c>
      <c r="C572" s="21">
        <v>15690.0034141345</v>
      </c>
    </row>
    <row r="573" spans="1:3">
      <c r="A573" s="4">
        <v>8112</v>
      </c>
      <c r="B573" s="1">
        <v>340.61217948718001</v>
      </c>
      <c r="C573" s="21">
        <v>3568.7281804733698</v>
      </c>
    </row>
    <row r="574" spans="1:3">
      <c r="A574" s="4">
        <v>7503</v>
      </c>
      <c r="B574" s="1">
        <v>358.20725043316003</v>
      </c>
      <c r="C574" s="21">
        <v>14949.919498867101</v>
      </c>
    </row>
    <row r="575" spans="1:3">
      <c r="A575" s="4">
        <v>2173</v>
      </c>
      <c r="B575" s="1">
        <v>316.78969167050201</v>
      </c>
      <c r="C575" s="21">
        <v>10056.2107685228</v>
      </c>
    </row>
    <row r="576" spans="1:3">
      <c r="A576" s="4">
        <v>3756</v>
      </c>
      <c r="B576" s="1">
        <v>329.827476038339</v>
      </c>
      <c r="C576" s="21">
        <v>7696.7372204472804</v>
      </c>
    </row>
    <row r="577" spans="1:3">
      <c r="A577" s="4">
        <v>9000</v>
      </c>
      <c r="B577" s="1">
        <v>359.08711111111103</v>
      </c>
      <c r="C577" s="21">
        <v>14242.328222222201</v>
      </c>
    </row>
    <row r="578" spans="1:3">
      <c r="A578" s="4">
        <v>2461</v>
      </c>
      <c r="B578" s="1">
        <v>325.86753352295801</v>
      </c>
      <c r="C578" s="21">
        <v>3883.7143437627001</v>
      </c>
    </row>
    <row r="579" spans="1:3">
      <c r="A579" s="4">
        <v>8367</v>
      </c>
      <c r="B579" s="1">
        <v>361.51177243934501</v>
      </c>
      <c r="C579" s="21">
        <v>7347.26437193737</v>
      </c>
    </row>
    <row r="580" spans="1:3">
      <c r="A580" s="4">
        <v>3808</v>
      </c>
      <c r="B580" s="1">
        <v>349.30199579831901</v>
      </c>
      <c r="C580" s="21">
        <v>12105.892857142901</v>
      </c>
    </row>
    <row r="581" spans="1:3">
      <c r="A581" s="4">
        <v>2805</v>
      </c>
      <c r="B581" s="1">
        <v>331.61247771836003</v>
      </c>
      <c r="C581" s="21">
        <v>16351.406417112299</v>
      </c>
    </row>
    <row r="582" spans="1:3">
      <c r="A582" s="4">
        <v>1237</v>
      </c>
      <c r="B582" s="1">
        <v>310.99110751818898</v>
      </c>
      <c r="C582" s="21">
        <v>5639.9878738884399</v>
      </c>
    </row>
    <row r="583" spans="1:3">
      <c r="A583" s="4">
        <v>4554</v>
      </c>
      <c r="B583" s="1">
        <v>333.416556873079</v>
      </c>
      <c r="C583" s="21">
        <v>12157.9242424242</v>
      </c>
    </row>
    <row r="584" spans="1:3">
      <c r="A584" s="4">
        <v>3626</v>
      </c>
      <c r="B584" s="1">
        <v>334.48731384445699</v>
      </c>
      <c r="C584" s="21">
        <v>15469.592112520701</v>
      </c>
    </row>
    <row r="585" spans="1:3">
      <c r="A585" s="4">
        <v>5076</v>
      </c>
      <c r="B585" s="1">
        <v>339.30988967691098</v>
      </c>
      <c r="C585" s="21">
        <v>12043.865839243501</v>
      </c>
    </row>
    <row r="586" spans="1:3">
      <c r="A586" s="4">
        <v>5913</v>
      </c>
      <c r="B586" s="1">
        <v>337.926264163707</v>
      </c>
      <c r="C586" s="21">
        <v>3692.6049382716101</v>
      </c>
    </row>
    <row r="587" spans="1:3">
      <c r="A587" s="4">
        <v>1986</v>
      </c>
      <c r="B587" s="1">
        <v>321.50453172205403</v>
      </c>
      <c r="C587" s="21">
        <v>9994.2175226586096</v>
      </c>
    </row>
    <row r="588" spans="1:3">
      <c r="A588" s="4">
        <v>3395</v>
      </c>
      <c r="B588" s="1">
        <v>332.48807069219401</v>
      </c>
      <c r="C588" s="21">
        <v>1798.7387334315199</v>
      </c>
    </row>
    <row r="589" spans="1:3">
      <c r="A589" s="4">
        <v>5238</v>
      </c>
      <c r="B589" s="1">
        <v>346.51641848033597</v>
      </c>
      <c r="C589" s="21">
        <v>13272.516991218001</v>
      </c>
    </row>
    <row r="590" spans="1:3">
      <c r="A590" s="4">
        <v>3113</v>
      </c>
      <c r="B590" s="1">
        <v>362.18149694828099</v>
      </c>
      <c r="C590" s="21">
        <v>4245.6723417924804</v>
      </c>
    </row>
    <row r="591" spans="1:3">
      <c r="A591" s="4">
        <v>9949</v>
      </c>
      <c r="B591" s="1">
        <v>367.84340134686897</v>
      </c>
      <c r="C591" s="21">
        <v>5728.8566690119596</v>
      </c>
    </row>
    <row r="592" spans="1:3">
      <c r="A592" s="4">
        <v>3920</v>
      </c>
      <c r="B592" s="1">
        <v>341.80892857142902</v>
      </c>
      <c r="C592" s="21">
        <v>5835.3522959183701</v>
      </c>
    </row>
    <row r="593" spans="1:3">
      <c r="A593" s="4">
        <v>7956</v>
      </c>
      <c r="B593" s="1">
        <v>368.29009552538997</v>
      </c>
      <c r="C593" s="21">
        <v>17371.087858220199</v>
      </c>
    </row>
    <row r="594" spans="1:3">
      <c r="A594" s="4">
        <v>6175</v>
      </c>
      <c r="B594" s="1">
        <v>364.79578947368401</v>
      </c>
      <c r="C594" s="21">
        <v>11836.538947368401</v>
      </c>
    </row>
    <row r="595" spans="1:3">
      <c r="A595" s="4">
        <v>11466</v>
      </c>
      <c r="B595" s="1">
        <v>376.95403802546701</v>
      </c>
      <c r="C595" s="21">
        <v>14610.6058782487</v>
      </c>
    </row>
    <row r="596" spans="1:3">
      <c r="A596" s="4">
        <v>3330</v>
      </c>
      <c r="B596" s="1">
        <v>335.863663663664</v>
      </c>
      <c r="C596" s="21">
        <v>2663.5738738738701</v>
      </c>
    </row>
    <row r="597" spans="1:3">
      <c r="A597" s="4">
        <v>9123</v>
      </c>
      <c r="B597" s="1">
        <v>390.332127589609</v>
      </c>
      <c r="C597" s="21">
        <v>5078.9744601556504</v>
      </c>
    </row>
    <row r="598" spans="1:3">
      <c r="A598" s="4">
        <v>2125</v>
      </c>
      <c r="B598" s="1">
        <v>324.03905882352899</v>
      </c>
      <c r="C598" s="21">
        <v>7338.2432941176503</v>
      </c>
    </row>
    <row r="599" spans="1:3">
      <c r="A599" s="4">
        <v>2954</v>
      </c>
      <c r="B599" s="1">
        <v>355.06533513879498</v>
      </c>
      <c r="C599" s="21">
        <v>3203.3232904536198</v>
      </c>
    </row>
    <row r="600" spans="1:3">
      <c r="A600" s="4">
        <v>5276</v>
      </c>
      <c r="B600" s="1">
        <v>352.65788476118303</v>
      </c>
      <c r="C600" s="21">
        <v>4610.7412812736902</v>
      </c>
    </row>
    <row r="601" spans="1:3">
      <c r="A601" s="4">
        <v>4093</v>
      </c>
      <c r="B601" s="1">
        <v>361.62667969704398</v>
      </c>
      <c r="C601" s="21">
        <v>8848.4764231615009</v>
      </c>
    </row>
    <row r="602" spans="1:3">
      <c r="A602" s="4">
        <v>6577</v>
      </c>
      <c r="B602" s="1">
        <v>364.58750190056298</v>
      </c>
      <c r="C602" s="21">
        <v>3761.9540824083901</v>
      </c>
    </row>
    <row r="603" spans="1:3">
      <c r="A603" s="4">
        <v>8393</v>
      </c>
      <c r="B603" s="1">
        <v>388.33039437626599</v>
      </c>
      <c r="C603" s="21">
        <v>7863.2491361849197</v>
      </c>
    </row>
    <row r="604" spans="1:3">
      <c r="A604" s="4">
        <v>1072</v>
      </c>
      <c r="B604" s="1">
        <v>339.38992537313402</v>
      </c>
      <c r="C604" s="21">
        <v>12714.7229477612</v>
      </c>
    </row>
    <row r="605" spans="1:3">
      <c r="A605" s="4">
        <v>1790</v>
      </c>
      <c r="B605" s="1">
        <v>336.82067039106101</v>
      </c>
      <c r="C605" s="21">
        <v>15738.507262569799</v>
      </c>
    </row>
    <row r="606" spans="1:3">
      <c r="A606" s="4">
        <v>7310</v>
      </c>
      <c r="B606" s="1">
        <v>370.41928864569098</v>
      </c>
      <c r="C606" s="21">
        <v>1342.12886456908</v>
      </c>
    </row>
    <row r="607" spans="1:3">
      <c r="A607" s="4">
        <v>1509</v>
      </c>
      <c r="B607" s="1">
        <v>325.59377070907902</v>
      </c>
      <c r="C607" s="21">
        <v>3944.6441351888702</v>
      </c>
    </row>
    <row r="608" spans="1:3">
      <c r="A608" s="4">
        <v>3871</v>
      </c>
      <c r="B608" s="1">
        <v>350.08809093257599</v>
      </c>
      <c r="C608" s="21">
        <v>16468.664427796401</v>
      </c>
    </row>
    <row r="609" spans="1:3">
      <c r="A609" s="4">
        <v>407</v>
      </c>
      <c r="B609" s="1">
        <v>317.40294840294803</v>
      </c>
      <c r="C609" s="21">
        <v>1041.4914004914001</v>
      </c>
    </row>
    <row r="610" spans="1:3">
      <c r="A610" s="4">
        <v>3513</v>
      </c>
      <c r="B610" s="1">
        <v>351.87019641332199</v>
      </c>
      <c r="C610" s="21">
        <v>3242.1941360660398</v>
      </c>
    </row>
    <row r="611" spans="1:3">
      <c r="A611" s="4">
        <v>6814</v>
      </c>
      <c r="B611" s="1">
        <v>367.59524508365098</v>
      </c>
      <c r="C611" s="21">
        <v>5971.9131200469601</v>
      </c>
    </row>
    <row r="612" spans="1:3">
      <c r="A612" s="4">
        <v>6227</v>
      </c>
      <c r="B612" s="1">
        <v>354.44017986189198</v>
      </c>
      <c r="C612" s="21">
        <v>6098.8032760558899</v>
      </c>
    </row>
    <row r="613" spans="1:3">
      <c r="A613" s="4">
        <v>7207</v>
      </c>
      <c r="B613" s="1">
        <v>358.118357152768</v>
      </c>
      <c r="C613" s="21">
        <v>7924.6966837796599</v>
      </c>
    </row>
    <row r="614" spans="1:3">
      <c r="A614" s="4">
        <v>4706</v>
      </c>
      <c r="B614" s="1">
        <v>369.57437314067101</v>
      </c>
      <c r="C614" s="21">
        <v>687.475350616235</v>
      </c>
    </row>
    <row r="615" spans="1:3">
      <c r="A615" s="4">
        <v>13602</v>
      </c>
      <c r="B615" s="1">
        <v>413.63248051757103</v>
      </c>
      <c r="C615" s="21">
        <v>13195.7323922953</v>
      </c>
    </row>
    <row r="616" spans="1:3">
      <c r="A616" s="4">
        <v>16590</v>
      </c>
      <c r="B616" s="1">
        <v>440.60036166365302</v>
      </c>
      <c r="C616" s="21">
        <v>13739.5924050633</v>
      </c>
    </row>
    <row r="617" spans="1:3">
      <c r="A617" s="4">
        <v>3553</v>
      </c>
      <c r="B617" s="1">
        <v>367.79932451449503</v>
      </c>
      <c r="C617" s="21">
        <v>2604.12946805516</v>
      </c>
    </row>
    <row r="618" spans="1:3">
      <c r="A618" s="4">
        <v>6625</v>
      </c>
      <c r="B618" s="1">
        <v>368.71275471698101</v>
      </c>
      <c r="C618" s="21">
        <v>2883.1938113207498</v>
      </c>
    </row>
    <row r="619" spans="1:3">
      <c r="A619" s="4">
        <v>5858</v>
      </c>
      <c r="B619" s="1">
        <v>362.17258449982899</v>
      </c>
      <c r="C619" s="21">
        <v>16564.984807101398</v>
      </c>
    </row>
    <row r="620" spans="1:3">
      <c r="A620" s="4">
        <v>5318</v>
      </c>
      <c r="B620" s="1">
        <v>370.07013915005598</v>
      </c>
      <c r="C620" s="21">
        <v>7246.6039864610802</v>
      </c>
    </row>
    <row r="621" spans="1:3">
      <c r="A621" s="4">
        <v>3387</v>
      </c>
      <c r="B621" s="1">
        <v>363.28402716268101</v>
      </c>
      <c r="C621" s="21">
        <v>8401.9695896073208</v>
      </c>
    </row>
    <row r="622" spans="1:3">
      <c r="A622" s="4">
        <v>8658</v>
      </c>
      <c r="B622" s="1">
        <v>384.30723030722999</v>
      </c>
      <c r="C622" s="21">
        <v>15188.3058443058</v>
      </c>
    </row>
    <row r="623" spans="1:3">
      <c r="A623" s="4">
        <v>3296</v>
      </c>
      <c r="B623" s="1">
        <v>362.35285194174799</v>
      </c>
      <c r="C623" s="21">
        <v>5035.8131067961203</v>
      </c>
    </row>
    <row r="624" spans="1:3">
      <c r="A624" s="4">
        <v>7168</v>
      </c>
      <c r="B624" s="1">
        <v>367.345982142857</v>
      </c>
      <c r="C624" s="21">
        <v>6662.9376395089303</v>
      </c>
    </row>
    <row r="625" spans="1:3">
      <c r="A625" s="4">
        <v>4361</v>
      </c>
      <c r="B625" s="1">
        <v>360.49828021096101</v>
      </c>
      <c r="C625" s="21">
        <v>13067.125888557701</v>
      </c>
    </row>
    <row r="626" spans="1:3">
      <c r="A626" s="4">
        <v>5254</v>
      </c>
      <c r="B626" s="1">
        <v>369.45393985534798</v>
      </c>
      <c r="C626" s="21">
        <v>15100.7582794062</v>
      </c>
    </row>
    <row r="627" spans="1:3">
      <c r="A627" s="4">
        <v>2658</v>
      </c>
      <c r="B627" s="1">
        <v>353.54100827690002</v>
      </c>
      <c r="C627" s="21">
        <v>2818.6798344620001</v>
      </c>
    </row>
    <row r="628" spans="1:3">
      <c r="A628" s="4">
        <v>5075</v>
      </c>
      <c r="B628" s="1">
        <v>369.37596059113298</v>
      </c>
      <c r="C628" s="21">
        <v>3833.7192118226599</v>
      </c>
    </row>
    <row r="629" spans="1:3">
      <c r="A629" s="4">
        <v>3823</v>
      </c>
      <c r="B629" s="1">
        <v>364.28119278053902</v>
      </c>
      <c r="C629" s="21">
        <v>8023.3222600052304</v>
      </c>
    </row>
    <row r="630" spans="1:3">
      <c r="A630" s="4">
        <v>2662</v>
      </c>
      <c r="B630" s="1">
        <v>355.395942900075</v>
      </c>
      <c r="C630" s="21">
        <v>17441.164162284</v>
      </c>
    </row>
    <row r="631" spans="1:3">
      <c r="A631" s="4">
        <v>3915</v>
      </c>
      <c r="B631" s="1">
        <v>382.35810983397198</v>
      </c>
      <c r="C631" s="21">
        <v>1507.5478927203101</v>
      </c>
    </row>
    <row r="632" spans="1:3">
      <c r="A632" s="4">
        <v>5350</v>
      </c>
      <c r="B632" s="1">
        <v>403.85495327102802</v>
      </c>
      <c r="C632" s="21">
        <v>2138.5357009345798</v>
      </c>
    </row>
    <row r="633" spans="1:3">
      <c r="A633" s="4">
        <v>2739</v>
      </c>
      <c r="B633" s="1">
        <v>363.30960204454198</v>
      </c>
      <c r="C633" s="21">
        <v>2721.40890836072</v>
      </c>
    </row>
    <row r="634" spans="1:3">
      <c r="A634" s="4">
        <v>1508</v>
      </c>
      <c r="B634" s="1">
        <v>351.10411140583602</v>
      </c>
      <c r="C634" s="21">
        <v>3444.8733421750699</v>
      </c>
    </row>
    <row r="635" spans="1:3">
      <c r="A635" s="4">
        <v>4677</v>
      </c>
      <c r="B635" s="1">
        <v>361.81141757536898</v>
      </c>
      <c r="C635" s="21">
        <v>4043.8638015822098</v>
      </c>
    </row>
    <row r="636" spans="1:3">
      <c r="A636" s="4">
        <v>6412</v>
      </c>
      <c r="B636" s="1">
        <v>387.96319401122901</v>
      </c>
      <c r="C636" s="21">
        <v>8079.1508109794104</v>
      </c>
    </row>
    <row r="637" spans="1:3">
      <c r="A637" s="4">
        <v>532</v>
      </c>
      <c r="B637" s="1">
        <v>341.48684210526301</v>
      </c>
      <c r="C637" s="21">
        <v>531.75187969924798</v>
      </c>
    </row>
    <row r="638" spans="1:3">
      <c r="A638" s="4">
        <v>4763</v>
      </c>
      <c r="B638" s="1">
        <v>363.25614108755002</v>
      </c>
      <c r="C638" s="21">
        <v>1061.4136048708799</v>
      </c>
    </row>
    <row r="639" spans="1:3">
      <c r="A639" s="4">
        <v>1192</v>
      </c>
      <c r="B639" s="1">
        <v>349.05033557047</v>
      </c>
      <c r="C639" s="21">
        <v>16664.1602348993</v>
      </c>
    </row>
    <row r="640" spans="1:3">
      <c r="A640" s="4">
        <v>4739</v>
      </c>
      <c r="B640" s="1">
        <v>359.08292888795103</v>
      </c>
      <c r="C640" s="21">
        <v>17542.178096644901</v>
      </c>
    </row>
    <row r="641" spans="1:3">
      <c r="A641" s="4">
        <v>6665</v>
      </c>
      <c r="B641" s="1">
        <v>378.27321830457601</v>
      </c>
      <c r="C641" s="21">
        <v>1845.5375843961001</v>
      </c>
    </row>
    <row r="642" spans="1:3">
      <c r="A642" s="4">
        <v>1291</v>
      </c>
      <c r="B642" s="1">
        <v>350.58404337722698</v>
      </c>
      <c r="C642" s="21">
        <v>5667.1797056545302</v>
      </c>
    </row>
    <row r="643" spans="1:3">
      <c r="A643" s="4">
        <v>2693</v>
      </c>
      <c r="B643" s="1">
        <v>375.83364277757101</v>
      </c>
      <c r="C643" s="21">
        <v>16500.9988860007</v>
      </c>
    </row>
    <row r="644" spans="1:3">
      <c r="A644" s="4">
        <v>4512</v>
      </c>
      <c r="B644" s="1">
        <v>370.42774822694997</v>
      </c>
      <c r="C644" s="21">
        <v>3968.1194592198599</v>
      </c>
    </row>
    <row r="645" spans="1:3">
      <c r="A645" s="4">
        <v>9653</v>
      </c>
      <c r="B645" s="1">
        <v>379.33585413860999</v>
      </c>
      <c r="C645" s="21">
        <v>16766.1935149694</v>
      </c>
    </row>
    <row r="646" spans="1:3">
      <c r="A646" s="4">
        <v>6041</v>
      </c>
      <c r="B646" s="1">
        <v>391.06306902830698</v>
      </c>
      <c r="C646" s="21">
        <v>299.72537659327901</v>
      </c>
    </row>
    <row r="647" spans="1:3">
      <c r="A647" s="4">
        <v>1791</v>
      </c>
      <c r="B647" s="1">
        <v>355.45728643216103</v>
      </c>
      <c r="C647" s="21">
        <v>2765.46566164154</v>
      </c>
    </row>
    <row r="648" spans="1:3">
      <c r="A648" s="4">
        <v>4915</v>
      </c>
      <c r="B648" s="1">
        <v>390.28423194303201</v>
      </c>
      <c r="C648" s="21">
        <v>11927.272024415101</v>
      </c>
    </row>
    <row r="649" spans="1:3">
      <c r="A649" s="4">
        <v>4010</v>
      </c>
      <c r="B649" s="1">
        <v>362.23640897755598</v>
      </c>
      <c r="C649" s="21">
        <v>16300.608478803</v>
      </c>
    </row>
    <row r="650" spans="1:3">
      <c r="A650" s="4">
        <v>2691</v>
      </c>
      <c r="B650" s="1">
        <v>361.57487922705297</v>
      </c>
      <c r="C650" s="21">
        <v>1774.6068376068399</v>
      </c>
    </row>
    <row r="651" spans="1:3">
      <c r="A651" s="4">
        <v>5418</v>
      </c>
      <c r="B651" s="1">
        <v>393.62329272794398</v>
      </c>
      <c r="C651" s="21">
        <v>3272.00221483942</v>
      </c>
    </row>
    <row r="652" spans="1:3">
      <c r="A652" s="4">
        <v>6655</v>
      </c>
      <c r="B652" s="1">
        <v>369.68324567994</v>
      </c>
      <c r="C652" s="21">
        <v>10021.905484598001</v>
      </c>
    </row>
    <row r="653" spans="1:3">
      <c r="A653" s="4">
        <v>4549</v>
      </c>
      <c r="B653" s="1">
        <v>382.92108155638601</v>
      </c>
      <c r="C653" s="21">
        <v>3626.9828533743698</v>
      </c>
    </row>
    <row r="654" spans="1:3">
      <c r="A654" s="4">
        <v>3607</v>
      </c>
      <c r="B654" s="1">
        <v>373.14056002217899</v>
      </c>
      <c r="C654" s="21">
        <v>6173.9983365677799</v>
      </c>
    </row>
    <row r="655" spans="1:3">
      <c r="A655" s="4">
        <v>6993</v>
      </c>
      <c r="B655" s="1">
        <v>399.02288002287997</v>
      </c>
      <c r="C655" s="21">
        <v>11167.7111397111</v>
      </c>
    </row>
    <row r="656" spans="1:3">
      <c r="A656" s="4">
        <v>2306</v>
      </c>
      <c r="B656" s="1">
        <v>364.42497831743299</v>
      </c>
      <c r="C656" s="21">
        <v>16629.147007805699</v>
      </c>
    </row>
    <row r="657" spans="1:3">
      <c r="A657" s="4">
        <v>3170</v>
      </c>
      <c r="B657" s="1">
        <v>365.93596214511001</v>
      </c>
      <c r="C657" s="21">
        <v>4483.3933753943202</v>
      </c>
    </row>
    <row r="658" spans="1:3">
      <c r="A658" s="4">
        <v>4342</v>
      </c>
      <c r="B658" s="1">
        <v>378.98595117457398</v>
      </c>
      <c r="C658" s="21">
        <v>5302.5025333947497</v>
      </c>
    </row>
    <row r="659" spans="1:3">
      <c r="A659" s="4">
        <v>1995</v>
      </c>
      <c r="B659" s="1">
        <v>368.52932330827099</v>
      </c>
      <c r="C659" s="21">
        <v>6227.6255639097699</v>
      </c>
    </row>
    <row r="660" spans="1:3">
      <c r="A660" s="4">
        <v>5417</v>
      </c>
      <c r="B660" s="1">
        <v>380.827579841241</v>
      </c>
      <c r="C660" s="21">
        <v>11103.5085840871</v>
      </c>
    </row>
    <row r="661" spans="1:3">
      <c r="A661" s="4">
        <v>5318</v>
      </c>
      <c r="B661" s="1">
        <v>392.51993230537801</v>
      </c>
      <c r="C661" s="21">
        <v>15014.174689732999</v>
      </c>
    </row>
    <row r="662" spans="1:3">
      <c r="A662" s="4">
        <v>6169</v>
      </c>
      <c r="B662" s="1">
        <v>392.786189009564</v>
      </c>
      <c r="C662" s="21">
        <v>17501.974550170198</v>
      </c>
    </row>
    <row r="663" spans="1:3">
      <c r="A663" s="4">
        <v>11257</v>
      </c>
      <c r="B663" s="1">
        <v>409.50510793284201</v>
      </c>
      <c r="C663" s="21">
        <v>8223.0192768943798</v>
      </c>
    </row>
    <row r="664" spans="1:3">
      <c r="A664" s="4">
        <v>2931</v>
      </c>
      <c r="B664" s="1">
        <v>366.71272603207098</v>
      </c>
      <c r="C664" s="21">
        <v>15409.936540429901</v>
      </c>
    </row>
    <row r="665" spans="1:3">
      <c r="A665" s="4">
        <v>12980</v>
      </c>
      <c r="B665" s="1">
        <v>396.783281972265</v>
      </c>
      <c r="C665" s="21">
        <v>7684.0742681047795</v>
      </c>
    </row>
    <row r="666" spans="1:3">
      <c r="A666" s="4">
        <v>6266</v>
      </c>
      <c r="B666" s="1">
        <v>385.90967124162103</v>
      </c>
      <c r="C666" s="21">
        <v>13117.711777848701</v>
      </c>
    </row>
    <row r="667" spans="1:3">
      <c r="A667" s="4">
        <v>4236</v>
      </c>
      <c r="B667" s="1">
        <v>383.660056657224</v>
      </c>
      <c r="C667" s="21">
        <v>4176.59065155807</v>
      </c>
    </row>
    <row r="668" spans="1:3">
      <c r="A668" s="4">
        <v>6046</v>
      </c>
      <c r="B668" s="1">
        <v>404.740820377109</v>
      </c>
      <c r="C668" s="21">
        <v>2200.56632484287</v>
      </c>
    </row>
    <row r="669" spans="1:3">
      <c r="A669" s="4">
        <v>3702</v>
      </c>
      <c r="B669" s="1">
        <v>411.53754727174498</v>
      </c>
      <c r="C669" s="21">
        <v>2818.4484062668798</v>
      </c>
    </row>
    <row r="670" spans="1:3">
      <c r="A670" s="4">
        <v>7041</v>
      </c>
      <c r="B670" s="1">
        <v>389.24328930549598</v>
      </c>
      <c r="C670" s="21">
        <v>5564.6572929981503</v>
      </c>
    </row>
    <row r="671" spans="1:3">
      <c r="A671" s="4">
        <v>8599</v>
      </c>
      <c r="B671" s="1">
        <v>411.19665077334599</v>
      </c>
      <c r="C671" s="21">
        <v>17170.128270729201</v>
      </c>
    </row>
    <row r="672" spans="1:3">
      <c r="A672" s="4">
        <v>11480</v>
      </c>
      <c r="B672" s="1">
        <v>411.72369337979097</v>
      </c>
      <c r="C672" s="21">
        <v>6723.4189024390198</v>
      </c>
    </row>
    <row r="673" spans="1:3">
      <c r="A673" s="4">
        <v>4214</v>
      </c>
      <c r="B673" s="1">
        <v>379.36449928808702</v>
      </c>
      <c r="C673" s="21">
        <v>3903.2909349786401</v>
      </c>
    </row>
    <row r="674" spans="1:3">
      <c r="A674" s="4">
        <v>2501</v>
      </c>
      <c r="B674" s="1">
        <v>373.15833666533399</v>
      </c>
      <c r="C674" s="21">
        <v>5407.81527389044</v>
      </c>
    </row>
    <row r="675" spans="1:3">
      <c r="A675" s="4">
        <v>2466</v>
      </c>
      <c r="B675" s="1">
        <v>374.65125709651301</v>
      </c>
      <c r="C675" s="21">
        <v>8311.9497161394993</v>
      </c>
    </row>
    <row r="676" spans="1:3">
      <c r="A676" s="4">
        <v>3339</v>
      </c>
      <c r="B676" s="1">
        <v>375.49715483677801</v>
      </c>
      <c r="C676" s="21">
        <v>10194.556454028199</v>
      </c>
    </row>
    <row r="677" spans="1:3">
      <c r="A677" s="4">
        <v>3938</v>
      </c>
      <c r="B677" s="1">
        <v>408.83544946673402</v>
      </c>
      <c r="C677" s="21">
        <v>15063.2673946166</v>
      </c>
    </row>
    <row r="678" spans="1:3">
      <c r="A678" s="4">
        <v>4088</v>
      </c>
      <c r="B678" s="1">
        <v>383.11081213307199</v>
      </c>
      <c r="C678" s="21">
        <v>17226.867661448101</v>
      </c>
    </row>
    <row r="679" spans="1:3">
      <c r="A679" s="4">
        <v>4460</v>
      </c>
      <c r="B679" s="1">
        <v>397.80515695067299</v>
      </c>
      <c r="C679" s="21">
        <v>568.436995515695</v>
      </c>
    </row>
    <row r="680" spans="1:3">
      <c r="A680" s="4">
        <v>9263</v>
      </c>
      <c r="B680" s="1">
        <v>417.78311562128903</v>
      </c>
      <c r="C680" s="21">
        <v>8453.1395876066108</v>
      </c>
    </row>
    <row r="681" spans="1:3">
      <c r="A681" s="4">
        <v>7680</v>
      </c>
      <c r="B681" s="1">
        <v>389.89375000000001</v>
      </c>
      <c r="C681" s="21">
        <v>11408.915625</v>
      </c>
    </row>
    <row r="682" spans="1:3">
      <c r="A682" s="4">
        <v>2180</v>
      </c>
      <c r="B682" s="1">
        <v>377.00045871559598</v>
      </c>
      <c r="C682" s="21">
        <v>7970.7844036697297</v>
      </c>
    </row>
    <row r="683" spans="1:3">
      <c r="A683" s="4">
        <v>5488</v>
      </c>
      <c r="B683" s="1">
        <v>384.436042274052</v>
      </c>
      <c r="C683" s="21">
        <v>6320.4203717201199</v>
      </c>
    </row>
    <row r="684" spans="1:3">
      <c r="A684" s="4">
        <v>8325</v>
      </c>
      <c r="B684" s="1">
        <v>410.517237237237</v>
      </c>
      <c r="C684" s="21">
        <v>10908.124324324301</v>
      </c>
    </row>
    <row r="685" spans="1:3">
      <c r="A685" s="4">
        <v>7488</v>
      </c>
      <c r="B685" s="1">
        <v>399.94698183760698</v>
      </c>
      <c r="C685" s="21">
        <v>2953.5399305555602</v>
      </c>
    </row>
    <row r="686" spans="1:3">
      <c r="A686" s="4">
        <v>3337</v>
      </c>
      <c r="B686" s="1">
        <v>383.14204375187302</v>
      </c>
      <c r="C686" s="21">
        <v>5359.79772250524</v>
      </c>
    </row>
    <row r="687" spans="1:3">
      <c r="A687" s="4">
        <v>4973</v>
      </c>
      <c r="B687" s="1">
        <v>395.13291775588198</v>
      </c>
      <c r="C687" s="21">
        <v>5903.5710838528003</v>
      </c>
    </row>
    <row r="688" spans="1:3">
      <c r="A688" s="4">
        <v>1638</v>
      </c>
      <c r="B688" s="1">
        <v>381.59890109890102</v>
      </c>
      <c r="C688" s="21">
        <v>10129.684981685001</v>
      </c>
    </row>
    <row r="689" spans="1:3">
      <c r="A689" s="4">
        <v>7092</v>
      </c>
      <c r="B689" s="1">
        <v>396.86111111111097</v>
      </c>
      <c r="C689" s="21">
        <v>16027.296390298899</v>
      </c>
    </row>
    <row r="690" spans="1:3">
      <c r="A690" s="4">
        <v>2744</v>
      </c>
      <c r="B690" s="1">
        <v>382.16690962099102</v>
      </c>
      <c r="C690" s="21">
        <v>16103.4927113703</v>
      </c>
    </row>
    <row r="691" spans="1:3">
      <c r="A691" s="4">
        <v>3530</v>
      </c>
      <c r="B691" s="1">
        <v>402.58640226628899</v>
      </c>
      <c r="C691" s="21">
        <v>8363.5396600566601</v>
      </c>
    </row>
    <row r="692" spans="1:3">
      <c r="A692" s="4">
        <v>7478</v>
      </c>
      <c r="B692" s="1">
        <v>412.04185611126002</v>
      </c>
      <c r="C692" s="21">
        <v>12828.761299812801</v>
      </c>
    </row>
    <row r="693" spans="1:3">
      <c r="A693" s="4">
        <v>4772</v>
      </c>
      <c r="B693" s="1">
        <v>415.482187761945</v>
      </c>
      <c r="C693" s="21">
        <v>7417.55867560771</v>
      </c>
    </row>
    <row r="694" spans="1:3">
      <c r="A694" s="4">
        <v>9710</v>
      </c>
      <c r="B694" s="1">
        <v>407.37003089598397</v>
      </c>
      <c r="C694" s="21">
        <v>12563.595468589099</v>
      </c>
    </row>
    <row r="695" spans="1:3">
      <c r="A695" s="4">
        <v>6776</v>
      </c>
      <c r="B695" s="1">
        <v>404.00782172373101</v>
      </c>
      <c r="C695" s="21">
        <v>16167.9600059032</v>
      </c>
    </row>
    <row r="696" spans="1:3">
      <c r="A696" s="4">
        <v>4544</v>
      </c>
      <c r="B696" s="1">
        <v>396.19234154929597</v>
      </c>
      <c r="C696" s="21">
        <v>4289.7948943662004</v>
      </c>
    </row>
    <row r="697" spans="1:3">
      <c r="A697" s="4">
        <v>595</v>
      </c>
      <c r="B697" s="1">
        <v>365.63193277310899</v>
      </c>
      <c r="C697" s="21">
        <v>5623.1142857142904</v>
      </c>
    </row>
    <row r="698" spans="1:3">
      <c r="A698" s="4">
        <v>11710</v>
      </c>
      <c r="B698" s="1">
        <v>433.803672075149</v>
      </c>
      <c r="C698" s="21">
        <v>9007.8818958155407</v>
      </c>
    </row>
    <row r="699" spans="1:3">
      <c r="A699" s="4">
        <v>4832</v>
      </c>
      <c r="B699" s="1">
        <v>391.20364238410599</v>
      </c>
      <c r="C699" s="21">
        <v>12766.4981374172</v>
      </c>
    </row>
    <row r="700" spans="1:3">
      <c r="A700" s="4">
        <v>2933</v>
      </c>
      <c r="B700" s="1">
        <v>394.66177974769897</v>
      </c>
      <c r="C700" s="21">
        <v>16694.431980906898</v>
      </c>
    </row>
    <row r="701" spans="1:3">
      <c r="A701" s="4">
        <v>5054</v>
      </c>
      <c r="B701" s="1">
        <v>402.92679066086299</v>
      </c>
      <c r="C701" s="21">
        <v>2654.06766917293</v>
      </c>
    </row>
    <row r="702" spans="1:3">
      <c r="A702" s="4">
        <v>9936</v>
      </c>
      <c r="B702" s="1">
        <v>420.81884057971001</v>
      </c>
      <c r="C702" s="21">
        <v>15366.4285426731</v>
      </c>
    </row>
    <row r="703" spans="1:3">
      <c r="A703" s="4">
        <v>5557</v>
      </c>
      <c r="B703" s="1">
        <v>402.97768580169202</v>
      </c>
      <c r="C703" s="21">
        <v>4419.2981824725603</v>
      </c>
    </row>
    <row r="704" spans="1:3">
      <c r="A704" s="4">
        <v>5786</v>
      </c>
      <c r="B704" s="1">
        <v>416.43587970964398</v>
      </c>
      <c r="C704" s="21">
        <v>11320.2013480816</v>
      </c>
    </row>
    <row r="705" spans="1:3">
      <c r="A705" s="4">
        <v>8808</v>
      </c>
      <c r="B705" s="1">
        <v>443.17870118074501</v>
      </c>
      <c r="C705" s="21">
        <v>9532.5603996366899</v>
      </c>
    </row>
    <row r="706" spans="1:3">
      <c r="A706" s="4">
        <v>2225</v>
      </c>
      <c r="B706" s="1">
        <v>388.870112359551</v>
      </c>
      <c r="C706" s="21">
        <v>12291.638202247201</v>
      </c>
    </row>
    <row r="707" spans="1:3">
      <c r="A707" s="4">
        <v>4953</v>
      </c>
      <c r="B707" s="1">
        <v>400.13082980012098</v>
      </c>
      <c r="C707" s="21">
        <v>2545.5836866545501</v>
      </c>
    </row>
    <row r="708" spans="1:3">
      <c r="A708" s="4">
        <v>4140</v>
      </c>
      <c r="B708" s="1">
        <v>390.83743961352701</v>
      </c>
      <c r="C708" s="21">
        <v>5809.7157004830897</v>
      </c>
    </row>
    <row r="709" spans="1:3">
      <c r="A709" s="4">
        <v>1035</v>
      </c>
      <c r="B709" s="1">
        <v>390.37294685990298</v>
      </c>
      <c r="C709" s="21">
        <v>2472.1014492753602</v>
      </c>
    </row>
    <row r="710" spans="1:3">
      <c r="A710" s="4">
        <v>1296</v>
      </c>
      <c r="B710" s="1">
        <v>383.972222222222</v>
      </c>
      <c r="C710" s="21">
        <v>10092.6875</v>
      </c>
    </row>
    <row r="711" spans="1:3">
      <c r="A711" s="4">
        <v>2474</v>
      </c>
      <c r="B711" s="1">
        <v>399.94260307194799</v>
      </c>
      <c r="C711" s="21">
        <v>16434.911075181899</v>
      </c>
    </row>
    <row r="712" spans="1:3">
      <c r="A712" s="4">
        <v>2412</v>
      </c>
      <c r="B712" s="1">
        <v>393.77280265339999</v>
      </c>
      <c r="C712" s="21">
        <v>4130.5078772802699</v>
      </c>
    </row>
    <row r="713" spans="1:3">
      <c r="A713" s="4">
        <v>1655</v>
      </c>
      <c r="B713" s="1">
        <v>392.30332326284002</v>
      </c>
      <c r="C713" s="21">
        <v>12222.0580060423</v>
      </c>
    </row>
    <row r="714" spans="1:3">
      <c r="A714" s="4">
        <v>3519</v>
      </c>
      <c r="B714" s="1">
        <v>415.47712418300699</v>
      </c>
      <c r="C714" s="21">
        <v>2491.41460642228</v>
      </c>
    </row>
    <row r="715" spans="1:3">
      <c r="A715" s="4">
        <v>5693</v>
      </c>
      <c r="B715" s="1">
        <v>437.30669242929901</v>
      </c>
      <c r="C715" s="21">
        <v>6152.7632179869997</v>
      </c>
    </row>
    <row r="716" spans="1:3">
      <c r="A716" s="4">
        <v>8481</v>
      </c>
      <c r="B716" s="1">
        <v>417.13995991038797</v>
      </c>
      <c r="C716" s="21">
        <v>14691.820304209399</v>
      </c>
    </row>
    <row r="717" spans="1:3">
      <c r="A717" s="4">
        <v>4546</v>
      </c>
      <c r="B717" s="1">
        <v>413.657501099868</v>
      </c>
      <c r="C717" s="21">
        <v>3690.8572371315399</v>
      </c>
    </row>
    <row r="718" spans="1:3">
      <c r="A718" s="4">
        <v>4794</v>
      </c>
      <c r="B718" s="1">
        <v>418.86795994993702</v>
      </c>
      <c r="C718" s="21">
        <v>16246.5940759282</v>
      </c>
    </row>
    <row r="719" spans="1:3">
      <c r="A719" s="4">
        <v>3829</v>
      </c>
      <c r="B719" s="1">
        <v>396.13737268216198</v>
      </c>
      <c r="C719" s="21">
        <v>6023.5766518673299</v>
      </c>
    </row>
    <row r="720" spans="1:3">
      <c r="A720" s="4">
        <v>1174</v>
      </c>
      <c r="B720" s="1">
        <v>393.57751277683099</v>
      </c>
      <c r="C720" s="21">
        <v>12184.5068143101</v>
      </c>
    </row>
    <row r="721" spans="1:3">
      <c r="A721" s="4">
        <v>3965</v>
      </c>
      <c r="B721" s="1">
        <v>399.41261034047898</v>
      </c>
      <c r="C721" s="21">
        <v>1451.4211853720101</v>
      </c>
    </row>
    <row r="722" spans="1:3">
      <c r="A722" s="4">
        <v>4828</v>
      </c>
      <c r="B722" s="1">
        <v>403.29453189726598</v>
      </c>
      <c r="C722" s="21">
        <v>16372.1402236951</v>
      </c>
    </row>
    <row r="723" spans="1:3">
      <c r="A723" s="4">
        <v>6216</v>
      </c>
      <c r="B723" s="1">
        <v>428.75048262548302</v>
      </c>
      <c r="C723" s="21">
        <v>17266.261904761901</v>
      </c>
    </row>
    <row r="724" spans="1:3">
      <c r="A724" s="4">
        <v>5883</v>
      </c>
      <c r="B724" s="1">
        <v>449.17117117117101</v>
      </c>
      <c r="C724" s="21">
        <v>713.06629270780195</v>
      </c>
    </row>
    <row r="725" spans="1:3">
      <c r="A725" s="4">
        <v>7142</v>
      </c>
      <c r="B725" s="1">
        <v>412.85200224026897</v>
      </c>
      <c r="C725" s="21">
        <v>12111.4549145898</v>
      </c>
    </row>
    <row r="726" spans="1:3">
      <c r="A726" s="4">
        <v>6321</v>
      </c>
      <c r="B726" s="1">
        <v>405.905078310394</v>
      </c>
      <c r="C726" s="21">
        <v>13310.0680272109</v>
      </c>
    </row>
    <row r="727" spans="1:3">
      <c r="A727" s="4">
        <v>8150</v>
      </c>
      <c r="B727" s="1">
        <v>435.17877300613497</v>
      </c>
      <c r="C727" s="21">
        <v>8837.0382822085903</v>
      </c>
    </row>
    <row r="728" spans="1:3">
      <c r="A728" s="4">
        <v>13368</v>
      </c>
      <c r="B728" s="1">
        <v>460.91165469778599</v>
      </c>
      <c r="C728" s="21">
        <v>10960.0764512268</v>
      </c>
    </row>
    <row r="729" spans="1:3">
      <c r="A729" s="4">
        <v>3288</v>
      </c>
      <c r="B729" s="1">
        <v>406.12104622870999</v>
      </c>
      <c r="C729" s="21">
        <v>2759.5830291970801</v>
      </c>
    </row>
    <row r="730" spans="1:3">
      <c r="A730" s="4">
        <v>14337</v>
      </c>
      <c r="B730" s="1">
        <v>478.946781056009</v>
      </c>
      <c r="C730" s="21">
        <v>13993.173258003801</v>
      </c>
    </row>
    <row r="731" spans="1:3">
      <c r="A731" s="4">
        <v>1953</v>
      </c>
      <c r="B731" s="1">
        <v>399.15463389656901</v>
      </c>
      <c r="C731" s="21">
        <v>5258.05888376856</v>
      </c>
    </row>
    <row r="732" spans="1:3">
      <c r="A732" s="4">
        <v>4813</v>
      </c>
      <c r="B732" s="1">
        <v>441.87138998545601</v>
      </c>
      <c r="C732" s="21">
        <v>382.56077290671101</v>
      </c>
    </row>
    <row r="733" spans="1:3">
      <c r="A733" s="4">
        <v>4586</v>
      </c>
      <c r="B733" s="1">
        <v>414.44330571303999</v>
      </c>
      <c r="C733" s="21">
        <v>6241.1641953772396</v>
      </c>
    </row>
    <row r="734" spans="1:3">
      <c r="A734" s="4">
        <v>4882</v>
      </c>
      <c r="B734" s="1">
        <v>417.24252355592</v>
      </c>
      <c r="C734" s="21">
        <v>1168.8863170831601</v>
      </c>
    </row>
    <row r="735" spans="1:3">
      <c r="A735" s="4">
        <v>2704</v>
      </c>
      <c r="B735" s="1">
        <v>415.64460059171603</v>
      </c>
      <c r="C735" s="21">
        <v>4095.7947485207101</v>
      </c>
    </row>
    <row r="736" spans="1:3">
      <c r="A736" s="4">
        <v>3761</v>
      </c>
      <c r="B736" s="1">
        <v>417.07019409731498</v>
      </c>
      <c r="C736" s="21">
        <v>7278.2813081627201</v>
      </c>
    </row>
    <row r="737" spans="1:3">
      <c r="A737" s="4">
        <v>3192</v>
      </c>
      <c r="B737" s="1">
        <v>422.95112781954901</v>
      </c>
      <c r="C737" s="21">
        <v>8897.0197368421104</v>
      </c>
    </row>
    <row r="738" spans="1:3">
      <c r="A738" s="4">
        <v>7625</v>
      </c>
      <c r="B738" s="1">
        <v>428.448655737705</v>
      </c>
      <c r="C738" s="21">
        <v>12393.180852459</v>
      </c>
    </row>
    <row r="739" spans="1:3">
      <c r="A739" s="4">
        <v>16410</v>
      </c>
      <c r="B739" s="1">
        <v>462.24137720901899</v>
      </c>
      <c r="C739" s="21">
        <v>16666.901157830602</v>
      </c>
    </row>
    <row r="740" spans="1:3">
      <c r="A740" s="4">
        <v>4626</v>
      </c>
      <c r="B740" s="1">
        <v>426.024643320363</v>
      </c>
      <c r="C740" s="21">
        <v>17406.4777345439</v>
      </c>
    </row>
    <row r="741" spans="1:3">
      <c r="A741" s="4">
        <v>2426</v>
      </c>
      <c r="B741" s="1">
        <v>406.48516075844998</v>
      </c>
      <c r="C741" s="21">
        <v>4492.7551525144299</v>
      </c>
    </row>
    <row r="742" spans="1:3">
      <c r="A742" s="4">
        <v>2820</v>
      </c>
      <c r="B742" s="1">
        <v>412.82907801418401</v>
      </c>
      <c r="C742" s="21">
        <v>451.55886524822699</v>
      </c>
    </row>
    <row r="743" spans="1:3">
      <c r="A743" s="4">
        <v>2757</v>
      </c>
      <c r="B743" s="1">
        <v>424.663402248821</v>
      </c>
      <c r="C743" s="21">
        <v>520.22923467537203</v>
      </c>
    </row>
    <row r="744" spans="1:3">
      <c r="A744" s="4">
        <v>2956</v>
      </c>
      <c r="B744" s="1">
        <v>430.21041948579199</v>
      </c>
      <c r="C744" s="21">
        <v>3605.65426251692</v>
      </c>
    </row>
    <row r="745" spans="1:3">
      <c r="A745" s="4">
        <v>3843</v>
      </c>
      <c r="B745" s="1">
        <v>422.99609679937498</v>
      </c>
      <c r="C745" s="21">
        <v>14475.6437678897</v>
      </c>
    </row>
    <row r="746" spans="1:3">
      <c r="A746" s="4">
        <v>2719</v>
      </c>
      <c r="B746" s="1">
        <v>411.07134976094198</v>
      </c>
      <c r="C746" s="21">
        <v>1287.5123207061399</v>
      </c>
    </row>
    <row r="747" spans="1:3">
      <c r="A747" s="4">
        <v>4836</v>
      </c>
      <c r="B747" s="1">
        <v>431.24793217535199</v>
      </c>
      <c r="C747" s="21">
        <v>12245.0982216708</v>
      </c>
    </row>
    <row r="748" spans="1:3">
      <c r="A748" s="4">
        <v>2212</v>
      </c>
      <c r="B748" s="1">
        <v>413.79339963833598</v>
      </c>
      <c r="C748" s="21">
        <v>5519.3264014466504</v>
      </c>
    </row>
    <row r="749" spans="1:3">
      <c r="A749" s="4">
        <v>2508</v>
      </c>
      <c r="B749" s="1">
        <v>415.48205741626799</v>
      </c>
      <c r="C749" s="21">
        <v>16601.540271132399</v>
      </c>
    </row>
    <row r="750" spans="1:3">
      <c r="A750" s="4">
        <v>2737</v>
      </c>
      <c r="B750" s="1">
        <v>423.20679576178298</v>
      </c>
      <c r="C750" s="21">
        <v>5465.14322250639</v>
      </c>
    </row>
    <row r="751" spans="1:3">
      <c r="A751" s="4">
        <v>5254</v>
      </c>
      <c r="B751" s="1">
        <v>442.644271031595</v>
      </c>
      <c r="C751" s="21">
        <v>9462.6962314427092</v>
      </c>
    </row>
    <row r="752" spans="1:3">
      <c r="A752" s="4">
        <v>3900</v>
      </c>
      <c r="B752" s="1">
        <v>432.46564102564099</v>
      </c>
      <c r="C752" s="21">
        <v>12968.0361538462</v>
      </c>
    </row>
    <row r="753" spans="1:3">
      <c r="A753" s="4">
        <v>6794</v>
      </c>
      <c r="B753" s="1">
        <v>442.50309096261401</v>
      </c>
      <c r="C753" s="21">
        <v>6859.6995878716498</v>
      </c>
    </row>
    <row r="754" spans="1:3">
      <c r="A754" s="4">
        <v>2302</v>
      </c>
      <c r="B754" s="1">
        <v>418.94700260642901</v>
      </c>
      <c r="C754" s="21">
        <v>7332.3796698523001</v>
      </c>
    </row>
    <row r="755" spans="1:3">
      <c r="A755" s="4">
        <v>5177</v>
      </c>
      <c r="B755" s="1">
        <v>421.81591655398898</v>
      </c>
      <c r="C755" s="21">
        <v>3994.40081128066</v>
      </c>
    </row>
    <row r="756" spans="1:3">
      <c r="A756" s="4">
        <v>17011</v>
      </c>
      <c r="B756" s="1">
        <v>474.94374228440398</v>
      </c>
      <c r="C756" s="21">
        <v>5641.9934160249304</v>
      </c>
    </row>
    <row r="757" spans="1:3">
      <c r="A757" s="4">
        <v>1828</v>
      </c>
      <c r="B757" s="1">
        <v>411.32932166301998</v>
      </c>
      <c r="C757" s="21">
        <v>10156.4266958425</v>
      </c>
    </row>
    <row r="758" spans="1:3">
      <c r="A758" s="4">
        <v>2992</v>
      </c>
      <c r="B758" s="1">
        <v>422.058823529412</v>
      </c>
      <c r="C758" s="21">
        <v>10217.2553475936</v>
      </c>
    </row>
    <row r="759" spans="1:3">
      <c r="A759" s="4">
        <v>1395</v>
      </c>
      <c r="B759" s="1">
        <v>410.100358422939</v>
      </c>
      <c r="C759" s="21">
        <v>12952.345519713301</v>
      </c>
    </row>
    <row r="760" spans="1:3">
      <c r="A760" s="4">
        <v>3382</v>
      </c>
      <c r="B760" s="1">
        <v>427.42282672974602</v>
      </c>
      <c r="C760" s="21">
        <v>3555.2054997043201</v>
      </c>
    </row>
    <row r="761" spans="1:3">
      <c r="A761" s="4">
        <v>449</v>
      </c>
      <c r="B761" s="1">
        <v>399.249443207127</v>
      </c>
      <c r="C761" s="21">
        <v>6123.1447661469902</v>
      </c>
    </row>
    <row r="762" spans="1:3">
      <c r="A762" s="4">
        <v>9016</v>
      </c>
      <c r="B762" s="1">
        <v>454.87111801242202</v>
      </c>
      <c r="C762" s="21">
        <v>16889.944986690301</v>
      </c>
    </row>
    <row r="763" spans="1:3">
      <c r="A763" s="4">
        <v>12089</v>
      </c>
      <c r="B763" s="1">
        <v>445.49540904954898</v>
      </c>
      <c r="C763" s="21">
        <v>9774.86905451237</v>
      </c>
    </row>
    <row r="764" spans="1:3">
      <c r="A764" s="4">
        <v>1077</v>
      </c>
      <c r="B764" s="1">
        <v>403.15227483751198</v>
      </c>
      <c r="C764" s="21">
        <v>16278.828226555201</v>
      </c>
    </row>
    <row r="765" spans="1:3">
      <c r="A765" s="4">
        <v>3054</v>
      </c>
      <c r="B765" s="1">
        <v>426.60805500982298</v>
      </c>
      <c r="C765" s="21">
        <v>621.22626064178098</v>
      </c>
    </row>
    <row r="766" spans="1:3">
      <c r="A766" s="4">
        <v>4427</v>
      </c>
      <c r="B766" s="1">
        <v>456.06257058956402</v>
      </c>
      <c r="C766" s="21">
        <v>333.78789247797602</v>
      </c>
    </row>
    <row r="767" spans="1:3">
      <c r="A767" s="4">
        <v>7251</v>
      </c>
      <c r="B767" s="1">
        <v>473.349469038753</v>
      </c>
      <c r="C767" s="21">
        <v>3033.94552475521</v>
      </c>
    </row>
    <row r="768" spans="1:3">
      <c r="A768" s="4">
        <v>4902</v>
      </c>
      <c r="B768" s="1">
        <v>435.89351285189701</v>
      </c>
      <c r="C768" s="21">
        <v>8317.1272949816394</v>
      </c>
    </row>
    <row r="769" spans="1:3">
      <c r="A769" s="4">
        <v>1815</v>
      </c>
      <c r="B769" s="1">
        <v>421.91404958677703</v>
      </c>
      <c r="C769" s="21">
        <v>7993.2644628099197</v>
      </c>
    </row>
    <row r="770" spans="1:3">
      <c r="A770" s="4">
        <v>9690</v>
      </c>
      <c r="B770" s="1">
        <v>436.79174406604801</v>
      </c>
      <c r="C770" s="21">
        <v>10064.837254902</v>
      </c>
    </row>
    <row r="771" spans="1:3">
      <c r="A771" s="4">
        <v>3199</v>
      </c>
      <c r="B771" s="1">
        <v>429.90872147546099</v>
      </c>
      <c r="C771" s="21">
        <v>16314.4592060019</v>
      </c>
    </row>
    <row r="772" spans="1:3">
      <c r="A772" s="4">
        <v>1500</v>
      </c>
      <c r="B772" s="1">
        <v>415.30399999999997</v>
      </c>
      <c r="C772" s="21">
        <v>4217.4906666666702</v>
      </c>
    </row>
    <row r="773" spans="1:3">
      <c r="A773" s="4">
        <v>3569</v>
      </c>
      <c r="B773" s="1">
        <v>431.20650042028598</v>
      </c>
      <c r="C773" s="21">
        <v>1371.4970579994399</v>
      </c>
    </row>
    <row r="774" spans="1:3">
      <c r="A774" s="4">
        <v>413</v>
      </c>
      <c r="B774" s="1">
        <v>409.15254237288099</v>
      </c>
      <c r="C774" s="21">
        <v>14547.0653753027</v>
      </c>
    </row>
    <row r="775" spans="1:3">
      <c r="A775" s="4">
        <v>5774</v>
      </c>
      <c r="B775" s="1">
        <v>447.51160374090801</v>
      </c>
      <c r="C775" s="21">
        <v>14800.741427086899</v>
      </c>
    </row>
    <row r="776" spans="1:3">
      <c r="A776" s="4">
        <v>6639</v>
      </c>
      <c r="B776" s="1">
        <v>434.31586082241301</v>
      </c>
      <c r="C776" s="21">
        <v>14901.6487422805</v>
      </c>
    </row>
    <row r="777" spans="1:3">
      <c r="A777" s="4">
        <v>16607</v>
      </c>
      <c r="B777" s="1">
        <v>529.70072860841799</v>
      </c>
      <c r="C777" s="21">
        <v>15799.4465586801</v>
      </c>
    </row>
    <row r="778" spans="1:3">
      <c r="A778" s="4">
        <v>1793</v>
      </c>
      <c r="B778" s="1">
        <v>430.48131622978201</v>
      </c>
      <c r="C778" s="21">
        <v>8027.9425543781399</v>
      </c>
    </row>
    <row r="779" spans="1:3">
      <c r="A779" s="4">
        <v>11338</v>
      </c>
      <c r="B779" s="1">
        <v>492.69641912153799</v>
      </c>
      <c r="C779" s="21">
        <v>10804.1618451226</v>
      </c>
    </row>
    <row r="780" spans="1:3">
      <c r="A780" s="4">
        <v>10946</v>
      </c>
      <c r="B780" s="1">
        <v>492.669742371643</v>
      </c>
      <c r="C780" s="21">
        <v>12874.3133564773</v>
      </c>
    </row>
    <row r="781" spans="1:3">
      <c r="A781" s="4">
        <v>6634</v>
      </c>
      <c r="B781" s="1">
        <v>448.81534519143798</v>
      </c>
      <c r="C781" s="21">
        <v>16530.501055170302</v>
      </c>
    </row>
    <row r="782" spans="1:3">
      <c r="A782" s="4">
        <v>3654</v>
      </c>
      <c r="B782" s="1">
        <v>444.33935413245803</v>
      </c>
      <c r="C782" s="21">
        <v>2674.6921182266001</v>
      </c>
    </row>
    <row r="783" spans="1:3">
      <c r="A783" s="4">
        <v>3303</v>
      </c>
      <c r="B783" s="1">
        <v>448.00393581592499</v>
      </c>
      <c r="C783" s="21">
        <v>2740.0432939751699</v>
      </c>
    </row>
    <row r="784" spans="1:3">
      <c r="A784" s="4">
        <v>3772</v>
      </c>
      <c r="B784" s="1">
        <v>437.44353128313901</v>
      </c>
      <c r="C784" s="21">
        <v>17494.520678684999</v>
      </c>
    </row>
    <row r="785" spans="1:3">
      <c r="A785" s="4">
        <v>2150</v>
      </c>
      <c r="B785" s="1">
        <v>424.83767441860499</v>
      </c>
      <c r="C785" s="21">
        <v>7938.0023255814003</v>
      </c>
    </row>
    <row r="786" spans="1:3">
      <c r="A786" s="4">
        <v>5579</v>
      </c>
      <c r="B786" s="1">
        <v>446.40706219752599</v>
      </c>
      <c r="C786" s="21">
        <v>5885.2722710163098</v>
      </c>
    </row>
    <row r="787" spans="1:3">
      <c r="A787" s="4">
        <v>3634</v>
      </c>
      <c r="B787" s="1">
        <v>435.03357182168401</v>
      </c>
      <c r="C787" s="21">
        <v>11856.2916895982</v>
      </c>
    </row>
    <row r="788" spans="1:3">
      <c r="A788" s="4">
        <v>7550</v>
      </c>
      <c r="B788" s="1">
        <v>446.537350993377</v>
      </c>
      <c r="C788" s="21">
        <v>13900.651125827801</v>
      </c>
    </row>
    <row r="789" spans="1:3">
      <c r="A789" s="4">
        <v>3798</v>
      </c>
      <c r="B789" s="1">
        <v>456.37783043707202</v>
      </c>
      <c r="C789" s="21">
        <v>15169.2035281727</v>
      </c>
    </row>
    <row r="790" spans="1:3">
      <c r="A790" s="4">
        <v>8663</v>
      </c>
      <c r="B790" s="1">
        <v>461.07018353919</v>
      </c>
      <c r="C790" s="21">
        <v>8751.7441994690107</v>
      </c>
    </row>
    <row r="791" spans="1:3">
      <c r="A791" s="4">
        <v>2826</v>
      </c>
      <c r="B791" s="1">
        <v>437.57961783439498</v>
      </c>
      <c r="C791" s="21">
        <v>2570.9090587402702</v>
      </c>
    </row>
    <row r="792" spans="1:3">
      <c r="A792" s="4">
        <v>5371</v>
      </c>
      <c r="B792" s="1">
        <v>476.72779743064598</v>
      </c>
      <c r="C792" s="21">
        <v>15889.0243902439</v>
      </c>
    </row>
    <row r="793" spans="1:3">
      <c r="A793" s="4">
        <v>1010</v>
      </c>
      <c r="B793" s="1">
        <v>432.86138613861402</v>
      </c>
      <c r="C793" s="21">
        <v>4287.1386138613898</v>
      </c>
    </row>
    <row r="794" spans="1:3">
      <c r="A794" s="4">
        <v>5189</v>
      </c>
      <c r="B794" s="1">
        <v>447.55405665831597</v>
      </c>
      <c r="C794" s="21">
        <v>5343.2037001348999</v>
      </c>
    </row>
    <row r="795" spans="1:3">
      <c r="A795" s="4">
        <v>1770</v>
      </c>
      <c r="B795" s="1">
        <v>437.80790960451998</v>
      </c>
      <c r="C795" s="21">
        <v>16467.746327683599</v>
      </c>
    </row>
    <row r="796" spans="1:3">
      <c r="A796" s="4">
        <v>4189</v>
      </c>
      <c r="B796" s="1">
        <v>453.94557173549799</v>
      </c>
      <c r="C796" s="21">
        <v>3727.8180950107399</v>
      </c>
    </row>
    <row r="797" spans="1:3">
      <c r="A797" s="4">
        <v>1490</v>
      </c>
      <c r="B797" s="1">
        <v>439.61073825503399</v>
      </c>
      <c r="C797" s="21">
        <v>5223.4261744966398</v>
      </c>
    </row>
    <row r="798" spans="1:3">
      <c r="A798" s="4">
        <v>13059</v>
      </c>
      <c r="B798" s="1">
        <v>484.27574852592102</v>
      </c>
      <c r="C798" s="21">
        <v>5779.2281951144796</v>
      </c>
    </row>
    <row r="799" spans="1:3">
      <c r="A799" s="4">
        <v>3650</v>
      </c>
      <c r="B799" s="1">
        <v>450.82410958904097</v>
      </c>
      <c r="C799" s="21">
        <v>12322.650684931499</v>
      </c>
    </row>
    <row r="800" spans="1:3">
      <c r="A800" s="4">
        <v>9298</v>
      </c>
      <c r="B800" s="1">
        <v>494.84760163476</v>
      </c>
      <c r="C800" s="21">
        <v>6645.1114218111397</v>
      </c>
    </row>
    <row r="801" spans="1:3">
      <c r="A801" s="4">
        <v>4702</v>
      </c>
      <c r="B801" s="1">
        <v>454.45533815397698</v>
      </c>
      <c r="C801" s="21">
        <v>6786.0948532539296</v>
      </c>
    </row>
    <row r="802" spans="1:3">
      <c r="A802" s="4">
        <v>5513</v>
      </c>
      <c r="B802" s="1">
        <v>450.15345546889199</v>
      </c>
      <c r="C802" s="21">
        <v>11430.5144204607</v>
      </c>
    </row>
    <row r="803" spans="1:3">
      <c r="A803" s="4">
        <v>2419</v>
      </c>
      <c r="B803" s="1">
        <v>440.11947085572598</v>
      </c>
      <c r="C803" s="21">
        <v>1499.5601488218299</v>
      </c>
    </row>
    <row r="804" spans="1:3">
      <c r="A804" s="4">
        <v>4992</v>
      </c>
      <c r="B804" s="1">
        <v>464.12059294871801</v>
      </c>
      <c r="C804" s="21">
        <v>5413.2177483974401</v>
      </c>
    </row>
    <row r="805" spans="1:3">
      <c r="A805" s="4">
        <v>5317</v>
      </c>
      <c r="B805" s="1">
        <v>459.27383863080701</v>
      </c>
      <c r="C805" s="21">
        <v>162.346624036111</v>
      </c>
    </row>
    <row r="806" spans="1:3">
      <c r="A806" s="4">
        <v>2004</v>
      </c>
      <c r="B806" s="1">
        <v>443.52594810379202</v>
      </c>
      <c r="C806" s="21">
        <v>17330.207584830299</v>
      </c>
    </row>
    <row r="807" spans="1:3">
      <c r="A807" s="4">
        <v>2612</v>
      </c>
      <c r="B807" s="1">
        <v>458.073889739663</v>
      </c>
      <c r="C807" s="21">
        <v>668.71056661562</v>
      </c>
    </row>
    <row r="808" spans="1:3">
      <c r="A808" s="4">
        <v>3482</v>
      </c>
      <c r="B808" s="1">
        <v>468.70677771395702</v>
      </c>
      <c r="C808" s="21">
        <v>1398.97472716829</v>
      </c>
    </row>
    <row r="809" spans="1:3">
      <c r="A809" s="4">
        <v>6739</v>
      </c>
      <c r="B809" s="1">
        <v>481.49814512539001</v>
      </c>
      <c r="C809" s="21">
        <v>10192.706187861701</v>
      </c>
    </row>
    <row r="810" spans="1:3">
      <c r="A810" s="4">
        <v>2247</v>
      </c>
      <c r="B810" s="1">
        <v>439.330218068536</v>
      </c>
      <c r="C810" s="21">
        <v>5274.7966177125099</v>
      </c>
    </row>
    <row r="811" spans="1:3">
      <c r="A811" s="4">
        <v>8967</v>
      </c>
      <c r="B811" s="1">
        <v>469.18802275008397</v>
      </c>
      <c r="C811" s="21">
        <v>14392.482881677301</v>
      </c>
    </row>
    <row r="812" spans="1:3">
      <c r="A812" s="4">
        <v>8596</v>
      </c>
      <c r="B812" s="1">
        <v>469.51058631921802</v>
      </c>
      <c r="C812" s="21">
        <v>2952.1671707771102</v>
      </c>
    </row>
    <row r="813" spans="1:3">
      <c r="A813" s="4">
        <v>6996</v>
      </c>
      <c r="B813" s="1">
        <v>465.780874785592</v>
      </c>
      <c r="C813" s="21">
        <v>13096.373927958801</v>
      </c>
    </row>
    <row r="814" spans="1:3">
      <c r="A814" s="4">
        <v>1531</v>
      </c>
      <c r="B814" s="1">
        <v>448.57544088830798</v>
      </c>
      <c r="C814" s="21">
        <v>14764.726322664899</v>
      </c>
    </row>
    <row r="815" spans="1:3">
      <c r="A815" s="4">
        <v>5460</v>
      </c>
      <c r="B815" s="1">
        <v>495.55476190476202</v>
      </c>
      <c r="C815" s="21">
        <v>2246.1278388278402</v>
      </c>
    </row>
    <row r="816" spans="1:3">
      <c r="A816" s="4">
        <v>2489</v>
      </c>
      <c r="B816" s="1">
        <v>459.04620329449602</v>
      </c>
      <c r="C816" s="21">
        <v>4140.9750903977501</v>
      </c>
    </row>
    <row r="817" spans="1:3">
      <c r="A817" s="4">
        <v>1763</v>
      </c>
      <c r="B817" s="1">
        <v>448.94554736244999</v>
      </c>
      <c r="C817" s="21">
        <v>4306.3868406125903</v>
      </c>
    </row>
    <row r="818" spans="1:3">
      <c r="A818" s="4">
        <v>8914</v>
      </c>
      <c r="B818" s="1">
        <v>497.69564729638802</v>
      </c>
      <c r="C818" s="21">
        <v>12680.6038815347</v>
      </c>
    </row>
    <row r="819" spans="1:3">
      <c r="A819" s="4">
        <v>6045</v>
      </c>
      <c r="B819" s="1">
        <v>482.70851943755201</v>
      </c>
      <c r="C819" s="21">
        <v>13290.429280397</v>
      </c>
    </row>
    <row r="820" spans="1:3">
      <c r="A820" s="4">
        <v>15393</v>
      </c>
      <c r="B820" s="1">
        <v>587.92717468979401</v>
      </c>
      <c r="C820" s="21">
        <v>13300.0745143897</v>
      </c>
    </row>
    <row r="821" spans="1:3">
      <c r="A821" s="4">
        <v>2051</v>
      </c>
      <c r="B821" s="1">
        <v>449.99219892735198</v>
      </c>
      <c r="C821" s="21">
        <v>4188.5470502194003</v>
      </c>
    </row>
    <row r="822" spans="1:3">
      <c r="A822" s="4">
        <v>4749</v>
      </c>
      <c r="B822" s="1">
        <v>469.17014108233298</v>
      </c>
      <c r="C822" s="21">
        <v>4347.9385133712403</v>
      </c>
    </row>
    <row r="823" spans="1:3">
      <c r="A823" s="4">
        <v>8042</v>
      </c>
      <c r="B823" s="1">
        <v>463.05682666003497</v>
      </c>
      <c r="C823" s="21">
        <v>9366.0053469286195</v>
      </c>
    </row>
    <row r="824" spans="1:3">
      <c r="A824" s="4">
        <v>4451</v>
      </c>
      <c r="B824" s="1">
        <v>460.63805886317698</v>
      </c>
      <c r="C824" s="21">
        <v>12599.9851718715</v>
      </c>
    </row>
    <row r="825" spans="1:3">
      <c r="A825" s="4">
        <v>3897</v>
      </c>
      <c r="B825" s="1">
        <v>460.49884526558901</v>
      </c>
      <c r="C825" s="21">
        <v>16412.3071593534</v>
      </c>
    </row>
    <row r="826" spans="1:3">
      <c r="A826" s="4">
        <v>7661</v>
      </c>
      <c r="B826" s="1">
        <v>480.700039159379</v>
      </c>
      <c r="C826" s="21">
        <v>1486.01540268894</v>
      </c>
    </row>
    <row r="827" spans="1:3">
      <c r="A827" s="4">
        <v>8686</v>
      </c>
      <c r="B827" s="1">
        <v>483.94174533732399</v>
      </c>
      <c r="C827" s="21">
        <v>2359.6092562744602</v>
      </c>
    </row>
    <row r="828" spans="1:3">
      <c r="A828" s="4">
        <v>4774</v>
      </c>
      <c r="B828" s="1">
        <v>463.96774193548401</v>
      </c>
      <c r="C828" s="21">
        <v>1189.4409300376999</v>
      </c>
    </row>
    <row r="829" spans="1:3">
      <c r="A829" s="4">
        <v>1225</v>
      </c>
      <c r="B829" s="1">
        <v>459.52</v>
      </c>
      <c r="C829" s="21">
        <v>1326.13142857143</v>
      </c>
    </row>
    <row r="830" spans="1:3">
      <c r="A830" s="4">
        <v>4395</v>
      </c>
      <c r="B830" s="1">
        <v>468.42844141069401</v>
      </c>
      <c r="C830" s="21">
        <v>14584.276678043199</v>
      </c>
    </row>
    <row r="831" spans="1:3">
      <c r="A831" s="4">
        <v>4340</v>
      </c>
      <c r="B831" s="1">
        <v>467.27764976958503</v>
      </c>
      <c r="C831" s="21">
        <v>466.57880184331799</v>
      </c>
    </row>
    <row r="832" spans="1:3">
      <c r="A832" s="4">
        <v>5217</v>
      </c>
      <c r="B832" s="1">
        <v>485.08855664174803</v>
      </c>
      <c r="C832" s="21">
        <v>4073.3925627755398</v>
      </c>
    </row>
    <row r="833" spans="1:3">
      <c r="A833" s="4">
        <v>5917</v>
      </c>
      <c r="B833" s="1">
        <v>465.43332769984801</v>
      </c>
      <c r="C833" s="21">
        <v>6351.5632922088898</v>
      </c>
    </row>
    <row r="834" spans="1:3">
      <c r="A834" s="4">
        <v>4242</v>
      </c>
      <c r="B834" s="1">
        <v>464.64757190004701</v>
      </c>
      <c r="C834" s="21">
        <v>12178.860678925001</v>
      </c>
    </row>
    <row r="835" spans="1:3">
      <c r="A835" s="4">
        <v>6208</v>
      </c>
      <c r="B835" s="1">
        <v>489.09519974226799</v>
      </c>
      <c r="C835" s="21">
        <v>11745.838434278399</v>
      </c>
    </row>
    <row r="836" spans="1:3">
      <c r="A836" s="4">
        <v>11915</v>
      </c>
      <c r="B836" s="1">
        <v>514.78430549727204</v>
      </c>
      <c r="C836" s="21">
        <v>14073.545027276499</v>
      </c>
    </row>
    <row r="837" spans="1:3">
      <c r="A837" s="4">
        <v>7519</v>
      </c>
      <c r="B837" s="1">
        <v>497.671232876712</v>
      </c>
      <c r="C837" s="21">
        <v>11824.4047080729</v>
      </c>
    </row>
    <row r="838" spans="1:3">
      <c r="A838" s="4">
        <v>10055</v>
      </c>
      <c r="B838" s="1">
        <v>504.51427150671299</v>
      </c>
      <c r="C838" s="21">
        <v>16163.3497762307</v>
      </c>
    </row>
    <row r="839" spans="1:3">
      <c r="A839" s="4">
        <v>2267</v>
      </c>
      <c r="B839" s="1">
        <v>465.51962946625503</v>
      </c>
      <c r="C839" s="21">
        <v>2805.7190119100101</v>
      </c>
    </row>
    <row r="840" spans="1:3">
      <c r="A840" s="4">
        <v>725</v>
      </c>
      <c r="B840" s="1">
        <v>452.18758620689698</v>
      </c>
      <c r="C840" s="21">
        <v>5653.1848275862103</v>
      </c>
    </row>
    <row r="841" spans="1:3">
      <c r="A841" s="4">
        <v>3648</v>
      </c>
      <c r="B841" s="1">
        <v>481.67489035087698</v>
      </c>
      <c r="C841" s="21">
        <v>2857.1581688596498</v>
      </c>
    </row>
    <row r="842" spans="1:3">
      <c r="A842" s="4">
        <v>8210</v>
      </c>
      <c r="B842" s="1">
        <v>509.57600487210698</v>
      </c>
      <c r="C842" s="21">
        <v>4676.6835566382497</v>
      </c>
    </row>
    <row r="843" spans="1:3">
      <c r="A843" s="4">
        <v>9700</v>
      </c>
      <c r="B843" s="1">
        <v>505.61886597938098</v>
      </c>
      <c r="C843" s="21">
        <v>8400.4406185567004</v>
      </c>
    </row>
    <row r="844" spans="1:3">
      <c r="A844" s="4">
        <v>2761</v>
      </c>
      <c r="B844" s="1">
        <v>459.98949655921803</v>
      </c>
      <c r="C844" s="21">
        <v>15000.9942049982</v>
      </c>
    </row>
    <row r="845" spans="1:3">
      <c r="A845" s="4">
        <v>2568</v>
      </c>
      <c r="B845" s="1">
        <v>472.50428348909702</v>
      </c>
      <c r="C845" s="21">
        <v>17373.535825545201</v>
      </c>
    </row>
    <row r="846" spans="1:3">
      <c r="A846" s="4">
        <v>3390</v>
      </c>
      <c r="B846" s="1">
        <v>469.58967551622402</v>
      </c>
      <c r="C846" s="21">
        <v>7915.9424778761104</v>
      </c>
    </row>
    <row r="847" spans="1:3">
      <c r="A847" s="4">
        <v>7987</v>
      </c>
      <c r="B847" s="1">
        <v>497.322774508576</v>
      </c>
      <c r="C847" s="21">
        <v>12062.5852009515</v>
      </c>
    </row>
    <row r="848" spans="1:3">
      <c r="A848" s="4">
        <v>2967</v>
      </c>
      <c r="B848" s="1">
        <v>462.697000337041</v>
      </c>
      <c r="C848" s="21">
        <v>5525.01415571284</v>
      </c>
    </row>
    <row r="849" spans="1:3">
      <c r="A849" s="4">
        <v>7748</v>
      </c>
      <c r="B849" s="1">
        <v>481.128033040785</v>
      </c>
      <c r="C849" s="21">
        <v>7388.1613319566304</v>
      </c>
    </row>
    <row r="850" spans="1:3">
      <c r="A850" s="4">
        <v>2695</v>
      </c>
      <c r="B850" s="1">
        <v>467.23562152133599</v>
      </c>
      <c r="C850" s="21">
        <v>7979.3165120593703</v>
      </c>
    </row>
    <row r="851" spans="1:3">
      <c r="A851" s="4">
        <v>7597</v>
      </c>
      <c r="B851" s="1">
        <v>478.40766091878402</v>
      </c>
      <c r="C851" s="21">
        <v>8074.94892720811</v>
      </c>
    </row>
    <row r="852" spans="1:3">
      <c r="A852" s="4">
        <v>5687</v>
      </c>
      <c r="B852" s="1">
        <v>480.65975030771898</v>
      </c>
      <c r="C852" s="21">
        <v>8235.7875857218205</v>
      </c>
    </row>
    <row r="853" spans="1:3">
      <c r="A853" s="4">
        <v>2108</v>
      </c>
      <c r="B853" s="1">
        <v>475.91318785578801</v>
      </c>
      <c r="C853" s="21">
        <v>16358.1764705882</v>
      </c>
    </row>
    <row r="854" spans="1:3">
      <c r="A854" s="4">
        <v>4220</v>
      </c>
      <c r="B854" s="1">
        <v>489.44857819905201</v>
      </c>
      <c r="C854" s="21">
        <v>17445.173459715599</v>
      </c>
    </row>
    <row r="855" spans="1:3">
      <c r="A855" s="4">
        <v>6339</v>
      </c>
      <c r="B855" s="1">
        <v>496.221959299574</v>
      </c>
      <c r="C855" s="21">
        <v>556.97223536835497</v>
      </c>
    </row>
    <row r="856" spans="1:3">
      <c r="A856" s="4">
        <v>5224</v>
      </c>
      <c r="B856" s="1">
        <v>482.11849157733502</v>
      </c>
      <c r="C856" s="21">
        <v>11323.9996171516</v>
      </c>
    </row>
    <row r="857" spans="1:3">
      <c r="A857" s="4">
        <v>1512</v>
      </c>
      <c r="B857" s="1">
        <v>467.274470899471</v>
      </c>
      <c r="C857" s="21">
        <v>289.54497354497403</v>
      </c>
    </row>
    <row r="858" spans="1:3">
      <c r="A858" s="4">
        <v>4471</v>
      </c>
      <c r="B858" s="1">
        <v>489.33862670543499</v>
      </c>
      <c r="C858" s="21">
        <v>3660.4034891523102</v>
      </c>
    </row>
    <row r="859" spans="1:3">
      <c r="A859" s="4">
        <v>2348</v>
      </c>
      <c r="B859" s="1">
        <v>481.90374787052798</v>
      </c>
      <c r="C859" s="21">
        <v>16236.004684838201</v>
      </c>
    </row>
    <row r="860" spans="1:3">
      <c r="A860" s="4">
        <v>2836</v>
      </c>
      <c r="B860" s="1">
        <v>479.56840620592402</v>
      </c>
      <c r="C860" s="21">
        <v>603.13645980253898</v>
      </c>
    </row>
    <row r="861" spans="1:3">
      <c r="A861" s="4">
        <v>7227</v>
      </c>
      <c r="B861" s="1">
        <v>527.22720354227204</v>
      </c>
      <c r="C861" s="21">
        <v>2141.4171855541699</v>
      </c>
    </row>
    <row r="862" spans="1:3">
      <c r="A862" s="4">
        <v>6911</v>
      </c>
      <c r="B862" s="1">
        <v>489.20850817537303</v>
      </c>
      <c r="C862" s="21">
        <v>14499.6140934742</v>
      </c>
    </row>
    <row r="863" spans="1:3">
      <c r="A863" s="4">
        <v>9280</v>
      </c>
      <c r="B863" s="1">
        <v>540.48459051724103</v>
      </c>
      <c r="C863" s="21">
        <v>2295.2710129310299</v>
      </c>
    </row>
    <row r="864" spans="1:3">
      <c r="A864" s="4">
        <v>1725</v>
      </c>
      <c r="B864" s="1">
        <v>473.94550724637702</v>
      </c>
      <c r="C864" s="21">
        <v>4224.6678260869603</v>
      </c>
    </row>
    <row r="865" spans="1:3">
      <c r="A865" s="4">
        <v>1527</v>
      </c>
      <c r="B865" s="1">
        <v>469.52193844138799</v>
      </c>
      <c r="C865" s="21">
        <v>5248.6601178781902</v>
      </c>
    </row>
    <row r="866" spans="1:3">
      <c r="A866" s="4">
        <v>2221</v>
      </c>
      <c r="B866" s="1">
        <v>473.92345790184601</v>
      </c>
      <c r="C866" s="21">
        <v>7308.9707339036504</v>
      </c>
    </row>
    <row r="867" spans="1:3">
      <c r="A867" s="4">
        <v>8314</v>
      </c>
      <c r="B867" s="1">
        <v>528.02766418090005</v>
      </c>
      <c r="C867" s="21">
        <v>16952.908467644898</v>
      </c>
    </row>
    <row r="868" spans="1:3">
      <c r="A868" s="4">
        <v>6763</v>
      </c>
      <c r="B868" s="1">
        <v>511.73369806299002</v>
      </c>
      <c r="C868" s="21">
        <v>12286.7316279758</v>
      </c>
    </row>
    <row r="869" spans="1:3">
      <c r="A869" s="4">
        <v>3943</v>
      </c>
      <c r="B869" s="1">
        <v>509.68780116662401</v>
      </c>
      <c r="C869" s="21">
        <v>3605.19655084961</v>
      </c>
    </row>
    <row r="870" spans="1:3">
      <c r="A870" s="4">
        <v>774</v>
      </c>
      <c r="B870" s="1">
        <v>473.92506459948299</v>
      </c>
      <c r="C870" s="21">
        <v>4263.4302325581402</v>
      </c>
    </row>
    <row r="871" spans="1:3">
      <c r="A871" s="4">
        <v>7344</v>
      </c>
      <c r="B871" s="1">
        <v>517.47644335511995</v>
      </c>
      <c r="C871" s="21">
        <v>6291.8129084967304</v>
      </c>
    </row>
    <row r="872" spans="1:3">
      <c r="A872" s="4">
        <v>4777</v>
      </c>
      <c r="B872" s="1">
        <v>513.77098597446104</v>
      </c>
      <c r="C872" s="21">
        <v>14699.854720535899</v>
      </c>
    </row>
    <row r="873" spans="1:3">
      <c r="A873" s="4">
        <v>3279</v>
      </c>
      <c r="B873" s="1">
        <v>488.78652028057297</v>
      </c>
      <c r="C873" s="21">
        <v>14871.301921317499</v>
      </c>
    </row>
    <row r="874" spans="1:3">
      <c r="A874" s="4">
        <v>6134</v>
      </c>
      <c r="B874" s="1">
        <v>535.01418324095198</v>
      </c>
      <c r="C874" s="21">
        <v>15856.797032931199</v>
      </c>
    </row>
    <row r="875" spans="1:3">
      <c r="A875" s="4">
        <v>1379</v>
      </c>
      <c r="B875" s="1">
        <v>471.65554749818699</v>
      </c>
      <c r="C875" s="21">
        <v>14744.609862219</v>
      </c>
    </row>
    <row r="876" spans="1:3">
      <c r="A876" s="4">
        <v>3913</v>
      </c>
      <c r="B876" s="1">
        <v>496.45872731919201</v>
      </c>
      <c r="C876" s="21">
        <v>3552.6539739330401</v>
      </c>
    </row>
    <row r="877" spans="1:3">
      <c r="A877" s="4">
        <v>3805</v>
      </c>
      <c r="B877" s="1">
        <v>484.35742444152402</v>
      </c>
      <c r="C877" s="21">
        <v>4545.7074901445503</v>
      </c>
    </row>
    <row r="878" spans="1:3">
      <c r="A878" s="4">
        <v>2764</v>
      </c>
      <c r="B878" s="1">
        <v>492.24457308248901</v>
      </c>
      <c r="C878" s="21">
        <v>15136.9120839363</v>
      </c>
    </row>
    <row r="879" spans="1:3">
      <c r="A879" s="4">
        <v>8970</v>
      </c>
      <c r="B879" s="1">
        <v>517.66387959866199</v>
      </c>
      <c r="C879" s="21">
        <v>16313.7005574136</v>
      </c>
    </row>
    <row r="880" spans="1:3">
      <c r="A880" s="4">
        <v>1829</v>
      </c>
      <c r="B880" s="1">
        <v>480.23455440131198</v>
      </c>
      <c r="C880" s="21">
        <v>8349.1848004374006</v>
      </c>
    </row>
    <row r="881" spans="1:3">
      <c r="A881" s="4">
        <v>3678</v>
      </c>
      <c r="B881" s="1">
        <v>486.01441000543798</v>
      </c>
      <c r="C881" s="21">
        <v>10124.468189233299</v>
      </c>
    </row>
    <row r="882" spans="1:3">
      <c r="A882" s="4">
        <v>2590</v>
      </c>
      <c r="B882" s="1">
        <v>480.77220077220102</v>
      </c>
      <c r="C882" s="21">
        <v>14659.446718146701</v>
      </c>
    </row>
    <row r="883" spans="1:3">
      <c r="A883" s="4">
        <v>5912</v>
      </c>
      <c r="B883" s="1">
        <v>498.99018944519599</v>
      </c>
      <c r="C883" s="21">
        <v>15028.2579499323</v>
      </c>
    </row>
    <row r="884" spans="1:3">
      <c r="A884" s="4">
        <v>3506</v>
      </c>
      <c r="B884" s="1">
        <v>505.87221905305199</v>
      </c>
      <c r="C884" s="21">
        <v>246.35396463205899</v>
      </c>
    </row>
    <row r="885" spans="1:3">
      <c r="A885" s="4">
        <v>4396</v>
      </c>
      <c r="B885" s="1">
        <v>513.93289353958096</v>
      </c>
      <c r="C885" s="21">
        <v>420.26774340309402</v>
      </c>
    </row>
    <row r="886" spans="1:3">
      <c r="A886" s="4">
        <v>10672</v>
      </c>
      <c r="B886" s="1">
        <v>518.43459520239901</v>
      </c>
      <c r="C886" s="21">
        <v>6057.1992128935499</v>
      </c>
    </row>
    <row r="887" spans="1:3">
      <c r="A887" s="4">
        <v>3921</v>
      </c>
      <c r="B887" s="1">
        <v>497.74011731701103</v>
      </c>
      <c r="C887" s="21">
        <v>5471.5766386125997</v>
      </c>
    </row>
    <row r="888" spans="1:3">
      <c r="A888" s="4">
        <v>3832</v>
      </c>
      <c r="B888" s="1">
        <v>494.680584551148</v>
      </c>
      <c r="C888" s="21">
        <v>5951.1649269311101</v>
      </c>
    </row>
    <row r="889" spans="1:3">
      <c r="A889" s="4">
        <v>8326</v>
      </c>
      <c r="B889" s="1">
        <v>501.03242853711299</v>
      </c>
      <c r="C889" s="21">
        <v>17272.7085034831</v>
      </c>
    </row>
    <row r="890" spans="1:3">
      <c r="A890" s="4">
        <v>5320</v>
      </c>
      <c r="B890" s="1">
        <v>510.649436090226</v>
      </c>
      <c r="C890" s="21">
        <v>146.25469924812</v>
      </c>
    </row>
    <row r="891" spans="1:3">
      <c r="A891" s="4">
        <v>1418</v>
      </c>
      <c r="B891" s="1">
        <v>482.38081805359701</v>
      </c>
      <c r="C891" s="21">
        <v>12116.1692524683</v>
      </c>
    </row>
    <row r="892" spans="1:3">
      <c r="A892" s="4">
        <v>1652</v>
      </c>
      <c r="B892" s="1">
        <v>494.82021791767602</v>
      </c>
      <c r="C892" s="21">
        <v>14824.1888619855</v>
      </c>
    </row>
    <row r="893" spans="1:3">
      <c r="A893" s="4">
        <v>3264</v>
      </c>
      <c r="B893" s="1">
        <v>489.433823529412</v>
      </c>
      <c r="C893" s="21">
        <v>16484.229166666701</v>
      </c>
    </row>
    <row r="894" spans="1:3">
      <c r="A894" s="4">
        <v>6250</v>
      </c>
      <c r="B894" s="1">
        <v>523.22608000000002</v>
      </c>
      <c r="C894" s="21">
        <v>15954.8248</v>
      </c>
    </row>
    <row r="895" spans="1:3">
      <c r="A895" s="4">
        <v>5765</v>
      </c>
      <c r="B895" s="1">
        <v>503.10546400693801</v>
      </c>
      <c r="C895" s="21">
        <v>17513.453252385101</v>
      </c>
    </row>
    <row r="896" spans="1:3">
      <c r="A896" s="4">
        <v>4781</v>
      </c>
      <c r="B896" s="1">
        <v>503.42878058983501</v>
      </c>
      <c r="C896" s="21">
        <v>3106.1941016523701</v>
      </c>
    </row>
    <row r="897" spans="1:3">
      <c r="A897" s="4">
        <v>5277</v>
      </c>
      <c r="B897" s="1">
        <v>503.05836649611501</v>
      </c>
      <c r="C897" s="21">
        <v>13580.566230812999</v>
      </c>
    </row>
    <row r="898" spans="1:3">
      <c r="A898" s="4">
        <v>2049</v>
      </c>
      <c r="B898" s="1">
        <v>493.06246949731599</v>
      </c>
      <c r="C898" s="21">
        <v>5282.6417764763301</v>
      </c>
    </row>
    <row r="899" spans="1:3">
      <c r="A899" s="4">
        <v>3696</v>
      </c>
      <c r="B899" s="1">
        <v>501.78517316017297</v>
      </c>
      <c r="C899" s="21">
        <v>2190.92045454545</v>
      </c>
    </row>
    <row r="900" spans="1:3">
      <c r="A900" s="4">
        <v>1318</v>
      </c>
      <c r="B900" s="1">
        <v>480.36418816388499</v>
      </c>
      <c r="C900" s="21">
        <v>12658.164643399101</v>
      </c>
    </row>
    <row r="901" spans="1:3">
      <c r="A901" s="4">
        <v>4867</v>
      </c>
      <c r="B901" s="1">
        <v>517.907746044791</v>
      </c>
      <c r="C901" s="21">
        <v>655.48756934456503</v>
      </c>
    </row>
    <row r="902" spans="1:3">
      <c r="A902" s="4">
        <v>2885</v>
      </c>
      <c r="B902" s="1">
        <v>493.936221837088</v>
      </c>
      <c r="C902" s="21">
        <v>2745.90363951473</v>
      </c>
    </row>
    <row r="903" spans="1:3">
      <c r="A903" s="4">
        <v>2563</v>
      </c>
      <c r="B903" s="1">
        <v>497.26414358173997</v>
      </c>
      <c r="C903" s="21">
        <v>4193.3133047210304</v>
      </c>
    </row>
    <row r="904" spans="1:3">
      <c r="A904" s="4">
        <v>6245</v>
      </c>
      <c r="B904" s="1">
        <v>517.08374699759804</v>
      </c>
      <c r="C904" s="21">
        <v>7299.2677341873496</v>
      </c>
    </row>
    <row r="905" spans="1:3">
      <c r="A905" s="4">
        <v>1735</v>
      </c>
      <c r="B905" s="1">
        <v>495.07089337175802</v>
      </c>
      <c r="C905" s="21">
        <v>5902.7256484149902</v>
      </c>
    </row>
    <row r="906" spans="1:3">
      <c r="A906" s="4">
        <v>9872</v>
      </c>
      <c r="B906" s="1">
        <v>516.66470826580201</v>
      </c>
      <c r="C906" s="21">
        <v>3442.2321717990299</v>
      </c>
    </row>
    <row r="907" spans="1:3">
      <c r="A907" s="4">
        <v>1055</v>
      </c>
      <c r="B907" s="1">
        <v>488.98957345971598</v>
      </c>
      <c r="C907" s="21">
        <v>4288.2123222748796</v>
      </c>
    </row>
    <row r="908" spans="1:3">
      <c r="A908" s="4">
        <v>11989</v>
      </c>
      <c r="B908" s="1">
        <v>542.06881307865501</v>
      </c>
      <c r="C908" s="21">
        <v>11566.083326382501</v>
      </c>
    </row>
    <row r="909" spans="1:3">
      <c r="A909" s="4">
        <v>14960</v>
      </c>
      <c r="B909" s="1">
        <v>592.14699197861</v>
      </c>
      <c r="C909" s="21">
        <v>12780.4487299465</v>
      </c>
    </row>
    <row r="910" spans="1:3">
      <c r="A910" s="4">
        <v>3931</v>
      </c>
      <c r="B910" s="1">
        <v>503.30119562452302</v>
      </c>
      <c r="C910" s="21">
        <v>5106.29916051895</v>
      </c>
    </row>
    <row r="911" spans="1:3">
      <c r="A911" s="4">
        <v>1764</v>
      </c>
      <c r="B911" s="1">
        <v>490.03514739229001</v>
      </c>
      <c r="C911" s="21">
        <v>11379.607142857099</v>
      </c>
    </row>
    <row r="912" spans="1:3">
      <c r="A912" s="4">
        <v>6109</v>
      </c>
      <c r="B912" s="1">
        <v>505.027500409232</v>
      </c>
      <c r="C912" s="21">
        <v>13788.2566704862</v>
      </c>
    </row>
    <row r="913" spans="1:3">
      <c r="A913" s="4">
        <v>7689</v>
      </c>
      <c r="B913" s="1">
        <v>549.98972558200001</v>
      </c>
      <c r="C913" s="21">
        <v>9312.8288464039506</v>
      </c>
    </row>
    <row r="914" spans="1:3">
      <c r="A914" s="4">
        <v>1994</v>
      </c>
      <c r="B914" s="1">
        <v>499.41073219659</v>
      </c>
      <c r="C914" s="21">
        <v>2900.3726178535599</v>
      </c>
    </row>
    <row r="915" spans="1:3">
      <c r="A915" s="4">
        <v>6069</v>
      </c>
      <c r="B915" s="1">
        <v>516.48854836052101</v>
      </c>
      <c r="C915" s="21">
        <v>5383.2008568133097</v>
      </c>
    </row>
    <row r="916" spans="1:3">
      <c r="A916" s="4">
        <v>5464</v>
      </c>
      <c r="B916" s="1">
        <v>531.58857979502204</v>
      </c>
      <c r="C916" s="21">
        <v>12236.0455710102</v>
      </c>
    </row>
    <row r="917" spans="1:3">
      <c r="A917" s="4">
        <v>7739</v>
      </c>
      <c r="B917" s="1">
        <v>551.15880604729296</v>
      </c>
      <c r="C917" s="21">
        <v>5878.95244863677</v>
      </c>
    </row>
    <row r="918" spans="1:3">
      <c r="A918" s="4">
        <v>12634</v>
      </c>
      <c r="B918" s="1">
        <v>573.37937312015197</v>
      </c>
      <c r="C918" s="21">
        <v>6883.52057938895</v>
      </c>
    </row>
    <row r="919" spans="1:3">
      <c r="A919" s="4">
        <v>2936</v>
      </c>
      <c r="B919" s="1">
        <v>499.40156675749301</v>
      </c>
      <c r="C919" s="21">
        <v>1215.66927792916</v>
      </c>
    </row>
    <row r="920" spans="1:3">
      <c r="A920" s="4">
        <v>4631</v>
      </c>
      <c r="B920" s="1">
        <v>524.61261066724296</v>
      </c>
      <c r="C920" s="21">
        <v>5252.2943208810202</v>
      </c>
    </row>
    <row r="921" spans="1:3">
      <c r="A921" s="4">
        <v>5079</v>
      </c>
      <c r="B921" s="1">
        <v>515.97499507777104</v>
      </c>
      <c r="C921" s="21">
        <v>6825.27682614688</v>
      </c>
    </row>
    <row r="922" spans="1:3">
      <c r="A922" s="4">
        <v>3870</v>
      </c>
      <c r="B922" s="1">
        <v>501.13152454780402</v>
      </c>
      <c r="C922" s="21">
        <v>1305.8188630490999</v>
      </c>
    </row>
    <row r="923" spans="1:3">
      <c r="A923" s="4">
        <v>5043</v>
      </c>
      <c r="B923" s="1">
        <v>515.06484235574101</v>
      </c>
      <c r="C923" s="21">
        <v>11419.9202855443</v>
      </c>
    </row>
    <row r="924" spans="1:3">
      <c r="A924" s="4">
        <v>5568</v>
      </c>
      <c r="B924" s="1">
        <v>528.77119252873604</v>
      </c>
      <c r="C924" s="21">
        <v>15100.3996048851</v>
      </c>
    </row>
    <row r="925" spans="1:3">
      <c r="A925" s="4">
        <v>7478</v>
      </c>
      <c r="B925" s="1">
        <v>554.544396897566</v>
      </c>
      <c r="C925" s="21">
        <v>6382.2297405723502</v>
      </c>
    </row>
    <row r="926" spans="1:3">
      <c r="A926" s="4">
        <v>2369</v>
      </c>
      <c r="B926" s="1">
        <v>527.64077669902895</v>
      </c>
      <c r="C926" s="21">
        <v>271.69269734065</v>
      </c>
    </row>
    <row r="927" spans="1:3">
      <c r="A927" s="4">
        <v>6927</v>
      </c>
      <c r="B927" s="1">
        <v>531.80525480005804</v>
      </c>
      <c r="C927" s="21">
        <v>1722.8759924931401</v>
      </c>
    </row>
    <row r="928" spans="1:3">
      <c r="A928" s="4">
        <v>1999</v>
      </c>
      <c r="B928" s="1">
        <v>500.79289644822398</v>
      </c>
      <c r="C928" s="21">
        <v>3735.9479739869898</v>
      </c>
    </row>
    <row r="929" spans="1:3">
      <c r="A929" s="4">
        <v>7802</v>
      </c>
      <c r="B929" s="1">
        <v>525.78697769802602</v>
      </c>
      <c r="C929" s="21">
        <v>5553.0815175595999</v>
      </c>
    </row>
    <row r="930" spans="1:3">
      <c r="A930" s="4">
        <v>4788</v>
      </c>
      <c r="B930" s="1">
        <v>544.22389306599803</v>
      </c>
      <c r="C930" s="21">
        <v>5712.97431077694</v>
      </c>
    </row>
    <row r="931" spans="1:3">
      <c r="A931" s="4">
        <v>2153</v>
      </c>
      <c r="B931" s="1">
        <v>518.71295866233197</v>
      </c>
      <c r="C931" s="21">
        <v>8315.2141198327899</v>
      </c>
    </row>
    <row r="932" spans="1:3">
      <c r="A932" s="4">
        <v>23089</v>
      </c>
      <c r="B932" s="1">
        <v>587.686647321235</v>
      </c>
      <c r="C932" s="21">
        <v>8822.9420936376591</v>
      </c>
    </row>
    <row r="933" spans="1:3">
      <c r="A933" s="4">
        <v>5931</v>
      </c>
      <c r="B933" s="1">
        <v>534.71117855336399</v>
      </c>
      <c r="C933" s="21">
        <v>11032.576799865101</v>
      </c>
    </row>
    <row r="934" spans="1:3">
      <c r="A934" s="4">
        <v>5387</v>
      </c>
      <c r="B934" s="1">
        <v>556.91739372563597</v>
      </c>
      <c r="C934" s="21">
        <v>1548.85836272508</v>
      </c>
    </row>
    <row r="935" spans="1:3">
      <c r="A935" s="4">
        <v>2152</v>
      </c>
      <c r="B935" s="1">
        <v>510.555762081784</v>
      </c>
      <c r="C935" s="21">
        <v>12822.903345724901</v>
      </c>
    </row>
    <row r="936" spans="1:3">
      <c r="A936" s="4">
        <v>8254</v>
      </c>
      <c r="B936" s="1">
        <v>531.40525805669995</v>
      </c>
      <c r="C936" s="21">
        <v>14590.0321056457</v>
      </c>
    </row>
    <row r="937" spans="1:3">
      <c r="A937" s="4">
        <v>6685</v>
      </c>
      <c r="B937" s="1">
        <v>530.57187733732201</v>
      </c>
      <c r="C937" s="21">
        <v>3184.2370979805501</v>
      </c>
    </row>
    <row r="938" spans="1:3">
      <c r="A938" s="4">
        <v>1486</v>
      </c>
      <c r="B938" s="1">
        <v>500.50942126514099</v>
      </c>
      <c r="C938" s="21">
        <v>13152.184387617801</v>
      </c>
    </row>
    <row r="939" spans="1:3">
      <c r="A939" s="4">
        <v>10121</v>
      </c>
      <c r="B939" s="1">
        <v>551.55211935579496</v>
      </c>
      <c r="C939" s="21">
        <v>17013.301254816699</v>
      </c>
    </row>
    <row r="940" spans="1:3">
      <c r="A940" s="4">
        <v>2262</v>
      </c>
      <c r="B940" s="1">
        <v>517.43280282935496</v>
      </c>
      <c r="C940" s="21">
        <v>371.9566755084</v>
      </c>
    </row>
    <row r="941" spans="1:3">
      <c r="A941" s="4">
        <v>5024</v>
      </c>
      <c r="B941" s="1">
        <v>538.10509554140106</v>
      </c>
      <c r="C941" s="21">
        <v>11198.251592356701</v>
      </c>
    </row>
    <row r="942" spans="1:3">
      <c r="A942" s="4">
        <v>4322</v>
      </c>
      <c r="B942" s="1">
        <v>543.10851457658498</v>
      </c>
      <c r="C942" s="21">
        <v>13662.564553447501</v>
      </c>
    </row>
    <row r="943" spans="1:3">
      <c r="A943" s="4">
        <v>3089</v>
      </c>
      <c r="B943" s="1">
        <v>510.32664292651299</v>
      </c>
      <c r="C943" s="21">
        <v>14378.5101974749</v>
      </c>
    </row>
    <row r="944" spans="1:3">
      <c r="A944" s="4">
        <v>3173</v>
      </c>
      <c r="B944" s="1">
        <v>525.68421052631595</v>
      </c>
      <c r="C944" s="21">
        <v>17354.685786322101</v>
      </c>
    </row>
    <row r="945" spans="1:3">
      <c r="A945" s="4">
        <v>5406</v>
      </c>
      <c r="B945" s="1">
        <v>536.80281169071395</v>
      </c>
      <c r="C945" s="21">
        <v>12597.012208657001</v>
      </c>
    </row>
    <row r="946" spans="1:3">
      <c r="A946" s="4">
        <v>4272</v>
      </c>
      <c r="B946" s="1">
        <v>531.121254681648</v>
      </c>
      <c r="C946" s="21">
        <v>4102.4726123595501</v>
      </c>
    </row>
    <row r="947" spans="1:3">
      <c r="A947" s="4">
        <v>2612</v>
      </c>
      <c r="B947" s="1">
        <v>513.54287901990801</v>
      </c>
      <c r="C947" s="21">
        <v>5171.01761102603</v>
      </c>
    </row>
    <row r="948" spans="1:3">
      <c r="A948" s="4">
        <v>5338</v>
      </c>
      <c r="B948" s="1">
        <v>537.04346197077598</v>
      </c>
      <c r="C948" s="21">
        <v>8167.5162982390402</v>
      </c>
    </row>
    <row r="949" spans="1:3">
      <c r="A949" s="4">
        <v>2634</v>
      </c>
      <c r="B949" s="1">
        <v>514.38154897494303</v>
      </c>
      <c r="C949" s="21">
        <v>9345.4301442672804</v>
      </c>
    </row>
    <row r="950" spans="1:3">
      <c r="A950" s="4">
        <v>11058</v>
      </c>
      <c r="B950" s="1">
        <v>560.24208717670501</v>
      </c>
      <c r="C950" s="21">
        <v>13148.803219388699</v>
      </c>
    </row>
    <row r="951" spans="1:3">
      <c r="A951" s="4">
        <v>2447</v>
      </c>
      <c r="B951" s="1">
        <v>512.90723334695497</v>
      </c>
      <c r="C951" s="21">
        <v>16387.415202288499</v>
      </c>
    </row>
    <row r="952" spans="1:3">
      <c r="A952" s="4">
        <v>1383</v>
      </c>
      <c r="B952" s="1">
        <v>507.80983369486597</v>
      </c>
      <c r="C952" s="21">
        <v>14749.119305856801</v>
      </c>
    </row>
    <row r="953" spans="1:3">
      <c r="A953" s="4">
        <v>1983</v>
      </c>
      <c r="B953" s="1">
        <v>513.95915279879</v>
      </c>
      <c r="C953" s="21">
        <v>1381.14271306102</v>
      </c>
    </row>
    <row r="954" spans="1:3">
      <c r="A954" s="4">
        <v>5365</v>
      </c>
      <c r="B954" s="1">
        <v>532.36700838769798</v>
      </c>
      <c r="C954" s="21">
        <v>4356.3371854613197</v>
      </c>
    </row>
    <row r="955" spans="1:3">
      <c r="A955" s="4">
        <v>6020</v>
      </c>
      <c r="B955" s="1">
        <v>551.80880398671104</v>
      </c>
      <c r="C955" s="21">
        <v>14251.05</v>
      </c>
    </row>
    <row r="956" spans="1:3">
      <c r="A956" s="4">
        <v>1641</v>
      </c>
      <c r="B956" s="1">
        <v>508.97074954296198</v>
      </c>
      <c r="C956" s="21">
        <v>16920.0621572212</v>
      </c>
    </row>
    <row r="957" spans="1:3">
      <c r="A957" s="4">
        <v>4782</v>
      </c>
      <c r="B957" s="1">
        <v>527.32538686741998</v>
      </c>
      <c r="C957" s="21">
        <v>13498.987452948601</v>
      </c>
    </row>
    <row r="958" spans="1:3">
      <c r="A958" s="4">
        <v>5983</v>
      </c>
      <c r="B958" s="1">
        <v>540.43105465485496</v>
      </c>
      <c r="C958" s="21">
        <v>16427.902390105301</v>
      </c>
    </row>
    <row r="959" spans="1:3">
      <c r="A959" s="4">
        <v>7112</v>
      </c>
      <c r="B959" s="1">
        <v>581.60222159729994</v>
      </c>
      <c r="C959" s="21">
        <v>1774.28374578178</v>
      </c>
    </row>
    <row r="960" spans="1:3">
      <c r="A960" s="4">
        <v>3533</v>
      </c>
      <c r="B960" s="1">
        <v>521.71440701952997</v>
      </c>
      <c r="C960" s="21">
        <v>2786.4780639682999</v>
      </c>
    </row>
    <row r="961" spans="1:3">
      <c r="A961" s="4">
        <v>1376</v>
      </c>
      <c r="B961" s="1">
        <v>518.36264534883696</v>
      </c>
      <c r="C961" s="21">
        <v>12125.774709302301</v>
      </c>
    </row>
    <row r="962" spans="1:3">
      <c r="A962" s="4">
        <v>1987</v>
      </c>
      <c r="B962" s="1">
        <v>515.64066431806702</v>
      </c>
      <c r="C962" s="21">
        <v>206.458480120785</v>
      </c>
    </row>
    <row r="963" spans="1:3">
      <c r="A963" s="4">
        <v>5691</v>
      </c>
      <c r="B963" s="1">
        <v>550.69776840625502</v>
      </c>
      <c r="C963" s="21">
        <v>2551.22790370761</v>
      </c>
    </row>
    <row r="964" spans="1:3">
      <c r="A964" s="4">
        <v>1961</v>
      </c>
      <c r="B964" s="1">
        <v>524.45334013258503</v>
      </c>
      <c r="C964" s="21">
        <v>4158.8108108108099</v>
      </c>
    </row>
    <row r="965" spans="1:3">
      <c r="A965" s="4">
        <v>598</v>
      </c>
      <c r="B965" s="1">
        <v>509.137123745819</v>
      </c>
      <c r="C965" s="21">
        <v>9515.4214046822708</v>
      </c>
    </row>
    <row r="966" spans="1:3">
      <c r="A966" s="4">
        <v>2406</v>
      </c>
      <c r="B966" s="1">
        <v>518.52285951787201</v>
      </c>
      <c r="C966" s="21">
        <v>12174.9821280133</v>
      </c>
    </row>
    <row r="967" spans="1:3">
      <c r="A967" s="4">
        <v>4958</v>
      </c>
      <c r="B967" s="1">
        <v>545.035699878983</v>
      </c>
      <c r="C967" s="21">
        <v>11251.839249697499</v>
      </c>
    </row>
    <row r="968" spans="1:3">
      <c r="A968" s="4">
        <v>8754</v>
      </c>
      <c r="B968" s="1">
        <v>550.45396390221595</v>
      </c>
      <c r="C968" s="21">
        <v>2628.6676947681099</v>
      </c>
    </row>
    <row r="969" spans="1:3">
      <c r="A969" s="4">
        <v>8079</v>
      </c>
      <c r="B969" s="1">
        <v>564.02747864834805</v>
      </c>
      <c r="C969" s="21">
        <v>14315.5862111647</v>
      </c>
    </row>
    <row r="970" spans="1:3">
      <c r="A970" s="4">
        <v>3638</v>
      </c>
      <c r="B970" s="1">
        <v>544.285321605278</v>
      </c>
      <c r="C970" s="21">
        <v>317.65228147333698</v>
      </c>
    </row>
    <row r="971" spans="1:3">
      <c r="A971" s="4">
        <v>5521</v>
      </c>
      <c r="B971" s="1">
        <v>541.68266618366204</v>
      </c>
      <c r="C971" s="21">
        <v>1437.8429632313</v>
      </c>
    </row>
    <row r="972" spans="1:3">
      <c r="A972" s="4">
        <v>9380</v>
      </c>
      <c r="B972" s="1">
        <v>553.96791044776103</v>
      </c>
      <c r="C972" s="21">
        <v>520.38571428571402</v>
      </c>
    </row>
    <row r="973" spans="1:3">
      <c r="A973" s="4">
        <v>3129</v>
      </c>
      <c r="B973" s="1">
        <v>519.240971556408</v>
      </c>
      <c r="C973" s="21">
        <v>8250.6711409395994</v>
      </c>
    </row>
    <row r="974" spans="1:3">
      <c r="A974" s="4">
        <v>19175</v>
      </c>
      <c r="B974" s="1">
        <v>610.287092568449</v>
      </c>
      <c r="C974" s="21">
        <v>8579.9627118644094</v>
      </c>
    </row>
    <row r="975" spans="1:3">
      <c r="A975" s="4">
        <v>7251</v>
      </c>
      <c r="B975" s="1">
        <v>560.34726244655894</v>
      </c>
      <c r="C975" s="21">
        <v>10614.010067576901</v>
      </c>
    </row>
    <row r="976" spans="1:3">
      <c r="A976" s="4">
        <v>555</v>
      </c>
      <c r="B976" s="1">
        <v>507.809009009009</v>
      </c>
      <c r="C976" s="21">
        <v>13130.969369369401</v>
      </c>
    </row>
    <row r="977" spans="1:3">
      <c r="A977" s="4">
        <v>1673</v>
      </c>
      <c r="B977" s="1">
        <v>521.857142857143</v>
      </c>
      <c r="C977" s="21">
        <v>11321.385534967099</v>
      </c>
    </row>
    <row r="978" spans="1:3">
      <c r="A978" s="4">
        <v>5015</v>
      </c>
      <c r="B978" s="1">
        <v>554.44127617148604</v>
      </c>
      <c r="C978" s="21">
        <v>4280.3377866400797</v>
      </c>
    </row>
    <row r="979" spans="1:3">
      <c r="A979" s="4">
        <v>1953</v>
      </c>
      <c r="B979" s="1">
        <v>523.52739375320004</v>
      </c>
      <c r="C979" s="21">
        <v>17402.958013312898</v>
      </c>
    </row>
    <row r="980" spans="1:3">
      <c r="A980" s="4">
        <v>1674</v>
      </c>
      <c r="B980" s="1">
        <v>522.34169653524498</v>
      </c>
      <c r="C980" s="21">
        <v>10975.5262843489</v>
      </c>
    </row>
    <row r="981" spans="1:3">
      <c r="A981" s="4">
        <v>6542</v>
      </c>
      <c r="B981" s="1">
        <v>538.62794252522201</v>
      </c>
      <c r="C981" s="21">
        <v>8076.6057780495303</v>
      </c>
    </row>
    <row r="982" spans="1:3">
      <c r="A982" s="4">
        <v>4314</v>
      </c>
      <c r="B982" s="1">
        <v>545.87505795085804</v>
      </c>
      <c r="C982" s="21">
        <v>13230.1958738989</v>
      </c>
    </row>
    <row r="983" spans="1:3">
      <c r="A983" s="4">
        <v>499</v>
      </c>
      <c r="B983" s="1">
        <v>515.04408817635294</v>
      </c>
      <c r="C983" s="21">
        <v>8008.9258517034104</v>
      </c>
    </row>
    <row r="984" spans="1:3">
      <c r="A984" s="4">
        <v>5256</v>
      </c>
      <c r="B984" s="1">
        <v>545.51712328767098</v>
      </c>
      <c r="C984" s="21">
        <v>16792.344748858399</v>
      </c>
    </row>
    <row r="985" spans="1:3">
      <c r="A985" s="4">
        <v>3058</v>
      </c>
      <c r="B985" s="1">
        <v>545.88293001962097</v>
      </c>
      <c r="C985" s="21">
        <v>9395.2792674950906</v>
      </c>
    </row>
    <row r="986" spans="1:3">
      <c r="A986" s="4">
        <v>2179</v>
      </c>
      <c r="B986" s="1">
        <v>543.26938962827001</v>
      </c>
      <c r="C986" s="21">
        <v>16844.5667737494</v>
      </c>
    </row>
    <row r="987" spans="1:3">
      <c r="A987" s="4">
        <v>3205</v>
      </c>
      <c r="B987" s="1">
        <v>556.24368174726999</v>
      </c>
      <c r="C987" s="21">
        <v>3533.3095163806602</v>
      </c>
    </row>
    <row r="988" spans="1:3">
      <c r="A988" s="4">
        <v>3269</v>
      </c>
      <c r="B988" s="1">
        <v>536.40134597736301</v>
      </c>
      <c r="C988" s="21">
        <v>5803.0605689813401</v>
      </c>
    </row>
    <row r="989" spans="1:3">
      <c r="A989" s="4">
        <v>637</v>
      </c>
      <c r="B989" s="1">
        <v>520.20094191522799</v>
      </c>
      <c r="C989" s="21">
        <v>1287.0486656200901</v>
      </c>
    </row>
    <row r="990" spans="1:3">
      <c r="A990" s="4">
        <v>4375</v>
      </c>
      <c r="B990" s="1">
        <v>549.74468571428599</v>
      </c>
      <c r="C990" s="21">
        <v>11475.1467428571</v>
      </c>
    </row>
    <row r="991" spans="1:3">
      <c r="A991" s="4">
        <v>2474</v>
      </c>
      <c r="B991" s="1">
        <v>541.10913500404195</v>
      </c>
      <c r="C991" s="21">
        <v>2918.8658043654</v>
      </c>
    </row>
    <row r="992" spans="1:3">
      <c r="A992" s="4">
        <v>2507</v>
      </c>
      <c r="B992" s="1">
        <v>538.97885919425596</v>
      </c>
      <c r="C992" s="21">
        <v>1214.3825289190299</v>
      </c>
    </row>
    <row r="993" spans="1:3">
      <c r="A993" s="4">
        <v>2695</v>
      </c>
      <c r="B993" s="1">
        <v>544.16326530612196</v>
      </c>
      <c r="C993" s="21">
        <v>3764.2708719851598</v>
      </c>
    </row>
    <row r="994" spans="1:3">
      <c r="A994" s="4">
        <v>13242</v>
      </c>
      <c r="B994" s="1">
        <v>576.59379247847801</v>
      </c>
      <c r="C994" s="21">
        <v>4884.3574233499503</v>
      </c>
    </row>
    <row r="995" spans="1:3">
      <c r="A995" s="4">
        <v>6280</v>
      </c>
      <c r="B995" s="1">
        <v>555.60525477706994</v>
      </c>
      <c r="C995" s="21">
        <v>7230.6972929936301</v>
      </c>
    </row>
    <row r="996" spans="1:3">
      <c r="A996" s="4">
        <v>6163</v>
      </c>
      <c r="B996" s="1">
        <v>556.41976310238499</v>
      </c>
      <c r="C996" s="21">
        <v>10883.4429660879</v>
      </c>
    </row>
    <row r="997" spans="1:3">
      <c r="A997" s="4">
        <v>5034</v>
      </c>
      <c r="B997" s="1">
        <v>570.31585220500597</v>
      </c>
      <c r="C997" s="21">
        <v>13583.7079856973</v>
      </c>
    </row>
    <row r="998" spans="1:3">
      <c r="A998" s="4">
        <v>7512</v>
      </c>
      <c r="B998" s="1">
        <v>575.05883919062796</v>
      </c>
      <c r="C998" s="21">
        <v>2807.6797124600598</v>
      </c>
    </row>
    <row r="999" spans="1:3">
      <c r="A999" s="4">
        <v>698</v>
      </c>
      <c r="B999" s="1">
        <v>523.74785100286499</v>
      </c>
      <c r="C999" s="21">
        <v>5290.0329512894004</v>
      </c>
    </row>
    <row r="1000" spans="1:3">
      <c r="A1000" s="4">
        <v>4265</v>
      </c>
      <c r="B1000" s="1">
        <v>550.74630715123101</v>
      </c>
      <c r="C1000" s="21">
        <v>9545.1017584994097</v>
      </c>
    </row>
    <row r="1001" spans="1:3">
      <c r="A1001" s="4">
        <v>9163</v>
      </c>
      <c r="B1001" s="1">
        <v>580.70402706537197</v>
      </c>
      <c r="C1001" s="21">
        <v>9180.2228527774805</v>
      </c>
    </row>
    <row r="1002" spans="1:3">
      <c r="A1002" s="4">
        <v>7306</v>
      </c>
      <c r="B1002" s="1">
        <v>565.15576238707899</v>
      </c>
      <c r="C1002" s="21">
        <v>13868.3323295921</v>
      </c>
    </row>
    <row r="1003" spans="1:3">
      <c r="A1003" s="4">
        <v>1743</v>
      </c>
      <c r="B1003" s="1">
        <v>546.98852553069401</v>
      </c>
      <c r="C1003" s="21">
        <v>14654.1382673551</v>
      </c>
    </row>
    <row r="1004" spans="1:3">
      <c r="A1004" s="4">
        <v>2156</v>
      </c>
      <c r="B1004" s="1">
        <v>545.58858998144694</v>
      </c>
      <c r="C1004" s="21">
        <v>14766.5579777365</v>
      </c>
    </row>
    <row r="1005" spans="1:3">
      <c r="A1005" s="4">
        <v>876</v>
      </c>
      <c r="B1005" s="1">
        <v>528.31963470319602</v>
      </c>
      <c r="C1005" s="21">
        <v>11803.1643835616</v>
      </c>
    </row>
    <row r="1006" spans="1:3">
      <c r="A1006" s="4">
        <v>8520</v>
      </c>
      <c r="B1006" s="1">
        <v>574.73908450704198</v>
      </c>
      <c r="C1006" s="21">
        <v>5105.1144366197204</v>
      </c>
    </row>
    <row r="1007" spans="1:3">
      <c r="A1007" s="4">
        <v>5658</v>
      </c>
      <c r="B1007" s="1">
        <v>563.75874867444304</v>
      </c>
      <c r="C1007" s="21">
        <v>7374.7734181689602</v>
      </c>
    </row>
    <row r="1008" spans="1:3">
      <c r="A1008" s="4">
        <v>4431</v>
      </c>
      <c r="B1008" s="1">
        <v>560.89550891446595</v>
      </c>
      <c r="C1008" s="21">
        <v>16269.239223651501</v>
      </c>
    </row>
    <row r="1009" spans="1:3">
      <c r="A1009" s="4">
        <v>1162</v>
      </c>
      <c r="B1009" s="1">
        <v>540.26764199655804</v>
      </c>
      <c r="C1009" s="21">
        <v>2873.5361445783101</v>
      </c>
    </row>
    <row r="1010" spans="1:3">
      <c r="A1010" s="4">
        <v>2425</v>
      </c>
      <c r="B1010" s="1">
        <v>544.08123711340204</v>
      </c>
      <c r="C1010" s="21">
        <v>3664.23134020619</v>
      </c>
    </row>
    <row r="1011" spans="1:3">
      <c r="A1011" s="4">
        <v>3417</v>
      </c>
      <c r="B1011" s="1">
        <v>549.08516242317796</v>
      </c>
      <c r="C1011" s="21">
        <v>5948.7705589698598</v>
      </c>
    </row>
    <row r="1012" spans="1:3">
      <c r="A1012" s="4">
        <v>13469</v>
      </c>
      <c r="B1012" s="1">
        <v>575.27470487786798</v>
      </c>
      <c r="C1012" s="21">
        <v>6543.6574355928396</v>
      </c>
    </row>
    <row r="1013" spans="1:3">
      <c r="A1013" s="4">
        <v>8929</v>
      </c>
      <c r="B1013" s="1">
        <v>566.82080860118697</v>
      </c>
      <c r="C1013" s="21">
        <v>14442.031694478699</v>
      </c>
    </row>
    <row r="1014" spans="1:3">
      <c r="A1014" s="4">
        <v>4711</v>
      </c>
      <c r="B1014" s="1">
        <v>580.01974103162797</v>
      </c>
      <c r="C1014" s="21">
        <v>2499.02886860539</v>
      </c>
    </row>
    <row r="1015" spans="1:3">
      <c r="A1015" s="4">
        <v>11176</v>
      </c>
      <c r="B1015" s="1">
        <v>592.96009305655002</v>
      </c>
      <c r="C1015" s="21">
        <v>12917.5497494631</v>
      </c>
    </row>
    <row r="1016" spans="1:3">
      <c r="A1016" s="4">
        <v>6501</v>
      </c>
      <c r="B1016" s="1">
        <v>554.76295954468503</v>
      </c>
      <c r="C1016" s="21">
        <v>14842.8040301492</v>
      </c>
    </row>
    <row r="1017" spans="1:3">
      <c r="A1017" s="4">
        <v>10108</v>
      </c>
      <c r="B1017" s="1">
        <v>600.50781559161101</v>
      </c>
      <c r="C1017" s="21">
        <v>6996.9304511278197</v>
      </c>
    </row>
    <row r="1018" spans="1:3">
      <c r="A1018" s="4">
        <v>4562</v>
      </c>
      <c r="B1018" s="1">
        <v>551.34831214379699</v>
      </c>
      <c r="C1018" s="21">
        <v>13766.3838228847</v>
      </c>
    </row>
    <row r="1019" spans="1:3">
      <c r="A1019" s="4">
        <v>3176</v>
      </c>
      <c r="B1019" s="1">
        <v>555.98929471032795</v>
      </c>
      <c r="C1019" s="21">
        <v>3079.0636020151101</v>
      </c>
    </row>
    <row r="1020" spans="1:3">
      <c r="A1020" s="4">
        <v>7074</v>
      </c>
      <c r="B1020" s="1">
        <v>567.84124964659304</v>
      </c>
      <c r="C1020" s="21">
        <v>10318.9922250495</v>
      </c>
    </row>
    <row r="1021" spans="1:3">
      <c r="A1021" s="4">
        <v>6664</v>
      </c>
      <c r="B1021" s="1">
        <v>562.69657863145301</v>
      </c>
      <c r="C1021" s="21">
        <v>11767.043517407001</v>
      </c>
    </row>
    <row r="1022" spans="1:3">
      <c r="A1022" s="4">
        <v>3661</v>
      </c>
      <c r="B1022" s="1">
        <v>555.88363835017799</v>
      </c>
      <c r="C1022" s="21">
        <v>12079.671401256501</v>
      </c>
    </row>
    <row r="1023" spans="1:3">
      <c r="A1023" s="4">
        <v>2008</v>
      </c>
      <c r="B1023" s="1">
        <v>557.26045816733097</v>
      </c>
      <c r="C1023" s="21">
        <v>455.21215139442199</v>
      </c>
    </row>
    <row r="1024" spans="1:3">
      <c r="A1024" s="4">
        <v>4101</v>
      </c>
      <c r="B1024" s="1">
        <v>562.64203852718799</v>
      </c>
      <c r="C1024" s="21">
        <v>5224.8871007071402</v>
      </c>
    </row>
    <row r="1025" spans="1:3">
      <c r="A1025" s="4">
        <v>9258</v>
      </c>
      <c r="B1025" s="1">
        <v>605.74854180168495</v>
      </c>
      <c r="C1025" s="21">
        <v>3316.1613739468598</v>
      </c>
    </row>
    <row r="1026" spans="1:3">
      <c r="A1026" s="4">
        <v>5543</v>
      </c>
      <c r="B1026" s="1">
        <v>577.67075590835304</v>
      </c>
      <c r="C1026" s="21">
        <v>10703.5017138734</v>
      </c>
    </row>
    <row r="1027" spans="1:3">
      <c r="A1027" s="4">
        <v>6086</v>
      </c>
      <c r="B1027" s="1">
        <v>581.006243838317</v>
      </c>
      <c r="C1027" s="21">
        <v>2208.5699967137698</v>
      </c>
    </row>
    <row r="1028" spans="1:3">
      <c r="A1028" s="4">
        <v>7319</v>
      </c>
      <c r="B1028" s="1">
        <v>575.24279273124705</v>
      </c>
      <c r="C1028" s="21">
        <v>5363.4741084847701</v>
      </c>
    </row>
    <row r="1029" spans="1:3">
      <c r="A1029" s="4">
        <v>2017</v>
      </c>
      <c r="B1029" s="1">
        <v>552.11502231036195</v>
      </c>
      <c r="C1029" s="21">
        <v>16199.2612791274</v>
      </c>
    </row>
    <row r="1030" spans="1:3">
      <c r="A1030" s="4">
        <v>5633</v>
      </c>
      <c r="B1030" s="1">
        <v>557.32114326291503</v>
      </c>
      <c r="C1030" s="21">
        <v>17460.056630569899</v>
      </c>
    </row>
    <row r="1031" spans="1:3">
      <c r="A1031" s="4">
        <v>3457</v>
      </c>
      <c r="B1031" s="1">
        <v>576.62048018513201</v>
      </c>
      <c r="C1031" s="21">
        <v>6245.5600231414501</v>
      </c>
    </row>
    <row r="1032" spans="1:3">
      <c r="A1032" s="4">
        <v>3239</v>
      </c>
      <c r="B1032" s="1">
        <v>568.44427292374201</v>
      </c>
      <c r="C1032" s="21">
        <v>7690.5909231244204</v>
      </c>
    </row>
    <row r="1033" spans="1:3">
      <c r="A1033" s="4">
        <v>7595</v>
      </c>
      <c r="B1033" s="1">
        <v>586.27834101382496</v>
      </c>
      <c r="C1033" s="21">
        <v>10044.8512179065</v>
      </c>
    </row>
    <row r="1034" spans="1:3">
      <c r="A1034" s="4">
        <v>2844</v>
      </c>
      <c r="B1034" s="1">
        <v>566.07032348804501</v>
      </c>
      <c r="C1034" s="21">
        <v>11366.735583685</v>
      </c>
    </row>
    <row r="1035" spans="1:3">
      <c r="A1035" s="4">
        <v>4205</v>
      </c>
      <c r="B1035" s="1">
        <v>564.56432818073699</v>
      </c>
      <c r="C1035" s="21">
        <v>4067.9129607609998</v>
      </c>
    </row>
    <row r="1036" spans="1:3">
      <c r="A1036" s="4">
        <v>7069</v>
      </c>
      <c r="B1036" s="1">
        <v>587.77677182062496</v>
      </c>
      <c r="C1036" s="21">
        <v>4591.6691186872304</v>
      </c>
    </row>
    <row r="1037" spans="1:3">
      <c r="A1037" s="4">
        <v>3579</v>
      </c>
      <c r="B1037" s="1">
        <v>566.88208996926505</v>
      </c>
      <c r="C1037" s="21">
        <v>4647.6046381670903</v>
      </c>
    </row>
    <row r="1038" spans="1:3">
      <c r="A1038" s="4">
        <v>5116</v>
      </c>
      <c r="B1038" s="1">
        <v>571.87724784988302</v>
      </c>
      <c r="C1038" s="21">
        <v>1669.91770914777</v>
      </c>
    </row>
    <row r="1039" spans="1:3">
      <c r="A1039" s="4">
        <v>4324</v>
      </c>
      <c r="B1039" s="1">
        <v>581.51133209990701</v>
      </c>
      <c r="C1039" s="21">
        <v>16871.851526364499</v>
      </c>
    </row>
    <row r="1040" spans="1:3">
      <c r="A1040" s="4">
        <v>5162</v>
      </c>
      <c r="B1040" s="1">
        <v>579.69430453312702</v>
      </c>
      <c r="C1040" s="21">
        <v>17309.688686555601</v>
      </c>
    </row>
    <row r="1041" spans="1:3">
      <c r="A1041" s="4">
        <v>3281</v>
      </c>
      <c r="B1041" s="1">
        <v>557.17159402621201</v>
      </c>
      <c r="C1041" s="21">
        <v>8260.5053337397094</v>
      </c>
    </row>
    <row r="1042" spans="1:3">
      <c r="A1042" s="4">
        <v>4430</v>
      </c>
      <c r="B1042" s="1">
        <v>574.39187358916502</v>
      </c>
      <c r="C1042" s="21">
        <v>10807.845598194101</v>
      </c>
    </row>
    <row r="1043" spans="1:3">
      <c r="A1043" s="4">
        <v>2275</v>
      </c>
      <c r="B1043" s="1">
        <v>553.80879120879104</v>
      </c>
      <c r="C1043" s="21">
        <v>12149.9221978022</v>
      </c>
    </row>
    <row r="1044" spans="1:3">
      <c r="A1044" s="4">
        <v>9886</v>
      </c>
      <c r="B1044" s="1">
        <v>610.20827432733199</v>
      </c>
      <c r="C1044" s="21">
        <v>328.09083552498498</v>
      </c>
    </row>
    <row r="1045" spans="1:3">
      <c r="A1045" s="4">
        <v>5194</v>
      </c>
      <c r="B1045" s="1">
        <v>581.72352714670797</v>
      </c>
      <c r="C1045" s="21">
        <v>9240.1005005775896</v>
      </c>
    </row>
    <row r="1046" spans="1:3">
      <c r="A1046" s="4">
        <v>528</v>
      </c>
      <c r="B1046" s="1">
        <v>544.19886363636397</v>
      </c>
      <c r="C1046" s="21">
        <v>9467.6666666666697</v>
      </c>
    </row>
    <row r="1047" spans="1:3">
      <c r="A1047" s="4">
        <v>5579</v>
      </c>
      <c r="B1047" s="1">
        <v>584.33303459401304</v>
      </c>
      <c r="C1047" s="21">
        <v>11316.3452231583</v>
      </c>
    </row>
    <row r="1048" spans="1:3">
      <c r="A1048" s="4">
        <v>4590</v>
      </c>
      <c r="B1048" s="1">
        <v>574.80479302832202</v>
      </c>
      <c r="C1048" s="21">
        <v>6674.2962962963002</v>
      </c>
    </row>
    <row r="1049" spans="1:3">
      <c r="A1049" s="4">
        <v>9658</v>
      </c>
      <c r="B1049" s="1">
        <v>597.25284738041</v>
      </c>
      <c r="C1049" s="21">
        <v>6014.7015945330304</v>
      </c>
    </row>
    <row r="1050" spans="1:3">
      <c r="A1050" s="4">
        <v>4560</v>
      </c>
      <c r="B1050" s="1">
        <v>575.26557017543905</v>
      </c>
      <c r="C1050" s="21">
        <v>1368.9609649122799</v>
      </c>
    </row>
    <row r="1051" spans="1:3">
      <c r="A1051" s="4">
        <v>5884</v>
      </c>
      <c r="B1051" s="1">
        <v>581.3839225017</v>
      </c>
      <c r="C1051" s="21">
        <v>7067.4563222297802</v>
      </c>
    </row>
    <row r="1052" spans="1:3">
      <c r="A1052" s="4">
        <v>7635</v>
      </c>
      <c r="B1052" s="1">
        <v>596.26981008513405</v>
      </c>
      <c r="C1052" s="21">
        <v>8712.4670595939806</v>
      </c>
    </row>
    <row r="1053" spans="1:3">
      <c r="A1053" s="4">
        <v>5518</v>
      </c>
      <c r="B1053" s="1">
        <v>581.15222906850295</v>
      </c>
      <c r="C1053" s="21">
        <v>1483.2243566509601</v>
      </c>
    </row>
    <row r="1054" spans="1:3">
      <c r="A1054" s="4">
        <v>2209</v>
      </c>
      <c r="B1054" s="1">
        <v>569.03214124038004</v>
      </c>
      <c r="C1054" s="21">
        <v>3622.4703485740201</v>
      </c>
    </row>
    <row r="1055" spans="1:3">
      <c r="A1055" s="4">
        <v>6067</v>
      </c>
      <c r="B1055" s="1">
        <v>606.69177517718799</v>
      </c>
      <c r="C1055" s="21">
        <v>3236.8902258117701</v>
      </c>
    </row>
    <row r="1056" spans="1:3">
      <c r="A1056" s="4">
        <v>7135</v>
      </c>
      <c r="B1056" s="1">
        <v>607.31632796075701</v>
      </c>
      <c r="C1056" s="21">
        <v>12704.6197617379</v>
      </c>
    </row>
    <row r="1057" spans="1:3">
      <c r="A1057" s="4">
        <v>5729</v>
      </c>
      <c r="B1057" s="1">
        <v>586.83906440914598</v>
      </c>
      <c r="C1057" s="21">
        <v>246.82667132134799</v>
      </c>
    </row>
    <row r="1058" spans="1:3">
      <c r="A1058" s="4">
        <v>6511</v>
      </c>
      <c r="B1058" s="1">
        <v>597.30456151128897</v>
      </c>
      <c r="C1058" s="21">
        <v>3126.3719858700701</v>
      </c>
    </row>
    <row r="1059" spans="1:3">
      <c r="A1059" s="4">
        <v>887</v>
      </c>
      <c r="B1059" s="1">
        <v>562.05862457722696</v>
      </c>
      <c r="C1059" s="21">
        <v>10976.666290868099</v>
      </c>
    </row>
    <row r="1060" spans="1:3">
      <c r="A1060" s="4">
        <v>5580</v>
      </c>
      <c r="B1060" s="1">
        <v>589.47956989247302</v>
      </c>
      <c r="C1060" s="21">
        <v>14213.9630824373</v>
      </c>
    </row>
    <row r="1061" spans="1:3">
      <c r="A1061" s="4">
        <v>2105</v>
      </c>
      <c r="B1061" s="1">
        <v>568.51923990498801</v>
      </c>
      <c r="C1061" s="21">
        <v>9484.8242280284994</v>
      </c>
    </row>
    <row r="1062" spans="1:3">
      <c r="A1062" s="4">
        <v>6423</v>
      </c>
      <c r="B1062" s="1">
        <v>579.038766931341</v>
      </c>
      <c r="C1062" s="21">
        <v>10230.003892262201</v>
      </c>
    </row>
    <row r="1063" spans="1:3">
      <c r="A1063" s="4">
        <v>6246</v>
      </c>
      <c r="B1063" s="1">
        <v>591.97582452769802</v>
      </c>
      <c r="C1063" s="21">
        <v>3458.5465898174798</v>
      </c>
    </row>
    <row r="1064" spans="1:3">
      <c r="A1064" s="4">
        <v>4898</v>
      </c>
      <c r="B1064" s="1">
        <v>597.710698244181</v>
      </c>
      <c r="C1064" s="21">
        <v>6303.1096365863596</v>
      </c>
    </row>
    <row r="1065" spans="1:3">
      <c r="A1065" s="4">
        <v>3199</v>
      </c>
      <c r="B1065" s="1">
        <v>572.45326664582694</v>
      </c>
      <c r="C1065" s="21">
        <v>9596.0778368240099</v>
      </c>
    </row>
    <row r="1066" spans="1:3">
      <c r="A1066" s="4">
        <v>6571</v>
      </c>
      <c r="B1066" s="1">
        <v>615.65789073200403</v>
      </c>
      <c r="C1066" s="21">
        <v>1573.82270582864</v>
      </c>
    </row>
    <row r="1067" spans="1:3">
      <c r="A1067" s="4">
        <v>3451</v>
      </c>
      <c r="B1067" s="1">
        <v>588.90669371196805</v>
      </c>
      <c r="C1067" s="21">
        <v>3708.6334395827298</v>
      </c>
    </row>
    <row r="1068" spans="1:3">
      <c r="A1068" s="4">
        <v>5301</v>
      </c>
      <c r="B1068" s="1">
        <v>594.18977551405396</v>
      </c>
      <c r="C1068" s="21">
        <v>11034.466327108101</v>
      </c>
    </row>
    <row r="1069" spans="1:3">
      <c r="A1069" s="4">
        <v>10716</v>
      </c>
      <c r="B1069" s="1">
        <v>610.55440462859303</v>
      </c>
      <c r="C1069" s="21">
        <v>4014.9618327734202</v>
      </c>
    </row>
    <row r="1070" spans="1:3">
      <c r="A1070" s="4">
        <v>4668</v>
      </c>
      <c r="B1070" s="1">
        <v>586.27313624678698</v>
      </c>
      <c r="C1070" s="21">
        <v>8331.6514567266495</v>
      </c>
    </row>
    <row r="1071" spans="1:3">
      <c r="A1071" s="4">
        <v>2191</v>
      </c>
      <c r="B1071" s="1">
        <v>575.42948425376505</v>
      </c>
      <c r="C1071" s="21">
        <v>11420.7243267914</v>
      </c>
    </row>
    <row r="1072" spans="1:3">
      <c r="A1072" s="4">
        <v>8169</v>
      </c>
      <c r="B1072" s="1">
        <v>618.22389521361197</v>
      </c>
      <c r="C1072" s="21">
        <v>2879.3368833394502</v>
      </c>
    </row>
    <row r="1073" spans="1:3">
      <c r="A1073" s="4">
        <v>8389</v>
      </c>
      <c r="B1073" s="1">
        <v>624.58779353915804</v>
      </c>
      <c r="C1073" s="21">
        <v>7459.2174275837397</v>
      </c>
    </row>
    <row r="1074" spans="1:3">
      <c r="A1074" s="4">
        <v>1335</v>
      </c>
      <c r="B1074" s="1">
        <v>576.81423220973795</v>
      </c>
      <c r="C1074" s="21">
        <v>13537.127340823999</v>
      </c>
    </row>
    <row r="1075" spans="1:3">
      <c r="A1075" s="4">
        <v>6950</v>
      </c>
      <c r="B1075" s="1">
        <v>597.06230215827304</v>
      </c>
      <c r="C1075" s="21">
        <v>16135.1618705036</v>
      </c>
    </row>
    <row r="1076" spans="1:3">
      <c r="A1076" s="4">
        <v>2667</v>
      </c>
      <c r="B1076" s="1">
        <v>575.93850768653897</v>
      </c>
      <c r="C1076" s="21">
        <v>4699.2219722534701</v>
      </c>
    </row>
    <row r="1077" spans="1:3">
      <c r="A1077" s="4">
        <v>6801</v>
      </c>
      <c r="B1077" s="1">
        <v>617.20202911336605</v>
      </c>
      <c r="C1077" s="21">
        <v>5187.8569328040003</v>
      </c>
    </row>
    <row r="1078" spans="1:3">
      <c r="A1078" s="4">
        <v>2651</v>
      </c>
      <c r="B1078" s="1">
        <v>587.16974726518299</v>
      </c>
      <c r="C1078" s="21">
        <v>13644.5431912486</v>
      </c>
    </row>
    <row r="1079" spans="1:3">
      <c r="A1079" s="4">
        <v>9645</v>
      </c>
      <c r="B1079" s="1">
        <v>620.98465526179405</v>
      </c>
      <c r="C1079" s="21">
        <v>551.90502851218298</v>
      </c>
    </row>
    <row r="1080" spans="1:3">
      <c r="A1080" s="4">
        <v>2900</v>
      </c>
      <c r="B1080" s="1">
        <v>596.75482758620706</v>
      </c>
      <c r="C1080" s="21">
        <v>7279.7310344827602</v>
      </c>
    </row>
    <row r="1081" spans="1:3">
      <c r="A1081" s="4">
        <v>2740</v>
      </c>
      <c r="B1081" s="1">
        <v>582.76751824817495</v>
      </c>
      <c r="C1081" s="21">
        <v>13494.7525547445</v>
      </c>
    </row>
    <row r="1082" spans="1:3">
      <c r="A1082" s="4">
        <v>2485</v>
      </c>
      <c r="B1082" s="1">
        <v>591.58672032193203</v>
      </c>
      <c r="C1082" s="21">
        <v>10957.1907444668</v>
      </c>
    </row>
    <row r="1083" spans="1:3">
      <c r="A1083" s="4">
        <v>1586</v>
      </c>
      <c r="B1083" s="1">
        <v>573.54854981084497</v>
      </c>
      <c r="C1083" s="21">
        <v>5304.9634300126099</v>
      </c>
    </row>
    <row r="1084" spans="1:3">
      <c r="A1084" s="4">
        <v>18700</v>
      </c>
      <c r="B1084" s="1">
        <v>621.92026737967899</v>
      </c>
      <c r="C1084" s="21">
        <v>15404.129411764699</v>
      </c>
    </row>
    <row r="1085" spans="1:3">
      <c r="A1085" s="4">
        <v>6374</v>
      </c>
      <c r="B1085" s="1">
        <v>604.28553498587996</v>
      </c>
      <c r="C1085" s="21">
        <v>1830.40837778475</v>
      </c>
    </row>
    <row r="1086" spans="1:3">
      <c r="A1086" s="4">
        <v>2094</v>
      </c>
      <c r="B1086" s="1">
        <v>588.70009551098406</v>
      </c>
      <c r="C1086" s="21">
        <v>3568.1026743075499</v>
      </c>
    </row>
    <row r="1087" spans="1:3">
      <c r="A1087" s="4">
        <v>1479</v>
      </c>
      <c r="B1087" s="1">
        <v>584.53211629479404</v>
      </c>
      <c r="C1087" s="21">
        <v>7316.3786342123103</v>
      </c>
    </row>
    <row r="1088" spans="1:3">
      <c r="A1088" s="4">
        <v>5773</v>
      </c>
      <c r="B1088" s="1">
        <v>631.92638143079898</v>
      </c>
      <c r="C1088" s="21">
        <v>9999.0415728390799</v>
      </c>
    </row>
    <row r="1089" spans="1:3">
      <c r="A1089" s="4">
        <v>2507</v>
      </c>
      <c r="B1089" s="1">
        <v>581.91384124451497</v>
      </c>
      <c r="C1089" s="21">
        <v>12210.6382130036</v>
      </c>
    </row>
    <row r="1090" spans="1:3">
      <c r="A1090" s="4">
        <v>1682</v>
      </c>
      <c r="B1090" s="1">
        <v>577.82164090368599</v>
      </c>
      <c r="C1090" s="21">
        <v>1217.3543400713399</v>
      </c>
    </row>
    <row r="1091" spans="1:3">
      <c r="A1091" s="4">
        <v>2025</v>
      </c>
      <c r="B1091" s="1">
        <v>580.246419753086</v>
      </c>
      <c r="C1091" s="21">
        <v>4335.7274074074103</v>
      </c>
    </row>
    <row r="1092" spans="1:3">
      <c r="A1092" s="4">
        <v>2469</v>
      </c>
      <c r="B1092" s="1">
        <v>588.54556500607498</v>
      </c>
      <c r="C1092" s="21">
        <v>8127.5848521668704</v>
      </c>
    </row>
    <row r="1093" spans="1:3">
      <c r="A1093" s="4">
        <v>2145</v>
      </c>
      <c r="B1093" s="1">
        <v>602.73752913752901</v>
      </c>
      <c r="C1093" s="21">
        <v>10923.1641025641</v>
      </c>
    </row>
    <row r="1094" spans="1:3">
      <c r="A1094" s="4">
        <v>5961</v>
      </c>
      <c r="B1094" s="1">
        <v>598.48263714141899</v>
      </c>
      <c r="C1094" s="21">
        <v>4450.2207683274601</v>
      </c>
    </row>
    <row r="1095" spans="1:3">
      <c r="A1095" s="4">
        <v>5154</v>
      </c>
      <c r="B1095" s="1">
        <v>595.86360108653503</v>
      </c>
      <c r="C1095" s="21">
        <v>12635.8381839348</v>
      </c>
    </row>
    <row r="1096" spans="1:3">
      <c r="A1096" s="4">
        <v>9186</v>
      </c>
      <c r="B1096" s="1">
        <v>639.35118658828696</v>
      </c>
      <c r="C1096" s="21">
        <v>13475.3728499891</v>
      </c>
    </row>
    <row r="1097" spans="1:3">
      <c r="A1097" s="4">
        <v>5500</v>
      </c>
      <c r="B1097" s="1">
        <v>634.62327272727305</v>
      </c>
      <c r="C1097" s="21">
        <v>4156.3710909090896</v>
      </c>
    </row>
    <row r="1098" spans="1:3">
      <c r="A1098" s="4">
        <v>6547</v>
      </c>
      <c r="B1098" s="1">
        <v>616.81060027493504</v>
      </c>
      <c r="C1098" s="21">
        <v>4717.1418970520899</v>
      </c>
    </row>
    <row r="1099" spans="1:3">
      <c r="A1099" s="4">
        <v>3462</v>
      </c>
      <c r="B1099" s="1">
        <v>599.35528596187203</v>
      </c>
      <c r="C1099" s="21">
        <v>17361.2481224726</v>
      </c>
    </row>
    <row r="1100" spans="1:3">
      <c r="A1100" s="4">
        <v>2415</v>
      </c>
      <c r="B1100" s="1">
        <v>591.419047619048</v>
      </c>
      <c r="C1100" s="21">
        <v>2933.5271221532098</v>
      </c>
    </row>
    <row r="1101" spans="1:3">
      <c r="A1101" s="4">
        <v>5333</v>
      </c>
      <c r="B1101" s="1">
        <v>599.56403525220298</v>
      </c>
      <c r="C1101" s="21">
        <v>8236.8919932495792</v>
      </c>
    </row>
    <row r="1102" spans="1:3">
      <c r="A1102" s="4">
        <v>13108</v>
      </c>
      <c r="B1102" s="1">
        <v>613.58841928593199</v>
      </c>
      <c r="C1102" s="21">
        <v>14053.7255874275</v>
      </c>
    </row>
    <row r="1103" spans="1:3">
      <c r="A1103" s="4">
        <v>3159</v>
      </c>
      <c r="B1103" s="1">
        <v>603.44127888572302</v>
      </c>
      <c r="C1103" s="21">
        <v>405.14023425134502</v>
      </c>
    </row>
    <row r="1104" spans="1:3">
      <c r="A1104" s="4">
        <v>10625</v>
      </c>
      <c r="B1104" s="1">
        <v>654.05007058823503</v>
      </c>
      <c r="C1104" s="21">
        <v>4945.3938823529397</v>
      </c>
    </row>
    <row r="1105" spans="1:3">
      <c r="A1105" s="4">
        <v>7093</v>
      </c>
      <c r="B1105" s="1">
        <v>615.62554631326702</v>
      </c>
      <c r="C1105" s="21">
        <v>16222.4033554208</v>
      </c>
    </row>
    <row r="1106" spans="1:3">
      <c r="A1106" s="4">
        <v>2602</v>
      </c>
      <c r="B1106" s="1">
        <v>598.19331283628003</v>
      </c>
      <c r="C1106" s="21">
        <v>8070.74788624135</v>
      </c>
    </row>
    <row r="1107" spans="1:3">
      <c r="A1107" s="4">
        <v>2610</v>
      </c>
      <c r="B1107" s="1">
        <v>589.61915708812296</v>
      </c>
      <c r="C1107" s="21">
        <v>14666.482375478899</v>
      </c>
    </row>
    <row r="1108" spans="1:3">
      <c r="A1108" s="4">
        <v>9707</v>
      </c>
      <c r="B1108" s="1">
        <v>631.26496342845405</v>
      </c>
      <c r="C1108" s="21">
        <v>17422.367569794998</v>
      </c>
    </row>
    <row r="1109" spans="1:3">
      <c r="A1109" s="4">
        <v>7152</v>
      </c>
      <c r="B1109" s="1">
        <v>627.40897651006696</v>
      </c>
      <c r="C1109" s="21">
        <v>8020.0588646532397</v>
      </c>
    </row>
    <row r="1110" spans="1:3">
      <c r="A1110" s="4">
        <v>6642</v>
      </c>
      <c r="B1110" s="1">
        <v>627.21333935561597</v>
      </c>
      <c r="C1110" s="21">
        <v>1075.32113821138</v>
      </c>
    </row>
    <row r="1111" spans="1:3">
      <c r="A1111" s="4">
        <v>4609</v>
      </c>
      <c r="B1111" s="1">
        <v>629.59253634193999</v>
      </c>
      <c r="C1111" s="21">
        <v>3640.0084617053599</v>
      </c>
    </row>
    <row r="1112" spans="1:3">
      <c r="A1112" s="4">
        <v>3048</v>
      </c>
      <c r="B1112" s="1">
        <v>593.91961942257205</v>
      </c>
      <c r="C1112" s="21">
        <v>12144.9711286089</v>
      </c>
    </row>
    <row r="1113" spans="1:3">
      <c r="A1113" s="4">
        <v>1674</v>
      </c>
      <c r="B1113" s="1">
        <v>588.53643966547202</v>
      </c>
      <c r="C1113" s="21">
        <v>14765.845280764601</v>
      </c>
    </row>
    <row r="1114" spans="1:3">
      <c r="A1114" s="4">
        <v>8194</v>
      </c>
      <c r="B1114" s="1">
        <v>650.12570173297502</v>
      </c>
      <c r="C1114" s="21">
        <v>16420.616182572601</v>
      </c>
    </row>
    <row r="1115" spans="1:3">
      <c r="A1115" s="4">
        <v>5254</v>
      </c>
      <c r="B1115" s="1">
        <v>630.61667301103898</v>
      </c>
      <c r="C1115" s="21">
        <v>3044.8111914731599</v>
      </c>
    </row>
    <row r="1116" spans="1:3">
      <c r="A1116" s="4">
        <v>3866</v>
      </c>
      <c r="B1116" s="1">
        <v>609.60243145369896</v>
      </c>
      <c r="C1116" s="21">
        <v>14583.008535954499</v>
      </c>
    </row>
    <row r="1117" spans="1:3">
      <c r="A1117" s="4">
        <v>3816</v>
      </c>
      <c r="B1117" s="1">
        <v>595.47379454926602</v>
      </c>
      <c r="C1117" s="21">
        <v>13767.932651991599</v>
      </c>
    </row>
    <row r="1118" spans="1:3">
      <c r="A1118" s="4">
        <v>1999</v>
      </c>
      <c r="B1118" s="1">
        <v>600.06053026513302</v>
      </c>
      <c r="C1118" s="21">
        <v>9447.3361680840408</v>
      </c>
    </row>
    <row r="1119" spans="1:3">
      <c r="A1119" s="4">
        <v>10931</v>
      </c>
      <c r="B1119" s="1">
        <v>640.14445155978399</v>
      </c>
      <c r="C1119" s="21">
        <v>787.18607629677103</v>
      </c>
    </row>
    <row r="1120" spans="1:3">
      <c r="A1120" s="4">
        <v>6500</v>
      </c>
      <c r="B1120" s="1">
        <v>610.72261538461498</v>
      </c>
      <c r="C1120" s="21">
        <v>5835.9966153846199</v>
      </c>
    </row>
    <row r="1121" spans="1:3">
      <c r="A1121" s="4">
        <v>1817</v>
      </c>
      <c r="B1121" s="1">
        <v>595.33847000550395</v>
      </c>
      <c r="C1121" s="21">
        <v>16908.121078701199</v>
      </c>
    </row>
    <row r="1122" spans="1:3">
      <c r="A1122" s="4">
        <v>5101</v>
      </c>
      <c r="B1122" s="1">
        <v>634.14938247402495</v>
      </c>
      <c r="C1122" s="21">
        <v>7082.3924720642999</v>
      </c>
    </row>
    <row r="1123" spans="1:3">
      <c r="A1123" s="4">
        <v>1889</v>
      </c>
      <c r="B1123" s="1">
        <v>602.21228163049204</v>
      </c>
      <c r="C1123" s="21">
        <v>9540.6315510852291</v>
      </c>
    </row>
    <row r="1124" spans="1:3">
      <c r="A1124" s="4">
        <v>2942</v>
      </c>
      <c r="B1124" s="1">
        <v>611.80115567641099</v>
      </c>
      <c r="C1124" s="21">
        <v>4365.1298436437801</v>
      </c>
    </row>
    <row r="1125" spans="1:3">
      <c r="A1125" s="4">
        <v>17342</v>
      </c>
      <c r="B1125" s="1">
        <v>684.623803482874</v>
      </c>
      <c r="C1125" s="21">
        <v>7351.9597508937804</v>
      </c>
    </row>
    <row r="1126" spans="1:3">
      <c r="A1126" s="4">
        <v>3338</v>
      </c>
      <c r="B1126" s="1">
        <v>625.17165967645303</v>
      </c>
      <c r="C1126" s="21">
        <v>9355.8651887357701</v>
      </c>
    </row>
    <row r="1127" spans="1:3">
      <c r="A1127" s="4">
        <v>1764</v>
      </c>
      <c r="B1127" s="1">
        <v>599.39399092970496</v>
      </c>
      <c r="C1127" s="21">
        <v>9398.0294784580492</v>
      </c>
    </row>
    <row r="1128" spans="1:3">
      <c r="A1128" s="4">
        <v>7799</v>
      </c>
      <c r="B1128" s="1">
        <v>631.74432619566596</v>
      </c>
      <c r="C1128" s="21">
        <v>11561.822797794601</v>
      </c>
    </row>
    <row r="1129" spans="1:3">
      <c r="A1129" s="4">
        <v>3105</v>
      </c>
      <c r="B1129" s="1">
        <v>604.98776167471794</v>
      </c>
      <c r="C1129" s="21">
        <v>12075.273752012899</v>
      </c>
    </row>
    <row r="1130" spans="1:3">
      <c r="A1130" s="4">
        <v>6685</v>
      </c>
      <c r="B1130" s="1">
        <v>624.60344053851895</v>
      </c>
      <c r="C1130" s="21">
        <v>11747.247868361999</v>
      </c>
    </row>
    <row r="1131" spans="1:3">
      <c r="A1131" s="4">
        <v>4602</v>
      </c>
      <c r="B1131" s="1">
        <v>616.55997392438098</v>
      </c>
      <c r="C1131" s="21">
        <v>13223.9182963929</v>
      </c>
    </row>
    <row r="1132" spans="1:3">
      <c r="A1132" s="4">
        <v>4825</v>
      </c>
      <c r="B1132" s="1">
        <v>621.78611398963699</v>
      </c>
      <c r="C1132" s="21">
        <v>14971.135129533701</v>
      </c>
    </row>
    <row r="1133" spans="1:3">
      <c r="A1133" s="4">
        <v>9139</v>
      </c>
      <c r="B1133" s="1">
        <v>621.29620308567701</v>
      </c>
      <c r="C1133" s="21">
        <v>1186.8089506510601</v>
      </c>
    </row>
    <row r="1134" spans="1:3">
      <c r="A1134" s="4">
        <v>10023</v>
      </c>
      <c r="B1134" s="1">
        <v>644.83897036815301</v>
      </c>
      <c r="C1134" s="21">
        <v>5272.5402574079599</v>
      </c>
    </row>
    <row r="1135" spans="1:3">
      <c r="A1135" s="4">
        <v>5846</v>
      </c>
      <c r="B1135" s="1">
        <v>638.39941840574795</v>
      </c>
      <c r="C1135" s="21">
        <v>668.02257954156698</v>
      </c>
    </row>
    <row r="1136" spans="1:3">
      <c r="A1136" s="4">
        <v>6181</v>
      </c>
      <c r="B1136" s="1">
        <v>658.76654263064199</v>
      </c>
      <c r="C1136" s="21">
        <v>9289.7591004691803</v>
      </c>
    </row>
    <row r="1137" spans="1:3">
      <c r="A1137" s="4">
        <v>2159</v>
      </c>
      <c r="B1137" s="1">
        <v>604.98981009726697</v>
      </c>
      <c r="C1137" s="21">
        <v>14719.359425660001</v>
      </c>
    </row>
    <row r="1138" spans="1:3">
      <c r="A1138" s="4">
        <v>8285</v>
      </c>
      <c r="B1138" s="1">
        <v>654.48955944477996</v>
      </c>
      <c r="C1138" s="21">
        <v>15299.8802655401</v>
      </c>
    </row>
    <row r="1139" spans="1:3">
      <c r="A1139" s="4">
        <v>2530</v>
      </c>
      <c r="B1139" s="1">
        <v>602.23715415019797</v>
      </c>
      <c r="C1139" s="21">
        <v>4229.8837944664001</v>
      </c>
    </row>
    <row r="1140" spans="1:3">
      <c r="A1140" s="4">
        <v>2953</v>
      </c>
      <c r="B1140" s="1">
        <v>613.83948526921802</v>
      </c>
      <c r="C1140" s="21">
        <v>7207.7348459194</v>
      </c>
    </row>
    <row r="1141" spans="1:3">
      <c r="A1141" s="4">
        <v>7394</v>
      </c>
      <c r="B1141" s="1">
        <v>643.30051393021404</v>
      </c>
      <c r="C1141" s="21">
        <v>12042.442656207701</v>
      </c>
    </row>
    <row r="1142" spans="1:3">
      <c r="A1142" s="4">
        <v>7627</v>
      </c>
      <c r="B1142" s="1">
        <v>641.14658450242598</v>
      </c>
      <c r="C1142" s="21">
        <v>14809.8229972466</v>
      </c>
    </row>
    <row r="1143" spans="1:3">
      <c r="A1143" s="4">
        <v>4556</v>
      </c>
      <c r="B1143" s="1">
        <v>631.42186128182595</v>
      </c>
      <c r="C1143" s="21">
        <v>15755.078797190499</v>
      </c>
    </row>
    <row r="1144" spans="1:3">
      <c r="A1144" s="4">
        <v>3513</v>
      </c>
      <c r="B1144" s="1">
        <v>611.25220609166001</v>
      </c>
      <c r="C1144" s="21">
        <v>11483.951038998001</v>
      </c>
    </row>
    <row r="1145" spans="1:3">
      <c r="A1145" s="4">
        <v>2301</v>
      </c>
      <c r="B1145" s="1">
        <v>610.77401129943496</v>
      </c>
      <c r="C1145" s="21">
        <v>453.17731421121198</v>
      </c>
    </row>
    <row r="1146" spans="1:3">
      <c r="A1146" s="4">
        <v>6904</v>
      </c>
      <c r="B1146" s="1">
        <v>637.81995944380105</v>
      </c>
      <c r="C1146" s="21">
        <v>2980.17178447277</v>
      </c>
    </row>
    <row r="1147" spans="1:3">
      <c r="A1147" s="4">
        <v>5426</v>
      </c>
      <c r="B1147" s="1">
        <v>630.72963509030603</v>
      </c>
      <c r="C1147" s="21">
        <v>6361.3798378179099</v>
      </c>
    </row>
    <row r="1148" spans="1:3">
      <c r="A1148" s="4">
        <v>1661</v>
      </c>
      <c r="B1148" s="1">
        <v>614.34316676700803</v>
      </c>
      <c r="C1148" s="21">
        <v>8168.5460565924104</v>
      </c>
    </row>
    <row r="1149" spans="1:3">
      <c r="A1149" s="4">
        <v>4508</v>
      </c>
      <c r="B1149" s="1">
        <v>623.01286601597201</v>
      </c>
      <c r="C1149" s="21">
        <v>9641.5570097604304</v>
      </c>
    </row>
    <row r="1150" spans="1:3">
      <c r="A1150" s="4">
        <v>2068</v>
      </c>
      <c r="B1150" s="1">
        <v>612.51160541586103</v>
      </c>
      <c r="C1150" s="21">
        <v>10861.7190522244</v>
      </c>
    </row>
    <row r="1151" spans="1:3">
      <c r="A1151" s="4">
        <v>479</v>
      </c>
      <c r="B1151" s="1">
        <v>593.594989561587</v>
      </c>
      <c r="C1151" s="21">
        <v>14376.757828809999</v>
      </c>
    </row>
    <row r="1152" spans="1:3">
      <c r="A1152" s="4">
        <v>2023</v>
      </c>
      <c r="B1152" s="1">
        <v>618.43054869006403</v>
      </c>
      <c r="C1152" s="21">
        <v>3191.8793870489399</v>
      </c>
    </row>
    <row r="1153" spans="1:3">
      <c r="A1153" s="4">
        <v>2455</v>
      </c>
      <c r="B1153" s="1">
        <v>612.56537678207701</v>
      </c>
      <c r="C1153" s="21">
        <v>10764.3197556008</v>
      </c>
    </row>
    <row r="1154" spans="1:3">
      <c r="A1154" s="4">
        <v>6848</v>
      </c>
      <c r="B1154" s="1">
        <v>641.32637266355096</v>
      </c>
      <c r="C1154" s="21">
        <v>10658.028767523399</v>
      </c>
    </row>
    <row r="1155" spans="1:3">
      <c r="A1155" s="4">
        <v>1386</v>
      </c>
      <c r="B1155" s="1">
        <v>615.90115440115403</v>
      </c>
      <c r="C1155" s="21">
        <v>9301.9220779220796</v>
      </c>
    </row>
    <row r="1156" spans="1:3">
      <c r="A1156" s="4">
        <v>5532</v>
      </c>
      <c r="B1156" s="1">
        <v>640.57574114244403</v>
      </c>
      <c r="C1156" s="21">
        <v>10165.9211858279</v>
      </c>
    </row>
    <row r="1157" spans="1:3">
      <c r="A1157" s="4">
        <v>1584</v>
      </c>
      <c r="B1157" s="1">
        <v>610.22601010101005</v>
      </c>
      <c r="C1157" s="21">
        <v>4170.1925505050503</v>
      </c>
    </row>
    <row r="1158" spans="1:3">
      <c r="A1158" s="4">
        <v>3755</v>
      </c>
      <c r="B1158" s="1">
        <v>621.68415446071901</v>
      </c>
      <c r="C1158" s="21">
        <v>12199.376830892101</v>
      </c>
    </row>
    <row r="1159" spans="1:3">
      <c r="A1159" s="4">
        <v>8416</v>
      </c>
      <c r="B1159" s="1">
        <v>643.72908745247196</v>
      </c>
      <c r="C1159" s="21">
        <v>13930.1441302281</v>
      </c>
    </row>
    <row r="1160" spans="1:3">
      <c r="A1160" s="4">
        <v>7648</v>
      </c>
      <c r="B1160" s="1">
        <v>638.58224372384905</v>
      </c>
      <c r="C1160" s="21">
        <v>2573.47463389121</v>
      </c>
    </row>
    <row r="1161" spans="1:3">
      <c r="A1161" s="4">
        <v>3860</v>
      </c>
      <c r="B1161" s="1">
        <v>638.20880829015505</v>
      </c>
      <c r="C1161" s="21">
        <v>2651.7145077720202</v>
      </c>
    </row>
    <row r="1162" spans="1:3">
      <c r="A1162" s="4">
        <v>3659</v>
      </c>
      <c r="B1162" s="1">
        <v>620.53457228750995</v>
      </c>
      <c r="C1162" s="21">
        <v>3687.1391090461898</v>
      </c>
    </row>
    <row r="1163" spans="1:3">
      <c r="A1163" s="4">
        <v>14219</v>
      </c>
      <c r="B1163" s="1">
        <v>648.61924185948396</v>
      </c>
      <c r="C1163" s="21">
        <v>7918.56480765173</v>
      </c>
    </row>
    <row r="1164" spans="1:3">
      <c r="A1164" s="4">
        <v>8987</v>
      </c>
      <c r="B1164" s="1">
        <v>652.32658284188301</v>
      </c>
      <c r="C1164" s="21">
        <v>15014.7463002114</v>
      </c>
    </row>
    <row r="1165" spans="1:3">
      <c r="A1165" s="4">
        <v>5117</v>
      </c>
      <c r="B1165" s="1">
        <v>659.11588821575106</v>
      </c>
      <c r="C1165" s="21">
        <v>15835.710181747099</v>
      </c>
    </row>
    <row r="1166" spans="1:3">
      <c r="A1166" s="4">
        <v>8494</v>
      </c>
      <c r="B1166" s="1">
        <v>645.14834000470898</v>
      </c>
      <c r="C1166" s="21">
        <v>3506.0719331292698</v>
      </c>
    </row>
    <row r="1167" spans="1:3">
      <c r="A1167" s="4">
        <v>3985</v>
      </c>
      <c r="B1167" s="1">
        <v>633.42032622333795</v>
      </c>
      <c r="C1167" s="21">
        <v>4308.8396486825604</v>
      </c>
    </row>
    <row r="1168" spans="1:3">
      <c r="A1168" s="4">
        <v>5030</v>
      </c>
      <c r="B1168" s="1">
        <v>654.99244532803198</v>
      </c>
      <c r="C1168" s="21">
        <v>7116.4827037773402</v>
      </c>
    </row>
    <row r="1169" spans="1:3">
      <c r="A1169" s="4">
        <v>1985</v>
      </c>
      <c r="B1169" s="1">
        <v>622.31133501259399</v>
      </c>
      <c r="C1169" s="21">
        <v>9491.6080604534</v>
      </c>
    </row>
    <row r="1170" spans="1:3">
      <c r="A1170" s="4">
        <v>4567</v>
      </c>
      <c r="B1170" s="1">
        <v>635.41887453470599</v>
      </c>
      <c r="C1170" s="21">
        <v>11429.5454346398</v>
      </c>
    </row>
    <row r="1171" spans="1:3">
      <c r="A1171" s="4">
        <v>4126</v>
      </c>
      <c r="B1171" s="1">
        <v>645.58579738245305</v>
      </c>
      <c r="C1171" s="21">
        <v>13709.1442074649</v>
      </c>
    </row>
    <row r="1172" spans="1:3">
      <c r="A1172" s="4">
        <v>3414</v>
      </c>
      <c r="B1172" s="1">
        <v>623.76010544815495</v>
      </c>
      <c r="C1172" s="21">
        <v>1662.98008201523</v>
      </c>
    </row>
    <row r="1173" spans="1:3">
      <c r="A1173" s="4">
        <v>7662</v>
      </c>
      <c r="B1173" s="1">
        <v>665.07909162098701</v>
      </c>
      <c r="C1173" s="21">
        <v>2463.25123988515</v>
      </c>
    </row>
    <row r="1174" spans="1:3">
      <c r="A1174" s="4">
        <v>2995</v>
      </c>
      <c r="B1174" s="1">
        <v>624.738898163606</v>
      </c>
      <c r="C1174" s="21">
        <v>13838.6233722871</v>
      </c>
    </row>
    <row r="1175" spans="1:3">
      <c r="A1175" s="4">
        <v>3850</v>
      </c>
      <c r="B1175" s="1">
        <v>628.607532467532</v>
      </c>
      <c r="C1175" s="21">
        <v>14375.7662337662</v>
      </c>
    </row>
    <row r="1176" spans="1:3">
      <c r="A1176" s="4">
        <v>3623</v>
      </c>
      <c r="B1176" s="1">
        <v>631.099089152636</v>
      </c>
      <c r="C1176" s="21">
        <v>10101.5917747723</v>
      </c>
    </row>
    <row r="1177" spans="1:3">
      <c r="A1177" s="4">
        <v>2378</v>
      </c>
      <c r="B1177" s="1">
        <v>627.39402859545805</v>
      </c>
      <c r="C1177" s="21">
        <v>10220.686711522299</v>
      </c>
    </row>
    <row r="1178" spans="1:3">
      <c r="A1178" s="4">
        <v>1995</v>
      </c>
      <c r="B1178" s="1">
        <v>628.97794486215503</v>
      </c>
      <c r="C1178" s="21">
        <v>1715.88220551378</v>
      </c>
    </row>
    <row r="1179" spans="1:3">
      <c r="A1179" s="4">
        <v>2850</v>
      </c>
      <c r="B1179" s="1">
        <v>634.33368421052603</v>
      </c>
      <c r="C1179" s="21">
        <v>4841.61333333333</v>
      </c>
    </row>
    <row r="1180" spans="1:3">
      <c r="A1180" s="4">
        <v>16019</v>
      </c>
      <c r="B1180" s="1">
        <v>675.43916599038596</v>
      </c>
      <c r="C1180" s="21">
        <v>6644.6079031150502</v>
      </c>
    </row>
    <row r="1181" spans="1:3">
      <c r="A1181" s="4">
        <v>1731</v>
      </c>
      <c r="B1181" s="1">
        <v>628.24205661467397</v>
      </c>
      <c r="C1181" s="21">
        <v>13660.408434430999</v>
      </c>
    </row>
    <row r="1182" spans="1:3">
      <c r="A1182" s="4">
        <v>5866</v>
      </c>
      <c r="B1182" s="1">
        <v>641.91510398908997</v>
      </c>
      <c r="C1182" s="21">
        <v>11840.6680872826</v>
      </c>
    </row>
    <row r="1183" spans="1:3">
      <c r="A1183" s="4">
        <v>1561</v>
      </c>
      <c r="B1183" s="1">
        <v>621.01473414477903</v>
      </c>
      <c r="C1183" s="21">
        <v>13613.4516335682</v>
      </c>
    </row>
    <row r="1184" spans="1:3">
      <c r="A1184" s="4">
        <v>4417</v>
      </c>
      <c r="B1184" s="1">
        <v>660.688929137424</v>
      </c>
      <c r="C1184" s="21">
        <v>4112.5517319447599</v>
      </c>
    </row>
    <row r="1185" spans="1:3">
      <c r="A1185" s="4">
        <v>5213</v>
      </c>
      <c r="B1185" s="1">
        <v>643.60694417801699</v>
      </c>
      <c r="C1185" s="21">
        <v>5940.7703817379597</v>
      </c>
    </row>
    <row r="1186" spans="1:3">
      <c r="A1186" s="4">
        <v>2626</v>
      </c>
      <c r="B1186" s="1">
        <v>632.92269611576501</v>
      </c>
      <c r="C1186" s="21">
        <v>11367.7204874334</v>
      </c>
    </row>
    <row r="1187" spans="1:3">
      <c r="A1187" s="4">
        <v>5834</v>
      </c>
      <c r="B1187" s="1">
        <v>652.70243400754202</v>
      </c>
      <c r="C1187" s="21">
        <v>6745.5649640041102</v>
      </c>
    </row>
    <row r="1188" spans="1:3">
      <c r="A1188" s="4">
        <v>2577</v>
      </c>
      <c r="B1188" s="1">
        <v>634.661622041133</v>
      </c>
      <c r="C1188" s="21">
        <v>10313.454404346099</v>
      </c>
    </row>
    <row r="1189" spans="1:3">
      <c r="A1189" s="4">
        <v>1107</v>
      </c>
      <c r="B1189" s="1">
        <v>624.707317073171</v>
      </c>
      <c r="C1189" s="21">
        <v>8093.1165311653103</v>
      </c>
    </row>
    <row r="1190" spans="1:3">
      <c r="A1190" s="4">
        <v>5882</v>
      </c>
      <c r="B1190" s="1">
        <v>650.136518191091</v>
      </c>
      <c r="C1190" s="21">
        <v>14601.1790207412</v>
      </c>
    </row>
    <row r="1191" spans="1:3">
      <c r="A1191" s="4">
        <v>5967</v>
      </c>
      <c r="B1191" s="1">
        <v>659.10005027652096</v>
      </c>
      <c r="C1191" s="21">
        <v>9587.2686442098202</v>
      </c>
    </row>
    <row r="1192" spans="1:3">
      <c r="A1192" s="4">
        <v>3580</v>
      </c>
      <c r="B1192" s="1">
        <v>657.18715083798895</v>
      </c>
      <c r="C1192" s="21">
        <v>704.21089385474897</v>
      </c>
    </row>
    <row r="1193" spans="1:3">
      <c r="A1193" s="4">
        <v>4056</v>
      </c>
      <c r="B1193" s="1">
        <v>651.75197238658802</v>
      </c>
      <c r="C1193" s="21">
        <v>8681.7189349112396</v>
      </c>
    </row>
    <row r="1194" spans="1:3">
      <c r="A1194" s="4">
        <v>4686</v>
      </c>
      <c r="B1194" s="1">
        <v>646.31327358087901</v>
      </c>
      <c r="C1194" s="21">
        <v>16954.478659837801</v>
      </c>
    </row>
    <row r="1195" spans="1:3">
      <c r="A1195" s="4">
        <v>3621</v>
      </c>
      <c r="B1195" s="1">
        <v>657.20243026788205</v>
      </c>
      <c r="C1195" s="21">
        <v>7194.4012703672997</v>
      </c>
    </row>
    <row r="1196" spans="1:3">
      <c r="A1196" s="4">
        <v>10139</v>
      </c>
      <c r="B1196" s="1">
        <v>689.53506262945098</v>
      </c>
      <c r="C1196" s="21">
        <v>8495.4232172798093</v>
      </c>
    </row>
    <row r="1197" spans="1:3">
      <c r="A1197" s="4">
        <v>1971</v>
      </c>
      <c r="B1197" s="1">
        <v>634.64028411973595</v>
      </c>
      <c r="C1197" s="21">
        <v>9437.9492643328304</v>
      </c>
    </row>
    <row r="1198" spans="1:3">
      <c r="A1198" s="4">
        <v>9436</v>
      </c>
      <c r="B1198" s="1">
        <v>679.382047477745</v>
      </c>
      <c r="C1198" s="21">
        <v>10385.3391267486</v>
      </c>
    </row>
    <row r="1199" spans="1:3">
      <c r="A1199" s="4">
        <v>4744</v>
      </c>
      <c r="B1199" s="1">
        <v>653.383220910624</v>
      </c>
      <c r="C1199" s="21">
        <v>11103.0077993255</v>
      </c>
    </row>
    <row r="1200" spans="1:3">
      <c r="A1200" s="4">
        <v>4153</v>
      </c>
      <c r="B1200" s="1">
        <v>651.96845653744299</v>
      </c>
      <c r="C1200" s="21">
        <v>14674.676378521601</v>
      </c>
    </row>
    <row r="1201" spans="1:3">
      <c r="A1201" s="4">
        <v>3823</v>
      </c>
      <c r="B1201" s="1">
        <v>654.51399424535703</v>
      </c>
      <c r="C1201" s="21">
        <v>14750.083442322801</v>
      </c>
    </row>
    <row r="1202" spans="1:3">
      <c r="A1202" s="4">
        <v>3568</v>
      </c>
      <c r="B1202" s="1">
        <v>652.46608744394598</v>
      </c>
      <c r="C1202" s="21">
        <v>4403.69646860987</v>
      </c>
    </row>
    <row r="1203" spans="1:3">
      <c r="A1203" s="4">
        <v>3629</v>
      </c>
      <c r="B1203" s="1">
        <v>663.52493799944898</v>
      </c>
      <c r="C1203" s="21">
        <v>4537.2309176081599</v>
      </c>
    </row>
    <row r="1204" spans="1:3">
      <c r="A1204" s="4">
        <v>3234</v>
      </c>
      <c r="B1204" s="1">
        <v>652.80364873222004</v>
      </c>
      <c r="C1204" s="21">
        <v>10801.7634508349</v>
      </c>
    </row>
    <row r="1205" spans="1:3">
      <c r="A1205" s="4">
        <v>8908</v>
      </c>
      <c r="B1205" s="1">
        <v>672.37808711270804</v>
      </c>
      <c r="C1205" s="21">
        <v>17261.165356982499</v>
      </c>
    </row>
    <row r="1206" spans="1:3">
      <c r="A1206" s="4">
        <v>1222</v>
      </c>
      <c r="B1206" s="1">
        <v>629.42635024549895</v>
      </c>
      <c r="C1206" s="21">
        <v>8131.9247135842897</v>
      </c>
    </row>
    <row r="1207" spans="1:3">
      <c r="A1207" s="4">
        <v>2586</v>
      </c>
      <c r="B1207" s="1">
        <v>638.544856921887</v>
      </c>
      <c r="C1207" s="21">
        <v>13755.0336426914</v>
      </c>
    </row>
    <row r="1208" spans="1:3">
      <c r="A1208" s="4">
        <v>2723</v>
      </c>
      <c r="B1208" s="1">
        <v>652.23907455012898</v>
      </c>
      <c r="C1208" s="21">
        <v>1611.1549761292699</v>
      </c>
    </row>
    <row r="1209" spans="1:3">
      <c r="A1209" s="4">
        <v>5445</v>
      </c>
      <c r="B1209" s="1">
        <v>682.43526170798896</v>
      </c>
      <c r="C1209" s="21">
        <v>11986.984205693299</v>
      </c>
    </row>
    <row r="1210" spans="1:3">
      <c r="A1210" s="4">
        <v>5327</v>
      </c>
      <c r="B1210" s="1">
        <v>667.60315374507195</v>
      </c>
      <c r="C1210" s="21">
        <v>11168.868406232399</v>
      </c>
    </row>
    <row r="1211" spans="1:3">
      <c r="A1211" s="4">
        <v>4074</v>
      </c>
      <c r="B1211" s="1">
        <v>651.53902798232696</v>
      </c>
      <c r="C1211" s="21">
        <v>13552.530682376</v>
      </c>
    </row>
    <row r="1212" spans="1:3">
      <c r="A1212" s="4">
        <v>2671</v>
      </c>
      <c r="B1212" s="1">
        <v>639.017596405841</v>
      </c>
      <c r="C1212" s="21">
        <v>14265.8678397604</v>
      </c>
    </row>
    <row r="1213" spans="1:3">
      <c r="A1213" s="4">
        <v>8003</v>
      </c>
      <c r="B1213" s="1">
        <v>687.83631138323096</v>
      </c>
      <c r="C1213" s="21">
        <v>6018.1825565413001</v>
      </c>
    </row>
    <row r="1214" spans="1:3">
      <c r="A1214" s="4">
        <v>6028</v>
      </c>
      <c r="B1214" s="1">
        <v>656.87276045122803</v>
      </c>
      <c r="C1214" s="21">
        <v>8272.1260783012603</v>
      </c>
    </row>
    <row r="1215" spans="1:3">
      <c r="A1215" s="4">
        <v>6095</v>
      </c>
      <c r="B1215" s="1">
        <v>676.76702214930299</v>
      </c>
      <c r="C1215" s="21">
        <v>10728.9778506973</v>
      </c>
    </row>
    <row r="1216" spans="1:3">
      <c r="A1216" s="4">
        <v>3538</v>
      </c>
      <c r="B1216" s="1">
        <v>646.22300734878502</v>
      </c>
      <c r="C1216" s="21">
        <v>4234.1955907292304</v>
      </c>
    </row>
    <row r="1217" spans="1:3">
      <c r="A1217" s="4">
        <v>6204</v>
      </c>
      <c r="B1217" s="1">
        <v>677.27143778207596</v>
      </c>
      <c r="C1217" s="21">
        <v>7255.6760154738904</v>
      </c>
    </row>
    <row r="1218" spans="1:3">
      <c r="A1218" s="4">
        <v>893</v>
      </c>
      <c r="B1218" s="1">
        <v>633.63941769316898</v>
      </c>
      <c r="C1218" s="21">
        <v>7403.5296752519598</v>
      </c>
    </row>
    <row r="1219" spans="1:3">
      <c r="A1219" s="4">
        <v>1802</v>
      </c>
      <c r="B1219" s="1">
        <v>644.94561598224197</v>
      </c>
      <c r="C1219" s="21">
        <v>8205.3324084350697</v>
      </c>
    </row>
    <row r="1220" spans="1:3">
      <c r="A1220" s="4">
        <v>4536</v>
      </c>
      <c r="B1220" s="1">
        <v>667.951058201058</v>
      </c>
      <c r="C1220" s="21">
        <v>2145.4625220458602</v>
      </c>
    </row>
    <row r="1221" spans="1:3">
      <c r="A1221" s="4">
        <v>2169</v>
      </c>
      <c r="B1221" s="1">
        <v>645.55832180728396</v>
      </c>
      <c r="C1221" s="21">
        <v>3151.92392807746</v>
      </c>
    </row>
    <row r="1222" spans="1:3">
      <c r="A1222" s="4">
        <v>3816</v>
      </c>
      <c r="B1222" s="1">
        <v>654.85220125786202</v>
      </c>
      <c r="C1222" s="21">
        <v>3590.7230083857398</v>
      </c>
    </row>
    <row r="1223" spans="1:3">
      <c r="A1223" s="4">
        <v>3153</v>
      </c>
      <c r="B1223" s="1">
        <v>657.86901363780498</v>
      </c>
      <c r="C1223" s="21">
        <v>12130.8629876308</v>
      </c>
    </row>
    <row r="1224" spans="1:3">
      <c r="A1224" s="4">
        <v>1659</v>
      </c>
      <c r="B1224" s="1">
        <v>639.74743821579295</v>
      </c>
      <c r="C1224" s="21">
        <v>16896.638336347201</v>
      </c>
    </row>
    <row r="1225" spans="1:3">
      <c r="A1225" s="4">
        <v>8536</v>
      </c>
      <c r="B1225" s="1">
        <v>706.93252108716001</v>
      </c>
      <c r="C1225" s="21">
        <v>9841.4280693533292</v>
      </c>
    </row>
    <row r="1226" spans="1:3">
      <c r="A1226" s="4">
        <v>1189</v>
      </c>
      <c r="B1226" s="1">
        <v>645.76282590412097</v>
      </c>
      <c r="C1226" s="21">
        <v>11026.850294365</v>
      </c>
    </row>
    <row r="1227" spans="1:3">
      <c r="A1227" s="4">
        <v>4995</v>
      </c>
      <c r="B1227" s="1">
        <v>659.37517517517495</v>
      </c>
      <c r="C1227" s="21">
        <v>12632.549149149099</v>
      </c>
    </row>
    <row r="1228" spans="1:3">
      <c r="A1228" s="4">
        <v>6374</v>
      </c>
      <c r="B1228" s="1">
        <v>666.48697834954498</v>
      </c>
      <c r="C1228" s="21">
        <v>14432.2969877628</v>
      </c>
    </row>
    <row r="1229" spans="1:3">
      <c r="A1229" s="4">
        <v>4235</v>
      </c>
      <c r="B1229" s="1">
        <v>661.62243211334101</v>
      </c>
      <c r="C1229" s="21">
        <v>12203.9513577332</v>
      </c>
    </row>
    <row r="1230" spans="1:3">
      <c r="A1230" s="4">
        <v>3626</v>
      </c>
      <c r="B1230" s="1">
        <v>669.00634307777204</v>
      </c>
      <c r="C1230" s="21">
        <v>13792.661334804199</v>
      </c>
    </row>
    <row r="1231" spans="1:3">
      <c r="A1231" s="4">
        <v>3004</v>
      </c>
      <c r="B1231" s="1">
        <v>660.11018641810904</v>
      </c>
      <c r="C1231" s="21">
        <v>436.43575233022602</v>
      </c>
    </row>
    <row r="1232" spans="1:3">
      <c r="A1232" s="4">
        <v>1805</v>
      </c>
      <c r="B1232" s="1">
        <v>651.90581717451505</v>
      </c>
      <c r="C1232" s="21">
        <v>4086.5540166205001</v>
      </c>
    </row>
    <row r="1233" spans="1:3">
      <c r="A1233" s="4">
        <v>4328</v>
      </c>
      <c r="B1233" s="1">
        <v>675.09750462107195</v>
      </c>
      <c r="C1233" s="21">
        <v>4588.3260166358596</v>
      </c>
    </row>
    <row r="1234" spans="1:3">
      <c r="A1234" s="4">
        <v>4012</v>
      </c>
      <c r="B1234" s="1">
        <v>668.37387836490495</v>
      </c>
      <c r="C1234" s="21">
        <v>10933.5575772682</v>
      </c>
    </row>
    <row r="1235" spans="1:3">
      <c r="A1235" s="4">
        <v>2592</v>
      </c>
      <c r="B1235" s="1">
        <v>657.55092592592598</v>
      </c>
      <c r="C1235" s="21">
        <v>370.19212962963002</v>
      </c>
    </row>
    <row r="1236" spans="1:3">
      <c r="A1236" s="4">
        <v>3794</v>
      </c>
      <c r="B1236" s="1">
        <v>668.30231945176604</v>
      </c>
      <c r="C1236" s="21">
        <v>9525.8157617290508</v>
      </c>
    </row>
    <row r="1237" spans="1:3">
      <c r="A1237" s="4">
        <v>608</v>
      </c>
      <c r="B1237" s="1">
        <v>641.77302631578902</v>
      </c>
      <c r="C1237" s="21">
        <v>4611.0049342105303</v>
      </c>
    </row>
    <row r="1238" spans="1:3">
      <c r="A1238" s="4">
        <v>5309</v>
      </c>
      <c r="B1238" s="1">
        <v>677.47673761536998</v>
      </c>
      <c r="C1238" s="21">
        <v>4729.7035223205903</v>
      </c>
    </row>
    <row r="1239" spans="1:3">
      <c r="A1239" s="4">
        <v>4545</v>
      </c>
      <c r="B1239" s="1">
        <v>662.23498349834995</v>
      </c>
      <c r="C1239" s="21">
        <v>5843.9744774477404</v>
      </c>
    </row>
    <row r="1240" spans="1:3">
      <c r="A1240" s="4">
        <v>11233</v>
      </c>
      <c r="B1240" s="1">
        <v>689.69821062939502</v>
      </c>
      <c r="C1240" s="21">
        <v>9410.9031425264802</v>
      </c>
    </row>
    <row r="1241" spans="1:3">
      <c r="A1241" s="4">
        <v>4053</v>
      </c>
      <c r="B1241" s="1">
        <v>671.98248211201599</v>
      </c>
      <c r="C1241" s="21">
        <v>1806.372810264</v>
      </c>
    </row>
    <row r="1242" spans="1:3">
      <c r="A1242" s="4">
        <v>10497</v>
      </c>
      <c r="B1242" s="1">
        <v>695.60140992664606</v>
      </c>
      <c r="C1242" s="21">
        <v>10869.7331618558</v>
      </c>
    </row>
    <row r="1243" spans="1:3">
      <c r="A1243" s="4">
        <v>1810</v>
      </c>
      <c r="B1243" s="1">
        <v>656.28950276243097</v>
      </c>
      <c r="C1243" s="21">
        <v>13606.327624309401</v>
      </c>
    </row>
    <row r="1244" spans="1:3">
      <c r="A1244" s="4">
        <v>10808</v>
      </c>
      <c r="B1244" s="1">
        <v>692.52368615840101</v>
      </c>
      <c r="C1244" s="21">
        <v>14030.920891931901</v>
      </c>
    </row>
    <row r="1245" spans="1:3">
      <c r="A1245" s="4">
        <v>6299</v>
      </c>
      <c r="B1245" s="1">
        <v>682.10096840768404</v>
      </c>
      <c r="C1245" s="21">
        <v>17418.9780917606</v>
      </c>
    </row>
    <row r="1246" spans="1:3">
      <c r="A1246" s="4">
        <v>10927</v>
      </c>
      <c r="B1246" s="1">
        <v>728.55083737530902</v>
      </c>
      <c r="C1246" s="21">
        <v>10977.920746774</v>
      </c>
    </row>
    <row r="1247" spans="1:3">
      <c r="A1247" s="4">
        <v>3212</v>
      </c>
      <c r="B1247" s="1">
        <v>678.98630136986299</v>
      </c>
      <c r="C1247" s="21">
        <v>11067.8228518057</v>
      </c>
    </row>
    <row r="1248" spans="1:3">
      <c r="A1248" s="4">
        <v>8014</v>
      </c>
      <c r="B1248" s="1">
        <v>692.469178936861</v>
      </c>
      <c r="C1248" s="21">
        <v>11303.665834789101</v>
      </c>
    </row>
    <row r="1249" spans="1:3">
      <c r="A1249" s="4">
        <v>11325</v>
      </c>
      <c r="B1249" s="1">
        <v>717.41474613686501</v>
      </c>
      <c r="C1249" s="21">
        <v>1373.66233995585</v>
      </c>
    </row>
    <row r="1250" spans="1:3">
      <c r="A1250" s="4">
        <v>8159</v>
      </c>
      <c r="B1250" s="1">
        <v>705.128079421498</v>
      </c>
      <c r="C1250" s="21">
        <v>13016.830493933099</v>
      </c>
    </row>
    <row r="1251" spans="1:3">
      <c r="A1251" s="4">
        <v>8407</v>
      </c>
      <c r="B1251" s="1">
        <v>704.85880813607696</v>
      </c>
      <c r="C1251" s="21">
        <v>125.634828119424</v>
      </c>
    </row>
    <row r="1252" spans="1:3">
      <c r="A1252" s="4">
        <v>4385</v>
      </c>
      <c r="B1252" s="1">
        <v>679.79087799315801</v>
      </c>
      <c r="C1252" s="21">
        <v>1132.0937286203</v>
      </c>
    </row>
    <row r="1253" spans="1:3">
      <c r="A1253" s="4">
        <v>4219</v>
      </c>
      <c r="B1253" s="1">
        <v>669.20786916330906</v>
      </c>
      <c r="C1253" s="21">
        <v>16789.695188433299</v>
      </c>
    </row>
    <row r="1254" spans="1:3">
      <c r="A1254" s="4">
        <v>11202</v>
      </c>
      <c r="B1254" s="1">
        <v>719.28557400464194</v>
      </c>
      <c r="C1254" s="21">
        <v>3068.34270665953</v>
      </c>
    </row>
    <row r="1255" spans="1:3">
      <c r="A1255" s="4">
        <v>4569</v>
      </c>
      <c r="B1255" s="1">
        <v>686.92580433355204</v>
      </c>
      <c r="C1255" s="21">
        <v>5791.9886189538202</v>
      </c>
    </row>
    <row r="1256" spans="1:3">
      <c r="A1256" s="4">
        <v>11140</v>
      </c>
      <c r="B1256" s="1">
        <v>728.95646319569096</v>
      </c>
      <c r="C1256" s="21">
        <v>11435.3362657092</v>
      </c>
    </row>
    <row r="1257" spans="1:3">
      <c r="A1257" s="4">
        <v>4194</v>
      </c>
      <c r="B1257" s="1">
        <v>688.51859799713895</v>
      </c>
      <c r="C1257" s="21">
        <v>2090.0317119694801</v>
      </c>
    </row>
    <row r="1258" spans="1:3">
      <c r="A1258" s="4">
        <v>4611</v>
      </c>
      <c r="B1258" s="1">
        <v>689.77098243331204</v>
      </c>
      <c r="C1258" s="21">
        <v>15495.4907829104</v>
      </c>
    </row>
    <row r="1259" spans="1:3">
      <c r="A1259" s="4">
        <v>2089</v>
      </c>
      <c r="B1259" s="1">
        <v>662.90665390138804</v>
      </c>
      <c r="C1259" s="21">
        <v>3329.1369076113001</v>
      </c>
    </row>
    <row r="1260" spans="1:3">
      <c r="A1260" s="4">
        <v>2134</v>
      </c>
      <c r="B1260" s="1">
        <v>668.42502343017804</v>
      </c>
      <c r="C1260" s="21">
        <v>4445.7549203373901</v>
      </c>
    </row>
    <row r="1261" spans="1:3">
      <c r="A1261" s="4">
        <v>2380</v>
      </c>
      <c r="B1261" s="1">
        <v>675.16218487394997</v>
      </c>
      <c r="C1261" s="21">
        <v>8171.4533613445401</v>
      </c>
    </row>
    <row r="1262" spans="1:3">
      <c r="A1262" s="4">
        <v>4510</v>
      </c>
      <c r="B1262" s="1">
        <v>685.00842572062095</v>
      </c>
      <c r="C1262" s="21">
        <v>11936.3368070953</v>
      </c>
    </row>
    <row r="1263" spans="1:3">
      <c r="A1263" s="4">
        <v>9712</v>
      </c>
      <c r="B1263" s="1">
        <v>718.22137561779198</v>
      </c>
      <c r="C1263" s="21">
        <v>488.67226112026401</v>
      </c>
    </row>
    <row r="1264" spans="1:3">
      <c r="A1264" s="4">
        <v>2565</v>
      </c>
      <c r="B1264" s="1">
        <v>696.33450292397697</v>
      </c>
      <c r="C1264" s="21">
        <v>8135.8674463937596</v>
      </c>
    </row>
    <row r="1265" spans="1:3">
      <c r="A1265" s="4">
        <v>981</v>
      </c>
      <c r="B1265" s="1">
        <v>664.09072375127403</v>
      </c>
      <c r="C1265" s="21">
        <v>10253.507645259901</v>
      </c>
    </row>
    <row r="1266" spans="1:3">
      <c r="A1266" s="4">
        <v>7542</v>
      </c>
      <c r="B1266" s="1">
        <v>699.33837178467297</v>
      </c>
      <c r="C1266" s="21">
        <v>14356.642800318201</v>
      </c>
    </row>
    <row r="1267" spans="1:3">
      <c r="A1267" s="4">
        <v>6325</v>
      </c>
      <c r="B1267" s="1">
        <v>692.51098814229204</v>
      </c>
      <c r="C1267" s="21">
        <v>11839.0154940711</v>
      </c>
    </row>
    <row r="1268" spans="1:3">
      <c r="A1268" s="4">
        <v>8163</v>
      </c>
      <c r="B1268" s="1">
        <v>726.00575768712497</v>
      </c>
      <c r="C1268" s="21">
        <v>12273.1935562906</v>
      </c>
    </row>
    <row r="1269" spans="1:3">
      <c r="A1269" s="4">
        <v>6668</v>
      </c>
      <c r="B1269" s="1">
        <v>695.88407318536304</v>
      </c>
      <c r="C1269" s="21">
        <v>16861.610077984398</v>
      </c>
    </row>
    <row r="1270" spans="1:3">
      <c r="A1270" s="4">
        <v>6111</v>
      </c>
      <c r="B1270" s="1">
        <v>707.32711503845496</v>
      </c>
      <c r="C1270" s="21">
        <v>607.05138275241404</v>
      </c>
    </row>
    <row r="1271" spans="1:3">
      <c r="A1271" s="4">
        <v>5555</v>
      </c>
      <c r="B1271" s="1">
        <v>690.56651665166498</v>
      </c>
      <c r="C1271" s="21">
        <v>13869.595319532</v>
      </c>
    </row>
    <row r="1272" spans="1:3">
      <c r="A1272" s="4">
        <v>13532</v>
      </c>
      <c r="B1272" s="1">
        <v>725.80017735737499</v>
      </c>
      <c r="C1272" s="21">
        <v>4834.1263671297702</v>
      </c>
    </row>
    <row r="1273" spans="1:3">
      <c r="A1273" s="4">
        <v>2016</v>
      </c>
      <c r="B1273" s="1">
        <v>677.19295634920604</v>
      </c>
      <c r="C1273" s="21">
        <v>3282.4826388888901</v>
      </c>
    </row>
    <row r="1274" spans="1:3">
      <c r="A1274" s="4">
        <v>10998</v>
      </c>
      <c r="B1274" s="1">
        <v>733.62384069830898</v>
      </c>
      <c r="C1274" s="21">
        <v>1673.5697399527201</v>
      </c>
    </row>
    <row r="1275" spans="1:3">
      <c r="A1275" s="4">
        <v>7175</v>
      </c>
      <c r="B1275" s="1">
        <v>708.07860627177695</v>
      </c>
      <c r="C1275" s="21">
        <v>4466.7319860627204</v>
      </c>
    </row>
    <row r="1276" spans="1:3">
      <c r="A1276" s="4">
        <v>4561</v>
      </c>
      <c r="B1276" s="1">
        <v>697.20938390703805</v>
      </c>
      <c r="C1276" s="21">
        <v>1060.7316377987299</v>
      </c>
    </row>
    <row r="1277" spans="1:3">
      <c r="A1277" s="4">
        <v>3144</v>
      </c>
      <c r="B1277" s="1">
        <v>681.23473282442797</v>
      </c>
      <c r="C1277" s="21">
        <v>1728.08715012723</v>
      </c>
    </row>
    <row r="1278" spans="1:3">
      <c r="A1278" s="4">
        <v>7281</v>
      </c>
      <c r="B1278" s="1">
        <v>706.66405713500899</v>
      </c>
      <c r="C1278" s="21">
        <v>4356.4085977200903</v>
      </c>
    </row>
    <row r="1279" spans="1:3">
      <c r="A1279" s="4">
        <v>765</v>
      </c>
      <c r="B1279" s="1">
        <v>671.89281045751602</v>
      </c>
      <c r="C1279" s="21">
        <v>4640.6575163398702</v>
      </c>
    </row>
    <row r="1280" spans="1:3">
      <c r="A1280" s="4">
        <v>3325</v>
      </c>
      <c r="B1280" s="1">
        <v>687.53263157894696</v>
      </c>
      <c r="C1280" s="21">
        <v>38.779548872180399</v>
      </c>
    </row>
    <row r="1281" spans="1:3">
      <c r="A1281" s="4">
        <v>2621</v>
      </c>
      <c r="B1281" s="1">
        <v>696.44639450591399</v>
      </c>
      <c r="C1281" s="21">
        <v>3168.66539488745</v>
      </c>
    </row>
    <row r="1282" spans="1:3">
      <c r="A1282" s="4">
        <v>732</v>
      </c>
      <c r="B1282" s="1">
        <v>670.67349726776001</v>
      </c>
      <c r="C1282" s="21">
        <v>10052.7732240437</v>
      </c>
    </row>
    <row r="1283" spans="1:3">
      <c r="A1283" s="4">
        <v>915</v>
      </c>
      <c r="B1283" s="1">
        <v>675.22076502732205</v>
      </c>
      <c r="C1283" s="21">
        <v>10075.617486338801</v>
      </c>
    </row>
    <row r="1284" spans="1:3">
      <c r="A1284" s="4">
        <v>3423</v>
      </c>
      <c r="B1284" s="1">
        <v>677.95062810400202</v>
      </c>
      <c r="C1284" s="21">
        <v>13666.5807770961</v>
      </c>
    </row>
    <row r="1285" spans="1:3">
      <c r="A1285" s="4">
        <v>5324</v>
      </c>
      <c r="B1285" s="1">
        <v>712.253756574004</v>
      </c>
      <c r="C1285" s="21">
        <v>10205.9483471074</v>
      </c>
    </row>
    <row r="1286" spans="1:3">
      <c r="A1286" s="4">
        <v>4702</v>
      </c>
      <c r="B1286" s="1">
        <v>698.47022543598496</v>
      </c>
      <c r="C1286" s="21">
        <v>4021.3079540621002</v>
      </c>
    </row>
    <row r="1287" spans="1:3">
      <c r="A1287" s="4">
        <v>3711</v>
      </c>
      <c r="B1287" s="1">
        <v>686.49636216653198</v>
      </c>
      <c r="C1287" s="21">
        <v>11380.6704392347</v>
      </c>
    </row>
    <row r="1288" spans="1:3">
      <c r="A1288" s="4">
        <v>3942</v>
      </c>
      <c r="B1288" s="1">
        <v>692.35159817351598</v>
      </c>
      <c r="C1288" s="21">
        <v>3214.84601725013</v>
      </c>
    </row>
    <row r="1289" spans="1:3">
      <c r="A1289" s="4">
        <v>5747</v>
      </c>
      <c r="B1289" s="1">
        <v>698.38541847920703</v>
      </c>
      <c r="C1289" s="21">
        <v>4248.9979119540603</v>
      </c>
    </row>
    <row r="1290" spans="1:3">
      <c r="A1290" s="4">
        <v>2285</v>
      </c>
      <c r="B1290" s="1">
        <v>686.08402625820599</v>
      </c>
      <c r="C1290" s="21">
        <v>8732.3317286652109</v>
      </c>
    </row>
    <row r="1291" spans="1:3">
      <c r="A1291" s="4">
        <v>1785</v>
      </c>
      <c r="B1291" s="1">
        <v>682.63137254902006</v>
      </c>
      <c r="C1291" s="21">
        <v>12041.3025210084</v>
      </c>
    </row>
    <row r="1292" spans="1:3">
      <c r="A1292" s="4">
        <v>4133</v>
      </c>
      <c r="B1292" s="1">
        <v>706.54294701185597</v>
      </c>
      <c r="C1292" s="21">
        <v>5193.4253568836202</v>
      </c>
    </row>
    <row r="1293" spans="1:3">
      <c r="A1293" s="4">
        <v>2881</v>
      </c>
      <c r="B1293" s="1">
        <v>694.22353349531397</v>
      </c>
      <c r="C1293" s="21">
        <v>3341.8118708781699</v>
      </c>
    </row>
    <row r="1294" spans="1:3">
      <c r="A1294" s="4">
        <v>5652</v>
      </c>
      <c r="B1294" s="1">
        <v>711.86942675159196</v>
      </c>
      <c r="C1294" s="21">
        <v>10634.535385704199</v>
      </c>
    </row>
    <row r="1295" spans="1:3">
      <c r="A1295" s="4">
        <v>7568</v>
      </c>
      <c r="B1295" s="1">
        <v>712.74577167019004</v>
      </c>
      <c r="C1295" s="21">
        <v>15732.498282241</v>
      </c>
    </row>
    <row r="1296" spans="1:3">
      <c r="A1296" s="4">
        <v>1726</v>
      </c>
      <c r="B1296" s="1">
        <v>687.33429895712595</v>
      </c>
      <c r="C1296" s="21">
        <v>4663.90845886443</v>
      </c>
    </row>
    <row r="1297" spans="1:3">
      <c r="A1297" s="4">
        <v>9422</v>
      </c>
      <c r="B1297" s="1">
        <v>714.85746126087895</v>
      </c>
      <c r="C1297" s="21">
        <v>15021.872426236499</v>
      </c>
    </row>
    <row r="1298" spans="1:3">
      <c r="A1298" s="4">
        <v>11235</v>
      </c>
      <c r="B1298" s="1">
        <v>725.11339563862896</v>
      </c>
      <c r="C1298" s="21">
        <v>16952.7580774366</v>
      </c>
    </row>
    <row r="1299" spans="1:3">
      <c r="A1299" s="4">
        <v>1936</v>
      </c>
      <c r="B1299" s="1">
        <v>694.70557851239698</v>
      </c>
      <c r="C1299" s="21">
        <v>12223.025826446299</v>
      </c>
    </row>
    <row r="1300" spans="1:3">
      <c r="A1300" s="4">
        <v>3059</v>
      </c>
      <c r="B1300" s="1">
        <v>700.72213141549503</v>
      </c>
      <c r="C1300" s="21">
        <v>15434.9431186662</v>
      </c>
    </row>
    <row r="1301" spans="1:3">
      <c r="A1301" s="4">
        <v>8490</v>
      </c>
      <c r="B1301" s="1">
        <v>757.77031802120098</v>
      </c>
      <c r="C1301" s="21">
        <v>15489.7895170789</v>
      </c>
    </row>
    <row r="1302" spans="1:3">
      <c r="A1302" s="4">
        <v>1748</v>
      </c>
      <c r="B1302" s="1">
        <v>694.34668192219704</v>
      </c>
      <c r="C1302" s="21">
        <v>12113.7580091533</v>
      </c>
    </row>
    <row r="1303" spans="1:3">
      <c r="A1303" s="4">
        <v>8107</v>
      </c>
      <c r="B1303" s="1">
        <v>718.34353028247199</v>
      </c>
      <c r="C1303" s="21">
        <v>9987.9754533119503</v>
      </c>
    </row>
    <row r="1304" spans="1:3">
      <c r="A1304" s="4">
        <v>2623</v>
      </c>
      <c r="B1304" s="1">
        <v>688.88562714449097</v>
      </c>
      <c r="C1304" s="21">
        <v>350.04193671368699</v>
      </c>
    </row>
    <row r="1305" spans="1:3">
      <c r="A1305" s="4">
        <v>5870</v>
      </c>
      <c r="B1305" s="1">
        <v>709.00630323679695</v>
      </c>
      <c r="C1305" s="21">
        <v>14690.939011925</v>
      </c>
    </row>
    <row r="1306" spans="1:3">
      <c r="A1306" s="4">
        <v>6465</v>
      </c>
      <c r="B1306" s="1">
        <v>723.68089713843801</v>
      </c>
      <c r="C1306" s="21">
        <v>1286.2468677494201</v>
      </c>
    </row>
    <row r="1307" spans="1:3">
      <c r="A1307" s="4">
        <v>6577</v>
      </c>
      <c r="B1307" s="1">
        <v>725.09913334347004</v>
      </c>
      <c r="C1307" s="21">
        <v>2500.9296031625399</v>
      </c>
    </row>
    <row r="1308" spans="1:3">
      <c r="A1308" s="4">
        <v>1902</v>
      </c>
      <c r="B1308" s="1">
        <v>699.75289169295502</v>
      </c>
      <c r="C1308" s="21">
        <v>10107.1603575184</v>
      </c>
    </row>
    <row r="1309" spans="1:3">
      <c r="A1309" s="4">
        <v>1664</v>
      </c>
      <c r="B1309" s="1">
        <v>690.66286057692298</v>
      </c>
      <c r="C1309" s="21">
        <v>10152.375</v>
      </c>
    </row>
    <row r="1310" spans="1:3">
      <c r="A1310" s="4">
        <v>3993</v>
      </c>
      <c r="B1310" s="1">
        <v>703.72827448034104</v>
      </c>
      <c r="C1310" s="21">
        <v>10273.053844227399</v>
      </c>
    </row>
    <row r="1311" spans="1:3">
      <c r="A1311" s="4">
        <v>4018</v>
      </c>
      <c r="B1311" s="1">
        <v>715.672971627675</v>
      </c>
      <c r="C1311" s="21">
        <v>12326.8476854156</v>
      </c>
    </row>
    <row r="1312" spans="1:3">
      <c r="A1312" s="4">
        <v>6224</v>
      </c>
      <c r="B1312" s="1">
        <v>717.70244215938305</v>
      </c>
      <c r="C1312" s="21">
        <v>1210.8223007712099</v>
      </c>
    </row>
    <row r="1313" spans="1:3">
      <c r="A1313" s="4">
        <v>11241</v>
      </c>
      <c r="B1313" s="1">
        <v>754.01485632950801</v>
      </c>
      <c r="C1313" s="21">
        <v>11143.445245085</v>
      </c>
    </row>
    <row r="1314" spans="1:3">
      <c r="A1314" s="4">
        <v>4694</v>
      </c>
      <c r="B1314" s="1">
        <v>727.24989348103998</v>
      </c>
      <c r="C1314" s="21">
        <v>2682.9531316574298</v>
      </c>
    </row>
    <row r="1315" spans="1:3">
      <c r="A1315" s="4">
        <v>6439</v>
      </c>
      <c r="B1315" s="1">
        <v>715.41217580369596</v>
      </c>
      <c r="C1315" s="21">
        <v>8237.6336387637803</v>
      </c>
    </row>
    <row r="1316" spans="1:3">
      <c r="A1316" s="4">
        <v>642</v>
      </c>
      <c r="B1316" s="1">
        <v>690.82866043613706</v>
      </c>
      <c r="C1316" s="21">
        <v>412.95482866043602</v>
      </c>
    </row>
    <row r="1317" spans="1:3">
      <c r="A1317" s="4">
        <v>5523</v>
      </c>
      <c r="B1317" s="1">
        <v>722.42857142857099</v>
      </c>
      <c r="C1317" s="21">
        <v>2571.7005250769498</v>
      </c>
    </row>
    <row r="1318" spans="1:3">
      <c r="A1318" s="4">
        <v>6314</v>
      </c>
      <c r="B1318" s="1">
        <v>713.17184035476703</v>
      </c>
      <c r="C1318" s="21">
        <v>5477.3314855875797</v>
      </c>
    </row>
    <row r="1319" spans="1:3">
      <c r="A1319" s="4">
        <v>4381</v>
      </c>
      <c r="B1319" s="1">
        <v>730.67244921250904</v>
      </c>
      <c r="C1319" s="21">
        <v>5901.5966674275296</v>
      </c>
    </row>
    <row r="1320" spans="1:3">
      <c r="A1320" s="4">
        <v>1418</v>
      </c>
      <c r="B1320" s="1">
        <v>697.27715091678397</v>
      </c>
      <c r="C1320" s="21">
        <v>13623.879407616399</v>
      </c>
    </row>
    <row r="1321" spans="1:3">
      <c r="A1321" s="4">
        <v>7539</v>
      </c>
      <c r="B1321" s="1">
        <v>718.79029048945495</v>
      </c>
      <c r="C1321" s="21">
        <v>15222.810054383899</v>
      </c>
    </row>
    <row r="1322" spans="1:3">
      <c r="A1322" s="4">
        <v>6807</v>
      </c>
      <c r="B1322" s="1">
        <v>723.53650653738805</v>
      </c>
      <c r="C1322" s="21">
        <v>17595.0909358014</v>
      </c>
    </row>
    <row r="1323" spans="1:3">
      <c r="A1323" s="4">
        <v>750</v>
      </c>
      <c r="B1323" s="1">
        <v>696.18</v>
      </c>
      <c r="C1323" s="21">
        <v>1319.9960000000001</v>
      </c>
    </row>
    <row r="1324" spans="1:3">
      <c r="A1324" s="4">
        <v>4617</v>
      </c>
      <c r="B1324" s="1">
        <v>722.00346545375805</v>
      </c>
      <c r="C1324" s="21">
        <v>12384.9958847737</v>
      </c>
    </row>
    <row r="1325" spans="1:3">
      <c r="A1325" s="4">
        <v>1998</v>
      </c>
      <c r="B1325" s="1">
        <v>696.768268268268</v>
      </c>
      <c r="C1325" s="21">
        <v>1605.8808808808801</v>
      </c>
    </row>
    <row r="1326" spans="1:3">
      <c r="A1326" s="4">
        <v>3905</v>
      </c>
      <c r="B1326" s="1">
        <v>723.60256081946204</v>
      </c>
      <c r="C1326" s="21">
        <v>5947.6092189500596</v>
      </c>
    </row>
    <row r="1327" spans="1:3">
      <c r="A1327" s="4">
        <v>5543</v>
      </c>
      <c r="B1327" s="1">
        <v>723.25744181850996</v>
      </c>
      <c r="C1327" s="21">
        <v>8003.6998015515101</v>
      </c>
    </row>
    <row r="1328" spans="1:3">
      <c r="A1328" s="4">
        <v>885</v>
      </c>
      <c r="B1328" s="1">
        <v>699.47683615819199</v>
      </c>
      <c r="C1328" s="21">
        <v>3258.94689265537</v>
      </c>
    </row>
    <row r="1329" spans="1:3">
      <c r="A1329" s="4">
        <v>9118</v>
      </c>
      <c r="B1329" s="1">
        <v>775.28504057907401</v>
      </c>
      <c r="C1329" s="21">
        <v>6855.3436060539598</v>
      </c>
    </row>
    <row r="1330" spans="1:3">
      <c r="A1330" s="4">
        <v>8612</v>
      </c>
      <c r="B1330" s="1">
        <v>735.622039015327</v>
      </c>
      <c r="C1330" s="21">
        <v>7144.4952392011101</v>
      </c>
    </row>
    <row r="1331" spans="1:3">
      <c r="A1331" s="4">
        <v>5963</v>
      </c>
      <c r="B1331" s="1">
        <v>740.44222706691301</v>
      </c>
      <c r="C1331" s="21">
        <v>2737.8453798423602</v>
      </c>
    </row>
    <row r="1332" spans="1:3">
      <c r="A1332" s="4">
        <v>7024</v>
      </c>
      <c r="B1332" s="1">
        <v>724.87144077448795</v>
      </c>
      <c r="C1332" s="21">
        <v>13797.2865888383</v>
      </c>
    </row>
    <row r="1333" spans="1:3">
      <c r="A1333" s="4">
        <v>7464</v>
      </c>
      <c r="B1333" s="1">
        <v>739.12486602358001</v>
      </c>
      <c r="C1333" s="21">
        <v>6259.47374062165</v>
      </c>
    </row>
    <row r="1334" spans="1:3">
      <c r="A1334" s="4">
        <v>5386</v>
      </c>
      <c r="B1334" s="1">
        <v>731.74248050501296</v>
      </c>
      <c r="C1334" s="21">
        <v>7254.4606386929099</v>
      </c>
    </row>
    <row r="1335" spans="1:3">
      <c r="A1335" s="4">
        <v>7858</v>
      </c>
      <c r="B1335" s="1">
        <v>780.72906592008098</v>
      </c>
      <c r="C1335" s="21">
        <v>13086.660218885199</v>
      </c>
    </row>
    <row r="1336" spans="1:3">
      <c r="A1336" s="4">
        <v>3300</v>
      </c>
      <c r="B1336" s="1">
        <v>726.65787878787899</v>
      </c>
      <c r="C1336" s="21">
        <v>72.815757575757601</v>
      </c>
    </row>
    <row r="1337" spans="1:3">
      <c r="A1337" s="4">
        <v>4710</v>
      </c>
      <c r="B1337" s="1">
        <v>720.90828025477697</v>
      </c>
      <c r="C1337" s="21">
        <v>10775.1352441614</v>
      </c>
    </row>
    <row r="1338" spans="1:3">
      <c r="A1338" s="4">
        <v>1095</v>
      </c>
      <c r="B1338" s="1">
        <v>712.45844748858497</v>
      </c>
      <c r="C1338" s="21">
        <v>12282.144292237401</v>
      </c>
    </row>
    <row r="1339" spans="1:3">
      <c r="A1339" s="4">
        <v>5088</v>
      </c>
      <c r="B1339" s="1">
        <v>727.93356918238999</v>
      </c>
      <c r="C1339" s="21">
        <v>15801.543828616401</v>
      </c>
    </row>
    <row r="1340" spans="1:3">
      <c r="A1340" s="4">
        <v>4546</v>
      </c>
      <c r="B1340" s="1">
        <v>727.61130664320297</v>
      </c>
      <c r="C1340" s="21">
        <v>5768.1733391993002</v>
      </c>
    </row>
    <row r="1341" spans="1:3">
      <c r="A1341" s="4">
        <v>8274</v>
      </c>
      <c r="B1341" s="1">
        <v>737.92953831278703</v>
      </c>
      <c r="C1341" s="21">
        <v>1754.3828861493801</v>
      </c>
    </row>
    <row r="1342" spans="1:3">
      <c r="A1342" s="4">
        <v>2938</v>
      </c>
      <c r="B1342" s="1">
        <v>720.11095983662403</v>
      </c>
      <c r="C1342" s="21">
        <v>4170.8454731109596</v>
      </c>
    </row>
    <row r="1343" spans="1:3">
      <c r="A1343" s="4">
        <v>4514</v>
      </c>
      <c r="B1343" s="1">
        <v>726.45237040319</v>
      </c>
      <c r="C1343" s="21">
        <v>8974.3706247230803</v>
      </c>
    </row>
    <row r="1344" spans="1:3">
      <c r="A1344" s="4">
        <v>1678</v>
      </c>
      <c r="B1344" s="1">
        <v>712.82300357568499</v>
      </c>
      <c r="C1344" s="21">
        <v>11043.957687723499</v>
      </c>
    </row>
    <row r="1345" spans="1:3">
      <c r="A1345" s="4">
        <v>3326</v>
      </c>
      <c r="B1345" s="1">
        <v>735.96271797955501</v>
      </c>
      <c r="C1345" s="21">
        <v>11765.5556223692</v>
      </c>
    </row>
    <row r="1346" spans="1:3">
      <c r="A1346" s="4">
        <v>2073</v>
      </c>
      <c r="B1346" s="1">
        <v>727.85431741437503</v>
      </c>
      <c r="C1346" s="21">
        <v>4686.8089725036198</v>
      </c>
    </row>
    <row r="1347" spans="1:3">
      <c r="A1347" s="4">
        <v>5860</v>
      </c>
      <c r="B1347" s="1">
        <v>734.90921501706498</v>
      </c>
      <c r="C1347" s="21">
        <v>8701.5022184300306</v>
      </c>
    </row>
    <row r="1348" spans="1:3">
      <c r="A1348" s="4">
        <v>701</v>
      </c>
      <c r="B1348" s="1">
        <v>706.30813124108397</v>
      </c>
      <c r="C1348" s="21">
        <v>3120.64479315264</v>
      </c>
    </row>
    <row r="1349" spans="1:3">
      <c r="A1349" s="4">
        <v>3363</v>
      </c>
      <c r="B1349" s="1">
        <v>726.225691347012</v>
      </c>
      <c r="C1349" s="21">
        <v>10060.7570621469</v>
      </c>
    </row>
    <row r="1350" spans="1:3">
      <c r="A1350" s="4">
        <v>7696</v>
      </c>
      <c r="B1350" s="1">
        <v>768.36928274428305</v>
      </c>
      <c r="C1350" s="21">
        <v>12161.9862266112</v>
      </c>
    </row>
    <row r="1351" spans="1:3">
      <c r="A1351" s="4">
        <v>4500</v>
      </c>
      <c r="B1351" s="1">
        <v>733.04466666666701</v>
      </c>
      <c r="C1351" s="21">
        <v>13947.4506666667</v>
      </c>
    </row>
    <row r="1352" spans="1:3">
      <c r="A1352" s="4">
        <v>5418</v>
      </c>
      <c r="B1352" s="1">
        <v>739.19102990033196</v>
      </c>
      <c r="C1352" s="21">
        <v>9340.2432631967495</v>
      </c>
    </row>
    <row r="1353" spans="1:3">
      <c r="A1353" s="4">
        <v>3391</v>
      </c>
      <c r="B1353" s="1">
        <v>726.18667059864299</v>
      </c>
      <c r="C1353" s="21">
        <v>15326.150987909199</v>
      </c>
    </row>
    <row r="1354" spans="1:3">
      <c r="A1354" s="4">
        <v>8899</v>
      </c>
      <c r="B1354" s="1">
        <v>742.96831104618502</v>
      </c>
      <c r="C1354" s="21">
        <v>17273.161591190001</v>
      </c>
    </row>
    <row r="1355" spans="1:3">
      <c r="A1355" s="4">
        <v>1370</v>
      </c>
      <c r="B1355" s="1">
        <v>723.72335766423396</v>
      </c>
      <c r="C1355" s="21">
        <v>4093.8722627737202</v>
      </c>
    </row>
    <row r="1356" spans="1:3">
      <c r="A1356" s="4">
        <v>3314</v>
      </c>
      <c r="B1356" s="1">
        <v>731.47495473747699</v>
      </c>
      <c r="C1356" s="21">
        <v>8573.0835847917897</v>
      </c>
    </row>
    <row r="1357" spans="1:3">
      <c r="A1357" s="4">
        <v>2867</v>
      </c>
      <c r="B1357" s="1">
        <v>724.50401116149305</v>
      </c>
      <c r="C1357" s="21">
        <v>10347.764213463601</v>
      </c>
    </row>
    <row r="1358" spans="1:3">
      <c r="A1358" s="4">
        <v>2182</v>
      </c>
      <c r="B1358" s="1">
        <v>729.235105407883</v>
      </c>
      <c r="C1358" s="21">
        <v>559.19981668194305</v>
      </c>
    </row>
    <row r="1359" spans="1:3">
      <c r="A1359" s="4">
        <v>2952</v>
      </c>
      <c r="B1359" s="1">
        <v>734.16327913279099</v>
      </c>
      <c r="C1359" s="21">
        <v>4630.6934281842796</v>
      </c>
    </row>
    <row r="1360" spans="1:3">
      <c r="A1360" s="4">
        <v>1718</v>
      </c>
      <c r="B1360" s="1">
        <v>731.96332945285201</v>
      </c>
      <c r="C1360" s="21">
        <v>5863.3306169965099</v>
      </c>
    </row>
    <row r="1361" spans="1:3">
      <c r="A1361" s="4">
        <v>1613</v>
      </c>
      <c r="B1361" s="1">
        <v>728.83446993180405</v>
      </c>
      <c r="C1361" s="21">
        <v>738.21388716676995</v>
      </c>
    </row>
    <row r="1362" spans="1:3">
      <c r="A1362" s="4">
        <v>1512</v>
      </c>
      <c r="B1362" s="1">
        <v>726.96031746031701</v>
      </c>
      <c r="C1362" s="21">
        <v>4121.0806878306903</v>
      </c>
    </row>
    <row r="1363" spans="1:3">
      <c r="A1363" s="4">
        <v>5414</v>
      </c>
      <c r="B1363" s="1">
        <v>745.77428888068005</v>
      </c>
      <c r="C1363" s="21">
        <v>9522.1407462135194</v>
      </c>
    </row>
    <row r="1364" spans="1:3">
      <c r="A1364" s="4">
        <v>2327</v>
      </c>
      <c r="B1364" s="1">
        <v>737.27417275462005</v>
      </c>
      <c r="C1364" s="21">
        <v>15850.5762784701</v>
      </c>
    </row>
    <row r="1365" spans="1:3">
      <c r="A1365" s="4">
        <v>5219</v>
      </c>
      <c r="B1365" s="1">
        <v>761.973174937728</v>
      </c>
      <c r="C1365" s="21">
        <v>683.79421345085302</v>
      </c>
    </row>
    <row r="1366" spans="1:3">
      <c r="A1366" s="4">
        <v>3318</v>
      </c>
      <c r="B1366" s="1">
        <v>733.16124171187505</v>
      </c>
      <c r="C1366" s="21">
        <v>14737.31946956</v>
      </c>
    </row>
    <row r="1367" spans="1:3">
      <c r="A1367" s="4">
        <v>5678</v>
      </c>
      <c r="B1367" s="1">
        <v>743.19038393800599</v>
      </c>
      <c r="C1367" s="21">
        <v>16099.382705177901</v>
      </c>
    </row>
    <row r="1368" spans="1:3">
      <c r="A1368" s="4">
        <v>1229</v>
      </c>
      <c r="B1368" s="1">
        <v>720.82506102522404</v>
      </c>
      <c r="C1368" s="21">
        <v>705.24247355573596</v>
      </c>
    </row>
    <row r="1369" spans="1:3">
      <c r="A1369" s="4">
        <v>13628</v>
      </c>
      <c r="B1369" s="1">
        <v>772.93417963017305</v>
      </c>
      <c r="C1369" s="21">
        <v>4966.8447314352798</v>
      </c>
    </row>
    <row r="1370" spans="1:3">
      <c r="A1370" s="4">
        <v>2420</v>
      </c>
      <c r="B1370" s="1">
        <v>737.29669421487597</v>
      </c>
      <c r="C1370" s="21">
        <v>13677.814876033101</v>
      </c>
    </row>
    <row r="1371" spans="1:3">
      <c r="A1371" s="4">
        <v>11121</v>
      </c>
      <c r="B1371" s="1">
        <v>796.49006384318</v>
      </c>
      <c r="C1371" s="21">
        <v>16445.836165812401</v>
      </c>
    </row>
    <row r="1372" spans="1:3">
      <c r="A1372" s="4">
        <v>777</v>
      </c>
      <c r="B1372" s="1">
        <v>724.27541827541802</v>
      </c>
      <c r="C1372" s="21">
        <v>13606.945945945899</v>
      </c>
    </row>
    <row r="1373" spans="1:3">
      <c r="A1373" s="4">
        <v>4799</v>
      </c>
      <c r="B1373" s="1">
        <v>769.77682850593897</v>
      </c>
      <c r="C1373" s="21">
        <v>16138.4142529694</v>
      </c>
    </row>
    <row r="1374" spans="1:3">
      <c r="A1374" s="4">
        <v>5343</v>
      </c>
      <c r="B1374" s="1">
        <v>746.85588620625094</v>
      </c>
      <c r="C1374" s="21">
        <v>2164.2586561856601</v>
      </c>
    </row>
    <row r="1375" spans="1:3">
      <c r="A1375" s="4">
        <v>2575</v>
      </c>
      <c r="B1375" s="1">
        <v>745.23883495145606</v>
      </c>
      <c r="C1375" s="21">
        <v>2214.3910679611599</v>
      </c>
    </row>
    <row r="1376" spans="1:3">
      <c r="A1376" s="4">
        <v>6847</v>
      </c>
      <c r="B1376" s="1">
        <v>762.269753176574</v>
      </c>
      <c r="C1376" s="21">
        <v>11825.2941434205</v>
      </c>
    </row>
    <row r="1377" spans="1:3">
      <c r="A1377" s="4">
        <v>3651</v>
      </c>
      <c r="B1377" s="1">
        <v>747.09230347849905</v>
      </c>
      <c r="C1377" s="21">
        <v>12024.308134757601</v>
      </c>
    </row>
    <row r="1378" spans="1:3">
      <c r="A1378" s="4">
        <v>14959</v>
      </c>
      <c r="B1378" s="1">
        <v>793.28631593020896</v>
      </c>
      <c r="C1378" s="21">
        <v>14759.265793168001</v>
      </c>
    </row>
    <row r="1379" spans="1:3">
      <c r="A1379" s="4">
        <v>5681</v>
      </c>
      <c r="B1379" s="1">
        <v>757.74687555007904</v>
      </c>
      <c r="C1379" s="21">
        <v>3349.8959690195402</v>
      </c>
    </row>
    <row r="1380" spans="1:3">
      <c r="A1380" s="4">
        <v>2029</v>
      </c>
      <c r="B1380" s="1">
        <v>736.41793987185804</v>
      </c>
      <c r="C1380" s="21">
        <v>4521.8531296205001</v>
      </c>
    </row>
    <row r="1381" spans="1:3">
      <c r="A1381" s="4">
        <v>3581</v>
      </c>
      <c r="B1381" s="1">
        <v>754.30103323094102</v>
      </c>
      <c r="C1381" s="21">
        <v>3128.1566601507998</v>
      </c>
    </row>
    <row r="1382" spans="1:3">
      <c r="A1382" s="4">
        <v>19719</v>
      </c>
      <c r="B1382" s="1">
        <v>829.11805872508796</v>
      </c>
      <c r="C1382" s="21">
        <v>5214.9089203306503</v>
      </c>
    </row>
    <row r="1383" spans="1:3">
      <c r="A1383" s="4">
        <v>2560</v>
      </c>
      <c r="B1383" s="1">
        <v>739.45624999999995</v>
      </c>
      <c r="C1383" s="21">
        <v>9461.734375</v>
      </c>
    </row>
    <row r="1384" spans="1:3">
      <c r="A1384" s="4">
        <v>6119</v>
      </c>
      <c r="B1384" s="1">
        <v>765.90946233044599</v>
      </c>
      <c r="C1384" s="21">
        <v>9879.4128125510706</v>
      </c>
    </row>
    <row r="1385" spans="1:3">
      <c r="A1385" s="4">
        <v>4928</v>
      </c>
      <c r="B1385" s="1">
        <v>751.138392857143</v>
      </c>
      <c r="C1385" s="21">
        <v>12087.1077516234</v>
      </c>
    </row>
    <row r="1386" spans="1:3">
      <c r="A1386" s="4">
        <v>5328</v>
      </c>
      <c r="B1386" s="1">
        <v>757.89301801801798</v>
      </c>
      <c r="C1386" s="21">
        <v>11909.7683933934</v>
      </c>
    </row>
    <row r="1387" spans="1:3">
      <c r="A1387" s="4">
        <v>7113</v>
      </c>
      <c r="B1387" s="1">
        <v>753.39167721074102</v>
      </c>
      <c r="C1387" s="21">
        <v>13381.628567411801</v>
      </c>
    </row>
    <row r="1388" spans="1:3">
      <c r="A1388" s="4">
        <v>6879</v>
      </c>
      <c r="B1388" s="1">
        <v>784.56941415903498</v>
      </c>
      <c r="C1388" s="21">
        <v>13706.257304840799</v>
      </c>
    </row>
    <row r="1389" spans="1:3">
      <c r="A1389" s="4">
        <v>4052</v>
      </c>
      <c r="B1389" s="1">
        <v>753.45878578479801</v>
      </c>
      <c r="C1389" s="21">
        <v>6670.5180157946697</v>
      </c>
    </row>
    <row r="1390" spans="1:3">
      <c r="A1390" s="4">
        <v>3561</v>
      </c>
      <c r="B1390" s="1">
        <v>752.41083965178302</v>
      </c>
      <c r="C1390" s="21">
        <v>10154.552372929</v>
      </c>
    </row>
    <row r="1391" spans="1:3">
      <c r="A1391" s="4">
        <v>3313</v>
      </c>
      <c r="B1391" s="1">
        <v>746.57017808632702</v>
      </c>
      <c r="C1391" s="21">
        <v>12216.285541805</v>
      </c>
    </row>
    <row r="1392" spans="1:3">
      <c r="A1392" s="4">
        <v>4699</v>
      </c>
      <c r="B1392" s="1">
        <v>753.36348159182796</v>
      </c>
      <c r="C1392" s="21">
        <v>3289.5243668865701</v>
      </c>
    </row>
    <row r="1393" spans="1:3">
      <c r="A1393" s="4">
        <v>3645</v>
      </c>
      <c r="B1393" s="1">
        <v>746.10480109739399</v>
      </c>
      <c r="C1393" s="21">
        <v>4037.8743484225001</v>
      </c>
    </row>
    <row r="1394" spans="1:3">
      <c r="A1394" s="4">
        <v>10858</v>
      </c>
      <c r="B1394" s="1">
        <v>814.12847669920802</v>
      </c>
      <c r="C1394" s="21">
        <v>4693.6527905691701</v>
      </c>
    </row>
    <row r="1395" spans="1:3">
      <c r="A1395" s="4">
        <v>3287</v>
      </c>
      <c r="B1395" s="1">
        <v>733.87070276848203</v>
      </c>
      <c r="C1395" s="21">
        <v>6188.3595984180101</v>
      </c>
    </row>
    <row r="1396" spans="1:3">
      <c r="A1396" s="4">
        <v>4141</v>
      </c>
      <c r="B1396" s="1">
        <v>748.55662883361504</v>
      </c>
      <c r="C1396" s="21">
        <v>15379.876116879999</v>
      </c>
    </row>
    <row r="1397" spans="1:3">
      <c r="A1397" s="4">
        <v>2878</v>
      </c>
      <c r="B1397" s="1">
        <v>742.14176511466303</v>
      </c>
      <c r="C1397" s="21">
        <v>1067.0583738707401</v>
      </c>
    </row>
    <row r="1398" spans="1:3">
      <c r="A1398" s="4">
        <v>3576</v>
      </c>
      <c r="B1398" s="1">
        <v>773.19435123042501</v>
      </c>
      <c r="C1398" s="21">
        <v>5426.5310402684599</v>
      </c>
    </row>
    <row r="1399" spans="1:3">
      <c r="A1399" s="4">
        <v>2811</v>
      </c>
      <c r="B1399" s="1">
        <v>750.11134827463502</v>
      </c>
      <c r="C1399" s="21">
        <v>13060.247954464599</v>
      </c>
    </row>
    <row r="1400" spans="1:3">
      <c r="A1400" s="4">
        <v>4511</v>
      </c>
      <c r="B1400" s="1">
        <v>766.049656395478</v>
      </c>
      <c r="C1400" s="21">
        <v>14171.3928175571</v>
      </c>
    </row>
    <row r="1401" spans="1:3">
      <c r="A1401" s="4">
        <v>1951</v>
      </c>
      <c r="B1401" s="1">
        <v>740.39313172731897</v>
      </c>
      <c r="C1401" s="21">
        <v>3228.7601230138398</v>
      </c>
    </row>
    <row r="1402" spans="1:3">
      <c r="A1402" s="4">
        <v>4917</v>
      </c>
      <c r="B1402" s="1">
        <v>787.57413056741905</v>
      </c>
      <c r="C1402" s="21">
        <v>9934.1850721984993</v>
      </c>
    </row>
    <row r="1403" spans="1:3">
      <c r="A1403" s="4">
        <v>5059</v>
      </c>
      <c r="B1403" s="1">
        <v>781.77426368847603</v>
      </c>
      <c r="C1403" s="21">
        <v>15901.4963431508</v>
      </c>
    </row>
    <row r="1404" spans="1:3">
      <c r="A1404" s="4">
        <v>2491</v>
      </c>
      <c r="B1404" s="1">
        <v>746.40345242874298</v>
      </c>
      <c r="C1404" s="21">
        <v>1133.8526696106001</v>
      </c>
    </row>
    <row r="1405" spans="1:3">
      <c r="A1405" s="4">
        <v>2097</v>
      </c>
      <c r="B1405" s="1">
        <v>741.39294229852203</v>
      </c>
      <c r="C1405" s="21">
        <v>8158.6886027658602</v>
      </c>
    </row>
    <row r="1406" spans="1:3">
      <c r="A1406" s="4">
        <v>4053</v>
      </c>
      <c r="B1406" s="1">
        <v>768.77646188008896</v>
      </c>
      <c r="C1406" s="21">
        <v>15294.584258573899</v>
      </c>
    </row>
    <row r="1407" spans="1:3">
      <c r="A1407" s="4">
        <v>9562</v>
      </c>
      <c r="B1407" s="1">
        <v>805.70027190964197</v>
      </c>
      <c r="C1407" s="21">
        <v>7778.20184061912</v>
      </c>
    </row>
    <row r="1408" spans="1:3">
      <c r="A1408" s="4">
        <v>13778</v>
      </c>
      <c r="B1408" s="1">
        <v>791.97619393235595</v>
      </c>
      <c r="C1408" s="21">
        <v>17389.0881840615</v>
      </c>
    </row>
    <row r="1409" spans="1:3">
      <c r="A1409" s="4">
        <v>4830</v>
      </c>
      <c r="B1409" s="1">
        <v>761.47142857142899</v>
      </c>
      <c r="C1409" s="21">
        <v>8268.2540372670792</v>
      </c>
    </row>
    <row r="1410" spans="1:3">
      <c r="A1410" s="4">
        <v>12717</v>
      </c>
      <c r="B1410" s="1">
        <v>787.04065424235296</v>
      </c>
      <c r="C1410" s="21">
        <v>10424.277266650901</v>
      </c>
    </row>
    <row r="1411" spans="1:3">
      <c r="A1411" s="4">
        <v>1542</v>
      </c>
      <c r="B1411" s="1">
        <v>748.82166018158205</v>
      </c>
      <c r="C1411" s="21">
        <v>8108.7237354085601</v>
      </c>
    </row>
    <row r="1412" spans="1:3">
      <c r="A1412" s="4">
        <v>4737</v>
      </c>
      <c r="B1412" s="1">
        <v>757.93139117584997</v>
      </c>
      <c r="C1412" s="21">
        <v>10289.1146295123</v>
      </c>
    </row>
    <row r="1413" spans="1:3">
      <c r="A1413" s="4">
        <v>1189</v>
      </c>
      <c r="B1413" s="1">
        <v>745.37762825904099</v>
      </c>
      <c r="C1413" s="21">
        <v>9018.00252312868</v>
      </c>
    </row>
    <row r="1414" spans="1:3">
      <c r="A1414" s="4">
        <v>12316</v>
      </c>
      <c r="B1414" s="1">
        <v>791.91247158168198</v>
      </c>
      <c r="C1414" s="21">
        <v>9629.8580708022091</v>
      </c>
    </row>
    <row r="1415" spans="1:3">
      <c r="A1415" s="4">
        <v>1387</v>
      </c>
      <c r="B1415" s="1">
        <v>750.90266762797398</v>
      </c>
      <c r="C1415" s="21">
        <v>7348.6157173756301</v>
      </c>
    </row>
    <row r="1416" spans="1:3">
      <c r="A1416" s="4">
        <v>2075</v>
      </c>
      <c r="B1416" s="1">
        <v>758.46987951807205</v>
      </c>
      <c r="C1416" s="21">
        <v>7380.6501204819297</v>
      </c>
    </row>
    <row r="1417" spans="1:3">
      <c r="A1417" s="4">
        <v>6750</v>
      </c>
      <c r="B1417" s="1">
        <v>772.49481481481496</v>
      </c>
      <c r="C1417" s="21">
        <v>4180.73703703704</v>
      </c>
    </row>
    <row r="1418" spans="1:3">
      <c r="A1418" s="4">
        <v>2135</v>
      </c>
      <c r="B1418" s="1">
        <v>748.66276346604195</v>
      </c>
      <c r="C1418" s="21">
        <v>5824.1812646369999</v>
      </c>
    </row>
    <row r="1419" spans="1:3">
      <c r="A1419" s="4">
        <v>3707</v>
      </c>
      <c r="B1419" s="1">
        <v>754.271917992986</v>
      </c>
      <c r="C1419" s="21">
        <v>5508.9983814405196</v>
      </c>
    </row>
    <row r="1420" spans="1:3">
      <c r="A1420" s="4">
        <v>13751</v>
      </c>
      <c r="B1420" s="1">
        <v>814.71143916806</v>
      </c>
      <c r="C1420" s="21">
        <v>11326.206603156101</v>
      </c>
    </row>
    <row r="1421" spans="1:3">
      <c r="A1421" s="4">
        <v>6257</v>
      </c>
      <c r="B1421" s="1">
        <v>777.64855361994603</v>
      </c>
      <c r="C1421" s="21">
        <v>15169.6135528208</v>
      </c>
    </row>
    <row r="1422" spans="1:3">
      <c r="A1422" s="4">
        <v>20075</v>
      </c>
      <c r="B1422" s="1">
        <v>848.55745952677501</v>
      </c>
      <c r="C1422" s="21">
        <v>1440.3869489414701</v>
      </c>
    </row>
    <row r="1423" spans="1:3">
      <c r="A1423" s="4">
        <v>7160</v>
      </c>
      <c r="B1423" s="1">
        <v>790.92960893854797</v>
      </c>
      <c r="C1423" s="21">
        <v>3620.4400837988801</v>
      </c>
    </row>
    <row r="1424" spans="1:3">
      <c r="A1424" s="4">
        <v>3725</v>
      </c>
      <c r="B1424" s="1">
        <v>769.10523489932905</v>
      </c>
      <c r="C1424" s="21">
        <v>605.20724832214796</v>
      </c>
    </row>
    <row r="1425" spans="1:3">
      <c r="A1425" s="4">
        <v>2123</v>
      </c>
      <c r="B1425" s="1">
        <v>755.61045690061201</v>
      </c>
      <c r="C1425" s="21">
        <v>11047.0829015544</v>
      </c>
    </row>
    <row r="1426" spans="1:3">
      <c r="A1426" s="4">
        <v>6716</v>
      </c>
      <c r="B1426" s="1">
        <v>810.37954139368696</v>
      </c>
      <c r="C1426" s="21">
        <v>11189.5190589637</v>
      </c>
    </row>
    <row r="1427" spans="1:3">
      <c r="A1427" s="4">
        <v>3310</v>
      </c>
      <c r="B1427" s="1">
        <v>764.21148036253805</v>
      </c>
      <c r="C1427" s="21">
        <v>3891.0619335347401</v>
      </c>
    </row>
    <row r="1428" spans="1:3">
      <c r="A1428" s="4">
        <v>6549</v>
      </c>
      <c r="B1428" s="1">
        <v>787.17514124293803</v>
      </c>
      <c r="C1428" s="21">
        <v>5309.6145976485004</v>
      </c>
    </row>
    <row r="1429" spans="1:3">
      <c r="A1429" s="4">
        <v>7139</v>
      </c>
      <c r="B1429" s="1">
        <v>792.92141756548494</v>
      </c>
      <c r="C1429" s="21">
        <v>8473.0232525563806</v>
      </c>
    </row>
    <row r="1430" spans="1:3">
      <c r="A1430" s="4">
        <v>3963</v>
      </c>
      <c r="B1430" s="1">
        <v>774.30658591975805</v>
      </c>
      <c r="C1430" s="21">
        <v>9098.6873580620704</v>
      </c>
    </row>
    <row r="1431" spans="1:3">
      <c r="A1431" s="4">
        <v>8454</v>
      </c>
      <c r="B1431" s="1">
        <v>788.21469127040496</v>
      </c>
      <c r="C1431" s="21">
        <v>3805.6912704045399</v>
      </c>
    </row>
    <row r="1432" spans="1:3">
      <c r="A1432" s="4">
        <v>6196</v>
      </c>
      <c r="B1432" s="1">
        <v>783.95206584893504</v>
      </c>
      <c r="C1432" s="21">
        <v>10106.4514202711</v>
      </c>
    </row>
    <row r="1433" spans="1:3">
      <c r="A1433" s="4">
        <v>10807</v>
      </c>
      <c r="B1433" s="1">
        <v>801.44286110854102</v>
      </c>
      <c r="C1433" s="21">
        <v>15701.6219117239</v>
      </c>
    </row>
    <row r="1434" spans="1:3">
      <c r="A1434" s="4">
        <v>1165</v>
      </c>
      <c r="B1434" s="1">
        <v>750.35708154506403</v>
      </c>
      <c r="C1434" s="21">
        <v>3182.8060085836901</v>
      </c>
    </row>
    <row r="1435" spans="1:3">
      <c r="A1435" s="4">
        <v>1483</v>
      </c>
      <c r="B1435" s="1">
        <v>755.27174645987895</v>
      </c>
      <c r="C1435" s="21">
        <v>4458.5954146999302</v>
      </c>
    </row>
    <row r="1436" spans="1:3">
      <c r="A1436" s="4">
        <v>4623</v>
      </c>
      <c r="B1436" s="1">
        <v>779.45857668180804</v>
      </c>
      <c r="C1436" s="21">
        <v>5382.9097988319299</v>
      </c>
    </row>
    <row r="1437" spans="1:3">
      <c r="A1437" s="4">
        <v>6401</v>
      </c>
      <c r="B1437" s="1">
        <v>775.93235431963797</v>
      </c>
      <c r="C1437" s="21">
        <v>6290.3925949070499</v>
      </c>
    </row>
    <row r="1438" spans="1:3">
      <c r="A1438" s="4">
        <v>10199</v>
      </c>
      <c r="B1438" s="1">
        <v>836.37278164525901</v>
      </c>
      <c r="C1438" s="21">
        <v>11962.5240709874</v>
      </c>
    </row>
    <row r="1439" spans="1:3">
      <c r="A1439" s="4">
        <v>4035</v>
      </c>
      <c r="B1439" s="1">
        <v>777.641140024783</v>
      </c>
      <c r="C1439" s="21">
        <v>6151.7548946716197</v>
      </c>
    </row>
    <row r="1440" spans="1:3">
      <c r="A1440" s="4">
        <v>4574</v>
      </c>
      <c r="B1440" s="1">
        <v>780.07411456056002</v>
      </c>
      <c r="C1440" s="21">
        <v>13917.0929164845</v>
      </c>
    </row>
    <row r="1441" spans="1:3">
      <c r="A1441" s="4">
        <v>5337</v>
      </c>
      <c r="B1441" s="1">
        <v>779.98145025295105</v>
      </c>
      <c r="C1441" s="21">
        <v>14567.9314221473</v>
      </c>
    </row>
    <row r="1442" spans="1:3">
      <c r="A1442" s="4">
        <v>2484</v>
      </c>
      <c r="B1442" s="1">
        <v>777.176328502415</v>
      </c>
      <c r="C1442" s="21">
        <v>15724.3800322061</v>
      </c>
    </row>
    <row r="1443" spans="1:3">
      <c r="A1443" s="4">
        <v>4199</v>
      </c>
      <c r="B1443" s="1">
        <v>769.074303405573</v>
      </c>
      <c r="C1443" s="21">
        <v>12916.618956894499</v>
      </c>
    </row>
    <row r="1444" spans="1:3">
      <c r="A1444" s="4">
        <v>5353</v>
      </c>
      <c r="B1444" s="1">
        <v>784.37212777881598</v>
      </c>
      <c r="C1444" s="21">
        <v>2298.5660377358499</v>
      </c>
    </row>
    <row r="1445" spans="1:3">
      <c r="A1445" s="4">
        <v>6251</v>
      </c>
      <c r="B1445" s="1">
        <v>785.08030715085602</v>
      </c>
      <c r="C1445" s="21">
        <v>4369.2815549512097</v>
      </c>
    </row>
    <row r="1446" spans="1:3">
      <c r="A1446" s="4">
        <v>8006</v>
      </c>
      <c r="B1446" s="1">
        <v>792.56869847614303</v>
      </c>
      <c r="C1446" s="21">
        <v>15973.676867349501</v>
      </c>
    </row>
    <row r="1447" spans="1:3">
      <c r="A1447" s="4">
        <v>2290</v>
      </c>
      <c r="B1447" s="1">
        <v>773.76768558952006</v>
      </c>
      <c r="C1447" s="21">
        <v>10351.1379912664</v>
      </c>
    </row>
    <row r="1448" spans="1:3">
      <c r="A1448" s="4">
        <v>6311</v>
      </c>
      <c r="B1448" s="1">
        <v>786.36365076849995</v>
      </c>
      <c r="C1448" s="21">
        <v>12372.1967992394</v>
      </c>
    </row>
    <row r="1449" spans="1:3">
      <c r="A1449" s="4">
        <v>2951</v>
      </c>
      <c r="B1449" s="1">
        <v>789.901050491359</v>
      </c>
      <c r="C1449" s="21">
        <v>11739.3331074212</v>
      </c>
    </row>
    <row r="1450" spans="1:3">
      <c r="A1450" s="4">
        <v>3350</v>
      </c>
      <c r="B1450" s="1">
        <v>783.64716417910404</v>
      </c>
      <c r="C1450" s="21">
        <v>2599.4668656716399</v>
      </c>
    </row>
    <row r="1451" spans="1:3">
      <c r="A1451" s="4">
        <v>7688</v>
      </c>
      <c r="B1451" s="1">
        <v>802.67429760666005</v>
      </c>
      <c r="C1451" s="21">
        <v>13777.279786680499</v>
      </c>
    </row>
    <row r="1452" spans="1:3">
      <c r="A1452" s="4">
        <v>5233</v>
      </c>
      <c r="B1452" s="1">
        <v>789.13529524173498</v>
      </c>
      <c r="C1452" s="21">
        <v>239.490922988725</v>
      </c>
    </row>
    <row r="1453" spans="1:3">
      <c r="A1453" s="4">
        <v>5887</v>
      </c>
      <c r="B1453" s="1">
        <v>808.87073212162397</v>
      </c>
      <c r="C1453" s="21">
        <v>9425.3028707321191</v>
      </c>
    </row>
    <row r="1454" spans="1:3">
      <c r="A1454" s="4">
        <v>2811</v>
      </c>
      <c r="B1454" s="1">
        <v>778.74528637495598</v>
      </c>
      <c r="C1454" s="21">
        <v>15414.5072927784</v>
      </c>
    </row>
    <row r="1455" spans="1:3">
      <c r="A1455" s="4">
        <v>2002</v>
      </c>
      <c r="B1455" s="1">
        <v>772.89360639360598</v>
      </c>
      <c r="C1455" s="21">
        <v>1169.1848151848201</v>
      </c>
    </row>
    <row r="1456" spans="1:3">
      <c r="A1456" s="4">
        <v>12826</v>
      </c>
      <c r="B1456" s="1">
        <v>813.18431311398695</v>
      </c>
      <c r="C1456" s="21">
        <v>8637.4643692499594</v>
      </c>
    </row>
    <row r="1457" spans="1:3">
      <c r="A1457" s="4">
        <v>5715</v>
      </c>
      <c r="B1457" s="1">
        <v>798.62379702537203</v>
      </c>
      <c r="C1457" s="21">
        <v>4556.7156605424298</v>
      </c>
    </row>
    <row r="1458" spans="1:3">
      <c r="A1458" s="4">
        <v>1966</v>
      </c>
      <c r="B1458" s="1">
        <v>787.03662258392706</v>
      </c>
      <c r="C1458" s="21">
        <v>13856.0427263479</v>
      </c>
    </row>
    <row r="1459" spans="1:3">
      <c r="A1459" s="4">
        <v>6944</v>
      </c>
      <c r="B1459" s="1">
        <v>795.61203917050705</v>
      </c>
      <c r="C1459" s="21">
        <v>17636.680155530001</v>
      </c>
    </row>
    <row r="1460" spans="1:3">
      <c r="A1460" s="4">
        <v>3386</v>
      </c>
      <c r="B1460" s="1">
        <v>774.69610159480203</v>
      </c>
      <c r="C1460" s="21">
        <v>50.9991139988187</v>
      </c>
    </row>
    <row r="1461" spans="1:3">
      <c r="A1461" s="4">
        <v>5428</v>
      </c>
      <c r="B1461" s="1">
        <v>820.32627118644098</v>
      </c>
      <c r="C1461" s="21">
        <v>314.36698599852599</v>
      </c>
    </row>
    <row r="1462" spans="1:3">
      <c r="A1462" s="4">
        <v>4982</v>
      </c>
      <c r="B1462" s="1">
        <v>796.394018466479</v>
      </c>
      <c r="C1462" s="21">
        <v>3181.14973906062</v>
      </c>
    </row>
    <row r="1463" spans="1:3">
      <c r="A1463" s="4">
        <v>6267</v>
      </c>
      <c r="B1463" s="1">
        <v>797.73910962182902</v>
      </c>
      <c r="C1463" s="21">
        <v>10242.687729376101</v>
      </c>
    </row>
    <row r="1464" spans="1:3">
      <c r="A1464" s="4">
        <v>6087</v>
      </c>
      <c r="B1464" s="1">
        <v>801.20059142434695</v>
      </c>
      <c r="C1464" s="21">
        <v>5777.6520453425301</v>
      </c>
    </row>
    <row r="1465" spans="1:3">
      <c r="A1465" s="4">
        <v>8451</v>
      </c>
      <c r="B1465" s="1">
        <v>813.49461602177303</v>
      </c>
      <c r="C1465" s="21">
        <v>14259.2642290853</v>
      </c>
    </row>
    <row r="1466" spans="1:3">
      <c r="A1466" s="4">
        <v>2189</v>
      </c>
      <c r="B1466" s="1">
        <v>780.31841023298296</v>
      </c>
      <c r="C1466" s="21">
        <v>12974.6678848789</v>
      </c>
    </row>
    <row r="1467" spans="1:3">
      <c r="A1467" s="4">
        <v>5370</v>
      </c>
      <c r="B1467" s="1">
        <v>816.92662942271897</v>
      </c>
      <c r="C1467" s="21">
        <v>3226.11396648045</v>
      </c>
    </row>
    <row r="1468" spans="1:3">
      <c r="A1468" s="4">
        <v>10823</v>
      </c>
      <c r="B1468" s="1">
        <v>796.37697496073201</v>
      </c>
      <c r="C1468" s="21">
        <v>11590.798392312699</v>
      </c>
    </row>
    <row r="1469" spans="1:3">
      <c r="A1469" s="4">
        <v>6100</v>
      </c>
      <c r="B1469" s="1">
        <v>796.81098360655699</v>
      </c>
      <c r="C1469" s="21">
        <v>1093.1199999999999</v>
      </c>
    </row>
    <row r="1470" spans="1:3">
      <c r="A1470" s="4">
        <v>5603</v>
      </c>
      <c r="B1470" s="1">
        <v>794.94449402106</v>
      </c>
      <c r="C1470" s="21">
        <v>1270.85918258076</v>
      </c>
    </row>
    <row r="1471" spans="1:3">
      <c r="A1471" s="4">
        <v>1240</v>
      </c>
      <c r="B1471" s="1">
        <v>772.70403225806501</v>
      </c>
      <c r="C1471" s="21">
        <v>4084.9080645161298</v>
      </c>
    </row>
    <row r="1472" spans="1:3">
      <c r="A1472" s="4">
        <v>1153</v>
      </c>
      <c r="B1472" s="1">
        <v>773.05550737207295</v>
      </c>
      <c r="C1472" s="21">
        <v>15857.685169124001</v>
      </c>
    </row>
    <row r="1473" spans="1:3">
      <c r="A1473" s="4">
        <v>2504</v>
      </c>
      <c r="B1473" s="1">
        <v>790.03115015974402</v>
      </c>
      <c r="C1473" s="21">
        <v>734.56988817891397</v>
      </c>
    </row>
    <row r="1474" spans="1:3">
      <c r="A1474" s="4">
        <v>5930</v>
      </c>
      <c r="B1474" s="1">
        <v>830.89696458684705</v>
      </c>
      <c r="C1474" s="21">
        <v>4612.9849915682998</v>
      </c>
    </row>
    <row r="1475" spans="1:3">
      <c r="A1475" s="4">
        <v>6052</v>
      </c>
      <c r="B1475" s="1">
        <v>808.10261070720401</v>
      </c>
      <c r="C1475" s="21">
        <v>8971.4282881691997</v>
      </c>
    </row>
    <row r="1476" spans="1:3">
      <c r="A1476" s="4">
        <v>8748</v>
      </c>
      <c r="B1476" s="1">
        <v>834.23685413808903</v>
      </c>
      <c r="C1476" s="21">
        <v>17524.7261088249</v>
      </c>
    </row>
    <row r="1477" spans="1:3">
      <c r="A1477" s="4">
        <v>9610</v>
      </c>
      <c r="B1477" s="1">
        <v>828.99771071800205</v>
      </c>
      <c r="C1477" s="21">
        <v>778.124037460978</v>
      </c>
    </row>
    <row r="1478" spans="1:3">
      <c r="A1478" s="4">
        <v>12022</v>
      </c>
      <c r="B1478" s="1">
        <v>808.29828647479599</v>
      </c>
      <c r="C1478" s="21">
        <v>8177.5351023124304</v>
      </c>
    </row>
    <row r="1479" spans="1:3">
      <c r="A1479" s="4">
        <v>5264</v>
      </c>
      <c r="B1479" s="1">
        <v>804.75341945288801</v>
      </c>
      <c r="C1479" s="21">
        <v>171.804141337386</v>
      </c>
    </row>
    <row r="1480" spans="1:3">
      <c r="A1480" s="4">
        <v>2560</v>
      </c>
      <c r="B1480" s="1">
        <v>792.27304687499998</v>
      </c>
      <c r="C1480" s="21">
        <v>555.25703124999995</v>
      </c>
    </row>
    <row r="1481" spans="1:3">
      <c r="A1481" s="4">
        <v>5839</v>
      </c>
      <c r="B1481" s="1">
        <v>817.73916766569596</v>
      </c>
      <c r="C1481" s="21">
        <v>2095.6907004624099</v>
      </c>
    </row>
    <row r="1482" spans="1:3">
      <c r="A1482" s="4">
        <v>7566</v>
      </c>
      <c r="B1482" s="1">
        <v>826.26724821570201</v>
      </c>
      <c r="C1482" s="21">
        <v>12856.524583663801</v>
      </c>
    </row>
    <row r="1483" spans="1:3">
      <c r="A1483" s="4">
        <v>3694</v>
      </c>
      <c r="B1483" s="1">
        <v>816.50595560368197</v>
      </c>
      <c r="C1483" s="21">
        <v>3756.16025988089</v>
      </c>
    </row>
    <row r="1484" spans="1:3">
      <c r="A1484" s="4">
        <v>7271</v>
      </c>
      <c r="B1484" s="1">
        <v>817.96451657268597</v>
      </c>
      <c r="C1484" s="21">
        <v>4041.4691239169301</v>
      </c>
    </row>
    <row r="1485" spans="1:3">
      <c r="A1485" s="4">
        <v>1260</v>
      </c>
      <c r="B1485" s="1">
        <v>778.32063492063503</v>
      </c>
      <c r="C1485" s="21">
        <v>13759.325396825399</v>
      </c>
    </row>
    <row r="1486" spans="1:3">
      <c r="A1486" s="4">
        <v>8196</v>
      </c>
      <c r="B1486" s="1">
        <v>809.45985846754502</v>
      </c>
      <c r="C1486" s="21">
        <v>4464.0126891166401</v>
      </c>
    </row>
    <row r="1487" spans="1:3">
      <c r="A1487" s="4">
        <v>8467</v>
      </c>
      <c r="B1487" s="1">
        <v>834.72280618873299</v>
      </c>
      <c r="C1487" s="21">
        <v>7863.8098500059104</v>
      </c>
    </row>
    <row r="1488" spans="1:3">
      <c r="A1488" s="4">
        <v>7957</v>
      </c>
      <c r="B1488" s="1">
        <v>815.91592308659006</v>
      </c>
      <c r="C1488" s="21">
        <v>10046.440618323501</v>
      </c>
    </row>
    <row r="1489" spans="1:3">
      <c r="A1489" s="4">
        <v>5827</v>
      </c>
      <c r="B1489" s="1">
        <v>807.32315084949403</v>
      </c>
      <c r="C1489" s="21">
        <v>11036.971340312301</v>
      </c>
    </row>
    <row r="1490" spans="1:3">
      <c r="A1490" s="4">
        <v>6467</v>
      </c>
      <c r="B1490" s="1">
        <v>811.16978506262603</v>
      </c>
      <c r="C1490" s="21">
        <v>14501.6836245554</v>
      </c>
    </row>
    <row r="1491" spans="1:3">
      <c r="A1491" s="4">
        <v>5703</v>
      </c>
      <c r="B1491" s="1">
        <v>799.16307206733302</v>
      </c>
      <c r="C1491" s="21">
        <v>17277.515167455698</v>
      </c>
    </row>
    <row r="1492" spans="1:3">
      <c r="A1492" s="4">
        <v>1804</v>
      </c>
      <c r="B1492" s="1">
        <v>787.79212860310395</v>
      </c>
      <c r="C1492" s="21">
        <v>4639.3414634146302</v>
      </c>
    </row>
    <row r="1493" spans="1:3">
      <c r="A1493" s="4">
        <v>1279</v>
      </c>
      <c r="B1493" s="1">
        <v>783.56763096168902</v>
      </c>
      <c r="C1493" s="21">
        <v>5902.6849100859999</v>
      </c>
    </row>
    <row r="1494" spans="1:3">
      <c r="A1494" s="4">
        <v>7558</v>
      </c>
      <c r="B1494" s="1">
        <v>817.03532680603303</v>
      </c>
      <c r="C1494" s="21">
        <v>9525.7210902355091</v>
      </c>
    </row>
    <row r="1495" spans="1:3">
      <c r="A1495" s="4">
        <v>3996</v>
      </c>
      <c r="B1495" s="1">
        <v>814.238488488489</v>
      </c>
      <c r="C1495" s="21">
        <v>13009.0315315315</v>
      </c>
    </row>
    <row r="1496" spans="1:3">
      <c r="A1496" s="4">
        <v>1568</v>
      </c>
      <c r="B1496" s="1">
        <v>798.90625</v>
      </c>
      <c r="C1496" s="21">
        <v>345.80038265306098</v>
      </c>
    </row>
    <row r="1497" spans="1:3">
      <c r="A1497" s="4">
        <v>2218</v>
      </c>
      <c r="B1497" s="1">
        <v>798.71686203787203</v>
      </c>
      <c r="C1497" s="21">
        <v>3866.9323715058599</v>
      </c>
    </row>
    <row r="1498" spans="1:3">
      <c r="A1498" s="4">
        <v>6749</v>
      </c>
      <c r="B1498" s="1">
        <v>816.87583345680798</v>
      </c>
      <c r="C1498" s="21">
        <v>5492.7990813453798</v>
      </c>
    </row>
    <row r="1499" spans="1:3">
      <c r="A1499" s="4">
        <v>3229</v>
      </c>
      <c r="B1499" s="1">
        <v>800.13471663053599</v>
      </c>
      <c r="C1499" s="21">
        <v>5841.88107773304</v>
      </c>
    </row>
    <row r="1500" spans="1:3">
      <c r="A1500" s="4">
        <v>3164</v>
      </c>
      <c r="B1500" s="1">
        <v>805.53729456384303</v>
      </c>
      <c r="C1500" s="21">
        <v>9354.1640328697795</v>
      </c>
    </row>
    <row r="1501" spans="1:3">
      <c r="A1501" s="4">
        <v>3316</v>
      </c>
      <c r="B1501" s="1">
        <v>794.19843184559704</v>
      </c>
      <c r="C1501" s="21">
        <v>15800.683655006</v>
      </c>
    </row>
    <row r="1502" spans="1:3">
      <c r="A1502" s="4">
        <v>6019</v>
      </c>
      <c r="B1502" s="1">
        <v>815.03439109486601</v>
      </c>
      <c r="C1502" s="21">
        <v>14150.4625353049</v>
      </c>
    </row>
    <row r="1503" spans="1:3">
      <c r="A1503" s="4">
        <v>8128</v>
      </c>
      <c r="B1503" s="1">
        <v>828.72650098425197</v>
      </c>
      <c r="C1503" s="21">
        <v>15534.423105315</v>
      </c>
    </row>
    <row r="1504" spans="1:3">
      <c r="A1504" s="4">
        <v>3410</v>
      </c>
      <c r="B1504" s="1">
        <v>812.73489736070405</v>
      </c>
      <c r="C1504" s="21">
        <v>16033.964809384201</v>
      </c>
    </row>
    <row r="1505" spans="1:3">
      <c r="A1505" s="4">
        <v>3466</v>
      </c>
      <c r="B1505" s="1">
        <v>810.749855741489</v>
      </c>
      <c r="C1505" s="21">
        <v>4132.8390075014404</v>
      </c>
    </row>
    <row r="1506" spans="1:3">
      <c r="A1506" s="4">
        <v>2879</v>
      </c>
      <c r="B1506" s="1">
        <v>806.12573810350796</v>
      </c>
      <c r="C1506" s="21">
        <v>2252.5703369225398</v>
      </c>
    </row>
    <row r="1507" spans="1:3">
      <c r="A1507" s="4">
        <v>3343</v>
      </c>
      <c r="B1507" s="1">
        <v>817.15584804068203</v>
      </c>
      <c r="C1507" s="21">
        <v>2682.5408315883901</v>
      </c>
    </row>
    <row r="1508" spans="1:3">
      <c r="A1508" s="4">
        <v>2897</v>
      </c>
      <c r="B1508" s="1">
        <v>824.55471177079698</v>
      </c>
      <c r="C1508" s="21">
        <v>9116.6361753538094</v>
      </c>
    </row>
    <row r="1509" spans="1:3">
      <c r="A1509" s="4">
        <v>9952</v>
      </c>
      <c r="B1509" s="1">
        <v>848.26105305466206</v>
      </c>
      <c r="C1509" s="21">
        <v>9195.6972467845699</v>
      </c>
    </row>
    <row r="1510" spans="1:3">
      <c r="A1510" s="4">
        <v>3209</v>
      </c>
      <c r="B1510" s="1">
        <v>822.27391710813299</v>
      </c>
      <c r="C1510" s="21">
        <v>507.14615144905002</v>
      </c>
    </row>
    <row r="1511" spans="1:3">
      <c r="A1511" s="4">
        <v>2141</v>
      </c>
      <c r="B1511" s="1">
        <v>796.32321345165803</v>
      </c>
      <c r="C1511" s="21">
        <v>9456.0411022886492</v>
      </c>
    </row>
    <row r="1512" spans="1:3">
      <c r="A1512" s="4">
        <v>10259</v>
      </c>
      <c r="B1512" s="1">
        <v>834.45423530558503</v>
      </c>
      <c r="C1512" s="21">
        <v>15241.964518958999</v>
      </c>
    </row>
    <row r="1513" spans="1:3">
      <c r="A1513" s="4">
        <v>5090</v>
      </c>
      <c r="B1513" s="1">
        <v>822.67210216110004</v>
      </c>
      <c r="C1513" s="21">
        <v>12307.4502946955</v>
      </c>
    </row>
    <row r="1514" spans="1:3">
      <c r="A1514" s="4">
        <v>11563</v>
      </c>
      <c r="B1514" s="1">
        <v>822.08622329845196</v>
      </c>
      <c r="C1514" s="21">
        <v>8020.0312202715604</v>
      </c>
    </row>
    <row r="1515" spans="1:3">
      <c r="A1515" s="4">
        <v>1882</v>
      </c>
      <c r="B1515" s="1">
        <v>805.50797024442102</v>
      </c>
      <c r="C1515" s="21">
        <v>12104.671625929899</v>
      </c>
    </row>
    <row r="1516" spans="1:3">
      <c r="A1516" s="4">
        <v>3057</v>
      </c>
      <c r="B1516" s="1">
        <v>805.43801112201504</v>
      </c>
      <c r="C1516" s="21">
        <v>2631.5969905135798</v>
      </c>
    </row>
    <row r="1517" spans="1:3">
      <c r="A1517" s="4">
        <v>1539</v>
      </c>
      <c r="B1517" s="1">
        <v>801.15334632878501</v>
      </c>
      <c r="C1517" s="21">
        <v>1182.6699155295601</v>
      </c>
    </row>
    <row r="1518" spans="1:3">
      <c r="A1518" s="4">
        <v>4221</v>
      </c>
      <c r="B1518" s="1">
        <v>826.85429992892705</v>
      </c>
      <c r="C1518" s="21">
        <v>2158.9706230750999</v>
      </c>
    </row>
    <row r="1519" spans="1:3">
      <c r="A1519" s="4">
        <v>10247</v>
      </c>
      <c r="B1519" s="1">
        <v>846.84697960378696</v>
      </c>
      <c r="C1519" s="21">
        <v>13122.267492924801</v>
      </c>
    </row>
    <row r="1520" spans="1:3">
      <c r="A1520" s="4">
        <v>844</v>
      </c>
      <c r="B1520" s="1">
        <v>795.07819905213296</v>
      </c>
      <c r="C1520" s="21">
        <v>12004.010663507101</v>
      </c>
    </row>
    <row r="1521" spans="1:3">
      <c r="A1521" s="4">
        <v>889</v>
      </c>
      <c r="B1521" s="1">
        <v>796.788526434196</v>
      </c>
      <c r="C1521" s="21">
        <v>14625.741282339701</v>
      </c>
    </row>
    <row r="1522" spans="1:3">
      <c r="A1522" s="4">
        <v>2585</v>
      </c>
      <c r="B1522" s="1">
        <v>816.03907156673097</v>
      </c>
      <c r="C1522" s="21">
        <v>12227.3415860735</v>
      </c>
    </row>
    <row r="1523" spans="1:3">
      <c r="A1523" s="4">
        <v>4688</v>
      </c>
      <c r="B1523" s="1">
        <v>821.30866040955596</v>
      </c>
      <c r="C1523" s="21">
        <v>14645.870733788401</v>
      </c>
    </row>
    <row r="1524" spans="1:3">
      <c r="A1524" s="4">
        <v>4106</v>
      </c>
      <c r="B1524" s="1">
        <v>827.16731612274702</v>
      </c>
      <c r="C1524" s="21">
        <v>9981.5506575742802</v>
      </c>
    </row>
    <row r="1525" spans="1:3">
      <c r="A1525" s="4">
        <v>2956</v>
      </c>
      <c r="B1525" s="1">
        <v>823.00372124492606</v>
      </c>
      <c r="C1525" s="21">
        <v>15648.7621786198</v>
      </c>
    </row>
    <row r="1526" spans="1:3">
      <c r="A1526" s="4">
        <v>7884</v>
      </c>
      <c r="B1526" s="1">
        <v>881.18340943683404</v>
      </c>
      <c r="C1526" s="21">
        <v>16125.249746321701</v>
      </c>
    </row>
    <row r="1527" spans="1:3">
      <c r="A1527" s="4">
        <v>4967</v>
      </c>
      <c r="B1527" s="1">
        <v>820.31407288101502</v>
      </c>
      <c r="C1527" s="21">
        <v>3103.8872558888702</v>
      </c>
    </row>
    <row r="1528" spans="1:3">
      <c r="A1528" s="4">
        <v>3377</v>
      </c>
      <c r="B1528" s="1">
        <v>827.22120225051799</v>
      </c>
      <c r="C1528" s="21">
        <v>11908.156055670701</v>
      </c>
    </row>
    <row r="1529" spans="1:3">
      <c r="A1529" s="4">
        <v>5873</v>
      </c>
      <c r="B1529" s="1">
        <v>828.21794653499103</v>
      </c>
      <c r="C1529" s="21">
        <v>12040.361314489999</v>
      </c>
    </row>
    <row r="1530" spans="1:3">
      <c r="A1530" s="4">
        <v>4740</v>
      </c>
      <c r="B1530" s="1">
        <v>822.937130801688</v>
      </c>
      <c r="C1530" s="21">
        <v>3023.0915611814298</v>
      </c>
    </row>
    <row r="1531" spans="1:3">
      <c r="A1531" s="4">
        <v>7020</v>
      </c>
      <c r="B1531" s="1">
        <v>859.40113960114002</v>
      </c>
      <c r="C1531" s="21">
        <v>15597.316809116801</v>
      </c>
    </row>
    <row r="1532" spans="1:3">
      <c r="A1532" s="4">
        <v>3003</v>
      </c>
      <c r="B1532" s="1">
        <v>824.45920745920796</v>
      </c>
      <c r="C1532" s="21">
        <v>16088.8874458874</v>
      </c>
    </row>
    <row r="1533" spans="1:3">
      <c r="A1533" s="4">
        <v>4423</v>
      </c>
      <c r="B1533" s="1">
        <v>848.97716482025805</v>
      </c>
      <c r="C1533" s="21">
        <v>11669.401085236301</v>
      </c>
    </row>
    <row r="1534" spans="1:3">
      <c r="A1534" s="4">
        <v>1564</v>
      </c>
      <c r="B1534" s="1">
        <v>820.47953964194403</v>
      </c>
      <c r="C1534" s="21">
        <v>14448.701406649599</v>
      </c>
    </row>
    <row r="1535" spans="1:3">
      <c r="A1535" s="4">
        <v>6762</v>
      </c>
      <c r="B1535" s="1">
        <v>842.42605737947304</v>
      </c>
      <c r="C1535" s="21">
        <v>4883.7528837622003</v>
      </c>
    </row>
    <row r="1536" spans="1:3">
      <c r="A1536" s="4">
        <v>3695</v>
      </c>
      <c r="B1536" s="1">
        <v>838.66089309878203</v>
      </c>
      <c r="C1536" s="21">
        <v>17584.831664411398</v>
      </c>
    </row>
    <row r="1537" spans="1:3">
      <c r="A1537" s="4">
        <v>3151</v>
      </c>
      <c r="B1537" s="1">
        <v>815.76071088543301</v>
      </c>
      <c r="C1537" s="21">
        <v>4952.17454776262</v>
      </c>
    </row>
    <row r="1538" spans="1:3">
      <c r="A1538" s="4">
        <v>4021</v>
      </c>
      <c r="B1538" s="1">
        <v>819.92190997264402</v>
      </c>
      <c r="C1538" s="21">
        <v>637.49614523750301</v>
      </c>
    </row>
    <row r="1539" spans="1:3">
      <c r="A1539" s="4">
        <v>3102</v>
      </c>
      <c r="B1539" s="1">
        <v>831.62540296582802</v>
      </c>
      <c r="C1539" s="21">
        <v>1201.85170857511</v>
      </c>
    </row>
    <row r="1540" spans="1:3">
      <c r="A1540" s="4">
        <v>4469</v>
      </c>
      <c r="B1540" s="1">
        <v>832.12060863727902</v>
      </c>
      <c r="C1540" s="21">
        <v>17436.617364063601</v>
      </c>
    </row>
    <row r="1541" spans="1:3">
      <c r="A1541" s="4">
        <v>8332</v>
      </c>
      <c r="B1541" s="1">
        <v>846.20607297167498</v>
      </c>
      <c r="C1541" s="21">
        <v>7151.7015122419598</v>
      </c>
    </row>
    <row r="1542" spans="1:3">
      <c r="A1542" s="4">
        <v>1630</v>
      </c>
      <c r="B1542" s="1">
        <v>818.33312883435599</v>
      </c>
      <c r="C1542" s="21">
        <v>2202.2644171779102</v>
      </c>
    </row>
    <row r="1543" spans="1:3">
      <c r="A1543" s="4">
        <v>2376</v>
      </c>
      <c r="B1543" s="1">
        <v>819.87710437710405</v>
      </c>
      <c r="C1543" s="21">
        <v>6161.7702020201996</v>
      </c>
    </row>
    <row r="1544" spans="1:3">
      <c r="A1544" s="4">
        <v>3487</v>
      </c>
      <c r="B1544" s="1">
        <v>835.97734442213903</v>
      </c>
      <c r="C1544" s="21">
        <v>6255.1973042730096</v>
      </c>
    </row>
    <row r="1545" spans="1:3">
      <c r="A1545" s="4">
        <v>2608</v>
      </c>
      <c r="B1545" s="1">
        <v>822.41909509202503</v>
      </c>
      <c r="C1545" s="21">
        <v>15840.8535276074</v>
      </c>
    </row>
    <row r="1546" spans="1:3">
      <c r="A1546" s="4">
        <v>7427</v>
      </c>
      <c r="B1546" s="1">
        <v>841.74983169516599</v>
      </c>
      <c r="C1546" s="21">
        <v>10185.459674161801</v>
      </c>
    </row>
    <row r="1547" spans="1:3">
      <c r="A1547" s="4">
        <v>11238</v>
      </c>
      <c r="B1547" s="1">
        <v>882.73189179569295</v>
      </c>
      <c r="C1547" s="21">
        <v>5621.6268019220497</v>
      </c>
    </row>
    <row r="1548" spans="1:3">
      <c r="A1548" s="4">
        <v>1657</v>
      </c>
      <c r="B1548" s="1">
        <v>815.23476161738097</v>
      </c>
      <c r="C1548" s="21">
        <v>9030.6710923355495</v>
      </c>
    </row>
    <row r="1549" spans="1:3">
      <c r="A1549" s="4">
        <v>12315</v>
      </c>
      <c r="B1549" s="1">
        <v>868.73016646366204</v>
      </c>
      <c r="C1549" s="21">
        <v>9864.4969549330108</v>
      </c>
    </row>
    <row r="1550" spans="1:3">
      <c r="A1550" s="4">
        <v>1136</v>
      </c>
      <c r="B1550" s="1">
        <v>814.86883802816897</v>
      </c>
      <c r="C1550" s="21">
        <v>11839.206866197201</v>
      </c>
    </row>
    <row r="1551" spans="1:3">
      <c r="A1551" s="4">
        <v>4455</v>
      </c>
      <c r="B1551" s="1">
        <v>829.49652076318705</v>
      </c>
      <c r="C1551" s="21">
        <v>3310.26262626263</v>
      </c>
    </row>
    <row r="1552" spans="1:3">
      <c r="A1552" s="4">
        <v>4101</v>
      </c>
      <c r="B1552" s="1">
        <v>844.97244574494005</v>
      </c>
      <c r="C1552" s="21">
        <v>14093.5167032431</v>
      </c>
    </row>
    <row r="1553" spans="1:3">
      <c r="A1553" s="4">
        <v>1093</v>
      </c>
      <c r="B1553" s="1">
        <v>824.31198536139095</v>
      </c>
      <c r="C1553" s="21">
        <v>5871.3568161024696</v>
      </c>
    </row>
    <row r="1554" spans="1:3">
      <c r="A1554" s="4">
        <v>7443</v>
      </c>
      <c r="B1554" s="1">
        <v>862.94773612790505</v>
      </c>
      <c r="C1554" s="21">
        <v>11735.3627569528</v>
      </c>
    </row>
    <row r="1555" spans="1:3">
      <c r="A1555" s="4">
        <v>5735</v>
      </c>
      <c r="B1555" s="1">
        <v>861.29032258064501</v>
      </c>
      <c r="C1555" s="21">
        <v>1013.0491717524</v>
      </c>
    </row>
    <row r="1556" spans="1:3">
      <c r="A1556" s="4">
        <v>4187</v>
      </c>
      <c r="B1556" s="1">
        <v>841.251015046573</v>
      </c>
      <c r="C1556" s="21">
        <v>7267.1373298304297</v>
      </c>
    </row>
    <row r="1557" spans="1:3">
      <c r="A1557" s="4">
        <v>753</v>
      </c>
      <c r="B1557" s="1">
        <v>816.17662682602895</v>
      </c>
      <c r="C1557" s="21">
        <v>11095.112881806101</v>
      </c>
    </row>
    <row r="1558" spans="1:3">
      <c r="A1558" s="4">
        <v>7599</v>
      </c>
      <c r="B1558" s="1">
        <v>835.86827214107097</v>
      </c>
      <c r="C1558" s="21">
        <v>13871.5259902619</v>
      </c>
    </row>
    <row r="1559" spans="1:3">
      <c r="A1559" s="4">
        <v>1312</v>
      </c>
      <c r="B1559" s="1">
        <v>827.51219512195098</v>
      </c>
      <c r="C1559" s="21">
        <v>12187.580030487799</v>
      </c>
    </row>
    <row r="1560" spans="1:3">
      <c r="A1560" s="4">
        <v>2153</v>
      </c>
      <c r="B1560" s="1">
        <v>831.67208546214601</v>
      </c>
      <c r="C1560" s="21">
        <v>4387.0836042731098</v>
      </c>
    </row>
    <row r="1561" spans="1:3">
      <c r="A1561" s="4">
        <v>2207</v>
      </c>
      <c r="B1561" s="1">
        <v>837.17852288174004</v>
      </c>
      <c r="C1561" s="21">
        <v>9064.2115994562791</v>
      </c>
    </row>
    <row r="1562" spans="1:3">
      <c r="A1562" s="4">
        <v>3448</v>
      </c>
      <c r="B1562" s="1">
        <v>837.62616009280703</v>
      </c>
      <c r="C1562" s="21">
        <v>5344.5464037123002</v>
      </c>
    </row>
    <row r="1563" spans="1:3">
      <c r="A1563" s="4">
        <v>2854</v>
      </c>
      <c r="B1563" s="1">
        <v>848.27049754730206</v>
      </c>
      <c r="C1563" s="21">
        <v>2299.94078486335</v>
      </c>
    </row>
    <row r="1564" spans="1:3">
      <c r="A1564" s="4">
        <v>4812</v>
      </c>
      <c r="B1564" s="1">
        <v>874.21030756442201</v>
      </c>
      <c r="C1564" s="21">
        <v>5948.7813798836196</v>
      </c>
    </row>
    <row r="1565" spans="1:3">
      <c r="A1565" s="4">
        <v>3134</v>
      </c>
      <c r="B1565" s="1">
        <v>860.88672622846195</v>
      </c>
      <c r="C1565" s="21">
        <v>12147.231652839801</v>
      </c>
    </row>
    <row r="1566" spans="1:3">
      <c r="A1566" s="4">
        <v>4813</v>
      </c>
      <c r="B1566" s="1">
        <v>851.54186578017902</v>
      </c>
      <c r="C1566" s="21">
        <v>6639.97714523166</v>
      </c>
    </row>
    <row r="1567" spans="1:3">
      <c r="A1567" s="4">
        <v>3329</v>
      </c>
      <c r="B1567" s="1">
        <v>850.72424151396797</v>
      </c>
      <c r="C1567" s="21">
        <v>4103.6509462301001</v>
      </c>
    </row>
    <row r="1568" spans="1:3">
      <c r="A1568" s="4">
        <v>5353</v>
      </c>
      <c r="B1568" s="1">
        <v>849.97832990846302</v>
      </c>
      <c r="C1568" s="21">
        <v>6725.6476742013801</v>
      </c>
    </row>
    <row r="1569" spans="1:3">
      <c r="A1569" s="4">
        <v>5291</v>
      </c>
      <c r="B1569" s="1">
        <v>847.59780759780801</v>
      </c>
      <c r="C1569" s="21">
        <v>1284.51408051408</v>
      </c>
    </row>
    <row r="1570" spans="1:3">
      <c r="A1570" s="4">
        <v>1138</v>
      </c>
      <c r="B1570" s="1">
        <v>835.11862917398901</v>
      </c>
      <c r="C1570" s="21">
        <v>3893.9753954305802</v>
      </c>
    </row>
    <row r="1571" spans="1:3">
      <c r="A1571" s="4">
        <v>3025</v>
      </c>
      <c r="B1571" s="1">
        <v>852.15933884297499</v>
      </c>
      <c r="C1571" s="21">
        <v>5430.1957024793401</v>
      </c>
    </row>
    <row r="1572" spans="1:3">
      <c r="A1572" s="4">
        <v>13597</v>
      </c>
      <c r="B1572" s="1">
        <v>878.41406192542502</v>
      </c>
      <c r="C1572" s="21">
        <v>6183.0186070456703</v>
      </c>
    </row>
    <row r="1573" spans="1:3">
      <c r="A1573" s="4">
        <v>6837</v>
      </c>
      <c r="B1573" s="1">
        <v>886.77899663595099</v>
      </c>
      <c r="C1573" s="21">
        <v>248.69913704841301</v>
      </c>
    </row>
    <row r="1574" spans="1:3">
      <c r="A1574" s="4">
        <v>1885</v>
      </c>
      <c r="B1574" s="1">
        <v>839.26419098143197</v>
      </c>
      <c r="C1574" s="21">
        <v>555.25517241379305</v>
      </c>
    </row>
    <row r="1575" spans="1:3">
      <c r="A1575" s="4">
        <v>2179</v>
      </c>
      <c r="B1575" s="1">
        <v>839.97659476824197</v>
      </c>
      <c r="C1575" s="21">
        <v>1098.72831574117</v>
      </c>
    </row>
    <row r="1576" spans="1:3">
      <c r="A1576" s="4">
        <v>3954</v>
      </c>
      <c r="B1576" s="1">
        <v>857.59408194233697</v>
      </c>
      <c r="C1576" s="21">
        <v>14582.5505816894</v>
      </c>
    </row>
    <row r="1577" spans="1:3">
      <c r="A1577" s="4">
        <v>9808</v>
      </c>
      <c r="B1577" s="1">
        <v>879.32687601957605</v>
      </c>
      <c r="C1577" s="21">
        <v>660.32014681892304</v>
      </c>
    </row>
    <row r="1578" spans="1:3">
      <c r="A1578" s="4">
        <v>8128</v>
      </c>
      <c r="B1578" s="1">
        <v>875.15821850393695</v>
      </c>
      <c r="C1578" s="21">
        <v>10296.839443897599</v>
      </c>
    </row>
    <row r="1579" spans="1:3">
      <c r="A1579" s="4">
        <v>6102</v>
      </c>
      <c r="B1579" s="1">
        <v>911.283021960013</v>
      </c>
      <c r="C1579" s="21">
        <v>1642.9257620452299</v>
      </c>
    </row>
    <row r="1580" spans="1:3">
      <c r="A1580" s="4">
        <v>2677</v>
      </c>
      <c r="B1580" s="1">
        <v>852.51811729548001</v>
      </c>
      <c r="C1580" s="21">
        <v>3860.9327605528601</v>
      </c>
    </row>
    <row r="1581" spans="1:3">
      <c r="A1581" s="4">
        <v>2743</v>
      </c>
      <c r="B1581" s="1">
        <v>847.85052861830104</v>
      </c>
      <c r="C1581" s="21">
        <v>4993.1753554502402</v>
      </c>
    </row>
    <row r="1582" spans="1:3">
      <c r="A1582" s="4">
        <v>3029</v>
      </c>
      <c r="B1582" s="1">
        <v>868.610432485969</v>
      </c>
      <c r="C1582" s="21">
        <v>8935.5955760977195</v>
      </c>
    </row>
    <row r="1583" spans="1:3">
      <c r="A1583" s="4">
        <v>3753</v>
      </c>
      <c r="B1583" s="1">
        <v>858.72688515853997</v>
      </c>
      <c r="C1583" s="21">
        <v>2228.3405275779401</v>
      </c>
    </row>
    <row r="1584" spans="1:3">
      <c r="A1584" s="4">
        <v>2448</v>
      </c>
      <c r="B1584" s="1">
        <v>862.24142156862695</v>
      </c>
      <c r="C1584" s="21">
        <v>17256.457516339899</v>
      </c>
    </row>
    <row r="1585" spans="1:3">
      <c r="A1585" s="4">
        <v>3050</v>
      </c>
      <c r="B1585" s="1">
        <v>858.40229508196705</v>
      </c>
      <c r="C1585" s="21">
        <v>2370.54459016393</v>
      </c>
    </row>
    <row r="1586" spans="1:3">
      <c r="A1586" s="4">
        <v>4930</v>
      </c>
      <c r="B1586" s="1">
        <v>876.85699797160203</v>
      </c>
      <c r="C1586" s="21">
        <v>16613.6194726166</v>
      </c>
    </row>
    <row r="1587" spans="1:3">
      <c r="A1587" s="4">
        <v>6321</v>
      </c>
      <c r="B1587" s="1">
        <v>872.73437747191895</v>
      </c>
      <c r="C1587" s="21">
        <v>9376.5745926277505</v>
      </c>
    </row>
    <row r="1588" spans="1:3">
      <c r="A1588" s="4">
        <v>3562</v>
      </c>
      <c r="B1588" s="1">
        <v>861.79112857944995</v>
      </c>
      <c r="C1588" s="21">
        <v>11789.5578326783</v>
      </c>
    </row>
    <row r="1589" spans="1:3">
      <c r="A1589" s="4">
        <v>810</v>
      </c>
      <c r="B1589" s="1">
        <v>838.63580246913602</v>
      </c>
      <c r="C1589" s="21">
        <v>12947.6543209877</v>
      </c>
    </row>
    <row r="1590" spans="1:3">
      <c r="A1590" s="4">
        <v>3479</v>
      </c>
      <c r="B1590" s="1">
        <v>858.74446680080496</v>
      </c>
      <c r="C1590" s="21">
        <v>15872.071572290901</v>
      </c>
    </row>
    <row r="1591" spans="1:3">
      <c r="A1591" s="4">
        <v>8674</v>
      </c>
      <c r="B1591" s="1">
        <v>923.537468296057</v>
      </c>
      <c r="C1591" s="21">
        <v>16387.3798708785</v>
      </c>
    </row>
    <row r="1592" spans="1:3">
      <c r="A1592" s="4">
        <v>11484</v>
      </c>
      <c r="B1592" s="1">
        <v>918.51593521421103</v>
      </c>
      <c r="C1592" s="21">
        <v>1556.54319052595</v>
      </c>
    </row>
    <row r="1593" spans="1:3">
      <c r="A1593" s="4">
        <v>8004</v>
      </c>
      <c r="B1593" s="1">
        <v>879.19465267366297</v>
      </c>
      <c r="C1593" s="21">
        <v>11550.593328335801</v>
      </c>
    </row>
    <row r="1594" spans="1:3">
      <c r="A1594" s="4">
        <v>4270</v>
      </c>
      <c r="B1594" s="1">
        <v>868.501639344262</v>
      </c>
      <c r="C1594" s="21">
        <v>2649.73044496487</v>
      </c>
    </row>
    <row r="1595" spans="1:3">
      <c r="A1595" s="4">
        <v>4997</v>
      </c>
      <c r="B1595" s="1">
        <v>878.91334800880497</v>
      </c>
      <c r="C1595" s="21">
        <v>11875.805283169901</v>
      </c>
    </row>
    <row r="1596" spans="1:3">
      <c r="A1596" s="4">
        <v>4196</v>
      </c>
      <c r="B1596" s="1">
        <v>869.51572926596805</v>
      </c>
      <c r="C1596" s="21">
        <v>17303.7290276454</v>
      </c>
    </row>
    <row r="1597" spans="1:3">
      <c r="A1597" s="4">
        <v>2502</v>
      </c>
      <c r="B1597" s="1">
        <v>859.28976818545198</v>
      </c>
      <c r="C1597" s="21">
        <v>16545.176658673099</v>
      </c>
    </row>
    <row r="1598" spans="1:3">
      <c r="A1598" s="4">
        <v>2503</v>
      </c>
      <c r="B1598" s="1">
        <v>854.29244906112694</v>
      </c>
      <c r="C1598" s="21">
        <v>11118.7970435477</v>
      </c>
    </row>
    <row r="1599" spans="1:3">
      <c r="A1599" s="4">
        <v>1009</v>
      </c>
      <c r="B1599" s="1">
        <v>848.60455896927601</v>
      </c>
      <c r="C1599" s="21">
        <v>11829.459861248801</v>
      </c>
    </row>
    <row r="1600" spans="1:3">
      <c r="A1600" s="4">
        <v>5473</v>
      </c>
      <c r="B1600" s="1">
        <v>864.50575552713303</v>
      </c>
      <c r="C1600" s="21">
        <v>184.77909738717301</v>
      </c>
    </row>
    <row r="1601" spans="1:3">
      <c r="A1601" s="4">
        <v>18716</v>
      </c>
      <c r="B1601" s="1">
        <v>924.63688822397899</v>
      </c>
      <c r="C1601" s="21">
        <v>8690.2863859799108</v>
      </c>
    </row>
    <row r="1602" spans="1:3">
      <c r="A1602" s="4">
        <v>3546</v>
      </c>
      <c r="B1602" s="1">
        <v>871.76847151720199</v>
      </c>
      <c r="C1602" s="21">
        <v>11620.983925549899</v>
      </c>
    </row>
    <row r="1603" spans="1:3">
      <c r="A1603" s="4">
        <v>5205</v>
      </c>
      <c r="B1603" s="1">
        <v>865.34793467819395</v>
      </c>
      <c r="C1603" s="21">
        <v>12886.9571565802</v>
      </c>
    </row>
    <row r="1604" spans="1:3">
      <c r="A1604" s="4">
        <v>3553</v>
      </c>
      <c r="B1604" s="1">
        <v>873.06304531381898</v>
      </c>
      <c r="C1604" s="21">
        <v>572.23529411764696</v>
      </c>
    </row>
    <row r="1605" spans="1:3">
      <c r="A1605" s="4">
        <v>1262</v>
      </c>
      <c r="B1605" s="1">
        <v>851.96275752773397</v>
      </c>
      <c r="C1605" s="21">
        <v>1061.9477020602201</v>
      </c>
    </row>
    <row r="1606" spans="1:3">
      <c r="A1606" s="4">
        <v>8997</v>
      </c>
      <c r="B1606" s="1">
        <v>905.68800711348194</v>
      </c>
      <c r="C1606" s="21">
        <v>5523.3513393353296</v>
      </c>
    </row>
    <row r="1607" spans="1:3">
      <c r="A1607" s="4">
        <v>14615</v>
      </c>
      <c r="B1607" s="1">
        <v>916.17591515566198</v>
      </c>
      <c r="C1607" s="21">
        <v>12080.4961341088</v>
      </c>
    </row>
    <row r="1608" spans="1:3">
      <c r="A1608" s="4">
        <v>9474</v>
      </c>
      <c r="B1608" s="1">
        <v>885.78140173105305</v>
      </c>
      <c r="C1608" s="21">
        <v>3249.1125184716102</v>
      </c>
    </row>
    <row r="1609" spans="1:3">
      <c r="A1609" s="4">
        <v>4828</v>
      </c>
      <c r="B1609" s="1">
        <v>871.25434962717497</v>
      </c>
      <c r="C1609" s="21">
        <v>7987.0963131731596</v>
      </c>
    </row>
    <row r="1610" spans="1:3">
      <c r="A1610" s="4">
        <v>4026</v>
      </c>
      <c r="B1610" s="1">
        <v>868.51738698459997</v>
      </c>
      <c r="C1610" s="21">
        <v>11065.628663686</v>
      </c>
    </row>
    <row r="1611" spans="1:3">
      <c r="A1611" s="4">
        <v>1486</v>
      </c>
      <c r="B1611" s="1">
        <v>860.67294751009399</v>
      </c>
      <c r="C1611" s="21">
        <v>15988.045760430699</v>
      </c>
    </row>
    <row r="1612" spans="1:3">
      <c r="A1612" s="4">
        <v>3759</v>
      </c>
      <c r="B1612" s="1">
        <v>869.34370843309398</v>
      </c>
      <c r="C1612" s="21">
        <v>12227.4729981378</v>
      </c>
    </row>
    <row r="1613" spans="1:3">
      <c r="A1613" s="4">
        <v>2689</v>
      </c>
      <c r="B1613" s="1">
        <v>875.74414280401595</v>
      </c>
      <c r="C1613" s="21">
        <v>14485.8553365563</v>
      </c>
    </row>
    <row r="1614" spans="1:3">
      <c r="A1614" s="4">
        <v>3267</v>
      </c>
      <c r="B1614" s="1">
        <v>869.50535659626598</v>
      </c>
      <c r="C1614" s="21">
        <v>1155.8154269972499</v>
      </c>
    </row>
    <row r="1615" spans="1:3">
      <c r="A1615" s="4">
        <v>3825</v>
      </c>
      <c r="B1615" s="1">
        <v>898.74013071895399</v>
      </c>
      <c r="C1615" s="21">
        <v>1609.0632679738601</v>
      </c>
    </row>
    <row r="1616" spans="1:3">
      <c r="A1616" s="4">
        <v>4399</v>
      </c>
      <c r="B1616" s="1">
        <v>885.51329847692705</v>
      </c>
      <c r="C1616" s="21">
        <v>12964.409865878601</v>
      </c>
    </row>
    <row r="1617" spans="1:3">
      <c r="A1617" s="4">
        <v>3004</v>
      </c>
      <c r="B1617" s="1">
        <v>878.28561917443403</v>
      </c>
      <c r="C1617" s="21">
        <v>15912.1141810919</v>
      </c>
    </row>
    <row r="1618" spans="1:3">
      <c r="A1618" s="4">
        <v>3979</v>
      </c>
      <c r="B1618" s="1">
        <v>878.316913797437</v>
      </c>
      <c r="C1618" s="21">
        <v>8074.5835637094797</v>
      </c>
    </row>
    <row r="1619" spans="1:3">
      <c r="A1619" s="4">
        <v>3947</v>
      </c>
      <c r="B1619" s="1">
        <v>874.03268305041797</v>
      </c>
      <c r="C1619" s="21">
        <v>14659.562705852501</v>
      </c>
    </row>
    <row r="1620" spans="1:3">
      <c r="A1620" s="4">
        <v>8699</v>
      </c>
      <c r="B1620" s="1">
        <v>899.54190136797297</v>
      </c>
      <c r="C1620" s="21">
        <v>17616.409357397399</v>
      </c>
    </row>
    <row r="1621" spans="1:3">
      <c r="A1621" s="4">
        <v>4737</v>
      </c>
      <c r="B1621" s="1">
        <v>890.451340510872</v>
      </c>
      <c r="C1621" s="21">
        <v>3146.74583069453</v>
      </c>
    </row>
    <row r="1622" spans="1:3">
      <c r="A1622" s="4">
        <v>1171</v>
      </c>
      <c r="B1622" s="1">
        <v>875.893253629377</v>
      </c>
      <c r="C1622" s="21">
        <v>13013.269854824901</v>
      </c>
    </row>
    <row r="1623" spans="1:3">
      <c r="A1623" s="4">
        <v>3584</v>
      </c>
      <c r="B1623" s="1">
        <v>870.253627232143</v>
      </c>
      <c r="C1623" s="21">
        <v>13834.296595982099</v>
      </c>
    </row>
    <row r="1624" spans="1:3">
      <c r="A1624" s="4">
        <v>4236</v>
      </c>
      <c r="B1624" s="1">
        <v>883.66501416430594</v>
      </c>
      <c r="C1624" s="21">
        <v>16181.9043909348</v>
      </c>
    </row>
    <row r="1625" spans="1:3">
      <c r="A1625" s="4">
        <v>1823</v>
      </c>
      <c r="B1625" s="1">
        <v>862.19912232583704</v>
      </c>
      <c r="C1625" s="21">
        <v>9015.1157432803102</v>
      </c>
    </row>
    <row r="1626" spans="1:3">
      <c r="A1626" s="4">
        <v>3336</v>
      </c>
      <c r="B1626" s="1">
        <v>877.99130695443603</v>
      </c>
      <c r="C1626" s="21">
        <v>4389.4889088728996</v>
      </c>
    </row>
    <row r="1627" spans="1:3">
      <c r="A1627" s="4">
        <v>5705</v>
      </c>
      <c r="B1627" s="1">
        <v>883.51779141104305</v>
      </c>
      <c r="C1627" s="21">
        <v>14416.110429447899</v>
      </c>
    </row>
    <row r="1628" spans="1:3">
      <c r="A1628" s="4">
        <v>3183</v>
      </c>
      <c r="B1628" s="1">
        <v>872.41784480050296</v>
      </c>
      <c r="C1628" s="21">
        <v>15687.156770342401</v>
      </c>
    </row>
    <row r="1629" spans="1:3">
      <c r="A1629" s="4">
        <v>3349</v>
      </c>
      <c r="B1629" s="1">
        <v>888.69483427888895</v>
      </c>
      <c r="C1629" s="21">
        <v>5292.95998805614</v>
      </c>
    </row>
    <row r="1630" spans="1:3">
      <c r="A1630" s="4">
        <v>4890</v>
      </c>
      <c r="B1630" s="1">
        <v>899.75869120654397</v>
      </c>
      <c r="C1630" s="21">
        <v>6628.7617586912102</v>
      </c>
    </row>
    <row r="1631" spans="1:3">
      <c r="A1631" s="4">
        <v>2349</v>
      </c>
      <c r="B1631" s="1">
        <v>876.49553001277104</v>
      </c>
      <c r="C1631" s="21">
        <v>9944.7633035334202</v>
      </c>
    </row>
    <row r="1632" spans="1:3">
      <c r="A1632" s="4">
        <v>5761</v>
      </c>
      <c r="B1632" s="1">
        <v>897.85974657177599</v>
      </c>
      <c r="C1632" s="21">
        <v>17233.617948272899</v>
      </c>
    </row>
    <row r="1633" spans="1:3">
      <c r="A1633" s="4">
        <v>1998</v>
      </c>
      <c r="B1633" s="1">
        <v>867.65865865865896</v>
      </c>
      <c r="C1633" s="21">
        <v>3079.3983983983999</v>
      </c>
    </row>
    <row r="1634" spans="1:3">
      <c r="A1634" s="4">
        <v>9527</v>
      </c>
      <c r="B1634" s="1">
        <v>914.54319303033503</v>
      </c>
      <c r="C1634" s="21">
        <v>7377.3272803610798</v>
      </c>
    </row>
    <row r="1635" spans="1:3">
      <c r="A1635" s="4">
        <v>1192</v>
      </c>
      <c r="B1635" s="1">
        <v>866.924496644295</v>
      </c>
      <c r="C1635" s="21">
        <v>5386.4135906040301</v>
      </c>
    </row>
    <row r="1636" spans="1:3">
      <c r="A1636" s="4">
        <v>677</v>
      </c>
      <c r="B1636" s="1">
        <v>866.44017725258504</v>
      </c>
      <c r="C1636" s="21">
        <v>3904.9468242245198</v>
      </c>
    </row>
    <row r="1637" spans="1:3">
      <c r="A1637" s="4">
        <v>9606</v>
      </c>
      <c r="B1637" s="1">
        <v>912.64376431397</v>
      </c>
      <c r="C1637" s="21">
        <v>4555.0921299188003</v>
      </c>
    </row>
    <row r="1638" spans="1:3">
      <c r="A1638" s="4">
        <v>8153</v>
      </c>
      <c r="B1638" s="1">
        <v>927.42315712007803</v>
      </c>
      <c r="C1638" s="21">
        <v>5891.2032380718802</v>
      </c>
    </row>
    <row r="1639" spans="1:3">
      <c r="A1639" s="4">
        <v>1432</v>
      </c>
      <c r="B1639" s="1">
        <v>863.28631284916196</v>
      </c>
      <c r="C1639" s="21">
        <v>16027.990223463699</v>
      </c>
    </row>
    <row r="1640" spans="1:3">
      <c r="A1640" s="4">
        <v>3905</v>
      </c>
      <c r="B1640" s="1">
        <v>893.12266325224095</v>
      </c>
      <c r="C1640" s="21">
        <v>1319.17311139565</v>
      </c>
    </row>
    <row r="1641" spans="1:3">
      <c r="A1641" s="4">
        <v>1522</v>
      </c>
      <c r="B1641" s="1">
        <v>870.12023653087999</v>
      </c>
      <c r="C1641" s="21">
        <v>9124.1708278580809</v>
      </c>
    </row>
    <row r="1642" spans="1:3">
      <c r="A1642" s="4">
        <v>4334</v>
      </c>
      <c r="B1642" s="1">
        <v>880.39732348869404</v>
      </c>
      <c r="C1642" s="21">
        <v>15794.2771112137</v>
      </c>
    </row>
    <row r="1643" spans="1:3">
      <c r="A1643" s="4">
        <v>2251</v>
      </c>
      <c r="B1643" s="1">
        <v>875.996890270991</v>
      </c>
      <c r="C1643" s="21">
        <v>16080.4375832963</v>
      </c>
    </row>
    <row r="1644" spans="1:3">
      <c r="A1644" s="4">
        <v>2277</v>
      </c>
      <c r="B1644" s="1">
        <v>886.231884057971</v>
      </c>
      <c r="C1644" s="21">
        <v>16572.2279314888</v>
      </c>
    </row>
    <row r="1645" spans="1:3">
      <c r="A1645" s="4">
        <v>3050</v>
      </c>
      <c r="B1645" s="1">
        <v>890.32688524590196</v>
      </c>
      <c r="C1645" s="21">
        <v>516.42196721311495</v>
      </c>
    </row>
    <row r="1646" spans="1:3">
      <c r="A1646" s="4">
        <v>15534</v>
      </c>
      <c r="B1646" s="1">
        <v>903.03810995236302</v>
      </c>
      <c r="C1646" s="21">
        <v>2988.6136861078899</v>
      </c>
    </row>
    <row r="1647" spans="1:3">
      <c r="A1647" s="4">
        <v>3980</v>
      </c>
      <c r="B1647" s="1">
        <v>892.33894472361806</v>
      </c>
      <c r="C1647" s="21">
        <v>16330.1628140704</v>
      </c>
    </row>
    <row r="1648" spans="1:3">
      <c r="A1648" s="4">
        <v>5709</v>
      </c>
      <c r="B1648" s="1">
        <v>903.33263268523399</v>
      </c>
      <c r="C1648" s="21">
        <v>2146.2620423892099</v>
      </c>
    </row>
    <row r="1649" spans="1:3">
      <c r="A1649" s="4">
        <v>3118</v>
      </c>
      <c r="B1649" s="1">
        <v>893.57729313662605</v>
      </c>
      <c r="C1649" s="21">
        <v>2350.03495830661</v>
      </c>
    </row>
    <row r="1650" spans="1:3">
      <c r="A1650" s="4">
        <v>2889</v>
      </c>
      <c r="B1650" s="1">
        <v>887.57147802007603</v>
      </c>
      <c r="C1650" s="21">
        <v>6040.2668743509903</v>
      </c>
    </row>
    <row r="1651" spans="1:3">
      <c r="A1651" s="4">
        <v>5567</v>
      </c>
      <c r="B1651" s="1">
        <v>906.80869409017396</v>
      </c>
      <c r="C1651" s="21">
        <v>10029.837794144099</v>
      </c>
    </row>
    <row r="1652" spans="1:3">
      <c r="A1652" s="4">
        <v>5026</v>
      </c>
      <c r="B1652" s="1">
        <v>907.74671707123002</v>
      </c>
      <c r="C1652" s="21">
        <v>7314.4739355352203</v>
      </c>
    </row>
    <row r="1653" spans="1:3">
      <c r="A1653" s="4">
        <v>4161</v>
      </c>
      <c r="B1653" s="1">
        <v>889.04854602259104</v>
      </c>
      <c r="C1653" s="21">
        <v>15521.9447248258</v>
      </c>
    </row>
    <row r="1654" spans="1:3">
      <c r="A1654" s="4">
        <v>2572</v>
      </c>
      <c r="B1654" s="1">
        <v>889.18623639191298</v>
      </c>
      <c r="C1654" s="21">
        <v>15949.8915241058</v>
      </c>
    </row>
    <row r="1655" spans="1:3">
      <c r="A1655" s="4">
        <v>5757</v>
      </c>
      <c r="B1655" s="1">
        <v>908.33454924439798</v>
      </c>
      <c r="C1655" s="21">
        <v>16427.815181518199</v>
      </c>
    </row>
    <row r="1656" spans="1:3">
      <c r="A1656" s="4">
        <v>2658</v>
      </c>
      <c r="B1656" s="1">
        <v>878.94920993228004</v>
      </c>
      <c r="C1656" s="21">
        <v>3766.1275395033899</v>
      </c>
    </row>
    <row r="1657" spans="1:3">
      <c r="A1657" s="4">
        <v>540</v>
      </c>
      <c r="B1657" s="1">
        <v>862.66666666666697</v>
      </c>
      <c r="C1657" s="21">
        <v>9420.2314814814799</v>
      </c>
    </row>
    <row r="1658" spans="1:3">
      <c r="A1658" s="4">
        <v>8154</v>
      </c>
      <c r="B1658" s="1">
        <v>900.43156732891805</v>
      </c>
      <c r="C1658" s="21">
        <v>10135.862398822699</v>
      </c>
    </row>
    <row r="1659" spans="1:3">
      <c r="A1659" s="4">
        <v>10832</v>
      </c>
      <c r="B1659" s="1">
        <v>925.38580132939398</v>
      </c>
      <c r="C1659" s="21">
        <v>14826.8805391433</v>
      </c>
    </row>
    <row r="1660" spans="1:3">
      <c r="A1660" s="4">
        <v>7813</v>
      </c>
      <c r="B1660" s="1">
        <v>913.93088442339695</v>
      </c>
      <c r="C1660" s="21">
        <v>11471.2741584539</v>
      </c>
    </row>
    <row r="1661" spans="1:3">
      <c r="A1661" s="4">
        <v>2867</v>
      </c>
      <c r="B1661" s="1">
        <v>888.94942448552501</v>
      </c>
      <c r="C1661" s="21">
        <v>14547.121032438101</v>
      </c>
    </row>
    <row r="1662" spans="1:3">
      <c r="A1662" s="4">
        <v>5365</v>
      </c>
      <c r="B1662" s="1">
        <v>914.74743709226505</v>
      </c>
      <c r="C1662" s="21">
        <v>939.66169617893797</v>
      </c>
    </row>
    <row r="1663" spans="1:3">
      <c r="A1663" s="4">
        <v>3704</v>
      </c>
      <c r="B1663" s="1">
        <v>911.35286177105797</v>
      </c>
      <c r="C1663" s="21">
        <v>1503.53995680346</v>
      </c>
    </row>
    <row r="1664" spans="1:3">
      <c r="A1664" s="4">
        <v>7363</v>
      </c>
      <c r="B1664" s="1">
        <v>906.68097242971601</v>
      </c>
      <c r="C1664" s="21">
        <v>4965.9121282086098</v>
      </c>
    </row>
    <row r="1665" spans="1:3">
      <c r="A1665" s="4">
        <v>4074</v>
      </c>
      <c r="B1665" s="1">
        <v>907.03927344133501</v>
      </c>
      <c r="C1665" s="21">
        <v>11818.567255768299</v>
      </c>
    </row>
    <row r="1666" spans="1:3">
      <c r="A1666" s="4">
        <v>12350</v>
      </c>
      <c r="B1666" s="1">
        <v>910.07044534413001</v>
      </c>
      <c r="C1666" s="21">
        <v>12694.916194332</v>
      </c>
    </row>
    <row r="1667" spans="1:3">
      <c r="A1667" s="4">
        <v>9735</v>
      </c>
      <c r="B1667" s="1">
        <v>943.19589111453502</v>
      </c>
      <c r="C1667" s="21">
        <v>7195.0391371340502</v>
      </c>
    </row>
    <row r="1668" spans="1:3">
      <c r="A1668" s="4">
        <v>7268</v>
      </c>
      <c r="B1668" s="1">
        <v>914.20129334067099</v>
      </c>
      <c r="C1668" s="21">
        <v>407.64474408365402</v>
      </c>
    </row>
    <row r="1669" spans="1:3">
      <c r="A1669" s="4">
        <v>1115</v>
      </c>
      <c r="B1669" s="1">
        <v>876.15426008968598</v>
      </c>
      <c r="C1669" s="21">
        <v>972.87982062780304</v>
      </c>
    </row>
    <row r="1670" spans="1:3">
      <c r="A1670" s="4">
        <v>5279</v>
      </c>
      <c r="B1670" s="1">
        <v>910.86683083917399</v>
      </c>
      <c r="C1670" s="21">
        <v>3806.3798067815901</v>
      </c>
    </row>
    <row r="1671" spans="1:3">
      <c r="A1671" s="4">
        <v>8483</v>
      </c>
      <c r="B1671" s="1">
        <v>921.40245196274896</v>
      </c>
      <c r="C1671" s="21">
        <v>13876.134740068401</v>
      </c>
    </row>
    <row r="1672" spans="1:3">
      <c r="A1672" s="4">
        <v>6827</v>
      </c>
      <c r="B1672" s="1">
        <v>919.22967628533797</v>
      </c>
      <c r="C1672" s="21">
        <v>14738.7747180313</v>
      </c>
    </row>
    <row r="1673" spans="1:3">
      <c r="A1673" s="4">
        <v>1202</v>
      </c>
      <c r="B1673" s="1">
        <v>881.88768718801998</v>
      </c>
      <c r="C1673" s="21">
        <v>2276.6838602329399</v>
      </c>
    </row>
    <row r="1674" spans="1:3">
      <c r="A1674" s="4">
        <v>6975</v>
      </c>
      <c r="B1674" s="1">
        <v>914.61362007168498</v>
      </c>
      <c r="C1674" s="21">
        <v>9074.5721863799299</v>
      </c>
    </row>
    <row r="1675" spans="1:3">
      <c r="A1675" s="4">
        <v>2596</v>
      </c>
      <c r="B1675" s="1">
        <v>887.23112480739599</v>
      </c>
      <c r="C1675" s="21">
        <v>5348.0624036979998</v>
      </c>
    </row>
    <row r="1676" spans="1:3">
      <c r="A1676" s="4">
        <v>3076</v>
      </c>
      <c r="B1676" s="1">
        <v>887.56046814044203</v>
      </c>
      <c r="C1676" s="21">
        <v>7135.75487646294</v>
      </c>
    </row>
    <row r="1677" spans="1:3">
      <c r="A1677" s="4">
        <v>4929</v>
      </c>
      <c r="B1677" s="1">
        <v>910.60519375126796</v>
      </c>
      <c r="C1677" s="21">
        <v>7448.2509636843197</v>
      </c>
    </row>
    <row r="1678" spans="1:3">
      <c r="A1678" s="4">
        <v>4880</v>
      </c>
      <c r="B1678" s="1">
        <v>907.52274590163904</v>
      </c>
      <c r="C1678" s="21">
        <v>8776.4430327868795</v>
      </c>
    </row>
    <row r="1679" spans="1:3">
      <c r="A1679" s="4">
        <v>6446</v>
      </c>
      <c r="B1679" s="1">
        <v>905.18336953149196</v>
      </c>
      <c r="C1679" s="21">
        <v>14060.061743717</v>
      </c>
    </row>
    <row r="1680" spans="1:3">
      <c r="A1680" s="4">
        <v>2040</v>
      </c>
      <c r="B1680" s="1">
        <v>892.02499999999998</v>
      </c>
      <c r="C1680" s="21">
        <v>1108.08970588235</v>
      </c>
    </row>
    <row r="1681" spans="1:3">
      <c r="A1681" s="4">
        <v>2268</v>
      </c>
      <c r="B1681" s="1">
        <v>891.50925925925901</v>
      </c>
      <c r="C1681" s="21">
        <v>6097.0370370370401</v>
      </c>
    </row>
    <row r="1682" spans="1:3">
      <c r="A1682" s="4">
        <v>1904</v>
      </c>
      <c r="B1682" s="1">
        <v>895.12605042016799</v>
      </c>
      <c r="C1682" s="21">
        <v>6694.0210084033597</v>
      </c>
    </row>
    <row r="1683" spans="1:3">
      <c r="A1683" s="4">
        <v>3901</v>
      </c>
      <c r="B1683" s="1">
        <v>911.50730581902098</v>
      </c>
      <c r="C1683" s="21">
        <v>15636.4037426301</v>
      </c>
    </row>
    <row r="1684" spans="1:3">
      <c r="A1684" s="4">
        <v>5425</v>
      </c>
      <c r="B1684" s="1">
        <v>918.98635944700504</v>
      </c>
      <c r="C1684" s="21">
        <v>8955.3837788018409</v>
      </c>
    </row>
    <row r="1685" spans="1:3">
      <c r="A1685" s="4">
        <v>4168</v>
      </c>
      <c r="B1685" s="1">
        <v>896.80902111324394</v>
      </c>
      <c r="C1685" s="21">
        <v>11166.1338771593</v>
      </c>
    </row>
    <row r="1686" spans="1:3">
      <c r="A1686" s="4">
        <v>1867</v>
      </c>
      <c r="B1686" s="1">
        <v>881.84199250133895</v>
      </c>
      <c r="C1686" s="21">
        <v>1217.2104981253301</v>
      </c>
    </row>
    <row r="1687" spans="1:3">
      <c r="A1687" s="4">
        <v>2565</v>
      </c>
      <c r="B1687" s="1">
        <v>895.97855750487304</v>
      </c>
      <c r="C1687" s="21">
        <v>4613.3454191033097</v>
      </c>
    </row>
    <row r="1688" spans="1:3">
      <c r="A1688" s="4">
        <v>15786</v>
      </c>
      <c r="B1688" s="1">
        <v>942.79621183327004</v>
      </c>
      <c r="C1688" s="21">
        <v>17031.759913847702</v>
      </c>
    </row>
    <row r="1689" spans="1:3">
      <c r="A1689" s="4">
        <v>5675</v>
      </c>
      <c r="B1689" s="1">
        <v>920.30925110132205</v>
      </c>
      <c r="C1689" s="21">
        <v>312.577797356828</v>
      </c>
    </row>
    <row r="1690" spans="1:3">
      <c r="A1690" s="4">
        <v>2409</v>
      </c>
      <c r="B1690" s="1">
        <v>896.98173515981705</v>
      </c>
      <c r="C1690" s="21">
        <v>3953.51473640515</v>
      </c>
    </row>
    <row r="1691" spans="1:3">
      <c r="A1691" s="4">
        <v>6141</v>
      </c>
      <c r="B1691" s="1">
        <v>918.23155837811396</v>
      </c>
      <c r="C1691" s="21">
        <v>15721.102914834701</v>
      </c>
    </row>
    <row r="1692" spans="1:3">
      <c r="A1692" s="4">
        <v>2749</v>
      </c>
      <c r="B1692" s="1">
        <v>935.39432520916705</v>
      </c>
      <c r="C1692" s="21">
        <v>7926.7100763914204</v>
      </c>
    </row>
    <row r="1693" spans="1:3">
      <c r="A1693" s="4">
        <v>4798</v>
      </c>
      <c r="B1693" s="1">
        <v>918.17173822426003</v>
      </c>
      <c r="C1693" s="21">
        <v>7981.9991663192995</v>
      </c>
    </row>
    <row r="1694" spans="1:3">
      <c r="A1694" s="4">
        <v>1300</v>
      </c>
      <c r="B1694" s="1">
        <v>892.05538461538504</v>
      </c>
      <c r="C1694" s="21">
        <v>3861.26307692308</v>
      </c>
    </row>
    <row r="1695" spans="1:3">
      <c r="A1695" s="4">
        <v>2932</v>
      </c>
      <c r="B1695" s="1">
        <v>898.58185538881298</v>
      </c>
      <c r="C1695" s="21">
        <v>16030.611186903099</v>
      </c>
    </row>
    <row r="1696" spans="1:3">
      <c r="A1696" s="4">
        <v>3138</v>
      </c>
      <c r="B1696" s="1">
        <v>915.38304652645002</v>
      </c>
      <c r="C1696" s="21">
        <v>7258.8492670490796</v>
      </c>
    </row>
    <row r="1697" spans="1:3">
      <c r="A1697" s="4">
        <v>5385</v>
      </c>
      <c r="B1697" s="1">
        <v>901.90640668523702</v>
      </c>
      <c r="C1697" s="21">
        <v>10847.8798514392</v>
      </c>
    </row>
    <row r="1698" spans="1:3">
      <c r="A1698" s="4">
        <v>3305</v>
      </c>
      <c r="B1698" s="1">
        <v>906.30953101361604</v>
      </c>
      <c r="C1698" s="21">
        <v>472.20998487140702</v>
      </c>
    </row>
    <row r="1699" spans="1:3">
      <c r="A1699" s="4">
        <v>9317</v>
      </c>
      <c r="B1699" s="1">
        <v>948.76430181388901</v>
      </c>
      <c r="C1699" s="21">
        <v>4421.5279596436603</v>
      </c>
    </row>
    <row r="1700" spans="1:3">
      <c r="A1700" s="4">
        <v>2614</v>
      </c>
      <c r="B1700" s="1">
        <v>902.51300688599804</v>
      </c>
      <c r="C1700" s="21">
        <v>5407.2031369548604</v>
      </c>
    </row>
    <row r="1701" spans="1:3">
      <c r="A1701" s="4">
        <v>4769</v>
      </c>
      <c r="B1701" s="1">
        <v>921.24009226252895</v>
      </c>
      <c r="C1701" s="21">
        <v>6734.0836653386496</v>
      </c>
    </row>
    <row r="1702" spans="1:3">
      <c r="A1702" s="4">
        <v>5316</v>
      </c>
      <c r="B1702" s="1">
        <v>925.73777276147496</v>
      </c>
      <c r="C1702" s="21">
        <v>16481.685477802901</v>
      </c>
    </row>
    <row r="1703" spans="1:3">
      <c r="A1703" s="4">
        <v>3733</v>
      </c>
      <c r="B1703" s="1">
        <v>912.08866863112803</v>
      </c>
      <c r="C1703" s="21">
        <v>2226.3485132601099</v>
      </c>
    </row>
    <row r="1704" spans="1:3">
      <c r="A1704" s="4">
        <v>9509</v>
      </c>
      <c r="B1704" s="1">
        <v>954.03943632348296</v>
      </c>
      <c r="C1704" s="21">
        <v>13161.553580818199</v>
      </c>
    </row>
    <row r="1705" spans="1:3">
      <c r="A1705" s="4">
        <v>4212</v>
      </c>
      <c r="B1705" s="1">
        <v>911.39078822412205</v>
      </c>
      <c r="C1705" s="21">
        <v>12183.8485280152</v>
      </c>
    </row>
    <row r="1706" spans="1:3">
      <c r="A1706" s="4">
        <v>8589</v>
      </c>
      <c r="B1706" s="1">
        <v>963.77762254045899</v>
      </c>
      <c r="C1706" s="21">
        <v>4888.9464431249298</v>
      </c>
    </row>
    <row r="1707" spans="1:3">
      <c r="A1707" s="4">
        <v>5472</v>
      </c>
      <c r="B1707" s="1">
        <v>919.75274122807002</v>
      </c>
      <c r="C1707" s="21">
        <v>15015.896929824599</v>
      </c>
    </row>
    <row r="1708" spans="1:3">
      <c r="A1708" s="4">
        <v>2606</v>
      </c>
      <c r="B1708" s="1">
        <v>916.46661550268595</v>
      </c>
      <c r="C1708" s="21">
        <v>6005.7920184190298</v>
      </c>
    </row>
    <row r="1709" spans="1:3">
      <c r="A1709" s="4">
        <v>4698</v>
      </c>
      <c r="B1709" s="1">
        <v>923.23414218816504</v>
      </c>
      <c r="C1709" s="21">
        <v>16266.059599829699</v>
      </c>
    </row>
    <row r="1710" spans="1:3">
      <c r="A1710" s="4">
        <v>14160</v>
      </c>
      <c r="B1710" s="1">
        <v>988.91285310734497</v>
      </c>
      <c r="C1710" s="21">
        <v>8848.3983757062106</v>
      </c>
    </row>
    <row r="1711" spans="1:3">
      <c r="A1711" s="4">
        <v>4198</v>
      </c>
      <c r="B1711" s="1">
        <v>928.61862791805595</v>
      </c>
      <c r="C1711" s="21">
        <v>9016.9511672224908</v>
      </c>
    </row>
    <row r="1712" spans="1:3">
      <c r="A1712" s="4">
        <v>5168</v>
      </c>
      <c r="B1712" s="1">
        <v>920.72232972136203</v>
      </c>
      <c r="C1712" s="21">
        <v>12876.8539086687</v>
      </c>
    </row>
    <row r="1713" spans="1:3">
      <c r="A1713" s="4">
        <v>10617</v>
      </c>
      <c r="B1713" s="1">
        <v>937.16558349816296</v>
      </c>
      <c r="C1713" s="21">
        <v>6857.7405105020298</v>
      </c>
    </row>
    <row r="1714" spans="1:3">
      <c r="A1714" s="4">
        <v>14434</v>
      </c>
      <c r="B1714" s="1">
        <v>968.08403768878998</v>
      </c>
      <c r="C1714" s="21">
        <v>2809.4481779132602</v>
      </c>
    </row>
    <row r="1715" spans="1:3">
      <c r="A1715" s="4">
        <v>1487</v>
      </c>
      <c r="B1715" s="1">
        <v>909.36852723604602</v>
      </c>
      <c r="C1715" s="21">
        <v>3906.6166778749198</v>
      </c>
    </row>
    <row r="1716" spans="1:3">
      <c r="A1716" s="4">
        <v>1760</v>
      </c>
      <c r="B1716" s="1">
        <v>919.46590909090901</v>
      </c>
      <c r="C1716" s="21">
        <v>9187.3482954545507</v>
      </c>
    </row>
    <row r="1717" spans="1:3">
      <c r="A1717" s="4">
        <v>5180</v>
      </c>
      <c r="B1717" s="1">
        <v>926.80907335907295</v>
      </c>
      <c r="C1717" s="21">
        <v>13066.132239382199</v>
      </c>
    </row>
    <row r="1718" spans="1:3">
      <c r="A1718" s="4">
        <v>5453</v>
      </c>
      <c r="B1718" s="1">
        <v>930.86594535118297</v>
      </c>
      <c r="C1718" s="21">
        <v>14669.953603521</v>
      </c>
    </row>
    <row r="1719" spans="1:3">
      <c r="A1719" s="4">
        <v>4681</v>
      </c>
      <c r="B1719" s="1">
        <v>930.86220892971596</v>
      </c>
      <c r="C1719" s="21">
        <v>15867.161076693001</v>
      </c>
    </row>
    <row r="1720" spans="1:3">
      <c r="A1720" s="4">
        <v>2030</v>
      </c>
      <c r="B1720" s="1">
        <v>921.83891625615797</v>
      </c>
      <c r="C1720" s="21">
        <v>16540.484729063999</v>
      </c>
    </row>
    <row r="1721" spans="1:3">
      <c r="A1721" s="4">
        <v>5430</v>
      </c>
      <c r="B1721" s="1">
        <v>931.89189686924499</v>
      </c>
      <c r="C1721" s="21">
        <v>16813.246593001801</v>
      </c>
    </row>
    <row r="1722" spans="1:3">
      <c r="A1722" s="4">
        <v>3165</v>
      </c>
      <c r="B1722" s="1">
        <v>930.33143759873599</v>
      </c>
      <c r="C1722" s="21">
        <v>12275.0707740916</v>
      </c>
    </row>
    <row r="1723" spans="1:3">
      <c r="A1723" s="4">
        <v>842</v>
      </c>
      <c r="B1723" s="1">
        <v>915.53919239904997</v>
      </c>
      <c r="C1723" s="21">
        <v>15065.273159144899</v>
      </c>
    </row>
    <row r="1724" spans="1:3">
      <c r="A1724" s="4">
        <v>6803</v>
      </c>
      <c r="B1724" s="1">
        <v>957.98765250624695</v>
      </c>
      <c r="C1724" s="21">
        <v>1232.63486697045</v>
      </c>
    </row>
    <row r="1725" spans="1:3">
      <c r="A1725" s="4">
        <v>1806</v>
      </c>
      <c r="B1725" s="1">
        <v>919.27242524916903</v>
      </c>
      <c r="C1725" s="21">
        <v>3975.5287929125102</v>
      </c>
    </row>
    <row r="1726" spans="1:3">
      <c r="A1726" s="4">
        <v>3327</v>
      </c>
      <c r="B1726" s="1">
        <v>925.83408476104603</v>
      </c>
      <c r="C1726" s="21">
        <v>5442.7204688908896</v>
      </c>
    </row>
    <row r="1727" spans="1:3">
      <c r="A1727" s="4">
        <v>14508</v>
      </c>
      <c r="B1727" s="1">
        <v>956.82030603804799</v>
      </c>
      <c r="C1727" s="21">
        <v>10225.9114281776</v>
      </c>
    </row>
    <row r="1728" spans="1:3">
      <c r="A1728" s="4">
        <v>4011</v>
      </c>
      <c r="B1728" s="1">
        <v>932.461231613064</v>
      </c>
      <c r="C1728" s="21">
        <v>4019.6502119172301</v>
      </c>
    </row>
    <row r="1729" spans="1:3">
      <c r="A1729" s="4">
        <v>3922</v>
      </c>
      <c r="B1729" s="1">
        <v>929.98852626211101</v>
      </c>
      <c r="C1729" s="21">
        <v>8110.9796022437504</v>
      </c>
    </row>
    <row r="1730" spans="1:3">
      <c r="A1730" s="4">
        <v>6281</v>
      </c>
      <c r="B1730" s="1">
        <v>945.50071644642605</v>
      </c>
      <c r="C1730" s="21">
        <v>1297.6459162553699</v>
      </c>
    </row>
    <row r="1731" spans="1:3">
      <c r="A1731" s="4">
        <v>4124</v>
      </c>
      <c r="B1731" s="1">
        <v>946.196411251212</v>
      </c>
      <c r="C1731" s="21">
        <v>592.52085354025201</v>
      </c>
    </row>
    <row r="1732" spans="1:3">
      <c r="A1732" s="4">
        <v>2128</v>
      </c>
      <c r="B1732" s="1">
        <v>919.39379699248104</v>
      </c>
      <c r="C1732" s="21">
        <v>2297.7767857142899</v>
      </c>
    </row>
    <row r="1733" spans="1:3">
      <c r="A1733" s="4">
        <v>2789</v>
      </c>
      <c r="B1733" s="1">
        <v>928.36500537827203</v>
      </c>
      <c r="C1733" s="21">
        <v>14596.828253854401</v>
      </c>
    </row>
    <row r="1734" spans="1:3">
      <c r="A1734" s="4">
        <v>6684</v>
      </c>
      <c r="B1734" s="1">
        <v>944.27034709754605</v>
      </c>
      <c r="C1734" s="21">
        <v>11674.520197486499</v>
      </c>
    </row>
    <row r="1735" spans="1:3">
      <c r="A1735" s="4">
        <v>4553</v>
      </c>
      <c r="B1735" s="1">
        <v>935.36723039753997</v>
      </c>
      <c r="C1735" s="21">
        <v>12343.189325719301</v>
      </c>
    </row>
    <row r="1736" spans="1:3">
      <c r="A1736" s="4">
        <v>1765</v>
      </c>
      <c r="B1736" s="1">
        <v>923.93711048158605</v>
      </c>
      <c r="C1736" s="21">
        <v>1395.9796033994301</v>
      </c>
    </row>
    <row r="1737" spans="1:3">
      <c r="A1737" s="4">
        <v>1759</v>
      </c>
      <c r="B1737" s="1">
        <v>931.50255827174499</v>
      </c>
      <c r="C1737" s="21">
        <v>11613.533826037499</v>
      </c>
    </row>
    <row r="1738" spans="1:3">
      <c r="A1738" s="4">
        <v>3325</v>
      </c>
      <c r="B1738" s="1">
        <v>931.45052631578903</v>
      </c>
      <c r="C1738" s="21">
        <v>14438.185563909799</v>
      </c>
    </row>
    <row r="1739" spans="1:3">
      <c r="A1739" s="4">
        <v>1405</v>
      </c>
      <c r="B1739" s="1">
        <v>927.12028469750896</v>
      </c>
      <c r="C1739" s="21">
        <v>983.85338078291795</v>
      </c>
    </row>
    <row r="1740" spans="1:3">
      <c r="A1740" s="4">
        <v>4942</v>
      </c>
      <c r="B1740" s="1">
        <v>948.71023876972902</v>
      </c>
      <c r="C1740" s="21">
        <v>1180.17098340753</v>
      </c>
    </row>
    <row r="1741" spans="1:3">
      <c r="A1741" s="4">
        <v>3515</v>
      </c>
      <c r="B1741" s="1">
        <v>937.11237553342801</v>
      </c>
      <c r="C1741" s="21">
        <v>9240.7689900426703</v>
      </c>
    </row>
    <row r="1742" spans="1:3">
      <c r="A1742" s="4">
        <v>1445</v>
      </c>
      <c r="B1742" s="1">
        <v>913.690657439446</v>
      </c>
      <c r="C1742" s="21">
        <v>9976.0539792387499</v>
      </c>
    </row>
    <row r="1743" spans="1:3">
      <c r="A1743" s="4">
        <v>3022</v>
      </c>
      <c r="B1743" s="1">
        <v>938.05625413633402</v>
      </c>
      <c r="C1743" s="21">
        <v>17213.578424884199</v>
      </c>
    </row>
    <row r="1744" spans="1:3">
      <c r="A1744" s="4">
        <v>9351</v>
      </c>
      <c r="B1744" s="1">
        <v>960.496096674152</v>
      </c>
      <c r="C1744" s="21">
        <v>5207.2521655437904</v>
      </c>
    </row>
    <row r="1745" spans="1:3">
      <c r="A1745" s="4">
        <v>7225</v>
      </c>
      <c r="B1745" s="1">
        <v>953.70491349480994</v>
      </c>
      <c r="C1745" s="21">
        <v>4660.3139100345998</v>
      </c>
    </row>
    <row r="1746" spans="1:3">
      <c r="A1746" s="4">
        <v>4267</v>
      </c>
      <c r="B1746" s="1">
        <v>945.75087883759102</v>
      </c>
      <c r="C1746" s="21">
        <v>8889.7349425826105</v>
      </c>
    </row>
    <row r="1747" spans="1:3">
      <c r="A1747" s="4">
        <v>2709</v>
      </c>
      <c r="B1747" s="1">
        <v>931.90291620524204</v>
      </c>
      <c r="C1747" s="21">
        <v>16216.306386120301</v>
      </c>
    </row>
    <row r="1748" spans="1:3">
      <c r="A1748" s="4">
        <v>4543</v>
      </c>
      <c r="B1748" s="1">
        <v>952.95025313669396</v>
      </c>
      <c r="C1748" s="21">
        <v>1031.8710103455901</v>
      </c>
    </row>
    <row r="1749" spans="1:3">
      <c r="A1749" s="4">
        <v>3089</v>
      </c>
      <c r="B1749" s="1">
        <v>947.11039171252798</v>
      </c>
      <c r="C1749" s="21">
        <v>364.533505988993</v>
      </c>
    </row>
    <row r="1750" spans="1:3">
      <c r="A1750" s="4">
        <v>10052</v>
      </c>
      <c r="B1750" s="1">
        <v>972.38987266215702</v>
      </c>
      <c r="C1750" s="21">
        <v>15105.202049343399</v>
      </c>
    </row>
    <row r="1751" spans="1:3">
      <c r="A1751" s="4">
        <v>5515</v>
      </c>
      <c r="B1751" s="1">
        <v>948.29320036264699</v>
      </c>
      <c r="C1751" s="21">
        <v>12770.0571169538</v>
      </c>
    </row>
    <row r="1752" spans="1:3">
      <c r="A1752" s="4">
        <v>3008</v>
      </c>
      <c r="B1752" s="1">
        <v>935.84142287233999</v>
      </c>
      <c r="C1752" s="21">
        <v>15947.4032579787</v>
      </c>
    </row>
    <row r="1753" spans="1:3">
      <c r="A1753" s="4">
        <v>8601</v>
      </c>
      <c r="B1753" s="1">
        <v>950.94698290896395</v>
      </c>
      <c r="C1753" s="21">
        <v>2931.1609115219198</v>
      </c>
    </row>
    <row r="1754" spans="1:3">
      <c r="A1754" s="4">
        <v>8583</v>
      </c>
      <c r="B1754" s="1">
        <v>953.76768029826405</v>
      </c>
      <c r="C1754" s="21">
        <v>6298.5648374694201</v>
      </c>
    </row>
    <row r="1755" spans="1:3">
      <c r="A1755" s="4">
        <v>1554</v>
      </c>
      <c r="B1755" s="1">
        <v>927.949806949807</v>
      </c>
      <c r="C1755" s="21">
        <v>9151.9202059202107</v>
      </c>
    </row>
    <row r="1756" spans="1:3">
      <c r="A1756" s="4">
        <v>7720</v>
      </c>
      <c r="B1756" s="1">
        <v>962.01994818652895</v>
      </c>
      <c r="C1756" s="21">
        <v>15798.5906735751</v>
      </c>
    </row>
    <row r="1757" spans="1:3">
      <c r="A1757" s="4">
        <v>3944</v>
      </c>
      <c r="B1757" s="1">
        <v>943.39528397565903</v>
      </c>
      <c r="C1757" s="21">
        <v>91.712474645030397</v>
      </c>
    </row>
    <row r="1758" spans="1:3">
      <c r="A1758" s="4">
        <v>1826</v>
      </c>
      <c r="B1758" s="1">
        <v>930.04874041620997</v>
      </c>
      <c r="C1758" s="21">
        <v>1081.4874041620999</v>
      </c>
    </row>
    <row r="1759" spans="1:3">
      <c r="A1759" s="4">
        <v>4989</v>
      </c>
      <c r="B1759" s="1">
        <v>949.80717578673102</v>
      </c>
      <c r="C1759" s="21">
        <v>3077.0078171978398</v>
      </c>
    </row>
    <row r="1760" spans="1:3">
      <c r="A1760" s="4">
        <v>2367</v>
      </c>
      <c r="B1760" s="1">
        <v>949.42712294043099</v>
      </c>
      <c r="C1760" s="21">
        <v>12938.342205323201</v>
      </c>
    </row>
    <row r="1761" spans="1:3">
      <c r="A1761" s="4">
        <v>3115</v>
      </c>
      <c r="B1761" s="1">
        <v>941.30048154093095</v>
      </c>
      <c r="C1761" s="21">
        <v>2367.1191011236001</v>
      </c>
    </row>
    <row r="1762" spans="1:3">
      <c r="A1762" s="4">
        <v>4202</v>
      </c>
      <c r="B1762" s="1">
        <v>942.94811994288398</v>
      </c>
      <c r="C1762" s="21">
        <v>6192.3926701570699</v>
      </c>
    </row>
    <row r="1763" spans="1:3">
      <c r="A1763" s="4">
        <v>1889</v>
      </c>
      <c r="B1763" s="1">
        <v>938.59925886712597</v>
      </c>
      <c r="C1763" s="21">
        <v>8030.7406034939104</v>
      </c>
    </row>
    <row r="1764" spans="1:3">
      <c r="A1764" s="4">
        <v>3108</v>
      </c>
      <c r="B1764" s="1">
        <v>933.38899613899605</v>
      </c>
      <c r="C1764" s="21">
        <v>7120.9581724581703</v>
      </c>
    </row>
    <row r="1765" spans="1:3">
      <c r="A1765" s="4">
        <v>6975</v>
      </c>
      <c r="B1765" s="1">
        <v>952.70236559139801</v>
      </c>
      <c r="C1765" s="21">
        <v>14310.8573476703</v>
      </c>
    </row>
    <row r="1766" spans="1:3">
      <c r="A1766" s="4">
        <v>1775</v>
      </c>
      <c r="B1766" s="1">
        <v>930.76450704225397</v>
      </c>
      <c r="C1766" s="21">
        <v>14547.974084506999</v>
      </c>
    </row>
    <row r="1767" spans="1:3">
      <c r="A1767" s="4">
        <v>2938</v>
      </c>
      <c r="B1767" s="1">
        <v>937.17971409121901</v>
      </c>
      <c r="C1767" s="21">
        <v>16021.977876106201</v>
      </c>
    </row>
    <row r="1768" spans="1:3">
      <c r="A1768" s="4">
        <v>3154</v>
      </c>
      <c r="B1768" s="1">
        <v>938.52916930881395</v>
      </c>
      <c r="C1768" s="21">
        <v>5356.7289156626503</v>
      </c>
    </row>
    <row r="1769" spans="1:3">
      <c r="A1769" s="4">
        <v>2442</v>
      </c>
      <c r="B1769" s="1">
        <v>949.674037674038</v>
      </c>
      <c r="C1769" s="21">
        <v>5949.70352170352</v>
      </c>
    </row>
    <row r="1770" spans="1:3">
      <c r="A1770" s="4">
        <v>7342</v>
      </c>
      <c r="B1770" s="1">
        <v>944.04481067828897</v>
      </c>
      <c r="C1770" s="21">
        <v>9925.5683737401305</v>
      </c>
    </row>
    <row r="1771" spans="1:3">
      <c r="A1771" s="4">
        <v>12600</v>
      </c>
      <c r="B1771" s="1">
        <v>988.17952380952397</v>
      </c>
      <c r="C1771" s="21">
        <v>12501.6434126984</v>
      </c>
    </row>
    <row r="1772" spans="1:3">
      <c r="A1772" s="4">
        <v>2224</v>
      </c>
      <c r="B1772" s="1">
        <v>942.68345323741005</v>
      </c>
      <c r="C1772" s="21">
        <v>1130.3457733813</v>
      </c>
    </row>
    <row r="1773" spans="1:3">
      <c r="A1773" s="4">
        <v>6053</v>
      </c>
      <c r="B1773" s="1">
        <v>953.64496943664301</v>
      </c>
      <c r="C1773" s="21">
        <v>15401.0239550636</v>
      </c>
    </row>
    <row r="1774" spans="1:3">
      <c r="A1774" s="4">
        <v>6693</v>
      </c>
      <c r="B1774" s="1">
        <v>970.92365157627398</v>
      </c>
      <c r="C1774" s="21">
        <v>3456.8186164649601</v>
      </c>
    </row>
    <row r="1775" spans="1:3">
      <c r="A1775" s="4">
        <v>3143</v>
      </c>
      <c r="B1775" s="1">
        <v>964.51797645561601</v>
      </c>
      <c r="C1775" s="21">
        <v>10794.5052497614</v>
      </c>
    </row>
    <row r="1776" spans="1:3">
      <c r="A1776" s="4">
        <v>7282</v>
      </c>
      <c r="B1776" s="1">
        <v>972.11068387805597</v>
      </c>
      <c r="C1776" s="21">
        <v>10854.9095028838</v>
      </c>
    </row>
    <row r="1777" spans="1:3">
      <c r="A1777" s="4">
        <v>7982</v>
      </c>
      <c r="B1777" s="1">
        <v>970.74342270107695</v>
      </c>
      <c r="C1777" s="21">
        <v>15306.6667501879</v>
      </c>
    </row>
    <row r="1778" spans="1:3">
      <c r="A1778" s="4">
        <v>3357</v>
      </c>
      <c r="B1778" s="1">
        <v>949.61096216860301</v>
      </c>
      <c r="C1778" s="21">
        <v>661.87131367292204</v>
      </c>
    </row>
    <row r="1779" spans="1:3">
      <c r="A1779" s="4">
        <v>2317</v>
      </c>
      <c r="B1779" s="1">
        <v>945.48295209322396</v>
      </c>
      <c r="C1779" s="21">
        <v>14514.4971946483</v>
      </c>
    </row>
    <row r="1780" spans="1:3">
      <c r="A1780" s="4">
        <v>2118</v>
      </c>
      <c r="B1780" s="1">
        <v>943.079320113314</v>
      </c>
      <c r="C1780" s="21">
        <v>12231.5363550519</v>
      </c>
    </row>
    <row r="1781" spans="1:3">
      <c r="A1781" s="4">
        <v>6442</v>
      </c>
      <c r="B1781" s="1">
        <v>984.20086929524996</v>
      </c>
      <c r="C1781" s="21">
        <v>15513.3477181</v>
      </c>
    </row>
    <row r="1782" spans="1:3">
      <c r="A1782" s="4">
        <v>1955</v>
      </c>
      <c r="B1782" s="1">
        <v>950.74271099744203</v>
      </c>
      <c r="C1782" s="21">
        <v>16312.5984654731</v>
      </c>
    </row>
    <row r="1783" spans="1:3">
      <c r="A1783" s="4">
        <v>1117</v>
      </c>
      <c r="B1783" s="1">
        <v>940.80393912265004</v>
      </c>
      <c r="C1783" s="21">
        <v>2260.01074306177</v>
      </c>
    </row>
    <row r="1784" spans="1:3">
      <c r="A1784" s="4">
        <v>4117</v>
      </c>
      <c r="B1784" s="1">
        <v>950.66917658489206</v>
      </c>
      <c r="C1784" s="21">
        <v>3867.4945348554802</v>
      </c>
    </row>
    <row r="1785" spans="1:3">
      <c r="A1785" s="4">
        <v>2903</v>
      </c>
      <c r="B1785" s="1">
        <v>958.49913882190799</v>
      </c>
      <c r="C1785" s="21">
        <v>16164.1088529108</v>
      </c>
    </row>
    <row r="1786" spans="1:3">
      <c r="A1786" s="4">
        <v>5088</v>
      </c>
      <c r="B1786" s="1">
        <v>973.09375</v>
      </c>
      <c r="C1786" s="21">
        <v>13367.445558176099</v>
      </c>
    </row>
    <row r="1787" spans="1:3">
      <c r="A1787" s="4">
        <v>6772</v>
      </c>
      <c r="B1787" s="1">
        <v>978.23552864737201</v>
      </c>
      <c r="C1787" s="21">
        <v>13569.6129651506</v>
      </c>
    </row>
    <row r="1788" spans="1:3">
      <c r="A1788" s="4">
        <v>8370</v>
      </c>
      <c r="B1788" s="1">
        <v>971.91242532855404</v>
      </c>
      <c r="C1788" s="21">
        <v>16621.485902031101</v>
      </c>
    </row>
    <row r="1789" spans="1:3">
      <c r="A1789" s="4">
        <v>10190</v>
      </c>
      <c r="B1789" s="1">
        <v>1014.0208047105</v>
      </c>
      <c r="C1789" s="21">
        <v>17180.438959764499</v>
      </c>
    </row>
    <row r="1790" spans="1:3">
      <c r="A1790" s="4">
        <v>1823</v>
      </c>
      <c r="B1790" s="1">
        <v>947.78880965441601</v>
      </c>
      <c r="C1790" s="21">
        <v>532.73834339001598</v>
      </c>
    </row>
    <row r="1791" spans="1:3">
      <c r="A1791" s="4">
        <v>11668</v>
      </c>
      <c r="B1791" s="1">
        <v>1017.1013027082601</v>
      </c>
      <c r="C1791" s="21">
        <v>5292.22711690093</v>
      </c>
    </row>
    <row r="1792" spans="1:3">
      <c r="A1792" s="4">
        <v>4832</v>
      </c>
      <c r="B1792" s="1">
        <v>965.18770695364196</v>
      </c>
      <c r="C1792" s="21">
        <v>12606.805049668899</v>
      </c>
    </row>
    <row r="1793" spans="1:3">
      <c r="A1793" s="4">
        <v>5772</v>
      </c>
      <c r="B1793" s="1">
        <v>972.83939708939704</v>
      </c>
      <c r="C1793" s="21">
        <v>11301.043312543299</v>
      </c>
    </row>
    <row r="1794" spans="1:3">
      <c r="A1794" s="4">
        <v>4952</v>
      </c>
      <c r="B1794" s="1">
        <v>970.57128432956404</v>
      </c>
      <c r="C1794" s="21">
        <v>9293.1999192245494</v>
      </c>
    </row>
    <row r="1795" spans="1:3">
      <c r="A1795" s="4">
        <v>7003</v>
      </c>
      <c r="B1795" s="1">
        <v>972.31743538483499</v>
      </c>
      <c r="C1795" s="21">
        <v>11547.6555761816</v>
      </c>
    </row>
    <row r="1796" spans="1:3">
      <c r="A1796" s="4">
        <v>1197</v>
      </c>
      <c r="B1796" s="1">
        <v>951.868003341688</v>
      </c>
      <c r="C1796" s="21">
        <v>16130.1896407686</v>
      </c>
    </row>
    <row r="1797" spans="1:3">
      <c r="A1797" s="4">
        <v>5832</v>
      </c>
      <c r="B1797" s="1">
        <v>986.06841563785997</v>
      </c>
      <c r="C1797" s="21">
        <v>7450.0226337448603</v>
      </c>
    </row>
    <row r="1798" spans="1:3">
      <c r="A1798" s="4">
        <v>3641</v>
      </c>
      <c r="B1798" s="1">
        <v>970.74979401263397</v>
      </c>
      <c r="C1798" s="21">
        <v>12986.090909090901</v>
      </c>
    </row>
    <row r="1799" spans="1:3">
      <c r="A1799" s="4">
        <v>7720</v>
      </c>
      <c r="B1799" s="1">
        <v>981.19663212435205</v>
      </c>
      <c r="C1799" s="21">
        <v>1421.8716321243501</v>
      </c>
    </row>
    <row r="1800" spans="1:3">
      <c r="A1800" s="4">
        <v>7723</v>
      </c>
      <c r="B1800" s="1">
        <v>974.48646898873506</v>
      </c>
      <c r="C1800" s="21">
        <v>9670.7367603262992</v>
      </c>
    </row>
    <row r="1801" spans="1:3">
      <c r="A1801" s="4">
        <v>1669</v>
      </c>
      <c r="B1801" s="1">
        <v>955.84481725584203</v>
      </c>
      <c r="C1801" s="21">
        <v>489.13421210305597</v>
      </c>
    </row>
    <row r="1802" spans="1:3">
      <c r="A1802" s="4">
        <v>1593</v>
      </c>
      <c r="B1802" s="1">
        <v>949.578782172003</v>
      </c>
      <c r="C1802" s="21">
        <v>2135.6503452605102</v>
      </c>
    </row>
    <row r="1803" spans="1:3">
      <c r="A1803" s="4">
        <v>2220</v>
      </c>
      <c r="B1803" s="1">
        <v>973.68603603603594</v>
      </c>
      <c r="C1803" s="21">
        <v>12809.2725225225</v>
      </c>
    </row>
    <row r="1804" spans="1:3">
      <c r="A1804" s="4">
        <v>3980</v>
      </c>
      <c r="B1804" s="1">
        <v>985.54120603015099</v>
      </c>
      <c r="C1804" s="21">
        <v>76.320603015075406</v>
      </c>
    </row>
    <row r="1805" spans="1:3">
      <c r="A1805" s="4">
        <v>8669</v>
      </c>
      <c r="B1805" s="1">
        <v>989.71680701349601</v>
      </c>
      <c r="C1805" s="21">
        <v>15588.7680239935</v>
      </c>
    </row>
    <row r="1806" spans="1:3">
      <c r="A1806" s="4">
        <v>5432</v>
      </c>
      <c r="B1806" s="1">
        <v>971.275220913108</v>
      </c>
      <c r="C1806" s="21">
        <v>3945.9029823269502</v>
      </c>
    </row>
    <row r="1807" spans="1:3">
      <c r="A1807" s="4">
        <v>3254</v>
      </c>
      <c r="B1807" s="1">
        <v>966.95267363245205</v>
      </c>
      <c r="C1807" s="21">
        <v>15657.176090965</v>
      </c>
    </row>
    <row r="1808" spans="1:3">
      <c r="A1808" s="4">
        <v>7992</v>
      </c>
      <c r="B1808" s="1">
        <v>1018.38000500501</v>
      </c>
      <c r="C1808" s="21">
        <v>5494.4433183183201</v>
      </c>
    </row>
    <row r="1809" spans="1:3">
      <c r="A1809" s="4">
        <v>6167</v>
      </c>
      <c r="B1809" s="1">
        <v>971.12680395654297</v>
      </c>
      <c r="C1809" s="21">
        <v>2363.7528782228001</v>
      </c>
    </row>
    <row r="1810" spans="1:3">
      <c r="A1810" s="4">
        <v>4072</v>
      </c>
      <c r="B1810" s="1">
        <v>988.56556974459704</v>
      </c>
      <c r="C1810" s="21">
        <v>7282.8907170923403</v>
      </c>
    </row>
    <row r="1811" spans="1:3">
      <c r="A1811" s="4">
        <v>5080</v>
      </c>
      <c r="B1811" s="1">
        <v>989.19940944881898</v>
      </c>
      <c r="C1811" s="21">
        <v>9358.1828740157507</v>
      </c>
    </row>
    <row r="1812" spans="1:3">
      <c r="A1812" s="4">
        <v>6111</v>
      </c>
      <c r="B1812" s="1">
        <v>993.841433480609</v>
      </c>
      <c r="C1812" s="21">
        <v>12851.6478481427</v>
      </c>
    </row>
    <row r="1813" spans="1:3">
      <c r="A1813" s="4">
        <v>4874</v>
      </c>
      <c r="B1813" s="1">
        <v>981.30734509643003</v>
      </c>
      <c r="C1813" s="21">
        <v>2170.2685679113702</v>
      </c>
    </row>
    <row r="1814" spans="1:3">
      <c r="A1814" s="4">
        <v>5014</v>
      </c>
      <c r="B1814" s="1">
        <v>986.120263262864</v>
      </c>
      <c r="C1814" s="21">
        <v>8577.4718787395304</v>
      </c>
    </row>
    <row r="1815" spans="1:3">
      <c r="A1815" s="4">
        <v>1122</v>
      </c>
      <c r="B1815" s="1">
        <v>956.01782531194306</v>
      </c>
      <c r="C1815" s="21">
        <v>8734.6550802139009</v>
      </c>
    </row>
    <row r="1816" spans="1:3">
      <c r="A1816" s="4">
        <v>8442</v>
      </c>
      <c r="B1816" s="1">
        <v>1014.0482113243301</v>
      </c>
      <c r="C1816" s="21">
        <v>9418.6406064913499</v>
      </c>
    </row>
    <row r="1817" spans="1:3">
      <c r="A1817" s="4">
        <v>6211</v>
      </c>
      <c r="B1817" s="1">
        <v>986.74529061342798</v>
      </c>
      <c r="C1817" s="21">
        <v>14235.9861535985</v>
      </c>
    </row>
    <row r="1818" spans="1:3">
      <c r="A1818" s="4">
        <v>1871</v>
      </c>
      <c r="B1818" s="1">
        <v>963.59861036878704</v>
      </c>
      <c r="C1818" s="21">
        <v>5456.1170497060402</v>
      </c>
    </row>
    <row r="1819" spans="1:3">
      <c r="A1819" s="4">
        <v>878</v>
      </c>
      <c r="B1819" s="1">
        <v>954.30751708428204</v>
      </c>
      <c r="C1819" s="21">
        <v>6032.5603644646899</v>
      </c>
    </row>
    <row r="1820" spans="1:3">
      <c r="A1820" s="4">
        <v>2488</v>
      </c>
      <c r="B1820" s="1">
        <v>978.15715434083597</v>
      </c>
      <c r="C1820" s="21">
        <v>14495.9312700965</v>
      </c>
    </row>
    <row r="1821" spans="1:3">
      <c r="A1821" s="4">
        <v>1807</v>
      </c>
      <c r="B1821" s="1">
        <v>966.87493082457104</v>
      </c>
      <c r="C1821" s="21">
        <v>15975.163254012199</v>
      </c>
    </row>
    <row r="1822" spans="1:3">
      <c r="A1822" s="4">
        <v>5980</v>
      </c>
      <c r="B1822" s="1">
        <v>991.59364548495</v>
      </c>
      <c r="C1822" s="21">
        <v>17632.888963210698</v>
      </c>
    </row>
    <row r="1823" spans="1:3">
      <c r="A1823" s="4">
        <v>4275</v>
      </c>
      <c r="B1823" s="1">
        <v>983.53543859649096</v>
      </c>
      <c r="C1823" s="21">
        <v>1672.2362573099399</v>
      </c>
    </row>
    <row r="1824" spans="1:3">
      <c r="A1824" s="4">
        <v>4882</v>
      </c>
      <c r="B1824" s="1">
        <v>983.90843916427696</v>
      </c>
      <c r="C1824" s="21">
        <v>9142.3539532978302</v>
      </c>
    </row>
    <row r="1825" spans="1:3">
      <c r="A1825" s="4">
        <v>3236</v>
      </c>
      <c r="B1825" s="1">
        <v>968.39215080346105</v>
      </c>
      <c r="C1825" s="21">
        <v>17573.203646477101</v>
      </c>
    </row>
    <row r="1826" spans="1:3">
      <c r="A1826" s="4">
        <v>4168</v>
      </c>
      <c r="B1826" s="1">
        <v>989.28622840691003</v>
      </c>
      <c r="C1826" s="21">
        <v>1342.17298464491</v>
      </c>
    </row>
    <row r="1827" spans="1:3">
      <c r="A1827" s="4">
        <v>3283</v>
      </c>
      <c r="B1827" s="1">
        <v>981.72342369783701</v>
      </c>
      <c r="C1827" s="21">
        <v>16098.135851355501</v>
      </c>
    </row>
    <row r="1828" spans="1:3">
      <c r="A1828" s="4">
        <v>2107</v>
      </c>
      <c r="B1828" s="1">
        <v>984.127195064072</v>
      </c>
      <c r="C1828" s="21">
        <v>16199.402467963901</v>
      </c>
    </row>
    <row r="1829" spans="1:3">
      <c r="A1829" s="4">
        <v>8591</v>
      </c>
      <c r="B1829" s="1">
        <v>997.53753928529898</v>
      </c>
      <c r="C1829" s="21">
        <v>2703.53823769061</v>
      </c>
    </row>
    <row r="1830" spans="1:3">
      <c r="A1830" s="4">
        <v>2346</v>
      </c>
      <c r="B1830" s="1">
        <v>980.94330775788603</v>
      </c>
      <c r="C1830" s="21">
        <v>5398.1786018755301</v>
      </c>
    </row>
    <row r="1831" spans="1:3">
      <c r="A1831" s="4">
        <v>8830</v>
      </c>
      <c r="B1831" s="1">
        <v>1009.25254813137</v>
      </c>
      <c r="C1831" s="21">
        <v>8088.7029445073604</v>
      </c>
    </row>
    <row r="1832" spans="1:3">
      <c r="A1832" s="4">
        <v>2605</v>
      </c>
      <c r="B1832" s="1">
        <v>972.545873320537</v>
      </c>
      <c r="C1832" s="21">
        <v>13063.310940498999</v>
      </c>
    </row>
    <row r="1833" spans="1:3">
      <c r="A1833" s="4">
        <v>2107</v>
      </c>
      <c r="B1833" s="1">
        <v>980.85856668248698</v>
      </c>
      <c r="C1833" s="21">
        <v>560.13526340768897</v>
      </c>
    </row>
    <row r="1834" spans="1:3">
      <c r="A1834" s="4">
        <v>1449</v>
      </c>
      <c r="B1834" s="1">
        <v>969.18840579710195</v>
      </c>
      <c r="C1834" s="21">
        <v>2219.71635610766</v>
      </c>
    </row>
    <row r="1835" spans="1:3">
      <c r="A1835" s="4">
        <v>4917</v>
      </c>
      <c r="B1835" s="1">
        <v>1001.4124466137901</v>
      </c>
      <c r="C1835" s="21">
        <v>8776.2938783811296</v>
      </c>
    </row>
    <row r="1836" spans="1:3">
      <c r="A1836" s="4">
        <v>4278</v>
      </c>
      <c r="B1836" s="1">
        <v>995.10729312762999</v>
      </c>
      <c r="C1836" s="21">
        <v>11022.7641421225</v>
      </c>
    </row>
    <row r="1837" spans="1:3">
      <c r="A1837" s="4">
        <v>8827</v>
      </c>
      <c r="B1837" s="1">
        <v>1007.04769457347</v>
      </c>
      <c r="C1837" s="21">
        <v>16826.460065707499</v>
      </c>
    </row>
    <row r="1838" spans="1:3">
      <c r="A1838" s="4">
        <v>1399</v>
      </c>
      <c r="B1838" s="1">
        <v>970.93566833452496</v>
      </c>
      <c r="C1838" s="21">
        <v>6009.7491065046497</v>
      </c>
    </row>
    <row r="1839" spans="1:3">
      <c r="A1839" s="4">
        <v>5749</v>
      </c>
      <c r="B1839" s="1">
        <v>989.75595755783604</v>
      </c>
      <c r="C1839" s="21">
        <v>12302.9753000522</v>
      </c>
    </row>
    <row r="1840" spans="1:3">
      <c r="A1840" s="4">
        <v>5406</v>
      </c>
      <c r="B1840" s="1">
        <v>1009.37402885683</v>
      </c>
      <c r="C1840" s="21">
        <v>281.97058823529397</v>
      </c>
    </row>
    <row r="1841" spans="1:3">
      <c r="A1841" s="4">
        <v>1892</v>
      </c>
      <c r="B1841" s="1">
        <v>972.84249471458804</v>
      </c>
      <c r="C1841" s="21">
        <v>7128.4693446088804</v>
      </c>
    </row>
    <row r="1842" spans="1:3">
      <c r="A1842" s="4">
        <v>2400</v>
      </c>
      <c r="B1842" s="1">
        <v>972.03083333333302</v>
      </c>
      <c r="C1842" s="21">
        <v>14436.5941666667</v>
      </c>
    </row>
    <row r="1843" spans="1:3">
      <c r="A1843" s="4">
        <v>2910</v>
      </c>
      <c r="B1843" s="1">
        <v>974.62439862542999</v>
      </c>
      <c r="C1843" s="21">
        <v>14599.2099656357</v>
      </c>
    </row>
    <row r="1844" spans="1:3">
      <c r="A1844" s="4">
        <v>8555</v>
      </c>
      <c r="B1844" s="1">
        <v>1006.58690824079</v>
      </c>
      <c r="C1844" s="21">
        <v>975.63284628871997</v>
      </c>
    </row>
    <row r="1845" spans="1:3">
      <c r="A1845" s="4">
        <v>3214</v>
      </c>
      <c r="B1845" s="1">
        <v>984.633478531425</v>
      </c>
      <c r="C1845" s="21">
        <v>2263.6533914125698</v>
      </c>
    </row>
    <row r="1846" spans="1:3">
      <c r="A1846" s="4">
        <v>1463</v>
      </c>
      <c r="B1846" s="1">
        <v>970.48051948051898</v>
      </c>
      <c r="C1846" s="21">
        <v>6104.7177033492799</v>
      </c>
    </row>
    <row r="1847" spans="1:3">
      <c r="A1847" s="4">
        <v>1911</v>
      </c>
      <c r="B1847" s="1">
        <v>975.87964416535794</v>
      </c>
      <c r="C1847" s="21">
        <v>8005.9905808477197</v>
      </c>
    </row>
    <row r="1848" spans="1:3">
      <c r="A1848" s="4">
        <v>2604</v>
      </c>
      <c r="B1848" s="1">
        <v>986.10176651305699</v>
      </c>
      <c r="C1848" s="21">
        <v>7338.8725038402499</v>
      </c>
    </row>
    <row r="1849" spans="1:3">
      <c r="A1849" s="4">
        <v>7504</v>
      </c>
      <c r="B1849" s="1">
        <v>1031.2146855010701</v>
      </c>
      <c r="C1849" s="21">
        <v>11351.169909381701</v>
      </c>
    </row>
    <row r="1850" spans="1:3">
      <c r="A1850" s="4">
        <v>1812</v>
      </c>
      <c r="B1850" s="1">
        <v>984.57064017660002</v>
      </c>
      <c r="C1850" s="21">
        <v>7250.0557395143496</v>
      </c>
    </row>
    <row r="1851" spans="1:3">
      <c r="A1851" s="4">
        <v>7881</v>
      </c>
      <c r="B1851" s="1">
        <v>999.27496510595097</v>
      </c>
      <c r="C1851" s="21">
        <v>8975.2054307828894</v>
      </c>
    </row>
    <row r="1852" spans="1:3">
      <c r="A1852" s="4">
        <v>3615</v>
      </c>
      <c r="B1852" s="1">
        <v>991.10456431535295</v>
      </c>
      <c r="C1852" s="21">
        <v>9752.0055325034591</v>
      </c>
    </row>
    <row r="1853" spans="1:3">
      <c r="A1853" s="4">
        <v>5608</v>
      </c>
      <c r="B1853" s="1">
        <v>1010.88409415121</v>
      </c>
      <c r="C1853" s="21">
        <v>16040.948644793199</v>
      </c>
    </row>
    <row r="1854" spans="1:3">
      <c r="A1854" s="4">
        <v>4099</v>
      </c>
      <c r="B1854" s="1">
        <v>981.29860941693096</v>
      </c>
      <c r="C1854" s="21">
        <v>1098.3176384484</v>
      </c>
    </row>
    <row r="1855" spans="1:3">
      <c r="A1855" s="4">
        <v>2058</v>
      </c>
      <c r="B1855" s="1">
        <v>983.45966958211898</v>
      </c>
      <c r="C1855" s="21">
        <v>11613.315840622001</v>
      </c>
    </row>
    <row r="1856" spans="1:3">
      <c r="A1856" s="4">
        <v>6265</v>
      </c>
      <c r="B1856" s="1">
        <v>997.45458898643301</v>
      </c>
      <c r="C1856" s="21">
        <v>15905.172067039101</v>
      </c>
    </row>
    <row r="1857" spans="1:3">
      <c r="A1857" s="4">
        <v>5639</v>
      </c>
      <c r="B1857" s="1">
        <v>1007.57066855826</v>
      </c>
      <c r="C1857" s="21">
        <v>489.57864869657698</v>
      </c>
    </row>
    <row r="1858" spans="1:3">
      <c r="A1858" s="4">
        <v>3252</v>
      </c>
      <c r="B1858" s="1">
        <v>998.72570725707305</v>
      </c>
      <c r="C1858" s="21">
        <v>9196.9412669126705</v>
      </c>
    </row>
    <row r="1859" spans="1:3">
      <c r="A1859" s="4">
        <v>1942</v>
      </c>
      <c r="B1859" s="1">
        <v>988.50514933058696</v>
      </c>
      <c r="C1859" s="21">
        <v>12907.024201853799</v>
      </c>
    </row>
    <row r="1860" spans="1:3">
      <c r="A1860" s="4">
        <v>12451</v>
      </c>
      <c r="B1860" s="1">
        <v>1042.4220544534601</v>
      </c>
      <c r="C1860" s="21">
        <v>15759.3227853184</v>
      </c>
    </row>
    <row r="1861" spans="1:3">
      <c r="A1861" s="4">
        <v>7330</v>
      </c>
      <c r="B1861" s="1">
        <v>1003.71950886767</v>
      </c>
      <c r="C1861" s="21">
        <v>11455.7690313779</v>
      </c>
    </row>
    <row r="1862" spans="1:3">
      <c r="A1862" s="4">
        <v>10325</v>
      </c>
      <c r="B1862" s="1">
        <v>1004.55099273608</v>
      </c>
      <c r="C1862" s="21">
        <v>6226.8292493946701</v>
      </c>
    </row>
    <row r="1863" spans="1:3">
      <c r="A1863" s="4">
        <v>3982</v>
      </c>
      <c r="B1863" s="1">
        <v>1000.96333500753</v>
      </c>
      <c r="C1863" s="21">
        <v>16262.319437468601</v>
      </c>
    </row>
    <row r="1864" spans="1:3">
      <c r="A1864" s="4">
        <v>3202</v>
      </c>
      <c r="B1864" s="1">
        <v>985.60774515927596</v>
      </c>
      <c r="C1864" s="21">
        <v>16340.165521548999</v>
      </c>
    </row>
    <row r="1865" spans="1:3">
      <c r="A1865" s="4">
        <v>9138</v>
      </c>
      <c r="B1865" s="1">
        <v>1064.5681768439499</v>
      </c>
      <c r="C1865" s="21">
        <v>3423.8483256730101</v>
      </c>
    </row>
    <row r="1866" spans="1:3">
      <c r="A1866" s="4">
        <v>1532</v>
      </c>
      <c r="B1866" s="1">
        <v>984.73955613577004</v>
      </c>
      <c r="C1866" s="21">
        <v>6058.0685378590097</v>
      </c>
    </row>
    <row r="1867" spans="1:3">
      <c r="A1867" s="4">
        <v>2968</v>
      </c>
      <c r="B1867" s="1">
        <v>1012.51347708895</v>
      </c>
      <c r="C1867" s="21">
        <v>13028.668126684601</v>
      </c>
    </row>
    <row r="1868" spans="1:3">
      <c r="A1868" s="4">
        <v>4052</v>
      </c>
      <c r="B1868" s="1">
        <v>1004.05355380059</v>
      </c>
      <c r="C1868" s="21">
        <v>418.81811451135201</v>
      </c>
    </row>
    <row r="1869" spans="1:3">
      <c r="A1869" s="4">
        <v>13710</v>
      </c>
      <c r="B1869" s="1">
        <v>1028.97272064187</v>
      </c>
      <c r="C1869" s="21">
        <v>8483.4463165572597</v>
      </c>
    </row>
    <row r="1870" spans="1:3">
      <c r="A1870" s="4">
        <v>3425</v>
      </c>
      <c r="B1870" s="1">
        <v>1004.59503649635</v>
      </c>
      <c r="C1870" s="21">
        <v>12706.060729927</v>
      </c>
    </row>
    <row r="1871" spans="1:3">
      <c r="A1871" s="4">
        <v>6065</v>
      </c>
      <c r="B1871" s="1">
        <v>1020.39884583677</v>
      </c>
      <c r="C1871" s="21">
        <v>11668.837427864801</v>
      </c>
    </row>
    <row r="1872" spans="1:3">
      <c r="A1872" s="4">
        <v>3150</v>
      </c>
      <c r="B1872" s="1">
        <v>1008.44317460317</v>
      </c>
      <c r="C1872" s="21">
        <v>15683.1647619048</v>
      </c>
    </row>
    <row r="1873" spans="1:3">
      <c r="A1873" s="4">
        <v>4156</v>
      </c>
      <c r="B1873" s="1">
        <v>1004.03561116458</v>
      </c>
      <c r="C1873" s="21">
        <v>641.43022136669902</v>
      </c>
    </row>
    <row r="1874" spans="1:3">
      <c r="A1874" s="4">
        <v>7817</v>
      </c>
      <c r="B1874" s="1">
        <v>1028.47499040553</v>
      </c>
      <c r="C1874" s="21">
        <v>10973.894077011601</v>
      </c>
    </row>
    <row r="1875" spans="1:3">
      <c r="A1875" s="4">
        <v>5154</v>
      </c>
      <c r="B1875" s="1">
        <v>1002.14105549088</v>
      </c>
      <c r="C1875" s="21">
        <v>15432.143771827699</v>
      </c>
    </row>
    <row r="1876" spans="1:3">
      <c r="A1876" s="4">
        <v>4340</v>
      </c>
      <c r="B1876" s="1">
        <v>1011.21612903226</v>
      </c>
      <c r="C1876" s="21">
        <v>347.85</v>
      </c>
    </row>
    <row r="1877" spans="1:3">
      <c r="A1877" s="4">
        <v>11520</v>
      </c>
      <c r="B1877" s="1">
        <v>1014.02760416667</v>
      </c>
      <c r="C1877" s="21">
        <v>14703.7553819444</v>
      </c>
    </row>
    <row r="1878" spans="1:3">
      <c r="A1878" s="4">
        <v>2354</v>
      </c>
      <c r="B1878" s="1">
        <v>1008.11809685641</v>
      </c>
      <c r="C1878" s="21">
        <v>9238.3241291418908</v>
      </c>
    </row>
    <row r="1879" spans="1:3">
      <c r="A1879" s="4">
        <v>7615</v>
      </c>
      <c r="B1879" s="1">
        <v>1018.22678923178</v>
      </c>
      <c r="C1879" s="21">
        <v>13660.3437951412</v>
      </c>
    </row>
    <row r="1880" spans="1:3">
      <c r="A1880" s="4">
        <v>6687</v>
      </c>
      <c r="B1880" s="1">
        <v>1019.40391804995</v>
      </c>
      <c r="C1880" s="21">
        <v>5216.3390160012004</v>
      </c>
    </row>
    <row r="1881" spans="1:3">
      <c r="A1881" s="4">
        <v>2630</v>
      </c>
      <c r="B1881" s="1">
        <v>998.61863117870701</v>
      </c>
      <c r="C1881" s="21">
        <v>7202.1634980988601</v>
      </c>
    </row>
    <row r="1882" spans="1:3">
      <c r="A1882" s="4">
        <v>3981</v>
      </c>
      <c r="B1882" s="1">
        <v>1000.48003014318</v>
      </c>
      <c r="C1882" s="21">
        <v>5986.4594323034398</v>
      </c>
    </row>
    <row r="1883" spans="1:3">
      <c r="A1883" s="4">
        <v>4806</v>
      </c>
      <c r="B1883" s="1">
        <v>1017.5632542654999</v>
      </c>
      <c r="C1883" s="21">
        <v>7103.1281731169402</v>
      </c>
    </row>
    <row r="1884" spans="1:3">
      <c r="A1884" s="4">
        <v>3172</v>
      </c>
      <c r="B1884" s="1">
        <v>1014.96406052963</v>
      </c>
      <c r="C1884" s="21">
        <v>14552.7572509458</v>
      </c>
    </row>
    <row r="1885" spans="1:3">
      <c r="A1885" s="4">
        <v>4888</v>
      </c>
      <c r="B1885" s="1">
        <v>1022.08101472995</v>
      </c>
      <c r="C1885" s="21">
        <v>17527.9275777414</v>
      </c>
    </row>
    <row r="1886" spans="1:3">
      <c r="A1886" s="4">
        <v>2738</v>
      </c>
      <c r="B1886" s="1">
        <v>1023.76040905771</v>
      </c>
      <c r="C1886" s="21">
        <v>143.18480642805</v>
      </c>
    </row>
    <row r="1887" spans="1:3">
      <c r="A1887" s="4">
        <v>5740</v>
      </c>
      <c r="B1887" s="1">
        <v>1031.6047038327499</v>
      </c>
      <c r="C1887" s="21">
        <v>12774.6836236934</v>
      </c>
    </row>
    <row r="1888" spans="1:3">
      <c r="A1888" s="4">
        <v>9194</v>
      </c>
      <c r="B1888" s="1">
        <v>1014.65499238634</v>
      </c>
      <c r="C1888" s="21">
        <v>2476.7256906678299</v>
      </c>
    </row>
    <row r="1889" spans="1:3">
      <c r="A1889" s="4">
        <v>3821</v>
      </c>
      <c r="B1889" s="1">
        <v>1024.67757131641</v>
      </c>
      <c r="C1889" s="21">
        <v>13086.240512954701</v>
      </c>
    </row>
    <row r="1890" spans="1:3">
      <c r="A1890" s="4">
        <v>975</v>
      </c>
      <c r="B1890" s="1">
        <v>1003.44512820513</v>
      </c>
      <c r="C1890" s="21">
        <v>5328.6389743589698</v>
      </c>
    </row>
    <row r="1891" spans="1:3">
      <c r="A1891" s="4">
        <v>3398</v>
      </c>
      <c r="B1891" s="1">
        <v>1024.5847557386701</v>
      </c>
      <c r="C1891" s="21">
        <v>5432.3890523837599</v>
      </c>
    </row>
    <row r="1892" spans="1:3">
      <c r="A1892" s="4">
        <v>4853</v>
      </c>
      <c r="B1892" s="1">
        <v>1036.84895940655</v>
      </c>
      <c r="C1892" s="21">
        <v>12939.247063672001</v>
      </c>
    </row>
    <row r="1893" spans="1:3">
      <c r="A1893" s="4">
        <v>9468</v>
      </c>
      <c r="B1893" s="1">
        <v>1043.42437684833</v>
      </c>
      <c r="C1893" s="21">
        <v>16973.730671736401</v>
      </c>
    </row>
    <row r="1894" spans="1:3">
      <c r="A1894" s="4">
        <v>1254</v>
      </c>
      <c r="B1894" s="1">
        <v>1003.73524720893</v>
      </c>
      <c r="C1894" s="21">
        <v>5356.7376395534302</v>
      </c>
    </row>
    <row r="1895" spans="1:3">
      <c r="A1895" s="4">
        <v>6015</v>
      </c>
      <c r="B1895" s="1">
        <v>1026.21662510391</v>
      </c>
      <c r="C1895" s="21">
        <v>1613.4280964256</v>
      </c>
    </row>
    <row r="1896" spans="1:3">
      <c r="A1896" s="4">
        <v>1011</v>
      </c>
      <c r="B1896" s="1">
        <v>1001.93669634026</v>
      </c>
      <c r="C1896" s="21">
        <v>3037.1454005934702</v>
      </c>
    </row>
    <row r="1897" spans="1:3">
      <c r="A1897" s="4">
        <v>3685</v>
      </c>
      <c r="B1897" s="1">
        <v>1025.4659430122099</v>
      </c>
      <c r="C1897" s="21">
        <v>7465.3215739484403</v>
      </c>
    </row>
    <row r="1898" spans="1:3">
      <c r="A1898" s="4">
        <v>5145</v>
      </c>
      <c r="B1898" s="1">
        <v>1028.2985422740501</v>
      </c>
      <c r="C1898" s="21">
        <v>6111.6044703595699</v>
      </c>
    </row>
    <row r="1899" spans="1:3">
      <c r="A1899" s="4">
        <v>3964</v>
      </c>
      <c r="B1899" s="1">
        <v>1037.28809283552</v>
      </c>
      <c r="C1899" s="21">
        <v>12664.7028254289</v>
      </c>
    </row>
    <row r="1900" spans="1:3">
      <c r="A1900" s="4">
        <v>8293</v>
      </c>
      <c r="B1900" s="1">
        <v>1046.2587724586999</v>
      </c>
      <c r="C1900" s="21">
        <v>15984.829977089101</v>
      </c>
    </row>
    <row r="1901" spans="1:3">
      <c r="A1901" s="4">
        <v>556</v>
      </c>
      <c r="B1901" s="1">
        <v>994.77517985611496</v>
      </c>
      <c r="C1901" s="21">
        <v>8025.62230215827</v>
      </c>
    </row>
    <row r="1902" spans="1:3">
      <c r="A1902" s="4">
        <v>1717</v>
      </c>
      <c r="B1902" s="1">
        <v>1007.08328479907</v>
      </c>
      <c r="C1902" s="21">
        <v>11395.5725101922</v>
      </c>
    </row>
    <row r="1903" spans="1:3">
      <c r="A1903" s="4">
        <v>7632</v>
      </c>
      <c r="B1903" s="1">
        <v>1039.9955450733801</v>
      </c>
      <c r="C1903" s="21">
        <v>5840.7079402515701</v>
      </c>
    </row>
    <row r="1904" spans="1:3">
      <c r="A1904" s="4">
        <v>5479</v>
      </c>
      <c r="B1904" s="1">
        <v>1029.0191640810399</v>
      </c>
      <c r="C1904" s="21">
        <v>2985.4157693009702</v>
      </c>
    </row>
    <row r="1905" spans="1:3">
      <c r="A1905" s="4">
        <v>6062</v>
      </c>
      <c r="B1905" s="1">
        <v>1034.0735730781901</v>
      </c>
      <c r="C1905" s="21">
        <v>14428.3914549654</v>
      </c>
    </row>
    <row r="1906" spans="1:3">
      <c r="A1906" s="4">
        <v>5295</v>
      </c>
      <c r="B1906" s="1">
        <v>1049.3425873465501</v>
      </c>
      <c r="C1906" s="21">
        <v>14519.266100094401</v>
      </c>
    </row>
    <row r="1907" spans="1:3">
      <c r="A1907" s="4">
        <v>2078</v>
      </c>
      <c r="B1907" s="1">
        <v>1031.39653512993</v>
      </c>
      <c r="C1907" s="21">
        <v>108.164100096246</v>
      </c>
    </row>
    <row r="1908" spans="1:3">
      <c r="A1908" s="4">
        <v>4683</v>
      </c>
      <c r="B1908" s="1">
        <v>1027.9784326286599</v>
      </c>
      <c r="C1908" s="21">
        <v>12607.930813581001</v>
      </c>
    </row>
    <row r="1909" spans="1:3">
      <c r="A1909" s="4">
        <v>1971</v>
      </c>
      <c r="B1909" s="1">
        <v>1029.91780821918</v>
      </c>
      <c r="C1909" s="21">
        <v>9282.0177574835106</v>
      </c>
    </row>
    <row r="1910" spans="1:3">
      <c r="A1910" s="4">
        <v>3085</v>
      </c>
      <c r="B1910" s="1">
        <v>1040.2570502431099</v>
      </c>
      <c r="C1910" s="21">
        <v>16154.051863857399</v>
      </c>
    </row>
    <row r="1911" spans="1:3">
      <c r="A1911" s="4">
        <v>1518</v>
      </c>
      <c r="B1911" s="1">
        <v>1009.67061923584</v>
      </c>
      <c r="C1911" s="21">
        <v>2347.87417654809</v>
      </c>
    </row>
    <row r="1912" spans="1:3">
      <c r="A1912" s="4">
        <v>3284</v>
      </c>
      <c r="B1912" s="1">
        <v>1026.7883678440901</v>
      </c>
      <c r="C1912" s="21">
        <v>14332.470767356899</v>
      </c>
    </row>
    <row r="1913" spans="1:3">
      <c r="A1913" s="4">
        <v>5220</v>
      </c>
      <c r="B1913" s="1">
        <v>1052.1829501915699</v>
      </c>
      <c r="C1913" s="21">
        <v>7326.0032567049802</v>
      </c>
    </row>
    <row r="1914" spans="1:3">
      <c r="A1914" s="4">
        <v>8276</v>
      </c>
      <c r="B1914" s="1">
        <v>1063.4507008216499</v>
      </c>
      <c r="C1914" s="21">
        <v>11731.325882068601</v>
      </c>
    </row>
    <row r="1915" spans="1:3">
      <c r="A1915" s="4">
        <v>2983</v>
      </c>
      <c r="B1915" s="1">
        <v>1033.9540730807901</v>
      </c>
      <c r="C1915" s="21">
        <v>545.98156218571899</v>
      </c>
    </row>
    <row r="1916" spans="1:3">
      <c r="A1916" s="4">
        <v>3531</v>
      </c>
      <c r="B1916" s="1">
        <v>1027.8960634381201</v>
      </c>
      <c r="C1916" s="21">
        <v>14605.224299065399</v>
      </c>
    </row>
    <row r="1917" spans="1:3">
      <c r="A1917" s="4">
        <v>5512</v>
      </c>
      <c r="B1917" s="1">
        <v>1062.60685776488</v>
      </c>
      <c r="C1917" s="21">
        <v>17049.018142235102</v>
      </c>
    </row>
    <row r="1918" spans="1:3">
      <c r="A1918" s="4">
        <v>3881</v>
      </c>
      <c r="B1918" s="1">
        <v>1027.64339087864</v>
      </c>
      <c r="C1918" s="21">
        <v>16330.8183457872</v>
      </c>
    </row>
    <row r="1919" spans="1:3">
      <c r="A1919" s="4">
        <v>3018</v>
      </c>
      <c r="B1919" s="1">
        <v>1032.22432074221</v>
      </c>
      <c r="C1919" s="21">
        <v>7379.5758780649403</v>
      </c>
    </row>
    <row r="1920" spans="1:3">
      <c r="A1920" s="4">
        <v>5758</v>
      </c>
      <c r="B1920" s="1">
        <v>1050.4577978464699</v>
      </c>
      <c r="C1920" s="21">
        <v>2295.1799235845801</v>
      </c>
    </row>
    <row r="1921" spans="1:3">
      <c r="A1921" s="4">
        <v>8391</v>
      </c>
      <c r="B1921" s="1">
        <v>1054.90930759147</v>
      </c>
      <c r="C1921" s="21">
        <v>10272.2191633893</v>
      </c>
    </row>
    <row r="1922" spans="1:3">
      <c r="A1922" s="4">
        <v>3318</v>
      </c>
      <c r="B1922" s="1">
        <v>1025.6835443038001</v>
      </c>
      <c r="C1922" s="21">
        <v>13150.922543701001</v>
      </c>
    </row>
    <row r="1923" spans="1:3">
      <c r="A1923" s="4">
        <v>1056</v>
      </c>
      <c r="B1923" s="1">
        <v>1024.7433712121201</v>
      </c>
      <c r="C1923" s="21">
        <v>582.74431818181802</v>
      </c>
    </row>
    <row r="1924" spans="1:3">
      <c r="A1924" s="4">
        <v>8800</v>
      </c>
      <c r="B1924" s="1">
        <v>1073.0146590909101</v>
      </c>
      <c r="C1924" s="21">
        <v>900.853522727273</v>
      </c>
    </row>
    <row r="1925" spans="1:3">
      <c r="A1925" s="4">
        <v>6332</v>
      </c>
      <c r="B1925" s="1">
        <v>1050.23262792167</v>
      </c>
      <c r="C1925" s="21">
        <v>7984.9728363866097</v>
      </c>
    </row>
    <row r="1926" spans="1:3">
      <c r="A1926" s="4">
        <v>4101</v>
      </c>
      <c r="B1926" s="1">
        <v>1058.6483784442801</v>
      </c>
      <c r="C1926" s="21">
        <v>9152.2891977566505</v>
      </c>
    </row>
    <row r="1927" spans="1:3">
      <c r="A1927" s="4">
        <v>2270</v>
      </c>
      <c r="B1927" s="1">
        <v>1043.9986784140999</v>
      </c>
      <c r="C1927" s="21">
        <v>13190.645374449299</v>
      </c>
    </row>
    <row r="1928" spans="1:3">
      <c r="A1928" s="4">
        <v>2245</v>
      </c>
      <c r="B1928" s="1">
        <v>1029.2053452115799</v>
      </c>
      <c r="C1928" s="21">
        <v>16194.0587973274</v>
      </c>
    </row>
    <row r="1929" spans="1:3">
      <c r="A1929" s="4">
        <v>985</v>
      </c>
      <c r="B1929" s="1">
        <v>1014.37461928934</v>
      </c>
      <c r="C1929" s="21">
        <v>1482.5654822335</v>
      </c>
    </row>
    <row r="1930" spans="1:3">
      <c r="A1930" s="4">
        <v>985</v>
      </c>
      <c r="B1930" s="1">
        <v>1018.38984771574</v>
      </c>
      <c r="C1930" s="21">
        <v>9704.1025380710707</v>
      </c>
    </row>
    <row r="1931" spans="1:3">
      <c r="A1931" s="4">
        <v>2438</v>
      </c>
      <c r="B1931" s="1">
        <v>1034.24077112387</v>
      </c>
      <c r="C1931" s="21">
        <v>16088.848646431499</v>
      </c>
    </row>
    <row r="1932" spans="1:3">
      <c r="A1932" s="4">
        <v>2156</v>
      </c>
      <c r="B1932" s="1">
        <v>1029.00046382189</v>
      </c>
      <c r="C1932" s="21">
        <v>37.075602968460103</v>
      </c>
    </row>
    <row r="1933" spans="1:3">
      <c r="A1933" s="4">
        <v>1330</v>
      </c>
      <c r="B1933" s="1">
        <v>1029.32105263158</v>
      </c>
      <c r="C1933" s="21">
        <v>6057.2729323308304</v>
      </c>
    </row>
    <row r="1934" spans="1:3">
      <c r="A1934" s="4">
        <v>6367</v>
      </c>
      <c r="B1934" s="1">
        <v>1049.94031726088</v>
      </c>
      <c r="C1934" s="21">
        <v>1293.81891000471</v>
      </c>
    </row>
    <row r="1935" spans="1:3">
      <c r="A1935" s="4">
        <v>2844</v>
      </c>
      <c r="B1935" s="1">
        <v>1040.6515471167399</v>
      </c>
      <c r="C1935" s="21">
        <v>12988.417018284101</v>
      </c>
    </row>
    <row r="1936" spans="1:3">
      <c r="A1936" s="4">
        <v>16198</v>
      </c>
      <c r="B1936" s="1">
        <v>1076.9171502654599</v>
      </c>
      <c r="C1936" s="21">
        <v>14210.9827756513</v>
      </c>
    </row>
    <row r="1937" spans="1:3">
      <c r="A1937" s="4">
        <v>3264</v>
      </c>
      <c r="B1937" s="1">
        <v>1042.6099877450999</v>
      </c>
      <c r="C1937" s="21">
        <v>13305.5818014706</v>
      </c>
    </row>
    <row r="1938" spans="1:3">
      <c r="A1938" s="4">
        <v>1590</v>
      </c>
      <c r="B1938" s="1">
        <v>1035.21823899371</v>
      </c>
      <c r="C1938" s="21">
        <v>17576.444025157201</v>
      </c>
    </row>
    <row r="1939" spans="1:3">
      <c r="A1939" s="4">
        <v>5031</v>
      </c>
      <c r="B1939" s="1">
        <v>1046.93222023455</v>
      </c>
      <c r="C1939" s="21">
        <v>9608.1959848936604</v>
      </c>
    </row>
    <row r="1940" spans="1:3">
      <c r="A1940" s="4">
        <v>5002</v>
      </c>
      <c r="B1940" s="1">
        <v>1039.35605757697</v>
      </c>
      <c r="C1940" s="21">
        <v>15320.4450219912</v>
      </c>
    </row>
    <row r="1941" spans="1:3">
      <c r="A1941" s="4">
        <v>2617</v>
      </c>
      <c r="B1941" s="1">
        <v>1062.0072602216301</v>
      </c>
      <c r="C1941" s="21">
        <v>9651.1459686664093</v>
      </c>
    </row>
    <row r="1942" spans="1:3">
      <c r="A1942" s="4">
        <v>4585</v>
      </c>
      <c r="B1942" s="1">
        <v>1056.8597600872399</v>
      </c>
      <c r="C1942" s="21">
        <v>15470.6534351145</v>
      </c>
    </row>
    <row r="1943" spans="1:3">
      <c r="A1943" s="4">
        <v>912</v>
      </c>
      <c r="B1943" s="1">
        <v>1028.67763157895</v>
      </c>
      <c r="C1943" s="21">
        <v>5949.5164473684199</v>
      </c>
    </row>
    <row r="1944" spans="1:3">
      <c r="A1944" s="4">
        <v>7719</v>
      </c>
      <c r="B1944" s="1">
        <v>1081.74685840135</v>
      </c>
      <c r="C1944" s="21">
        <v>6858.8293820443096</v>
      </c>
    </row>
    <row r="1945" spans="1:3">
      <c r="A1945" s="4">
        <v>3502</v>
      </c>
      <c r="B1945" s="1">
        <v>1073.9700171330701</v>
      </c>
      <c r="C1945" s="21">
        <v>8758.9797258709295</v>
      </c>
    </row>
    <row r="1946" spans="1:3">
      <c r="A1946" s="4">
        <v>2793</v>
      </c>
      <c r="B1946" s="1">
        <v>1047.0103831006099</v>
      </c>
      <c r="C1946" s="21">
        <v>11579.765127103499</v>
      </c>
    </row>
    <row r="1947" spans="1:3">
      <c r="A1947" s="4">
        <v>9655</v>
      </c>
      <c r="B1947" s="1">
        <v>1050.94624546867</v>
      </c>
      <c r="C1947" s="21">
        <v>17433.396478508501</v>
      </c>
    </row>
    <row r="1948" spans="1:3">
      <c r="A1948" s="4">
        <v>5868</v>
      </c>
      <c r="B1948" s="1">
        <v>1056.8699727334699</v>
      </c>
      <c r="C1948" s="21">
        <v>2037.9294478527599</v>
      </c>
    </row>
    <row r="1949" spans="1:3">
      <c r="A1949" s="4">
        <v>5249</v>
      </c>
      <c r="B1949" s="1">
        <v>1072.46656506001</v>
      </c>
      <c r="C1949" s="21">
        <v>9327.5837302343298</v>
      </c>
    </row>
    <row r="1950" spans="1:3">
      <c r="A1950" s="4">
        <v>14233</v>
      </c>
      <c r="B1950" s="1">
        <v>1090.66423101244</v>
      </c>
      <c r="C1950" s="21">
        <v>12075.995292629799</v>
      </c>
    </row>
    <row r="1951" spans="1:3">
      <c r="A1951" s="4">
        <v>3354</v>
      </c>
      <c r="B1951" s="1">
        <v>1051.1723315444201</v>
      </c>
      <c r="C1951" s="21">
        <v>1366.64997018485</v>
      </c>
    </row>
    <row r="1952" spans="1:3">
      <c r="A1952" s="4">
        <v>8281</v>
      </c>
      <c r="B1952" s="1">
        <v>1095.22171235358</v>
      </c>
      <c r="C1952" s="21">
        <v>16075.586040333301</v>
      </c>
    </row>
    <row r="1953" spans="1:3">
      <c r="A1953" s="4">
        <v>20436</v>
      </c>
      <c r="B1953" s="1">
        <v>1155.34918770797</v>
      </c>
      <c r="C1953" s="21">
        <v>17283.125122333098</v>
      </c>
    </row>
    <row r="1954" spans="1:3">
      <c r="A1954" s="4">
        <v>2207</v>
      </c>
      <c r="B1954" s="1">
        <v>1040.66560942456</v>
      </c>
      <c r="C1954" s="21">
        <v>5350.5772541912102</v>
      </c>
    </row>
    <row r="1955" spans="1:3">
      <c r="A1955" s="4">
        <v>7888</v>
      </c>
      <c r="B1955" s="1">
        <v>1084.25190162272</v>
      </c>
      <c r="C1955" s="21">
        <v>16576.397185598398</v>
      </c>
    </row>
    <row r="1956" spans="1:3">
      <c r="A1956" s="4">
        <v>2075</v>
      </c>
      <c r="B1956" s="1">
        <v>1042.8385542168701</v>
      </c>
      <c r="C1956" s="21">
        <v>5982.5826506024096</v>
      </c>
    </row>
    <row r="1957" spans="1:3">
      <c r="A1957" s="4">
        <v>1414</v>
      </c>
      <c r="B1957" s="1">
        <v>1034.8125884016999</v>
      </c>
      <c r="C1957" s="21">
        <v>11457.477369165499</v>
      </c>
    </row>
    <row r="1958" spans="1:3">
      <c r="A1958" s="4">
        <v>2058</v>
      </c>
      <c r="B1958" s="1">
        <v>1049.58406219631</v>
      </c>
      <c r="C1958" s="21">
        <v>12886.704567541299</v>
      </c>
    </row>
    <row r="1959" spans="1:3">
      <c r="A1959" s="4">
        <v>5699</v>
      </c>
      <c r="B1959" s="1">
        <v>1089.7124056852099</v>
      </c>
      <c r="C1959" s="21">
        <v>16519.877873311099</v>
      </c>
    </row>
    <row r="1960" spans="1:3">
      <c r="A1960" s="4">
        <v>19842</v>
      </c>
      <c r="B1960" s="1">
        <v>1124.7997177703901</v>
      </c>
      <c r="C1960" s="21">
        <v>313.230269126096</v>
      </c>
    </row>
    <row r="1961" spans="1:3">
      <c r="A1961" s="4">
        <v>5351</v>
      </c>
      <c r="B1961" s="1">
        <v>1055.5397122033301</v>
      </c>
      <c r="C1961" s="21">
        <v>7229.8020930667199</v>
      </c>
    </row>
    <row r="1962" spans="1:3">
      <c r="A1962" s="4">
        <v>2850</v>
      </c>
      <c r="B1962" s="1">
        <v>1050.77052631579</v>
      </c>
      <c r="C1962" s="21">
        <v>11533.8533333333</v>
      </c>
    </row>
    <row r="1963" spans="1:3">
      <c r="A1963" s="4">
        <v>5762</v>
      </c>
      <c r="B1963" s="1">
        <v>1070.7129468934399</v>
      </c>
      <c r="C1963" s="21">
        <v>3480.8446719888898</v>
      </c>
    </row>
    <row r="1964" spans="1:3">
      <c r="A1964" s="4">
        <v>1202</v>
      </c>
      <c r="B1964" s="1">
        <v>1039.2504159733801</v>
      </c>
      <c r="C1964" s="21">
        <v>6167.6422628951796</v>
      </c>
    </row>
    <row r="1965" spans="1:3">
      <c r="A1965" s="4">
        <v>9512</v>
      </c>
      <c r="B1965" s="1">
        <v>1089.4581581160601</v>
      </c>
      <c r="C1965" s="21">
        <v>6693.0320647603003</v>
      </c>
    </row>
    <row r="1966" spans="1:3">
      <c r="A1966" s="4">
        <v>403</v>
      </c>
      <c r="B1966" s="1">
        <v>1037.6426799007399</v>
      </c>
      <c r="C1966" s="21">
        <v>1493.22084367246</v>
      </c>
    </row>
    <row r="1967" spans="1:3">
      <c r="A1967" s="4">
        <v>1612</v>
      </c>
      <c r="B1967" s="1">
        <v>1049.5893300248099</v>
      </c>
      <c r="C1967" s="21">
        <v>13237.140818858599</v>
      </c>
    </row>
    <row r="1968" spans="1:3">
      <c r="A1968" s="4">
        <v>10051</v>
      </c>
      <c r="B1968" s="1">
        <v>1083.4016515769599</v>
      </c>
      <c r="C1968" s="21">
        <v>601.61118296686902</v>
      </c>
    </row>
    <row r="1969" spans="1:3">
      <c r="A1969" s="4">
        <v>2740</v>
      </c>
      <c r="B1969" s="1">
        <v>1054.4624087591201</v>
      </c>
      <c r="C1969" s="21">
        <v>15400.6572992701</v>
      </c>
    </row>
    <row r="1970" spans="1:3">
      <c r="A1970" s="4">
        <v>7097</v>
      </c>
      <c r="B1970" s="1">
        <v>1069.5832041707799</v>
      </c>
      <c r="C1970" s="21">
        <v>429.232915316331</v>
      </c>
    </row>
    <row r="1971" spans="1:3">
      <c r="A1971" s="4">
        <v>5705</v>
      </c>
      <c r="B1971" s="1">
        <v>1076.33742331288</v>
      </c>
      <c r="C1971" s="21">
        <v>1018.374057844</v>
      </c>
    </row>
    <row r="1972" spans="1:3">
      <c r="A1972" s="4">
        <v>2322</v>
      </c>
      <c r="B1972" s="1">
        <v>1050.75452196382</v>
      </c>
      <c r="C1972" s="21">
        <v>2358.4117140396202</v>
      </c>
    </row>
    <row r="1973" spans="1:3">
      <c r="A1973" s="4">
        <v>8603</v>
      </c>
      <c r="B1973" s="1">
        <v>1100.6416366383801</v>
      </c>
      <c r="C1973" s="21">
        <v>2832.69080553295</v>
      </c>
    </row>
    <row r="1974" spans="1:3">
      <c r="A1974" s="4">
        <v>5573</v>
      </c>
      <c r="B1974" s="1">
        <v>1073.7489682397299</v>
      </c>
      <c r="C1974" s="21">
        <v>3246.82953525929</v>
      </c>
    </row>
    <row r="1975" spans="1:3">
      <c r="A1975" s="4">
        <v>6677</v>
      </c>
      <c r="B1975" s="1">
        <v>1081.97289201737</v>
      </c>
      <c r="C1975" s="21">
        <v>7493.4889920623</v>
      </c>
    </row>
    <row r="1976" spans="1:3">
      <c r="A1976" s="4">
        <v>4959</v>
      </c>
      <c r="B1976" s="1">
        <v>1059.6793708409</v>
      </c>
      <c r="C1976" s="21">
        <v>3118.99778181085</v>
      </c>
    </row>
    <row r="1977" spans="1:3">
      <c r="A1977" s="4">
        <v>6932</v>
      </c>
      <c r="B1977" s="1">
        <v>1074.474321985</v>
      </c>
      <c r="C1977" s="21">
        <v>6213.5011540680898</v>
      </c>
    </row>
    <row r="1978" spans="1:3">
      <c r="A1978" s="4">
        <v>2303</v>
      </c>
      <c r="B1978" s="1">
        <v>1070.44680851064</v>
      </c>
      <c r="C1978" s="21">
        <v>9216.7707338254495</v>
      </c>
    </row>
    <row r="1979" spans="1:3">
      <c r="A1979" s="4">
        <v>6119</v>
      </c>
      <c r="B1979" s="1">
        <v>1086.38339597974</v>
      </c>
      <c r="C1979" s="21">
        <v>7049.8504657623798</v>
      </c>
    </row>
    <row r="1980" spans="1:3">
      <c r="A1980" s="4">
        <v>1405</v>
      </c>
      <c r="B1980" s="1">
        <v>1043.0234875444801</v>
      </c>
      <c r="C1980" s="21">
        <v>15577.7914590747</v>
      </c>
    </row>
    <row r="1981" spans="1:3">
      <c r="A1981" s="4">
        <v>3227</v>
      </c>
      <c r="B1981" s="1">
        <v>1073.73659745894</v>
      </c>
      <c r="C1981" s="21">
        <v>9681.3873566780294</v>
      </c>
    </row>
    <row r="1982" spans="1:3">
      <c r="A1982" s="4">
        <v>3169</v>
      </c>
      <c r="B1982" s="1">
        <v>1062.11454717577</v>
      </c>
      <c r="C1982" s="21">
        <v>17613.6702429789</v>
      </c>
    </row>
    <row r="1983" spans="1:3">
      <c r="A1983" s="4">
        <v>4222</v>
      </c>
      <c r="B1983" s="1">
        <v>1064.53150165798</v>
      </c>
      <c r="C1983" s="21">
        <v>2420.7891994315501</v>
      </c>
    </row>
    <row r="1984" spans="1:3">
      <c r="A1984" s="4">
        <v>1595</v>
      </c>
      <c r="B1984" s="1">
        <v>1057.45454545455</v>
      </c>
      <c r="C1984" s="21">
        <v>5402.2727272727298</v>
      </c>
    </row>
    <row r="1985" spans="1:3">
      <c r="A1985" s="4">
        <v>2115</v>
      </c>
      <c r="B1985" s="1">
        <v>1059.8373522458601</v>
      </c>
      <c r="C1985" s="21">
        <v>338.97399527186798</v>
      </c>
    </row>
    <row r="1986" spans="1:3">
      <c r="A1986" s="4">
        <v>2105</v>
      </c>
      <c r="B1986" s="1">
        <v>1057.1548693586701</v>
      </c>
      <c r="C1986" s="21">
        <v>8709.8783847980994</v>
      </c>
    </row>
    <row r="1987" spans="1:3">
      <c r="A1987" s="4">
        <v>3759</v>
      </c>
      <c r="B1987" s="1">
        <v>1075.35062516627</v>
      </c>
      <c r="C1987" s="21">
        <v>5999.1822293163104</v>
      </c>
    </row>
    <row r="1988" spans="1:3">
      <c r="A1988" s="4">
        <v>9290</v>
      </c>
      <c r="B1988" s="1">
        <v>1096.6906350915001</v>
      </c>
      <c r="C1988" s="21">
        <v>8848.7623250807301</v>
      </c>
    </row>
    <row r="1989" spans="1:3">
      <c r="A1989" s="4">
        <v>5104</v>
      </c>
      <c r="B1989" s="1">
        <v>1085.63048589342</v>
      </c>
      <c r="C1989" s="21">
        <v>9725.0152821316606</v>
      </c>
    </row>
    <row r="1990" spans="1:3">
      <c r="A1990" s="4">
        <v>714</v>
      </c>
      <c r="B1990" s="1">
        <v>1047.7885154061601</v>
      </c>
      <c r="C1990" s="21">
        <v>13348.7759103641</v>
      </c>
    </row>
    <row r="1991" spans="1:3">
      <c r="A1991" s="4">
        <v>5964</v>
      </c>
      <c r="B1991" s="1">
        <v>1071.50134138162</v>
      </c>
      <c r="C1991" s="21">
        <v>16390.295774647901</v>
      </c>
    </row>
    <row r="1992" spans="1:3">
      <c r="A1992" s="4">
        <v>7202</v>
      </c>
      <c r="B1992" s="1">
        <v>1103.0826159400201</v>
      </c>
      <c r="C1992" s="21">
        <v>10917.971535684501</v>
      </c>
    </row>
    <row r="1993" spans="1:3">
      <c r="A1993" s="4">
        <v>911</v>
      </c>
      <c r="B1993" s="1">
        <v>1048.6586169044999</v>
      </c>
      <c r="C1993" s="21">
        <v>11618.822173435799</v>
      </c>
    </row>
    <row r="1994" spans="1:3">
      <c r="A1994" s="4">
        <v>12396</v>
      </c>
      <c r="B1994" s="1">
        <v>1102.8631010003201</v>
      </c>
      <c r="C1994" s="21">
        <v>15613.1867537915</v>
      </c>
    </row>
    <row r="1995" spans="1:3">
      <c r="A1995" s="4">
        <v>2352</v>
      </c>
      <c r="B1995" s="1">
        <v>1062.5918367346901</v>
      </c>
      <c r="C1995" s="21">
        <v>3052.2147108843501</v>
      </c>
    </row>
    <row r="1996" spans="1:3">
      <c r="A1996" s="4">
        <v>11410</v>
      </c>
      <c r="B1996" s="1">
        <v>1137.81051709027</v>
      </c>
      <c r="C1996" s="21">
        <v>3288.3891323400499</v>
      </c>
    </row>
    <row r="1997" spans="1:3">
      <c r="A1997" s="4">
        <v>2950</v>
      </c>
      <c r="B1997" s="1">
        <v>1068.74915254237</v>
      </c>
      <c r="C1997" s="21">
        <v>9261.70644067797</v>
      </c>
    </row>
    <row r="1998" spans="1:3">
      <c r="A1998" s="4">
        <v>5695</v>
      </c>
      <c r="B1998" s="1">
        <v>1085.4059701492499</v>
      </c>
      <c r="C1998" s="21">
        <v>1437.34117647059</v>
      </c>
    </row>
    <row r="1999" spans="1:3">
      <c r="A1999" s="4">
        <v>3594</v>
      </c>
      <c r="B1999" s="1">
        <v>1067.5052865887601</v>
      </c>
      <c r="C1999" s="21">
        <v>64.595436839176401</v>
      </c>
    </row>
    <row r="2000" spans="1:3">
      <c r="A2000" s="4">
        <v>807</v>
      </c>
      <c r="B2000" s="1">
        <v>1054.85997521685</v>
      </c>
      <c r="C2000" s="21">
        <v>1508.4225526641901</v>
      </c>
    </row>
    <row r="2001" spans="1:3">
      <c r="A2001" s="4">
        <v>2531</v>
      </c>
      <c r="B2001" s="1">
        <v>1068.1983405768499</v>
      </c>
      <c r="C2001" s="21">
        <v>6744.2824970367401</v>
      </c>
    </row>
    <row r="2002" spans="1:3">
      <c r="A2002" s="4">
        <v>3217</v>
      </c>
      <c r="B2002" s="1">
        <v>1078.26142368666</v>
      </c>
      <c r="C2002" s="21">
        <v>7417.2452595585901</v>
      </c>
    </row>
    <row r="2003" spans="1:3">
      <c r="A2003" s="4">
        <v>2756</v>
      </c>
      <c r="B2003" s="1">
        <v>1066.74310595065</v>
      </c>
      <c r="C2003" s="21">
        <v>11428.223149492</v>
      </c>
    </row>
    <row r="2004" spans="1:3">
      <c r="A2004" s="4">
        <v>7652</v>
      </c>
      <c r="B2004" s="1">
        <v>1081.1739414532101</v>
      </c>
      <c r="C2004" s="21">
        <v>16248.122713016201</v>
      </c>
    </row>
    <row r="2005" spans="1:3">
      <c r="A2005" s="4">
        <v>4539</v>
      </c>
      <c r="B2005" s="1">
        <v>1077.60519938312</v>
      </c>
      <c r="C2005" s="21">
        <v>16471.260850407602</v>
      </c>
    </row>
    <row r="2006" spans="1:3">
      <c r="A2006" s="4">
        <v>4956</v>
      </c>
      <c r="B2006" s="1">
        <v>1089.51916868442</v>
      </c>
      <c r="C2006" s="21">
        <v>9400.2128732849105</v>
      </c>
    </row>
    <row r="2007" spans="1:3">
      <c r="A2007" s="4">
        <v>7662</v>
      </c>
      <c r="B2007" s="1">
        <v>1106.00143565649</v>
      </c>
      <c r="C2007" s="21">
        <v>11326.4427042548</v>
      </c>
    </row>
    <row r="2008" spans="1:3">
      <c r="A2008" s="4">
        <v>6219</v>
      </c>
      <c r="B2008" s="1">
        <v>1104.68371120759</v>
      </c>
      <c r="C2008" s="21">
        <v>11487.0191349091</v>
      </c>
    </row>
    <row r="2009" spans="1:3">
      <c r="A2009" s="4">
        <v>448</v>
      </c>
      <c r="B2009" s="1">
        <v>1046.2053571428601</v>
      </c>
      <c r="C2009" s="21">
        <v>15522.095982142901</v>
      </c>
    </row>
    <row r="2010" spans="1:3">
      <c r="A2010" s="4">
        <v>6847</v>
      </c>
      <c r="B2010" s="1">
        <v>1075.51540820797</v>
      </c>
      <c r="C2010" s="21">
        <v>7128.2802687308304</v>
      </c>
    </row>
    <row r="2011" spans="1:3">
      <c r="A2011" s="4">
        <v>6113</v>
      </c>
      <c r="B2011" s="1">
        <v>1089.6664485522699</v>
      </c>
      <c r="C2011" s="21">
        <v>14605.984786520499</v>
      </c>
    </row>
    <row r="2012" spans="1:3">
      <c r="A2012" s="4">
        <v>537</v>
      </c>
      <c r="B2012" s="1">
        <v>1051.78398510242</v>
      </c>
      <c r="C2012" s="21">
        <v>16239.692737430199</v>
      </c>
    </row>
    <row r="2013" spans="1:3">
      <c r="A2013" s="4">
        <v>2636</v>
      </c>
      <c r="B2013" s="1">
        <v>1067.5345220030299</v>
      </c>
      <c r="C2013" s="21">
        <v>14301.858497723801</v>
      </c>
    </row>
    <row r="2014" spans="1:3">
      <c r="A2014" s="4">
        <v>3540</v>
      </c>
      <c r="B2014" s="1">
        <v>1078.17118644068</v>
      </c>
      <c r="C2014" s="21">
        <v>12707.578813559299</v>
      </c>
    </row>
    <row r="2015" spans="1:3">
      <c r="A2015" s="4">
        <v>7675</v>
      </c>
      <c r="B2015" s="1">
        <v>1109.0608469055401</v>
      </c>
      <c r="C2015" s="21">
        <v>13414.7748534202</v>
      </c>
    </row>
    <row r="2016" spans="1:3">
      <c r="A2016" s="4">
        <v>10139</v>
      </c>
      <c r="B2016" s="1">
        <v>1122.0170628267099</v>
      </c>
      <c r="C2016" s="21">
        <v>10225.3099911234</v>
      </c>
    </row>
    <row r="2017" spans="1:3">
      <c r="A2017" s="4">
        <v>3167</v>
      </c>
      <c r="B2017" s="1">
        <v>1079.51973476476</v>
      </c>
      <c r="C2017" s="21">
        <v>5354.8042311335603</v>
      </c>
    </row>
    <row r="2018" spans="1:3">
      <c r="A2018" s="4">
        <v>1429</v>
      </c>
      <c r="B2018" s="1">
        <v>1074.94611616515</v>
      </c>
      <c r="C2018" s="21">
        <v>13268.256123163101</v>
      </c>
    </row>
    <row r="2019" spans="1:3">
      <c r="A2019" s="4">
        <v>3234</v>
      </c>
      <c r="B2019" s="1">
        <v>1082.30952380952</v>
      </c>
      <c r="C2019" s="21">
        <v>12839.838899196</v>
      </c>
    </row>
    <row r="2020" spans="1:3">
      <c r="A2020" s="4">
        <v>3131</v>
      </c>
      <c r="B2020" s="1">
        <v>1073.4177579048201</v>
      </c>
      <c r="C2020" s="21">
        <v>13055.981475566899</v>
      </c>
    </row>
    <row r="2021" spans="1:3">
      <c r="A2021" s="4">
        <v>5638</v>
      </c>
      <c r="B2021" s="1">
        <v>1085.6300106420699</v>
      </c>
      <c r="C2021" s="21">
        <v>17347.855445193301</v>
      </c>
    </row>
    <row r="2022" spans="1:3">
      <c r="A2022" s="4">
        <v>4067</v>
      </c>
      <c r="B2022" s="1">
        <v>1097.47701008114</v>
      </c>
      <c r="C2022" s="21">
        <v>15523.5524956971</v>
      </c>
    </row>
    <row r="2023" spans="1:3">
      <c r="A2023" s="4">
        <v>3678</v>
      </c>
      <c r="B2023" s="1">
        <v>1090.70391517129</v>
      </c>
      <c r="C2023" s="21">
        <v>6058.5410549211501</v>
      </c>
    </row>
    <row r="2024" spans="1:3">
      <c r="A2024" s="4">
        <v>3490</v>
      </c>
      <c r="B2024" s="1">
        <v>1109.1512893982799</v>
      </c>
      <c r="C2024" s="21">
        <v>6533.5197707736397</v>
      </c>
    </row>
    <row r="2025" spans="1:3">
      <c r="A2025" s="4">
        <v>3043</v>
      </c>
      <c r="B2025" s="1">
        <v>1079.45251396648</v>
      </c>
      <c r="C2025" s="21">
        <v>13125.7624055209</v>
      </c>
    </row>
    <row r="2026" spans="1:3">
      <c r="A2026" s="4">
        <v>5877</v>
      </c>
      <c r="B2026" s="1">
        <v>1104.4233452441699</v>
      </c>
      <c r="C2026" s="21">
        <v>11989.2519993194</v>
      </c>
    </row>
    <row r="2027" spans="1:3">
      <c r="A2027" s="4">
        <v>1080</v>
      </c>
      <c r="B2027" s="1">
        <v>1066.75277777778</v>
      </c>
      <c r="C2027" s="21">
        <v>14416.5101851852</v>
      </c>
    </row>
    <row r="2028" spans="1:3">
      <c r="A2028" s="4">
        <v>3380</v>
      </c>
      <c r="B2028" s="1">
        <v>1088.4011834319499</v>
      </c>
      <c r="C2028" s="21">
        <v>2975.11065088757</v>
      </c>
    </row>
    <row r="2029" spans="1:3">
      <c r="A2029" s="4">
        <v>1948</v>
      </c>
      <c r="B2029" s="1">
        <v>1088.431724846</v>
      </c>
      <c r="C2029" s="21">
        <v>9182.0513347022606</v>
      </c>
    </row>
    <row r="2030" spans="1:3">
      <c r="A2030" s="4">
        <v>2211</v>
      </c>
      <c r="B2030" s="1">
        <v>1078.0886476707401</v>
      </c>
      <c r="C2030" s="21">
        <v>17542.8566259611</v>
      </c>
    </row>
    <row r="2031" spans="1:3">
      <c r="A2031" s="4">
        <v>1167</v>
      </c>
      <c r="B2031" s="1">
        <v>1076.7900599828599</v>
      </c>
      <c r="C2031" s="21">
        <v>6089.1388174807198</v>
      </c>
    </row>
    <row r="2032" spans="1:3">
      <c r="A2032" s="4">
        <v>4439</v>
      </c>
      <c r="B2032" s="1">
        <v>1096.86077945483</v>
      </c>
      <c r="C2032" s="21">
        <v>6993.6413606668202</v>
      </c>
    </row>
    <row r="2033" spans="1:3">
      <c r="A2033" s="4">
        <v>6299</v>
      </c>
      <c r="B2033" s="1">
        <v>1123.2316240673099</v>
      </c>
      <c r="C2033" s="21">
        <v>14450.1531989205</v>
      </c>
    </row>
    <row r="2034" spans="1:3">
      <c r="A2034" s="4">
        <v>2701</v>
      </c>
      <c r="B2034" s="1">
        <v>1093.6419844502</v>
      </c>
      <c r="C2034" s="21">
        <v>14504.3706034802</v>
      </c>
    </row>
    <row r="2035" spans="1:3">
      <c r="A2035" s="4">
        <v>10897</v>
      </c>
      <c r="B2035" s="1">
        <v>1135.32853078829</v>
      </c>
      <c r="C2035" s="21">
        <v>130.02340093603701</v>
      </c>
    </row>
    <row r="2036" spans="1:3">
      <c r="A2036" s="4">
        <v>3125</v>
      </c>
      <c r="B2036" s="1">
        <v>1109.79168</v>
      </c>
      <c r="C2036" s="21">
        <v>12752.99776</v>
      </c>
    </row>
    <row r="2037" spans="1:3">
      <c r="A2037" s="4">
        <v>5908</v>
      </c>
      <c r="B2037" s="1">
        <v>1090.68331076506</v>
      </c>
      <c r="C2037" s="21">
        <v>1610.20802301963</v>
      </c>
    </row>
    <row r="2038" spans="1:3">
      <c r="A2038" s="4">
        <v>4083</v>
      </c>
      <c r="B2038" s="1">
        <v>1090.27504286064</v>
      </c>
      <c r="C2038" s="21">
        <v>5450.60862111193</v>
      </c>
    </row>
    <row r="2039" spans="1:3">
      <c r="A2039" s="4">
        <v>6275</v>
      </c>
      <c r="B2039" s="1">
        <v>1101.15553784861</v>
      </c>
      <c r="C2039" s="21">
        <v>7990.58007968127</v>
      </c>
    </row>
    <row r="2040" spans="1:3">
      <c r="A2040" s="4">
        <v>11099</v>
      </c>
      <c r="B2040" s="1">
        <v>1127.23839985584</v>
      </c>
      <c r="C2040" s="21">
        <v>8298.0927110550492</v>
      </c>
    </row>
    <row r="2041" spans="1:3">
      <c r="A2041" s="4">
        <v>2911</v>
      </c>
      <c r="B2041" s="1">
        <v>1087.4201305393301</v>
      </c>
      <c r="C2041" s="21">
        <v>14382.823428375101</v>
      </c>
    </row>
    <row r="2042" spans="1:3">
      <c r="A2042" s="4">
        <v>11249</v>
      </c>
      <c r="B2042" s="1">
        <v>1168.4139034580901</v>
      </c>
      <c r="C2042" s="21">
        <v>8542.8734109698598</v>
      </c>
    </row>
    <row r="2043" spans="1:3">
      <c r="A2043" s="4">
        <v>6224</v>
      </c>
      <c r="B2043" s="1">
        <v>1122.0364717223699</v>
      </c>
      <c r="C2043" s="21">
        <v>12665.3502570694</v>
      </c>
    </row>
    <row r="2044" spans="1:3">
      <c r="A2044" s="4">
        <v>2502</v>
      </c>
      <c r="B2044" s="1">
        <v>1088.22501998401</v>
      </c>
      <c r="C2044" s="21">
        <v>15320.322142286201</v>
      </c>
    </row>
    <row r="2045" spans="1:3">
      <c r="A2045" s="4">
        <v>2172</v>
      </c>
      <c r="B2045" s="1">
        <v>1086.19244935543</v>
      </c>
      <c r="C2045" s="21">
        <v>1535.2725598526699</v>
      </c>
    </row>
    <row r="2046" spans="1:3">
      <c r="A2046" s="4">
        <v>4074</v>
      </c>
      <c r="B2046" s="1">
        <v>1089.0819833087901</v>
      </c>
      <c r="C2046" s="21">
        <v>11635.143348060899</v>
      </c>
    </row>
    <row r="2047" spans="1:3">
      <c r="A2047" s="4">
        <v>1787</v>
      </c>
      <c r="B2047" s="1">
        <v>1102.67879127029</v>
      </c>
      <c r="C2047" s="21">
        <v>14322.5758254057</v>
      </c>
    </row>
    <row r="2048" spans="1:3">
      <c r="A2048" s="4">
        <v>3696</v>
      </c>
      <c r="B2048" s="1">
        <v>1114.7989718614699</v>
      </c>
      <c r="C2048" s="21">
        <v>17410.2056277056</v>
      </c>
    </row>
    <row r="2049" spans="1:3">
      <c r="A2049" s="4">
        <v>2618</v>
      </c>
      <c r="B2049" s="1">
        <v>1105.39763177998</v>
      </c>
      <c r="C2049" s="21">
        <v>3352.8888464476699</v>
      </c>
    </row>
    <row r="2050" spans="1:3">
      <c r="A2050" s="4">
        <v>6597</v>
      </c>
      <c r="B2050" s="1">
        <v>1129.9727148704001</v>
      </c>
      <c r="C2050" s="21">
        <v>5945.3747157798998</v>
      </c>
    </row>
    <row r="2051" spans="1:3">
      <c r="A2051" s="4">
        <v>3737</v>
      </c>
      <c r="B2051" s="1">
        <v>1104.21541343324</v>
      </c>
      <c r="C2051" s="21">
        <v>6387.1990901792897</v>
      </c>
    </row>
    <row r="2052" spans="1:3">
      <c r="A2052" s="4">
        <v>6907</v>
      </c>
      <c r="B2052" s="1">
        <v>1128.14709714782</v>
      </c>
      <c r="C2052" s="21">
        <v>3151.4774866077901</v>
      </c>
    </row>
    <row r="2053" spans="1:3">
      <c r="A2053" s="4">
        <v>4656</v>
      </c>
      <c r="B2053" s="1">
        <v>1107.53307560137</v>
      </c>
      <c r="C2053" s="21">
        <v>6142.7519329896904</v>
      </c>
    </row>
    <row r="2054" spans="1:3">
      <c r="A2054" s="4">
        <v>3312</v>
      </c>
      <c r="B2054" s="1">
        <v>1112.2415458937201</v>
      </c>
      <c r="C2054" s="21">
        <v>6792.5247584541103</v>
      </c>
    </row>
    <row r="2055" spans="1:3">
      <c r="A2055" s="4">
        <v>4907</v>
      </c>
      <c r="B2055" s="1">
        <v>1128.5431016914599</v>
      </c>
      <c r="C2055" s="21">
        <v>6916.8253515386205</v>
      </c>
    </row>
    <row r="2056" spans="1:3">
      <c r="A2056" s="4">
        <v>5947</v>
      </c>
      <c r="B2056" s="1">
        <v>1132.017824113</v>
      </c>
      <c r="C2056" s="21">
        <v>13018.1816041702</v>
      </c>
    </row>
    <row r="2057" spans="1:3">
      <c r="A2057" s="4">
        <v>8332</v>
      </c>
      <c r="B2057" s="1">
        <v>1122.75996159386</v>
      </c>
      <c r="C2057" s="21">
        <v>10395.284685549699</v>
      </c>
    </row>
    <row r="2058" spans="1:3">
      <c r="A2058" s="4">
        <v>1304</v>
      </c>
      <c r="B2058" s="1">
        <v>1094.3780674846601</v>
      </c>
      <c r="C2058" s="21">
        <v>12796.1042944785</v>
      </c>
    </row>
    <row r="2059" spans="1:3">
      <c r="A2059" s="4">
        <v>5325</v>
      </c>
      <c r="B2059" s="1">
        <v>1115.48657276995</v>
      </c>
      <c r="C2059" s="21">
        <v>16924.130516431898</v>
      </c>
    </row>
    <row r="2060" spans="1:3">
      <c r="A2060" s="4">
        <v>8731</v>
      </c>
      <c r="B2060" s="1">
        <v>1122.47726491811</v>
      </c>
      <c r="C2060" s="21">
        <v>12936.479784675301</v>
      </c>
    </row>
    <row r="2061" spans="1:3">
      <c r="A2061" s="4">
        <v>1893</v>
      </c>
      <c r="B2061" s="1">
        <v>1099.0765979926</v>
      </c>
      <c r="C2061" s="21">
        <v>2385.0618066561001</v>
      </c>
    </row>
    <row r="2062" spans="1:3">
      <c r="A2062" s="4">
        <v>8003</v>
      </c>
      <c r="B2062" s="1">
        <v>1135.9511433212499</v>
      </c>
      <c r="C2062" s="21">
        <v>14869.845058103199</v>
      </c>
    </row>
    <row r="2063" spans="1:3">
      <c r="A2063" s="4">
        <v>2430</v>
      </c>
      <c r="B2063" s="1">
        <v>1097.64567901235</v>
      </c>
      <c r="C2063" s="21">
        <v>1358.63004115226</v>
      </c>
    </row>
    <row r="2064" spans="1:3">
      <c r="A2064" s="4">
        <v>8392</v>
      </c>
      <c r="B2064" s="1">
        <v>1142.75250238322</v>
      </c>
      <c r="C2064" s="21">
        <v>7326.5806720686396</v>
      </c>
    </row>
    <row r="2065" spans="1:3">
      <c r="A2065" s="4">
        <v>8657</v>
      </c>
      <c r="B2065" s="1">
        <v>1124.8517962342601</v>
      </c>
      <c r="C2065" s="21">
        <v>17086.447961187499</v>
      </c>
    </row>
    <row r="2066" spans="1:3">
      <c r="A2066" s="4">
        <v>4037</v>
      </c>
      <c r="B2066" s="1">
        <v>1115.1994054991301</v>
      </c>
      <c r="C2066" s="21">
        <v>8503.2972504334903</v>
      </c>
    </row>
    <row r="2067" spans="1:3">
      <c r="A2067" s="4">
        <v>13135</v>
      </c>
      <c r="B2067" s="1">
        <v>1167.65283593453</v>
      </c>
      <c r="C2067" s="21">
        <v>13251.1021697754</v>
      </c>
    </row>
    <row r="2068" spans="1:3">
      <c r="A2068" s="4">
        <v>3302</v>
      </c>
      <c r="B2068" s="1">
        <v>1108.6253785584499</v>
      </c>
      <c r="C2068" s="21">
        <v>15445.5202907329</v>
      </c>
    </row>
    <row r="2069" spans="1:3">
      <c r="A2069" s="4">
        <v>2994</v>
      </c>
      <c r="B2069" s="1">
        <v>1126.39879759519</v>
      </c>
      <c r="C2069" s="21">
        <v>1185.2411489645999</v>
      </c>
    </row>
    <row r="2070" spans="1:3">
      <c r="A2070" s="4">
        <v>3347</v>
      </c>
      <c r="B2070" s="1">
        <v>1121.0531819539899</v>
      </c>
      <c r="C2070" s="21">
        <v>1237.7460412309499</v>
      </c>
    </row>
    <row r="2071" spans="1:3">
      <c r="A2071" s="4">
        <v>3861</v>
      </c>
      <c r="B2071" s="1">
        <v>1122.7101787101799</v>
      </c>
      <c r="C2071" s="21">
        <v>5615.5490805490799</v>
      </c>
    </row>
    <row r="2072" spans="1:3">
      <c r="A2072" s="4">
        <v>3157</v>
      </c>
      <c r="B2072" s="1">
        <v>1111.92936331961</v>
      </c>
      <c r="C2072" s="21">
        <v>5532.5235983528701</v>
      </c>
    </row>
    <row r="2073" spans="1:3">
      <c r="A2073" s="4">
        <v>5372</v>
      </c>
      <c r="B2073" s="1">
        <v>1129.6005212211501</v>
      </c>
      <c r="C2073" s="21">
        <v>3635.8287416232301</v>
      </c>
    </row>
    <row r="2074" spans="1:3">
      <c r="A2074" s="4">
        <v>4800</v>
      </c>
      <c r="B2074" s="1">
        <v>1135.98020833333</v>
      </c>
      <c r="C2074" s="21">
        <v>7266.0241666666698</v>
      </c>
    </row>
    <row r="2075" spans="1:3">
      <c r="A2075" s="4">
        <v>4571</v>
      </c>
      <c r="B2075" s="1">
        <v>1144.6143075913401</v>
      </c>
      <c r="C2075" s="21">
        <v>3037.09188361409</v>
      </c>
    </row>
    <row r="2076" spans="1:3">
      <c r="A2076" s="4">
        <v>4857</v>
      </c>
      <c r="B2076" s="1">
        <v>1117.5538398188201</v>
      </c>
      <c r="C2076" s="21">
        <v>5865.5134856907598</v>
      </c>
    </row>
    <row r="2077" spans="1:3">
      <c r="A2077" s="4">
        <v>3277</v>
      </c>
      <c r="B2077" s="1">
        <v>1127.2725053402501</v>
      </c>
      <c r="C2077" s="21">
        <v>11801.6328959414</v>
      </c>
    </row>
    <row r="2078" spans="1:3">
      <c r="A2078" s="4">
        <v>8667</v>
      </c>
      <c r="B2078" s="1">
        <v>1147.9033114111</v>
      </c>
      <c r="C2078" s="21">
        <v>13091.885773624101</v>
      </c>
    </row>
    <row r="2079" spans="1:3">
      <c r="A2079" s="4">
        <v>4259</v>
      </c>
      <c r="B2079" s="1">
        <v>1124.4200516553201</v>
      </c>
      <c r="C2079" s="21">
        <v>1072.81286687016</v>
      </c>
    </row>
    <row r="2080" spans="1:3">
      <c r="A2080" s="4">
        <v>3767</v>
      </c>
      <c r="B2080" s="1">
        <v>1136.4202282983799</v>
      </c>
      <c r="C2080" s="21">
        <v>10982.0501725511</v>
      </c>
    </row>
    <row r="2081" spans="1:3">
      <c r="A2081" s="4">
        <v>6011</v>
      </c>
      <c r="B2081" s="1">
        <v>1126.2042921310899</v>
      </c>
      <c r="C2081" s="21">
        <v>16134.4295458326</v>
      </c>
    </row>
    <row r="2082" spans="1:3">
      <c r="A2082" s="4">
        <v>1971</v>
      </c>
      <c r="B2082" s="1">
        <v>1111.6306443429701</v>
      </c>
      <c r="C2082" s="21">
        <v>70.672247590055804</v>
      </c>
    </row>
    <row r="2083" spans="1:3">
      <c r="A2083" s="4">
        <v>3118</v>
      </c>
      <c r="B2083" s="1">
        <v>1111.9621552277099</v>
      </c>
      <c r="C2083" s="21">
        <v>11419.683450930101</v>
      </c>
    </row>
    <row r="2084" spans="1:3">
      <c r="A2084" s="4">
        <v>5677</v>
      </c>
      <c r="B2084" s="1">
        <v>1151.89395807645</v>
      </c>
      <c r="C2084" s="21">
        <v>11844.712171921799</v>
      </c>
    </row>
    <row r="2085" spans="1:3">
      <c r="A2085" s="4">
        <v>2209</v>
      </c>
      <c r="B2085" s="1">
        <v>1121.32956088728</v>
      </c>
      <c r="C2085" s="21">
        <v>14371.085106383</v>
      </c>
    </row>
    <row r="2086" spans="1:3">
      <c r="A2086" s="4">
        <v>8818</v>
      </c>
      <c r="B2086" s="1">
        <v>1135.4550918575601</v>
      </c>
      <c r="C2086" s="21">
        <v>14961.1625085053</v>
      </c>
    </row>
    <row r="2087" spans="1:3">
      <c r="A2087" s="4">
        <v>18612</v>
      </c>
      <c r="B2087" s="1">
        <v>1154.37094347733</v>
      </c>
      <c r="C2087" s="21">
        <v>15197.1379217709</v>
      </c>
    </row>
    <row r="2088" spans="1:3">
      <c r="A2088" s="4">
        <v>3506</v>
      </c>
      <c r="B2088" s="1">
        <v>1126.62778094695</v>
      </c>
      <c r="C2088" s="21">
        <v>3081.1805476326299</v>
      </c>
    </row>
    <row r="2089" spans="1:3">
      <c r="A2089" s="4">
        <v>5507</v>
      </c>
      <c r="B2089" s="1">
        <v>1132.9340838932301</v>
      </c>
      <c r="C2089" s="21">
        <v>1470.7652079172001</v>
      </c>
    </row>
    <row r="2090" spans="1:3">
      <c r="A2090" s="4">
        <v>3603</v>
      </c>
      <c r="B2090" s="1">
        <v>1120.3838467943399</v>
      </c>
      <c r="C2090" s="21">
        <v>11563.5986677769</v>
      </c>
    </row>
    <row r="2091" spans="1:3">
      <c r="A2091" s="4">
        <v>3913</v>
      </c>
      <c r="B2091" s="1">
        <v>1141.8366981855399</v>
      </c>
      <c r="C2091" s="21">
        <v>12352.2231024789</v>
      </c>
    </row>
    <row r="2092" spans="1:3">
      <c r="A2092" s="4">
        <v>3932</v>
      </c>
      <c r="B2092" s="1">
        <v>1126.64267548321</v>
      </c>
      <c r="C2092" s="21">
        <v>7217.9677009155603</v>
      </c>
    </row>
    <row r="2093" spans="1:3">
      <c r="A2093" s="4">
        <v>859</v>
      </c>
      <c r="B2093" s="1">
        <v>1102.87892898719</v>
      </c>
      <c r="C2093" s="21">
        <v>17559.625145517999</v>
      </c>
    </row>
    <row r="2094" spans="1:3">
      <c r="A2094" s="4">
        <v>2149</v>
      </c>
      <c r="B2094" s="1">
        <v>1122.44346207538</v>
      </c>
      <c r="C2094" s="21">
        <v>5401.5974872033503</v>
      </c>
    </row>
    <row r="2095" spans="1:3">
      <c r="A2095" s="4">
        <v>2909</v>
      </c>
      <c r="B2095" s="1">
        <v>1121.34960467515</v>
      </c>
      <c r="C2095" s="21">
        <v>17572.092127879001</v>
      </c>
    </row>
    <row r="2096" spans="1:3">
      <c r="A2096" s="4">
        <v>1495</v>
      </c>
      <c r="B2096" s="1">
        <v>1111.5785953177301</v>
      </c>
      <c r="C2096" s="21">
        <v>2297.2086956521698</v>
      </c>
    </row>
    <row r="2097" spans="1:3">
      <c r="A2097" s="4">
        <v>7807</v>
      </c>
      <c r="B2097" s="1">
        <v>1138.22031510183</v>
      </c>
      <c r="C2097" s="21">
        <v>12419.491225823</v>
      </c>
    </row>
    <row r="2098" spans="1:3">
      <c r="A2098" s="4">
        <v>5939</v>
      </c>
      <c r="B2098" s="1">
        <v>1138.6900151540699</v>
      </c>
      <c r="C2098" s="21">
        <v>12579.2360666779</v>
      </c>
    </row>
    <row r="2099" spans="1:3">
      <c r="A2099" s="4">
        <v>7577</v>
      </c>
      <c r="B2099" s="1">
        <v>1130.0803748185299</v>
      </c>
      <c r="C2099" s="21">
        <v>16353.3610927808</v>
      </c>
    </row>
    <row r="2100" spans="1:3">
      <c r="A2100" s="4">
        <v>3552</v>
      </c>
      <c r="B2100" s="1">
        <v>1128.95579954955</v>
      </c>
      <c r="C2100" s="21">
        <v>17459.624718468502</v>
      </c>
    </row>
    <row r="2101" spans="1:3">
      <c r="A2101" s="4">
        <v>8047</v>
      </c>
      <c r="B2101" s="1">
        <v>1139.9107742015699</v>
      </c>
      <c r="C2101" s="21">
        <v>1786.6051944824201</v>
      </c>
    </row>
    <row r="2102" spans="1:3">
      <c r="A2102" s="4">
        <v>1033</v>
      </c>
      <c r="B2102" s="1">
        <v>1107.31171345595</v>
      </c>
      <c r="C2102" s="21">
        <v>9279.5411423039695</v>
      </c>
    </row>
    <row r="2103" spans="1:3">
      <c r="A2103" s="4">
        <v>6600</v>
      </c>
      <c r="B2103" s="1">
        <v>1133.36227272727</v>
      </c>
      <c r="C2103" s="21">
        <v>12277.637424242401</v>
      </c>
    </row>
    <row r="2104" spans="1:3">
      <c r="A2104" s="4">
        <v>4489</v>
      </c>
      <c r="B2104" s="1">
        <v>1144.3555357540699</v>
      </c>
      <c r="C2104" s="21">
        <v>15891.388505235</v>
      </c>
    </row>
    <row r="2105" spans="1:3">
      <c r="A2105" s="4">
        <v>4845</v>
      </c>
      <c r="B2105" s="1">
        <v>1136.5936016511901</v>
      </c>
      <c r="C2105" s="21">
        <v>2973.04210526316</v>
      </c>
    </row>
    <row r="2106" spans="1:3">
      <c r="A2106" s="4">
        <v>2904</v>
      </c>
      <c r="B2106" s="1">
        <v>1122.59538567493</v>
      </c>
      <c r="C2106" s="21">
        <v>5344.32885674931</v>
      </c>
    </row>
    <row r="2107" spans="1:3">
      <c r="A2107" s="4">
        <v>2630</v>
      </c>
      <c r="B2107" s="1">
        <v>1125.1847908745201</v>
      </c>
      <c r="C2107" s="21">
        <v>3922.0703422053198</v>
      </c>
    </row>
    <row r="2108" spans="1:3">
      <c r="A2108" s="4">
        <v>1374</v>
      </c>
      <c r="B2108" s="1">
        <v>1119.2350800582201</v>
      </c>
      <c r="C2108" s="21">
        <v>9241.5334788937398</v>
      </c>
    </row>
    <row r="2109" spans="1:3">
      <c r="A2109" s="4">
        <v>3594</v>
      </c>
      <c r="B2109" s="1">
        <v>1138.2918753478</v>
      </c>
      <c r="C2109" s="21">
        <v>12803.9087367835</v>
      </c>
    </row>
    <row r="2110" spans="1:3">
      <c r="A2110" s="4">
        <v>6465</v>
      </c>
      <c r="B2110" s="1">
        <v>1148.8542923433899</v>
      </c>
      <c r="C2110" s="21">
        <v>9137.6464037123005</v>
      </c>
    </row>
    <row r="2111" spans="1:3">
      <c r="A2111" s="4">
        <v>5353</v>
      </c>
      <c r="B2111" s="1">
        <v>1157.9361105921901</v>
      </c>
      <c r="C2111" s="21">
        <v>7671.9882308985598</v>
      </c>
    </row>
    <row r="2112" spans="1:3">
      <c r="A2112" s="4">
        <v>4506</v>
      </c>
      <c r="B2112" s="1">
        <v>1143.97758544163</v>
      </c>
      <c r="C2112" s="21">
        <v>14313.0588104749</v>
      </c>
    </row>
    <row r="2113" spans="1:3">
      <c r="A2113" s="4">
        <v>4761</v>
      </c>
      <c r="B2113" s="1">
        <v>1185.9760554505399</v>
      </c>
      <c r="C2113" s="21">
        <v>5578.6883007771503</v>
      </c>
    </row>
    <row r="2114" spans="1:3">
      <c r="A2114" s="4">
        <v>2926</v>
      </c>
      <c r="B2114" s="1">
        <v>1130.0775803144199</v>
      </c>
      <c r="C2114" s="21">
        <v>11736.975393028</v>
      </c>
    </row>
    <row r="2115" spans="1:3">
      <c r="A2115" s="4">
        <v>1052</v>
      </c>
      <c r="B2115" s="1">
        <v>1115.90494296578</v>
      </c>
      <c r="C2115" s="21">
        <v>11952.1359315589</v>
      </c>
    </row>
    <row r="2116" spans="1:3">
      <c r="A2116" s="4">
        <v>13492</v>
      </c>
      <c r="B2116" s="1">
        <v>1218.05773791877</v>
      </c>
      <c r="C2116" s="21">
        <v>14989.230432849101</v>
      </c>
    </row>
    <row r="2117" spans="1:3">
      <c r="A2117" s="4">
        <v>4754</v>
      </c>
      <c r="B2117" s="1">
        <v>1137.44572991165</v>
      </c>
      <c r="C2117" s="21">
        <v>948.28291964661298</v>
      </c>
    </row>
    <row r="2118" spans="1:3">
      <c r="A2118" s="4">
        <v>1966</v>
      </c>
      <c r="B2118" s="1">
        <v>1121.15920651068</v>
      </c>
      <c r="C2118" s="21">
        <v>11649.805696846401</v>
      </c>
    </row>
    <row r="2119" spans="1:3">
      <c r="A2119" s="4">
        <v>5881</v>
      </c>
      <c r="B2119" s="1">
        <v>1155.3487502125499</v>
      </c>
      <c r="C2119" s="21">
        <v>12157.8233293658</v>
      </c>
    </row>
    <row r="2120" spans="1:3">
      <c r="A2120" s="4">
        <v>2035</v>
      </c>
      <c r="B2120" s="1">
        <v>1133.9931203931201</v>
      </c>
      <c r="C2120" s="21">
        <v>17501.5714987715</v>
      </c>
    </row>
    <row r="2121" spans="1:3">
      <c r="A2121" s="4">
        <v>9785</v>
      </c>
      <c r="B2121" s="1">
        <v>1173.2639754726599</v>
      </c>
      <c r="C2121" s="21">
        <v>7393.2861522738904</v>
      </c>
    </row>
    <row r="2122" spans="1:3">
      <c r="A2122" s="4">
        <v>7224</v>
      </c>
      <c r="B2122" s="1">
        <v>1155.5539867109601</v>
      </c>
      <c r="C2122" s="21">
        <v>2408.9096068660001</v>
      </c>
    </row>
    <row r="2123" spans="1:3">
      <c r="A2123" s="4">
        <v>7935</v>
      </c>
      <c r="B2123" s="1">
        <v>1178.20592312539</v>
      </c>
      <c r="C2123" s="21">
        <v>3354.5838689350999</v>
      </c>
    </row>
    <row r="2124" spans="1:3">
      <c r="A2124" s="4">
        <v>7692</v>
      </c>
      <c r="B2124" s="1">
        <v>1151.99310972439</v>
      </c>
      <c r="C2124" s="21">
        <v>6388.5352314092597</v>
      </c>
    </row>
    <row r="2125" spans="1:3">
      <c r="A2125" s="4">
        <v>4248</v>
      </c>
      <c r="B2125" s="1">
        <v>1151.40983992467</v>
      </c>
      <c r="C2125" s="21">
        <v>7473.5131826741999</v>
      </c>
    </row>
    <row r="2126" spans="1:3">
      <c r="A2126" s="4">
        <v>5811</v>
      </c>
      <c r="B2126" s="1">
        <v>1157.4864911375</v>
      </c>
      <c r="C2126" s="21">
        <v>11905.0979177422</v>
      </c>
    </row>
    <row r="2127" spans="1:3">
      <c r="A2127" s="4">
        <v>4043</v>
      </c>
      <c r="B2127" s="1">
        <v>1138.28122681177</v>
      </c>
      <c r="C2127" s="21">
        <v>17627.732376947799</v>
      </c>
    </row>
    <row r="2128" spans="1:3">
      <c r="A2128" s="4">
        <v>5288</v>
      </c>
      <c r="B2128" s="1">
        <v>1143.15374432678</v>
      </c>
      <c r="C2128" s="21">
        <v>1554.38975037821</v>
      </c>
    </row>
    <row r="2129" spans="1:3">
      <c r="A2129" s="4">
        <v>2376</v>
      </c>
      <c r="B2129" s="1">
        <v>1131.77483164983</v>
      </c>
      <c r="C2129" s="21">
        <v>12867.922979798001</v>
      </c>
    </row>
    <row r="2130" spans="1:3">
      <c r="A2130" s="4">
        <v>1601</v>
      </c>
      <c r="B2130" s="1">
        <v>1126.9119300437201</v>
      </c>
      <c r="C2130" s="21">
        <v>7153.5658963147998</v>
      </c>
    </row>
    <row r="2131" spans="1:3">
      <c r="A2131" s="4">
        <v>4315</v>
      </c>
      <c r="B2131" s="1">
        <v>1146.9636152954799</v>
      </c>
      <c r="C2131" s="21">
        <v>14523.8862108922</v>
      </c>
    </row>
    <row r="2132" spans="1:3">
      <c r="A2132" s="4">
        <v>4218</v>
      </c>
      <c r="B2132" s="1">
        <v>1156.33831199621</v>
      </c>
      <c r="C2132" s="21">
        <v>1095.0817923186301</v>
      </c>
    </row>
    <row r="2133" spans="1:3">
      <c r="A2133" s="4">
        <v>3400</v>
      </c>
      <c r="B2133" s="1">
        <v>1137.2750000000001</v>
      </c>
      <c r="C2133" s="21">
        <v>6020.1785294117599</v>
      </c>
    </row>
    <row r="2134" spans="1:3">
      <c r="A2134" s="4">
        <v>3620</v>
      </c>
      <c r="B2134" s="1">
        <v>1156.2345303867401</v>
      </c>
      <c r="C2134" s="21">
        <v>7097.99392265193</v>
      </c>
    </row>
    <row r="2135" spans="1:3">
      <c r="A2135" s="4">
        <v>1444</v>
      </c>
      <c r="B2135" s="1">
        <v>1132.1842105263199</v>
      </c>
      <c r="C2135" s="21">
        <v>9194.7638504155093</v>
      </c>
    </row>
    <row r="2136" spans="1:3">
      <c r="A2136" s="4">
        <v>7068</v>
      </c>
      <c r="B2136" s="1">
        <v>1192.9524617996599</v>
      </c>
      <c r="C2136" s="21">
        <v>902.49193548387098</v>
      </c>
    </row>
    <row r="2137" spans="1:3">
      <c r="A2137" s="4">
        <v>2237</v>
      </c>
      <c r="B2137" s="1">
        <v>1146.9302637460901</v>
      </c>
      <c r="C2137" s="21">
        <v>3972.0035762181501</v>
      </c>
    </row>
    <row r="2138" spans="1:3">
      <c r="A2138" s="4">
        <v>1377</v>
      </c>
      <c r="B2138" s="1">
        <v>1132.39941902687</v>
      </c>
      <c r="C2138" s="21">
        <v>15545.9586056645</v>
      </c>
    </row>
    <row r="2139" spans="1:3">
      <c r="A2139" s="4">
        <v>9231</v>
      </c>
      <c r="B2139" s="1">
        <v>1181.9086772830699</v>
      </c>
      <c r="C2139" s="21">
        <v>1390.5493445997199</v>
      </c>
    </row>
    <row r="2140" spans="1:3">
      <c r="A2140" s="4">
        <v>2869</v>
      </c>
      <c r="B2140" s="1">
        <v>1143.03590101081</v>
      </c>
      <c r="C2140" s="21">
        <v>2292.5587312652501</v>
      </c>
    </row>
    <row r="2141" spans="1:3">
      <c r="A2141" s="4">
        <v>8717</v>
      </c>
      <c r="B2141" s="1">
        <v>1180.49730411839</v>
      </c>
      <c r="C2141" s="21">
        <v>10483.8821842377</v>
      </c>
    </row>
    <row r="2142" spans="1:3">
      <c r="A2142" s="4">
        <v>3894</v>
      </c>
      <c r="B2142" s="1">
        <v>1166.38726245506</v>
      </c>
      <c r="C2142" s="21">
        <v>12634.096045197701</v>
      </c>
    </row>
    <row r="2143" spans="1:3">
      <c r="A2143" s="4">
        <v>5857</v>
      </c>
      <c r="B2143" s="1">
        <v>1192.96277957999</v>
      </c>
      <c r="C2143" s="21">
        <v>15808.842922998099</v>
      </c>
    </row>
    <row r="2144" spans="1:3">
      <c r="A2144" s="4">
        <v>3500</v>
      </c>
      <c r="B2144" s="1">
        <v>1154.4831428571399</v>
      </c>
      <c r="C2144" s="21">
        <v>9338.3988571428599</v>
      </c>
    </row>
    <row r="2145" spans="1:3">
      <c r="A2145" s="4">
        <v>2988</v>
      </c>
      <c r="B2145" s="1">
        <v>1142.7436412315899</v>
      </c>
      <c r="C2145" s="21">
        <v>11056.7858099063</v>
      </c>
    </row>
    <row r="2146" spans="1:3">
      <c r="A2146" s="4">
        <v>6226</v>
      </c>
      <c r="B2146" s="1">
        <v>1166.89704465146</v>
      </c>
      <c r="C2146" s="21">
        <v>13168.021201413399</v>
      </c>
    </row>
    <row r="2147" spans="1:3">
      <c r="A2147" s="4">
        <v>3148</v>
      </c>
      <c r="B2147" s="1">
        <v>1148.1810673443499</v>
      </c>
      <c r="C2147" s="21">
        <v>15474.3116264295</v>
      </c>
    </row>
    <row r="2148" spans="1:3">
      <c r="A2148" s="4">
        <v>6194</v>
      </c>
      <c r="B2148" s="1">
        <v>1165.7534711010701</v>
      </c>
      <c r="C2148" s="21">
        <v>3863.1485308362899</v>
      </c>
    </row>
    <row r="2149" spans="1:3">
      <c r="A2149" s="4">
        <v>3915</v>
      </c>
      <c r="B2149" s="1">
        <v>1157.9499361430401</v>
      </c>
      <c r="C2149" s="21">
        <v>5518.6988505747104</v>
      </c>
    </row>
    <row r="2150" spans="1:3">
      <c r="A2150" s="4">
        <v>3912</v>
      </c>
      <c r="B2150" s="1">
        <v>1157.10455010225</v>
      </c>
      <c r="C2150" s="21">
        <v>5445.2507668711696</v>
      </c>
    </row>
    <row r="2151" spans="1:3">
      <c r="A2151" s="4">
        <v>4208</v>
      </c>
      <c r="B2151" s="1">
        <v>1173.3331749049401</v>
      </c>
      <c r="C2151" s="21">
        <v>2339.30014258555</v>
      </c>
    </row>
    <row r="2152" spans="1:3">
      <c r="A2152" s="4">
        <v>1278</v>
      </c>
      <c r="B2152" s="1">
        <v>1146.46400625978</v>
      </c>
      <c r="C2152" s="21">
        <v>9293.7871674491398</v>
      </c>
    </row>
    <row r="2153" spans="1:3">
      <c r="A2153" s="4">
        <v>9996</v>
      </c>
      <c r="B2153" s="1">
        <v>1166.9168667467</v>
      </c>
      <c r="C2153" s="21">
        <v>16788.784713885601</v>
      </c>
    </row>
    <row r="2154" spans="1:3">
      <c r="A2154" s="4">
        <v>6498</v>
      </c>
      <c r="B2154" s="1">
        <v>1164.1671283471801</v>
      </c>
      <c r="C2154" s="21">
        <v>1293.2003693444101</v>
      </c>
    </row>
    <row r="2155" spans="1:3">
      <c r="A2155" s="4">
        <v>5171</v>
      </c>
      <c r="B2155" s="1">
        <v>1168.40630438987</v>
      </c>
      <c r="C2155" s="21">
        <v>12491.469154902299</v>
      </c>
    </row>
    <row r="2156" spans="1:3">
      <c r="A2156" s="4">
        <v>6924</v>
      </c>
      <c r="B2156" s="1">
        <v>1177.19945118429</v>
      </c>
      <c r="C2156" s="21">
        <v>14785.901646447101</v>
      </c>
    </row>
    <row r="2157" spans="1:3">
      <c r="A2157" s="4">
        <v>9030</v>
      </c>
      <c r="B2157" s="1">
        <v>1189.76766334441</v>
      </c>
      <c r="C2157" s="21">
        <v>15659.725692137299</v>
      </c>
    </row>
    <row r="2158" spans="1:3">
      <c r="A2158" s="4">
        <v>3169</v>
      </c>
      <c r="B2158" s="1">
        <v>1163.7563900283999</v>
      </c>
      <c r="C2158" s="21">
        <v>15850.904070684801</v>
      </c>
    </row>
    <row r="2159" spans="1:3">
      <c r="A2159" s="4">
        <v>6660</v>
      </c>
      <c r="B2159" s="1">
        <v>1186.43753753754</v>
      </c>
      <c r="C2159" s="21">
        <v>16967.6234234234</v>
      </c>
    </row>
    <row r="2160" spans="1:3">
      <c r="A2160" s="4">
        <v>7421</v>
      </c>
      <c r="B2160" s="1">
        <v>1183.2664061447199</v>
      </c>
      <c r="C2160" s="21">
        <v>3547.58913893006</v>
      </c>
    </row>
    <row r="2161" spans="1:3">
      <c r="A2161" s="4">
        <v>6937</v>
      </c>
      <c r="B2161" s="1">
        <v>1169.3020037480201</v>
      </c>
      <c r="C2161" s="21">
        <v>10815.148623324199</v>
      </c>
    </row>
    <row r="2162" spans="1:3">
      <c r="A2162" s="4">
        <v>2962</v>
      </c>
      <c r="B2162" s="1">
        <v>1154.7825793382799</v>
      </c>
      <c r="C2162" s="21">
        <v>13341.972991222099</v>
      </c>
    </row>
    <row r="2163" spans="1:3">
      <c r="A2163" s="4">
        <v>6690</v>
      </c>
      <c r="B2163" s="1">
        <v>1186.1943198804199</v>
      </c>
      <c r="C2163" s="21">
        <v>457.099701046338</v>
      </c>
    </row>
    <row r="2164" spans="1:3">
      <c r="A2164" s="4">
        <v>3540</v>
      </c>
      <c r="B2164" s="1">
        <v>1164.9963276836199</v>
      </c>
      <c r="C2164" s="21">
        <v>3609.05367231638</v>
      </c>
    </row>
    <row r="2165" spans="1:3">
      <c r="A2165" s="4">
        <v>6143</v>
      </c>
      <c r="B2165" s="1">
        <v>1165.03288295621</v>
      </c>
      <c r="C2165" s="21">
        <v>6992.9780237668901</v>
      </c>
    </row>
    <row r="2166" spans="1:3">
      <c r="A2166" s="4">
        <v>5291</v>
      </c>
      <c r="B2166" s="1">
        <v>1174.07919107919</v>
      </c>
      <c r="C2166" s="21">
        <v>5696.7707427707401</v>
      </c>
    </row>
    <row r="2167" spans="1:3">
      <c r="A2167" s="4">
        <v>3109</v>
      </c>
      <c r="B2167" s="1">
        <v>1154.4062399485399</v>
      </c>
      <c r="C2167" s="21">
        <v>11656.0215503377</v>
      </c>
    </row>
    <row r="2168" spans="1:3">
      <c r="A2168" s="4">
        <v>2109</v>
      </c>
      <c r="B2168" s="1">
        <v>1148.97818871503</v>
      </c>
      <c r="C2168" s="21">
        <v>17361.238501659602</v>
      </c>
    </row>
    <row r="2169" spans="1:3">
      <c r="A2169" s="4">
        <v>6662</v>
      </c>
      <c r="B2169" s="1">
        <v>1186.9199939958</v>
      </c>
      <c r="C2169" s="21">
        <v>11098.489642749901</v>
      </c>
    </row>
    <row r="2170" spans="1:3">
      <c r="A2170" s="4">
        <v>4326</v>
      </c>
      <c r="B2170" s="1">
        <v>1182.6888580675</v>
      </c>
      <c r="C2170" s="21">
        <v>12737.309061488701</v>
      </c>
    </row>
    <row r="2171" spans="1:3">
      <c r="A2171" s="4">
        <v>5949</v>
      </c>
      <c r="B2171" s="1">
        <v>1172.57034795764</v>
      </c>
      <c r="C2171" s="21">
        <v>16434.314506639799</v>
      </c>
    </row>
    <row r="2172" spans="1:3">
      <c r="A2172" s="4">
        <v>1557</v>
      </c>
      <c r="B2172" s="1">
        <v>1149.9441233140701</v>
      </c>
      <c r="C2172" s="21">
        <v>310.45407835581199</v>
      </c>
    </row>
    <row r="2173" spans="1:3">
      <c r="A2173" s="4">
        <v>4027</v>
      </c>
      <c r="B2173" s="1">
        <v>1171.8420660541301</v>
      </c>
      <c r="C2173" s="21">
        <v>6078.6466352123198</v>
      </c>
    </row>
    <row r="2174" spans="1:3">
      <c r="A2174" s="4">
        <v>854</v>
      </c>
      <c r="B2174" s="1">
        <v>1142.0105386416899</v>
      </c>
      <c r="C2174" s="21">
        <v>7010.6545667447299</v>
      </c>
    </row>
    <row r="2175" spans="1:3">
      <c r="A2175" s="4">
        <v>1566</v>
      </c>
      <c r="B2175" s="1">
        <v>1149.68837803321</v>
      </c>
      <c r="C2175" s="21">
        <v>6116.6928480204297</v>
      </c>
    </row>
    <row r="2176" spans="1:3">
      <c r="A2176" s="4">
        <v>7357</v>
      </c>
      <c r="B2176" s="1">
        <v>1189.78999592225</v>
      </c>
      <c r="C2176" s="21">
        <v>12007.1310316705</v>
      </c>
    </row>
    <row r="2177" spans="1:3">
      <c r="A2177" s="4">
        <v>6284</v>
      </c>
      <c r="B2177" s="1">
        <v>1205.38017186505</v>
      </c>
      <c r="C2177" s="21">
        <v>12552.2148313176</v>
      </c>
    </row>
    <row r="2178" spans="1:3">
      <c r="A2178" s="4">
        <v>5840</v>
      </c>
      <c r="B2178" s="1">
        <v>1191.5465753424701</v>
      </c>
      <c r="C2178" s="21">
        <v>16886.904109588999</v>
      </c>
    </row>
    <row r="2179" spans="1:3">
      <c r="A2179" s="4">
        <v>2845</v>
      </c>
      <c r="B2179" s="1">
        <v>1176.8762741651999</v>
      </c>
      <c r="C2179" s="21">
        <v>3257.7855887522001</v>
      </c>
    </row>
    <row r="2180" spans="1:3">
      <c r="A2180" s="4">
        <v>1945</v>
      </c>
      <c r="B2180" s="1">
        <v>1153.58508997429</v>
      </c>
      <c r="C2180" s="21">
        <v>9239.4483290488406</v>
      </c>
    </row>
    <row r="2181" spans="1:3">
      <c r="A2181" s="4">
        <v>2059</v>
      </c>
      <c r="B2181" s="1">
        <v>1171.64691597863</v>
      </c>
      <c r="C2181" s="21">
        <v>11000.357940747899</v>
      </c>
    </row>
    <row r="2182" spans="1:3">
      <c r="A2182" s="4">
        <v>3554</v>
      </c>
      <c r="B2182" s="1">
        <v>1167.2805289814301</v>
      </c>
      <c r="C2182" s="21">
        <v>11589.3283624086</v>
      </c>
    </row>
    <row r="2183" spans="1:3">
      <c r="A2183" s="4">
        <v>6127</v>
      </c>
      <c r="B2183" s="1">
        <v>1178.5691202872499</v>
      </c>
      <c r="C2183" s="21">
        <v>7171.96327729721</v>
      </c>
    </row>
    <row r="2184" spans="1:3">
      <c r="A2184" s="4">
        <v>6901</v>
      </c>
      <c r="B2184" s="1">
        <v>1202.9050862193899</v>
      </c>
      <c r="C2184" s="21">
        <v>6136.1922909723198</v>
      </c>
    </row>
    <row r="2185" spans="1:3">
      <c r="A2185" s="4">
        <v>531</v>
      </c>
      <c r="B2185" s="1">
        <v>1151.6195856873801</v>
      </c>
      <c r="C2185" s="21">
        <v>11414.1412429379</v>
      </c>
    </row>
    <row r="2186" spans="1:3">
      <c r="A2186" s="4">
        <v>6473</v>
      </c>
      <c r="B2186" s="1">
        <v>1177.9692569133299</v>
      </c>
      <c r="C2186" s="21">
        <v>16118.796693959501</v>
      </c>
    </row>
    <row r="2187" spans="1:3">
      <c r="A2187" s="4">
        <v>8167</v>
      </c>
      <c r="B2187" s="1">
        <v>1223.1955430390601</v>
      </c>
      <c r="C2187" s="21">
        <v>196.63303538631101</v>
      </c>
    </row>
    <row r="2188" spans="1:3">
      <c r="A2188" s="4">
        <v>3766</v>
      </c>
      <c r="B2188" s="1">
        <v>1181.78332448221</v>
      </c>
      <c r="C2188" s="21">
        <v>5641.23871481678</v>
      </c>
    </row>
    <row r="2189" spans="1:3">
      <c r="A2189" s="4">
        <v>2662</v>
      </c>
      <c r="B2189" s="1">
        <v>1160.8241923365899</v>
      </c>
      <c r="C2189" s="21">
        <v>10906.601427498101</v>
      </c>
    </row>
    <row r="2190" spans="1:3">
      <c r="A2190" s="4">
        <v>914</v>
      </c>
      <c r="B2190" s="1">
        <v>1154.7877461706801</v>
      </c>
      <c r="C2190" s="21">
        <v>13267.9277899344</v>
      </c>
    </row>
    <row r="2191" spans="1:3">
      <c r="A2191" s="4">
        <v>1530</v>
      </c>
      <c r="B2191" s="1">
        <v>1165.4869281045801</v>
      </c>
      <c r="C2191" s="21">
        <v>17512.081045751602</v>
      </c>
    </row>
    <row r="2192" spans="1:3">
      <c r="A2192" s="4">
        <v>3218</v>
      </c>
      <c r="B2192" s="1">
        <v>1193.2091361093801</v>
      </c>
      <c r="C2192" s="21">
        <v>7550.5916718458702</v>
      </c>
    </row>
    <row r="2193" spans="1:3">
      <c r="A2193" s="4">
        <v>4872</v>
      </c>
      <c r="B2193" s="1">
        <v>1208.84893267652</v>
      </c>
      <c r="C2193" s="21">
        <v>9368.57471264368</v>
      </c>
    </row>
    <row r="2194" spans="1:3">
      <c r="A2194" s="4">
        <v>4245</v>
      </c>
      <c r="B2194" s="1">
        <v>1185.3222614841</v>
      </c>
      <c r="C2194" s="21">
        <v>1880.3286219081299</v>
      </c>
    </row>
    <row r="2195" spans="1:3">
      <c r="A2195" s="4">
        <v>2440</v>
      </c>
      <c r="B2195" s="1">
        <v>1177.48155737705</v>
      </c>
      <c r="C2195" s="21">
        <v>6851.3872950819696</v>
      </c>
    </row>
    <row r="2196" spans="1:3">
      <c r="A2196" s="4">
        <v>3544</v>
      </c>
      <c r="B2196" s="1">
        <v>1185.4943566591401</v>
      </c>
      <c r="C2196" s="21">
        <v>8268.7728555304693</v>
      </c>
    </row>
    <row r="2197" spans="1:3">
      <c r="A2197" s="4">
        <v>6709</v>
      </c>
      <c r="B2197" s="1">
        <v>1198.6720822775401</v>
      </c>
      <c r="C2197" s="21">
        <v>11439.3893277687</v>
      </c>
    </row>
    <row r="2198" spans="1:3">
      <c r="A2198" s="4">
        <v>3648</v>
      </c>
      <c r="B2198" s="1">
        <v>1173.4070723684199</v>
      </c>
      <c r="C2198" s="21">
        <v>5373.8116776315801</v>
      </c>
    </row>
    <row r="2199" spans="1:3">
      <c r="A2199" s="4">
        <v>1947</v>
      </c>
      <c r="B2199" s="1">
        <v>1177.8320493066301</v>
      </c>
      <c r="C2199" s="21">
        <v>6030.8834103749396</v>
      </c>
    </row>
    <row r="2200" spans="1:3">
      <c r="A2200" s="4">
        <v>10333</v>
      </c>
      <c r="B2200" s="1">
        <v>1214.2968160263199</v>
      </c>
      <c r="C2200" s="21">
        <v>1217.39223845931</v>
      </c>
    </row>
    <row r="2201" spans="1:3">
      <c r="A2201" s="4">
        <v>10110</v>
      </c>
      <c r="B2201" s="1">
        <v>1189.4485657764601</v>
      </c>
      <c r="C2201" s="21">
        <v>4896.99930761622</v>
      </c>
    </row>
    <row r="2202" spans="1:3">
      <c r="A2202" s="4">
        <v>10325</v>
      </c>
      <c r="B2202" s="1">
        <v>1213.85966101695</v>
      </c>
      <c r="C2202" s="21">
        <v>14423.2763196126</v>
      </c>
    </row>
    <row r="2203" spans="1:3">
      <c r="A2203" s="4">
        <v>4819</v>
      </c>
      <c r="B2203" s="1">
        <v>1199.77215189873</v>
      </c>
      <c r="C2203" s="21">
        <v>15935.335754305899</v>
      </c>
    </row>
    <row r="2204" spans="1:3">
      <c r="A2204" s="4">
        <v>1765</v>
      </c>
      <c r="B2204" s="1">
        <v>1177.40169971671</v>
      </c>
      <c r="C2204" s="21">
        <v>16940.835694050998</v>
      </c>
    </row>
    <row r="2205" spans="1:3">
      <c r="A2205" s="4">
        <v>2426</v>
      </c>
      <c r="B2205" s="1">
        <v>1176.5247320692499</v>
      </c>
      <c r="C2205" s="21">
        <v>1819.7506183017299</v>
      </c>
    </row>
    <row r="2206" spans="1:3">
      <c r="A2206" s="4">
        <v>7462</v>
      </c>
      <c r="B2206" s="1">
        <v>1225.6945859018999</v>
      </c>
      <c r="C2206" s="21">
        <v>5368.0640578933298</v>
      </c>
    </row>
    <row r="2207" spans="1:3">
      <c r="A2207" s="4">
        <v>13427</v>
      </c>
      <c r="B2207" s="1">
        <v>1204.4085797274099</v>
      </c>
      <c r="C2207" s="21">
        <v>9588.0043941312306</v>
      </c>
    </row>
    <row r="2208" spans="1:3">
      <c r="A2208" s="4">
        <v>3564</v>
      </c>
      <c r="B2208" s="1">
        <v>1199.6885521885499</v>
      </c>
      <c r="C2208" s="21">
        <v>9190.3922558922604</v>
      </c>
    </row>
    <row r="2209" spans="1:3">
      <c r="A2209" s="4">
        <v>6690</v>
      </c>
      <c r="B2209" s="1">
        <v>1202.25739910314</v>
      </c>
      <c r="C2209" s="21">
        <v>12227.2904334828</v>
      </c>
    </row>
    <row r="2210" spans="1:3">
      <c r="A2210" s="4">
        <v>1988</v>
      </c>
      <c r="B2210" s="1">
        <v>1189.57444668008</v>
      </c>
      <c r="C2210" s="21">
        <v>12803.8908450704</v>
      </c>
    </row>
    <row r="2211" spans="1:3">
      <c r="A2211" s="4">
        <v>6362</v>
      </c>
      <c r="B2211" s="1">
        <v>1221.0179188934301</v>
      </c>
      <c r="C2211" s="21">
        <v>11498.8907576234</v>
      </c>
    </row>
    <row r="2212" spans="1:3">
      <c r="A2212" s="4">
        <v>1771</v>
      </c>
      <c r="B2212" s="1">
        <v>1171.7916431394699</v>
      </c>
      <c r="C2212" s="21">
        <v>12224.266516092601</v>
      </c>
    </row>
    <row r="2213" spans="1:3">
      <c r="A2213" s="4">
        <v>3513</v>
      </c>
      <c r="B2213" s="1">
        <v>1188.8317677199</v>
      </c>
      <c r="C2213" s="21">
        <v>15525.2550526615</v>
      </c>
    </row>
    <row r="2214" spans="1:3">
      <c r="A2214" s="4">
        <v>5872</v>
      </c>
      <c r="B2214" s="1">
        <v>1196.3356607629401</v>
      </c>
      <c r="C2214" s="21">
        <v>17399.195674386901</v>
      </c>
    </row>
    <row r="2215" spans="1:3">
      <c r="A2215" s="4">
        <v>1644</v>
      </c>
      <c r="B2215" s="1">
        <v>1178.0547445255499</v>
      </c>
      <c r="C2215" s="21">
        <v>17560.9756690998</v>
      </c>
    </row>
    <row r="2216" spans="1:3">
      <c r="A2216" s="4">
        <v>7346</v>
      </c>
      <c r="B2216" s="1">
        <v>1213.11856792812</v>
      </c>
      <c r="C2216" s="21">
        <v>7700.4730465559496</v>
      </c>
    </row>
    <row r="2217" spans="1:3">
      <c r="A2217" s="4">
        <v>8827</v>
      </c>
      <c r="B2217" s="1">
        <v>1203.6366829047199</v>
      </c>
      <c r="C2217" s="21">
        <v>8158.4746799592203</v>
      </c>
    </row>
    <row r="2218" spans="1:3">
      <c r="A2218" s="4">
        <v>4428</v>
      </c>
      <c r="B2218" s="1">
        <v>1215.29923215899</v>
      </c>
      <c r="C2218" s="21">
        <v>10428.937669376701</v>
      </c>
    </row>
    <row r="2219" spans="1:3">
      <c r="A2219" s="4">
        <v>1459</v>
      </c>
      <c r="B2219" s="1">
        <v>1175.88348183687</v>
      </c>
      <c r="C2219" s="21">
        <v>14365.9787525703</v>
      </c>
    </row>
    <row r="2220" spans="1:3">
      <c r="A2220" s="4">
        <v>5919</v>
      </c>
      <c r="B2220" s="1">
        <v>1202.9748268288599</v>
      </c>
      <c r="C2220" s="21">
        <v>17625.768204088501</v>
      </c>
    </row>
    <row r="2221" spans="1:3">
      <c r="A2221" s="4">
        <v>2412</v>
      </c>
      <c r="B2221" s="1">
        <v>1181.9635157545599</v>
      </c>
      <c r="C2221" s="21">
        <v>1463.0771144278599</v>
      </c>
    </row>
    <row r="2222" spans="1:3">
      <c r="A2222" s="4">
        <v>11178</v>
      </c>
      <c r="B2222" s="1">
        <v>1245.01896582573</v>
      </c>
      <c r="C2222" s="21">
        <v>1524.73403113258</v>
      </c>
    </row>
    <row r="2223" spans="1:3">
      <c r="A2223" s="4">
        <v>7068</v>
      </c>
      <c r="B2223" s="1">
        <v>1229.7057159026599</v>
      </c>
      <c r="C2223" s="21">
        <v>11683.5321165818</v>
      </c>
    </row>
    <row r="2224" spans="1:3">
      <c r="A2224" s="4">
        <v>3534</v>
      </c>
      <c r="B2224" s="1">
        <v>1183.2484436898701</v>
      </c>
      <c r="C2224" s="21">
        <v>11748.4847198642</v>
      </c>
    </row>
    <row r="2225" spans="1:3">
      <c r="A2225" s="4">
        <v>1953</v>
      </c>
      <c r="B2225" s="1">
        <v>1184.2903225806499</v>
      </c>
      <c r="C2225" s="21">
        <v>12876.8719918075</v>
      </c>
    </row>
    <row r="2226" spans="1:3">
      <c r="A2226" s="4">
        <v>2196</v>
      </c>
      <c r="B2226" s="1">
        <v>1188.1662112932599</v>
      </c>
      <c r="C2226" s="21">
        <v>12911.827413479101</v>
      </c>
    </row>
    <row r="2227" spans="1:3">
      <c r="A2227" s="4">
        <v>676</v>
      </c>
      <c r="B2227" s="1">
        <v>1169.2485207100599</v>
      </c>
      <c r="C2227" s="21">
        <v>51.791420118343197</v>
      </c>
    </row>
    <row r="2228" spans="1:3">
      <c r="A2228" s="4">
        <v>5633</v>
      </c>
      <c r="B2228" s="1">
        <v>1215.7892774720401</v>
      </c>
      <c r="C2228" s="21">
        <v>834.52494230427806</v>
      </c>
    </row>
    <row r="2229" spans="1:3">
      <c r="A2229" s="4">
        <v>8283</v>
      </c>
      <c r="B2229" s="1">
        <v>1207.93758300133</v>
      </c>
      <c r="C2229" s="21">
        <v>1765.4523723288701</v>
      </c>
    </row>
    <row r="2230" spans="1:3">
      <c r="A2230" s="4">
        <v>6548</v>
      </c>
      <c r="B2230" s="1">
        <v>1221.5540623090999</v>
      </c>
      <c r="C2230" s="21">
        <v>16608.656536347</v>
      </c>
    </row>
    <row r="2231" spans="1:3">
      <c r="A2231" s="4">
        <v>2278</v>
      </c>
      <c r="B2231" s="1">
        <v>1188.8836698858599</v>
      </c>
      <c r="C2231" s="21">
        <v>1917.6650570675999</v>
      </c>
    </row>
    <row r="2232" spans="1:3">
      <c r="A2232" s="4">
        <v>3758</v>
      </c>
      <c r="B2232" s="1">
        <v>1213.5433741351801</v>
      </c>
      <c r="C2232" s="21">
        <v>8575.8424693986199</v>
      </c>
    </row>
    <row r="2233" spans="1:3">
      <c r="A2233" s="4">
        <v>6235</v>
      </c>
      <c r="B2233" s="1">
        <v>1205.2707297514</v>
      </c>
      <c r="C2233" s="21">
        <v>12085.507457899001</v>
      </c>
    </row>
    <row r="2234" spans="1:3">
      <c r="A2234" s="4">
        <v>2139</v>
      </c>
      <c r="B2234" s="1">
        <v>1182.8391771856</v>
      </c>
      <c r="C2234" s="21">
        <v>3929.38803179056</v>
      </c>
    </row>
    <row r="2235" spans="1:3">
      <c r="A2235" s="4">
        <v>1149</v>
      </c>
      <c r="B2235" s="1">
        <v>1173.98868581375</v>
      </c>
      <c r="C2235" s="21">
        <v>8561.0905134899895</v>
      </c>
    </row>
    <row r="2236" spans="1:3">
      <c r="A2236" s="4">
        <v>5515</v>
      </c>
      <c r="B2236" s="1">
        <v>1211.9465095194901</v>
      </c>
      <c r="C2236" s="21">
        <v>3226.0843155031698</v>
      </c>
    </row>
    <row r="2237" spans="1:3">
      <c r="A2237" s="4">
        <v>2380</v>
      </c>
      <c r="B2237" s="1">
        <v>1187.15882352941</v>
      </c>
      <c r="C2237" s="21">
        <v>7500.48067226891</v>
      </c>
    </row>
    <row r="2238" spans="1:3">
      <c r="A2238" s="4">
        <v>3939</v>
      </c>
      <c r="B2238" s="1">
        <v>1219.9659812135101</v>
      </c>
      <c r="C2238" s="21">
        <v>7583.1150038080696</v>
      </c>
    </row>
    <row r="2239" spans="1:3">
      <c r="A2239" s="4">
        <v>2644</v>
      </c>
      <c r="B2239" s="1">
        <v>1190.90922844176</v>
      </c>
      <c r="C2239" s="21">
        <v>9286.2280635400894</v>
      </c>
    </row>
    <row r="2240" spans="1:3">
      <c r="A2240" s="4">
        <v>5194</v>
      </c>
      <c r="B2240" s="1">
        <v>1200.6934924913401</v>
      </c>
      <c r="C2240" s="21">
        <v>11358.6640354255</v>
      </c>
    </row>
    <row r="2241" spans="1:3">
      <c r="A2241" s="4">
        <v>5226</v>
      </c>
      <c r="B2241" s="1">
        <v>1226.0884041331799</v>
      </c>
      <c r="C2241" s="21">
        <v>10216.0845771144</v>
      </c>
    </row>
    <row r="2242" spans="1:3">
      <c r="A2242" s="4">
        <v>6933</v>
      </c>
      <c r="B2242" s="1">
        <v>1233.5642578970101</v>
      </c>
      <c r="C2242" s="21">
        <v>11553.228328285</v>
      </c>
    </row>
    <row r="2243" spans="1:3">
      <c r="A2243" s="4">
        <v>987</v>
      </c>
      <c r="B2243" s="1">
        <v>1183.3161094224899</v>
      </c>
      <c r="C2243" s="21">
        <v>17530.425531914902</v>
      </c>
    </row>
    <row r="2244" spans="1:3">
      <c r="A2244" s="4">
        <v>6906</v>
      </c>
      <c r="B2244" s="1">
        <v>1204.38995076745</v>
      </c>
      <c r="C2244" s="21">
        <v>3100.17607877208</v>
      </c>
    </row>
    <row r="2245" spans="1:3">
      <c r="A2245" s="4">
        <v>1589</v>
      </c>
      <c r="B2245" s="1">
        <v>1186.88294524858</v>
      </c>
      <c r="C2245" s="21">
        <v>11951.6488357458</v>
      </c>
    </row>
    <row r="2246" spans="1:3">
      <c r="A2246" s="4">
        <v>739</v>
      </c>
      <c r="B2246" s="1">
        <v>1182.34235453315</v>
      </c>
      <c r="C2246" s="21">
        <v>12776.652232746999</v>
      </c>
    </row>
    <row r="2247" spans="1:3">
      <c r="A2247" s="4">
        <v>8590</v>
      </c>
      <c r="B2247" s="1">
        <v>1223.45075669383</v>
      </c>
      <c r="C2247" s="21">
        <v>1008.5378346915001</v>
      </c>
    </row>
    <row r="2248" spans="1:3">
      <c r="A2248" s="4">
        <v>3186</v>
      </c>
      <c r="B2248" s="1">
        <v>1206.0659133710001</v>
      </c>
      <c r="C2248" s="21">
        <v>12844.2774639046</v>
      </c>
    </row>
    <row r="2249" spans="1:3">
      <c r="A2249" s="4">
        <v>5949</v>
      </c>
      <c r="B2249" s="1">
        <v>1222.68851907884</v>
      </c>
      <c r="C2249" s="21">
        <v>12658.953269457101</v>
      </c>
    </row>
    <row r="2250" spans="1:3">
      <c r="A2250" s="4">
        <v>6795</v>
      </c>
      <c r="B2250" s="1">
        <v>1221.3658572479801</v>
      </c>
      <c r="C2250" s="21">
        <v>10758.514790286999</v>
      </c>
    </row>
    <row r="2251" spans="1:3">
      <c r="A2251" s="4">
        <v>3162</v>
      </c>
      <c r="B2251" s="1">
        <v>1199.6736242884299</v>
      </c>
      <c r="C2251" s="21">
        <v>17467.1995572423</v>
      </c>
    </row>
    <row r="2252" spans="1:3">
      <c r="A2252" s="4">
        <v>2511</v>
      </c>
      <c r="B2252" s="1">
        <v>1196.3643966547199</v>
      </c>
      <c r="C2252" s="21">
        <v>1109.0469932297899</v>
      </c>
    </row>
    <row r="2253" spans="1:3">
      <c r="A2253" s="4">
        <v>4960</v>
      </c>
      <c r="B2253" s="1">
        <v>1204.6258064516101</v>
      </c>
      <c r="C2253" s="21">
        <v>5983.0409274193598</v>
      </c>
    </row>
    <row r="2254" spans="1:3">
      <c r="A2254" s="4">
        <v>5423</v>
      </c>
      <c r="B2254" s="1">
        <v>1211.63322884013</v>
      </c>
      <c r="C2254" s="21">
        <v>6921.6269592476501</v>
      </c>
    </row>
    <row r="2255" spans="1:3">
      <c r="A2255" s="4">
        <v>3721</v>
      </c>
      <c r="B2255" s="1">
        <v>1209.59500134372</v>
      </c>
      <c r="C2255" s="21">
        <v>11024.3507121741</v>
      </c>
    </row>
    <row r="2256" spans="1:3">
      <c r="A2256" s="4">
        <v>5634</v>
      </c>
      <c r="B2256" s="1">
        <v>1241.3420305289301</v>
      </c>
      <c r="C2256" s="21">
        <v>11785.725062122799</v>
      </c>
    </row>
    <row r="2257" spans="1:3">
      <c r="A2257" s="4">
        <v>2666</v>
      </c>
      <c r="B2257" s="1">
        <v>1199.1860465116299</v>
      </c>
      <c r="C2257" s="21">
        <v>14910.955363841</v>
      </c>
    </row>
    <row r="2258" spans="1:3">
      <c r="A2258" s="4">
        <v>8466</v>
      </c>
      <c r="B2258" s="1">
        <v>1214.89971651311</v>
      </c>
      <c r="C2258" s="21">
        <v>14159.0031892275</v>
      </c>
    </row>
    <row r="2259" spans="1:3">
      <c r="A2259" s="4">
        <v>5997</v>
      </c>
      <c r="B2259" s="1">
        <v>1226.36051359013</v>
      </c>
      <c r="C2259" s="21">
        <v>14627.1987660497</v>
      </c>
    </row>
    <row r="2260" spans="1:3">
      <c r="A2260" s="4">
        <v>8266</v>
      </c>
      <c r="B2260" s="1">
        <v>1252.9190660537099</v>
      </c>
      <c r="C2260" s="21">
        <v>5495.1012581659797</v>
      </c>
    </row>
    <row r="2261" spans="1:3">
      <c r="A2261" s="4">
        <v>3580</v>
      </c>
      <c r="B2261" s="1">
        <v>1207.71340782123</v>
      </c>
      <c r="C2261" s="21">
        <v>6423.0279329608902</v>
      </c>
    </row>
    <row r="2262" spans="1:3">
      <c r="A2262" s="4">
        <v>1283</v>
      </c>
      <c r="B2262" s="1">
        <v>1186.0109119251799</v>
      </c>
      <c r="C2262" s="21">
        <v>9234.7778643803595</v>
      </c>
    </row>
    <row r="2263" spans="1:3">
      <c r="A2263" s="4">
        <v>3145</v>
      </c>
      <c r="B2263" s="1">
        <v>1196.6972972973001</v>
      </c>
      <c r="C2263" s="21">
        <v>14323.1974562798</v>
      </c>
    </row>
    <row r="2264" spans="1:3">
      <c r="A2264" s="4">
        <v>5017</v>
      </c>
      <c r="B2264" s="1">
        <v>1205.3797089894399</v>
      </c>
      <c r="C2264" s="21">
        <v>4363.8825991628501</v>
      </c>
    </row>
    <row r="2265" spans="1:3">
      <c r="A2265" s="4">
        <v>6501</v>
      </c>
      <c r="B2265" s="1">
        <v>1227.5623750192301</v>
      </c>
      <c r="C2265" s="21">
        <v>8042.3064143977899</v>
      </c>
    </row>
    <row r="2266" spans="1:3">
      <c r="A2266" s="4">
        <v>6381</v>
      </c>
      <c r="B2266" s="1">
        <v>1215.7534869142801</v>
      </c>
      <c r="C2266" s="21">
        <v>4082.07114872277</v>
      </c>
    </row>
    <row r="2267" spans="1:3">
      <c r="A2267" s="4">
        <v>2574</v>
      </c>
      <c r="B2267" s="1">
        <v>1201.2303807303799</v>
      </c>
      <c r="C2267" s="21">
        <v>8644.68337218337</v>
      </c>
    </row>
    <row r="2268" spans="1:3">
      <c r="A2268" s="4">
        <v>2508</v>
      </c>
      <c r="B2268" s="1">
        <v>1198.1323763955299</v>
      </c>
      <c r="C2268" s="21">
        <v>10939.9425837321</v>
      </c>
    </row>
    <row r="2269" spans="1:3">
      <c r="A2269" s="4">
        <v>918</v>
      </c>
      <c r="B2269" s="1">
        <v>1198.6165577341999</v>
      </c>
      <c r="C2269" s="21">
        <v>12303.9226579521</v>
      </c>
    </row>
    <row r="2270" spans="1:3">
      <c r="A2270" s="4">
        <v>4019</v>
      </c>
      <c r="B2270" s="1">
        <v>1205.74048270714</v>
      </c>
      <c r="C2270" s="21">
        <v>3971.3127643692501</v>
      </c>
    </row>
    <row r="2271" spans="1:3">
      <c r="A2271" s="4">
        <v>3599</v>
      </c>
      <c r="B2271" s="1">
        <v>1206.5393164768</v>
      </c>
      <c r="C2271" s="21">
        <v>12984.749652681299</v>
      </c>
    </row>
    <row r="2272" spans="1:3">
      <c r="A2272" s="4">
        <v>4023</v>
      </c>
      <c r="B2272" s="1">
        <v>1208.3696246582199</v>
      </c>
      <c r="C2272" s="21">
        <v>4443.2361421824498</v>
      </c>
    </row>
    <row r="2273" spans="1:3">
      <c r="A2273" s="4">
        <v>855</v>
      </c>
      <c r="B2273" s="1">
        <v>1195.1274853801201</v>
      </c>
      <c r="C2273" s="21">
        <v>12326.265497076</v>
      </c>
    </row>
    <row r="2274" spans="1:3">
      <c r="A2274" s="4">
        <v>1636</v>
      </c>
      <c r="B2274" s="1">
        <v>1197.9865525672401</v>
      </c>
      <c r="C2274" s="21">
        <v>15577.9975550122</v>
      </c>
    </row>
    <row r="2275" spans="1:3">
      <c r="A2275" s="4">
        <v>4465</v>
      </c>
      <c r="B2275" s="1">
        <v>1218.1211646136601</v>
      </c>
      <c r="C2275" s="21">
        <v>3648.23449048152</v>
      </c>
    </row>
    <row r="2276" spans="1:3">
      <c r="A2276" s="4">
        <v>3625</v>
      </c>
      <c r="B2276" s="1">
        <v>1224.8477241379301</v>
      </c>
      <c r="C2276" s="21">
        <v>1146.6733793103399</v>
      </c>
    </row>
    <row r="2277" spans="1:3">
      <c r="A2277" s="4">
        <v>4087</v>
      </c>
      <c r="B2277" s="1">
        <v>1222.1438708098799</v>
      </c>
      <c r="C2277" s="21">
        <v>14829.7002691461</v>
      </c>
    </row>
    <row r="2278" spans="1:3">
      <c r="A2278" s="4">
        <v>8775</v>
      </c>
      <c r="B2278" s="1">
        <v>1263.0694017093999</v>
      </c>
      <c r="C2278" s="21">
        <v>15388.5354985755</v>
      </c>
    </row>
    <row r="2279" spans="1:3">
      <c r="A2279" s="4">
        <v>2129</v>
      </c>
      <c r="B2279" s="1">
        <v>1201.94222639737</v>
      </c>
      <c r="C2279" s="21">
        <v>5440.8191639267297</v>
      </c>
    </row>
    <row r="2280" spans="1:3">
      <c r="A2280" s="4">
        <v>691</v>
      </c>
      <c r="B2280" s="1">
        <v>1197.38350217077</v>
      </c>
      <c r="C2280" s="21">
        <v>6991.4688856729399</v>
      </c>
    </row>
    <row r="2281" spans="1:3">
      <c r="A2281" s="4">
        <v>6222</v>
      </c>
      <c r="B2281" s="1">
        <v>1213.1129861780801</v>
      </c>
      <c r="C2281" s="21">
        <v>7064.5609128897504</v>
      </c>
    </row>
    <row r="2282" spans="1:3">
      <c r="A2282" s="4">
        <v>3476</v>
      </c>
      <c r="B2282" s="1">
        <v>1233.8026467203699</v>
      </c>
      <c r="C2282" s="21">
        <v>17203.2753164557</v>
      </c>
    </row>
    <row r="2283" spans="1:3">
      <c r="A2283" s="4">
        <v>6568</v>
      </c>
      <c r="B2283" s="1">
        <v>1229.3893118148601</v>
      </c>
      <c r="C2283" s="21">
        <v>6506.8818514007298</v>
      </c>
    </row>
    <row r="2284" spans="1:3">
      <c r="A2284" s="4">
        <v>4558</v>
      </c>
      <c r="B2284" s="1">
        <v>1228.87867485739</v>
      </c>
      <c r="C2284" s="21">
        <v>9416.8663887670009</v>
      </c>
    </row>
    <row r="2285" spans="1:3">
      <c r="A2285" s="4">
        <v>1910</v>
      </c>
      <c r="B2285" s="1">
        <v>1209.8795811518301</v>
      </c>
      <c r="C2285" s="21">
        <v>12366.9916230366</v>
      </c>
    </row>
    <row r="2286" spans="1:3">
      <c r="A2286" s="4">
        <v>3659</v>
      </c>
      <c r="B2286" s="1">
        <v>1213.59551790107</v>
      </c>
      <c r="C2286" s="21">
        <v>12414.244875649099</v>
      </c>
    </row>
    <row r="2287" spans="1:3">
      <c r="A2287" s="4">
        <v>5339</v>
      </c>
      <c r="B2287" s="1">
        <v>1229.86177186739</v>
      </c>
      <c r="C2287" s="21">
        <v>6367.5206967596896</v>
      </c>
    </row>
    <row r="2288" spans="1:3">
      <c r="A2288" s="4">
        <v>3882</v>
      </c>
      <c r="B2288" s="1">
        <v>1222.61591962906</v>
      </c>
      <c r="C2288" s="21">
        <v>125.561823802164</v>
      </c>
    </row>
    <row r="2289" spans="1:3">
      <c r="A2289" s="4">
        <v>10282</v>
      </c>
      <c r="B2289" s="1">
        <v>1269.0024314335701</v>
      </c>
      <c r="C2289" s="21">
        <v>3163.0998832911901</v>
      </c>
    </row>
    <row r="2290" spans="1:3">
      <c r="A2290" s="4">
        <v>3728</v>
      </c>
      <c r="B2290" s="1">
        <v>1221.2427575107299</v>
      </c>
      <c r="C2290" s="21">
        <v>8248.4297210300392</v>
      </c>
    </row>
    <row r="2291" spans="1:3">
      <c r="A2291" s="4">
        <v>3406</v>
      </c>
      <c r="B2291" s="1">
        <v>1233.1538461538501</v>
      </c>
      <c r="C2291" s="21">
        <v>11723.071931884901</v>
      </c>
    </row>
    <row r="2292" spans="1:3">
      <c r="A2292" s="4">
        <v>6170</v>
      </c>
      <c r="B2292" s="1">
        <v>1238.2717990275501</v>
      </c>
      <c r="C2292" s="21">
        <v>3013.8385737439198</v>
      </c>
    </row>
    <row r="2293" spans="1:3">
      <c r="A2293" s="4">
        <v>14107</v>
      </c>
      <c r="B2293" s="1">
        <v>1283.0112710002099</v>
      </c>
      <c r="C2293" s="21">
        <v>13725.0333876799</v>
      </c>
    </row>
    <row r="2294" spans="1:3">
      <c r="A2294" s="4">
        <v>4016</v>
      </c>
      <c r="B2294" s="1">
        <v>1230.5117031872501</v>
      </c>
      <c r="C2294" s="21">
        <v>17060.5211653386</v>
      </c>
    </row>
    <row r="2295" spans="1:3">
      <c r="A2295" s="4">
        <v>3128</v>
      </c>
      <c r="B2295" s="1">
        <v>1233.28196930946</v>
      </c>
      <c r="C2295" s="21">
        <v>5538.47474424552</v>
      </c>
    </row>
    <row r="2296" spans="1:3">
      <c r="A2296" s="4">
        <v>9735</v>
      </c>
      <c r="B2296" s="1">
        <v>1255.0166409861299</v>
      </c>
      <c r="C2296" s="21">
        <v>5626.6130457113504</v>
      </c>
    </row>
    <row r="2297" spans="1:3">
      <c r="A2297" s="4">
        <v>9405</v>
      </c>
      <c r="B2297" s="1">
        <v>1254.12652844232</v>
      </c>
      <c r="C2297" s="21">
        <v>13114.153429027099</v>
      </c>
    </row>
    <row r="2298" spans="1:3">
      <c r="A2298" s="4">
        <v>4138</v>
      </c>
      <c r="B2298" s="1">
        <v>1251.36346060899</v>
      </c>
      <c r="C2298" s="21">
        <v>3677.7223296278398</v>
      </c>
    </row>
    <row r="2299" spans="1:3">
      <c r="A2299" s="4">
        <v>4772</v>
      </c>
      <c r="B2299" s="1">
        <v>1238.39585079631</v>
      </c>
      <c r="C2299" s="21">
        <v>11936.6898575021</v>
      </c>
    </row>
    <row r="2300" spans="1:3">
      <c r="A2300" s="4">
        <v>7150</v>
      </c>
      <c r="B2300" s="1">
        <v>1249.74433566434</v>
      </c>
      <c r="C2300" s="21">
        <v>13536.9604195804</v>
      </c>
    </row>
    <row r="2301" spans="1:3">
      <c r="A2301" s="4">
        <v>1831</v>
      </c>
      <c r="B2301" s="1">
        <v>1221.2752594210799</v>
      </c>
      <c r="C2301" s="21">
        <v>10262.198252321101</v>
      </c>
    </row>
    <row r="2302" spans="1:3">
      <c r="A2302" s="4">
        <v>5187</v>
      </c>
      <c r="B2302" s="1">
        <v>1231.3269712743399</v>
      </c>
      <c r="C2302" s="21">
        <v>10547.9454405244</v>
      </c>
    </row>
    <row r="2303" spans="1:3">
      <c r="A2303" s="4">
        <v>7219</v>
      </c>
      <c r="B2303" s="1">
        <v>1250.8221360299201</v>
      </c>
      <c r="C2303" s="21">
        <v>11117.7610472365</v>
      </c>
    </row>
    <row r="2304" spans="1:3">
      <c r="A2304" s="4">
        <v>2415</v>
      </c>
      <c r="B2304" s="1">
        <v>1237.5333333333299</v>
      </c>
      <c r="C2304" s="21">
        <v>12942.1412008282</v>
      </c>
    </row>
    <row r="2305" spans="1:3">
      <c r="A2305" s="4">
        <v>11002</v>
      </c>
      <c r="B2305" s="1">
        <v>1249.6216142519499</v>
      </c>
      <c r="C2305" s="21">
        <v>4996.1207962188701</v>
      </c>
    </row>
    <row r="2306" spans="1:3">
      <c r="A2306" s="4">
        <v>1105</v>
      </c>
      <c r="B2306" s="1">
        <v>1223.4081447963799</v>
      </c>
      <c r="C2306" s="21">
        <v>10390.5656108597</v>
      </c>
    </row>
    <row r="2307" spans="1:3">
      <c r="A2307" s="4">
        <v>4787</v>
      </c>
      <c r="B2307" s="1">
        <v>1233.6388134531001</v>
      </c>
      <c r="C2307" s="21">
        <v>3881.9354501775601</v>
      </c>
    </row>
    <row r="2308" spans="1:3">
      <c r="A2308" s="4">
        <v>5065</v>
      </c>
      <c r="B2308" s="1">
        <v>1237.7814412635701</v>
      </c>
      <c r="C2308" s="21">
        <v>6853.4163869694003</v>
      </c>
    </row>
    <row r="2309" spans="1:3">
      <c r="A2309" s="4">
        <v>8604</v>
      </c>
      <c r="B2309" s="1">
        <v>1259.79009762901</v>
      </c>
      <c r="C2309" s="21">
        <v>13918.8334495583</v>
      </c>
    </row>
    <row r="2310" spans="1:3">
      <c r="A2310" s="4">
        <v>4461</v>
      </c>
      <c r="B2310" s="1">
        <v>1255.0618695359799</v>
      </c>
      <c r="C2310" s="21">
        <v>10809.9331988343</v>
      </c>
    </row>
    <row r="2311" spans="1:3">
      <c r="A2311" s="4">
        <v>2847</v>
      </c>
      <c r="B2311" s="1">
        <v>1234.29996487531</v>
      </c>
      <c r="C2311" s="21">
        <v>11635.411310150999</v>
      </c>
    </row>
    <row r="2312" spans="1:3">
      <c r="A2312" s="4">
        <v>5161</v>
      </c>
      <c r="B2312" s="1">
        <v>1253.7211780662701</v>
      </c>
      <c r="C2312" s="21">
        <v>6777.5958147645797</v>
      </c>
    </row>
    <row r="2313" spans="1:3">
      <c r="A2313" s="4">
        <v>3929</v>
      </c>
      <c r="B2313" s="1">
        <v>1247.7979129549501</v>
      </c>
      <c r="C2313" s="21">
        <v>14876.1084245355</v>
      </c>
    </row>
    <row r="2314" spans="1:3">
      <c r="A2314" s="4">
        <v>1849</v>
      </c>
      <c r="B2314" s="1">
        <v>1219.72038939968</v>
      </c>
      <c r="C2314" s="21">
        <v>15487.087074094101</v>
      </c>
    </row>
    <row r="2315" spans="1:3">
      <c r="A2315" s="4">
        <v>2480</v>
      </c>
      <c r="B2315" s="1">
        <v>1219.8370967741901</v>
      </c>
      <c r="C2315" s="21">
        <v>11842.3858870968</v>
      </c>
    </row>
    <row r="2316" spans="1:3">
      <c r="A2316" s="4">
        <v>3232</v>
      </c>
      <c r="B2316" s="1">
        <v>1235.36695544554</v>
      </c>
      <c r="C2316" s="21">
        <v>9305.35303217822</v>
      </c>
    </row>
    <row r="2317" spans="1:3">
      <c r="A2317" s="4">
        <v>3210</v>
      </c>
      <c r="B2317" s="1">
        <v>1242.4174454828701</v>
      </c>
      <c r="C2317" s="21">
        <v>7621.4395638629303</v>
      </c>
    </row>
    <row r="2318" spans="1:3">
      <c r="A2318" s="4">
        <v>6346</v>
      </c>
      <c r="B2318" s="1">
        <v>1251.6716041601001</v>
      </c>
      <c r="C2318" s="21">
        <v>8650.1035297825401</v>
      </c>
    </row>
    <row r="2319" spans="1:3">
      <c r="A2319" s="4">
        <v>1717</v>
      </c>
      <c r="B2319" s="1">
        <v>1222.5032032614999</v>
      </c>
      <c r="C2319" s="21">
        <v>9244.0378567268508</v>
      </c>
    </row>
    <row r="2320" spans="1:3">
      <c r="A2320" s="4">
        <v>4633</v>
      </c>
      <c r="B2320" s="1">
        <v>1231.31361968487</v>
      </c>
      <c r="C2320" s="21">
        <v>7467.3509605007603</v>
      </c>
    </row>
    <row r="2321" spans="1:3">
      <c r="A2321" s="4">
        <v>9545</v>
      </c>
      <c r="B2321" s="1">
        <v>1264.1444735463599</v>
      </c>
      <c r="C2321" s="21">
        <v>16793.954007333701</v>
      </c>
    </row>
    <row r="2322" spans="1:3">
      <c r="A2322" s="4">
        <v>14606</v>
      </c>
      <c r="B2322" s="1">
        <v>1264.1277557168301</v>
      </c>
      <c r="C2322" s="21">
        <v>5970.5729152403101</v>
      </c>
    </row>
    <row r="2323" spans="1:3">
      <c r="A2323" s="4">
        <v>665</v>
      </c>
      <c r="B2323" s="1">
        <v>1215.49172932331</v>
      </c>
      <c r="C2323" s="21">
        <v>8603.2421052631598</v>
      </c>
    </row>
    <row r="2324" spans="1:3">
      <c r="A2324" s="4">
        <v>4641</v>
      </c>
      <c r="B2324" s="1">
        <v>1248.64792070674</v>
      </c>
      <c r="C2324" s="21">
        <v>16698.004740357701</v>
      </c>
    </row>
    <row r="2325" spans="1:3">
      <c r="A2325" s="4">
        <v>2639</v>
      </c>
      <c r="B2325" s="1">
        <v>1224.12050018947</v>
      </c>
      <c r="C2325" s="21">
        <v>17533.729821902201</v>
      </c>
    </row>
    <row r="2326" spans="1:3">
      <c r="A2326" s="4">
        <v>3425</v>
      </c>
      <c r="B2326" s="1">
        <v>1247.3042335766399</v>
      </c>
      <c r="C2326" s="21">
        <v>13045.5048175182</v>
      </c>
    </row>
    <row r="2327" spans="1:3">
      <c r="A2327" s="4">
        <v>2233</v>
      </c>
      <c r="B2327" s="1">
        <v>1244.5118674429</v>
      </c>
      <c r="C2327" s="21">
        <v>15861.672637707101</v>
      </c>
    </row>
    <row r="2328" spans="1:3">
      <c r="A2328" s="4">
        <v>8194</v>
      </c>
      <c r="B2328" s="1">
        <v>1260.4787649499599</v>
      </c>
      <c r="C2328" s="21">
        <v>3979.6377837442001</v>
      </c>
    </row>
    <row r="2329" spans="1:3">
      <c r="A2329" s="4">
        <v>8768</v>
      </c>
      <c r="B2329" s="1">
        <v>1273.4898494525501</v>
      </c>
      <c r="C2329" s="21">
        <v>7130.3864051094897</v>
      </c>
    </row>
    <row r="2330" spans="1:3">
      <c r="A2330" s="4">
        <v>5833</v>
      </c>
      <c r="B2330" s="1">
        <v>1275.9209669124</v>
      </c>
      <c r="C2330" s="21">
        <v>11617.030858906201</v>
      </c>
    </row>
    <row r="2331" spans="1:3">
      <c r="A2331" s="4">
        <v>10406</v>
      </c>
      <c r="B2331" s="1">
        <v>1268.32356332885</v>
      </c>
      <c r="C2331" s="21">
        <v>2636.75667883913</v>
      </c>
    </row>
    <row r="2332" spans="1:3">
      <c r="A2332" s="4">
        <v>5638</v>
      </c>
      <c r="B2332" s="1">
        <v>1251.2037956722199</v>
      </c>
      <c r="C2332" s="21">
        <v>13828.2021993615</v>
      </c>
    </row>
    <row r="2333" spans="1:3">
      <c r="A2333" s="4">
        <v>3686</v>
      </c>
      <c r="B2333" s="1">
        <v>1255.7826912642399</v>
      </c>
      <c r="C2333" s="21">
        <v>1939.2357569180699</v>
      </c>
    </row>
    <row r="2334" spans="1:3">
      <c r="A2334" s="4">
        <v>2803</v>
      </c>
      <c r="B2334" s="1">
        <v>1251.68034249019</v>
      </c>
      <c r="C2334" s="21">
        <v>12449.905458437401</v>
      </c>
    </row>
    <row r="2335" spans="1:3">
      <c r="A2335" s="4">
        <v>4101</v>
      </c>
      <c r="B2335" s="1">
        <v>1251.2609119726901</v>
      </c>
      <c r="C2335" s="21">
        <v>12501.412338454</v>
      </c>
    </row>
    <row r="2336" spans="1:3">
      <c r="A2336" s="4">
        <v>6480</v>
      </c>
      <c r="B2336" s="1">
        <v>1266.7953703703699</v>
      </c>
      <c r="C2336" s="21">
        <v>13642.4305555556</v>
      </c>
    </row>
    <row r="2337" spans="1:3">
      <c r="A2337" s="4">
        <v>7803</v>
      </c>
      <c r="B2337" s="1">
        <v>1254.58605664488</v>
      </c>
      <c r="C2337" s="21">
        <v>2233.8539023452499</v>
      </c>
    </row>
    <row r="2338" spans="1:3">
      <c r="A2338" s="4">
        <v>3044</v>
      </c>
      <c r="B2338" s="1">
        <v>1239.5482917214199</v>
      </c>
      <c r="C2338" s="21">
        <v>15606.117608410001</v>
      </c>
    </row>
    <row r="2339" spans="1:3">
      <c r="A2339" s="4">
        <v>3298</v>
      </c>
      <c r="B2339" s="1">
        <v>1242.07640994542</v>
      </c>
      <c r="C2339" s="21">
        <v>12299.757428744701</v>
      </c>
    </row>
    <row r="2340" spans="1:3">
      <c r="A2340" s="4">
        <v>2187</v>
      </c>
      <c r="B2340" s="1">
        <v>1237.3223593964301</v>
      </c>
      <c r="C2340" s="21">
        <v>12769.8641975309</v>
      </c>
    </row>
    <row r="2341" spans="1:3">
      <c r="A2341" s="4">
        <v>5798</v>
      </c>
      <c r="B2341" s="1">
        <v>1239.44756812694</v>
      </c>
      <c r="C2341" s="21">
        <v>14310.357364608501</v>
      </c>
    </row>
    <row r="2342" spans="1:3">
      <c r="A2342" s="4">
        <v>2756</v>
      </c>
      <c r="B2342" s="1">
        <v>1241.41727140784</v>
      </c>
      <c r="C2342" s="21">
        <v>10874.568577648801</v>
      </c>
    </row>
    <row r="2343" spans="1:3">
      <c r="A2343" s="4">
        <v>6096</v>
      </c>
      <c r="B2343" s="1">
        <v>1278.54511154856</v>
      </c>
      <c r="C2343" s="21">
        <v>952.81643700787401</v>
      </c>
    </row>
    <row r="2344" spans="1:3">
      <c r="A2344" s="4">
        <v>6157</v>
      </c>
      <c r="B2344" s="1">
        <v>1258.3948351469901</v>
      </c>
      <c r="C2344" s="21">
        <v>12126.8861458503</v>
      </c>
    </row>
    <row r="2345" spans="1:3">
      <c r="A2345" s="4">
        <v>8577</v>
      </c>
      <c r="B2345" s="1">
        <v>1297.70409233998</v>
      </c>
      <c r="C2345" s="21">
        <v>14656.516963973399</v>
      </c>
    </row>
    <row r="2346" spans="1:3">
      <c r="A2346" s="4">
        <v>1025</v>
      </c>
      <c r="B2346" s="1">
        <v>1233.00097560976</v>
      </c>
      <c r="C2346" s="21">
        <v>15440.6487804878</v>
      </c>
    </row>
    <row r="2347" spans="1:3">
      <c r="A2347" s="4">
        <v>2058</v>
      </c>
      <c r="B2347" s="1">
        <v>1239.3104956268201</v>
      </c>
      <c r="C2347" s="21">
        <v>15536.871234208</v>
      </c>
    </row>
    <row r="2348" spans="1:3">
      <c r="A2348" s="4">
        <v>6993</v>
      </c>
      <c r="B2348" s="1">
        <v>1270.58987558988</v>
      </c>
      <c r="C2348" s="21">
        <v>17617.190047190001</v>
      </c>
    </row>
    <row r="2349" spans="1:3">
      <c r="A2349" s="4">
        <v>3483</v>
      </c>
      <c r="B2349" s="1">
        <v>1266.35055986219</v>
      </c>
      <c r="C2349" s="21">
        <v>2960.6035027275302</v>
      </c>
    </row>
    <row r="2350" spans="1:3">
      <c r="A2350" s="4">
        <v>3110</v>
      </c>
      <c r="B2350" s="1">
        <v>1245.4977491961399</v>
      </c>
      <c r="C2350" s="21">
        <v>3556.6540192926</v>
      </c>
    </row>
    <row r="2351" spans="1:3">
      <c r="A2351" s="4">
        <v>2431</v>
      </c>
      <c r="B2351" s="1">
        <v>1248.7597696421201</v>
      </c>
      <c r="C2351" s="21">
        <v>1881.52612093789</v>
      </c>
    </row>
    <row r="2352" spans="1:3">
      <c r="A2352" s="4">
        <v>4405</v>
      </c>
      <c r="B2352" s="1">
        <v>1273.66106696935</v>
      </c>
      <c r="C2352" s="21">
        <v>17359.522360953499</v>
      </c>
    </row>
    <row r="2353" spans="1:3">
      <c r="A2353" s="4">
        <v>1482</v>
      </c>
      <c r="B2353" s="1">
        <v>1229.8232118758399</v>
      </c>
      <c r="C2353" s="21">
        <v>1716.6909581646401</v>
      </c>
    </row>
    <row r="2354" spans="1:3">
      <c r="A2354" s="4">
        <v>4566</v>
      </c>
      <c r="B2354" s="1">
        <v>1261.6922908453801</v>
      </c>
      <c r="C2354" s="21">
        <v>11007.9997809899</v>
      </c>
    </row>
    <row r="2355" spans="1:3">
      <c r="A2355" s="4">
        <v>5324</v>
      </c>
      <c r="B2355" s="1">
        <v>1256.12791134485</v>
      </c>
      <c r="C2355" s="21">
        <v>1728.25413223141</v>
      </c>
    </row>
    <row r="2356" spans="1:3">
      <c r="A2356" s="4">
        <v>4696</v>
      </c>
      <c r="B2356" s="1">
        <v>1268.9216354344101</v>
      </c>
      <c r="C2356" s="21">
        <v>3504.8396507666098</v>
      </c>
    </row>
    <row r="2357" spans="1:3">
      <c r="A2357" s="4">
        <v>9081</v>
      </c>
      <c r="B2357" s="1">
        <v>1295.0754322211201</v>
      </c>
      <c r="C2357" s="21">
        <v>8906.1101200308294</v>
      </c>
    </row>
    <row r="2358" spans="1:3">
      <c r="A2358" s="4">
        <v>2133</v>
      </c>
      <c r="B2358" s="1">
        <v>1258.87998124707</v>
      </c>
      <c r="C2358" s="21">
        <v>15827.9043600563</v>
      </c>
    </row>
    <row r="2359" spans="1:3">
      <c r="A2359" s="4">
        <v>9768</v>
      </c>
      <c r="B2359" s="1">
        <v>1275.4610974611001</v>
      </c>
      <c r="C2359" s="21">
        <v>2858.5282555282602</v>
      </c>
    </row>
    <row r="2360" spans="1:3">
      <c r="A2360" s="4">
        <v>3244</v>
      </c>
      <c r="B2360" s="1">
        <v>1252.8708384710201</v>
      </c>
      <c r="C2360" s="21">
        <v>12891.2056103576</v>
      </c>
    </row>
    <row r="2361" spans="1:3">
      <c r="A2361" s="4">
        <v>7215</v>
      </c>
      <c r="B2361" s="1">
        <v>1269.4977130977099</v>
      </c>
      <c r="C2361" s="21">
        <v>1089.9747747747699</v>
      </c>
    </row>
    <row r="2362" spans="1:3">
      <c r="A2362" s="4">
        <v>1309</v>
      </c>
      <c r="B2362" s="1">
        <v>1245.7448433919001</v>
      </c>
      <c r="C2362" s="21">
        <v>12021.8601986249</v>
      </c>
    </row>
    <row r="2363" spans="1:3">
      <c r="A2363" s="4">
        <v>6127</v>
      </c>
      <c r="B2363" s="1">
        <v>1269.7705239105601</v>
      </c>
      <c r="C2363" s="21">
        <v>17485.407213971001</v>
      </c>
    </row>
    <row r="2364" spans="1:3">
      <c r="A2364" s="4">
        <v>4131</v>
      </c>
      <c r="B2364" s="1">
        <v>1263.6705398208701</v>
      </c>
      <c r="C2364" s="21">
        <v>4454.5947712418301</v>
      </c>
    </row>
    <row r="2365" spans="1:3">
      <c r="A2365" s="4">
        <v>2116</v>
      </c>
      <c r="B2365" s="1">
        <v>1254.86153119093</v>
      </c>
      <c r="C2365" s="21">
        <v>6454.7315689981097</v>
      </c>
    </row>
    <row r="2366" spans="1:3">
      <c r="A2366" s="4">
        <v>9367</v>
      </c>
      <c r="B2366" s="1">
        <v>1301.1531973951101</v>
      </c>
      <c r="C2366" s="21">
        <v>10719.4056795132</v>
      </c>
    </row>
    <row r="2367" spans="1:3">
      <c r="A2367" s="4">
        <v>8449</v>
      </c>
      <c r="B2367" s="1">
        <v>1274.07468339448</v>
      </c>
      <c r="C2367" s="21">
        <v>11865.929695822</v>
      </c>
    </row>
    <row r="2368" spans="1:3">
      <c r="A2368" s="4">
        <v>4848</v>
      </c>
      <c r="B2368" s="1">
        <v>1279.16584158416</v>
      </c>
      <c r="C2368" s="21">
        <v>14234.946575907599</v>
      </c>
    </row>
    <row r="2369" spans="1:3">
      <c r="A2369" s="4">
        <v>4192</v>
      </c>
      <c r="B2369" s="1">
        <v>1294.6028148855</v>
      </c>
      <c r="C2369" s="21">
        <v>5319.1624522900802</v>
      </c>
    </row>
    <row r="2370" spans="1:3">
      <c r="A2370" s="4">
        <v>4099</v>
      </c>
      <c r="B2370" s="1">
        <v>1259.2444498658199</v>
      </c>
      <c r="C2370" s="21">
        <v>10940.4232739693</v>
      </c>
    </row>
    <row r="2371" spans="1:3">
      <c r="A2371" s="4">
        <v>2919</v>
      </c>
      <c r="B2371" s="1">
        <v>1261.5515587530001</v>
      </c>
      <c r="C2371" s="21">
        <v>14104.5587529976</v>
      </c>
    </row>
    <row r="2372" spans="1:3">
      <c r="A2372" s="4">
        <v>6679</v>
      </c>
      <c r="B2372" s="1">
        <v>1270.2759395119001</v>
      </c>
      <c r="C2372" s="21">
        <v>2550.02724958826</v>
      </c>
    </row>
    <row r="2373" spans="1:3">
      <c r="A2373" s="4">
        <v>4635</v>
      </c>
      <c r="B2373" s="1">
        <v>1284.06731391586</v>
      </c>
      <c r="C2373" s="21">
        <v>14017.3318230852</v>
      </c>
    </row>
    <row r="2374" spans="1:3">
      <c r="A2374" s="4">
        <v>4827</v>
      </c>
      <c r="B2374" s="1">
        <v>1265.5092189765901</v>
      </c>
      <c r="C2374" s="21">
        <v>12237.9552517091</v>
      </c>
    </row>
    <row r="2375" spans="1:3">
      <c r="A2375" s="4">
        <v>9746</v>
      </c>
      <c r="B2375" s="1">
        <v>1293.0523291606801</v>
      </c>
      <c r="C2375" s="21">
        <v>7002.0261645803403</v>
      </c>
    </row>
    <row r="2376" spans="1:3">
      <c r="A2376" s="4">
        <v>9688</v>
      </c>
      <c r="B2376" s="1">
        <v>1277.1012592898401</v>
      </c>
      <c r="C2376" s="21">
        <v>15721.2885012386</v>
      </c>
    </row>
    <row r="2377" spans="1:3">
      <c r="A2377" s="4">
        <v>7944</v>
      </c>
      <c r="B2377" s="1">
        <v>1288.1751007049299</v>
      </c>
      <c r="C2377" s="21">
        <v>17006.336983887199</v>
      </c>
    </row>
    <row r="2378" spans="1:3">
      <c r="A2378" s="4">
        <v>4191</v>
      </c>
      <c r="B2378" s="1">
        <v>1261.41040324505</v>
      </c>
      <c r="C2378" s="21">
        <v>9230.4115962777396</v>
      </c>
    </row>
    <row r="2379" spans="1:3">
      <c r="A2379" s="4">
        <v>5251</v>
      </c>
      <c r="B2379" s="1">
        <v>1274.80194248715</v>
      </c>
      <c r="C2379" s="21">
        <v>9465.1971053132693</v>
      </c>
    </row>
    <row r="2380" spans="1:3">
      <c r="A2380" s="4">
        <v>5291</v>
      </c>
      <c r="B2380" s="1">
        <v>1275.4740124740099</v>
      </c>
      <c r="C2380" s="21">
        <v>12815.9529389529</v>
      </c>
    </row>
    <row r="2381" spans="1:3">
      <c r="A2381" s="4">
        <v>13270</v>
      </c>
      <c r="B2381" s="1">
        <v>1314.5729464958599</v>
      </c>
      <c r="C2381" s="21">
        <v>16910.7639035418</v>
      </c>
    </row>
    <row r="2382" spans="1:3">
      <c r="A2382" s="4">
        <v>743</v>
      </c>
      <c r="B2382" s="1">
        <v>1247.52355316285</v>
      </c>
      <c r="C2382" s="21">
        <v>1794.2220726783301</v>
      </c>
    </row>
    <row r="2383" spans="1:3">
      <c r="A2383" s="4">
        <v>5262</v>
      </c>
      <c r="B2383" s="1">
        <v>1276.7238692512401</v>
      </c>
      <c r="C2383" s="21">
        <v>3850.4262637780298</v>
      </c>
    </row>
    <row r="2384" spans="1:3">
      <c r="A2384" s="4">
        <v>2090</v>
      </c>
      <c r="B2384" s="1">
        <v>1258.77990430622</v>
      </c>
      <c r="C2384" s="21">
        <v>7532.3866028708098</v>
      </c>
    </row>
    <row r="2385" spans="1:3">
      <c r="A2385" s="4">
        <v>2637</v>
      </c>
      <c r="B2385" s="1">
        <v>1264.74554417899</v>
      </c>
      <c r="C2385" s="21">
        <v>14059.151687523699</v>
      </c>
    </row>
    <row r="2386" spans="1:3">
      <c r="A2386" s="4">
        <v>1398</v>
      </c>
      <c r="B2386" s="1">
        <v>1252.03791130186</v>
      </c>
      <c r="C2386" s="21">
        <v>4882.3590844062901</v>
      </c>
    </row>
    <row r="2387" spans="1:3">
      <c r="A2387" s="4">
        <v>3885</v>
      </c>
      <c r="B2387" s="1">
        <v>1281.5163449163399</v>
      </c>
      <c r="C2387" s="21">
        <v>5439.4875160875199</v>
      </c>
    </row>
    <row r="2388" spans="1:3">
      <c r="A2388" s="4">
        <v>3520</v>
      </c>
      <c r="B2388" s="1">
        <v>1267.18153409091</v>
      </c>
      <c r="C2388" s="21">
        <v>12995.821022727299</v>
      </c>
    </row>
    <row r="2389" spans="1:3">
      <c r="A2389" s="4">
        <v>6684</v>
      </c>
      <c r="B2389" s="1">
        <v>1272.59754637941</v>
      </c>
      <c r="C2389" s="21">
        <v>9127.4181627767794</v>
      </c>
    </row>
    <row r="2390" spans="1:3">
      <c r="A2390" s="4">
        <v>6403</v>
      </c>
      <c r="B2390" s="1">
        <v>1283.5573949711099</v>
      </c>
      <c r="C2390" s="21">
        <v>847.45103857566801</v>
      </c>
    </row>
    <row r="2391" spans="1:3">
      <c r="A2391" s="4">
        <v>2315</v>
      </c>
      <c r="B2391" s="1">
        <v>1260.9904967602599</v>
      </c>
      <c r="C2391" s="21">
        <v>8682.3511879049693</v>
      </c>
    </row>
    <row r="2392" spans="1:3">
      <c r="A2392" s="4">
        <v>6083</v>
      </c>
      <c r="B2392" s="1">
        <v>1280.59345717574</v>
      </c>
      <c r="C2392" s="21">
        <v>12336.6130198915</v>
      </c>
    </row>
    <row r="2393" spans="1:3">
      <c r="A2393" s="4">
        <v>8566</v>
      </c>
      <c r="B2393" s="1">
        <v>1316.9152463226701</v>
      </c>
      <c r="C2393" s="21">
        <v>2058.9301891197802</v>
      </c>
    </row>
    <row r="2394" spans="1:3">
      <c r="A2394" s="4">
        <v>3065</v>
      </c>
      <c r="B2394" s="1">
        <v>1292.51876019576</v>
      </c>
      <c r="C2394" s="21">
        <v>4036.0900489396399</v>
      </c>
    </row>
    <row r="2395" spans="1:3">
      <c r="A2395" s="4">
        <v>5870</v>
      </c>
      <c r="B2395" s="1">
        <v>1285.73696763203</v>
      </c>
      <c r="C2395" s="21">
        <v>6283.7069846677996</v>
      </c>
    </row>
    <row r="2396" spans="1:3">
      <c r="A2396" s="4">
        <v>4602</v>
      </c>
      <c r="B2396" s="1">
        <v>1289.6938287701</v>
      </c>
      <c r="C2396" s="21">
        <v>10251.375271621</v>
      </c>
    </row>
    <row r="2397" spans="1:3">
      <c r="A2397" s="4">
        <v>4489</v>
      </c>
      <c r="B2397" s="1">
        <v>1270.4473156605</v>
      </c>
      <c r="C2397" s="21">
        <v>8241.3524170193796</v>
      </c>
    </row>
    <row r="2398" spans="1:3">
      <c r="A2398" s="4">
        <v>4318</v>
      </c>
      <c r="B2398" s="1">
        <v>1297.58545622974</v>
      </c>
      <c r="C2398" s="21">
        <v>13593.4735988884</v>
      </c>
    </row>
    <row r="2399" spans="1:3">
      <c r="A2399" s="4">
        <v>5193</v>
      </c>
      <c r="B2399" s="1">
        <v>1322.9364529173899</v>
      </c>
      <c r="C2399" s="21">
        <v>3585.5715386096699</v>
      </c>
    </row>
    <row r="2400" spans="1:3">
      <c r="A2400" s="4">
        <v>4232</v>
      </c>
      <c r="B2400" s="1">
        <v>1280.14461247637</v>
      </c>
      <c r="C2400" s="21">
        <v>746.90359168242003</v>
      </c>
    </row>
    <row r="2401" spans="1:3">
      <c r="A2401" s="4">
        <v>4248</v>
      </c>
      <c r="B2401" s="1">
        <v>1288.0028248587601</v>
      </c>
      <c r="C2401" s="21">
        <v>4089.35781544256</v>
      </c>
    </row>
    <row r="2402" spans="1:3">
      <c r="A2402" s="4">
        <v>6374</v>
      </c>
      <c r="B2402" s="1">
        <v>1307.8856291182899</v>
      </c>
      <c r="C2402" s="21">
        <v>4426.8556636335097</v>
      </c>
    </row>
    <row r="2403" spans="1:3">
      <c r="A2403" s="4">
        <v>7990</v>
      </c>
      <c r="B2403" s="1">
        <v>1302.12490613267</v>
      </c>
      <c r="C2403" s="21">
        <v>6188.4135168961202</v>
      </c>
    </row>
    <row r="2404" spans="1:3">
      <c r="A2404" s="4">
        <v>3230</v>
      </c>
      <c r="B2404" s="1">
        <v>1276.8043343653301</v>
      </c>
      <c r="C2404" s="21">
        <v>6343.3074303405601</v>
      </c>
    </row>
    <row r="2405" spans="1:3">
      <c r="A2405" s="4">
        <v>5662</v>
      </c>
      <c r="B2405" s="1">
        <v>1319.87848816673</v>
      </c>
      <c r="C2405" s="21">
        <v>3091.1571882726998</v>
      </c>
    </row>
    <row r="2406" spans="1:3">
      <c r="A2406" s="4">
        <v>1835</v>
      </c>
      <c r="B2406" s="1">
        <v>1274.8692098092599</v>
      </c>
      <c r="C2406" s="21">
        <v>5364.0697547683903</v>
      </c>
    </row>
    <row r="2407" spans="1:3">
      <c r="A2407" s="4">
        <v>2476</v>
      </c>
      <c r="B2407" s="1">
        <v>1270.4398222940199</v>
      </c>
      <c r="C2407" s="21">
        <v>15463.326332794801</v>
      </c>
    </row>
    <row r="2408" spans="1:3">
      <c r="A2408" s="4">
        <v>9162</v>
      </c>
      <c r="B2408" s="1">
        <v>1326.6807465618899</v>
      </c>
      <c r="C2408" s="21">
        <v>10557.396419995601</v>
      </c>
    </row>
    <row r="2409" spans="1:3">
      <c r="A2409" s="4">
        <v>5659</v>
      </c>
      <c r="B2409" s="1">
        <v>1303.1731754727</v>
      </c>
      <c r="C2409" s="21">
        <v>2309.9867467750501</v>
      </c>
    </row>
    <row r="2410" spans="1:3">
      <c r="A2410" s="4">
        <v>1777</v>
      </c>
      <c r="B2410" s="1">
        <v>1269.1080472706799</v>
      </c>
      <c r="C2410" s="21">
        <v>6918.5109735509304</v>
      </c>
    </row>
    <row r="2411" spans="1:3">
      <c r="A2411" s="4">
        <v>2545</v>
      </c>
      <c r="B2411" s="1">
        <v>1281.7280943025501</v>
      </c>
      <c r="C2411" s="21">
        <v>8189.6392927308498</v>
      </c>
    </row>
    <row r="2412" spans="1:3">
      <c r="A2412" s="4">
        <v>4456</v>
      </c>
      <c r="B2412" s="1">
        <v>1296.45870736086</v>
      </c>
      <c r="C2412" s="21">
        <v>12587.475987432699</v>
      </c>
    </row>
    <row r="2413" spans="1:3">
      <c r="A2413" s="4">
        <v>4079</v>
      </c>
      <c r="B2413" s="1">
        <v>1276.41603334151</v>
      </c>
      <c r="C2413" s="21">
        <v>12672.7648933562</v>
      </c>
    </row>
    <row r="2414" spans="1:3">
      <c r="A2414" s="4">
        <v>6170</v>
      </c>
      <c r="B2414" s="1">
        <v>1299.4098865478099</v>
      </c>
      <c r="C2414" s="21">
        <v>12745.7823338736</v>
      </c>
    </row>
    <row r="2415" spans="1:3">
      <c r="A2415" s="4">
        <v>1787</v>
      </c>
      <c r="B2415" s="1">
        <v>1282.4605484051499</v>
      </c>
      <c r="C2415" s="21">
        <v>16634.536094012299</v>
      </c>
    </row>
    <row r="2416" spans="1:3">
      <c r="A2416" s="4">
        <v>4578</v>
      </c>
      <c r="B2416" s="1">
        <v>1285.7957623416301</v>
      </c>
      <c r="C2416" s="21">
        <v>17564.731542158101</v>
      </c>
    </row>
    <row r="2417" spans="1:3">
      <c r="A2417" s="4">
        <v>9987</v>
      </c>
      <c r="B2417" s="1">
        <v>1311.5537198357899</v>
      </c>
      <c r="C2417" s="21">
        <v>7295.4192450185201</v>
      </c>
    </row>
    <row r="2418" spans="1:3">
      <c r="A2418" s="4">
        <v>12676</v>
      </c>
      <c r="B2418" s="1">
        <v>1329.0539602398201</v>
      </c>
      <c r="C2418" s="21">
        <v>8165.0372357210499</v>
      </c>
    </row>
    <row r="2419" spans="1:3">
      <c r="A2419" s="4">
        <v>3645</v>
      </c>
      <c r="B2419" s="1">
        <v>1285.490260631</v>
      </c>
      <c r="C2419" s="21">
        <v>15509.5336076818</v>
      </c>
    </row>
    <row r="2420" spans="1:3">
      <c r="A2420" s="4">
        <v>2678</v>
      </c>
      <c r="B2420" s="1">
        <v>1283.0179238237499</v>
      </c>
      <c r="C2420" s="21">
        <v>7063.5134428678102</v>
      </c>
    </row>
    <row r="2421" spans="1:3">
      <c r="A2421" s="4">
        <v>1903</v>
      </c>
      <c r="B2421" s="1">
        <v>1279.97057277982</v>
      </c>
      <c r="C2421" s="21">
        <v>9326.1250656857592</v>
      </c>
    </row>
    <row r="2422" spans="1:3">
      <c r="A2422" s="4">
        <v>4445</v>
      </c>
      <c r="B2422" s="1">
        <v>1284.7691788526399</v>
      </c>
      <c r="C2422" s="21">
        <v>10335.984701912301</v>
      </c>
    </row>
    <row r="2423" spans="1:3">
      <c r="A2423" s="4">
        <v>6164</v>
      </c>
      <c r="B2423" s="1">
        <v>1299.9529526281599</v>
      </c>
      <c r="C2423" s="21">
        <v>12428.1095068138</v>
      </c>
    </row>
    <row r="2424" spans="1:3">
      <c r="A2424" s="4">
        <v>4416</v>
      </c>
      <c r="B2424" s="1">
        <v>1298.0552536231901</v>
      </c>
      <c r="C2424" s="21">
        <v>13807.5604619565</v>
      </c>
    </row>
    <row r="2425" spans="1:3">
      <c r="A2425" s="4">
        <v>1867</v>
      </c>
      <c r="B2425" s="1">
        <v>1275.8286020353501</v>
      </c>
      <c r="C2425" s="21">
        <v>17295.547937868199</v>
      </c>
    </row>
    <row r="2426" spans="1:3">
      <c r="A2426" s="4">
        <v>3735</v>
      </c>
      <c r="B2426" s="1">
        <v>1282.2457831325301</v>
      </c>
      <c r="C2426" s="21">
        <v>9583.1410977242303</v>
      </c>
    </row>
    <row r="2427" spans="1:3">
      <c r="A2427" s="4">
        <v>3844</v>
      </c>
      <c r="B2427" s="1">
        <v>1288.7947450572301</v>
      </c>
      <c r="C2427" s="21">
        <v>11987.389698231</v>
      </c>
    </row>
    <row r="2428" spans="1:3">
      <c r="A2428" s="4">
        <v>2514</v>
      </c>
      <c r="B2428" s="1">
        <v>1285.6630867143999</v>
      </c>
      <c r="C2428" s="21">
        <v>14149.3365155131</v>
      </c>
    </row>
    <row r="2429" spans="1:3">
      <c r="A2429" s="4">
        <v>2665</v>
      </c>
      <c r="B2429" s="1">
        <v>1295.89155722326</v>
      </c>
      <c r="C2429" s="21">
        <v>6390.7437148217596</v>
      </c>
    </row>
    <row r="2430" spans="1:3">
      <c r="A2430" s="4">
        <v>1715</v>
      </c>
      <c r="B2430" s="1">
        <v>1277.30728862974</v>
      </c>
      <c r="C2430" s="21">
        <v>10858.1545189504</v>
      </c>
    </row>
    <row r="2431" spans="1:3">
      <c r="A2431" s="4">
        <v>3386</v>
      </c>
      <c r="B2431" s="1">
        <v>1286.8195510927301</v>
      </c>
      <c r="C2431" s="21">
        <v>13956.6615475487</v>
      </c>
    </row>
    <row r="2432" spans="1:3">
      <c r="A2432" s="4">
        <v>2563</v>
      </c>
      <c r="B2432" s="1">
        <v>1285.577058135</v>
      </c>
      <c r="C2432" s="21">
        <v>3056.7405384315298</v>
      </c>
    </row>
    <row r="2433" spans="1:3">
      <c r="A2433" s="4">
        <v>6552</v>
      </c>
      <c r="B2433" s="1">
        <v>1295.2016178266199</v>
      </c>
      <c r="C2433" s="21">
        <v>7476.5354090354103</v>
      </c>
    </row>
    <row r="2434" spans="1:3">
      <c r="A2434" s="4">
        <v>4220</v>
      </c>
      <c r="B2434" s="1">
        <v>1306.48909952607</v>
      </c>
      <c r="C2434" s="21">
        <v>16004.7803317536</v>
      </c>
    </row>
    <row r="2435" spans="1:3">
      <c r="A2435" s="4">
        <v>6635</v>
      </c>
      <c r="B2435" s="1">
        <v>1294.21883948757</v>
      </c>
      <c r="C2435" s="21">
        <v>10426.1805576488</v>
      </c>
    </row>
    <row r="2436" spans="1:3">
      <c r="A2436" s="4">
        <v>4053</v>
      </c>
      <c r="B2436" s="1">
        <v>1303.3061929435</v>
      </c>
      <c r="C2436" s="21">
        <v>12533.0528003948</v>
      </c>
    </row>
    <row r="2437" spans="1:3">
      <c r="A2437" s="4">
        <v>8745</v>
      </c>
      <c r="B2437" s="1">
        <v>1310.46392224128</v>
      </c>
      <c r="C2437" s="21">
        <v>5244.1160663236096</v>
      </c>
    </row>
    <row r="2438" spans="1:3">
      <c r="A2438" s="4">
        <v>5008</v>
      </c>
      <c r="B2438" s="1">
        <v>1293.5986421725199</v>
      </c>
      <c r="C2438" s="21">
        <v>14300.335862619801</v>
      </c>
    </row>
    <row r="2439" spans="1:3">
      <c r="A2439" s="4">
        <v>1861</v>
      </c>
      <c r="B2439" s="1">
        <v>1295.4648038688899</v>
      </c>
      <c r="C2439" s="21">
        <v>14184.768404083799</v>
      </c>
    </row>
    <row r="2440" spans="1:3">
      <c r="A2440" s="4">
        <v>747</v>
      </c>
      <c r="B2440" s="1">
        <v>1274.9451137884901</v>
      </c>
      <c r="C2440" s="21">
        <v>17214.496653279799</v>
      </c>
    </row>
    <row r="2441" spans="1:3">
      <c r="A2441" s="4">
        <v>2548</v>
      </c>
      <c r="B2441" s="1">
        <v>1281.63736263736</v>
      </c>
      <c r="C2441" s="21">
        <v>1845.63265306122</v>
      </c>
    </row>
    <row r="2442" spans="1:3">
      <c r="A2442" s="4">
        <v>4176</v>
      </c>
      <c r="B2442" s="1">
        <v>1301.86997126437</v>
      </c>
      <c r="C2442" s="21">
        <v>2665.3101053639798</v>
      </c>
    </row>
    <row r="2443" spans="1:3">
      <c r="A2443" s="4">
        <v>6185</v>
      </c>
      <c r="B2443" s="1">
        <v>1327.45400161681</v>
      </c>
      <c r="C2443" s="21">
        <v>9522.3919159256293</v>
      </c>
    </row>
    <row r="2444" spans="1:3">
      <c r="A2444" s="4">
        <v>1837</v>
      </c>
      <c r="B2444" s="1">
        <v>1284.9139902014199</v>
      </c>
      <c r="C2444" s="21">
        <v>17244.356559608099</v>
      </c>
    </row>
    <row r="2445" spans="1:3">
      <c r="A2445" s="4">
        <v>7132</v>
      </c>
      <c r="B2445" s="1">
        <v>1329.0398205271999</v>
      </c>
      <c r="C2445" s="21">
        <v>17108.251542344398</v>
      </c>
    </row>
    <row r="2446" spans="1:3">
      <c r="A2446" s="4">
        <v>4182</v>
      </c>
      <c r="B2446" s="1">
        <v>1295.14012434242</v>
      </c>
      <c r="C2446" s="21">
        <v>9369.3249641319908</v>
      </c>
    </row>
    <row r="2447" spans="1:3">
      <c r="A2447" s="4">
        <v>4636</v>
      </c>
      <c r="B2447" s="1">
        <v>1307.01962899051</v>
      </c>
      <c r="C2447" s="21">
        <v>12901.2633735979</v>
      </c>
    </row>
    <row r="2448" spans="1:3">
      <c r="A2448" s="4">
        <v>8085</v>
      </c>
      <c r="B2448" s="1">
        <v>1312.00284477427</v>
      </c>
      <c r="C2448" s="21">
        <v>7822.2567717996299</v>
      </c>
    </row>
    <row r="2449" spans="1:3">
      <c r="A2449" s="4">
        <v>2537</v>
      </c>
      <c r="B2449" s="1">
        <v>1297.59597950335</v>
      </c>
      <c r="C2449" s="21">
        <v>12064.793062672399</v>
      </c>
    </row>
    <row r="2450" spans="1:3">
      <c r="A2450" s="4">
        <v>13439</v>
      </c>
      <c r="B2450" s="1">
        <v>1328.83183272565</v>
      </c>
      <c r="C2450" s="21">
        <v>16630.214822531401</v>
      </c>
    </row>
    <row r="2451" spans="1:3">
      <c r="A2451" s="4">
        <v>5169</v>
      </c>
      <c r="B2451" s="1">
        <v>1308.06983942736</v>
      </c>
      <c r="C2451" s="21">
        <v>2468.9433159218402</v>
      </c>
    </row>
    <row r="2452" spans="1:3">
      <c r="A2452" s="4">
        <v>9526</v>
      </c>
      <c r="B2452" s="1">
        <v>1342.81261809784</v>
      </c>
      <c r="C2452" s="21">
        <v>12198.033697249601</v>
      </c>
    </row>
    <row r="2453" spans="1:3">
      <c r="A2453" s="4">
        <v>3758</v>
      </c>
      <c r="B2453" s="1">
        <v>1308.1852048962201</v>
      </c>
      <c r="C2453" s="21">
        <v>697.51277275146401</v>
      </c>
    </row>
    <row r="2454" spans="1:3">
      <c r="A2454" s="4">
        <v>3655</v>
      </c>
      <c r="B2454" s="1">
        <v>1303.1975376196999</v>
      </c>
      <c r="C2454" s="21">
        <v>1699.0194254446001</v>
      </c>
    </row>
    <row r="2455" spans="1:3">
      <c r="A2455" s="4">
        <v>2357</v>
      </c>
      <c r="B2455" s="1">
        <v>1303.86720407297</v>
      </c>
      <c r="C2455" s="21">
        <v>3629.5634280865502</v>
      </c>
    </row>
    <row r="2456" spans="1:3">
      <c r="A2456" s="4">
        <v>2888</v>
      </c>
      <c r="B2456" s="1">
        <v>1305.1263850415501</v>
      </c>
      <c r="C2456" s="21">
        <v>1962.0280470914099</v>
      </c>
    </row>
    <row r="2457" spans="1:3">
      <c r="A2457" s="4">
        <v>2309</v>
      </c>
      <c r="B2457" s="1">
        <v>1288.7830229536601</v>
      </c>
      <c r="C2457" s="21">
        <v>6483.2338674750999</v>
      </c>
    </row>
    <row r="2458" spans="1:3">
      <c r="A2458" s="4">
        <v>4581</v>
      </c>
      <c r="B2458" s="1">
        <v>1303.63981663392</v>
      </c>
      <c r="C2458" s="21">
        <v>7633.47849814451</v>
      </c>
    </row>
    <row r="2459" spans="1:3">
      <c r="A2459" s="4">
        <v>5304</v>
      </c>
      <c r="B2459" s="1">
        <v>1311.3125942684801</v>
      </c>
      <c r="C2459" s="21">
        <v>13285.604638009099</v>
      </c>
    </row>
    <row r="2460" spans="1:3">
      <c r="A2460" s="4">
        <v>2272</v>
      </c>
      <c r="B2460" s="1">
        <v>1297.59551056338</v>
      </c>
      <c r="C2460" s="21">
        <v>1796.81602112676</v>
      </c>
    </row>
    <row r="2461" spans="1:3">
      <c r="A2461" s="4">
        <v>2163</v>
      </c>
      <c r="B2461" s="1">
        <v>1302.4937586685201</v>
      </c>
      <c r="C2461" s="21">
        <v>8966.2778548312508</v>
      </c>
    </row>
    <row r="2462" spans="1:3">
      <c r="A2462" s="4">
        <v>7497</v>
      </c>
      <c r="B2462" s="1">
        <v>1336.1025743630801</v>
      </c>
      <c r="C2462" s="21">
        <v>16390.537014805901</v>
      </c>
    </row>
    <row r="2463" spans="1:3">
      <c r="A2463" s="4">
        <v>5146</v>
      </c>
      <c r="B2463" s="1">
        <v>1311.0487757481501</v>
      </c>
      <c r="C2463" s="21">
        <v>17261.601243684399</v>
      </c>
    </row>
    <row r="2464" spans="1:3">
      <c r="A2464" s="4">
        <v>6010</v>
      </c>
      <c r="B2464" s="1">
        <v>1350.83178036606</v>
      </c>
      <c r="C2464" s="21">
        <v>13189.358402662199</v>
      </c>
    </row>
    <row r="2465" spans="1:3">
      <c r="A2465" s="4">
        <v>3414</v>
      </c>
      <c r="B2465" s="1">
        <v>1311.8746338605699</v>
      </c>
      <c r="C2465" s="21">
        <v>13228.511423550101</v>
      </c>
    </row>
    <row r="2466" spans="1:3">
      <c r="A2466" s="4">
        <v>2868</v>
      </c>
      <c r="B2466" s="1">
        <v>1294.6942119944199</v>
      </c>
      <c r="C2466" s="21">
        <v>6836.8009065550896</v>
      </c>
    </row>
    <row r="2467" spans="1:3">
      <c r="A2467" s="4">
        <v>4961</v>
      </c>
      <c r="B2467" s="1">
        <v>1346.7288853053799</v>
      </c>
      <c r="C2467" s="21">
        <v>2426.5980649062699</v>
      </c>
    </row>
    <row r="2468" spans="1:3">
      <c r="A2468" s="4">
        <v>2389</v>
      </c>
      <c r="B2468" s="1">
        <v>1312.7643365424899</v>
      </c>
      <c r="C2468" s="21">
        <v>1927.15403934701</v>
      </c>
    </row>
    <row r="2469" spans="1:3">
      <c r="A2469" s="4">
        <v>5587</v>
      </c>
      <c r="B2469" s="1">
        <v>1319.4714515840301</v>
      </c>
      <c r="C2469" s="21">
        <v>3817.38517988187</v>
      </c>
    </row>
    <row r="2470" spans="1:3">
      <c r="A2470" s="4">
        <v>2554</v>
      </c>
      <c r="B2470" s="1">
        <v>1306.0438527799499</v>
      </c>
      <c r="C2470" s="21">
        <v>10498.1155050901</v>
      </c>
    </row>
    <row r="2471" spans="1:3">
      <c r="A2471" s="4">
        <v>1383</v>
      </c>
      <c r="B2471" s="1">
        <v>1293.5119305856799</v>
      </c>
      <c r="C2471" s="21">
        <v>3558.4143167028201</v>
      </c>
    </row>
    <row r="2472" spans="1:3">
      <c r="A2472" s="4">
        <v>5403</v>
      </c>
      <c r="B2472" s="1">
        <v>1328.4949102350499</v>
      </c>
      <c r="C2472" s="21">
        <v>8766.7053488802503</v>
      </c>
    </row>
    <row r="2473" spans="1:3">
      <c r="A2473" s="4">
        <v>3074</v>
      </c>
      <c r="B2473" s="1">
        <v>1303.9746258946</v>
      </c>
      <c r="C2473" s="21">
        <v>7557.9300585556302</v>
      </c>
    </row>
    <row r="2474" spans="1:3">
      <c r="A2474" s="4">
        <v>7305</v>
      </c>
      <c r="B2474" s="1">
        <v>1332.9932922655701</v>
      </c>
      <c r="C2474" s="21">
        <v>11069.9099247091</v>
      </c>
    </row>
    <row r="2475" spans="1:3">
      <c r="A2475" s="4">
        <v>1764</v>
      </c>
      <c r="B2475" s="1">
        <v>1306.9540816326501</v>
      </c>
      <c r="C2475" s="21">
        <v>10276.229024943301</v>
      </c>
    </row>
    <row r="2476" spans="1:3">
      <c r="A2476" s="4">
        <v>2460</v>
      </c>
      <c r="B2476" s="1">
        <v>1312.0256097561</v>
      </c>
      <c r="C2476" s="21">
        <v>13068.2638211382</v>
      </c>
    </row>
    <row r="2477" spans="1:3">
      <c r="A2477" s="4">
        <v>4413</v>
      </c>
      <c r="B2477" s="1">
        <v>1302.42963970088</v>
      </c>
      <c r="C2477" s="21">
        <v>9242.4844776795799</v>
      </c>
    </row>
    <row r="2478" spans="1:3">
      <c r="A2478" s="4">
        <v>10410</v>
      </c>
      <c r="B2478" s="1">
        <v>1340.23746397695</v>
      </c>
      <c r="C2478" s="21">
        <v>10911.405763688799</v>
      </c>
    </row>
    <row r="2479" spans="1:3">
      <c r="A2479" s="4">
        <v>1739</v>
      </c>
      <c r="B2479" s="1">
        <v>1306.4554341575599</v>
      </c>
      <c r="C2479" s="21">
        <v>6440.5083381253598</v>
      </c>
    </row>
    <row r="2480" spans="1:3">
      <c r="A2480" s="4">
        <v>3247</v>
      </c>
      <c r="B2480" s="1">
        <v>1327.7566984909099</v>
      </c>
      <c r="C2480" s="21">
        <v>15547.139821373599</v>
      </c>
    </row>
    <row r="2481" spans="1:3">
      <c r="A2481" s="4">
        <v>4462</v>
      </c>
      <c r="B2481" s="1">
        <v>1322.2142536978899</v>
      </c>
      <c r="C2481" s="21">
        <v>5391.1804123711299</v>
      </c>
    </row>
    <row r="2482" spans="1:3">
      <c r="A2482" s="4">
        <v>1326</v>
      </c>
      <c r="B2482" s="1">
        <v>1298.5369532428399</v>
      </c>
      <c r="C2482" s="21">
        <v>10160.95173454</v>
      </c>
    </row>
    <row r="2483" spans="1:3">
      <c r="A2483" s="4">
        <v>7718</v>
      </c>
      <c r="B2483" s="1">
        <v>1337.1594972790899</v>
      </c>
      <c r="C2483" s="21">
        <v>15084.570225447</v>
      </c>
    </row>
    <row r="2484" spans="1:3">
      <c r="A2484" s="4">
        <v>8133</v>
      </c>
      <c r="B2484" s="1">
        <v>1328.44264109185</v>
      </c>
      <c r="C2484" s="21">
        <v>16076.261650067599</v>
      </c>
    </row>
    <row r="2485" spans="1:3">
      <c r="A2485" s="4">
        <v>6810</v>
      </c>
      <c r="B2485" s="1">
        <v>1335.58208516887</v>
      </c>
      <c r="C2485" s="21">
        <v>15791.328928047</v>
      </c>
    </row>
    <row r="2486" spans="1:3">
      <c r="A2486" s="4">
        <v>5856</v>
      </c>
      <c r="B2486" s="1">
        <v>1348.2559767759601</v>
      </c>
      <c r="C2486" s="21">
        <v>7182.7341188524597</v>
      </c>
    </row>
    <row r="2487" spans="1:3">
      <c r="A2487" s="4">
        <v>16475</v>
      </c>
      <c r="B2487" s="1">
        <v>1365.9864643399101</v>
      </c>
      <c r="C2487" s="21">
        <v>8986.3453110773899</v>
      </c>
    </row>
    <row r="2488" spans="1:3">
      <c r="A2488" s="4">
        <v>6019</v>
      </c>
      <c r="B2488" s="1">
        <v>1349.77105831533</v>
      </c>
      <c r="C2488" s="21">
        <v>12633.626017610901</v>
      </c>
    </row>
    <row r="2489" spans="1:3">
      <c r="A2489" s="4">
        <v>5460</v>
      </c>
      <c r="B2489" s="1">
        <v>1319.49523809524</v>
      </c>
      <c r="C2489" s="21">
        <v>12996.3562271062</v>
      </c>
    </row>
    <row r="2490" spans="1:3">
      <c r="A2490" s="4">
        <v>1878</v>
      </c>
      <c r="B2490" s="1">
        <v>1313.61022364217</v>
      </c>
      <c r="C2490" s="21">
        <v>823.30457933972298</v>
      </c>
    </row>
    <row r="2491" spans="1:3">
      <c r="A2491" s="4">
        <v>1832</v>
      </c>
      <c r="B2491" s="1">
        <v>1309.61462882096</v>
      </c>
      <c r="C2491" s="21">
        <v>1756.3673580786001</v>
      </c>
    </row>
    <row r="2492" spans="1:3">
      <c r="A2492" s="4">
        <v>10085</v>
      </c>
      <c r="B2492" s="1">
        <v>1352.4544372830901</v>
      </c>
      <c r="C2492" s="21">
        <v>13548.2645513138</v>
      </c>
    </row>
    <row r="2493" spans="1:3">
      <c r="A2493" s="4">
        <v>4219</v>
      </c>
      <c r="B2493" s="1">
        <v>1328.027020621</v>
      </c>
      <c r="C2493" s="21">
        <v>6887.5157620289201</v>
      </c>
    </row>
    <row r="2494" spans="1:3">
      <c r="A2494" s="4">
        <v>3642</v>
      </c>
      <c r="B2494" s="1">
        <v>1346.7789676002201</v>
      </c>
      <c r="C2494" s="21">
        <v>659.25068643602401</v>
      </c>
    </row>
    <row r="2495" spans="1:3">
      <c r="A2495" s="4">
        <v>1578</v>
      </c>
      <c r="B2495" s="1">
        <v>1308.2021546261101</v>
      </c>
      <c r="C2495" s="21">
        <v>3007.8010139417001</v>
      </c>
    </row>
    <row r="2496" spans="1:3">
      <c r="A2496" s="4">
        <v>4276</v>
      </c>
      <c r="B2496" s="1">
        <v>1322.222404116</v>
      </c>
      <c r="C2496" s="21">
        <v>10996.931478016801</v>
      </c>
    </row>
    <row r="2497" spans="1:3">
      <c r="A2497" s="4">
        <v>3963</v>
      </c>
      <c r="B2497" s="1">
        <v>1338.1054756497599</v>
      </c>
      <c r="C2497" s="21">
        <v>13768.4978551602</v>
      </c>
    </row>
    <row r="2498" spans="1:3">
      <c r="A2498" s="4">
        <v>7410</v>
      </c>
      <c r="B2498" s="1">
        <v>1340.6873144399499</v>
      </c>
      <c r="C2498" s="21">
        <v>6526.8058029689601</v>
      </c>
    </row>
    <row r="2499" spans="1:3">
      <c r="A2499" s="4">
        <v>5287</v>
      </c>
      <c r="B2499" s="1">
        <v>1341.44997162852</v>
      </c>
      <c r="C2499" s="21">
        <v>10794.9286930206</v>
      </c>
    </row>
    <row r="2500" spans="1:3">
      <c r="A2500" s="4">
        <v>4656</v>
      </c>
      <c r="B2500" s="1">
        <v>1338.94566151203</v>
      </c>
      <c r="C2500" s="21">
        <v>12838.815506872899</v>
      </c>
    </row>
    <row r="2501" spans="1:3">
      <c r="A2501" s="4">
        <v>6382</v>
      </c>
      <c r="B2501" s="1">
        <v>1331.3500470072099</v>
      </c>
      <c r="C2501" s="21">
        <v>2943.0028204324699</v>
      </c>
    </row>
    <row r="2502" spans="1:3">
      <c r="A2502" s="4">
        <v>6984</v>
      </c>
      <c r="B2502" s="1">
        <v>1336.3158648339099</v>
      </c>
      <c r="C2502" s="21">
        <v>9209.8122852233701</v>
      </c>
    </row>
    <row r="2503" spans="1:3">
      <c r="A2503" s="4">
        <v>7229</v>
      </c>
      <c r="B2503" s="1">
        <v>1341.6443491492601</v>
      </c>
      <c r="C2503" s="21">
        <v>10670.600912989299</v>
      </c>
    </row>
    <row r="2504" spans="1:3">
      <c r="A2504" s="4">
        <v>6690</v>
      </c>
      <c r="B2504" s="1">
        <v>1360.5578475336299</v>
      </c>
      <c r="C2504" s="21">
        <v>3991.89656203289</v>
      </c>
    </row>
    <row r="2505" spans="1:3">
      <c r="A2505" s="4">
        <v>15831</v>
      </c>
      <c r="B2505" s="1">
        <v>1406.5452593013699</v>
      </c>
      <c r="C2505" s="21">
        <v>16638.6748152359</v>
      </c>
    </row>
    <row r="2506" spans="1:3">
      <c r="A2506" s="4">
        <v>3433</v>
      </c>
      <c r="B2506" s="1">
        <v>1331.1074861637101</v>
      </c>
      <c r="C2506" s="21">
        <v>9426.34314011069</v>
      </c>
    </row>
    <row r="2507" spans="1:3">
      <c r="A2507" s="4">
        <v>3074</v>
      </c>
      <c r="B2507" s="1">
        <v>1344.2160052049401</v>
      </c>
      <c r="C2507" s="21">
        <v>7759.8822381262198</v>
      </c>
    </row>
    <row r="2508" spans="1:3">
      <c r="A2508" s="4">
        <v>9391</v>
      </c>
      <c r="B2508" s="1">
        <v>1379.01107443297</v>
      </c>
      <c r="C2508" s="21">
        <v>12124.9316366734</v>
      </c>
    </row>
    <row r="2509" spans="1:3">
      <c r="A2509" s="4">
        <v>837</v>
      </c>
      <c r="B2509" s="1">
        <v>1315.13381123059</v>
      </c>
      <c r="C2509" s="21">
        <v>1832.5113500597399</v>
      </c>
    </row>
    <row r="2510" spans="1:3">
      <c r="A2510" s="4">
        <v>20367</v>
      </c>
      <c r="B2510" s="1">
        <v>1373.9108852555601</v>
      </c>
      <c r="C2510" s="21">
        <v>15407.2073452153</v>
      </c>
    </row>
    <row r="2511" spans="1:3">
      <c r="A2511" s="4">
        <v>1181</v>
      </c>
      <c r="B2511" s="1">
        <v>1308.78154106689</v>
      </c>
      <c r="C2511" s="21">
        <v>15629.751058425099</v>
      </c>
    </row>
    <row r="2512" spans="1:3">
      <c r="A2512" s="4">
        <v>11269</v>
      </c>
      <c r="B2512" s="1">
        <v>1409.5959712485601</v>
      </c>
      <c r="C2512" s="21">
        <v>15862.9355754725</v>
      </c>
    </row>
    <row r="2513" spans="1:3">
      <c r="A2513" s="4">
        <v>4199</v>
      </c>
      <c r="B2513" s="1">
        <v>1335.4365325077399</v>
      </c>
      <c r="C2513" s="21">
        <v>445.063824720171</v>
      </c>
    </row>
    <row r="2514" spans="1:3">
      <c r="A2514" s="4">
        <v>1285</v>
      </c>
      <c r="B2514" s="1">
        <v>1327.27470817121</v>
      </c>
      <c r="C2514" s="21">
        <v>9486.9688715953307</v>
      </c>
    </row>
    <row r="2515" spans="1:3">
      <c r="A2515" s="4">
        <v>3370</v>
      </c>
      <c r="B2515" s="1">
        <v>1324.7166172106799</v>
      </c>
      <c r="C2515" s="21">
        <v>1648.0703264095</v>
      </c>
    </row>
    <row r="2516" spans="1:3">
      <c r="A2516" s="4">
        <v>5189</v>
      </c>
      <c r="B2516" s="1">
        <v>1335.30795914434</v>
      </c>
      <c r="C2516" s="21">
        <v>2236.4295625361301</v>
      </c>
    </row>
    <row r="2517" spans="1:3">
      <c r="A2517" s="4">
        <v>4519</v>
      </c>
      <c r="B2517" s="1">
        <v>1339.72516043372</v>
      </c>
      <c r="C2517" s="21">
        <v>2805.81124142509</v>
      </c>
    </row>
    <row r="2518" spans="1:3">
      <c r="A2518" s="4">
        <v>2211</v>
      </c>
      <c r="B2518" s="1">
        <v>1332.32338308458</v>
      </c>
      <c r="C2518" s="21">
        <v>10843.569877883299</v>
      </c>
    </row>
    <row r="2519" spans="1:3">
      <c r="A2519" s="4">
        <v>6446</v>
      </c>
      <c r="B2519" s="1">
        <v>1344.9024201054899</v>
      </c>
      <c r="C2519" s="21">
        <v>11624.790102389101</v>
      </c>
    </row>
    <row r="2520" spans="1:3">
      <c r="A2520" s="4">
        <v>2766</v>
      </c>
      <c r="B2520" s="1">
        <v>1332.10737527115</v>
      </c>
      <c r="C2520" s="21">
        <v>389.35972523499601</v>
      </c>
    </row>
    <row r="2521" spans="1:3">
      <c r="A2521" s="4">
        <v>4922</v>
      </c>
      <c r="B2521" s="1">
        <v>1340.5631856968701</v>
      </c>
      <c r="C2521" s="21">
        <v>13349.3464039009</v>
      </c>
    </row>
    <row r="2522" spans="1:3">
      <c r="A2522" s="4">
        <v>1540</v>
      </c>
      <c r="B2522" s="1">
        <v>1330.8383116883099</v>
      </c>
      <c r="C2522" s="21">
        <v>1872.76883116883</v>
      </c>
    </row>
    <row r="2523" spans="1:3">
      <c r="A2523" s="4">
        <v>1549</v>
      </c>
      <c r="B2523" s="1">
        <v>1335.16139444803</v>
      </c>
      <c r="C2523" s="21">
        <v>3428.1097482246601</v>
      </c>
    </row>
    <row r="2524" spans="1:3">
      <c r="A2524" s="4">
        <v>3425</v>
      </c>
      <c r="B2524" s="1">
        <v>1337.95708029197</v>
      </c>
      <c r="C2524" s="21">
        <v>892.41576642335804</v>
      </c>
    </row>
    <row r="2525" spans="1:3">
      <c r="A2525" s="4">
        <v>2569</v>
      </c>
      <c r="B2525" s="1">
        <v>1336.81588166602</v>
      </c>
      <c r="C2525" s="21">
        <v>6245.6457765667601</v>
      </c>
    </row>
    <row r="2526" spans="1:3">
      <c r="A2526" s="4">
        <v>8835</v>
      </c>
      <c r="B2526" s="1">
        <v>1380.07345783814</v>
      </c>
      <c r="C2526" s="21">
        <v>8717.3625353706793</v>
      </c>
    </row>
    <row r="2527" spans="1:3">
      <c r="A2527" s="4">
        <v>7395</v>
      </c>
      <c r="B2527" s="1">
        <v>1349.2704530087899</v>
      </c>
      <c r="C2527" s="21">
        <v>12267.482758620699</v>
      </c>
    </row>
    <row r="2528" spans="1:3">
      <c r="A2528" s="4">
        <v>4814</v>
      </c>
      <c r="B2528" s="1">
        <v>1346.67220606564</v>
      </c>
      <c r="C2528" s="21">
        <v>14232.0178645617</v>
      </c>
    </row>
    <row r="2529" spans="1:3">
      <c r="A2529" s="4">
        <v>6053</v>
      </c>
      <c r="B2529" s="1">
        <v>1351.6418304972699</v>
      </c>
      <c r="C2529" s="21">
        <v>4083.69469684454</v>
      </c>
    </row>
    <row r="2530" spans="1:3">
      <c r="A2530" s="4">
        <v>2989</v>
      </c>
      <c r="B2530" s="1">
        <v>1335.2810304449599</v>
      </c>
      <c r="C2530" s="21">
        <v>6127.5573770491801</v>
      </c>
    </row>
    <row r="2531" spans="1:3">
      <c r="A2531" s="4">
        <v>5998</v>
      </c>
      <c r="B2531" s="1">
        <v>1371.0818606202099</v>
      </c>
      <c r="C2531" s="21">
        <v>10514.5725241747</v>
      </c>
    </row>
    <row r="2532" spans="1:3">
      <c r="A2532" s="4">
        <v>1469</v>
      </c>
      <c r="B2532" s="1">
        <v>1345.8869979577901</v>
      </c>
      <c r="C2532" s="21">
        <v>796.56501021102804</v>
      </c>
    </row>
    <row r="2533" spans="1:3">
      <c r="A2533" s="4">
        <v>1322</v>
      </c>
      <c r="B2533" s="1">
        <v>1341.3812405446299</v>
      </c>
      <c r="C2533" s="21">
        <v>3945.1641452344902</v>
      </c>
    </row>
    <row r="2534" spans="1:3">
      <c r="A2534" s="4">
        <v>4107</v>
      </c>
      <c r="B2534" s="1">
        <v>1340.0435841246699</v>
      </c>
      <c r="C2534" s="21">
        <v>13976.530314097899</v>
      </c>
    </row>
    <row r="2535" spans="1:3">
      <c r="A2535" s="4">
        <v>3251</v>
      </c>
      <c r="B2535" s="1">
        <v>1350.8917256228899</v>
      </c>
      <c r="C2535" s="21">
        <v>10347.273146724099</v>
      </c>
    </row>
    <row r="2536" spans="1:3">
      <c r="A2536" s="4">
        <v>6130</v>
      </c>
      <c r="B2536" s="1">
        <v>1371.2032626427399</v>
      </c>
      <c r="C2536" s="21">
        <v>12323.372267536701</v>
      </c>
    </row>
    <row r="2537" spans="1:3">
      <c r="A2537" s="4">
        <v>1129</v>
      </c>
      <c r="B2537" s="1">
        <v>1326.4986713906101</v>
      </c>
      <c r="C2537" s="21">
        <v>773.06465899025704</v>
      </c>
    </row>
    <row r="2538" spans="1:3">
      <c r="A2538" s="4">
        <v>2842</v>
      </c>
      <c r="B2538" s="1">
        <v>1344.4201266713601</v>
      </c>
      <c r="C2538" s="21">
        <v>6932.3321604503899</v>
      </c>
    </row>
    <row r="2539" spans="1:3">
      <c r="A2539" s="4">
        <v>4663</v>
      </c>
      <c r="B2539" s="1">
        <v>1352.9498177139201</v>
      </c>
      <c r="C2539" s="21">
        <v>13848.321252412599</v>
      </c>
    </row>
    <row r="2540" spans="1:3">
      <c r="A2540" s="4">
        <v>4184</v>
      </c>
      <c r="B2540" s="1">
        <v>1349.9600860420701</v>
      </c>
      <c r="C2540" s="21">
        <v>6823.6230879541099</v>
      </c>
    </row>
    <row r="2541" spans="1:3">
      <c r="A2541" s="4">
        <v>6397</v>
      </c>
      <c r="B2541" s="1">
        <v>1350.73409410661</v>
      </c>
      <c r="C2541" s="21">
        <v>9600.77895888698</v>
      </c>
    </row>
    <row r="2542" spans="1:3">
      <c r="A2542" s="4">
        <v>10250</v>
      </c>
      <c r="B2542" s="1">
        <v>1378.0671219512201</v>
      </c>
      <c r="C2542" s="21">
        <v>11466.703414634099</v>
      </c>
    </row>
    <row r="2543" spans="1:3">
      <c r="A2543" s="4">
        <v>3535</v>
      </c>
      <c r="B2543" s="1">
        <v>1331.9728429985901</v>
      </c>
      <c r="C2543" s="21">
        <v>3538.2712871287099</v>
      </c>
    </row>
    <row r="2544" spans="1:3">
      <c r="A2544" s="4">
        <v>1220</v>
      </c>
      <c r="B2544" s="1">
        <v>1334.1778688524601</v>
      </c>
      <c r="C2544" s="21">
        <v>10378.471311475399</v>
      </c>
    </row>
    <row r="2545" spans="1:3">
      <c r="A2545" s="4">
        <v>4717</v>
      </c>
      <c r="B2545" s="1">
        <v>1352.9546321814701</v>
      </c>
      <c r="C2545" s="21">
        <v>599.54292982828099</v>
      </c>
    </row>
    <row r="2546" spans="1:3">
      <c r="A2546" s="4">
        <v>4756</v>
      </c>
      <c r="B2546" s="1">
        <v>1355.4375525651801</v>
      </c>
      <c r="C2546" s="21">
        <v>9376.1078637510509</v>
      </c>
    </row>
    <row r="2547" spans="1:3">
      <c r="A2547" s="4">
        <v>2240</v>
      </c>
      <c r="B2547" s="1">
        <v>1344.184375</v>
      </c>
      <c r="C2547" s="21">
        <v>12418.406696428599</v>
      </c>
    </row>
    <row r="2548" spans="1:3">
      <c r="A2548" s="4">
        <v>5858</v>
      </c>
      <c r="B2548" s="1">
        <v>1357.13980880847</v>
      </c>
      <c r="C2548" s="21">
        <v>14699.4871969956</v>
      </c>
    </row>
    <row r="2549" spans="1:3">
      <c r="A2549" s="4">
        <v>8062</v>
      </c>
      <c r="B2549" s="1">
        <v>1374.1925080625199</v>
      </c>
      <c r="C2549" s="21">
        <v>15945.8827834284</v>
      </c>
    </row>
    <row r="2550" spans="1:3">
      <c r="A2550" s="4">
        <v>7956</v>
      </c>
      <c r="B2550" s="1">
        <v>1370.7464806435401</v>
      </c>
      <c r="C2550" s="21">
        <v>2717.7658371040702</v>
      </c>
    </row>
    <row r="2551" spans="1:3">
      <c r="A2551" s="4">
        <v>4129</v>
      </c>
      <c r="B2551" s="1">
        <v>1353.9736013562599</v>
      </c>
      <c r="C2551" s="21">
        <v>2855.34633083071</v>
      </c>
    </row>
    <row r="2552" spans="1:3">
      <c r="A2552" s="4">
        <v>5246</v>
      </c>
      <c r="B2552" s="1">
        <v>1351.5173465497501</v>
      </c>
      <c r="C2552" s="21">
        <v>14089.7256957682</v>
      </c>
    </row>
    <row r="2553" spans="1:3">
      <c r="A2553" s="4">
        <v>8228</v>
      </c>
      <c r="B2553" s="1">
        <v>1351.74064171123</v>
      </c>
      <c r="C2553" s="21">
        <v>17395.907146329599</v>
      </c>
    </row>
    <row r="2554" spans="1:3">
      <c r="A2554" s="4">
        <v>1635</v>
      </c>
      <c r="B2554" s="1">
        <v>1347.3645259938801</v>
      </c>
      <c r="C2554" s="21">
        <v>751.37920489296596</v>
      </c>
    </row>
    <row r="2555" spans="1:3">
      <c r="A2555" s="4">
        <v>6382</v>
      </c>
      <c r="B2555" s="1">
        <v>1351.70291444688</v>
      </c>
      <c r="C2555" s="21">
        <v>4582.7234409276098</v>
      </c>
    </row>
    <row r="2556" spans="1:3">
      <c r="A2556" s="4">
        <v>5992</v>
      </c>
      <c r="B2556" s="1">
        <v>1362.8401201602101</v>
      </c>
      <c r="C2556" s="21">
        <v>15728.427069425899</v>
      </c>
    </row>
    <row r="2557" spans="1:3">
      <c r="A2557" s="4">
        <v>6914</v>
      </c>
      <c r="B2557" s="1">
        <v>1361.4159676019699</v>
      </c>
      <c r="C2557" s="21">
        <v>4977.0895284929102</v>
      </c>
    </row>
    <row r="2558" spans="1:3">
      <c r="A2558" s="4">
        <v>3350</v>
      </c>
      <c r="B2558" s="1">
        <v>1354.14776119403</v>
      </c>
      <c r="C2558" s="21">
        <v>6357.0322388059703</v>
      </c>
    </row>
    <row r="2559" spans="1:3">
      <c r="A2559" s="4">
        <v>2533</v>
      </c>
      <c r="B2559" s="1">
        <v>1351.93999210422</v>
      </c>
      <c r="C2559" s="21">
        <v>3030.8349782866198</v>
      </c>
    </row>
    <row r="2560" spans="1:3">
      <c r="A2560" s="4">
        <v>485</v>
      </c>
      <c r="B2560" s="1">
        <v>1324.97319587629</v>
      </c>
      <c r="C2560" s="21">
        <v>6419.4329896907202</v>
      </c>
    </row>
    <row r="2561" spans="1:3">
      <c r="A2561" s="4">
        <v>3236</v>
      </c>
      <c r="B2561" s="1">
        <v>1350.45889987639</v>
      </c>
      <c r="C2561" s="21">
        <v>11954.5163782447</v>
      </c>
    </row>
    <row r="2562" spans="1:3">
      <c r="A2562" s="4">
        <v>4012</v>
      </c>
      <c r="B2562" s="1">
        <v>1371.9718344965099</v>
      </c>
      <c r="C2562" s="21">
        <v>13154.3826021934</v>
      </c>
    </row>
    <row r="2563" spans="1:3">
      <c r="A2563" s="4">
        <v>9113</v>
      </c>
      <c r="B2563" s="1">
        <v>1367.6424887523301</v>
      </c>
      <c r="C2563" s="21">
        <v>6659.6909908921298</v>
      </c>
    </row>
    <row r="2564" spans="1:3">
      <c r="A2564" s="4">
        <v>1307</v>
      </c>
      <c r="B2564" s="1">
        <v>1338.59296097934</v>
      </c>
      <c r="C2564" s="21">
        <v>10466.521040550901</v>
      </c>
    </row>
    <row r="2565" spans="1:3">
      <c r="A2565" s="4">
        <v>4320</v>
      </c>
      <c r="B2565" s="1">
        <v>1356.6578703703699</v>
      </c>
      <c r="C2565" s="21">
        <v>10281.894907407401</v>
      </c>
    </row>
    <row r="2566" spans="1:3">
      <c r="A2566" s="4">
        <v>2658</v>
      </c>
      <c r="B2566" s="1">
        <v>1348.2490594431899</v>
      </c>
      <c r="C2566" s="21">
        <v>16095.5865312265</v>
      </c>
    </row>
    <row r="2567" spans="1:3">
      <c r="A2567" s="4">
        <v>4852</v>
      </c>
      <c r="B2567" s="1">
        <v>1361.3476916735401</v>
      </c>
      <c r="C2567" s="21">
        <v>17268.474649628999</v>
      </c>
    </row>
    <row r="2568" spans="1:3">
      <c r="A2568" s="4">
        <v>5154</v>
      </c>
      <c r="B2568" s="1">
        <v>1373.1158323632101</v>
      </c>
      <c r="C2568" s="21">
        <v>15621.5475358945</v>
      </c>
    </row>
    <row r="2569" spans="1:3">
      <c r="A2569" s="4">
        <v>3816</v>
      </c>
      <c r="B2569" s="1">
        <v>1349.20545073375</v>
      </c>
      <c r="C2569" s="21">
        <v>7544.0966981132096</v>
      </c>
    </row>
    <row r="2570" spans="1:3">
      <c r="A2570" s="4">
        <v>8712</v>
      </c>
      <c r="B2570" s="1">
        <v>1403.9058769513299</v>
      </c>
      <c r="C2570" s="21">
        <v>12917.189738292</v>
      </c>
    </row>
    <row r="2571" spans="1:3">
      <c r="A2571" s="4">
        <v>3914</v>
      </c>
      <c r="B2571" s="1">
        <v>1364.0107307102701</v>
      </c>
      <c r="C2571" s="21">
        <v>16900.856157383801</v>
      </c>
    </row>
    <row r="2572" spans="1:3">
      <c r="A2572" s="4">
        <v>4901</v>
      </c>
      <c r="B2572" s="1">
        <v>1366.8151397673901</v>
      </c>
      <c r="C2572" s="21">
        <v>6059.0877371964898</v>
      </c>
    </row>
    <row r="2573" spans="1:3">
      <c r="A2573" s="4">
        <v>2996</v>
      </c>
      <c r="B2573" s="1">
        <v>1356.9352469959899</v>
      </c>
      <c r="C2573" s="21">
        <v>15511.1084779706</v>
      </c>
    </row>
    <row r="2574" spans="1:3">
      <c r="A2574" s="4">
        <v>2929</v>
      </c>
      <c r="B2574" s="1">
        <v>1352.9399112325</v>
      </c>
      <c r="C2574" s="21">
        <v>1827.0860361898301</v>
      </c>
    </row>
    <row r="2575" spans="1:3">
      <c r="A2575" s="4">
        <v>4895</v>
      </c>
      <c r="B2575" s="1">
        <v>1359.9752808988801</v>
      </c>
      <c r="C2575" s="21">
        <v>5463.8655771195099</v>
      </c>
    </row>
    <row r="2576" spans="1:3">
      <c r="A2576" s="4">
        <v>3492</v>
      </c>
      <c r="B2576" s="1">
        <v>1356.8651202749099</v>
      </c>
      <c r="C2576" s="21">
        <v>13081.9725085911</v>
      </c>
    </row>
    <row r="2577" spans="1:3">
      <c r="A2577" s="4">
        <v>3479</v>
      </c>
      <c r="B2577" s="1">
        <v>1355.3368784133399</v>
      </c>
      <c r="C2577" s="21">
        <v>6295.4380569129098</v>
      </c>
    </row>
    <row r="2578" spans="1:3">
      <c r="A2578" s="4">
        <v>4162</v>
      </c>
      <c r="B2578" s="1">
        <v>1365.7729456991799</v>
      </c>
      <c r="C2578" s="21">
        <v>8256.7890437289807</v>
      </c>
    </row>
    <row r="2579" spans="1:3">
      <c r="A2579" s="4">
        <v>1058</v>
      </c>
      <c r="B2579" s="1">
        <v>1339.3582230623799</v>
      </c>
      <c r="C2579" s="21">
        <v>1759.2098298676699</v>
      </c>
    </row>
    <row r="2580" spans="1:3">
      <c r="A2580" s="4">
        <v>12292</v>
      </c>
      <c r="B2580" s="1">
        <v>1401.1186137325101</v>
      </c>
      <c r="C2580" s="21">
        <v>7098.8519362186798</v>
      </c>
    </row>
    <row r="2581" spans="1:3">
      <c r="A2581" s="4">
        <v>6260</v>
      </c>
      <c r="B2581" s="1">
        <v>1373.1362619808301</v>
      </c>
      <c r="C2581" s="21">
        <v>7442.14201277955</v>
      </c>
    </row>
    <row r="2582" spans="1:3">
      <c r="A2582" s="4">
        <v>5680</v>
      </c>
      <c r="B2582" s="1">
        <v>1378.0230633802801</v>
      </c>
      <c r="C2582" s="21">
        <v>17032.588028169001</v>
      </c>
    </row>
    <row r="2583" spans="1:3">
      <c r="A2583" s="4">
        <v>5645</v>
      </c>
      <c r="B2583" s="1">
        <v>1370.2449955713</v>
      </c>
      <c r="C2583" s="21">
        <v>7023.7068201948596</v>
      </c>
    </row>
    <row r="2584" spans="1:3">
      <c r="A2584" s="4">
        <v>6487</v>
      </c>
      <c r="B2584" s="1">
        <v>1392.6275628179401</v>
      </c>
      <c r="C2584" s="21">
        <v>8102.79759519038</v>
      </c>
    </row>
    <row r="2585" spans="1:3">
      <c r="A2585" s="4">
        <v>3888</v>
      </c>
      <c r="B2585" s="1">
        <v>1368.22196502058</v>
      </c>
      <c r="C2585" s="21">
        <v>12968.0105452675</v>
      </c>
    </row>
    <row r="2586" spans="1:3">
      <c r="A2586" s="4">
        <v>7465</v>
      </c>
      <c r="B2586" s="1">
        <v>1387.1055592766199</v>
      </c>
      <c r="C2586" s="21">
        <v>10427.315606162099</v>
      </c>
    </row>
    <row r="2587" spans="1:3">
      <c r="A2587" s="4">
        <v>1487</v>
      </c>
      <c r="B2587" s="1">
        <v>1354.19905850706</v>
      </c>
      <c r="C2587" s="21">
        <v>9292.59448554136</v>
      </c>
    </row>
    <row r="2588" spans="1:3">
      <c r="A2588" s="4">
        <v>10015</v>
      </c>
      <c r="B2588" s="1">
        <v>1406.4069895157299</v>
      </c>
      <c r="C2588" s="21">
        <v>12822.501148277601</v>
      </c>
    </row>
    <row r="2589" spans="1:3">
      <c r="A2589" s="4">
        <v>10029</v>
      </c>
      <c r="B2589" s="1">
        <v>1390.819024828</v>
      </c>
      <c r="C2589" s="21">
        <v>16171.324957622899</v>
      </c>
    </row>
    <row r="2590" spans="1:3">
      <c r="A2590" s="4">
        <v>5243</v>
      </c>
      <c r="B2590" s="1">
        <v>1378.6149151249299</v>
      </c>
      <c r="C2590" s="21">
        <v>13900.3818424566</v>
      </c>
    </row>
    <row r="2591" spans="1:3">
      <c r="A2591" s="4">
        <v>2493</v>
      </c>
      <c r="B2591" s="1">
        <v>1370.4689129562801</v>
      </c>
      <c r="C2591" s="21">
        <v>15668.4713196951</v>
      </c>
    </row>
    <row r="2592" spans="1:3">
      <c r="A2592" s="4">
        <v>7139</v>
      </c>
      <c r="B2592" s="1">
        <v>1392.9522342064699</v>
      </c>
      <c r="C2592" s="21">
        <v>1932.0781622075899</v>
      </c>
    </row>
    <row r="2593" spans="1:3">
      <c r="A2593" s="4">
        <v>8614</v>
      </c>
      <c r="B2593" s="1">
        <v>1380.21650801022</v>
      </c>
      <c r="C2593" s="21">
        <v>2602.0390062688598</v>
      </c>
    </row>
    <row r="2594" spans="1:3">
      <c r="A2594" s="4">
        <v>2788</v>
      </c>
      <c r="B2594" s="1">
        <v>1361.48601147776</v>
      </c>
      <c r="C2594" s="21">
        <v>5264.6696556671504</v>
      </c>
    </row>
    <row r="2595" spans="1:3">
      <c r="A2595" s="4">
        <v>1631</v>
      </c>
      <c r="B2595" s="1">
        <v>1361.71673819743</v>
      </c>
      <c r="C2595" s="21">
        <v>824.11342734518701</v>
      </c>
    </row>
    <row r="2596" spans="1:3">
      <c r="A2596" s="4">
        <v>2695</v>
      </c>
      <c r="B2596" s="1">
        <v>1385.4905380334001</v>
      </c>
      <c r="C2596" s="21">
        <v>5318.97773654917</v>
      </c>
    </row>
    <row r="2597" spans="1:3">
      <c r="A2597" s="4">
        <v>3228</v>
      </c>
      <c r="B2597" s="1">
        <v>1388.7180916976499</v>
      </c>
      <c r="C2597" s="21">
        <v>9446.6096654275098</v>
      </c>
    </row>
    <row r="2598" spans="1:3">
      <c r="A2598" s="4">
        <v>4689</v>
      </c>
      <c r="B2598" s="1">
        <v>1380.58797184901</v>
      </c>
      <c r="C2598" s="21">
        <v>12573.6191085519</v>
      </c>
    </row>
    <row r="2599" spans="1:3">
      <c r="A2599" s="4">
        <v>7993</v>
      </c>
      <c r="B2599" s="1">
        <v>1396.9951207306401</v>
      </c>
      <c r="C2599" s="21">
        <v>1650.5946453146501</v>
      </c>
    </row>
    <row r="2600" spans="1:3">
      <c r="A2600" s="4">
        <v>3545</v>
      </c>
      <c r="B2600" s="1">
        <v>1369.61354019746</v>
      </c>
      <c r="C2600" s="21">
        <v>2515.6880112835001</v>
      </c>
    </row>
    <row r="2601" spans="1:3">
      <c r="A2601" s="4">
        <v>6091</v>
      </c>
      <c r="B2601" s="1">
        <v>1394.7880479395801</v>
      </c>
      <c r="C2601" s="21">
        <v>1715.9499261205101</v>
      </c>
    </row>
    <row r="2602" spans="1:3">
      <c r="A2602" s="4">
        <v>8732</v>
      </c>
      <c r="B2602" s="1">
        <v>1430.49851122309</v>
      </c>
      <c r="C2602" s="21">
        <v>11984.5649335776</v>
      </c>
    </row>
    <row r="2603" spans="1:3">
      <c r="A2603" s="4">
        <v>6514</v>
      </c>
      <c r="B2603" s="1">
        <v>1388.12050967148</v>
      </c>
      <c r="C2603" s="21">
        <v>1229.67424009825</v>
      </c>
    </row>
    <row r="2604" spans="1:3">
      <c r="A2604" s="4">
        <v>6717</v>
      </c>
      <c r="B2604" s="1">
        <v>1404.0483846955501</v>
      </c>
      <c r="C2604" s="21">
        <v>5370.1313086199198</v>
      </c>
    </row>
    <row r="2605" spans="1:3">
      <c r="A2605" s="4">
        <v>3697</v>
      </c>
      <c r="B2605" s="1">
        <v>1397.0119015417899</v>
      </c>
      <c r="C2605" s="21">
        <v>6162.5618068704398</v>
      </c>
    </row>
    <row r="2606" spans="1:3">
      <c r="A2606" s="4">
        <v>5216</v>
      </c>
      <c r="B2606" s="1">
        <v>1382.71108128834</v>
      </c>
      <c r="C2606" s="21">
        <v>7715.7691717791404</v>
      </c>
    </row>
    <row r="2607" spans="1:3">
      <c r="A2607" s="4">
        <v>3771</v>
      </c>
      <c r="B2607" s="1">
        <v>1378.8162291169499</v>
      </c>
      <c r="C2607" s="21">
        <v>14041.8149032087</v>
      </c>
    </row>
    <row r="2608" spans="1:3">
      <c r="A2608" s="4">
        <v>5872</v>
      </c>
      <c r="B2608" s="1">
        <v>1389.7762261580399</v>
      </c>
      <c r="C2608" s="21">
        <v>14628.420640327</v>
      </c>
    </row>
    <row r="2609" spans="1:3">
      <c r="A2609" s="4">
        <v>1411</v>
      </c>
      <c r="B2609" s="1">
        <v>1364.2841956059499</v>
      </c>
      <c r="C2609" s="21">
        <v>704.96881644224004</v>
      </c>
    </row>
    <row r="2610" spans="1:3">
      <c r="A2610" s="4">
        <v>12557</v>
      </c>
      <c r="B2610" s="1">
        <v>1428.4018475750599</v>
      </c>
      <c r="C2610" s="21">
        <v>10229.5892330971</v>
      </c>
    </row>
    <row r="2611" spans="1:3">
      <c r="A2611" s="4">
        <v>8370</v>
      </c>
      <c r="B2611" s="1">
        <v>1402.1845878136201</v>
      </c>
      <c r="C2611" s="21">
        <v>13370.2461170848</v>
      </c>
    </row>
    <row r="2612" spans="1:3">
      <c r="A2612" s="4">
        <v>2085</v>
      </c>
      <c r="B2612" s="1">
        <v>1377.88872901679</v>
      </c>
      <c r="C2612" s="21">
        <v>855.97505995203801</v>
      </c>
    </row>
    <row r="2613" spans="1:3">
      <c r="A2613" s="4">
        <v>2618</v>
      </c>
      <c r="B2613" s="1">
        <v>1382.57868601986</v>
      </c>
      <c r="C2613" s="21">
        <v>1772.24942704354</v>
      </c>
    </row>
    <row r="2614" spans="1:3">
      <c r="A2614" s="4">
        <v>4859</v>
      </c>
      <c r="B2614" s="1">
        <v>1397.13830006174</v>
      </c>
      <c r="C2614" s="21">
        <v>13274.865816011499</v>
      </c>
    </row>
    <row r="2615" spans="1:3">
      <c r="A2615" s="4">
        <v>4506</v>
      </c>
      <c r="B2615" s="1">
        <v>1410.7141588992499</v>
      </c>
      <c r="C2615" s="21">
        <v>5427.4059032401201</v>
      </c>
    </row>
    <row r="2616" spans="1:3">
      <c r="A2616" s="4">
        <v>3382</v>
      </c>
      <c r="B2616" s="1">
        <v>1401.89651094027</v>
      </c>
      <c r="C2616" s="21">
        <v>12391.190715552901</v>
      </c>
    </row>
    <row r="2617" spans="1:3">
      <c r="A2617" s="4">
        <v>2084</v>
      </c>
      <c r="B2617" s="1">
        <v>1378.5335892514399</v>
      </c>
      <c r="C2617" s="21">
        <v>917.01487523992296</v>
      </c>
    </row>
    <row r="2618" spans="1:3">
      <c r="A2618" s="4">
        <v>3193</v>
      </c>
      <c r="B2618" s="1">
        <v>1387.8296273097401</v>
      </c>
      <c r="C2618" s="21">
        <v>9329.1775759473894</v>
      </c>
    </row>
    <row r="2619" spans="1:3">
      <c r="A2619" s="4">
        <v>2381</v>
      </c>
      <c r="B2619" s="1">
        <v>1386.9962200755999</v>
      </c>
      <c r="C2619" s="21">
        <v>2881.5863082738301</v>
      </c>
    </row>
    <row r="2620" spans="1:3">
      <c r="A2620" s="4">
        <v>7065</v>
      </c>
      <c r="B2620" s="1">
        <v>1392.9237084218</v>
      </c>
      <c r="C2620" s="21">
        <v>4466.9457891011998</v>
      </c>
    </row>
    <row r="2621" spans="1:3">
      <c r="A2621" s="4">
        <v>7267</v>
      </c>
      <c r="B2621" s="1">
        <v>1401.9694509426199</v>
      </c>
      <c r="C2621" s="21">
        <v>6238.9364249346399</v>
      </c>
    </row>
    <row r="2622" spans="1:3">
      <c r="A2622" s="4">
        <v>2909</v>
      </c>
      <c r="B2622" s="1">
        <v>1387.77724303885</v>
      </c>
      <c r="C2622" s="21">
        <v>13023.1928497766</v>
      </c>
    </row>
    <row r="2623" spans="1:3">
      <c r="A2623" s="4">
        <v>7945</v>
      </c>
      <c r="B2623" s="1">
        <v>1397.6640654499699</v>
      </c>
      <c r="C2623" s="21">
        <v>402.21497797356801</v>
      </c>
    </row>
    <row r="2624" spans="1:3">
      <c r="A2624" s="4">
        <v>6140</v>
      </c>
      <c r="B2624" s="1">
        <v>1390.22947882736</v>
      </c>
      <c r="C2624" s="21">
        <v>7537.6496742670997</v>
      </c>
    </row>
    <row r="2625" spans="1:3">
      <c r="A2625" s="4">
        <v>2533</v>
      </c>
      <c r="B2625" s="1">
        <v>1407.61350177655</v>
      </c>
      <c r="C2625" s="21">
        <v>13239.080536912799</v>
      </c>
    </row>
    <row r="2626" spans="1:3">
      <c r="A2626" s="4">
        <v>5223</v>
      </c>
      <c r="B2626" s="1">
        <v>1393.7120428872299</v>
      </c>
      <c r="C2626" s="21">
        <v>5180.5311123875199</v>
      </c>
    </row>
    <row r="2627" spans="1:3">
      <c r="A2627" s="4">
        <v>2997</v>
      </c>
      <c r="B2627" s="1">
        <v>1386.6559893226599</v>
      </c>
      <c r="C2627" s="21">
        <v>11004.3263263263</v>
      </c>
    </row>
    <row r="2628" spans="1:3">
      <c r="A2628" s="4">
        <v>1811</v>
      </c>
      <c r="B2628" s="1">
        <v>1375.4820541137501</v>
      </c>
      <c r="C2628" s="21">
        <v>2286.7901711761501</v>
      </c>
    </row>
    <row r="2629" spans="1:3">
      <c r="A2629" s="4">
        <v>3122</v>
      </c>
      <c r="B2629" s="1">
        <v>1395.1598334401001</v>
      </c>
      <c r="C2629" s="21">
        <v>40.088084561178697</v>
      </c>
    </row>
    <row r="2630" spans="1:3">
      <c r="A2630" s="4">
        <v>6659</v>
      </c>
      <c r="B2630" s="1">
        <v>1405.0486559543499</v>
      </c>
      <c r="C2630" s="21">
        <v>3093.0771887670799</v>
      </c>
    </row>
    <row r="2631" spans="1:3">
      <c r="A2631" s="4">
        <v>8724</v>
      </c>
      <c r="B2631" s="1">
        <v>1399.5025217790001</v>
      </c>
      <c r="C2631" s="21">
        <v>11879.6568088033</v>
      </c>
    </row>
    <row r="2632" spans="1:3">
      <c r="A2632" s="4">
        <v>5344</v>
      </c>
      <c r="B2632" s="1">
        <v>1418.71650449102</v>
      </c>
      <c r="C2632" s="21">
        <v>13107.345059880199</v>
      </c>
    </row>
    <row r="2633" spans="1:3">
      <c r="A2633" s="4">
        <v>1062</v>
      </c>
      <c r="B2633" s="1">
        <v>1371.2495291902101</v>
      </c>
      <c r="C2633" s="21">
        <v>12497.479284369099</v>
      </c>
    </row>
    <row r="2634" spans="1:3">
      <c r="A2634" s="4">
        <v>1644</v>
      </c>
      <c r="B2634" s="1">
        <v>1379.4069343065701</v>
      </c>
      <c r="C2634" s="21">
        <v>751.18430656934299</v>
      </c>
    </row>
    <row r="2635" spans="1:3">
      <c r="A2635" s="4">
        <v>5667</v>
      </c>
      <c r="B2635" s="1">
        <v>1400.18475383801</v>
      </c>
      <c r="C2635" s="21">
        <v>2967.1941062290498</v>
      </c>
    </row>
    <row r="2636" spans="1:3">
      <c r="A2636" s="4">
        <v>10065</v>
      </c>
      <c r="B2636" s="1">
        <v>1415.0905116741201</v>
      </c>
      <c r="C2636" s="21">
        <v>2281.2220566318902</v>
      </c>
    </row>
    <row r="2637" spans="1:3">
      <c r="A2637" s="4">
        <v>7249</v>
      </c>
      <c r="B2637" s="1">
        <v>1423.0423506690599</v>
      </c>
      <c r="C2637" s="21">
        <v>12449.4327493447</v>
      </c>
    </row>
    <row r="2638" spans="1:3">
      <c r="A2638" s="4">
        <v>10343</v>
      </c>
      <c r="B2638" s="1">
        <v>1403.4562506042701</v>
      </c>
      <c r="C2638" s="21">
        <v>14405.323213767801</v>
      </c>
    </row>
    <row r="2639" spans="1:3">
      <c r="A2639" s="4">
        <v>6955</v>
      </c>
      <c r="B2639" s="1">
        <v>1403.3324227174701</v>
      </c>
      <c r="C2639" s="21">
        <v>17161.059237958299</v>
      </c>
    </row>
    <row r="2640" spans="1:3">
      <c r="A2640" s="4">
        <v>5768</v>
      </c>
      <c r="B2640" s="1">
        <v>1416.7812066574199</v>
      </c>
      <c r="C2640" s="21">
        <v>4381.7923023578396</v>
      </c>
    </row>
    <row r="2641" spans="1:3">
      <c r="A2641" s="4">
        <v>1609</v>
      </c>
      <c r="B2641" s="1">
        <v>1386.50901180858</v>
      </c>
      <c r="C2641" s="21">
        <v>6397.8607830950896</v>
      </c>
    </row>
    <row r="2642" spans="1:3">
      <c r="A2642" s="4">
        <v>2725</v>
      </c>
      <c r="B2642" s="1">
        <v>1395.6022018348599</v>
      </c>
      <c r="C2642" s="21">
        <v>12355.5500917431</v>
      </c>
    </row>
    <row r="2643" spans="1:3">
      <c r="A2643" s="4">
        <v>8357</v>
      </c>
      <c r="B2643" s="1">
        <v>1433.3302620557599</v>
      </c>
      <c r="C2643" s="21">
        <v>82.070360177097001</v>
      </c>
    </row>
    <row r="2644" spans="1:3">
      <c r="A2644" s="4">
        <v>3110</v>
      </c>
      <c r="B2644" s="1">
        <v>1388.6067524115799</v>
      </c>
      <c r="C2644" s="21">
        <v>1144.2324758842401</v>
      </c>
    </row>
    <row r="2645" spans="1:3">
      <c r="A2645" s="4">
        <v>5482</v>
      </c>
      <c r="B2645" s="1">
        <v>1411.2464429040499</v>
      </c>
      <c r="C2645" s="21">
        <v>5939.9828529733704</v>
      </c>
    </row>
    <row r="2646" spans="1:3">
      <c r="A2646" s="4">
        <v>1874</v>
      </c>
      <c r="B2646" s="1">
        <v>1391.5314834578401</v>
      </c>
      <c r="C2646" s="21">
        <v>3955.8121664887899</v>
      </c>
    </row>
    <row r="2647" spans="1:3">
      <c r="A2647" s="4">
        <v>8572</v>
      </c>
      <c r="B2647" s="1">
        <v>1465.2562995800299</v>
      </c>
      <c r="C2647" s="21">
        <v>10669.664722351799</v>
      </c>
    </row>
    <row r="2648" spans="1:3">
      <c r="A2648" s="4">
        <v>720</v>
      </c>
      <c r="B2648" s="1">
        <v>1374.94722222222</v>
      </c>
      <c r="C2648" s="21">
        <v>13322.7583333333</v>
      </c>
    </row>
    <row r="2649" spans="1:3">
      <c r="A2649" s="4">
        <v>1742</v>
      </c>
      <c r="B2649" s="1">
        <v>1389.5235361653299</v>
      </c>
      <c r="C2649" s="21">
        <v>1878.6957520091801</v>
      </c>
    </row>
    <row r="2650" spans="1:3">
      <c r="A2650" s="4">
        <v>5287</v>
      </c>
      <c r="B2650" s="1">
        <v>1402.83204085493</v>
      </c>
      <c r="C2650" s="21">
        <v>17305.098354454301</v>
      </c>
    </row>
    <row r="2651" spans="1:3">
      <c r="A2651" s="4">
        <v>3054</v>
      </c>
      <c r="B2651" s="1">
        <v>1399.63752455796</v>
      </c>
      <c r="C2651" s="21">
        <v>2765.28127046496</v>
      </c>
    </row>
    <row r="2652" spans="1:3">
      <c r="A2652" s="4">
        <v>2625</v>
      </c>
      <c r="B2652" s="1">
        <v>1398.6632380952401</v>
      </c>
      <c r="C2652" s="21">
        <v>6109.54819047619</v>
      </c>
    </row>
    <row r="2653" spans="1:3">
      <c r="A2653" s="4">
        <v>3710</v>
      </c>
      <c r="B2653" s="1">
        <v>1403.23396226415</v>
      </c>
      <c r="C2653" s="21">
        <v>6691.5827493261504</v>
      </c>
    </row>
    <row r="2654" spans="1:3">
      <c r="A2654" s="4">
        <v>5111</v>
      </c>
      <c r="B2654" s="1">
        <v>1426.2936802974</v>
      </c>
      <c r="C2654" s="21">
        <v>15100.3157894737</v>
      </c>
    </row>
    <row r="2655" spans="1:3">
      <c r="A2655" s="4">
        <v>1130</v>
      </c>
      <c r="B2655" s="1">
        <v>1383.03008849558</v>
      </c>
      <c r="C2655" s="21">
        <v>17088.516814159299</v>
      </c>
    </row>
    <row r="2656" spans="1:3">
      <c r="A2656" s="4">
        <v>46861</v>
      </c>
      <c r="B2656" s="1">
        <v>1580.2539211711201</v>
      </c>
      <c r="C2656" s="21">
        <v>8819.6192569514096</v>
      </c>
    </row>
    <row r="2657" spans="1:3">
      <c r="A2657" s="4">
        <v>2661</v>
      </c>
      <c r="B2657" s="1">
        <v>1402.3043968432901</v>
      </c>
      <c r="C2657" s="21">
        <v>9280.5854941751204</v>
      </c>
    </row>
    <row r="2658" spans="1:3">
      <c r="A2658" s="4">
        <v>2293</v>
      </c>
      <c r="B2658" s="1">
        <v>1393.7762756214599</v>
      </c>
      <c r="C2658" s="21">
        <v>10828.9755778456</v>
      </c>
    </row>
    <row r="2659" spans="1:3">
      <c r="A2659" s="4">
        <v>5359</v>
      </c>
      <c r="B2659" s="1">
        <v>1417.0608322448199</v>
      </c>
      <c r="C2659" s="21">
        <v>15034.5090501959</v>
      </c>
    </row>
    <row r="2660" spans="1:3">
      <c r="A2660" s="4">
        <v>3405</v>
      </c>
      <c r="B2660" s="1">
        <v>1404.4261380323101</v>
      </c>
      <c r="C2660" s="21">
        <v>16068.925403817901</v>
      </c>
    </row>
    <row r="2661" spans="1:3">
      <c r="A2661" s="4">
        <v>3911</v>
      </c>
      <c r="B2661" s="1">
        <v>1415.79902838149</v>
      </c>
      <c r="C2661" s="21">
        <v>12041.374840194299</v>
      </c>
    </row>
    <row r="2662" spans="1:3">
      <c r="A2662" s="4">
        <v>3363</v>
      </c>
      <c r="B2662" s="1">
        <v>1393.6806422836801</v>
      </c>
      <c r="C2662" s="21">
        <v>13969.704430567899</v>
      </c>
    </row>
    <row r="2663" spans="1:3">
      <c r="A2663" s="4">
        <v>3393</v>
      </c>
      <c r="B2663" s="1">
        <v>1426.69348659004</v>
      </c>
      <c r="C2663" s="21">
        <v>15575.0047155909</v>
      </c>
    </row>
    <row r="2664" spans="1:3">
      <c r="A2664" s="4">
        <v>3140</v>
      </c>
      <c r="B2664" s="1">
        <v>1411.1254777070101</v>
      </c>
      <c r="C2664" s="21">
        <v>9609.8993630573204</v>
      </c>
    </row>
    <row r="2665" spans="1:3">
      <c r="A2665" s="4">
        <v>4645</v>
      </c>
      <c r="B2665" s="1">
        <v>1406.1474703982799</v>
      </c>
      <c r="C2665" s="21">
        <v>17465.224757804099</v>
      </c>
    </row>
    <row r="2666" spans="1:3">
      <c r="A2666" s="4">
        <v>4263</v>
      </c>
      <c r="B2666" s="1">
        <v>1413.46985690828</v>
      </c>
      <c r="C2666" s="21">
        <v>6467.88247712878</v>
      </c>
    </row>
    <row r="2667" spans="1:3">
      <c r="A2667" s="4">
        <v>14673</v>
      </c>
      <c r="B2667" s="1">
        <v>1471.9420704695699</v>
      </c>
      <c r="C2667" s="21">
        <v>4964.7770053840404</v>
      </c>
    </row>
    <row r="2668" spans="1:3">
      <c r="A2668" s="4">
        <v>2570</v>
      </c>
      <c r="B2668" s="1">
        <v>1399.6494163424099</v>
      </c>
      <c r="C2668" s="21">
        <v>6516.2237354085601</v>
      </c>
    </row>
    <row r="2669" spans="1:3">
      <c r="A2669" s="4">
        <v>5459</v>
      </c>
      <c r="B2669" s="1">
        <v>1436.4266349148199</v>
      </c>
      <c r="C2669" s="21">
        <v>9512.17384136289</v>
      </c>
    </row>
    <row r="2670" spans="1:3">
      <c r="A2670" s="4">
        <v>7994</v>
      </c>
      <c r="B2670" s="1">
        <v>1459.87753314986</v>
      </c>
      <c r="C2670" s="21">
        <v>16951.458218664</v>
      </c>
    </row>
    <row r="2671" spans="1:3">
      <c r="A2671" s="4">
        <v>1960</v>
      </c>
      <c r="B2671" s="1">
        <v>1409.5270408163301</v>
      </c>
      <c r="C2671" s="21">
        <v>2907.8</v>
      </c>
    </row>
    <row r="2672" spans="1:3">
      <c r="A2672" s="4">
        <v>5546</v>
      </c>
      <c r="B2672" s="1">
        <v>1421.7414352686601</v>
      </c>
      <c r="C2672" s="21">
        <v>5864.8479985575204</v>
      </c>
    </row>
    <row r="2673" spans="1:3">
      <c r="A2673" s="4">
        <v>3948</v>
      </c>
      <c r="B2673" s="1">
        <v>1409.3558763931101</v>
      </c>
      <c r="C2673" s="21">
        <v>15531.6722391084</v>
      </c>
    </row>
    <row r="2674" spans="1:3">
      <c r="A2674" s="4">
        <v>7554</v>
      </c>
      <c r="B2674" s="1">
        <v>1429.6947312682</v>
      </c>
      <c r="C2674" s="21">
        <v>9216.6068308181093</v>
      </c>
    </row>
    <row r="2675" spans="1:3">
      <c r="A2675" s="4">
        <v>1368</v>
      </c>
      <c r="B2675" s="1">
        <v>1399.2273391812901</v>
      </c>
      <c r="C2675" s="21">
        <v>9483.9978070175403</v>
      </c>
    </row>
    <row r="2676" spans="1:3">
      <c r="A2676" s="4">
        <v>2791</v>
      </c>
      <c r="B2676" s="1">
        <v>1416.5833034754601</v>
      </c>
      <c r="C2676" s="21">
        <v>12087.849158007901</v>
      </c>
    </row>
    <row r="2677" spans="1:3">
      <c r="A2677" s="4">
        <v>4805</v>
      </c>
      <c r="B2677" s="1">
        <v>1420.4149843912601</v>
      </c>
      <c r="C2677" s="21">
        <v>12511.2081165453</v>
      </c>
    </row>
    <row r="2678" spans="1:3">
      <c r="A2678" s="4">
        <v>3424</v>
      </c>
      <c r="B2678" s="1">
        <v>1411.6252920560701</v>
      </c>
      <c r="C2678" s="21">
        <v>16002.489778037399</v>
      </c>
    </row>
    <row r="2679" spans="1:3">
      <c r="A2679" s="4">
        <v>10516</v>
      </c>
      <c r="B2679" s="1">
        <v>1437.0920502092099</v>
      </c>
      <c r="C2679" s="21">
        <v>6349.1182008368196</v>
      </c>
    </row>
    <row r="2680" spans="1:3">
      <c r="A2680" s="4">
        <v>5925</v>
      </c>
      <c r="B2680" s="1">
        <v>1416.7530801687799</v>
      </c>
      <c r="C2680" s="21">
        <v>10331.699409282701</v>
      </c>
    </row>
    <row r="2681" spans="1:3">
      <c r="A2681" s="4">
        <v>4682</v>
      </c>
      <c r="B2681" s="1">
        <v>1423.36117043998</v>
      </c>
      <c r="C2681" s="21">
        <v>14233.3237932507</v>
      </c>
    </row>
    <row r="2682" spans="1:3">
      <c r="A2682" s="4">
        <v>3470</v>
      </c>
      <c r="B2682" s="1">
        <v>1420.91383285303</v>
      </c>
      <c r="C2682" s="21">
        <v>1863.1109510086501</v>
      </c>
    </row>
    <row r="2683" spans="1:3">
      <c r="A2683" s="4">
        <v>4297</v>
      </c>
      <c r="B2683" s="1">
        <v>1409.67954386781</v>
      </c>
      <c r="C2683" s="21">
        <v>2459.1286944379799</v>
      </c>
    </row>
    <row r="2684" spans="1:3">
      <c r="A2684" s="4">
        <v>6696</v>
      </c>
      <c r="B2684" s="1">
        <v>1426.38470728793</v>
      </c>
      <c r="C2684" s="21">
        <v>5260.7597072879298</v>
      </c>
    </row>
    <row r="2685" spans="1:3">
      <c r="A2685" s="4">
        <v>3837</v>
      </c>
      <c r="B2685" s="1">
        <v>1423.9142559291099</v>
      </c>
      <c r="C2685" s="21">
        <v>15812.4894448788</v>
      </c>
    </row>
    <row r="2686" spans="1:3">
      <c r="A2686" s="4">
        <v>1907</v>
      </c>
      <c r="B2686" s="1">
        <v>1410.8190875721</v>
      </c>
      <c r="C2686" s="21">
        <v>637.69743051913997</v>
      </c>
    </row>
    <row r="2687" spans="1:3">
      <c r="A2687" s="4">
        <v>759</v>
      </c>
      <c r="B2687" s="1">
        <v>1396.1844532279299</v>
      </c>
      <c r="C2687" s="21">
        <v>726.63241106719397</v>
      </c>
    </row>
    <row r="2688" spans="1:3">
      <c r="A2688" s="4">
        <v>2375</v>
      </c>
      <c r="B2688" s="1">
        <v>1418.97894736842</v>
      </c>
      <c r="C2688" s="21">
        <v>793.31115789473699</v>
      </c>
    </row>
    <row r="2689" spans="1:3">
      <c r="A2689" s="4">
        <v>3435</v>
      </c>
      <c r="B2689" s="1">
        <v>1422.4040756914101</v>
      </c>
      <c r="C2689" s="21">
        <v>10912.8949053857</v>
      </c>
    </row>
    <row r="2690" spans="1:3">
      <c r="A2690" s="4">
        <v>825</v>
      </c>
      <c r="B2690" s="1">
        <v>1405.05090909091</v>
      </c>
      <c r="C2690" s="21">
        <v>872.328484848485</v>
      </c>
    </row>
    <row r="2691" spans="1:3">
      <c r="A2691" s="4">
        <v>4884</v>
      </c>
      <c r="B2691" s="1">
        <v>1433.0118755118799</v>
      </c>
      <c r="C2691" s="21">
        <v>3040.0069615069601</v>
      </c>
    </row>
    <row r="2692" spans="1:3">
      <c r="A2692" s="4">
        <v>5261</v>
      </c>
      <c r="B2692" s="1">
        <v>1416.0368751188</v>
      </c>
      <c r="C2692" s="21">
        <v>4109.8308306405597</v>
      </c>
    </row>
    <row r="2693" spans="1:3">
      <c r="A2693" s="4">
        <v>4272</v>
      </c>
      <c r="B2693" s="1">
        <v>1432.2483614232201</v>
      </c>
      <c r="C2693" s="21">
        <v>11030.9531835206</v>
      </c>
    </row>
    <row r="2694" spans="1:3">
      <c r="A2694" s="4">
        <v>1777</v>
      </c>
      <c r="B2694" s="1">
        <v>1403.0393922341</v>
      </c>
      <c r="C2694" s="21">
        <v>10954.1052335397</v>
      </c>
    </row>
    <row r="2695" spans="1:3">
      <c r="A2695" s="4">
        <v>1719</v>
      </c>
      <c r="B2695" s="1">
        <v>1411.2297847585801</v>
      </c>
      <c r="C2695" s="21">
        <v>13076.892379290301</v>
      </c>
    </row>
    <row r="2696" spans="1:3">
      <c r="A2696" s="4">
        <v>4288</v>
      </c>
      <c r="B2696" s="1">
        <v>1427.8288246268701</v>
      </c>
      <c r="C2696" s="21">
        <v>6559.4778451492502</v>
      </c>
    </row>
    <row r="2697" spans="1:3">
      <c r="A2697" s="4">
        <v>6938</v>
      </c>
      <c r="B2697" s="1">
        <v>1439.65393485154</v>
      </c>
      <c r="C2697" s="21">
        <v>1154.3049870279599</v>
      </c>
    </row>
    <row r="2698" spans="1:3">
      <c r="A2698" s="4">
        <v>6205</v>
      </c>
      <c r="B2698" s="1">
        <v>1426.86091861402</v>
      </c>
      <c r="C2698" s="21">
        <v>2634.46317485898</v>
      </c>
    </row>
    <row r="2699" spans="1:3">
      <c r="A2699" s="4">
        <v>7339</v>
      </c>
      <c r="B2699" s="1">
        <v>1463.2391333969199</v>
      </c>
      <c r="C2699" s="21">
        <v>12685.707453331501</v>
      </c>
    </row>
    <row r="2700" spans="1:3">
      <c r="A2700" s="4">
        <v>3543</v>
      </c>
      <c r="B2700" s="1">
        <v>1415.4092576912201</v>
      </c>
      <c r="C2700" s="21">
        <v>10769.6305390912</v>
      </c>
    </row>
    <row r="2701" spans="1:3">
      <c r="A2701" s="4">
        <v>2484</v>
      </c>
      <c r="B2701" s="1">
        <v>1416.1735104669899</v>
      </c>
      <c r="C2701" s="21">
        <v>4033.8490338164302</v>
      </c>
    </row>
    <row r="2702" spans="1:3">
      <c r="A2702" s="4">
        <v>9521</v>
      </c>
      <c r="B2702" s="1">
        <v>1457.10282533347</v>
      </c>
      <c r="C2702" s="21">
        <v>6015.8661905262097</v>
      </c>
    </row>
    <row r="2703" spans="1:3">
      <c r="A2703" s="4">
        <v>3014</v>
      </c>
      <c r="B2703" s="1">
        <v>1428.15461181155</v>
      </c>
      <c r="C2703" s="21">
        <v>10851.493696084901</v>
      </c>
    </row>
    <row r="2704" spans="1:3">
      <c r="A2704" s="4">
        <v>6483</v>
      </c>
      <c r="B2704" s="1">
        <v>1438.32253586303</v>
      </c>
      <c r="C2704" s="21">
        <v>17387.8116612679</v>
      </c>
    </row>
    <row r="2705" spans="1:3">
      <c r="A2705" s="4">
        <v>2036</v>
      </c>
      <c r="B2705" s="1">
        <v>1409.7996070726899</v>
      </c>
      <c r="C2705" s="21">
        <v>687.68172888015704</v>
      </c>
    </row>
    <row r="2706" spans="1:3">
      <c r="A2706" s="4">
        <v>2118</v>
      </c>
      <c r="B2706" s="1">
        <v>1409.90273843248</v>
      </c>
      <c r="C2706" s="21">
        <v>1801.0372993389999</v>
      </c>
    </row>
    <row r="2707" spans="1:3">
      <c r="A2707" s="4">
        <v>4602</v>
      </c>
      <c r="B2707" s="1">
        <v>1440.7503259452401</v>
      </c>
      <c r="C2707" s="21">
        <v>8291.9230769230799</v>
      </c>
    </row>
    <row r="2708" spans="1:3">
      <c r="A2708" s="4">
        <v>3447</v>
      </c>
      <c r="B2708" s="1">
        <v>1430.7014795474299</v>
      </c>
      <c r="C2708" s="21">
        <v>9571.2979402378896</v>
      </c>
    </row>
    <row r="2709" spans="1:3">
      <c r="A2709" s="4">
        <v>1401</v>
      </c>
      <c r="B2709" s="1">
        <v>1405.3040685224801</v>
      </c>
      <c r="C2709" s="21">
        <v>9374.5724482512505</v>
      </c>
    </row>
    <row r="2710" spans="1:3">
      <c r="A2710" s="4">
        <v>3720</v>
      </c>
      <c r="B2710" s="1">
        <v>1417.7618279569899</v>
      </c>
      <c r="C2710" s="21">
        <v>8252.4505376344096</v>
      </c>
    </row>
    <row r="2711" spans="1:3">
      <c r="A2711" s="4">
        <v>1182</v>
      </c>
      <c r="B2711" s="1">
        <v>1417.41370558376</v>
      </c>
      <c r="C2711" s="21">
        <v>14010.8950930626</v>
      </c>
    </row>
    <row r="2712" spans="1:3">
      <c r="A2712" s="4">
        <v>3262</v>
      </c>
      <c r="B2712" s="1">
        <v>1412.94665849172</v>
      </c>
      <c r="C2712" s="21">
        <v>14130.793071735099</v>
      </c>
    </row>
    <row r="2713" spans="1:3">
      <c r="A2713" s="4">
        <v>8695</v>
      </c>
      <c r="B2713" s="1">
        <v>1444.2570442783201</v>
      </c>
      <c r="C2713" s="21">
        <v>15682.3306497987</v>
      </c>
    </row>
    <row r="2714" spans="1:3">
      <c r="A2714" s="4">
        <v>4710</v>
      </c>
      <c r="B2714" s="1">
        <v>1441.4993630573199</v>
      </c>
      <c r="C2714" s="21">
        <v>2789.5184713375802</v>
      </c>
    </row>
    <row r="2715" spans="1:3">
      <c r="A2715" s="4">
        <v>3237</v>
      </c>
      <c r="B2715" s="1">
        <v>1428.1350015446401</v>
      </c>
      <c r="C2715" s="21">
        <v>12644.2551745443</v>
      </c>
    </row>
    <row r="2716" spans="1:3">
      <c r="A2716" s="4">
        <v>1593</v>
      </c>
      <c r="B2716" s="1">
        <v>1417.36534839925</v>
      </c>
      <c r="C2716" s="21">
        <v>751.94161958568702</v>
      </c>
    </row>
    <row r="2717" spans="1:3">
      <c r="A2717" s="4">
        <v>4621</v>
      </c>
      <c r="B2717" s="1">
        <v>1432.0034624540101</v>
      </c>
      <c r="C2717" s="21">
        <v>6617.6548366154502</v>
      </c>
    </row>
    <row r="2718" spans="1:3">
      <c r="A2718" s="4">
        <v>2473</v>
      </c>
      <c r="B2718" s="1">
        <v>1428.44844318641</v>
      </c>
      <c r="C2718" s="21">
        <v>8196.9506672058196</v>
      </c>
    </row>
    <row r="2719" spans="1:3">
      <c r="A2719" s="4">
        <v>1962</v>
      </c>
      <c r="B2719" s="1">
        <v>1424.6034658511701</v>
      </c>
      <c r="C2719" s="21">
        <v>831.33180428134597</v>
      </c>
    </row>
    <row r="2720" spans="1:3">
      <c r="A2720" s="4">
        <v>14446</v>
      </c>
      <c r="B2720" s="1">
        <v>1488.7467118925699</v>
      </c>
      <c r="C2720" s="21">
        <v>3952.4001107572999</v>
      </c>
    </row>
    <row r="2721" spans="1:3">
      <c r="A2721" s="4">
        <v>10425</v>
      </c>
      <c r="B2721" s="1">
        <v>1460.0163069544401</v>
      </c>
      <c r="C2721" s="21">
        <v>7716.5513669064703</v>
      </c>
    </row>
    <row r="2722" spans="1:3">
      <c r="A2722" s="4">
        <v>5599</v>
      </c>
      <c r="B2722" s="1">
        <v>1458.8101446686901</v>
      </c>
      <c r="C2722" s="21">
        <v>8119.8355063404197</v>
      </c>
    </row>
    <row r="2723" spans="1:3">
      <c r="A2723" s="4">
        <v>2223</v>
      </c>
      <c r="B2723" s="1">
        <v>1431.23526765632</v>
      </c>
      <c r="C2723" s="21">
        <v>958.78407557354899</v>
      </c>
    </row>
    <row r="2724" spans="1:3">
      <c r="A2724" s="4">
        <v>3613</v>
      </c>
      <c r="B2724" s="1">
        <v>1429.3440354276199</v>
      </c>
      <c r="C2724" s="21">
        <v>7560.4746747854997</v>
      </c>
    </row>
    <row r="2725" spans="1:3">
      <c r="A2725" s="4">
        <v>1313</v>
      </c>
      <c r="B2725" s="1">
        <v>1432.0830159939101</v>
      </c>
      <c r="C2725" s="21">
        <v>16903.830159939102</v>
      </c>
    </row>
    <row r="2726" spans="1:3">
      <c r="A2726" s="4">
        <v>8666</v>
      </c>
      <c r="B2726" s="1">
        <v>1493.0541195476601</v>
      </c>
      <c r="C2726" s="21">
        <v>13842.3622201708</v>
      </c>
    </row>
    <row r="2727" spans="1:3">
      <c r="A2727" s="4">
        <v>2634</v>
      </c>
      <c r="B2727" s="1">
        <v>1462.1317388002999</v>
      </c>
      <c r="C2727" s="21">
        <v>17028.911541381902</v>
      </c>
    </row>
    <row r="2728" spans="1:3">
      <c r="A2728" s="4">
        <v>4932</v>
      </c>
      <c r="B2728" s="1">
        <v>1452.44748580697</v>
      </c>
      <c r="C2728" s="21">
        <v>2850.7051905920498</v>
      </c>
    </row>
    <row r="2729" spans="1:3">
      <c r="A2729" s="4">
        <v>6441</v>
      </c>
      <c r="B2729" s="1">
        <v>1445.54867256637</v>
      </c>
      <c r="C2729" s="21">
        <v>13930.2996429126</v>
      </c>
    </row>
    <row r="2730" spans="1:3">
      <c r="A2730" s="4">
        <v>3795</v>
      </c>
      <c r="B2730" s="1">
        <v>1452.2527009222699</v>
      </c>
      <c r="C2730" s="21">
        <v>2044.4743083004</v>
      </c>
    </row>
    <row r="2731" spans="1:3">
      <c r="A2731" s="4">
        <v>3850</v>
      </c>
      <c r="B2731" s="1">
        <v>1448.76727272727</v>
      </c>
      <c r="C2731" s="21">
        <v>13024.074025974</v>
      </c>
    </row>
    <row r="2732" spans="1:3">
      <c r="A2732" s="4">
        <v>946</v>
      </c>
      <c r="B2732" s="1">
        <v>1422.8076109936601</v>
      </c>
      <c r="C2732" s="21">
        <v>9412.0264270613097</v>
      </c>
    </row>
    <row r="2733" spans="1:3">
      <c r="A2733" s="4">
        <v>6959</v>
      </c>
      <c r="B2733" s="1">
        <v>1472.99899410835</v>
      </c>
      <c r="C2733" s="21">
        <v>622.773530679695</v>
      </c>
    </row>
    <row r="2734" spans="1:3">
      <c r="A2734" s="4">
        <v>2669</v>
      </c>
      <c r="B2734" s="1">
        <v>1443.2573997751999</v>
      </c>
      <c r="C2734" s="21">
        <v>14077.2188085425</v>
      </c>
    </row>
    <row r="2735" spans="1:3">
      <c r="A2735" s="4">
        <v>3265</v>
      </c>
      <c r="B2735" s="1">
        <v>1451.36140888208</v>
      </c>
      <c r="C2735" s="21">
        <v>16993.466156202099</v>
      </c>
    </row>
    <row r="2736" spans="1:3">
      <c r="A2736" s="4">
        <v>6412</v>
      </c>
      <c r="B2736" s="1">
        <v>1464.88459139114</v>
      </c>
      <c r="C2736" s="21">
        <v>6929.6614160948202</v>
      </c>
    </row>
    <row r="2737" spans="1:3">
      <c r="A2737" s="4">
        <v>7009</v>
      </c>
      <c r="B2737" s="1">
        <v>1461.5194749607599</v>
      </c>
      <c r="C2737" s="21">
        <v>14876.8727350549</v>
      </c>
    </row>
    <row r="2738" spans="1:3">
      <c r="A2738" s="4">
        <v>5131</v>
      </c>
      <c r="B2738" s="1">
        <v>1467.88852075619</v>
      </c>
      <c r="C2738" s="21">
        <v>14207.5110114987</v>
      </c>
    </row>
    <row r="2739" spans="1:3">
      <c r="A2739" s="4">
        <v>3624</v>
      </c>
      <c r="B2739" s="1">
        <v>1448.82533112583</v>
      </c>
      <c r="C2739" s="21">
        <v>17068.151214128</v>
      </c>
    </row>
    <row r="2740" spans="1:3">
      <c r="A2740" s="4">
        <v>2129</v>
      </c>
      <c r="B2740" s="1">
        <v>1451.5124471582899</v>
      </c>
      <c r="C2740" s="21">
        <v>17514.274307186501</v>
      </c>
    </row>
    <row r="2741" spans="1:3">
      <c r="A2741" s="4">
        <v>3504</v>
      </c>
      <c r="B2741" s="1">
        <v>1460.48573059361</v>
      </c>
      <c r="C2741" s="21">
        <v>10970.5590753425</v>
      </c>
    </row>
    <row r="2742" spans="1:3">
      <c r="A2742" s="4">
        <v>6340</v>
      </c>
      <c r="B2742" s="1">
        <v>1462.1929022081999</v>
      </c>
      <c r="C2742" s="21">
        <v>7374.4723974763401</v>
      </c>
    </row>
    <row r="2743" spans="1:3">
      <c r="A2743" s="4">
        <v>4295</v>
      </c>
      <c r="B2743" s="1">
        <v>1455.1515715948799</v>
      </c>
      <c r="C2743" s="21">
        <v>9351.7122235157203</v>
      </c>
    </row>
    <row r="2744" spans="1:3">
      <c r="A2744" s="4">
        <v>2833</v>
      </c>
      <c r="B2744" s="1">
        <v>1444.7613836922001</v>
      </c>
      <c r="C2744" s="21">
        <v>13205.362866219601</v>
      </c>
    </row>
    <row r="2745" spans="1:3">
      <c r="A2745" s="4">
        <v>3197</v>
      </c>
      <c r="B2745" s="1">
        <v>1456.24585548952</v>
      </c>
      <c r="C2745" s="21">
        <v>14017.7015952455</v>
      </c>
    </row>
    <row r="2746" spans="1:3">
      <c r="A2746" s="4">
        <v>3587</v>
      </c>
      <c r="B2746" s="1">
        <v>1451.8960133816599</v>
      </c>
      <c r="C2746" s="21">
        <v>16137.98327293</v>
      </c>
    </row>
    <row r="2747" spans="1:3">
      <c r="A2747" s="4">
        <v>6394</v>
      </c>
      <c r="B2747" s="1">
        <v>1465.9935877385001</v>
      </c>
      <c r="C2747" s="21">
        <v>17561.5123553331</v>
      </c>
    </row>
    <row r="2748" spans="1:3">
      <c r="A2748" s="4">
        <v>13855</v>
      </c>
      <c r="B2748" s="1">
        <v>1476.05196679899</v>
      </c>
      <c r="C2748" s="21">
        <v>1451.34023818116</v>
      </c>
    </row>
    <row r="2749" spans="1:3">
      <c r="A2749" s="4">
        <v>6548</v>
      </c>
      <c r="B2749" s="1">
        <v>1462.79963347587</v>
      </c>
      <c r="C2749" s="21">
        <v>1809.1655467318301</v>
      </c>
    </row>
    <row r="2750" spans="1:3">
      <c r="A2750" s="4">
        <v>2208</v>
      </c>
      <c r="B2750" s="1">
        <v>1458.14356884058</v>
      </c>
      <c r="C2750" s="21">
        <v>5212.6100543478296</v>
      </c>
    </row>
    <row r="2751" spans="1:3">
      <c r="A2751" s="4">
        <v>3067</v>
      </c>
      <c r="B2751" s="1">
        <v>1457.4098467557901</v>
      </c>
      <c r="C2751" s="21">
        <v>984.48744701662895</v>
      </c>
    </row>
    <row r="2752" spans="1:3">
      <c r="A2752" s="4">
        <v>6485</v>
      </c>
      <c r="B2752" s="1">
        <v>1469.0632228218999</v>
      </c>
      <c r="C2752" s="21">
        <v>11080.1279876638</v>
      </c>
    </row>
    <row r="2753" spans="1:3">
      <c r="A2753" s="4">
        <v>5704</v>
      </c>
      <c r="B2753" s="1">
        <v>1495.84011220196</v>
      </c>
      <c r="C2753" s="21">
        <v>12769.363955119199</v>
      </c>
    </row>
    <row r="2754" spans="1:3">
      <c r="A2754" s="4">
        <v>3243</v>
      </c>
      <c r="B2754" s="1">
        <v>1449.20567375887</v>
      </c>
      <c r="C2754" s="21">
        <v>6085.0456367560901</v>
      </c>
    </row>
    <row r="2755" spans="1:3">
      <c r="A2755" s="4">
        <v>11424</v>
      </c>
      <c r="B2755" s="1">
        <v>1499.3274684874</v>
      </c>
      <c r="C2755" s="21">
        <v>11273.0816701681</v>
      </c>
    </row>
    <row r="2756" spans="1:3">
      <c r="A2756" s="4">
        <v>2474</v>
      </c>
      <c r="B2756" s="1">
        <v>1456.2918350848799</v>
      </c>
      <c r="C2756" s="21">
        <v>12973.613985448699</v>
      </c>
    </row>
    <row r="2757" spans="1:3">
      <c r="A2757" s="4">
        <v>5526</v>
      </c>
      <c r="B2757" s="1">
        <v>1452.64151284835</v>
      </c>
      <c r="C2757" s="21">
        <v>16808.138798407501</v>
      </c>
    </row>
    <row r="2758" spans="1:3">
      <c r="A2758" s="4">
        <v>4651</v>
      </c>
      <c r="B2758" s="1">
        <v>1452.51193291765</v>
      </c>
      <c r="C2758" s="21">
        <v>4440.5183831434097</v>
      </c>
    </row>
    <row r="2759" spans="1:3">
      <c r="A2759" s="4">
        <v>4399</v>
      </c>
      <c r="B2759" s="1">
        <v>1471.05387588088</v>
      </c>
      <c r="C2759" s="21">
        <v>12810.787679018</v>
      </c>
    </row>
    <row r="2760" spans="1:3">
      <c r="A2760" s="4">
        <v>7597</v>
      </c>
      <c r="B2760" s="1">
        <v>1466.4816374884799</v>
      </c>
      <c r="C2760" s="21">
        <v>17145.086613136798</v>
      </c>
    </row>
    <row r="2761" spans="1:3">
      <c r="A2761" s="4">
        <v>9884</v>
      </c>
      <c r="B2761" s="1">
        <v>1476.7522258195099</v>
      </c>
      <c r="C2761" s="21">
        <v>3450.02418049373</v>
      </c>
    </row>
    <row r="2762" spans="1:3">
      <c r="A2762" s="4">
        <v>4249</v>
      </c>
      <c r="B2762" s="1">
        <v>1466.0409508119601</v>
      </c>
      <c r="C2762" s="21">
        <v>9444.9305718992691</v>
      </c>
    </row>
    <row r="2763" spans="1:3">
      <c r="A2763" s="4">
        <v>12561</v>
      </c>
      <c r="B2763" s="1">
        <v>1506.9041477589401</v>
      </c>
      <c r="C2763" s="21">
        <v>15709.807021733899</v>
      </c>
    </row>
    <row r="2764" spans="1:3">
      <c r="A2764" s="4">
        <v>2355</v>
      </c>
      <c r="B2764" s="1">
        <v>1452.85307855626</v>
      </c>
      <c r="C2764" s="21">
        <v>672.62080679405506</v>
      </c>
    </row>
    <row r="2765" spans="1:3">
      <c r="A2765" s="4">
        <v>5699</v>
      </c>
      <c r="B2765" s="1">
        <v>1487.3056676609899</v>
      </c>
      <c r="C2765" s="21">
        <v>10748.4760484295</v>
      </c>
    </row>
    <row r="2766" spans="1:3">
      <c r="A2766" s="4">
        <v>4252</v>
      </c>
      <c r="B2766" s="1">
        <v>1454.8974600188101</v>
      </c>
      <c r="C2766" s="21">
        <v>12575.238240827801</v>
      </c>
    </row>
    <row r="2767" spans="1:3">
      <c r="A2767" s="4">
        <v>1472</v>
      </c>
      <c r="B2767" s="1">
        <v>1446.12024456522</v>
      </c>
      <c r="C2767" s="21">
        <v>4000.9211956521699</v>
      </c>
    </row>
    <row r="2768" spans="1:3">
      <c r="A2768" s="4">
        <v>8560</v>
      </c>
      <c r="B2768" s="1">
        <v>1498.71378504673</v>
      </c>
      <c r="C2768" s="21">
        <v>5215.7487149532699</v>
      </c>
    </row>
    <row r="2769" spans="1:3">
      <c r="A2769" s="4">
        <v>4551</v>
      </c>
      <c r="B2769" s="1">
        <v>1467.6339266095399</v>
      </c>
      <c r="C2769" s="21">
        <v>6158.3397055592204</v>
      </c>
    </row>
    <row r="2770" spans="1:3">
      <c r="A2770" s="4">
        <v>4825</v>
      </c>
      <c r="B2770" s="1">
        <v>1466.7102590673601</v>
      </c>
      <c r="C2770" s="21">
        <v>6674.92435233161</v>
      </c>
    </row>
    <row r="2771" spans="1:3">
      <c r="A2771" s="4">
        <v>9042</v>
      </c>
      <c r="B2771" s="1">
        <v>1488.899579739</v>
      </c>
      <c r="C2771" s="21">
        <v>13434.683808891799</v>
      </c>
    </row>
    <row r="2772" spans="1:3">
      <c r="A2772" s="4">
        <v>1647</v>
      </c>
      <c r="B2772" s="1">
        <v>1448.63873709775</v>
      </c>
      <c r="C2772" s="21">
        <v>2920.4760170006102</v>
      </c>
    </row>
    <row r="2773" spans="1:3">
      <c r="A2773" s="4">
        <v>1410</v>
      </c>
      <c r="B2773" s="1">
        <v>1443.96453900709</v>
      </c>
      <c r="C2773" s="21">
        <v>11941.2581560284</v>
      </c>
    </row>
    <row r="2774" spans="1:3">
      <c r="A2774" s="4">
        <v>6921</v>
      </c>
      <c r="B2774" s="1">
        <v>1474.97558156336</v>
      </c>
      <c r="C2774" s="21">
        <v>16011.407744545601</v>
      </c>
    </row>
    <row r="2775" spans="1:3">
      <c r="A2775" s="4">
        <v>6028</v>
      </c>
      <c r="B2775" s="1">
        <v>1470.65262110153</v>
      </c>
      <c r="C2775" s="21">
        <v>4161.9515593895203</v>
      </c>
    </row>
    <row r="2776" spans="1:3">
      <c r="A2776" s="4">
        <v>4478</v>
      </c>
      <c r="B2776" s="1">
        <v>1473.44863778473</v>
      </c>
      <c r="C2776" s="21">
        <v>9287.9653863331805</v>
      </c>
    </row>
    <row r="2777" spans="1:3">
      <c r="A2777" s="4">
        <v>6757</v>
      </c>
      <c r="B2777" s="1">
        <v>1473.8663608110101</v>
      </c>
      <c r="C2777" s="21">
        <v>15917.2326476247</v>
      </c>
    </row>
    <row r="2778" spans="1:3">
      <c r="A2778" s="4">
        <v>6849</v>
      </c>
      <c r="B2778" s="1">
        <v>1481.13666228647</v>
      </c>
      <c r="C2778" s="21">
        <v>13346.2429551759</v>
      </c>
    </row>
    <row r="2779" spans="1:3">
      <c r="A2779" s="4">
        <v>624</v>
      </c>
      <c r="B2779" s="1">
        <v>1442.1923076923099</v>
      </c>
      <c r="C2779" s="21">
        <v>6882.4695512820499</v>
      </c>
    </row>
    <row r="2780" spans="1:3">
      <c r="A2780" s="4">
        <v>2771</v>
      </c>
      <c r="B2780" s="1">
        <v>1464.3038614218699</v>
      </c>
      <c r="C2780" s="21">
        <v>1897.37531577048</v>
      </c>
    </row>
    <row r="2781" spans="1:3">
      <c r="A2781" s="4">
        <v>4096</v>
      </c>
      <c r="B2781" s="1">
        <v>1469.49072265625</v>
      </c>
      <c r="C2781" s="21">
        <v>2646.41870117188</v>
      </c>
    </row>
    <row r="2782" spans="1:3">
      <c r="A2782" s="4">
        <v>2094</v>
      </c>
      <c r="B2782" s="1">
        <v>1466.6084049665701</v>
      </c>
      <c r="C2782" s="21">
        <v>14366.675262655201</v>
      </c>
    </row>
    <row r="2783" spans="1:3">
      <c r="A2783" s="4">
        <v>6313</v>
      </c>
      <c r="B2783" s="1">
        <v>1485.67859971487</v>
      </c>
      <c r="C2783" s="21">
        <v>14616.5550451449</v>
      </c>
    </row>
    <row r="2784" spans="1:3">
      <c r="A2784" s="4">
        <v>1906</v>
      </c>
      <c r="B2784" s="1">
        <v>1463.36201469045</v>
      </c>
      <c r="C2784" s="21">
        <v>871.13378803777596</v>
      </c>
    </row>
    <row r="2785" spans="1:3">
      <c r="A2785" s="4">
        <v>1247</v>
      </c>
      <c r="B2785" s="1">
        <v>1453.24458700882</v>
      </c>
      <c r="C2785" s="21">
        <v>14121.0657578188</v>
      </c>
    </row>
    <row r="2786" spans="1:3">
      <c r="A2786" s="4">
        <v>2163</v>
      </c>
      <c r="B2786" s="1">
        <v>1467.01433194637</v>
      </c>
      <c r="C2786" s="21">
        <v>715.65464632454905</v>
      </c>
    </row>
    <row r="2787" spans="1:3">
      <c r="A2787" s="4">
        <v>2229</v>
      </c>
      <c r="B2787" s="1">
        <v>1457.1821444594</v>
      </c>
      <c r="C2787" s="21">
        <v>754.048003589053</v>
      </c>
    </row>
    <row r="2788" spans="1:3">
      <c r="A2788" s="4">
        <v>8508</v>
      </c>
      <c r="B2788" s="1">
        <v>1497.08121767748</v>
      </c>
      <c r="C2788" s="21">
        <v>4242.1035496003797</v>
      </c>
    </row>
    <row r="2789" spans="1:3">
      <c r="A2789" s="4">
        <v>7162</v>
      </c>
      <c r="B2789" s="1">
        <v>1509.49204132924</v>
      </c>
      <c r="C2789" s="21">
        <v>17612.9867355487</v>
      </c>
    </row>
    <row r="2790" spans="1:3">
      <c r="A2790" s="4">
        <v>2613</v>
      </c>
      <c r="B2790" s="1">
        <v>1459.6724071947999</v>
      </c>
      <c r="C2790" s="21">
        <v>4065.7263681591999</v>
      </c>
    </row>
    <row r="2791" spans="1:3">
      <c r="A2791" s="4">
        <v>2444</v>
      </c>
      <c r="B2791" s="1">
        <v>1462.82569558101</v>
      </c>
      <c r="C2791" s="21">
        <v>17472.050736497498</v>
      </c>
    </row>
    <row r="2792" spans="1:3">
      <c r="A2792" s="4">
        <v>1949</v>
      </c>
      <c r="B2792" s="1">
        <v>1455.26372498717</v>
      </c>
      <c r="C2792" s="21">
        <v>6211.6387891226304</v>
      </c>
    </row>
    <row r="2793" spans="1:3">
      <c r="A2793" s="4">
        <v>2308</v>
      </c>
      <c r="B2793" s="1">
        <v>1465.3496533795501</v>
      </c>
      <c r="C2793" s="21">
        <v>6870.6039861351801</v>
      </c>
    </row>
    <row r="2794" spans="1:3">
      <c r="A2794" s="4">
        <v>10960</v>
      </c>
      <c r="B2794" s="1">
        <v>1496.05045620438</v>
      </c>
      <c r="C2794" s="21">
        <v>8597.7251824817504</v>
      </c>
    </row>
    <row r="2795" spans="1:3">
      <c r="A2795" s="4">
        <v>1588</v>
      </c>
      <c r="B2795" s="1">
        <v>1455.9911838790899</v>
      </c>
      <c r="C2795" s="21">
        <v>9397.3816120906795</v>
      </c>
    </row>
    <row r="2796" spans="1:3">
      <c r="A2796" s="4">
        <v>5683</v>
      </c>
      <c r="B2796" s="1">
        <v>1471.10293858877</v>
      </c>
      <c r="C2796" s="21">
        <v>8922.9616399788792</v>
      </c>
    </row>
    <row r="2797" spans="1:3">
      <c r="A2797" s="4">
        <v>2726</v>
      </c>
      <c r="B2797" s="1">
        <v>1461.92846661776</v>
      </c>
      <c r="C2797" s="21">
        <v>11886.3202494497</v>
      </c>
    </row>
    <row r="2798" spans="1:3">
      <c r="A2798" s="4">
        <v>8350</v>
      </c>
      <c r="B2798" s="1">
        <v>1499.2463473053899</v>
      </c>
      <c r="C2798" s="21">
        <v>16722.5068263473</v>
      </c>
    </row>
    <row r="2799" spans="1:3">
      <c r="A2799" s="4">
        <v>6053</v>
      </c>
      <c r="B2799" s="1">
        <v>1485.95671567818</v>
      </c>
      <c r="C2799" s="21">
        <v>1229.9998347926601</v>
      </c>
    </row>
    <row r="2800" spans="1:3">
      <c r="A2800" s="4">
        <v>6381</v>
      </c>
      <c r="B2800" s="1">
        <v>1491.70051716032</v>
      </c>
      <c r="C2800" s="21">
        <v>2720.0899545525799</v>
      </c>
    </row>
    <row r="2801" spans="1:3">
      <c r="A2801" s="4">
        <v>5117</v>
      </c>
      <c r="B2801" s="1">
        <v>1470.3335939026799</v>
      </c>
      <c r="C2801" s="21">
        <v>5312.9142075434802</v>
      </c>
    </row>
    <row r="2802" spans="1:3">
      <c r="A2802" s="4">
        <v>4856</v>
      </c>
      <c r="B2802" s="1">
        <v>1485.1194398682001</v>
      </c>
      <c r="C2802" s="21">
        <v>6271.9462520593097</v>
      </c>
    </row>
    <row r="2803" spans="1:3">
      <c r="A2803" s="4">
        <v>7194</v>
      </c>
      <c r="B2803" s="1">
        <v>1506.88087294968</v>
      </c>
      <c r="C2803" s="21">
        <v>9634.4163191548505</v>
      </c>
    </row>
    <row r="2804" spans="1:3">
      <c r="A2804" s="4">
        <v>3929</v>
      </c>
      <c r="B2804" s="1">
        <v>1473.21557648257</v>
      </c>
      <c r="C2804" s="21">
        <v>1079.90557393739</v>
      </c>
    </row>
    <row r="2805" spans="1:3">
      <c r="A2805" s="4">
        <v>5072</v>
      </c>
      <c r="B2805" s="1">
        <v>1481.6145504731901</v>
      </c>
      <c r="C2805" s="21">
        <v>167.19183753943199</v>
      </c>
    </row>
    <row r="2806" spans="1:3">
      <c r="A2806" s="4">
        <v>3213</v>
      </c>
      <c r="B2806" s="1">
        <v>1465.4970432617499</v>
      </c>
      <c r="C2806" s="21">
        <v>10814.2281356987</v>
      </c>
    </row>
    <row r="2807" spans="1:3">
      <c r="A2807" s="4">
        <v>3692</v>
      </c>
      <c r="B2807" s="1">
        <v>1476.74214517877</v>
      </c>
      <c r="C2807" s="21">
        <v>13111.300108342401</v>
      </c>
    </row>
    <row r="2808" spans="1:3">
      <c r="A2808" s="4">
        <v>4381</v>
      </c>
      <c r="B2808" s="1">
        <v>1483.9582287149101</v>
      </c>
      <c r="C2808" s="21">
        <v>3000.02602145629</v>
      </c>
    </row>
    <row r="2809" spans="1:3">
      <c r="A2809" s="4">
        <v>1847</v>
      </c>
      <c r="B2809" s="1">
        <v>1464.61992420141</v>
      </c>
      <c r="C2809" s="21">
        <v>14411.9458581483</v>
      </c>
    </row>
    <row r="2810" spans="1:3">
      <c r="A2810" s="4">
        <v>6786</v>
      </c>
      <c r="B2810" s="1">
        <v>1484.3006189213099</v>
      </c>
      <c r="C2810" s="21">
        <v>8307.9335396404404</v>
      </c>
    </row>
    <row r="2811" spans="1:3">
      <c r="A2811" s="4">
        <v>6487</v>
      </c>
      <c r="B2811" s="1">
        <v>1501.2495760752299</v>
      </c>
      <c r="C2811" s="21">
        <v>12516.3412979806</v>
      </c>
    </row>
    <row r="2812" spans="1:3">
      <c r="A2812" s="4">
        <v>2611</v>
      </c>
      <c r="B2812" s="1">
        <v>1471.47874377633</v>
      </c>
      <c r="C2812" s="21">
        <v>13270.509766372999</v>
      </c>
    </row>
    <row r="2813" spans="1:3">
      <c r="A2813" s="4">
        <v>2824</v>
      </c>
      <c r="B2813" s="1">
        <v>1471.65864022663</v>
      </c>
      <c r="C2813" s="21">
        <v>828.42422096317296</v>
      </c>
    </row>
    <row r="2814" spans="1:3">
      <c r="A2814" s="4">
        <v>2905</v>
      </c>
      <c r="B2814" s="1">
        <v>1478.1308089500901</v>
      </c>
      <c r="C2814" s="21">
        <v>10882.7951807229</v>
      </c>
    </row>
    <row r="2815" spans="1:3">
      <c r="A2815" s="4">
        <v>11295</v>
      </c>
      <c r="B2815" s="1">
        <v>1522.21885790173</v>
      </c>
      <c r="C2815" s="21">
        <v>11136.351837096099</v>
      </c>
    </row>
    <row r="2816" spans="1:3">
      <c r="A2816" s="4">
        <v>3795</v>
      </c>
      <c r="B2816" s="1">
        <v>1472.76837944664</v>
      </c>
      <c r="C2816" s="21">
        <v>5908.2426877470398</v>
      </c>
    </row>
    <row r="2817" spans="1:3">
      <c r="A2817" s="4">
        <v>3613</v>
      </c>
      <c r="B2817" s="1">
        <v>1492.06587323554</v>
      </c>
      <c r="C2817" s="21">
        <v>14160.813728203701</v>
      </c>
    </row>
    <row r="2818" spans="1:3">
      <c r="A2818" s="4">
        <v>4993</v>
      </c>
      <c r="B2818" s="1">
        <v>1481.67093931504</v>
      </c>
      <c r="C2818" s="21">
        <v>6800.1271780492698</v>
      </c>
    </row>
    <row r="2819" spans="1:3">
      <c r="A2819" s="4">
        <v>5700</v>
      </c>
      <c r="B2819" s="1">
        <v>1503.2396491228101</v>
      </c>
      <c r="C2819" s="21">
        <v>8505.6677192982497</v>
      </c>
    </row>
    <row r="2820" spans="1:3">
      <c r="A2820" s="4">
        <v>12917</v>
      </c>
      <c r="B2820" s="1">
        <v>1501.63164821553</v>
      </c>
      <c r="C2820" s="21">
        <v>15394.589223503899</v>
      </c>
    </row>
    <row r="2821" spans="1:3">
      <c r="A2821" s="4">
        <v>15489</v>
      </c>
      <c r="B2821" s="1">
        <v>1538.4645877719699</v>
      </c>
      <c r="C2821" s="21">
        <v>15169.7680934857</v>
      </c>
    </row>
    <row r="2822" spans="1:3">
      <c r="A2822" s="4">
        <v>5861</v>
      </c>
      <c r="B2822" s="1">
        <v>1495.91810271285</v>
      </c>
      <c r="C2822" s="21">
        <v>10337.8522436444</v>
      </c>
    </row>
    <row r="2823" spans="1:3">
      <c r="A2823" s="4">
        <v>3851</v>
      </c>
      <c r="B2823" s="1">
        <v>1501.5886782653899</v>
      </c>
      <c r="C2823" s="21">
        <v>10924.1298364061</v>
      </c>
    </row>
    <row r="2824" spans="1:3">
      <c r="A2824" s="4">
        <v>1664</v>
      </c>
      <c r="B2824" s="1">
        <v>1476.90625</v>
      </c>
      <c r="C2824" s="21">
        <v>2958.0775240384601</v>
      </c>
    </row>
    <row r="2825" spans="1:3">
      <c r="A2825" s="4">
        <v>3804</v>
      </c>
      <c r="B2825" s="1">
        <v>1495.2174027339599</v>
      </c>
      <c r="C2825" s="21">
        <v>1026.4634595163</v>
      </c>
    </row>
    <row r="2826" spans="1:3">
      <c r="A2826" s="4">
        <v>4549</v>
      </c>
      <c r="B2826" s="1">
        <v>1487.573312816</v>
      </c>
      <c r="C2826" s="21">
        <v>7800.9358100681502</v>
      </c>
    </row>
    <row r="2827" spans="1:3">
      <c r="A2827" s="4">
        <v>5215</v>
      </c>
      <c r="B2827" s="1">
        <v>1493.99271332694</v>
      </c>
      <c r="C2827" s="21">
        <v>12927.960498561801</v>
      </c>
    </row>
    <row r="2828" spans="1:3">
      <c r="A2828" s="4">
        <v>12361</v>
      </c>
      <c r="B2828" s="1">
        <v>1508.8077016422601</v>
      </c>
      <c r="C2828" s="21">
        <v>3559.0816277000199</v>
      </c>
    </row>
    <row r="2829" spans="1:3">
      <c r="A2829" s="4">
        <v>10124</v>
      </c>
      <c r="B2829" s="1">
        <v>1529.5155077044601</v>
      </c>
      <c r="C2829" s="21">
        <v>5077.3678387988903</v>
      </c>
    </row>
    <row r="2830" spans="1:3">
      <c r="A2830" s="4">
        <v>7650</v>
      </c>
      <c r="B2830" s="1">
        <v>1542.96993464052</v>
      </c>
      <c r="C2830" s="21">
        <v>11836.4317647059</v>
      </c>
    </row>
    <row r="2831" spans="1:3">
      <c r="A2831" s="4">
        <v>4486</v>
      </c>
      <c r="B2831" s="1">
        <v>1489.2978154257701</v>
      </c>
      <c r="C2831" s="21">
        <v>15786.241194828401</v>
      </c>
    </row>
    <row r="2832" spans="1:3">
      <c r="A2832" s="4">
        <v>2497</v>
      </c>
      <c r="B2832" s="1">
        <v>1483.1585903083701</v>
      </c>
      <c r="C2832" s="21">
        <v>13167.4785742891</v>
      </c>
    </row>
    <row r="2833" spans="1:3">
      <c r="A2833" s="4">
        <v>3075</v>
      </c>
      <c r="B2833" s="1">
        <v>1483.9138211382101</v>
      </c>
      <c r="C2833" s="21">
        <v>9560.3902439024405</v>
      </c>
    </row>
    <row r="2834" spans="1:3">
      <c r="A2834" s="4">
        <v>7407</v>
      </c>
      <c r="B2834" s="1">
        <v>1517.58620224112</v>
      </c>
      <c r="C2834" s="21">
        <v>105.413392736601</v>
      </c>
    </row>
    <row r="2835" spans="1:3">
      <c r="A2835" s="4">
        <v>3801</v>
      </c>
      <c r="B2835" s="1">
        <v>1490.25230202578</v>
      </c>
      <c r="C2835" s="21">
        <v>8188.4509339647502</v>
      </c>
    </row>
    <row r="2836" spans="1:3">
      <c r="A2836" s="4">
        <v>7369</v>
      </c>
      <c r="B2836" s="1">
        <v>1501.19500610666</v>
      </c>
      <c r="C2836" s="21">
        <v>2099.18428552042</v>
      </c>
    </row>
    <row r="2837" spans="1:3">
      <c r="A2837" s="4">
        <v>1307</v>
      </c>
      <c r="B2837" s="1">
        <v>1476.1752104055099</v>
      </c>
      <c r="C2837" s="21">
        <v>8144.2218821729102</v>
      </c>
    </row>
    <row r="2838" spans="1:3">
      <c r="A2838" s="4">
        <v>3801</v>
      </c>
      <c r="B2838" s="1">
        <v>1495.9084451460101</v>
      </c>
      <c r="C2838" s="21">
        <v>11913.651670613001</v>
      </c>
    </row>
    <row r="2839" spans="1:3">
      <c r="A2839" s="4">
        <v>6019</v>
      </c>
      <c r="B2839" s="1">
        <v>1518.66572520352</v>
      </c>
      <c r="C2839" s="21">
        <v>4092.7996344907801</v>
      </c>
    </row>
    <row r="2840" spans="1:3">
      <c r="A2840" s="4">
        <v>1707</v>
      </c>
      <c r="B2840" s="1">
        <v>1489.08142940832</v>
      </c>
      <c r="C2840" s="21">
        <v>14044.9197422378</v>
      </c>
    </row>
    <row r="2841" spans="1:3">
      <c r="A2841" s="4">
        <v>8424</v>
      </c>
      <c r="B2841" s="1">
        <v>1518.1162155745501</v>
      </c>
      <c r="C2841" s="21">
        <v>16220.1963437797</v>
      </c>
    </row>
    <row r="2842" spans="1:3">
      <c r="A2842" s="4">
        <v>5166</v>
      </c>
      <c r="B2842" s="1">
        <v>1517.43224932249</v>
      </c>
      <c r="C2842" s="21">
        <v>8445.23132017034</v>
      </c>
    </row>
    <row r="2843" spans="1:3">
      <c r="A2843" s="4">
        <v>6956</v>
      </c>
      <c r="B2843" s="1">
        <v>1526.25776308223</v>
      </c>
      <c r="C2843" s="21">
        <v>9144.7809085681401</v>
      </c>
    </row>
    <row r="2844" spans="1:3">
      <c r="A2844" s="4">
        <v>1551</v>
      </c>
      <c r="B2844" s="1">
        <v>1495.8510638297901</v>
      </c>
      <c r="C2844" s="21">
        <v>12114.103159252099</v>
      </c>
    </row>
    <row r="2845" spans="1:3">
      <c r="A2845" s="4">
        <v>3573</v>
      </c>
      <c r="B2845" s="1">
        <v>1516.27903722362</v>
      </c>
      <c r="C2845" s="21">
        <v>8666.0540162328598</v>
      </c>
    </row>
    <row r="2846" spans="1:3">
      <c r="A2846" s="4">
        <v>2923</v>
      </c>
      <c r="B2846" s="1">
        <v>1497.4105371194</v>
      </c>
      <c r="C2846" s="21">
        <v>7669.3605884365397</v>
      </c>
    </row>
    <row r="2847" spans="1:3">
      <c r="A2847" s="4">
        <v>11037</v>
      </c>
      <c r="B2847" s="1">
        <v>1531.0401377185799</v>
      </c>
      <c r="C2847" s="21">
        <v>10163.575065688099</v>
      </c>
    </row>
    <row r="2848" spans="1:3">
      <c r="A2848" s="4">
        <v>6000</v>
      </c>
      <c r="B2848" s="1">
        <v>1504.1410000000001</v>
      </c>
      <c r="C2848" s="21">
        <v>17401.760999999999</v>
      </c>
    </row>
    <row r="2849" spans="1:3">
      <c r="A2849" s="4">
        <v>2026</v>
      </c>
      <c r="B2849" s="1">
        <v>1486.3874629812401</v>
      </c>
      <c r="C2849" s="21">
        <v>5024.9728529121403</v>
      </c>
    </row>
    <row r="2850" spans="1:3">
      <c r="A2850" s="4">
        <v>3075</v>
      </c>
      <c r="B2850" s="1">
        <v>1502.25235772358</v>
      </c>
      <c r="C2850" s="21">
        <v>8709.3092682926799</v>
      </c>
    </row>
    <row r="2851" spans="1:3">
      <c r="A2851" s="4">
        <v>2262</v>
      </c>
      <c r="B2851" s="1">
        <v>1495.1799292661401</v>
      </c>
      <c r="C2851" s="21">
        <v>13216.017683466</v>
      </c>
    </row>
    <row r="2852" spans="1:3">
      <c r="A2852" s="4">
        <v>580</v>
      </c>
      <c r="B2852" s="1">
        <v>1490.6275862069001</v>
      </c>
      <c r="C2852" s="21">
        <v>16866.617241379299</v>
      </c>
    </row>
    <row r="2853" spans="1:3">
      <c r="A2853" s="4">
        <v>1055</v>
      </c>
      <c r="B2853" s="1">
        <v>1481.30900473934</v>
      </c>
      <c r="C2853" s="21">
        <v>16891.5611374408</v>
      </c>
    </row>
    <row r="2854" spans="1:3">
      <c r="A2854" s="4">
        <v>3445</v>
      </c>
      <c r="B2854" s="1">
        <v>1497.6217706821501</v>
      </c>
      <c r="C2854" s="21">
        <v>6117.5753265602298</v>
      </c>
    </row>
    <row r="2855" spans="1:3">
      <c r="A2855" s="4">
        <v>9353</v>
      </c>
      <c r="B2855" s="1">
        <v>1537.7450016037601</v>
      </c>
      <c r="C2855" s="21">
        <v>14063.865070031001</v>
      </c>
    </row>
    <row r="2856" spans="1:3">
      <c r="A2856" s="4">
        <v>4755</v>
      </c>
      <c r="B2856" s="1">
        <v>1506.31545741325</v>
      </c>
      <c r="C2856" s="21">
        <v>13936.0839116719</v>
      </c>
    </row>
    <row r="2857" spans="1:3">
      <c r="A2857" s="4">
        <v>6366</v>
      </c>
      <c r="B2857" s="1">
        <v>1513.60100534087</v>
      </c>
      <c r="C2857" s="21">
        <v>10255.8534401508</v>
      </c>
    </row>
    <row r="2858" spans="1:3">
      <c r="A2858" s="4">
        <v>4873</v>
      </c>
      <c r="B2858" s="1">
        <v>1526.04576236405</v>
      </c>
      <c r="C2858" s="21">
        <v>2934.0695670018499</v>
      </c>
    </row>
    <row r="2859" spans="1:3">
      <c r="A2859" s="4">
        <v>3784</v>
      </c>
      <c r="B2859" s="1">
        <v>1506.32690274841</v>
      </c>
      <c r="C2859" s="21">
        <v>4890.11760042283</v>
      </c>
    </row>
    <row r="2860" spans="1:3">
      <c r="A2860" s="4">
        <v>5492</v>
      </c>
      <c r="B2860" s="1">
        <v>1520.6436635105599</v>
      </c>
      <c r="C2860" s="21">
        <v>11564.8911143481</v>
      </c>
    </row>
    <row r="2861" spans="1:3">
      <c r="A2861" s="4">
        <v>4653</v>
      </c>
      <c r="B2861" s="1">
        <v>1520.1388351601099</v>
      </c>
      <c r="C2861" s="21">
        <v>14326.701482914201</v>
      </c>
    </row>
    <row r="2862" spans="1:3">
      <c r="A2862" s="4">
        <v>7145</v>
      </c>
      <c r="B2862" s="1">
        <v>1522.1449965010499</v>
      </c>
      <c r="C2862" s="21">
        <v>2855.2734779566099</v>
      </c>
    </row>
    <row r="2863" spans="1:3">
      <c r="A2863" s="4">
        <v>7766</v>
      </c>
      <c r="B2863" s="1">
        <v>1524.31702292042</v>
      </c>
      <c r="C2863" s="21">
        <v>1609.3676281225901</v>
      </c>
    </row>
    <row r="2864" spans="1:3">
      <c r="A2864" s="4">
        <v>7255</v>
      </c>
      <c r="B2864" s="1">
        <v>1524.08504479669</v>
      </c>
      <c r="C2864" s="21">
        <v>7607.57505168849</v>
      </c>
    </row>
    <row r="2865" spans="1:3">
      <c r="A2865" s="4">
        <v>2375</v>
      </c>
      <c r="B2865" s="1">
        <v>1508.16252631579</v>
      </c>
      <c r="C2865" s="21">
        <v>938.34484210526296</v>
      </c>
    </row>
    <row r="2866" spans="1:3">
      <c r="A2866" s="4">
        <v>6279</v>
      </c>
      <c r="B2866" s="1">
        <v>1531.8042681955701</v>
      </c>
      <c r="C2866" s="21">
        <v>2537.62000318522</v>
      </c>
    </row>
    <row r="2867" spans="1:3">
      <c r="A2867" s="4">
        <v>6496</v>
      </c>
      <c r="B2867" s="1">
        <v>1556.2207512315299</v>
      </c>
      <c r="C2867" s="21">
        <v>9179.7427647783206</v>
      </c>
    </row>
    <row r="2868" spans="1:3">
      <c r="A2868" s="4">
        <v>7636</v>
      </c>
      <c r="B2868" s="1">
        <v>1550.48899947617</v>
      </c>
      <c r="C2868" s="21">
        <v>13022.718831849101</v>
      </c>
    </row>
    <row r="2869" spans="1:3">
      <c r="A2869" s="4">
        <v>2322</v>
      </c>
      <c r="B2869" s="1">
        <v>1514.68475452196</v>
      </c>
      <c r="C2869" s="21">
        <v>16903.7739018088</v>
      </c>
    </row>
    <row r="2870" spans="1:3">
      <c r="A2870" s="4">
        <v>6949</v>
      </c>
      <c r="B2870" s="1">
        <v>1526.3298316304499</v>
      </c>
      <c r="C2870" s="21">
        <v>755.61346956396596</v>
      </c>
    </row>
    <row r="2871" spans="1:3">
      <c r="A2871" s="4">
        <v>5360</v>
      </c>
      <c r="B2871" s="1">
        <v>1527.0533582089599</v>
      </c>
      <c r="C2871" s="21">
        <v>11027.335261194001</v>
      </c>
    </row>
    <row r="2872" spans="1:3">
      <c r="A2872" s="4">
        <v>7234</v>
      </c>
      <c r="B2872" s="1">
        <v>1532.2915399502299</v>
      </c>
      <c r="C2872" s="21">
        <v>5832.6338125518396</v>
      </c>
    </row>
    <row r="2873" spans="1:3">
      <c r="A2873" s="4">
        <v>3119</v>
      </c>
      <c r="B2873" s="1">
        <v>1505.59858929144</v>
      </c>
      <c r="C2873" s="21">
        <v>1389.4267393395301</v>
      </c>
    </row>
    <row r="2874" spans="1:3">
      <c r="A2874" s="4">
        <v>3582</v>
      </c>
      <c r="B2874" s="1">
        <v>1510.3886097152399</v>
      </c>
      <c r="C2874" s="21">
        <v>6215.5354550530401</v>
      </c>
    </row>
    <row r="2875" spans="1:3">
      <c r="A2875" s="4">
        <v>4714</v>
      </c>
      <c r="B2875" s="1">
        <v>1521.2426813746299</v>
      </c>
      <c r="C2875" s="21">
        <v>9414.8655070004206</v>
      </c>
    </row>
    <row r="2876" spans="1:3">
      <c r="A2876" s="4">
        <v>8484</v>
      </c>
      <c r="B2876" s="1">
        <v>1547.5309995285199</v>
      </c>
      <c r="C2876" s="21">
        <v>6956.6219943422902</v>
      </c>
    </row>
    <row r="2877" spans="1:3">
      <c r="A2877" s="4">
        <v>7602</v>
      </c>
      <c r="B2877" s="1">
        <v>1528.7102078400401</v>
      </c>
      <c r="C2877" s="21">
        <v>12685.474611944201</v>
      </c>
    </row>
    <row r="2878" spans="1:3">
      <c r="A2878" s="4">
        <v>9342</v>
      </c>
      <c r="B2878" s="1">
        <v>1548.904517234</v>
      </c>
      <c r="C2878" s="21">
        <v>450.77274673517502</v>
      </c>
    </row>
    <row r="2879" spans="1:3">
      <c r="A2879" s="4">
        <v>1857</v>
      </c>
      <c r="B2879" s="1">
        <v>1505.72697899838</v>
      </c>
      <c r="C2879" s="21">
        <v>694.35433494884205</v>
      </c>
    </row>
    <row r="2880" spans="1:3">
      <c r="A2880" s="4">
        <v>5597</v>
      </c>
      <c r="B2880" s="1">
        <v>1539.14543505449</v>
      </c>
      <c r="C2880" s="21">
        <v>13984.604609612299</v>
      </c>
    </row>
    <row r="2881" spans="1:3">
      <c r="A2881" s="4">
        <v>6355</v>
      </c>
      <c r="B2881" s="1">
        <v>1532.5332808812</v>
      </c>
      <c r="C2881" s="21">
        <v>14656.0730133753</v>
      </c>
    </row>
    <row r="2882" spans="1:3">
      <c r="A2882" s="4">
        <v>4631</v>
      </c>
      <c r="B2882" s="1">
        <v>1517.0470740660801</v>
      </c>
      <c r="C2882" s="21">
        <v>7381.1325847549097</v>
      </c>
    </row>
    <row r="2883" spans="1:3">
      <c r="A2883" s="4">
        <v>9049</v>
      </c>
      <c r="B2883" s="1">
        <v>1552.7961100674099</v>
      </c>
      <c r="C2883" s="21">
        <v>8379.0761410100604</v>
      </c>
    </row>
    <row r="2884" spans="1:3">
      <c r="A2884" s="4">
        <v>3877</v>
      </c>
      <c r="B2884" s="1">
        <v>1534.8751612071201</v>
      </c>
      <c r="C2884" s="21">
        <v>6772.2274954861996</v>
      </c>
    </row>
    <row r="2885" spans="1:3">
      <c r="A2885" s="4">
        <v>1570</v>
      </c>
      <c r="B2885" s="1">
        <v>1513.49299363057</v>
      </c>
      <c r="C2885" s="21">
        <v>8744.8891719745207</v>
      </c>
    </row>
    <row r="2886" spans="1:3">
      <c r="A2886" s="4">
        <v>2432</v>
      </c>
      <c r="B2886" s="1">
        <v>1511.3581414473699</v>
      </c>
      <c r="C2886" s="21">
        <v>16822.2203947368</v>
      </c>
    </row>
    <row r="2887" spans="1:3">
      <c r="A2887" s="4">
        <v>7986</v>
      </c>
      <c r="B2887" s="1">
        <v>1537.0808915602299</v>
      </c>
      <c r="C2887" s="21">
        <v>852.288129226146</v>
      </c>
    </row>
    <row r="2888" spans="1:3">
      <c r="A2888" s="4">
        <v>2110</v>
      </c>
      <c r="B2888" s="1">
        <v>1508.7450236966799</v>
      </c>
      <c r="C2888" s="21">
        <v>6865.4890995260703</v>
      </c>
    </row>
    <row r="2889" spans="1:3">
      <c r="A2889" s="4">
        <v>3132</v>
      </c>
      <c r="B2889" s="1">
        <v>1515.8649425287399</v>
      </c>
      <c r="C2889" s="21">
        <v>9495.5220306513402</v>
      </c>
    </row>
    <row r="2890" spans="1:3">
      <c r="A2890" s="4">
        <v>2593</v>
      </c>
      <c r="B2890" s="1">
        <v>1517.0173544157301</v>
      </c>
      <c r="C2890" s="21">
        <v>11213.296953335899</v>
      </c>
    </row>
    <row r="2891" spans="1:3">
      <c r="A2891" s="4">
        <v>4974</v>
      </c>
      <c r="B2891" s="1">
        <v>1527.0038198632899</v>
      </c>
      <c r="C2891" s="21">
        <v>17493.999798954599</v>
      </c>
    </row>
    <row r="2892" spans="1:3">
      <c r="A2892" s="4">
        <v>8735</v>
      </c>
      <c r="B2892" s="1">
        <v>1547.7951917573</v>
      </c>
      <c r="C2892" s="21">
        <v>9316.2390383514594</v>
      </c>
    </row>
    <row r="2893" spans="1:3">
      <c r="A2893" s="4">
        <v>4609</v>
      </c>
      <c r="B2893" s="1">
        <v>1533.8826209589899</v>
      </c>
      <c r="C2893" s="21">
        <v>13244.8374918637</v>
      </c>
    </row>
    <row r="2894" spans="1:3">
      <c r="A2894" s="4">
        <v>2197</v>
      </c>
      <c r="B2894" s="1">
        <v>1510.8047337278099</v>
      </c>
      <c r="C2894" s="21">
        <v>17085.359126080999</v>
      </c>
    </row>
    <row r="2895" spans="1:3">
      <c r="A2895" s="4">
        <v>9883</v>
      </c>
      <c r="B2895" s="1">
        <v>1551.1179803703301</v>
      </c>
      <c r="C2895" s="21">
        <v>17244.742689466799</v>
      </c>
    </row>
    <row r="2896" spans="1:3">
      <c r="A2896" s="4">
        <v>1446</v>
      </c>
      <c r="B2896" s="1">
        <v>1511.1300138312599</v>
      </c>
      <c r="C2896" s="21">
        <v>10795.949515905901</v>
      </c>
    </row>
    <row r="2897" spans="1:3">
      <c r="A2897" s="4">
        <v>2299</v>
      </c>
      <c r="B2897" s="1">
        <v>1514.5711178773399</v>
      </c>
      <c r="C2897" s="21">
        <v>10836.6976946498</v>
      </c>
    </row>
    <row r="2898" spans="1:3">
      <c r="A2898" s="4">
        <v>3571</v>
      </c>
      <c r="B2898" s="1">
        <v>1519.2623914869801</v>
      </c>
      <c r="C2898" s="21">
        <v>5929.5021002520298</v>
      </c>
    </row>
    <row r="2899" spans="1:3">
      <c r="A2899" s="4">
        <v>7147</v>
      </c>
      <c r="B2899" s="1">
        <v>1550.93647684343</v>
      </c>
      <c r="C2899" s="21">
        <v>8910.2748006156398</v>
      </c>
    </row>
    <row r="2900" spans="1:3">
      <c r="A2900" s="4">
        <v>8273</v>
      </c>
      <c r="B2900" s="1">
        <v>1550.5590475039301</v>
      </c>
      <c r="C2900" s="21">
        <v>15069.571981143499</v>
      </c>
    </row>
    <row r="2901" spans="1:3">
      <c r="A2901" s="4">
        <v>3893</v>
      </c>
      <c r="B2901" s="1">
        <v>1530.8779861289499</v>
      </c>
      <c r="C2901" s="21">
        <v>16759.989982019</v>
      </c>
    </row>
    <row r="2902" spans="1:3">
      <c r="A2902" s="4">
        <v>4783</v>
      </c>
      <c r="B2902" s="1">
        <v>1539.9094710432801</v>
      </c>
      <c r="C2902" s="21">
        <v>9242.9218063976605</v>
      </c>
    </row>
    <row r="2903" spans="1:3">
      <c r="A2903" s="4">
        <v>2216</v>
      </c>
      <c r="B2903" s="1">
        <v>1523.1462093862799</v>
      </c>
      <c r="C2903" s="21">
        <v>31.455324909747301</v>
      </c>
    </row>
    <row r="2904" spans="1:3">
      <c r="A2904" s="4">
        <v>3281</v>
      </c>
      <c r="B2904" s="1">
        <v>1522.0112770496801</v>
      </c>
      <c r="C2904" s="21">
        <v>2640.6778421212998</v>
      </c>
    </row>
    <row r="2905" spans="1:3">
      <c r="A2905" s="4">
        <v>7371</v>
      </c>
      <c r="B2905" s="1">
        <v>1541.3213946547301</v>
      </c>
      <c r="C2905" s="21">
        <v>17152.398996065702</v>
      </c>
    </row>
    <row r="2906" spans="1:3">
      <c r="A2906" s="4">
        <v>6530</v>
      </c>
      <c r="B2906" s="1">
        <v>1554.6607963246599</v>
      </c>
      <c r="C2906" s="21">
        <v>7827.6401225114896</v>
      </c>
    </row>
    <row r="2907" spans="1:3">
      <c r="A2907" s="4">
        <v>1186</v>
      </c>
      <c r="B2907" s="1">
        <v>1514.72006745363</v>
      </c>
      <c r="C2907" s="21">
        <v>8319.8043844856693</v>
      </c>
    </row>
    <row r="2908" spans="1:3">
      <c r="A2908" s="4">
        <v>3996</v>
      </c>
      <c r="B2908" s="1">
        <v>1547.31156156156</v>
      </c>
      <c r="C2908" s="21">
        <v>2592.6811811811799</v>
      </c>
    </row>
    <row r="2909" spans="1:3">
      <c r="A2909" s="4">
        <v>1961</v>
      </c>
      <c r="B2909" s="1">
        <v>1520.1759306476299</v>
      </c>
      <c r="C2909" s="21">
        <v>4993.5925548189698</v>
      </c>
    </row>
    <row r="2910" spans="1:3">
      <c r="A2910" s="4">
        <v>3822</v>
      </c>
      <c r="B2910" s="1">
        <v>1541.43563579278</v>
      </c>
      <c r="C2910" s="21">
        <v>6724.2854526425999</v>
      </c>
    </row>
    <row r="2911" spans="1:3">
      <c r="A2911" s="4">
        <v>3247</v>
      </c>
      <c r="B2911" s="1">
        <v>1537.7736372035699</v>
      </c>
      <c r="C2911" s="21">
        <v>8228.1299661225694</v>
      </c>
    </row>
    <row r="2912" spans="1:3">
      <c r="A2912" s="4">
        <v>7115</v>
      </c>
      <c r="B2912" s="1">
        <v>1567.0771609276201</v>
      </c>
      <c r="C2912" s="21">
        <v>13116.881517919899</v>
      </c>
    </row>
    <row r="2913" spans="1:3">
      <c r="A2913" s="4">
        <v>2652</v>
      </c>
      <c r="B2913" s="1">
        <v>1525.08974358974</v>
      </c>
      <c r="C2913" s="21">
        <v>991.01018099547503</v>
      </c>
    </row>
    <row r="2914" spans="1:3">
      <c r="A2914" s="4">
        <v>3041</v>
      </c>
      <c r="B2914" s="1">
        <v>1538.01907267346</v>
      </c>
      <c r="C2914" s="21">
        <v>17017.770799079299</v>
      </c>
    </row>
    <row r="2915" spans="1:3">
      <c r="A2915" s="4">
        <v>3749</v>
      </c>
      <c r="B2915" s="1">
        <v>1537.3937049880001</v>
      </c>
      <c r="C2915" s="21">
        <v>8138.9973326220297</v>
      </c>
    </row>
    <row r="2916" spans="1:3">
      <c r="A2916" s="4">
        <v>9850</v>
      </c>
      <c r="B2916" s="1">
        <v>1570.55390862944</v>
      </c>
      <c r="C2916" s="21">
        <v>13418.203045685301</v>
      </c>
    </row>
    <row r="2917" spans="1:3">
      <c r="A2917" s="4">
        <v>6950</v>
      </c>
      <c r="B2917" s="1">
        <v>1565.8530935251799</v>
      </c>
      <c r="C2917" s="21">
        <v>5318.5761151079096</v>
      </c>
    </row>
    <row r="2918" spans="1:3">
      <c r="A2918" s="4">
        <v>1272</v>
      </c>
      <c r="B2918" s="1">
        <v>1525.0723270440301</v>
      </c>
      <c r="C2918" s="21">
        <v>2898.3569182389901</v>
      </c>
    </row>
    <row r="2919" spans="1:3">
      <c r="A2919" s="4">
        <v>5747</v>
      </c>
      <c r="B2919" s="1">
        <v>1554.1037062815401</v>
      </c>
      <c r="C2919" s="21">
        <v>4163.0219244823402</v>
      </c>
    </row>
    <row r="2920" spans="1:3">
      <c r="A2920" s="4">
        <v>6222</v>
      </c>
      <c r="B2920" s="1">
        <v>1550.42799742848</v>
      </c>
      <c r="C2920" s="21">
        <v>12113.821761491499</v>
      </c>
    </row>
    <row r="2921" spans="1:3">
      <c r="A2921" s="4">
        <v>3822</v>
      </c>
      <c r="B2921" s="1">
        <v>1550.2040816326501</v>
      </c>
      <c r="C2921" s="21">
        <v>5991.9633699633696</v>
      </c>
    </row>
    <row r="2922" spans="1:3">
      <c r="A2922" s="4">
        <v>6939</v>
      </c>
      <c r="B2922" s="1">
        <v>1560.66839602248</v>
      </c>
      <c r="C2922" s="21">
        <v>12476.8593457271</v>
      </c>
    </row>
    <row r="2923" spans="1:3">
      <c r="A2923" s="4">
        <v>11485</v>
      </c>
      <c r="B2923" s="1">
        <v>1577.9670875054401</v>
      </c>
      <c r="C2923" s="21">
        <v>3359.6001741401801</v>
      </c>
    </row>
    <row r="2924" spans="1:3">
      <c r="A2924" s="4">
        <v>4164</v>
      </c>
      <c r="B2924" s="1">
        <v>1534.0737271854</v>
      </c>
      <c r="C2924" s="21">
        <v>10375.663304514899</v>
      </c>
    </row>
    <row r="2925" spans="1:3">
      <c r="A2925" s="4">
        <v>5701</v>
      </c>
      <c r="B2925" s="1">
        <v>1544.8837046132301</v>
      </c>
      <c r="C2925" s="21">
        <v>11626.7770566567</v>
      </c>
    </row>
    <row r="2926" spans="1:3">
      <c r="A2926" s="4">
        <v>5397</v>
      </c>
      <c r="B2926" s="1">
        <v>1556.47081712062</v>
      </c>
      <c r="C2926" s="21">
        <v>14158.1734296832</v>
      </c>
    </row>
    <row r="2927" spans="1:3">
      <c r="A2927" s="4">
        <v>6794</v>
      </c>
      <c r="B2927" s="1">
        <v>1568.15381218722</v>
      </c>
      <c r="C2927" s="21">
        <v>7762.7906976744198</v>
      </c>
    </row>
    <row r="2928" spans="1:3">
      <c r="A2928" s="4">
        <v>3297</v>
      </c>
      <c r="B2928" s="1">
        <v>1539.1646951774301</v>
      </c>
      <c r="C2928" s="21">
        <v>8080.5950864422202</v>
      </c>
    </row>
    <row r="2929" spans="1:3">
      <c r="A2929" s="4">
        <v>6141</v>
      </c>
      <c r="B2929" s="1">
        <v>1549.2561472073</v>
      </c>
      <c r="C2929" s="21">
        <v>9560.2932747109608</v>
      </c>
    </row>
    <row r="2930" spans="1:3">
      <c r="A2930" s="4">
        <v>4730</v>
      </c>
      <c r="B2930" s="1">
        <v>1558.1133192389</v>
      </c>
      <c r="C2930" s="21">
        <v>7433.1822410147997</v>
      </c>
    </row>
    <row r="2931" spans="1:3">
      <c r="A2931" s="4">
        <v>3985</v>
      </c>
      <c r="B2931" s="1">
        <v>1560.2910915934799</v>
      </c>
      <c r="C2931" s="21">
        <v>14691.9671267252</v>
      </c>
    </row>
    <row r="2932" spans="1:3">
      <c r="A2932" s="4">
        <v>3853</v>
      </c>
      <c r="B2932" s="1">
        <v>1546.10381520893</v>
      </c>
      <c r="C2932" s="21">
        <v>4061.1728523228699</v>
      </c>
    </row>
    <row r="2933" spans="1:3">
      <c r="A2933" s="4">
        <v>6047</v>
      </c>
      <c r="B2933" s="1">
        <v>1575.6204729618</v>
      </c>
      <c r="C2933" s="21">
        <v>13875.8295022325</v>
      </c>
    </row>
    <row r="2934" spans="1:3">
      <c r="A2934" s="4">
        <v>3985</v>
      </c>
      <c r="B2934" s="1">
        <v>1538.0747804266</v>
      </c>
      <c r="C2934" s="21">
        <v>2017.7432873274799</v>
      </c>
    </row>
    <row r="2935" spans="1:3">
      <c r="A2935" s="4">
        <v>2996</v>
      </c>
      <c r="B2935" s="1">
        <v>1540.3240987984</v>
      </c>
      <c r="C2935" s="21">
        <v>11905.455941255001</v>
      </c>
    </row>
    <row r="2936" spans="1:3">
      <c r="A2936" s="4">
        <v>1281</v>
      </c>
      <c r="B2936" s="1">
        <v>1533.3973458235801</v>
      </c>
      <c r="C2936" s="21">
        <v>11954.779859484801</v>
      </c>
    </row>
    <row r="2937" spans="1:3">
      <c r="A2937" s="4">
        <v>5287</v>
      </c>
      <c r="B2937" s="1">
        <v>1561.5562700964599</v>
      </c>
      <c r="C2937" s="21">
        <v>13287.277662190299</v>
      </c>
    </row>
    <row r="2938" spans="1:3">
      <c r="A2938" s="4">
        <v>4870</v>
      </c>
      <c r="B2938" s="1">
        <v>1555.6911704312099</v>
      </c>
      <c r="C2938" s="21">
        <v>10975.7351129363</v>
      </c>
    </row>
    <row r="2939" spans="1:3">
      <c r="A2939" s="4">
        <v>2347</v>
      </c>
      <c r="B2939" s="1">
        <v>1533.21942905837</v>
      </c>
      <c r="C2939" s="21">
        <v>13169.4030677461</v>
      </c>
    </row>
    <row r="2940" spans="1:3">
      <c r="A2940" s="4">
        <v>10159</v>
      </c>
      <c r="B2940" s="1">
        <v>1579.10227384585</v>
      </c>
      <c r="C2940" s="21">
        <v>15525.8664238606</v>
      </c>
    </row>
    <row r="2941" spans="1:3">
      <c r="A2941" s="4">
        <v>3489</v>
      </c>
      <c r="B2941" s="1">
        <v>1546.0954428202899</v>
      </c>
      <c r="C2941" s="21">
        <v>16853.591573516798</v>
      </c>
    </row>
    <row r="2942" spans="1:3">
      <c r="A2942" s="4">
        <v>3568</v>
      </c>
      <c r="B2942" s="1">
        <v>1559.87219730942</v>
      </c>
      <c r="C2942" s="21">
        <v>8760.9871076233194</v>
      </c>
    </row>
    <row r="2943" spans="1:3">
      <c r="A2943" s="4">
        <v>1961</v>
      </c>
      <c r="B2943" s="1">
        <v>1554.08618052014</v>
      </c>
      <c r="C2943" s="21">
        <v>11970.2906680265</v>
      </c>
    </row>
    <row r="2944" spans="1:3">
      <c r="A2944" s="4">
        <v>3984</v>
      </c>
      <c r="B2944" s="1">
        <v>1550.57555220884</v>
      </c>
      <c r="C2944" s="21">
        <v>1335.4322289156601</v>
      </c>
    </row>
    <row r="2945" spans="1:3">
      <c r="A2945" s="4">
        <v>2902</v>
      </c>
      <c r="B2945" s="1">
        <v>1546.58373535493</v>
      </c>
      <c r="C2945" s="21">
        <v>6826.75671950379</v>
      </c>
    </row>
    <row r="2946" spans="1:3">
      <c r="A2946" s="4">
        <v>6038</v>
      </c>
      <c r="B2946" s="1">
        <v>1553.9960251739001</v>
      </c>
      <c r="C2946" s="21">
        <v>12953.7522358397</v>
      </c>
    </row>
    <row r="2947" spans="1:3">
      <c r="A2947" s="4">
        <v>9859</v>
      </c>
      <c r="B2947" s="1">
        <v>1596.8566791763899</v>
      </c>
      <c r="C2947" s="21">
        <v>4030.4349325489402</v>
      </c>
    </row>
    <row r="2948" spans="1:3">
      <c r="A2948" s="4">
        <v>17179</v>
      </c>
      <c r="B2948" s="1">
        <v>1628.5573665521899</v>
      </c>
      <c r="C2948" s="21">
        <v>4577.6158100005796</v>
      </c>
    </row>
    <row r="2949" spans="1:3">
      <c r="A2949" s="4">
        <v>5605</v>
      </c>
      <c r="B2949" s="1">
        <v>1559.2392506690501</v>
      </c>
      <c r="C2949" s="21">
        <v>16937.241034790401</v>
      </c>
    </row>
    <row r="2950" spans="1:3">
      <c r="A2950" s="4">
        <v>2928</v>
      </c>
      <c r="B2950" s="1">
        <v>1544.0997267759601</v>
      </c>
      <c r="C2950" s="21">
        <v>2483.9931693989101</v>
      </c>
    </row>
    <row r="2951" spans="1:3">
      <c r="A2951" s="4">
        <v>941</v>
      </c>
      <c r="B2951" s="1">
        <v>1533.19022316684</v>
      </c>
      <c r="C2951" s="21">
        <v>6121.3740701381503</v>
      </c>
    </row>
    <row r="2952" spans="1:3">
      <c r="A2952" s="4">
        <v>5037</v>
      </c>
      <c r="B2952" s="1">
        <v>1566.0450665078399</v>
      </c>
      <c r="C2952" s="21">
        <v>8288.9265435775305</v>
      </c>
    </row>
    <row r="2953" spans="1:3">
      <c r="A2953" s="4">
        <v>7044</v>
      </c>
      <c r="B2953" s="1">
        <v>1606.9697614991501</v>
      </c>
      <c r="C2953" s="21">
        <v>13338.6440942646</v>
      </c>
    </row>
    <row r="2954" spans="1:3">
      <c r="A2954" s="4">
        <v>8279</v>
      </c>
      <c r="B2954" s="1">
        <v>1574.2425413697299</v>
      </c>
      <c r="C2954" s="21">
        <v>4482.0961468776404</v>
      </c>
    </row>
    <row r="2955" spans="1:3">
      <c r="A2955" s="4">
        <v>3067</v>
      </c>
      <c r="B2955" s="1">
        <v>1556.6537332898599</v>
      </c>
      <c r="C2955" s="21">
        <v>13793.654059341399</v>
      </c>
    </row>
    <row r="2956" spans="1:3">
      <c r="A2956" s="4">
        <v>2468</v>
      </c>
      <c r="B2956" s="1">
        <v>1556.0753646677499</v>
      </c>
      <c r="C2956" s="21">
        <v>10867.4489465154</v>
      </c>
    </row>
    <row r="2957" spans="1:3">
      <c r="A2957" s="4">
        <v>3486</v>
      </c>
      <c r="B2957" s="1">
        <v>1555.69047619048</v>
      </c>
      <c r="C2957" s="21">
        <v>17070.840218014899</v>
      </c>
    </row>
    <row r="2958" spans="1:3">
      <c r="A2958" s="4">
        <v>9471</v>
      </c>
      <c r="B2958" s="1">
        <v>1572.36247492345</v>
      </c>
      <c r="C2958" s="21">
        <v>6162.7582092703997</v>
      </c>
    </row>
    <row r="2959" spans="1:3">
      <c r="A2959" s="4">
        <v>6662</v>
      </c>
      <c r="B2959" s="1">
        <v>1565.0604923446399</v>
      </c>
      <c r="C2959" s="21">
        <v>2086.0385770039002</v>
      </c>
    </row>
    <row r="2960" spans="1:3">
      <c r="A2960" s="4">
        <v>5654</v>
      </c>
      <c r="B2960" s="1">
        <v>1580.5560665015901</v>
      </c>
      <c r="C2960" s="21">
        <v>3609.3197736115999</v>
      </c>
    </row>
    <row r="2961" spans="1:3">
      <c r="A2961" s="4">
        <v>5333</v>
      </c>
      <c r="B2961" s="1">
        <v>1570.77311081943</v>
      </c>
      <c r="C2961" s="21">
        <v>7665.4072754547196</v>
      </c>
    </row>
    <row r="2962" spans="1:3">
      <c r="A2962" s="4">
        <v>7165</v>
      </c>
      <c r="B2962" s="1">
        <v>1578.5339846475899</v>
      </c>
      <c r="C2962" s="21">
        <v>9822.22665736218</v>
      </c>
    </row>
    <row r="2963" spans="1:3">
      <c r="A2963" s="4">
        <v>8244</v>
      </c>
      <c r="B2963" s="1">
        <v>1603.5675642891799</v>
      </c>
      <c r="C2963" s="21">
        <v>4423.3087093643899</v>
      </c>
    </row>
    <row r="2964" spans="1:3">
      <c r="A2964" s="4">
        <v>6492</v>
      </c>
      <c r="B2964" s="1">
        <v>1580.40665434381</v>
      </c>
      <c r="C2964" s="21">
        <v>5133.7335181762201</v>
      </c>
    </row>
    <row r="2965" spans="1:3">
      <c r="A2965" s="4">
        <v>3576</v>
      </c>
      <c r="B2965" s="1">
        <v>1574.51370246085</v>
      </c>
      <c r="C2965" s="21">
        <v>8186.4368008948604</v>
      </c>
    </row>
    <row r="2966" spans="1:3">
      <c r="A2966" s="4">
        <v>2275</v>
      </c>
      <c r="B2966" s="1">
        <v>1553.10945054945</v>
      </c>
      <c r="C2966" s="21">
        <v>1403.0395604395601</v>
      </c>
    </row>
    <row r="2967" spans="1:3">
      <c r="A2967" s="4">
        <v>2378</v>
      </c>
      <c r="B2967" s="1">
        <v>1557.89108494533</v>
      </c>
      <c r="C2967" s="21">
        <v>11171.507148864601</v>
      </c>
    </row>
    <row r="2968" spans="1:3">
      <c r="A2968" s="4">
        <v>8601</v>
      </c>
      <c r="B2968" s="1">
        <v>1595.69038483897</v>
      </c>
      <c r="C2968" s="21">
        <v>9065.7308452505495</v>
      </c>
    </row>
    <row r="2969" spans="1:3">
      <c r="A2969" s="4">
        <v>5632</v>
      </c>
      <c r="B2969" s="1">
        <v>1583.5255681818201</v>
      </c>
      <c r="C2969" s="21">
        <v>2619.0720880681802</v>
      </c>
    </row>
    <row r="2970" spans="1:3">
      <c r="A2970" s="4">
        <v>3198</v>
      </c>
      <c r="B2970" s="1">
        <v>1558.9077548467801</v>
      </c>
      <c r="C2970" s="21">
        <v>14748.623827392101</v>
      </c>
    </row>
    <row r="2971" spans="1:3">
      <c r="A2971" s="4">
        <v>8777</v>
      </c>
      <c r="B2971" s="1">
        <v>1586.3379286772199</v>
      </c>
      <c r="C2971" s="21">
        <v>17454.4585849379</v>
      </c>
    </row>
    <row r="2972" spans="1:3">
      <c r="A2972" s="4">
        <v>1910</v>
      </c>
      <c r="B2972" s="1">
        <v>1549.32251308901</v>
      </c>
      <c r="C2972" s="21">
        <v>5896.8450261780099</v>
      </c>
    </row>
    <row r="2973" spans="1:3">
      <c r="A2973" s="4">
        <v>5937</v>
      </c>
      <c r="B2973" s="1">
        <v>1583.0096008084899</v>
      </c>
      <c r="C2973" s="21">
        <v>13081.4980629948</v>
      </c>
    </row>
    <row r="2974" spans="1:3">
      <c r="A2974" s="4">
        <v>4371</v>
      </c>
      <c r="B2974" s="1">
        <v>1595.6527110500999</v>
      </c>
      <c r="C2974" s="21">
        <v>11522.9384580188</v>
      </c>
    </row>
    <row r="2975" spans="1:3">
      <c r="A2975" s="4">
        <v>2457</v>
      </c>
      <c r="B2975" s="1">
        <v>1566.34147334147</v>
      </c>
      <c r="C2975" s="21">
        <v>6890.9983719983702</v>
      </c>
    </row>
    <row r="2976" spans="1:3">
      <c r="A2976" s="4">
        <v>5932</v>
      </c>
      <c r="B2976" s="1">
        <v>1587.2801753203</v>
      </c>
      <c r="C2976" s="21">
        <v>10919.1249157114</v>
      </c>
    </row>
    <row r="2977" spans="1:3">
      <c r="A2977" s="4">
        <v>2538</v>
      </c>
      <c r="B2977" s="1">
        <v>1562.9826635145801</v>
      </c>
      <c r="C2977" s="21">
        <v>8541.3061465721003</v>
      </c>
    </row>
    <row r="2978" spans="1:3">
      <c r="A2978" s="4">
        <v>6378</v>
      </c>
      <c r="B2978" s="1">
        <v>1574.7329883976199</v>
      </c>
      <c r="C2978" s="21">
        <v>6660.1925368454104</v>
      </c>
    </row>
    <row r="2979" spans="1:3">
      <c r="A2979" s="4">
        <v>2148</v>
      </c>
      <c r="B2979" s="1">
        <v>1555.4338919925499</v>
      </c>
      <c r="C2979" s="21">
        <v>958.07960893854704</v>
      </c>
    </row>
    <row r="2980" spans="1:3">
      <c r="A2980" s="4">
        <v>8086</v>
      </c>
      <c r="B2980" s="1">
        <v>1603.50915162008</v>
      </c>
      <c r="C2980" s="21">
        <v>3419.6390056888399</v>
      </c>
    </row>
    <row r="2981" spans="1:3">
      <c r="A2981" s="4">
        <v>4928</v>
      </c>
      <c r="B2981" s="1">
        <v>1567.2215909090901</v>
      </c>
      <c r="C2981" s="21">
        <v>10798.932021103899</v>
      </c>
    </row>
    <row r="2982" spans="1:3">
      <c r="A2982" s="4">
        <v>1557</v>
      </c>
      <c r="B2982" s="1">
        <v>1557.89531149647</v>
      </c>
      <c r="C2982" s="21">
        <v>901.25497752087301</v>
      </c>
    </row>
    <row r="2983" spans="1:3">
      <c r="A2983" s="4">
        <v>7232</v>
      </c>
      <c r="B2983" s="1">
        <v>1589.2665929203499</v>
      </c>
      <c r="C2983" s="21">
        <v>10336.518805309701</v>
      </c>
    </row>
    <row r="2984" spans="1:3">
      <c r="A2984" s="4">
        <v>1184</v>
      </c>
      <c r="B2984" s="1">
        <v>1564.75506756757</v>
      </c>
      <c r="C2984" s="21">
        <v>58.533783783783797</v>
      </c>
    </row>
    <row r="2985" spans="1:3">
      <c r="A2985" s="4">
        <v>3007</v>
      </c>
      <c r="B2985" s="1">
        <v>1576.38476887263</v>
      </c>
      <c r="C2985" s="21">
        <v>8710.2919853674794</v>
      </c>
    </row>
    <row r="2986" spans="1:3">
      <c r="A2986" s="4">
        <v>8798</v>
      </c>
      <c r="B2986" s="1">
        <v>1620.4085019322599</v>
      </c>
      <c r="C2986" s="21">
        <v>13739.217663105301</v>
      </c>
    </row>
    <row r="2987" spans="1:3">
      <c r="A2987" s="4">
        <v>3544</v>
      </c>
      <c r="B2987" s="1">
        <v>1588.03019187359</v>
      </c>
      <c r="C2987" s="21">
        <v>5261.5008465011297</v>
      </c>
    </row>
    <row r="2988" spans="1:3">
      <c r="A2988" s="4">
        <v>1519</v>
      </c>
      <c r="B2988" s="1">
        <v>1570.1632653061199</v>
      </c>
      <c r="C2988" s="21">
        <v>9613.0645161290304</v>
      </c>
    </row>
    <row r="2989" spans="1:3">
      <c r="A2989" s="4">
        <v>6650</v>
      </c>
      <c r="B2989" s="1">
        <v>1590.26285714286</v>
      </c>
      <c r="C2989" s="21">
        <v>3516.83819548872</v>
      </c>
    </row>
    <row r="2990" spans="1:3">
      <c r="A2990" s="4">
        <v>2720</v>
      </c>
      <c r="B2990" s="1">
        <v>1583.5562500000001</v>
      </c>
      <c r="C2990" s="21">
        <v>10225.0180147059</v>
      </c>
    </row>
    <row r="2991" spans="1:3">
      <c r="A2991" s="4">
        <v>8295</v>
      </c>
      <c r="B2991" s="1">
        <v>1589.11922845087</v>
      </c>
      <c r="C2991" s="21">
        <v>16590.717058468999</v>
      </c>
    </row>
    <row r="2992" spans="1:3">
      <c r="A2992" s="4">
        <v>5643</v>
      </c>
      <c r="B2992" s="1">
        <v>1589.7674995569701</v>
      </c>
      <c r="C2992" s="21">
        <v>15412.541201488601</v>
      </c>
    </row>
    <row r="2993" spans="1:3">
      <c r="A2993" s="4">
        <v>3238</v>
      </c>
      <c r="B2993" s="1">
        <v>1584.6843730697999</v>
      </c>
      <c r="C2993" s="21">
        <v>7371.2513897467597</v>
      </c>
    </row>
    <row r="2994" spans="1:3">
      <c r="A2994" s="4">
        <v>4591</v>
      </c>
      <c r="B2994" s="1">
        <v>1588.0095839686301</v>
      </c>
      <c r="C2994" s="21">
        <v>2365.56545414942</v>
      </c>
    </row>
    <row r="2995" spans="1:3">
      <c r="A2995" s="4">
        <v>5902</v>
      </c>
      <c r="B2995" s="1">
        <v>1600.9935615045699</v>
      </c>
      <c r="C2995" s="21">
        <v>5610.3104032531301</v>
      </c>
    </row>
    <row r="2996" spans="1:3">
      <c r="A2996" s="4">
        <v>8020</v>
      </c>
      <c r="B2996" s="1">
        <v>1592.83117206983</v>
      </c>
      <c r="C2996" s="21">
        <v>1192.75748129676</v>
      </c>
    </row>
    <row r="2997" spans="1:3">
      <c r="A2997" s="4">
        <v>6279</v>
      </c>
      <c r="B2997" s="1">
        <v>1608.2186653925801</v>
      </c>
      <c r="C2997" s="21">
        <v>11158.7434304826</v>
      </c>
    </row>
    <row r="2998" spans="1:3">
      <c r="A2998" s="4">
        <v>3756</v>
      </c>
      <c r="B2998" s="1">
        <v>1587.08067092652</v>
      </c>
      <c r="C2998" s="21">
        <v>5882.2896698615596</v>
      </c>
    </row>
    <row r="2999" spans="1:3">
      <c r="A2999" s="4">
        <v>1122</v>
      </c>
      <c r="B2999" s="1">
        <v>1566.1827094474199</v>
      </c>
      <c r="C2999" s="21">
        <v>9879.0409982174697</v>
      </c>
    </row>
    <row r="3000" spans="1:3">
      <c r="A3000" s="4">
        <v>7904</v>
      </c>
      <c r="B3000" s="1">
        <v>1618.23848684211</v>
      </c>
      <c r="C3000" s="21">
        <v>5966.9959514169996</v>
      </c>
    </row>
    <row r="3001" spans="1:3">
      <c r="A3001" s="4">
        <v>6069</v>
      </c>
      <c r="B3001" s="1">
        <v>1605.32064590542</v>
      </c>
      <c r="C3001" s="21">
        <v>10022.440764541099</v>
      </c>
    </row>
    <row r="3002" spans="1:3">
      <c r="A3002" s="4">
        <v>3299</v>
      </c>
      <c r="B3002" s="1">
        <v>1597.26129130039</v>
      </c>
      <c r="C3002" s="21">
        <v>1389.1764170960901</v>
      </c>
    </row>
    <row r="3003" spans="1:3">
      <c r="A3003" s="4">
        <v>3273</v>
      </c>
      <c r="B3003" s="1">
        <v>1587.69416437519</v>
      </c>
      <c r="C3003" s="21">
        <v>6841.3681637641303</v>
      </c>
    </row>
    <row r="3004" spans="1:3">
      <c r="A3004" s="4">
        <v>3146</v>
      </c>
      <c r="B3004" s="1">
        <v>1572.52574698029</v>
      </c>
      <c r="C3004" s="21">
        <v>8634.5317863954206</v>
      </c>
    </row>
    <row r="3005" spans="1:3">
      <c r="A3005" s="4">
        <v>7288</v>
      </c>
      <c r="B3005" s="1">
        <v>1601.87431394072</v>
      </c>
      <c r="C3005" s="21">
        <v>12765.5262074643</v>
      </c>
    </row>
    <row r="3006" spans="1:3">
      <c r="A3006" s="4">
        <v>2914</v>
      </c>
      <c r="B3006" s="1">
        <v>1582.55765271105</v>
      </c>
      <c r="C3006" s="21">
        <v>16712.166094715201</v>
      </c>
    </row>
    <row r="3007" spans="1:3">
      <c r="A3007" s="4">
        <v>7250</v>
      </c>
      <c r="B3007" s="1">
        <v>1606.5649655172399</v>
      </c>
      <c r="C3007" s="21">
        <v>16801.014620689701</v>
      </c>
    </row>
    <row r="3008" spans="1:3">
      <c r="A3008" s="4">
        <v>7148</v>
      </c>
      <c r="B3008" s="1">
        <v>1620.92879127029</v>
      </c>
      <c r="C3008" s="21">
        <v>803.88080581981001</v>
      </c>
    </row>
    <row r="3009" spans="1:3">
      <c r="A3009" s="4">
        <v>6419</v>
      </c>
      <c r="B3009" s="1">
        <v>1613.8222464558301</v>
      </c>
      <c r="C3009" s="21">
        <v>13188.115126966801</v>
      </c>
    </row>
    <row r="3010" spans="1:3">
      <c r="A3010" s="4">
        <v>4088</v>
      </c>
      <c r="B3010" s="1">
        <v>1605.3072407044999</v>
      </c>
      <c r="C3010" s="21">
        <v>9743.9951076320904</v>
      </c>
    </row>
    <row r="3011" spans="1:3">
      <c r="A3011" s="4">
        <v>3594</v>
      </c>
      <c r="B3011" s="1">
        <v>1585.3511407902099</v>
      </c>
      <c r="C3011" s="21">
        <v>8483.8199777406808</v>
      </c>
    </row>
    <row r="3012" spans="1:3">
      <c r="A3012" s="4">
        <v>589</v>
      </c>
      <c r="B3012" s="1">
        <v>1579.6519524618</v>
      </c>
      <c r="C3012" s="21">
        <v>16751.595925297101</v>
      </c>
    </row>
    <row r="3013" spans="1:3">
      <c r="A3013" s="4">
        <v>668</v>
      </c>
      <c r="B3013" s="1">
        <v>1566.66167664671</v>
      </c>
      <c r="C3013" s="21">
        <v>16802.446107784399</v>
      </c>
    </row>
    <row r="3014" spans="1:3">
      <c r="A3014" s="4">
        <v>4718</v>
      </c>
      <c r="B3014" s="1">
        <v>1598.6362865620999</v>
      </c>
      <c r="C3014" s="21">
        <v>1287.51208139042</v>
      </c>
    </row>
    <row r="3015" spans="1:3">
      <c r="A3015" s="4">
        <v>7792</v>
      </c>
      <c r="B3015" s="1">
        <v>1612.1903234086201</v>
      </c>
      <c r="C3015" s="21">
        <v>11263.6904517454</v>
      </c>
    </row>
    <row r="3016" spans="1:3">
      <c r="A3016" s="4">
        <v>3971</v>
      </c>
      <c r="B3016" s="1">
        <v>1598.6454293628799</v>
      </c>
      <c r="C3016" s="21">
        <v>749.42331906320806</v>
      </c>
    </row>
    <row r="3017" spans="1:3">
      <c r="A3017" s="4">
        <v>3454</v>
      </c>
      <c r="B3017" s="1">
        <v>1614.86189924725</v>
      </c>
      <c r="C3017" s="21">
        <v>11630.935437174299</v>
      </c>
    </row>
    <row r="3018" spans="1:3">
      <c r="A3018" s="4">
        <v>3205</v>
      </c>
      <c r="B3018" s="1">
        <v>1601.88455538222</v>
      </c>
      <c r="C3018" s="21">
        <v>8036.7850234009402</v>
      </c>
    </row>
    <row r="3019" spans="1:3">
      <c r="A3019" s="4">
        <v>6169</v>
      </c>
      <c r="B3019" s="1">
        <v>1607.41432971308</v>
      </c>
      <c r="C3019" s="21">
        <v>11928.113308477899</v>
      </c>
    </row>
    <row r="3020" spans="1:3">
      <c r="A3020" s="4">
        <v>6270</v>
      </c>
      <c r="B3020" s="1">
        <v>1627.0100478468901</v>
      </c>
      <c r="C3020" s="21">
        <v>959.61802232854905</v>
      </c>
    </row>
    <row r="3021" spans="1:3">
      <c r="A3021" s="4">
        <v>1391</v>
      </c>
      <c r="B3021" s="1">
        <v>1582.77282530554</v>
      </c>
      <c r="C3021" s="21">
        <v>2423.8209920920199</v>
      </c>
    </row>
    <row r="3022" spans="1:3">
      <c r="A3022" s="4">
        <v>477</v>
      </c>
      <c r="B3022" s="1">
        <v>1579.8888888888901</v>
      </c>
      <c r="C3022" s="21">
        <v>4199.8343815513599</v>
      </c>
    </row>
    <row r="3023" spans="1:3">
      <c r="A3023" s="4">
        <v>9608</v>
      </c>
      <c r="B3023" s="1">
        <v>1631.8879059117401</v>
      </c>
      <c r="C3023" s="21">
        <v>16488.651540383002</v>
      </c>
    </row>
    <row r="3024" spans="1:3">
      <c r="A3024" s="4">
        <v>4970</v>
      </c>
      <c r="B3024" s="1">
        <v>1622.4297786720299</v>
      </c>
      <c r="C3024" s="21">
        <v>8372.4233400402409</v>
      </c>
    </row>
    <row r="3025" spans="1:3">
      <c r="A3025" s="4">
        <v>2275</v>
      </c>
      <c r="B3025" s="1">
        <v>1596.2294505494499</v>
      </c>
      <c r="C3025" s="21">
        <v>11580.3305494505</v>
      </c>
    </row>
    <row r="3026" spans="1:3">
      <c r="A3026" s="4">
        <v>3058</v>
      </c>
      <c r="B3026" s="1">
        <v>1597.5487246566399</v>
      </c>
      <c r="C3026" s="21">
        <v>5200.0529758011799</v>
      </c>
    </row>
    <row r="3027" spans="1:3">
      <c r="A3027" s="4">
        <v>1125</v>
      </c>
      <c r="B3027" s="1">
        <v>1583.27733333333</v>
      </c>
      <c r="C3027" s="21">
        <v>10272.548444444399</v>
      </c>
    </row>
    <row r="3028" spans="1:3">
      <c r="A3028" s="4">
        <v>3832</v>
      </c>
      <c r="B3028" s="1">
        <v>1612.68215031315</v>
      </c>
      <c r="C3028" s="21">
        <v>14595.279488517701</v>
      </c>
    </row>
    <row r="3029" spans="1:3">
      <c r="A3029" s="4">
        <v>4888</v>
      </c>
      <c r="B3029" s="1">
        <v>1611.0040916530299</v>
      </c>
      <c r="C3029" s="21">
        <v>281.98874795417402</v>
      </c>
    </row>
    <row r="3030" spans="1:3">
      <c r="A3030" s="4">
        <v>5555</v>
      </c>
      <c r="B3030" s="1">
        <v>1637.2937893789399</v>
      </c>
      <c r="C3030" s="21">
        <v>2344.25904590459</v>
      </c>
    </row>
    <row r="3031" spans="1:3">
      <c r="A3031" s="4">
        <v>5728</v>
      </c>
      <c r="B3031" s="1">
        <v>1607.1796438547501</v>
      </c>
      <c r="C3031" s="21">
        <v>9675.0740223463708</v>
      </c>
    </row>
    <row r="3032" spans="1:3">
      <c r="A3032" s="4">
        <v>2612</v>
      </c>
      <c r="B3032" s="1">
        <v>1592.7519142419601</v>
      </c>
      <c r="C3032" s="21">
        <v>925.78215926493101</v>
      </c>
    </row>
    <row r="3033" spans="1:3">
      <c r="A3033" s="4">
        <v>1493</v>
      </c>
      <c r="B3033" s="1">
        <v>1591.1815137307401</v>
      </c>
      <c r="C3033" s="21">
        <v>2475.3047555257899</v>
      </c>
    </row>
    <row r="3034" spans="1:3">
      <c r="A3034" s="4">
        <v>1378</v>
      </c>
      <c r="B3034" s="1">
        <v>1588.74673439768</v>
      </c>
      <c r="C3034" s="21">
        <v>14632.2220609579</v>
      </c>
    </row>
    <row r="3035" spans="1:3">
      <c r="A3035" s="4">
        <v>9582</v>
      </c>
      <c r="B3035" s="1">
        <v>1655.4555416405799</v>
      </c>
      <c r="C3035" s="21">
        <v>7360.0303694427002</v>
      </c>
    </row>
    <row r="3036" spans="1:3">
      <c r="A3036" s="4">
        <v>6687</v>
      </c>
      <c r="B3036" s="1">
        <v>1628.1567219979099</v>
      </c>
      <c r="C3036" s="21">
        <v>10458.236578435801</v>
      </c>
    </row>
    <row r="3037" spans="1:3">
      <c r="A3037" s="4">
        <v>6303</v>
      </c>
      <c r="B3037" s="1">
        <v>1634.35966999841</v>
      </c>
      <c r="C3037" s="21">
        <v>13932.1983182611</v>
      </c>
    </row>
    <row r="3038" spans="1:3">
      <c r="A3038" s="4">
        <v>3037</v>
      </c>
      <c r="B3038" s="1">
        <v>1604.9486335199199</v>
      </c>
      <c r="C3038" s="21">
        <v>7727.2492591373102</v>
      </c>
    </row>
    <row r="3039" spans="1:3">
      <c r="A3039" s="4">
        <v>4908</v>
      </c>
      <c r="B3039" s="1">
        <v>1637.8995517522401</v>
      </c>
      <c r="C3039" s="21">
        <v>3223.80134474328</v>
      </c>
    </row>
    <row r="3040" spans="1:3">
      <c r="A3040" s="4">
        <v>1351</v>
      </c>
      <c r="B3040" s="1">
        <v>1594.8164322723901</v>
      </c>
      <c r="C3040" s="21">
        <v>8224.8386380458905</v>
      </c>
    </row>
    <row r="3041" spans="1:3">
      <c r="A3041" s="4">
        <v>2363</v>
      </c>
      <c r="B3041" s="1">
        <v>1601.9170545916199</v>
      </c>
      <c r="C3041" s="21">
        <v>8582.7118070249708</v>
      </c>
    </row>
    <row r="3042" spans="1:3">
      <c r="A3042" s="4">
        <v>8260</v>
      </c>
      <c r="B3042" s="1">
        <v>1641.2325665859601</v>
      </c>
      <c r="C3042" s="21">
        <v>5094.0441888619898</v>
      </c>
    </row>
    <row r="3043" spans="1:3">
      <c r="A3043" s="4">
        <v>2204</v>
      </c>
      <c r="B3043" s="1">
        <v>1601.4060798548101</v>
      </c>
      <c r="C3043" s="21">
        <v>9961.82078039927</v>
      </c>
    </row>
    <row r="3044" spans="1:3">
      <c r="A3044" s="4">
        <v>7325</v>
      </c>
      <c r="B3044" s="1">
        <v>1637.0884641638199</v>
      </c>
      <c r="C3044" s="21">
        <v>12305.8277133106</v>
      </c>
    </row>
    <row r="3045" spans="1:3">
      <c r="A3045" s="4">
        <v>4203</v>
      </c>
      <c r="B3045" s="1">
        <v>1610.42945515108</v>
      </c>
      <c r="C3045" s="21">
        <v>14402.5132048537</v>
      </c>
    </row>
    <row r="3046" spans="1:3">
      <c r="A3046" s="4">
        <v>3043</v>
      </c>
      <c r="B3046" s="1">
        <v>1603.9079855405901</v>
      </c>
      <c r="C3046" s="21">
        <v>6750.26947091686</v>
      </c>
    </row>
    <row r="3047" spans="1:3">
      <c r="A3047" s="4">
        <v>4087</v>
      </c>
      <c r="B3047" s="1">
        <v>1610.89136285784</v>
      </c>
      <c r="C3047" s="21">
        <v>14737.9840959139</v>
      </c>
    </row>
    <row r="3048" spans="1:3">
      <c r="A3048" s="4">
        <v>5686</v>
      </c>
      <c r="B3048" s="1">
        <v>1628.6737601125601</v>
      </c>
      <c r="C3048" s="21">
        <v>10112.2277523743</v>
      </c>
    </row>
    <row r="3049" spans="1:3">
      <c r="A3049" s="4">
        <v>1753</v>
      </c>
      <c r="B3049" s="1">
        <v>1610.4438106103801</v>
      </c>
      <c r="C3049" s="21">
        <v>2524.19965772961</v>
      </c>
    </row>
    <row r="3050" spans="1:3">
      <c r="A3050" s="4">
        <v>6765</v>
      </c>
      <c r="B3050" s="1">
        <v>1615.24316334072</v>
      </c>
      <c r="C3050" s="21">
        <v>6345.6223207686598</v>
      </c>
    </row>
    <row r="3051" spans="1:3">
      <c r="A3051" s="4">
        <v>2897</v>
      </c>
      <c r="B3051" s="1">
        <v>1610.20918191232</v>
      </c>
      <c r="C3051" s="21">
        <v>13816.9955125992</v>
      </c>
    </row>
    <row r="3052" spans="1:3">
      <c r="A3052" s="4">
        <v>2107</v>
      </c>
      <c r="B3052" s="1">
        <v>1619.61794019934</v>
      </c>
      <c r="C3052" s="21">
        <v>8133.4095870906503</v>
      </c>
    </row>
    <row r="3053" spans="1:3">
      <c r="A3053" s="4">
        <v>3127</v>
      </c>
      <c r="B3053" s="1">
        <v>1619.5420530860199</v>
      </c>
      <c r="C3053" s="21">
        <v>4167.2165014390803</v>
      </c>
    </row>
    <row r="3054" spans="1:3">
      <c r="A3054" s="4">
        <v>5828</v>
      </c>
      <c r="B3054" s="1">
        <v>1630.11032944406</v>
      </c>
      <c r="C3054" s="21">
        <v>12366.09351407</v>
      </c>
    </row>
    <row r="3055" spans="1:3">
      <c r="A3055" s="4">
        <v>5175</v>
      </c>
      <c r="B3055" s="1">
        <v>1623.0347826087</v>
      </c>
      <c r="C3055" s="21">
        <v>17061.845410628001</v>
      </c>
    </row>
    <row r="3056" spans="1:3">
      <c r="A3056" s="4">
        <v>6840</v>
      </c>
      <c r="B3056" s="1">
        <v>1657.5375730994199</v>
      </c>
      <c r="C3056" s="21">
        <v>8533.6640350877205</v>
      </c>
    </row>
    <row r="3057" spans="1:3">
      <c r="A3057" s="4">
        <v>1603</v>
      </c>
      <c r="B3057" s="1">
        <v>1605.39737991266</v>
      </c>
      <c r="C3057" s="21">
        <v>4217.1347473487203</v>
      </c>
    </row>
    <row r="3058" spans="1:3">
      <c r="A3058" s="4">
        <v>5974</v>
      </c>
      <c r="B3058" s="1">
        <v>1666.0522263140299</v>
      </c>
      <c r="C3058" s="21">
        <v>8250.5090391697395</v>
      </c>
    </row>
    <row r="3059" spans="1:3">
      <c r="A3059" s="4">
        <v>3071</v>
      </c>
      <c r="B3059" s="1">
        <v>1609.93813090199</v>
      </c>
      <c r="C3059" s="21">
        <v>2647.3744708564</v>
      </c>
    </row>
    <row r="3060" spans="1:3">
      <c r="A3060" s="4">
        <v>12128</v>
      </c>
      <c r="B3060" s="1">
        <v>1671.3173647757301</v>
      </c>
      <c r="C3060" s="21">
        <v>13451.111807387901</v>
      </c>
    </row>
    <row r="3061" spans="1:3">
      <c r="A3061" s="4">
        <v>1278</v>
      </c>
      <c r="B3061" s="1">
        <v>1605.89984350548</v>
      </c>
      <c r="C3061" s="21">
        <v>8354.3708920187801</v>
      </c>
    </row>
    <row r="3062" spans="1:3">
      <c r="A3062" s="4">
        <v>2507</v>
      </c>
      <c r="B3062" s="1">
        <v>1606.83406461907</v>
      </c>
      <c r="C3062" s="21">
        <v>16915.692461108902</v>
      </c>
    </row>
    <row r="3063" spans="1:3">
      <c r="A3063" s="4">
        <v>6743</v>
      </c>
      <c r="B3063" s="1">
        <v>1663.1684710069701</v>
      </c>
      <c r="C3063" s="21">
        <v>532.63473231499302</v>
      </c>
    </row>
    <row r="3064" spans="1:3">
      <c r="A3064" s="4">
        <v>4739</v>
      </c>
      <c r="B3064" s="1">
        <v>1635.8752901456</v>
      </c>
      <c r="C3064" s="21">
        <v>8464.9554758387803</v>
      </c>
    </row>
    <row r="3065" spans="1:3">
      <c r="A3065" s="4">
        <v>3811</v>
      </c>
      <c r="B3065" s="1">
        <v>1634.9149829441101</v>
      </c>
      <c r="C3065" s="21">
        <v>16977.239044870101</v>
      </c>
    </row>
    <row r="3066" spans="1:3">
      <c r="A3066" s="4">
        <v>5012</v>
      </c>
      <c r="B3066" s="1">
        <v>1642.7029130087799</v>
      </c>
      <c r="C3066" s="21">
        <v>1356.4108140462899</v>
      </c>
    </row>
    <row r="3067" spans="1:3">
      <c r="A3067" s="4">
        <v>7291</v>
      </c>
      <c r="B3067" s="1">
        <v>1649.3286243313701</v>
      </c>
      <c r="C3067" s="21">
        <v>15101.3406940063</v>
      </c>
    </row>
    <row r="3068" spans="1:3">
      <c r="A3068" s="4">
        <v>7728</v>
      </c>
      <c r="B3068" s="1">
        <v>1664.2757505176</v>
      </c>
      <c r="C3068" s="21">
        <v>10590.5984730849</v>
      </c>
    </row>
    <row r="3069" spans="1:3">
      <c r="A3069" s="4">
        <v>8995</v>
      </c>
      <c r="B3069" s="1">
        <v>1645.9676486937201</v>
      </c>
      <c r="C3069" s="21">
        <v>14976.4884936076</v>
      </c>
    </row>
    <row r="3070" spans="1:3">
      <c r="A3070" s="4">
        <v>3991</v>
      </c>
      <c r="B3070" s="1">
        <v>1628.3287396642399</v>
      </c>
      <c r="C3070" s="21">
        <v>16688.596341769</v>
      </c>
    </row>
    <row r="3071" spans="1:3">
      <c r="A3071" s="4">
        <v>3712</v>
      </c>
      <c r="B3071" s="1">
        <v>1620.69989224138</v>
      </c>
      <c r="C3071" s="21">
        <v>6905.9471982758596</v>
      </c>
    </row>
    <row r="3072" spans="1:3">
      <c r="A3072" s="4">
        <v>5857</v>
      </c>
      <c r="B3072" s="1">
        <v>1633.44818166297</v>
      </c>
      <c r="C3072" s="21">
        <v>7437.0346593819404</v>
      </c>
    </row>
    <row r="3073" spans="1:3">
      <c r="A3073" s="4">
        <v>7350</v>
      </c>
      <c r="B3073" s="1">
        <v>1637.20829931973</v>
      </c>
      <c r="C3073" s="21">
        <v>13252.4619047619</v>
      </c>
    </row>
    <row r="3074" spans="1:3">
      <c r="A3074" s="4">
        <v>2289</v>
      </c>
      <c r="B3074" s="1">
        <v>1622.35736129314</v>
      </c>
      <c r="C3074" s="21">
        <v>14660.767584097901</v>
      </c>
    </row>
    <row r="3075" spans="1:3">
      <c r="A3075" s="4">
        <v>3271</v>
      </c>
      <c r="B3075" s="1">
        <v>1620.6086823601299</v>
      </c>
      <c r="C3075" s="21">
        <v>17238.9030877408</v>
      </c>
    </row>
    <row r="3076" spans="1:3">
      <c r="A3076" s="4">
        <v>3418</v>
      </c>
      <c r="B3076" s="1">
        <v>1638.29666471621</v>
      </c>
      <c r="C3076" s="21">
        <v>9790.6328262141596</v>
      </c>
    </row>
    <row r="3077" spans="1:3">
      <c r="A3077" s="4">
        <v>7059</v>
      </c>
      <c r="B3077" s="1">
        <v>1644.57770222411</v>
      </c>
      <c r="C3077" s="21">
        <v>11838.304575718899</v>
      </c>
    </row>
    <row r="3078" spans="1:3">
      <c r="A3078" s="4">
        <v>15454</v>
      </c>
      <c r="B3078" s="1">
        <v>1678.24071437815</v>
      </c>
      <c r="C3078" s="21">
        <v>6682.2829688106603</v>
      </c>
    </row>
    <row r="3079" spans="1:3">
      <c r="A3079" s="4">
        <v>4606</v>
      </c>
      <c r="B3079" s="1">
        <v>1646.57056013895</v>
      </c>
      <c r="C3079" s="21">
        <v>16598.0360399479</v>
      </c>
    </row>
    <row r="3080" spans="1:3">
      <c r="A3080" s="4">
        <v>5803</v>
      </c>
      <c r="B3080" s="1">
        <v>1668.67551266586</v>
      </c>
      <c r="C3080" s="21">
        <v>14505.725142167799</v>
      </c>
    </row>
    <row r="3081" spans="1:3">
      <c r="A3081" s="4">
        <v>3574</v>
      </c>
      <c r="B3081" s="1">
        <v>1630.98153329603</v>
      </c>
      <c r="C3081" s="21">
        <v>3852.6692781197498</v>
      </c>
    </row>
    <row r="3082" spans="1:3">
      <c r="A3082" s="4">
        <v>1707</v>
      </c>
      <c r="B3082" s="1">
        <v>1628.5207967193901</v>
      </c>
      <c r="C3082" s="21">
        <v>8164.6244874047998</v>
      </c>
    </row>
    <row r="3083" spans="1:3">
      <c r="A3083" s="4">
        <v>2290</v>
      </c>
      <c r="B3083" s="1">
        <v>1633.71790393013</v>
      </c>
      <c r="C3083" s="21">
        <v>8298.7628820960708</v>
      </c>
    </row>
    <row r="3084" spans="1:3">
      <c r="A3084" s="4">
        <v>3810</v>
      </c>
      <c r="B3084" s="1">
        <v>1633.29448818898</v>
      </c>
      <c r="C3084" s="21">
        <v>6147.1976377952797</v>
      </c>
    </row>
    <row r="3085" spans="1:3">
      <c r="A3085" s="4">
        <v>3090</v>
      </c>
      <c r="B3085" s="1">
        <v>1624.4171521035601</v>
      </c>
      <c r="C3085" s="21">
        <v>10242.3190938511</v>
      </c>
    </row>
    <row r="3086" spans="1:3">
      <c r="A3086" s="4">
        <v>6448</v>
      </c>
      <c r="B3086" s="1">
        <v>1677.12422456576</v>
      </c>
      <c r="C3086" s="21">
        <v>5201.5432692307704</v>
      </c>
    </row>
    <row r="3087" spans="1:3">
      <c r="A3087" s="4">
        <v>2548</v>
      </c>
      <c r="B3087" s="1">
        <v>1627.6071428571399</v>
      </c>
      <c r="C3087" s="21">
        <v>6800.7605965463099</v>
      </c>
    </row>
    <row r="3088" spans="1:3">
      <c r="A3088" s="4">
        <v>2534</v>
      </c>
      <c r="B3088" s="1">
        <v>1632.6981057616399</v>
      </c>
      <c r="C3088" s="21">
        <v>8731.0193370165707</v>
      </c>
    </row>
    <row r="3089" spans="1:3">
      <c r="A3089" s="4">
        <v>4962</v>
      </c>
      <c r="B3089" s="1">
        <v>1638.10640870617</v>
      </c>
      <c r="C3089" s="21">
        <v>1132.2436517533299</v>
      </c>
    </row>
    <row r="3090" spans="1:3">
      <c r="A3090" s="4">
        <v>3103</v>
      </c>
      <c r="B3090" s="1">
        <v>1636.98420883016</v>
      </c>
      <c r="C3090" s="21">
        <v>3281.67773122784</v>
      </c>
    </row>
    <row r="3091" spans="1:3">
      <c r="A3091" s="4">
        <v>14063</v>
      </c>
      <c r="B3091" s="1">
        <v>1675.4604280736701</v>
      </c>
      <c r="C3091" s="21">
        <v>11732.8924127142</v>
      </c>
    </row>
    <row r="3092" spans="1:3">
      <c r="A3092" s="4">
        <v>1957</v>
      </c>
      <c r="B3092" s="1">
        <v>1634.56923863056</v>
      </c>
      <c r="C3092" s="21">
        <v>11562.326009197801</v>
      </c>
    </row>
    <row r="3093" spans="1:3">
      <c r="A3093" s="4">
        <v>1258</v>
      </c>
      <c r="B3093" s="1">
        <v>1625.2146263911</v>
      </c>
      <c r="C3093" s="21">
        <v>17152.120031796501</v>
      </c>
    </row>
    <row r="3094" spans="1:3">
      <c r="A3094" s="4">
        <v>4825</v>
      </c>
      <c r="B3094" s="1">
        <v>1642.6464248704699</v>
      </c>
      <c r="C3094" s="21">
        <v>2710.0876683937799</v>
      </c>
    </row>
    <row r="3095" spans="1:3">
      <c r="A3095" s="4">
        <v>5466</v>
      </c>
      <c r="B3095" s="1">
        <v>1663.56439809733</v>
      </c>
      <c r="C3095" s="21">
        <v>3499.4354189535302</v>
      </c>
    </row>
    <row r="3096" spans="1:3">
      <c r="A3096" s="4">
        <v>1688</v>
      </c>
      <c r="B3096" s="1">
        <v>1637.0059241706199</v>
      </c>
      <c r="C3096" s="21">
        <v>2412.1279620853102</v>
      </c>
    </row>
    <row r="3097" spans="1:3">
      <c r="A3097" s="4">
        <v>11324</v>
      </c>
      <c r="B3097" s="1">
        <v>1700.8829035676399</v>
      </c>
      <c r="C3097" s="21">
        <v>10150.1132991876</v>
      </c>
    </row>
    <row r="3098" spans="1:3">
      <c r="A3098" s="4">
        <v>4360</v>
      </c>
      <c r="B3098" s="1">
        <v>1650.28922018349</v>
      </c>
      <c r="C3098" s="21">
        <v>6901.77133027523</v>
      </c>
    </row>
    <row r="3099" spans="1:3">
      <c r="A3099" s="4">
        <v>8730</v>
      </c>
      <c r="B3099" s="1">
        <v>1668.84490263459</v>
      </c>
      <c r="C3099" s="21">
        <v>11518.1698739977</v>
      </c>
    </row>
    <row r="3100" spans="1:3">
      <c r="A3100" s="4">
        <v>2415</v>
      </c>
      <c r="B3100" s="1">
        <v>1631.86252587992</v>
      </c>
      <c r="C3100" s="21">
        <v>469.06832298136601</v>
      </c>
    </row>
    <row r="3101" spans="1:3">
      <c r="A3101" s="4">
        <v>3680</v>
      </c>
      <c r="B3101" s="1">
        <v>1657.5067934782601</v>
      </c>
      <c r="C3101" s="21">
        <v>1413.80461956522</v>
      </c>
    </row>
    <row r="3102" spans="1:3">
      <c r="A3102" s="4">
        <v>3646</v>
      </c>
      <c r="B3102" s="1">
        <v>1662.65085024685</v>
      </c>
      <c r="C3102" s="21">
        <v>4088.8450356555099</v>
      </c>
    </row>
    <row r="3103" spans="1:3">
      <c r="A3103" s="4">
        <v>3153</v>
      </c>
      <c r="B3103" s="1">
        <v>1641.3120837297799</v>
      </c>
      <c r="C3103" s="21">
        <v>8213.4062797335901</v>
      </c>
    </row>
    <row r="3104" spans="1:3">
      <c r="A3104" s="4">
        <v>11724</v>
      </c>
      <c r="B3104" s="1">
        <v>1677.41129307404</v>
      </c>
      <c r="C3104" s="21">
        <v>4708.4638348686503</v>
      </c>
    </row>
    <row r="3105" spans="1:3">
      <c r="A3105" s="4">
        <v>2082</v>
      </c>
      <c r="B3105" s="1">
        <v>1642.8741594620601</v>
      </c>
      <c r="C3105" s="21">
        <v>9848.2252641690702</v>
      </c>
    </row>
    <row r="3106" spans="1:3">
      <c r="A3106" s="4">
        <v>5506</v>
      </c>
      <c r="B3106" s="1">
        <v>1673.9840174355199</v>
      </c>
      <c r="C3106" s="21">
        <v>12441.2756992372</v>
      </c>
    </row>
    <row r="3107" spans="1:3">
      <c r="A3107" s="4">
        <v>9002</v>
      </c>
      <c r="B3107" s="1">
        <v>1665.8885803154899</v>
      </c>
      <c r="C3107" s="21">
        <v>16116.9500111086</v>
      </c>
    </row>
    <row r="3108" spans="1:3">
      <c r="A3108" s="4">
        <v>5703</v>
      </c>
      <c r="B3108" s="1">
        <v>1666.0213922496901</v>
      </c>
      <c r="C3108" s="21">
        <v>3619.9922847624098</v>
      </c>
    </row>
    <row r="3109" spans="1:3">
      <c r="A3109" s="4">
        <v>2815</v>
      </c>
      <c r="B3109" s="1">
        <v>1660.7360568383699</v>
      </c>
      <c r="C3109" s="21">
        <v>418.76554174067502</v>
      </c>
    </row>
    <row r="3110" spans="1:3">
      <c r="A3110" s="4">
        <v>3199</v>
      </c>
      <c r="B3110" s="1">
        <v>1653.9296655204801</v>
      </c>
      <c r="C3110" s="21">
        <v>16920.124726476999</v>
      </c>
    </row>
    <row r="3111" spans="1:3">
      <c r="A3111" s="4">
        <v>3700</v>
      </c>
      <c r="B3111" s="1">
        <v>1659.29621621622</v>
      </c>
      <c r="C3111" s="21">
        <v>4365.51918918919</v>
      </c>
    </row>
    <row r="3112" spans="1:3">
      <c r="A3112" s="4">
        <v>1857</v>
      </c>
      <c r="B3112" s="1">
        <v>1640.27302100162</v>
      </c>
      <c r="C3112" s="21">
        <v>14561.548734518001</v>
      </c>
    </row>
    <row r="3113" spans="1:3">
      <c r="A3113" s="4">
        <v>3185</v>
      </c>
      <c r="B3113" s="1">
        <v>1652.11868131868</v>
      </c>
      <c r="C3113" s="21">
        <v>13831.345682888499</v>
      </c>
    </row>
    <row r="3114" spans="1:3">
      <c r="A3114" s="4">
        <v>4486</v>
      </c>
      <c r="B3114" s="1">
        <v>1659.5280873829699</v>
      </c>
      <c r="C3114" s="21">
        <v>14414.930896121299</v>
      </c>
    </row>
    <row r="3115" spans="1:3">
      <c r="A3115" s="4">
        <v>6961</v>
      </c>
      <c r="B3115" s="1">
        <v>1660.78365177417</v>
      </c>
      <c r="C3115" s="21">
        <v>5292.3681942249696</v>
      </c>
    </row>
    <row r="3116" spans="1:3">
      <c r="A3116" s="4">
        <v>1116</v>
      </c>
      <c r="B3116" s="1">
        <v>1647.4955197132599</v>
      </c>
      <c r="C3116" s="21">
        <v>6857.6774193548399</v>
      </c>
    </row>
    <row r="3117" spans="1:3">
      <c r="A3117" s="4">
        <v>601</v>
      </c>
      <c r="B3117" s="1">
        <v>1629.93011647255</v>
      </c>
      <c r="C3117" s="21">
        <v>5257.7986688851897</v>
      </c>
    </row>
    <row r="3118" spans="1:3">
      <c r="A3118" s="4">
        <v>3551</v>
      </c>
      <c r="B3118" s="1">
        <v>1654.5812447198</v>
      </c>
      <c r="C3118" s="21">
        <v>16865.9124190369</v>
      </c>
    </row>
    <row r="3119" spans="1:3">
      <c r="A3119" s="4">
        <v>2148</v>
      </c>
      <c r="B3119" s="1">
        <v>1652</v>
      </c>
      <c r="C3119" s="21">
        <v>17108.370577281199</v>
      </c>
    </row>
    <row r="3120" spans="1:3">
      <c r="A3120" s="4">
        <v>1677</v>
      </c>
      <c r="B3120" s="1">
        <v>1642.10137149672</v>
      </c>
      <c r="C3120" s="21">
        <v>2550.9546809779399</v>
      </c>
    </row>
    <row r="3121" spans="1:3">
      <c r="A3121" s="4">
        <v>2841</v>
      </c>
      <c r="B3121" s="1">
        <v>1651.31186202042</v>
      </c>
      <c r="C3121" s="21">
        <v>3559.1548750440002</v>
      </c>
    </row>
    <row r="3122" spans="1:3">
      <c r="A3122" s="4">
        <v>2347</v>
      </c>
      <c r="B3122" s="1">
        <v>1668.4576054537699</v>
      </c>
      <c r="C3122" s="21">
        <v>2574.7852577758799</v>
      </c>
    </row>
    <row r="3123" spans="1:3">
      <c r="A3123" s="4">
        <v>3328</v>
      </c>
      <c r="B3123" s="1">
        <v>1652.78725961538</v>
      </c>
      <c r="C3123" s="21">
        <v>3924.64483173077</v>
      </c>
    </row>
    <row r="3124" spans="1:3">
      <c r="A3124" s="4">
        <v>2458</v>
      </c>
      <c r="B3124" s="1">
        <v>1646.1318144833201</v>
      </c>
      <c r="C3124" s="21">
        <v>8592.0691619202607</v>
      </c>
    </row>
    <row r="3125" spans="1:3">
      <c r="A3125" s="4">
        <v>7281</v>
      </c>
      <c r="B3125" s="1">
        <v>1676.97678890262</v>
      </c>
      <c r="C3125" s="21">
        <v>11334.537014146401</v>
      </c>
    </row>
    <row r="3126" spans="1:3">
      <c r="A3126" s="4">
        <v>3891</v>
      </c>
      <c r="B3126" s="1">
        <v>1671.42662554613</v>
      </c>
      <c r="C3126" s="21">
        <v>12257.313801079399</v>
      </c>
    </row>
    <row r="3127" spans="1:3">
      <c r="A3127" s="4">
        <v>2610</v>
      </c>
      <c r="B3127" s="1">
        <v>1656.24636015326</v>
      </c>
      <c r="C3127" s="21">
        <v>14678.3517241379</v>
      </c>
    </row>
    <row r="3128" spans="1:3">
      <c r="A3128" s="4">
        <v>1315</v>
      </c>
      <c r="B3128" s="1">
        <v>1645.5117870722399</v>
      </c>
      <c r="C3128" s="21">
        <v>17203.736882129298</v>
      </c>
    </row>
    <row r="3129" spans="1:3">
      <c r="A3129" s="4">
        <v>3386</v>
      </c>
      <c r="B3129" s="1">
        <v>1655.0070880094499</v>
      </c>
      <c r="C3129" s="21">
        <v>1237.64943886592</v>
      </c>
    </row>
    <row r="3130" spans="1:3">
      <c r="A3130" s="4">
        <v>2873</v>
      </c>
      <c r="B3130" s="1">
        <v>1671.2648799164599</v>
      </c>
      <c r="C3130" s="21">
        <v>3867.4434389140301</v>
      </c>
    </row>
    <row r="3131" spans="1:3">
      <c r="A3131" s="4">
        <v>1078</v>
      </c>
      <c r="B3131" s="1">
        <v>1640.9860853432299</v>
      </c>
      <c r="C3131" s="21">
        <v>6730.9628942486097</v>
      </c>
    </row>
    <row r="3132" spans="1:3">
      <c r="A3132" s="4">
        <v>10155</v>
      </c>
      <c r="B3132" s="1">
        <v>1688.0162481536199</v>
      </c>
      <c r="C3132" s="21">
        <v>17483.533825701601</v>
      </c>
    </row>
    <row r="3133" spans="1:3">
      <c r="A3133" s="4">
        <v>6467</v>
      </c>
      <c r="B3133" s="1">
        <v>1688.2064326581101</v>
      </c>
      <c r="C3133" s="21">
        <v>2654.1535487861502</v>
      </c>
    </row>
    <row r="3134" spans="1:3">
      <c r="A3134" s="4">
        <v>7654</v>
      </c>
      <c r="B3134" s="1">
        <v>1676.1900966814701</v>
      </c>
      <c r="C3134" s="21">
        <v>4245.0862294225199</v>
      </c>
    </row>
    <row r="3135" spans="1:3">
      <c r="A3135" s="4">
        <v>1976</v>
      </c>
      <c r="B3135" s="1">
        <v>1649.39068825911</v>
      </c>
      <c r="C3135" s="21">
        <v>289.48228744939303</v>
      </c>
    </row>
    <row r="3136" spans="1:3">
      <c r="A3136" s="4">
        <v>6816</v>
      </c>
      <c r="B3136" s="1">
        <v>1687.09580399061</v>
      </c>
      <c r="C3136" s="21">
        <v>2745.8788145539902</v>
      </c>
    </row>
    <row r="3137" spans="1:3">
      <c r="A3137" s="4">
        <v>1773</v>
      </c>
      <c r="B3137" s="1">
        <v>1654.09870276368</v>
      </c>
      <c r="C3137" s="21">
        <v>1303.93683023125</v>
      </c>
    </row>
    <row r="3138" spans="1:3">
      <c r="A3138" s="4">
        <v>7723</v>
      </c>
      <c r="B3138" s="1">
        <v>1680.9163537485399</v>
      </c>
      <c r="C3138" s="21">
        <v>1748.43584099443</v>
      </c>
    </row>
    <row r="3139" spans="1:3">
      <c r="A3139" s="4">
        <v>867</v>
      </c>
      <c r="B3139" s="1">
        <v>1641.4083044982699</v>
      </c>
      <c r="C3139" s="21">
        <v>2504.2687427912301</v>
      </c>
    </row>
    <row r="3140" spans="1:3">
      <c r="A3140" s="4">
        <v>4257</v>
      </c>
      <c r="B3140" s="1">
        <v>1673.0009396288499</v>
      </c>
      <c r="C3140" s="21">
        <v>6189.2285647169401</v>
      </c>
    </row>
    <row r="3141" spans="1:3">
      <c r="A3141" s="4">
        <v>5034</v>
      </c>
      <c r="B3141" s="1">
        <v>1663.0230433055201</v>
      </c>
      <c r="C3141" s="21">
        <v>11226.484306714299</v>
      </c>
    </row>
    <row r="3142" spans="1:3">
      <c r="A3142" s="4">
        <v>3051</v>
      </c>
      <c r="B3142" s="1">
        <v>1667.7627007538499</v>
      </c>
      <c r="C3142" s="21">
        <v>17173.507374631299</v>
      </c>
    </row>
    <row r="3143" spans="1:3">
      <c r="A3143" s="4">
        <v>7070</v>
      </c>
      <c r="B3143" s="1">
        <v>1674.75289957567</v>
      </c>
      <c r="C3143" s="21">
        <v>17279.424469589801</v>
      </c>
    </row>
    <row r="3144" spans="1:3">
      <c r="A3144" s="4">
        <v>3454</v>
      </c>
      <c r="B3144" s="1">
        <v>1675.7206137811199</v>
      </c>
      <c r="C3144" s="21">
        <v>8635.1412854661303</v>
      </c>
    </row>
    <row r="3145" spans="1:3">
      <c r="A3145" s="4">
        <v>2707</v>
      </c>
      <c r="B3145" s="1">
        <v>1663.4924270409999</v>
      </c>
      <c r="C3145" s="21">
        <v>9919.7159216845193</v>
      </c>
    </row>
    <row r="3146" spans="1:3">
      <c r="A3146" s="4">
        <v>3407</v>
      </c>
      <c r="B3146" s="1">
        <v>1678.46199002055</v>
      </c>
      <c r="C3146" s="21">
        <v>6764.3539771059604</v>
      </c>
    </row>
    <row r="3147" spans="1:3">
      <c r="A3147" s="4">
        <v>2962</v>
      </c>
      <c r="B3147" s="1">
        <v>1666.2278865631299</v>
      </c>
      <c r="C3147" s="21">
        <v>7281.4966239027699</v>
      </c>
    </row>
    <row r="3148" spans="1:3">
      <c r="A3148" s="4">
        <v>5667</v>
      </c>
      <c r="B3148" s="1">
        <v>1684.2473972119301</v>
      </c>
      <c r="C3148" s="21">
        <v>8041.7377801305802</v>
      </c>
    </row>
    <row r="3149" spans="1:3">
      <c r="A3149" s="4">
        <v>3735</v>
      </c>
      <c r="B3149" s="1">
        <v>1678.41900937082</v>
      </c>
      <c r="C3149" s="21">
        <v>10007.4704149933</v>
      </c>
    </row>
    <row r="3150" spans="1:3">
      <c r="A3150" s="4">
        <v>5605</v>
      </c>
      <c r="B3150" s="1">
        <v>1680.05976806423</v>
      </c>
      <c r="C3150" s="21">
        <v>1454.1031222123099</v>
      </c>
    </row>
    <row r="3151" spans="1:3">
      <c r="A3151" s="4">
        <v>2261</v>
      </c>
      <c r="B3151" s="1">
        <v>1664.37063246351</v>
      </c>
      <c r="C3151" s="21">
        <v>16712.122512162801</v>
      </c>
    </row>
    <row r="3152" spans="1:3">
      <c r="A3152" s="4">
        <v>10536</v>
      </c>
      <c r="B3152" s="1">
        <v>1693.78578208049</v>
      </c>
      <c r="C3152" s="21">
        <v>9620.6459757023495</v>
      </c>
    </row>
    <row r="3153" spans="1:3">
      <c r="A3153" s="4">
        <v>8484</v>
      </c>
      <c r="B3153" s="1">
        <v>1686.6390853371099</v>
      </c>
      <c r="C3153" s="21">
        <v>13661.0878123527</v>
      </c>
    </row>
    <row r="3154" spans="1:3">
      <c r="A3154" s="4">
        <v>3101</v>
      </c>
      <c r="B3154" s="1">
        <v>1666.2350854563001</v>
      </c>
      <c r="C3154" s="21">
        <v>16210.3502096098</v>
      </c>
    </row>
    <row r="3155" spans="1:3">
      <c r="A3155" s="4">
        <v>4643</v>
      </c>
      <c r="B3155" s="1">
        <v>1699.9832005169101</v>
      </c>
      <c r="C3155" s="21">
        <v>11658.225716131799</v>
      </c>
    </row>
    <row r="3156" spans="1:3">
      <c r="A3156" s="4">
        <v>4741</v>
      </c>
      <c r="B3156" s="1">
        <v>1688.99599240667</v>
      </c>
      <c r="C3156" s="21">
        <v>11879.8723897912</v>
      </c>
    </row>
    <row r="3157" spans="1:3">
      <c r="A3157" s="4">
        <v>6992</v>
      </c>
      <c r="B3157" s="1">
        <v>1699.87299771167</v>
      </c>
      <c r="C3157" s="21">
        <v>16756.709811212801</v>
      </c>
    </row>
    <row r="3158" spans="1:3">
      <c r="A3158" s="4">
        <v>8579</v>
      </c>
      <c r="B3158" s="1">
        <v>1712.01608579088</v>
      </c>
      <c r="C3158" s="21">
        <v>902.14267397132505</v>
      </c>
    </row>
    <row r="3159" spans="1:3">
      <c r="A3159" s="4">
        <v>3912</v>
      </c>
      <c r="B3159" s="1">
        <v>1682.2581799591001</v>
      </c>
      <c r="C3159" s="21">
        <v>12386.8941717791</v>
      </c>
    </row>
    <row r="3160" spans="1:3">
      <c r="A3160" s="4">
        <v>2629</v>
      </c>
      <c r="B3160" s="1">
        <v>1662.2327881323699</v>
      </c>
      <c r="C3160" s="21">
        <v>16798.193229364799</v>
      </c>
    </row>
    <row r="3161" spans="1:3">
      <c r="A3161" s="4">
        <v>6881</v>
      </c>
      <c r="B3161" s="1">
        <v>1696.2912367388501</v>
      </c>
      <c r="C3161" s="21">
        <v>3449.5106815869799</v>
      </c>
    </row>
    <row r="3162" spans="1:3">
      <c r="A3162" s="4">
        <v>2483</v>
      </c>
      <c r="B3162" s="1">
        <v>1673.3455497382199</v>
      </c>
      <c r="C3162" s="21">
        <v>10217.3705195328</v>
      </c>
    </row>
    <row r="3163" spans="1:3">
      <c r="A3163" s="4">
        <v>9016</v>
      </c>
      <c r="B3163" s="1">
        <v>1724.0474711623799</v>
      </c>
      <c r="C3163" s="21">
        <v>3749.52861579414</v>
      </c>
    </row>
    <row r="3164" spans="1:3">
      <c r="A3164" s="4">
        <v>2471</v>
      </c>
      <c r="B3164" s="1">
        <v>1677.07770133549</v>
      </c>
      <c r="C3164" s="21">
        <v>479.43707001214102</v>
      </c>
    </row>
    <row r="3165" spans="1:3">
      <c r="A3165" s="4">
        <v>6592</v>
      </c>
      <c r="B3165" s="1">
        <v>1682.95221480583</v>
      </c>
      <c r="C3165" s="21">
        <v>5726.4622269417496</v>
      </c>
    </row>
    <row r="3166" spans="1:3">
      <c r="A3166" s="4">
        <v>4455</v>
      </c>
      <c r="B3166" s="1">
        <v>1695.30033670034</v>
      </c>
      <c r="C3166" s="21">
        <v>8417.0089786756507</v>
      </c>
    </row>
    <row r="3167" spans="1:3">
      <c r="A3167" s="4">
        <v>5867</v>
      </c>
      <c r="B3167" s="1">
        <v>1690.0337480825001</v>
      </c>
      <c r="C3167" s="21">
        <v>13880.392875404799</v>
      </c>
    </row>
    <row r="3168" spans="1:3">
      <c r="A3168" s="4">
        <v>8800</v>
      </c>
      <c r="B3168" s="1">
        <v>1704.1578409090901</v>
      </c>
      <c r="C3168" s="21">
        <v>16618.5538636364</v>
      </c>
    </row>
    <row r="3169" spans="1:3">
      <c r="A3169" s="4">
        <v>4681</v>
      </c>
      <c r="B3169" s="1">
        <v>1684.97030549028</v>
      </c>
      <c r="C3169" s="21">
        <v>10514.220679341999</v>
      </c>
    </row>
    <row r="3170" spans="1:3">
      <c r="A3170" s="4">
        <v>4943</v>
      </c>
      <c r="B3170" s="1">
        <v>1691.7556139996</v>
      </c>
      <c r="C3170" s="21">
        <v>9730.7738215658501</v>
      </c>
    </row>
    <row r="3171" spans="1:3">
      <c r="A3171" s="4">
        <v>2946</v>
      </c>
      <c r="B3171" s="1">
        <v>1679.37338764426</v>
      </c>
      <c r="C3171" s="21">
        <v>10061.0821452817</v>
      </c>
    </row>
    <row r="3172" spans="1:3">
      <c r="A3172" s="4">
        <v>5968</v>
      </c>
      <c r="B3172" s="1">
        <v>1707.6987265415601</v>
      </c>
      <c r="C3172" s="21">
        <v>12494.5593163539</v>
      </c>
    </row>
    <row r="3173" spans="1:3">
      <c r="A3173" s="4">
        <v>6021</v>
      </c>
      <c r="B3173" s="1">
        <v>1705.0926756352801</v>
      </c>
      <c r="C3173" s="21">
        <v>15087.075402757</v>
      </c>
    </row>
    <row r="3174" spans="1:3">
      <c r="A3174" s="4">
        <v>10782</v>
      </c>
      <c r="B3174" s="1">
        <v>1724.4987015396</v>
      </c>
      <c r="C3174" s="21">
        <v>12585.624002967899</v>
      </c>
    </row>
    <row r="3175" spans="1:3">
      <c r="A3175" s="4">
        <v>1128</v>
      </c>
      <c r="B3175" s="1">
        <v>1671.1303191489401</v>
      </c>
      <c r="C3175" s="21">
        <v>2606.7881205673798</v>
      </c>
    </row>
    <row r="3176" spans="1:3">
      <c r="A3176" s="4">
        <v>785</v>
      </c>
      <c r="B3176" s="1">
        <v>1661.7910828025499</v>
      </c>
      <c r="C3176" s="21">
        <v>2503.89681528662</v>
      </c>
    </row>
    <row r="3177" spans="1:3">
      <c r="A3177" s="4">
        <v>5193</v>
      </c>
      <c r="B3177" s="1">
        <v>1701.27999229732</v>
      </c>
      <c r="C3177" s="21">
        <v>8348.4142114384704</v>
      </c>
    </row>
    <row r="3178" spans="1:3">
      <c r="A3178" s="4">
        <v>3618</v>
      </c>
      <c r="B3178" s="1">
        <v>1700.4773355445</v>
      </c>
      <c r="C3178" s="21">
        <v>14595.796296296299</v>
      </c>
    </row>
    <row r="3179" spans="1:3">
      <c r="A3179" s="4">
        <v>8094</v>
      </c>
      <c r="B3179" s="1">
        <v>1717.73004694836</v>
      </c>
      <c r="C3179" s="21">
        <v>14004.776995305199</v>
      </c>
    </row>
    <row r="3180" spans="1:3">
      <c r="A3180" s="4">
        <v>2271</v>
      </c>
      <c r="B3180" s="1">
        <v>1691.04975781594</v>
      </c>
      <c r="C3180" s="21">
        <v>4440.2100396301203</v>
      </c>
    </row>
    <row r="3181" spans="1:3">
      <c r="A3181" s="4">
        <v>8866</v>
      </c>
      <c r="B3181" s="1">
        <v>1699.77171215881</v>
      </c>
      <c r="C3181" s="21">
        <v>12910.179111211401</v>
      </c>
    </row>
    <row r="3182" spans="1:3">
      <c r="A3182" s="4">
        <v>2209</v>
      </c>
      <c r="B3182" s="1">
        <v>1678.54911724762</v>
      </c>
      <c r="C3182" s="21">
        <v>3294.2716161158901</v>
      </c>
    </row>
    <row r="3183" spans="1:3">
      <c r="A3183" s="4">
        <v>1688</v>
      </c>
      <c r="B3183" s="1">
        <v>1679.8341232227499</v>
      </c>
      <c r="C3183" s="21">
        <v>5146.9028436018998</v>
      </c>
    </row>
    <row r="3184" spans="1:3">
      <c r="A3184" s="4">
        <v>2680</v>
      </c>
      <c r="B3184" s="1">
        <v>1684.18619402985</v>
      </c>
      <c r="C3184" s="21">
        <v>14629.5723880597</v>
      </c>
    </row>
    <row r="3185" spans="1:3">
      <c r="A3185" s="4">
        <v>2272</v>
      </c>
      <c r="B3185" s="1">
        <v>1689.95466549296</v>
      </c>
      <c r="C3185" s="21">
        <v>1274.31073943662</v>
      </c>
    </row>
    <row r="3186" spans="1:3">
      <c r="A3186" s="4">
        <v>3667</v>
      </c>
      <c r="B3186" s="1">
        <v>1697.5942187073899</v>
      </c>
      <c r="C3186" s="21">
        <v>8158.1783474229596</v>
      </c>
    </row>
    <row r="3187" spans="1:3">
      <c r="A3187" s="4">
        <v>3843</v>
      </c>
      <c r="B3187" s="1">
        <v>1702.21545667447</v>
      </c>
      <c r="C3187" s="21">
        <v>13957.3546708301</v>
      </c>
    </row>
    <row r="3188" spans="1:3">
      <c r="A3188" s="4">
        <v>2803</v>
      </c>
      <c r="B3188" s="1">
        <v>1699.18123439172</v>
      </c>
      <c r="C3188" s="21">
        <v>14550.932215483401</v>
      </c>
    </row>
    <row r="3189" spans="1:3">
      <c r="A3189" s="4">
        <v>4330</v>
      </c>
      <c r="B3189" s="1">
        <v>1695.76905311778</v>
      </c>
      <c r="C3189" s="21">
        <v>6121.1501154734397</v>
      </c>
    </row>
    <row r="3190" spans="1:3">
      <c r="A3190" s="4">
        <v>6739</v>
      </c>
      <c r="B3190" s="1">
        <v>1719.2697729633501</v>
      </c>
      <c r="C3190" s="21">
        <v>9242.6447544145994</v>
      </c>
    </row>
    <row r="3191" spans="1:3">
      <c r="A3191" s="4">
        <v>4269</v>
      </c>
      <c r="B3191" s="1">
        <v>1697.9613492621199</v>
      </c>
      <c r="C3191" s="21">
        <v>11964.1311782619</v>
      </c>
    </row>
    <row r="3192" spans="1:3">
      <c r="A3192" s="4">
        <v>2552</v>
      </c>
      <c r="B3192" s="1">
        <v>1687.96277429467</v>
      </c>
      <c r="C3192" s="21">
        <v>952.33542319749199</v>
      </c>
    </row>
    <row r="3193" spans="1:3">
      <c r="A3193" s="4">
        <v>3734</v>
      </c>
      <c r="B3193" s="1">
        <v>1710.9981253347601</v>
      </c>
      <c r="C3193" s="21">
        <v>2337.6322978039598</v>
      </c>
    </row>
    <row r="3194" spans="1:3">
      <c r="A3194" s="4">
        <v>1895</v>
      </c>
      <c r="B3194" s="1">
        <v>1689.6928759894499</v>
      </c>
      <c r="C3194" s="21">
        <v>8118.4485488126602</v>
      </c>
    </row>
    <row r="3195" spans="1:3">
      <c r="A3195" s="4">
        <v>4142</v>
      </c>
      <c r="B3195" s="1">
        <v>1696.7810236600701</v>
      </c>
      <c r="C3195" s="21">
        <v>11414.290197972001</v>
      </c>
    </row>
    <row r="3196" spans="1:3">
      <c r="A3196" s="4">
        <v>3742</v>
      </c>
      <c r="B3196" s="1">
        <v>1714.87413148049</v>
      </c>
      <c r="C3196" s="21">
        <v>17008.420363442001</v>
      </c>
    </row>
    <row r="3197" spans="1:3">
      <c r="A3197" s="4">
        <v>2232</v>
      </c>
      <c r="B3197" s="1">
        <v>1693.4502688171999</v>
      </c>
      <c r="C3197" s="21">
        <v>6799.50940860215</v>
      </c>
    </row>
    <row r="3198" spans="1:3">
      <c r="A3198" s="4">
        <v>7148</v>
      </c>
      <c r="B3198" s="1">
        <v>1738.6976776720801</v>
      </c>
      <c r="C3198" s="21">
        <v>6958.7912702853901</v>
      </c>
    </row>
    <row r="3199" spans="1:3">
      <c r="A3199" s="4">
        <v>1605</v>
      </c>
      <c r="B3199" s="1">
        <v>1678.5196261682199</v>
      </c>
      <c r="C3199" s="21">
        <v>8450.0996884735196</v>
      </c>
    </row>
    <row r="3200" spans="1:3">
      <c r="A3200" s="4">
        <v>2530</v>
      </c>
      <c r="B3200" s="1">
        <v>1682.23517786561</v>
      </c>
      <c r="C3200" s="21">
        <v>9809.97233201581</v>
      </c>
    </row>
    <row r="3201" spans="1:3">
      <c r="A3201" s="4">
        <v>4710</v>
      </c>
      <c r="B3201" s="1">
        <v>1710.81825902335</v>
      </c>
      <c r="C3201" s="21">
        <v>11486.409978768599</v>
      </c>
    </row>
    <row r="3202" spans="1:3">
      <c r="A3202" s="4">
        <v>4764</v>
      </c>
      <c r="B3202" s="1">
        <v>1718.9447942905099</v>
      </c>
      <c r="C3202" s="21">
        <v>11608.9494122586</v>
      </c>
    </row>
    <row r="3203" spans="1:3">
      <c r="A3203" s="4">
        <v>3758</v>
      </c>
      <c r="B3203" s="1">
        <v>1689.29590207557</v>
      </c>
      <c r="C3203" s="21">
        <v>13347.2509313465</v>
      </c>
    </row>
    <row r="3204" spans="1:3">
      <c r="A3204" s="4">
        <v>1909</v>
      </c>
      <c r="B3204" s="1">
        <v>1691.19224724987</v>
      </c>
      <c r="C3204" s="21">
        <v>2524.4164484022999</v>
      </c>
    </row>
    <row r="3205" spans="1:3">
      <c r="A3205" s="4">
        <v>4306</v>
      </c>
      <c r="B3205" s="1">
        <v>1702.48188574083</v>
      </c>
      <c r="C3205" s="21">
        <v>4375.5824431026504</v>
      </c>
    </row>
    <row r="3206" spans="1:3">
      <c r="A3206" s="4">
        <v>6291</v>
      </c>
      <c r="B3206" s="1">
        <v>1708.76092831028</v>
      </c>
      <c r="C3206" s="21">
        <v>4494.1125417262801</v>
      </c>
    </row>
    <row r="3207" spans="1:3">
      <c r="A3207" s="4">
        <v>7134</v>
      </c>
      <c r="B3207" s="1">
        <v>1704.4960751331701</v>
      </c>
      <c r="C3207" s="21">
        <v>16479.358844967799</v>
      </c>
    </row>
    <row r="3208" spans="1:3">
      <c r="A3208" s="4">
        <v>11411</v>
      </c>
      <c r="B3208" s="1">
        <v>1726.9651213741099</v>
      </c>
      <c r="C3208" s="21">
        <v>2054.2930505652398</v>
      </c>
    </row>
    <row r="3209" spans="1:3">
      <c r="A3209" s="4">
        <v>2254</v>
      </c>
      <c r="B3209" s="1">
        <v>1685.96317657498</v>
      </c>
      <c r="C3209" s="21">
        <v>6893.2914818101199</v>
      </c>
    </row>
    <row r="3210" spans="1:3">
      <c r="A3210" s="4">
        <v>3357</v>
      </c>
      <c r="B3210" s="1">
        <v>1702.6568364611301</v>
      </c>
      <c r="C3210" s="21">
        <v>16241.733392910301</v>
      </c>
    </row>
    <row r="3211" spans="1:3">
      <c r="A3211" s="4">
        <v>1028</v>
      </c>
      <c r="B3211" s="1">
        <v>1681.31420233463</v>
      </c>
      <c r="C3211" s="21">
        <v>3752.85992217899</v>
      </c>
    </row>
    <row r="3212" spans="1:3">
      <c r="A3212" s="4">
        <v>2950</v>
      </c>
      <c r="B3212" s="1">
        <v>1704.2386440677999</v>
      </c>
      <c r="C3212" s="21">
        <v>4296.0061016949103</v>
      </c>
    </row>
    <row r="3213" spans="1:3">
      <c r="A3213" s="4">
        <v>2338</v>
      </c>
      <c r="B3213" s="1">
        <v>1694.2305389221599</v>
      </c>
      <c r="C3213" s="21">
        <v>9870.5487596236107</v>
      </c>
    </row>
    <row r="3214" spans="1:3">
      <c r="A3214" s="4">
        <v>4960</v>
      </c>
      <c r="B3214" s="1">
        <v>1715.9227822580599</v>
      </c>
      <c r="C3214" s="21">
        <v>11207.4010080645</v>
      </c>
    </row>
    <row r="3215" spans="1:3">
      <c r="A3215" s="4">
        <v>1292</v>
      </c>
      <c r="B3215" s="1">
        <v>1684.4791021671799</v>
      </c>
      <c r="C3215" s="21">
        <v>1195.11764705882</v>
      </c>
    </row>
    <row r="3216" spans="1:3">
      <c r="A3216" s="4">
        <v>5675</v>
      </c>
      <c r="B3216" s="1">
        <v>1718.2405286343601</v>
      </c>
      <c r="C3216" s="21">
        <v>3385.2509251101301</v>
      </c>
    </row>
    <row r="3217" spans="1:3">
      <c r="A3217" s="4">
        <v>1668</v>
      </c>
      <c r="B3217" s="1">
        <v>1686.65407673861</v>
      </c>
      <c r="C3217" s="21">
        <v>17121.831534772198</v>
      </c>
    </row>
    <row r="3218" spans="1:3">
      <c r="A3218" s="4">
        <v>6407</v>
      </c>
      <c r="B3218" s="1">
        <v>1725.59216481973</v>
      </c>
      <c r="C3218" s="21">
        <v>9176.2707975651592</v>
      </c>
    </row>
    <row r="3219" spans="1:3">
      <c r="A3219" s="4">
        <v>7793</v>
      </c>
      <c r="B3219" s="1">
        <v>1716.6232516360801</v>
      </c>
      <c r="C3219" s="21">
        <v>10934.9313486462</v>
      </c>
    </row>
    <row r="3220" spans="1:3">
      <c r="A3220" s="4">
        <v>2381</v>
      </c>
      <c r="B3220" s="1">
        <v>1692.3431331373399</v>
      </c>
      <c r="C3220" s="21">
        <v>16959.396472070599</v>
      </c>
    </row>
    <row r="3221" spans="1:3">
      <c r="A3221" s="4">
        <v>6317</v>
      </c>
      <c r="B3221" s="1">
        <v>1744.1101788823801</v>
      </c>
      <c r="C3221" s="21">
        <v>4151.5079943010896</v>
      </c>
    </row>
    <row r="3222" spans="1:3">
      <c r="A3222" s="4">
        <v>2951</v>
      </c>
      <c r="B3222" s="1">
        <v>1708.88071840054</v>
      </c>
      <c r="C3222" s="21">
        <v>16842.7573703829</v>
      </c>
    </row>
    <row r="3223" spans="1:3">
      <c r="A3223" s="4">
        <v>1952</v>
      </c>
      <c r="B3223" s="1">
        <v>1700.74538934426</v>
      </c>
      <c r="C3223" s="21">
        <v>2377.2556352459001</v>
      </c>
    </row>
    <row r="3224" spans="1:3">
      <c r="A3224" s="4">
        <v>5658</v>
      </c>
      <c r="B3224" s="1">
        <v>1728.0155531990099</v>
      </c>
      <c r="C3224" s="21">
        <v>2424.9540473665602</v>
      </c>
    </row>
    <row r="3225" spans="1:3">
      <c r="A3225" s="4">
        <v>4694</v>
      </c>
      <c r="B3225" s="1">
        <v>1727.2347677886701</v>
      </c>
      <c r="C3225" s="21">
        <v>14774.301661695799</v>
      </c>
    </row>
    <row r="3226" spans="1:3">
      <c r="A3226" s="4">
        <v>2783</v>
      </c>
      <c r="B3226" s="1">
        <v>1703.7258354293899</v>
      </c>
      <c r="C3226" s="21">
        <v>5265.83327344592</v>
      </c>
    </row>
    <row r="3227" spans="1:3">
      <c r="A3227" s="4">
        <v>2754</v>
      </c>
      <c r="B3227" s="1">
        <v>1703.8591140159799</v>
      </c>
      <c r="C3227" s="21">
        <v>3324.5283224400901</v>
      </c>
    </row>
    <row r="3228" spans="1:3">
      <c r="A3228" s="4">
        <v>6054</v>
      </c>
      <c r="B3228" s="1">
        <v>1729.1610505450899</v>
      </c>
      <c r="C3228" s="21">
        <v>3549.27717211761</v>
      </c>
    </row>
    <row r="3229" spans="1:3">
      <c r="A3229" s="4">
        <v>757</v>
      </c>
      <c r="B3229" s="1">
        <v>1692.2800528401599</v>
      </c>
      <c r="C3229" s="21">
        <v>10184.8441215324</v>
      </c>
    </row>
    <row r="3230" spans="1:3">
      <c r="A3230" s="4">
        <v>7478</v>
      </c>
      <c r="B3230" s="1">
        <v>1747.3748328430099</v>
      </c>
      <c r="C3230" s="21">
        <v>16272.2741374699</v>
      </c>
    </row>
    <row r="3231" spans="1:3">
      <c r="A3231" s="4">
        <v>4112</v>
      </c>
      <c r="B3231" s="1">
        <v>1715.51507782101</v>
      </c>
      <c r="C3231" s="21">
        <v>3919.0126459143999</v>
      </c>
    </row>
    <row r="3232" spans="1:3">
      <c r="A3232" s="4">
        <v>3114</v>
      </c>
      <c r="B3232" s="1">
        <v>1711.9242132305701</v>
      </c>
      <c r="C3232" s="21">
        <v>7290.1499678869604</v>
      </c>
    </row>
    <row r="3233" spans="1:3">
      <c r="A3233" s="4">
        <v>16177</v>
      </c>
      <c r="B3233" s="1">
        <v>1757.88378562156</v>
      </c>
      <c r="C3233" s="21">
        <v>15823.5243246585</v>
      </c>
    </row>
    <row r="3234" spans="1:3">
      <c r="A3234" s="4">
        <v>1227</v>
      </c>
      <c r="B3234" s="1">
        <v>1697.72534637327</v>
      </c>
      <c r="C3234" s="21">
        <v>439.33088834555798</v>
      </c>
    </row>
    <row r="3235" spans="1:3">
      <c r="A3235" s="4">
        <v>2355</v>
      </c>
      <c r="B3235" s="1">
        <v>1706.4577494692101</v>
      </c>
      <c r="C3235" s="21">
        <v>2137.5222929936299</v>
      </c>
    </row>
    <row r="3236" spans="1:3">
      <c r="A3236" s="4">
        <v>3031</v>
      </c>
      <c r="B3236" s="1">
        <v>1714.1309798746299</v>
      </c>
      <c r="C3236" s="21">
        <v>3246.6096997690502</v>
      </c>
    </row>
    <row r="3237" spans="1:3">
      <c r="A3237" s="4">
        <v>7203</v>
      </c>
      <c r="B3237" s="1">
        <v>1742.3549909759799</v>
      </c>
      <c r="C3237" s="21">
        <v>5745.58975426905</v>
      </c>
    </row>
    <row r="3238" spans="1:3">
      <c r="A3238" s="4">
        <v>7165</v>
      </c>
      <c r="B3238" s="1">
        <v>1737.99776692254</v>
      </c>
      <c r="C3238" s="21">
        <v>9083.42651779484</v>
      </c>
    </row>
    <row r="3239" spans="1:3">
      <c r="A3239" s="4">
        <v>3323</v>
      </c>
      <c r="B3239" s="1">
        <v>1717.75203129702</v>
      </c>
      <c r="C3239" s="21">
        <v>1215.24014444779</v>
      </c>
    </row>
    <row r="3240" spans="1:3">
      <c r="A3240" s="4">
        <v>3551</v>
      </c>
      <c r="B3240" s="1">
        <v>1708.75218248381</v>
      </c>
      <c r="C3240" s="21">
        <v>1341.272317657</v>
      </c>
    </row>
    <row r="3241" spans="1:3">
      <c r="A3241" s="4">
        <v>7092</v>
      </c>
      <c r="B3241" s="1">
        <v>1742.7621263395399</v>
      </c>
      <c r="C3241" s="21">
        <v>6822.0039481105496</v>
      </c>
    </row>
    <row r="3242" spans="1:3">
      <c r="A3242" s="4">
        <v>5630</v>
      </c>
      <c r="B3242" s="1">
        <v>1749.4841918294801</v>
      </c>
      <c r="C3242" s="21">
        <v>9888.4282415630605</v>
      </c>
    </row>
    <row r="3243" spans="1:3">
      <c r="A3243" s="4">
        <v>2850</v>
      </c>
      <c r="B3243" s="1">
        <v>1717.4610526315801</v>
      </c>
      <c r="C3243" s="21">
        <v>12221.693684210501</v>
      </c>
    </row>
    <row r="3244" spans="1:3">
      <c r="A3244" s="4">
        <v>3961</v>
      </c>
      <c r="B3244" s="1">
        <v>1730.58192375663</v>
      </c>
      <c r="C3244" s="21">
        <v>16168.8916940167</v>
      </c>
    </row>
    <row r="3245" spans="1:3">
      <c r="A3245" s="4">
        <v>7318</v>
      </c>
      <c r="B3245" s="1">
        <v>1735.35733807051</v>
      </c>
      <c r="C3245" s="21">
        <v>13722.1904892047</v>
      </c>
    </row>
    <row r="3246" spans="1:3">
      <c r="A3246" s="4">
        <v>8029</v>
      </c>
      <c r="B3246" s="1">
        <v>1736.36293436293</v>
      </c>
      <c r="C3246" s="21">
        <v>17399.195665711799</v>
      </c>
    </row>
    <row r="3247" spans="1:3">
      <c r="A3247" s="4">
        <v>3197</v>
      </c>
      <c r="B3247" s="1">
        <v>1724.32937128558</v>
      </c>
      <c r="C3247" s="21">
        <v>2607.2446043165501</v>
      </c>
    </row>
    <row r="3248" spans="1:3">
      <c r="A3248" s="4">
        <v>2944</v>
      </c>
      <c r="B3248" s="1">
        <v>1716.5597826087001</v>
      </c>
      <c r="C3248" s="21">
        <v>8289.5920516304304</v>
      </c>
    </row>
    <row r="3249" spans="1:3">
      <c r="A3249" s="4">
        <v>1396</v>
      </c>
      <c r="B3249" s="1">
        <v>1702.1067335243599</v>
      </c>
      <c r="C3249" s="21">
        <v>13789.194126074501</v>
      </c>
    </row>
    <row r="3250" spans="1:3">
      <c r="A3250" s="4">
        <v>3533</v>
      </c>
      <c r="B3250" s="1">
        <v>1706.6156241154799</v>
      </c>
      <c r="C3250" s="21">
        <v>14392.582790829299</v>
      </c>
    </row>
    <row r="3251" spans="1:3">
      <c r="A3251" s="4">
        <v>4423</v>
      </c>
      <c r="B3251" s="1">
        <v>1725.87090210265</v>
      </c>
      <c r="C3251" s="21">
        <v>1482.46077323084</v>
      </c>
    </row>
    <row r="3252" spans="1:3">
      <c r="A3252" s="4">
        <v>5401</v>
      </c>
      <c r="B3252" s="1">
        <v>1729.91371968154</v>
      </c>
      <c r="C3252" s="21">
        <v>15536.119052027399</v>
      </c>
    </row>
    <row r="3253" spans="1:3">
      <c r="A3253" s="4">
        <v>3475</v>
      </c>
      <c r="B3253" s="1">
        <v>1721.96258992806</v>
      </c>
      <c r="C3253" s="21">
        <v>9322.0092086330897</v>
      </c>
    </row>
    <row r="3254" spans="1:3">
      <c r="A3254" s="4">
        <v>3783</v>
      </c>
      <c r="B3254" s="1">
        <v>1711.0161247686999</v>
      </c>
      <c r="C3254" s="21">
        <v>5120.95136135342</v>
      </c>
    </row>
    <row r="3255" spans="1:3">
      <c r="A3255" s="4">
        <v>7762</v>
      </c>
      <c r="B3255" s="1">
        <v>1736.59379026024</v>
      </c>
      <c r="C3255" s="21">
        <v>15605.434552950301</v>
      </c>
    </row>
    <row r="3256" spans="1:3">
      <c r="A3256" s="4">
        <v>3686</v>
      </c>
      <c r="B3256" s="1">
        <v>1719.6209983722199</v>
      </c>
      <c r="C3256" s="21">
        <v>391.95930548019498</v>
      </c>
    </row>
    <row r="3257" spans="1:3">
      <c r="A3257" s="4">
        <v>8216</v>
      </c>
      <c r="B3257" s="1">
        <v>1751.4748052580301</v>
      </c>
      <c r="C3257" s="21">
        <v>6260.8362950340797</v>
      </c>
    </row>
    <row r="3258" spans="1:3">
      <c r="A3258" s="4">
        <v>5629</v>
      </c>
      <c r="B3258" s="1">
        <v>1724.5251376798701</v>
      </c>
      <c r="C3258" s="21">
        <v>17146.3387813111</v>
      </c>
    </row>
    <row r="3259" spans="1:3">
      <c r="A3259" s="4">
        <v>9320</v>
      </c>
      <c r="B3259" s="1">
        <v>1758.3461373390601</v>
      </c>
      <c r="C3259" s="21">
        <v>3136.85665236052</v>
      </c>
    </row>
    <row r="3260" spans="1:3">
      <c r="A3260" s="4">
        <v>11211</v>
      </c>
      <c r="B3260" s="1">
        <v>1784.1305860315799</v>
      </c>
      <c r="C3260" s="21">
        <v>11397.782802604601</v>
      </c>
    </row>
    <row r="3261" spans="1:3">
      <c r="A3261" s="4">
        <v>5187</v>
      </c>
      <c r="B3261" s="1">
        <v>1738.33449007133</v>
      </c>
      <c r="C3261" s="21">
        <v>12998.706381337999</v>
      </c>
    </row>
    <row r="3262" spans="1:3">
      <c r="A3262" s="4">
        <v>16366</v>
      </c>
      <c r="B3262" s="1">
        <v>1809.8256140779699</v>
      </c>
      <c r="C3262" s="21">
        <v>15737.815776609999</v>
      </c>
    </row>
    <row r="3263" spans="1:3">
      <c r="A3263" s="4">
        <v>8072</v>
      </c>
      <c r="B3263" s="1">
        <v>1739.5385282457901</v>
      </c>
      <c r="C3263" s="21">
        <v>8620.0287413280494</v>
      </c>
    </row>
    <row r="3264" spans="1:3">
      <c r="A3264" s="4">
        <v>3613</v>
      </c>
      <c r="B3264" s="1">
        <v>1732.7857735953501</v>
      </c>
      <c r="C3264" s="21">
        <v>9774.1428176031004</v>
      </c>
    </row>
    <row r="3265" spans="1:3">
      <c r="A3265" s="4">
        <v>8438</v>
      </c>
      <c r="B3265" s="1">
        <v>1742.89819862527</v>
      </c>
      <c r="C3265" s="21">
        <v>321.97013510310501</v>
      </c>
    </row>
    <row r="3266" spans="1:3">
      <c r="A3266" s="4">
        <v>4162</v>
      </c>
      <c r="B3266" s="1">
        <v>1738.9303219605999</v>
      </c>
      <c r="C3266" s="21">
        <v>6188.8037001441598</v>
      </c>
    </row>
    <row r="3267" spans="1:3">
      <c r="A3267" s="4">
        <v>8437</v>
      </c>
      <c r="B3267" s="1">
        <v>1773.43332938248</v>
      </c>
      <c r="C3267" s="21">
        <v>9820.3738295602707</v>
      </c>
    </row>
    <row r="3268" spans="1:3">
      <c r="A3268" s="4">
        <v>7396</v>
      </c>
      <c r="B3268" s="1">
        <v>1746.7575716603601</v>
      </c>
      <c r="C3268" s="21">
        <v>13304.9321254732</v>
      </c>
    </row>
    <row r="3269" spans="1:3">
      <c r="A3269" s="4">
        <v>3561</v>
      </c>
      <c r="B3269" s="1">
        <v>1724.99438360011</v>
      </c>
      <c r="C3269" s="21">
        <v>16900.516427969698</v>
      </c>
    </row>
    <row r="3270" spans="1:3">
      <c r="A3270" s="4">
        <v>3781</v>
      </c>
      <c r="B3270" s="1">
        <v>1732.9846601428201</v>
      </c>
      <c r="C3270" s="21">
        <v>5669.0230097857702</v>
      </c>
    </row>
    <row r="3271" spans="1:3">
      <c r="A3271" s="4">
        <v>2815</v>
      </c>
      <c r="B3271" s="1">
        <v>1732.8213143872099</v>
      </c>
      <c r="C3271" s="21">
        <v>6920.8941385435201</v>
      </c>
    </row>
    <row r="3272" spans="1:3">
      <c r="A3272" s="4">
        <v>1991</v>
      </c>
      <c r="B3272" s="1">
        <v>1717.5474635861401</v>
      </c>
      <c r="C3272" s="21">
        <v>8540.0627825213505</v>
      </c>
    </row>
    <row r="3273" spans="1:3">
      <c r="A3273" s="4">
        <v>5271</v>
      </c>
      <c r="B3273" s="1">
        <v>1755.58338076266</v>
      </c>
      <c r="C3273" s="21">
        <v>14446.1303357997</v>
      </c>
    </row>
    <row r="3274" spans="1:3">
      <c r="A3274" s="4">
        <v>6833</v>
      </c>
      <c r="B3274" s="1">
        <v>1745.1375676862301</v>
      </c>
      <c r="C3274" s="21">
        <v>2548.0766866676399</v>
      </c>
    </row>
    <row r="3275" spans="1:3">
      <c r="A3275" s="4">
        <v>4911</v>
      </c>
      <c r="B3275" s="1">
        <v>1746.49908368968</v>
      </c>
      <c r="C3275" s="21">
        <v>3616.5546731826498</v>
      </c>
    </row>
    <row r="3276" spans="1:3">
      <c r="A3276" s="4">
        <v>8090</v>
      </c>
      <c r="B3276" s="1">
        <v>1744.6014833127299</v>
      </c>
      <c r="C3276" s="21">
        <v>15037.1992583436</v>
      </c>
    </row>
    <row r="3277" spans="1:3">
      <c r="A3277" s="4">
        <v>17734</v>
      </c>
      <c r="B3277" s="1">
        <v>1798.1930754482901</v>
      </c>
      <c r="C3277" s="21">
        <v>11226.8708131273</v>
      </c>
    </row>
    <row r="3278" spans="1:3">
      <c r="A3278" s="4">
        <v>6990</v>
      </c>
      <c r="B3278" s="1">
        <v>1768.70801144492</v>
      </c>
      <c r="C3278" s="21">
        <v>14744.3951359084</v>
      </c>
    </row>
    <row r="3279" spans="1:3">
      <c r="A3279" s="4">
        <v>1165</v>
      </c>
      <c r="B3279" s="1">
        <v>1717.4532188841199</v>
      </c>
      <c r="C3279" s="21">
        <v>8491.8515021459207</v>
      </c>
    </row>
    <row r="3280" spans="1:3">
      <c r="A3280" s="4">
        <v>9332</v>
      </c>
      <c r="B3280" s="1">
        <v>1762.6760608658401</v>
      </c>
      <c r="C3280" s="21">
        <v>10009.6844192027</v>
      </c>
    </row>
    <row r="3281" spans="1:3">
      <c r="A3281" s="4">
        <v>6946</v>
      </c>
      <c r="B3281" s="1">
        <v>1742.52706593723</v>
      </c>
      <c r="C3281" s="21">
        <v>17276.2840483732</v>
      </c>
    </row>
    <row r="3282" spans="1:3">
      <c r="A3282" s="4">
        <v>4750</v>
      </c>
      <c r="B3282" s="1">
        <v>1736.07957894737</v>
      </c>
      <c r="C3282" s="21">
        <v>8209.2197894736801</v>
      </c>
    </row>
    <row r="3283" spans="1:3">
      <c r="A3283" s="4">
        <v>1833</v>
      </c>
      <c r="B3283" s="1">
        <v>1728.0561920349201</v>
      </c>
      <c r="C3283" s="21">
        <v>17070.477905073702</v>
      </c>
    </row>
    <row r="3284" spans="1:3">
      <c r="A3284" s="4">
        <v>3219</v>
      </c>
      <c r="B3284" s="1">
        <v>1733.4200062131099</v>
      </c>
      <c r="C3284" s="21">
        <v>13840.110904007501</v>
      </c>
    </row>
    <row r="3285" spans="1:3">
      <c r="A3285" s="4">
        <v>2087</v>
      </c>
      <c r="B3285" s="1">
        <v>1731.82846190704</v>
      </c>
      <c r="C3285" s="21">
        <v>11715.442261619601</v>
      </c>
    </row>
    <row r="3286" spans="1:3">
      <c r="A3286" s="4">
        <v>3445</v>
      </c>
      <c r="B3286" s="1">
        <v>1754.7889695210399</v>
      </c>
      <c r="C3286" s="21">
        <v>17211.965166908602</v>
      </c>
    </row>
    <row r="3287" spans="1:3">
      <c r="A3287" s="4">
        <v>4721</v>
      </c>
      <c r="B3287" s="1">
        <v>1758.8409235331501</v>
      </c>
      <c r="C3287" s="21">
        <v>474.55433170938397</v>
      </c>
    </row>
    <row r="3288" spans="1:3">
      <c r="A3288" s="4">
        <v>6011</v>
      </c>
      <c r="B3288" s="1">
        <v>1761.33139244718</v>
      </c>
      <c r="C3288" s="21">
        <v>9703.1096323407091</v>
      </c>
    </row>
    <row r="3289" spans="1:3">
      <c r="A3289" s="4">
        <v>8804</v>
      </c>
      <c r="B3289" s="1">
        <v>1775.2237619263999</v>
      </c>
      <c r="C3289" s="21">
        <v>10495.040095411199</v>
      </c>
    </row>
    <row r="3290" spans="1:3">
      <c r="A3290" s="4">
        <v>3751</v>
      </c>
      <c r="B3290" s="1">
        <v>1737.2719274860001</v>
      </c>
      <c r="C3290" s="21">
        <v>12276.1130365236</v>
      </c>
    </row>
    <row r="3291" spans="1:3">
      <c r="A3291" s="4">
        <v>5793</v>
      </c>
      <c r="B3291" s="1">
        <v>1743.68013119282</v>
      </c>
      <c r="C3291" s="21">
        <v>2269.8316934231002</v>
      </c>
    </row>
    <row r="3292" spans="1:3">
      <c r="A3292" s="4">
        <v>5167</v>
      </c>
      <c r="B3292" s="1">
        <v>1746.13353977163</v>
      </c>
      <c r="C3292" s="21">
        <v>10577.4619701955</v>
      </c>
    </row>
    <row r="3293" spans="1:3">
      <c r="A3293" s="4">
        <v>3456</v>
      </c>
      <c r="B3293" s="1">
        <v>1750.19068287037</v>
      </c>
      <c r="C3293" s="21">
        <v>11336.056712963</v>
      </c>
    </row>
    <row r="3294" spans="1:3">
      <c r="A3294" s="4">
        <v>693</v>
      </c>
      <c r="B3294" s="1">
        <v>1719.40404040404</v>
      </c>
      <c r="C3294" s="21">
        <v>3829.0432900432902</v>
      </c>
    </row>
    <row r="3295" spans="1:3">
      <c r="A3295" s="4">
        <v>5612</v>
      </c>
      <c r="B3295" s="1">
        <v>1772.1872772630099</v>
      </c>
      <c r="C3295" s="21">
        <v>1304.31664290805</v>
      </c>
    </row>
    <row r="3296" spans="1:3">
      <c r="A3296" s="4">
        <v>4801</v>
      </c>
      <c r="B3296" s="1">
        <v>1753.28181628827</v>
      </c>
      <c r="C3296" s="21">
        <v>6066.0454072068296</v>
      </c>
    </row>
    <row r="3297" spans="1:3">
      <c r="A3297" s="4">
        <v>6315</v>
      </c>
      <c r="B3297" s="1">
        <v>1755.92494061758</v>
      </c>
      <c r="C3297" s="21">
        <v>8444.0568487727596</v>
      </c>
    </row>
    <row r="3298" spans="1:3">
      <c r="A3298" s="4">
        <v>2162</v>
      </c>
      <c r="B3298" s="1">
        <v>1734.0064754856601</v>
      </c>
      <c r="C3298" s="21">
        <v>12362.4255319149</v>
      </c>
    </row>
    <row r="3299" spans="1:3">
      <c r="A3299" s="4">
        <v>1278</v>
      </c>
      <c r="B3299" s="1">
        <v>1730.3419405320799</v>
      </c>
      <c r="C3299" s="21">
        <v>16536.458528951502</v>
      </c>
    </row>
    <row r="3300" spans="1:3">
      <c r="A3300" s="4">
        <v>11379</v>
      </c>
      <c r="B3300" s="1">
        <v>1778.83223481853</v>
      </c>
      <c r="C3300" s="21">
        <v>2152.0984269268001</v>
      </c>
    </row>
    <row r="3301" spans="1:3">
      <c r="A3301" s="4">
        <v>6496</v>
      </c>
      <c r="B3301" s="1">
        <v>1750.4642857142901</v>
      </c>
      <c r="C3301" s="21">
        <v>4388.6491687192101</v>
      </c>
    </row>
    <row r="3302" spans="1:3">
      <c r="A3302" s="4">
        <v>3096</v>
      </c>
      <c r="B3302" s="1">
        <v>1738.6760335917299</v>
      </c>
      <c r="C3302" s="21">
        <v>16693.3207364341</v>
      </c>
    </row>
    <row r="3303" spans="1:3">
      <c r="A3303" s="4">
        <v>6192</v>
      </c>
      <c r="B3303" s="1">
        <v>1788.94670542636</v>
      </c>
      <c r="C3303" s="21">
        <v>6874.6358204134403</v>
      </c>
    </row>
    <row r="3304" spans="1:3">
      <c r="A3304" s="4">
        <v>9418</v>
      </c>
      <c r="B3304" s="1">
        <v>1796.9128265024401</v>
      </c>
      <c r="C3304" s="21">
        <v>10102.928116372899</v>
      </c>
    </row>
    <row r="3305" spans="1:3">
      <c r="A3305" s="4">
        <v>5121</v>
      </c>
      <c r="B3305" s="1">
        <v>1764.19351689123</v>
      </c>
      <c r="C3305" s="21">
        <v>13798.5787932045</v>
      </c>
    </row>
    <row r="3306" spans="1:3">
      <c r="A3306" s="4">
        <v>4242</v>
      </c>
      <c r="B3306" s="1">
        <v>1747.19448373409</v>
      </c>
      <c r="C3306" s="21">
        <v>8086.9889203206003</v>
      </c>
    </row>
    <row r="3307" spans="1:3">
      <c r="A3307" s="4">
        <v>13822</v>
      </c>
      <c r="B3307" s="1">
        <v>1773.0629431341299</v>
      </c>
      <c r="C3307" s="21">
        <v>11945.3477789032</v>
      </c>
    </row>
    <row r="3308" spans="1:3">
      <c r="A3308" s="4">
        <v>3149</v>
      </c>
      <c r="B3308" s="1">
        <v>1747.68942521435</v>
      </c>
      <c r="C3308" s="21">
        <v>5609.3372499206098</v>
      </c>
    </row>
    <row r="3309" spans="1:3">
      <c r="A3309" s="4">
        <v>6838</v>
      </c>
      <c r="B3309" s="1">
        <v>1756.68031588184</v>
      </c>
      <c r="C3309" s="21">
        <v>7261.5792629423804</v>
      </c>
    </row>
    <row r="3310" spans="1:3">
      <c r="A3310" s="4">
        <v>10775</v>
      </c>
      <c r="B3310" s="1">
        <v>1798.5470997679799</v>
      </c>
      <c r="C3310" s="21">
        <v>11856.910997679801</v>
      </c>
    </row>
    <row r="3311" spans="1:3">
      <c r="A3311" s="4">
        <v>4353</v>
      </c>
      <c r="B3311" s="1">
        <v>1757.6866528830701</v>
      </c>
      <c r="C3311" s="21">
        <v>16931.680450264201</v>
      </c>
    </row>
    <row r="3312" spans="1:3">
      <c r="A3312" s="4">
        <v>2085</v>
      </c>
      <c r="B3312" s="1">
        <v>1740.51654676259</v>
      </c>
      <c r="C3312" s="21">
        <v>12421.0455635492</v>
      </c>
    </row>
    <row r="3313" spans="1:3">
      <c r="A3313" s="4">
        <v>4627</v>
      </c>
      <c r="B3313" s="1">
        <v>1793.1482602118001</v>
      </c>
      <c r="C3313" s="21">
        <v>1389.3736762481101</v>
      </c>
    </row>
    <row r="3314" spans="1:3">
      <c r="A3314" s="4">
        <v>13554</v>
      </c>
      <c r="B3314" s="1">
        <v>1796.9753578279499</v>
      </c>
      <c r="C3314" s="21">
        <v>5525.6033643205001</v>
      </c>
    </row>
    <row r="3315" spans="1:3">
      <c r="A3315" s="4">
        <v>3041</v>
      </c>
      <c r="B3315" s="1">
        <v>1745.35942124301</v>
      </c>
      <c r="C3315" s="21">
        <v>11258.166063794801</v>
      </c>
    </row>
    <row r="3316" spans="1:3">
      <c r="A3316" s="4">
        <v>3907</v>
      </c>
      <c r="B3316" s="1">
        <v>1748.0481187611999</v>
      </c>
      <c r="C3316" s="21">
        <v>14524.875863834101</v>
      </c>
    </row>
    <row r="3317" spans="1:3">
      <c r="A3317" s="4">
        <v>3346</v>
      </c>
      <c r="B3317" s="1">
        <v>1760.01673640167</v>
      </c>
      <c r="C3317" s="21">
        <v>5773.7130902570198</v>
      </c>
    </row>
    <row r="3318" spans="1:3">
      <c r="A3318" s="4">
        <v>1163</v>
      </c>
      <c r="B3318" s="1">
        <v>1747.7489251934701</v>
      </c>
      <c r="C3318" s="21">
        <v>12309.0851246776</v>
      </c>
    </row>
    <row r="3319" spans="1:3">
      <c r="A3319" s="4">
        <v>9802</v>
      </c>
      <c r="B3319" s="1">
        <v>1791.4571516017099</v>
      </c>
      <c r="C3319" s="21">
        <v>12813.261069169601</v>
      </c>
    </row>
    <row r="3320" spans="1:3">
      <c r="A3320" s="4">
        <v>6287</v>
      </c>
      <c r="B3320" s="1">
        <v>1783.1309050421501</v>
      </c>
      <c r="C3320" s="21">
        <v>1440.7437569588001</v>
      </c>
    </row>
    <row r="3321" spans="1:3">
      <c r="A3321" s="4">
        <v>2562</v>
      </c>
      <c r="B3321" s="1">
        <v>1751.3887587822001</v>
      </c>
      <c r="C3321" s="21">
        <v>6130.1151444184197</v>
      </c>
    </row>
    <row r="3322" spans="1:3">
      <c r="A3322" s="4">
        <v>3405</v>
      </c>
      <c r="B3322" s="1">
        <v>1759.73538913363</v>
      </c>
      <c r="C3322" s="21">
        <v>14027.727753304</v>
      </c>
    </row>
    <row r="3323" spans="1:3">
      <c r="A3323" s="4">
        <v>2718</v>
      </c>
      <c r="B3323" s="1">
        <v>1761.77115526122</v>
      </c>
      <c r="C3323" s="21">
        <v>14312.7590139809</v>
      </c>
    </row>
    <row r="3324" spans="1:3">
      <c r="A3324" s="4">
        <v>1829</v>
      </c>
      <c r="B3324" s="1">
        <v>1751.8649535265199</v>
      </c>
      <c r="C3324" s="21">
        <v>16575.120831055199</v>
      </c>
    </row>
    <row r="3325" spans="1:3">
      <c r="A3325" s="4">
        <v>3712</v>
      </c>
      <c r="B3325" s="1">
        <v>1755.24811422414</v>
      </c>
      <c r="C3325" s="21">
        <v>2462.52532327586</v>
      </c>
    </row>
    <row r="3326" spans="1:3">
      <c r="A3326" s="4">
        <v>5564</v>
      </c>
      <c r="B3326" s="1">
        <v>1781.0215672178299</v>
      </c>
      <c r="C3326" s="21">
        <v>3862.33932422717</v>
      </c>
    </row>
    <row r="3327" spans="1:3">
      <c r="A3327" s="4">
        <v>3054</v>
      </c>
      <c r="B3327" s="1">
        <v>1759.70235756385</v>
      </c>
      <c r="C3327" s="21">
        <v>1347.5291421087099</v>
      </c>
    </row>
    <row r="3328" spans="1:3">
      <c r="A3328" s="4">
        <v>4080</v>
      </c>
      <c r="B3328" s="1">
        <v>1756.7924019607799</v>
      </c>
      <c r="C3328" s="21">
        <v>12896.9656862745</v>
      </c>
    </row>
    <row r="3329" spans="1:3">
      <c r="A3329" s="4">
        <v>5700</v>
      </c>
      <c r="B3329" s="1">
        <v>1769.7952631578901</v>
      </c>
      <c r="C3329" s="21">
        <v>11546.779824561399</v>
      </c>
    </row>
    <row r="3330" spans="1:3">
      <c r="A3330" s="4">
        <v>12215</v>
      </c>
      <c r="B3330" s="1">
        <v>1799.1152681129799</v>
      </c>
      <c r="C3330" s="21">
        <v>3673.27327056897</v>
      </c>
    </row>
    <row r="3331" spans="1:3">
      <c r="A3331" s="4">
        <v>3113</v>
      </c>
      <c r="B3331" s="1">
        <v>1753.03469322197</v>
      </c>
      <c r="C3331" s="21">
        <v>3287.5994217796301</v>
      </c>
    </row>
    <row r="3332" spans="1:3">
      <c r="A3332" s="4">
        <v>6351</v>
      </c>
      <c r="B3332" s="1">
        <v>1798.1498976539101</v>
      </c>
      <c r="C3332" s="21">
        <v>13035.921902062701</v>
      </c>
    </row>
    <row r="3333" spans="1:3">
      <c r="A3333" s="4">
        <v>4683</v>
      </c>
      <c r="B3333" s="1">
        <v>1773.45312833654</v>
      </c>
      <c r="C3333" s="21">
        <v>16520.6594063634</v>
      </c>
    </row>
    <row r="3334" spans="1:3">
      <c r="A3334" s="4">
        <v>9210</v>
      </c>
      <c r="B3334" s="1">
        <v>1774.2157437567901</v>
      </c>
      <c r="C3334" s="21">
        <v>16788.6554831705</v>
      </c>
    </row>
    <row r="3335" spans="1:3">
      <c r="A3335" s="4">
        <v>6265</v>
      </c>
      <c r="B3335" s="1">
        <v>1786.6561851556301</v>
      </c>
      <c r="C3335" s="21">
        <v>15640.364405427001</v>
      </c>
    </row>
    <row r="3336" spans="1:3">
      <c r="A3336" s="4">
        <v>3171</v>
      </c>
      <c r="B3336" s="1">
        <v>1769.80542415642</v>
      </c>
      <c r="C3336" s="21">
        <v>1254.92715231788</v>
      </c>
    </row>
    <row r="3337" spans="1:3">
      <c r="A3337" s="4">
        <v>7285</v>
      </c>
      <c r="B3337" s="1">
        <v>1789.68345916266</v>
      </c>
      <c r="C3337" s="21">
        <v>15431.8230610844</v>
      </c>
    </row>
    <row r="3338" spans="1:3">
      <c r="A3338" s="4">
        <v>1590</v>
      </c>
      <c r="B3338" s="1">
        <v>1752.27610062893</v>
      </c>
      <c r="C3338" s="21">
        <v>1175.1327044025199</v>
      </c>
    </row>
    <row r="3339" spans="1:3">
      <c r="A3339" s="4">
        <v>2082</v>
      </c>
      <c r="B3339" s="1">
        <v>1766.18203650336</v>
      </c>
      <c r="C3339" s="21">
        <v>3191.1349663784799</v>
      </c>
    </row>
    <row r="3340" spans="1:3">
      <c r="A3340" s="4">
        <v>501</v>
      </c>
      <c r="B3340" s="1">
        <v>1746.81037924152</v>
      </c>
      <c r="C3340" s="21">
        <v>3210.7425149700598</v>
      </c>
    </row>
    <row r="3341" spans="1:3">
      <c r="A3341" s="4">
        <v>2042</v>
      </c>
      <c r="B3341" s="1">
        <v>1768.2874632713001</v>
      </c>
      <c r="C3341" s="21">
        <v>3821.9760039177299</v>
      </c>
    </row>
    <row r="3342" spans="1:3">
      <c r="A3342" s="4">
        <v>7434</v>
      </c>
      <c r="B3342" s="1">
        <v>1807.74455205811</v>
      </c>
      <c r="C3342" s="21">
        <v>6365.8326607479103</v>
      </c>
    </row>
    <row r="3343" spans="1:3">
      <c r="A3343" s="4">
        <v>4125</v>
      </c>
      <c r="B3343" s="1">
        <v>1773.4993939393901</v>
      </c>
      <c r="C3343" s="21">
        <v>8319.0598787878807</v>
      </c>
    </row>
    <row r="3344" spans="1:3">
      <c r="A3344" s="4">
        <v>2457</v>
      </c>
      <c r="B3344" s="1">
        <v>1761.8258038258</v>
      </c>
      <c r="C3344" s="21">
        <v>8548.5567765567794</v>
      </c>
    </row>
    <row r="3345" spans="1:3">
      <c r="A3345" s="4">
        <v>11817</v>
      </c>
      <c r="B3345" s="1">
        <v>1803.9576880765001</v>
      </c>
      <c r="C3345" s="21">
        <v>12130.652365236499</v>
      </c>
    </row>
    <row r="3346" spans="1:3">
      <c r="A3346" s="4">
        <v>5485</v>
      </c>
      <c r="B3346" s="1">
        <v>1773.0989972652701</v>
      </c>
      <c r="C3346" s="21">
        <v>15241.2599817685</v>
      </c>
    </row>
    <row r="3347" spans="1:3">
      <c r="A3347" s="4">
        <v>5434</v>
      </c>
      <c r="B3347" s="1">
        <v>1796.6610231873401</v>
      </c>
      <c r="C3347" s="21">
        <v>6012.0999263894</v>
      </c>
    </row>
    <row r="3348" spans="1:3">
      <c r="A3348" s="4">
        <v>5835</v>
      </c>
      <c r="B3348" s="1">
        <v>1783.3814910025701</v>
      </c>
      <c r="C3348" s="21">
        <v>14575.3598971722</v>
      </c>
    </row>
    <row r="3349" spans="1:3">
      <c r="A3349" s="4">
        <v>4444</v>
      </c>
      <c r="B3349" s="1">
        <v>1770.3359585958599</v>
      </c>
      <c r="C3349" s="21">
        <v>17048.980198019799</v>
      </c>
    </row>
    <row r="3350" spans="1:3">
      <c r="A3350" s="4">
        <v>4021</v>
      </c>
      <c r="B3350" s="1">
        <v>1788.8597363839799</v>
      </c>
      <c r="C3350" s="21">
        <v>8262.6784381994494</v>
      </c>
    </row>
    <row r="3351" spans="1:3">
      <c r="A3351" s="4">
        <v>6931</v>
      </c>
      <c r="B3351" s="1">
        <v>1785.21093637282</v>
      </c>
      <c r="C3351" s="21">
        <v>9293.8623575241709</v>
      </c>
    </row>
    <row r="3352" spans="1:3">
      <c r="A3352" s="4">
        <v>2682</v>
      </c>
      <c r="B3352" s="1">
        <v>1769.3187919463101</v>
      </c>
      <c r="C3352" s="21">
        <v>16193.0850111857</v>
      </c>
    </row>
    <row r="3353" spans="1:3">
      <c r="A3353" s="4">
        <v>5823</v>
      </c>
      <c r="B3353" s="1">
        <v>1799.0850077279799</v>
      </c>
      <c r="C3353" s="21">
        <v>14917.8243173622</v>
      </c>
    </row>
    <row r="3354" spans="1:3">
      <c r="A3354" s="4">
        <v>3118</v>
      </c>
      <c r="B3354" s="1">
        <v>1791.87299550994</v>
      </c>
      <c r="C3354" s="21">
        <v>3226.62059012187</v>
      </c>
    </row>
    <row r="3355" spans="1:3">
      <c r="A3355" s="4">
        <v>9297</v>
      </c>
      <c r="B3355" s="1">
        <v>1808.1687641174599</v>
      </c>
      <c r="C3355" s="21">
        <v>15347.305797569101</v>
      </c>
    </row>
    <row r="3356" spans="1:3">
      <c r="A3356" s="4">
        <v>3633</v>
      </c>
      <c r="B3356" s="1">
        <v>1777.2182769061401</v>
      </c>
      <c r="C3356" s="21">
        <v>16678.427195155498</v>
      </c>
    </row>
    <row r="3357" spans="1:3">
      <c r="A3357" s="4">
        <v>4178</v>
      </c>
      <c r="B3357" s="1">
        <v>1786.7460507419801</v>
      </c>
      <c r="C3357" s="21">
        <v>14976.426041168001</v>
      </c>
    </row>
    <row r="3358" spans="1:3">
      <c r="A3358" s="4">
        <v>3942</v>
      </c>
      <c r="B3358" s="1">
        <v>1782.3627600202899</v>
      </c>
      <c r="C3358" s="21">
        <v>4344.3127853881297</v>
      </c>
    </row>
    <row r="3359" spans="1:3">
      <c r="A3359" s="4">
        <v>11456</v>
      </c>
      <c r="B3359" s="1">
        <v>1797.0322974860301</v>
      </c>
      <c r="C3359" s="21">
        <v>8160.8826815642497</v>
      </c>
    </row>
    <row r="3360" spans="1:3">
      <c r="A3360" s="4">
        <v>3260</v>
      </c>
      <c r="B3360" s="1">
        <v>1775.0226993865001</v>
      </c>
      <c r="C3360" s="21">
        <v>17148.671472392602</v>
      </c>
    </row>
    <row r="3361" spans="1:3">
      <c r="A3361" s="4">
        <v>3547</v>
      </c>
      <c r="B3361" s="1">
        <v>1794.06653510008</v>
      </c>
      <c r="C3361" s="21">
        <v>5820.8632647307604</v>
      </c>
    </row>
    <row r="3362" spans="1:3">
      <c r="A3362" s="4">
        <v>4416</v>
      </c>
      <c r="B3362" s="1">
        <v>1796.5835597826101</v>
      </c>
      <c r="C3362" s="21">
        <v>8377.3729619565202</v>
      </c>
    </row>
    <row r="3363" spans="1:3">
      <c r="A3363" s="4">
        <v>2019</v>
      </c>
      <c r="B3363" s="1">
        <v>1771.4249628529001</v>
      </c>
      <c r="C3363" s="21">
        <v>12332.2164437841</v>
      </c>
    </row>
    <row r="3364" spans="1:3">
      <c r="A3364" s="4">
        <v>3701</v>
      </c>
      <c r="B3364" s="1">
        <v>1778.06673871927</v>
      </c>
      <c r="C3364" s="21">
        <v>15503.5495811943</v>
      </c>
    </row>
    <row r="3365" spans="1:3">
      <c r="A3365" s="4">
        <v>4825</v>
      </c>
      <c r="B3365" s="1">
        <v>1784.10031088083</v>
      </c>
      <c r="C3365" s="21">
        <v>1078.1071502590701</v>
      </c>
    </row>
    <row r="3366" spans="1:3">
      <c r="A3366" s="4">
        <v>2793</v>
      </c>
      <c r="B3366" s="1">
        <v>1773.2828499821001</v>
      </c>
      <c r="C3366" s="21">
        <v>9078.7232366630906</v>
      </c>
    </row>
    <row r="3367" spans="1:3">
      <c r="A3367" s="4">
        <v>3850</v>
      </c>
      <c r="B3367" s="1">
        <v>1783.05168831169</v>
      </c>
      <c r="C3367" s="21">
        <v>9912.0589610389598</v>
      </c>
    </row>
    <row r="3368" spans="1:3">
      <c r="A3368" s="4">
        <v>4845</v>
      </c>
      <c r="B3368" s="1">
        <v>1821.03694530444</v>
      </c>
      <c r="C3368" s="21">
        <v>12250.883797729601</v>
      </c>
    </row>
    <row r="3369" spans="1:3">
      <c r="A3369" s="4">
        <v>3874</v>
      </c>
      <c r="B3369" s="1">
        <v>1779.0740836344901</v>
      </c>
      <c r="C3369" s="21">
        <v>12407.5353639649</v>
      </c>
    </row>
    <row r="3370" spans="1:3">
      <c r="A3370" s="4">
        <v>1875</v>
      </c>
      <c r="B3370" s="1">
        <v>1784.104</v>
      </c>
      <c r="C3370" s="21">
        <v>11651.2842666667</v>
      </c>
    </row>
    <row r="3371" spans="1:3">
      <c r="A3371" s="4">
        <v>13347</v>
      </c>
      <c r="B3371" s="1">
        <v>1818.2488948827499</v>
      </c>
      <c r="C3371" s="21">
        <v>11700.231287929901</v>
      </c>
    </row>
    <row r="3372" spans="1:3">
      <c r="A3372" s="4">
        <v>2431</v>
      </c>
      <c r="B3372" s="1">
        <v>1790.89016865487</v>
      </c>
      <c r="C3372" s="21">
        <v>12208.3340189223</v>
      </c>
    </row>
    <row r="3373" spans="1:3">
      <c r="A3373" s="4">
        <v>4426</v>
      </c>
      <c r="B3373" s="1">
        <v>1801.7993673746</v>
      </c>
      <c r="C3373" s="21">
        <v>1138.3572074107501</v>
      </c>
    </row>
    <row r="3374" spans="1:3">
      <c r="A3374" s="4">
        <v>6984</v>
      </c>
      <c r="B3374" s="1">
        <v>1792.46377434135</v>
      </c>
      <c r="C3374" s="21">
        <v>12513.086626574999</v>
      </c>
    </row>
    <row r="3375" spans="1:3">
      <c r="A3375" s="4">
        <v>3528</v>
      </c>
      <c r="B3375" s="1">
        <v>1795.6675170067999</v>
      </c>
      <c r="C3375" s="21">
        <v>14852.956349206401</v>
      </c>
    </row>
    <row r="3376" spans="1:3">
      <c r="A3376" s="4">
        <v>4467</v>
      </c>
      <c r="B3376" s="1">
        <v>1808.9088873964599</v>
      </c>
      <c r="C3376" s="21">
        <v>11484.1916274905</v>
      </c>
    </row>
    <row r="3377" spans="1:3">
      <c r="A3377" s="4">
        <v>5733</v>
      </c>
      <c r="B3377" s="1">
        <v>1810.18402232688</v>
      </c>
      <c r="C3377" s="21">
        <v>1193.2363509506399</v>
      </c>
    </row>
    <row r="3378" spans="1:3">
      <c r="A3378" s="4">
        <v>2318</v>
      </c>
      <c r="B3378" s="1">
        <v>1788.3446937014701</v>
      </c>
      <c r="C3378" s="21">
        <v>3783.9430543571998</v>
      </c>
    </row>
    <row r="3379" spans="1:3">
      <c r="A3379" s="4">
        <v>2546</v>
      </c>
      <c r="B3379" s="1">
        <v>1786.32600157109</v>
      </c>
      <c r="C3379" s="21">
        <v>2323.7238805970201</v>
      </c>
    </row>
    <row r="3380" spans="1:3">
      <c r="A3380" s="4">
        <v>5720</v>
      </c>
      <c r="B3380" s="1">
        <v>1820.2141608391601</v>
      </c>
      <c r="C3380" s="21">
        <v>2501.0062937062899</v>
      </c>
    </row>
    <row r="3381" spans="1:3">
      <c r="A3381" s="4">
        <v>7440</v>
      </c>
      <c r="B3381" s="1">
        <v>1837.84892473118</v>
      </c>
      <c r="C3381" s="21">
        <v>15114.511155914</v>
      </c>
    </row>
    <row r="3382" spans="1:3">
      <c r="A3382" s="4">
        <v>5354</v>
      </c>
      <c r="B3382" s="1">
        <v>1813.84292118043</v>
      </c>
      <c r="C3382" s="21">
        <v>5668.1029137093801</v>
      </c>
    </row>
    <row r="3383" spans="1:3">
      <c r="A3383" s="4">
        <v>11180</v>
      </c>
      <c r="B3383" s="1">
        <v>1816.34606440072</v>
      </c>
      <c r="C3383" s="21">
        <v>7315.0681574239698</v>
      </c>
    </row>
    <row r="3384" spans="1:3">
      <c r="A3384" s="4">
        <v>3258</v>
      </c>
      <c r="B3384" s="1">
        <v>1794.7701043585</v>
      </c>
      <c r="C3384" s="21">
        <v>16602.671577655001</v>
      </c>
    </row>
    <row r="3385" spans="1:3">
      <c r="A3385" s="4">
        <v>16591</v>
      </c>
      <c r="B3385" s="1">
        <v>1846.8411186788001</v>
      </c>
      <c r="C3385" s="21">
        <v>1767.1945030438201</v>
      </c>
    </row>
    <row r="3386" spans="1:3">
      <c r="A3386" s="4">
        <v>2519</v>
      </c>
      <c r="B3386" s="1">
        <v>1794.5303691941201</v>
      </c>
      <c r="C3386" s="21">
        <v>11587.2687574434</v>
      </c>
    </row>
    <row r="3387" spans="1:3">
      <c r="A3387" s="4">
        <v>9162</v>
      </c>
      <c r="B3387" s="1">
        <v>1838.51124208688</v>
      </c>
      <c r="C3387" s="21">
        <v>5603.93440296878</v>
      </c>
    </row>
    <row r="3388" spans="1:3">
      <c r="A3388" s="4">
        <v>1788</v>
      </c>
      <c r="B3388" s="1">
        <v>1781.58612975392</v>
      </c>
      <c r="C3388" s="21">
        <v>8497.6599552572698</v>
      </c>
    </row>
    <row r="3389" spans="1:3">
      <c r="A3389" s="4">
        <v>5172</v>
      </c>
      <c r="B3389" s="1">
        <v>1808.05510440835</v>
      </c>
      <c r="C3389" s="21">
        <v>11432.123549884</v>
      </c>
    </row>
    <row r="3390" spans="1:3">
      <c r="A3390" s="4">
        <v>1261</v>
      </c>
      <c r="B3390" s="1">
        <v>1786.1712926248999</v>
      </c>
      <c r="C3390" s="21">
        <v>13403.980967486101</v>
      </c>
    </row>
    <row r="3391" spans="1:3">
      <c r="A3391" s="4">
        <v>7241</v>
      </c>
      <c r="B3391" s="1">
        <v>1817.5271371357501</v>
      </c>
      <c r="C3391" s="21">
        <v>478.52838005800299</v>
      </c>
    </row>
    <row r="3392" spans="1:3">
      <c r="A3392" s="4">
        <v>3118</v>
      </c>
      <c r="B3392" s="1">
        <v>1816.4618345092999</v>
      </c>
      <c r="C3392" s="21">
        <v>2224.5099422706899</v>
      </c>
    </row>
    <row r="3393" spans="1:3">
      <c r="A3393" s="4">
        <v>2256</v>
      </c>
      <c r="B3393" s="1">
        <v>1798.9654255319099</v>
      </c>
      <c r="C3393" s="21">
        <v>12972.520833333299</v>
      </c>
    </row>
    <row r="3394" spans="1:3">
      <c r="A3394" s="4">
        <v>4839</v>
      </c>
      <c r="B3394" s="1">
        <v>1795.2723703244501</v>
      </c>
      <c r="C3394" s="21">
        <v>14250.517462285599</v>
      </c>
    </row>
    <row r="3395" spans="1:3">
      <c r="A3395" s="4">
        <v>4500</v>
      </c>
      <c r="B3395" s="1">
        <v>1808.52622222222</v>
      </c>
      <c r="C3395" s="21">
        <v>6273.6948888888901</v>
      </c>
    </row>
    <row r="3396" spans="1:3">
      <c r="A3396" s="4">
        <v>11174</v>
      </c>
      <c r="B3396" s="1">
        <v>1840.44218722033</v>
      </c>
      <c r="C3396" s="21">
        <v>10789.836674422801</v>
      </c>
    </row>
    <row r="3397" spans="1:3">
      <c r="A3397" s="4">
        <v>4901</v>
      </c>
      <c r="B3397" s="1">
        <v>1809.4852071005901</v>
      </c>
      <c r="C3397" s="21">
        <v>13349.4399102224</v>
      </c>
    </row>
    <row r="3398" spans="1:3">
      <c r="A3398" s="4">
        <v>2412</v>
      </c>
      <c r="B3398" s="1">
        <v>1795.3113598673301</v>
      </c>
      <c r="C3398" s="21">
        <v>6990.9154228855696</v>
      </c>
    </row>
    <row r="3399" spans="1:3">
      <c r="A3399" s="4">
        <v>1911</v>
      </c>
      <c r="B3399" s="1">
        <v>1788.6352694924101</v>
      </c>
      <c r="C3399" s="21">
        <v>12931.189429618</v>
      </c>
    </row>
    <row r="3400" spans="1:3">
      <c r="A3400" s="4">
        <v>3210</v>
      </c>
      <c r="B3400" s="1">
        <v>1796.6436137071701</v>
      </c>
      <c r="C3400" s="21">
        <v>15047.582554517099</v>
      </c>
    </row>
    <row r="3401" spans="1:3">
      <c r="A3401" s="4">
        <v>1708</v>
      </c>
      <c r="B3401" s="1">
        <v>1791.9268149882901</v>
      </c>
      <c r="C3401" s="21">
        <v>9170.3407494145195</v>
      </c>
    </row>
    <row r="3402" spans="1:3">
      <c r="A3402" s="4">
        <v>3496</v>
      </c>
      <c r="B3402" s="1">
        <v>1798.48197940503</v>
      </c>
      <c r="C3402" s="21">
        <v>6126.7854691075499</v>
      </c>
    </row>
    <row r="3403" spans="1:3">
      <c r="A3403" s="4">
        <v>7854</v>
      </c>
      <c r="B3403" s="1">
        <v>1867.6538069773401</v>
      </c>
      <c r="C3403" s="21">
        <v>7508.03132161956</v>
      </c>
    </row>
    <row r="3404" spans="1:3">
      <c r="A3404" s="4">
        <v>6943</v>
      </c>
      <c r="B3404" s="1">
        <v>1823.92812905084</v>
      </c>
      <c r="C3404" s="21">
        <v>10661.611695232599</v>
      </c>
    </row>
    <row r="3405" spans="1:3">
      <c r="A3405" s="4">
        <v>2757</v>
      </c>
      <c r="B3405" s="1">
        <v>1805.95865070729</v>
      </c>
      <c r="C3405" s="21">
        <v>12291.8636198767</v>
      </c>
    </row>
    <row r="3406" spans="1:3">
      <c r="A3406" s="4">
        <v>5769</v>
      </c>
      <c r="B3406" s="1">
        <v>1819.9892529034501</v>
      </c>
      <c r="C3406" s="21">
        <v>14376.434390709001</v>
      </c>
    </row>
    <row r="3407" spans="1:3">
      <c r="A3407" s="4">
        <v>4348</v>
      </c>
      <c r="B3407" s="1">
        <v>1829.9017939282401</v>
      </c>
      <c r="C3407" s="21">
        <v>15488.606255749801</v>
      </c>
    </row>
    <row r="3408" spans="1:3">
      <c r="A3408" s="4">
        <v>1333</v>
      </c>
      <c r="B3408" s="1">
        <v>1802.2145536384101</v>
      </c>
      <c r="C3408" s="21">
        <v>14812.563390847699</v>
      </c>
    </row>
    <row r="3409" spans="1:3">
      <c r="A3409" s="4">
        <v>2270</v>
      </c>
      <c r="B3409" s="1">
        <v>1803.90528634361</v>
      </c>
      <c r="C3409" s="21">
        <v>2268.1189427312802</v>
      </c>
    </row>
    <row r="3410" spans="1:3">
      <c r="A3410" s="4">
        <v>3548</v>
      </c>
      <c r="B3410" s="1">
        <v>1815.01916572717</v>
      </c>
      <c r="C3410" s="21">
        <v>10587.825253663999</v>
      </c>
    </row>
    <row r="3411" spans="1:3">
      <c r="A3411" s="4">
        <v>4043</v>
      </c>
      <c r="B3411" s="1">
        <v>1816.2992827108601</v>
      </c>
      <c r="C3411" s="21">
        <v>2448.7291615137301</v>
      </c>
    </row>
    <row r="3412" spans="1:3">
      <c r="A3412" s="4">
        <v>12040</v>
      </c>
      <c r="B3412" s="1">
        <v>1902.4396179401999</v>
      </c>
      <c r="C3412" s="21">
        <v>9535.6076411960094</v>
      </c>
    </row>
    <row r="3413" spans="1:3">
      <c r="A3413" s="4">
        <v>4679</v>
      </c>
      <c r="B3413" s="1">
        <v>1830.93994443257</v>
      </c>
      <c r="C3413" s="21">
        <v>8588.8074374866392</v>
      </c>
    </row>
    <row r="3414" spans="1:3">
      <c r="A3414" s="4">
        <v>10392</v>
      </c>
      <c r="B3414" s="1">
        <v>1856.6825442648201</v>
      </c>
      <c r="C3414" s="21">
        <v>16539.374711316399</v>
      </c>
    </row>
    <row r="3415" spans="1:3">
      <c r="A3415" s="4">
        <v>5530</v>
      </c>
      <c r="B3415" s="1">
        <v>1811.23164556962</v>
      </c>
      <c r="C3415" s="21">
        <v>17021.578842676299</v>
      </c>
    </row>
    <row r="3416" spans="1:3">
      <c r="A3416" s="4">
        <v>5377</v>
      </c>
      <c r="B3416" s="1">
        <v>1812.6010786684001</v>
      </c>
      <c r="C3416" s="21">
        <v>9113.9475543983608</v>
      </c>
    </row>
    <row r="3417" spans="1:3">
      <c r="A3417" s="4">
        <v>4462</v>
      </c>
      <c r="B3417" s="1">
        <v>1821.1649484536099</v>
      </c>
      <c r="C3417" s="21">
        <v>5903.1169878977998</v>
      </c>
    </row>
    <row r="3418" spans="1:3">
      <c r="A3418" s="4">
        <v>5939</v>
      </c>
      <c r="B3418" s="1">
        <v>1836.48543525846</v>
      </c>
      <c r="C3418" s="21">
        <v>7031.8669809732301</v>
      </c>
    </row>
    <row r="3419" spans="1:3">
      <c r="A3419" s="4">
        <v>2162</v>
      </c>
      <c r="B3419" s="1">
        <v>1807.3672525439399</v>
      </c>
      <c r="C3419" s="21">
        <v>9227.3279370952805</v>
      </c>
    </row>
    <row r="3420" spans="1:3">
      <c r="A3420" s="4">
        <v>2964</v>
      </c>
      <c r="B3420" s="1">
        <v>1825.76518218623</v>
      </c>
      <c r="C3420" s="21">
        <v>12765.585357624799</v>
      </c>
    </row>
    <row r="3421" spans="1:3">
      <c r="A3421" s="4">
        <v>8335</v>
      </c>
      <c r="B3421" s="1">
        <v>1886.52909418116</v>
      </c>
      <c r="C3421" s="21">
        <v>15026.0956208758</v>
      </c>
    </row>
    <row r="3422" spans="1:3">
      <c r="A3422" s="4">
        <v>5503</v>
      </c>
      <c r="B3422" s="1">
        <v>1823.2949300381599</v>
      </c>
      <c r="C3422" s="21">
        <v>15278.0576049428</v>
      </c>
    </row>
    <row r="3423" spans="1:3">
      <c r="A3423" s="4">
        <v>2318</v>
      </c>
      <c r="B3423" s="1">
        <v>1811.7670405521999</v>
      </c>
      <c r="C3423" s="21">
        <v>12345.105694564299</v>
      </c>
    </row>
    <row r="3424" spans="1:3">
      <c r="A3424" s="4">
        <v>6934</v>
      </c>
      <c r="B3424" s="1">
        <v>1829.0670608595301</v>
      </c>
      <c r="C3424" s="21">
        <v>8673.3839053937099</v>
      </c>
    </row>
    <row r="3425" spans="1:3">
      <c r="A3425" s="4">
        <v>5093</v>
      </c>
      <c r="B3425" s="1">
        <v>1820.8236795601799</v>
      </c>
      <c r="C3425" s="21">
        <v>17177.810131553098</v>
      </c>
    </row>
    <row r="3426" spans="1:3">
      <c r="A3426" s="4">
        <v>6103</v>
      </c>
      <c r="B3426" s="1">
        <v>1832.3667048992299</v>
      </c>
      <c r="C3426" s="21">
        <v>8532.2592167786297</v>
      </c>
    </row>
    <row r="3427" spans="1:3">
      <c r="A3427" s="4">
        <v>2353</v>
      </c>
      <c r="B3427" s="1">
        <v>1828.2112197195099</v>
      </c>
      <c r="C3427" s="21">
        <v>15391.7093072673</v>
      </c>
    </row>
    <row r="3428" spans="1:3">
      <c r="A3428" s="4">
        <v>1737</v>
      </c>
      <c r="B3428" s="1">
        <v>1809.1611974668999</v>
      </c>
      <c r="C3428" s="21">
        <v>6186.6545768566502</v>
      </c>
    </row>
    <row r="3429" spans="1:3">
      <c r="A3429" s="4">
        <v>4044</v>
      </c>
      <c r="B3429" s="1">
        <v>1845.69287833828</v>
      </c>
      <c r="C3429" s="21">
        <v>16875.739119683501</v>
      </c>
    </row>
    <row r="3430" spans="1:3">
      <c r="A3430" s="4">
        <v>3162</v>
      </c>
      <c r="B3430" s="1">
        <v>1825.89974699557</v>
      </c>
      <c r="C3430" s="21">
        <v>16850.108159392799</v>
      </c>
    </row>
    <row r="3431" spans="1:3">
      <c r="A3431" s="4">
        <v>7881</v>
      </c>
      <c r="B3431" s="1">
        <v>1851.80484710062</v>
      </c>
      <c r="C3431" s="21">
        <v>15833.2738231189</v>
      </c>
    </row>
    <row r="3432" spans="1:3">
      <c r="A3432" s="4">
        <v>4216</v>
      </c>
      <c r="B3432" s="1">
        <v>1824.03225806452</v>
      </c>
      <c r="C3432" s="21">
        <v>16702.1095825427</v>
      </c>
    </row>
    <row r="3433" spans="1:3">
      <c r="A3433" s="4">
        <v>1060</v>
      </c>
      <c r="B3433" s="1">
        <v>1806.8471698113201</v>
      </c>
      <c r="C3433" s="21">
        <v>17124.516981132099</v>
      </c>
    </row>
    <row r="3434" spans="1:3">
      <c r="A3434" s="4">
        <v>1076</v>
      </c>
      <c r="B3434" s="1">
        <v>1804.5789962825299</v>
      </c>
      <c r="C3434" s="21">
        <v>4346.1682156133802</v>
      </c>
    </row>
    <row r="3435" spans="1:3">
      <c r="A3435" s="4">
        <v>2965</v>
      </c>
      <c r="B3435" s="1">
        <v>1827.1473861720101</v>
      </c>
      <c r="C3435" s="21">
        <v>6087.2634064080903</v>
      </c>
    </row>
    <row r="3436" spans="1:3">
      <c r="A3436" s="4">
        <v>4021</v>
      </c>
      <c r="B3436" s="1">
        <v>1842.4095996020901</v>
      </c>
      <c r="C3436" s="21">
        <v>15558.509823427001</v>
      </c>
    </row>
    <row r="3437" spans="1:3">
      <c r="A3437" s="4">
        <v>2550</v>
      </c>
      <c r="B3437" s="1">
        <v>1837.42</v>
      </c>
      <c r="C3437" s="21">
        <v>7619.2678431372597</v>
      </c>
    </row>
    <row r="3438" spans="1:3">
      <c r="A3438" s="4">
        <v>1587</v>
      </c>
      <c r="B3438" s="1">
        <v>1818.3377441713901</v>
      </c>
      <c r="C3438" s="21">
        <v>12418.420289855099</v>
      </c>
    </row>
    <row r="3439" spans="1:3">
      <c r="A3439" s="4">
        <v>3198</v>
      </c>
      <c r="B3439" s="1">
        <v>1829.7220137586</v>
      </c>
      <c r="C3439" s="21">
        <v>16222.9358974359</v>
      </c>
    </row>
    <row r="3440" spans="1:3">
      <c r="A3440" s="4">
        <v>12641</v>
      </c>
      <c r="B3440" s="1">
        <v>1883.62376394273</v>
      </c>
      <c r="C3440" s="21">
        <v>16633.398148880598</v>
      </c>
    </row>
    <row r="3441" spans="1:3">
      <c r="A3441" s="4">
        <v>12830</v>
      </c>
      <c r="B3441" s="1">
        <v>1867.92696804365</v>
      </c>
      <c r="C3441" s="21">
        <v>11554.1636788776</v>
      </c>
    </row>
    <row r="3442" spans="1:3">
      <c r="A3442" s="4">
        <v>2001</v>
      </c>
      <c r="B3442" s="1">
        <v>1824.37031484258</v>
      </c>
      <c r="C3442" s="21">
        <v>12906.9010494753</v>
      </c>
    </row>
    <row r="3443" spans="1:3">
      <c r="A3443" s="4">
        <v>4285</v>
      </c>
      <c r="B3443" s="1">
        <v>1835.29708284714</v>
      </c>
      <c r="C3443" s="21">
        <v>6941.1068844807496</v>
      </c>
    </row>
    <row r="3444" spans="1:3">
      <c r="A3444" s="4">
        <v>5371</v>
      </c>
      <c r="B3444" s="1">
        <v>1835.2493018059999</v>
      </c>
      <c r="C3444" s="21">
        <v>13439.4265499907</v>
      </c>
    </row>
    <row r="3445" spans="1:3">
      <c r="A3445" s="4">
        <v>6918</v>
      </c>
      <c r="B3445" s="1">
        <v>1840.0653368025401</v>
      </c>
      <c r="C3445" s="21">
        <v>8440.2494940734305</v>
      </c>
    </row>
    <row r="3446" spans="1:3">
      <c r="A3446" s="4">
        <v>7879</v>
      </c>
      <c r="B3446" s="1">
        <v>1862.0675212590399</v>
      </c>
      <c r="C3446" s="21">
        <v>11813.068282777</v>
      </c>
    </row>
    <row r="3447" spans="1:3">
      <c r="A3447" s="4">
        <v>4258</v>
      </c>
      <c r="B3447" s="1">
        <v>1848.29379990606</v>
      </c>
      <c r="C3447" s="21">
        <v>5840.3447627994401</v>
      </c>
    </row>
    <row r="3448" spans="1:3">
      <c r="A3448" s="4">
        <v>6847</v>
      </c>
      <c r="B3448" s="1">
        <v>1861.3464290930301</v>
      </c>
      <c r="C3448" s="21">
        <v>14540.351102672699</v>
      </c>
    </row>
    <row r="3449" spans="1:3">
      <c r="A3449" s="4">
        <v>2550</v>
      </c>
      <c r="B3449" s="1">
        <v>1837.95411764706</v>
      </c>
      <c r="C3449" s="21">
        <v>6232.0035294117697</v>
      </c>
    </row>
    <row r="3450" spans="1:3">
      <c r="A3450" s="4">
        <v>3894</v>
      </c>
      <c r="B3450" s="1">
        <v>1829.9414483821299</v>
      </c>
      <c r="C3450" s="21">
        <v>10012.252182845399</v>
      </c>
    </row>
    <row r="3451" spans="1:3">
      <c r="A3451" s="4">
        <v>5724</v>
      </c>
      <c r="B3451" s="1">
        <v>1844.2349755415801</v>
      </c>
      <c r="C3451" s="21">
        <v>8308.1794199860196</v>
      </c>
    </row>
    <row r="3452" spans="1:3">
      <c r="A3452" s="4">
        <v>5534</v>
      </c>
      <c r="B3452" s="1">
        <v>1869.57119624142</v>
      </c>
      <c r="C3452" s="21">
        <v>15218.8290567402</v>
      </c>
    </row>
    <row r="3453" spans="1:3">
      <c r="A3453" s="4">
        <v>8564</v>
      </c>
      <c r="B3453" s="1">
        <v>1855.7623773937401</v>
      </c>
      <c r="C3453" s="21">
        <v>16161.9048341896</v>
      </c>
    </row>
    <row r="3454" spans="1:3">
      <c r="A3454" s="4">
        <v>4099</v>
      </c>
      <c r="B3454" s="1">
        <v>1830.85435472066</v>
      </c>
      <c r="C3454" s="21">
        <v>14255.53769212</v>
      </c>
    </row>
    <row r="3455" spans="1:3">
      <c r="A3455" s="4">
        <v>2618</v>
      </c>
      <c r="B3455" s="1">
        <v>1830.02253628724</v>
      </c>
      <c r="C3455" s="21">
        <v>14728.908708938099</v>
      </c>
    </row>
    <row r="3456" spans="1:3">
      <c r="A3456" s="4">
        <v>5425</v>
      </c>
      <c r="B3456" s="1">
        <v>1844.5686635944701</v>
      </c>
      <c r="C3456" s="21">
        <v>2295.2337327188902</v>
      </c>
    </row>
    <row r="3457" spans="1:3">
      <c r="A3457" s="4">
        <v>5471</v>
      </c>
      <c r="B3457" s="1">
        <v>1855.6523487479401</v>
      </c>
      <c r="C3457" s="21">
        <v>2841.3893255346402</v>
      </c>
    </row>
    <row r="3458" spans="1:3">
      <c r="A3458" s="4">
        <v>2765</v>
      </c>
      <c r="B3458" s="1">
        <v>1830.9197106690799</v>
      </c>
      <c r="C3458" s="21">
        <v>12476.278119348999</v>
      </c>
    </row>
    <row r="3459" spans="1:3">
      <c r="A3459" s="4">
        <v>9955</v>
      </c>
      <c r="B3459" s="1">
        <v>1887.2627825213499</v>
      </c>
      <c r="C3459" s="21">
        <v>13540.0743345053</v>
      </c>
    </row>
    <row r="3460" spans="1:3">
      <c r="A3460" s="4">
        <v>7241</v>
      </c>
      <c r="B3460" s="1">
        <v>1860.8330341113101</v>
      </c>
      <c r="C3460" s="21">
        <v>2399.7157851125498</v>
      </c>
    </row>
    <row r="3461" spans="1:3">
      <c r="A3461" s="4">
        <v>11469</v>
      </c>
      <c r="B3461" s="1">
        <v>1882.11029732322</v>
      </c>
      <c r="C3461" s="21">
        <v>7189.0930333943697</v>
      </c>
    </row>
    <row r="3462" spans="1:3">
      <c r="A3462" s="4">
        <v>496</v>
      </c>
      <c r="B3462" s="1">
        <v>1817.94959677419</v>
      </c>
      <c r="C3462" s="21">
        <v>14498.2923387097</v>
      </c>
    </row>
    <row r="3463" spans="1:3">
      <c r="A3463" s="4">
        <v>4340</v>
      </c>
      <c r="B3463" s="1">
        <v>1850.1741935483899</v>
      </c>
      <c r="C3463" s="21">
        <v>1888.2156682027701</v>
      </c>
    </row>
    <row r="3464" spans="1:3">
      <c r="A3464" s="4">
        <v>4457</v>
      </c>
      <c r="B3464" s="1">
        <v>1859.9811532420899</v>
      </c>
      <c r="C3464" s="21">
        <v>10724.630020193001</v>
      </c>
    </row>
    <row r="3465" spans="1:3">
      <c r="A3465" s="4">
        <v>2811</v>
      </c>
      <c r="B3465" s="1">
        <v>1845.2411953041601</v>
      </c>
      <c r="C3465" s="21">
        <v>14320.5976520811</v>
      </c>
    </row>
    <row r="3466" spans="1:3">
      <c r="A3466" s="4">
        <v>1901</v>
      </c>
      <c r="B3466" s="1">
        <v>1826.93214097843</v>
      </c>
      <c r="C3466" s="21">
        <v>15662.4271436086</v>
      </c>
    </row>
    <row r="3467" spans="1:3">
      <c r="A3467" s="4">
        <v>5359</v>
      </c>
      <c r="B3467" s="1">
        <v>1852.59451390185</v>
      </c>
      <c r="C3467" s="21">
        <v>2162.98413883187</v>
      </c>
    </row>
    <row r="3468" spans="1:3">
      <c r="A3468" s="4">
        <v>15887</v>
      </c>
      <c r="B3468" s="1">
        <v>1951.36268647322</v>
      </c>
      <c r="C3468" s="21">
        <v>6454.9095486876104</v>
      </c>
    </row>
    <row r="3469" spans="1:3">
      <c r="A3469" s="4">
        <v>1114</v>
      </c>
      <c r="B3469" s="1">
        <v>1829.8527827648099</v>
      </c>
      <c r="C3469" s="21">
        <v>14438.9236983842</v>
      </c>
    </row>
    <row r="3470" spans="1:3">
      <c r="A3470" s="4">
        <v>4399</v>
      </c>
      <c r="B3470" s="1">
        <v>1851.20663787224</v>
      </c>
      <c r="C3470" s="21">
        <v>14797.4814730621</v>
      </c>
    </row>
    <row r="3471" spans="1:3">
      <c r="A3471" s="4">
        <v>9561</v>
      </c>
      <c r="B3471" s="1">
        <v>1883.2252902416101</v>
      </c>
      <c r="C3471" s="21">
        <v>9907.1208032632603</v>
      </c>
    </row>
    <row r="3472" spans="1:3">
      <c r="A3472" s="4">
        <v>3377</v>
      </c>
      <c r="B3472" s="1">
        <v>1854.02517026947</v>
      </c>
      <c r="C3472" s="21">
        <v>17071.166419899298</v>
      </c>
    </row>
    <row r="3473" spans="1:3">
      <c r="A3473" s="4">
        <v>6250</v>
      </c>
      <c r="B3473" s="1">
        <v>1881.9931200000001</v>
      </c>
      <c r="C3473" s="21">
        <v>3423.2719999999999</v>
      </c>
    </row>
    <row r="3474" spans="1:3">
      <c r="A3474" s="4">
        <v>9154</v>
      </c>
      <c r="B3474" s="1">
        <v>1858.4946471487899</v>
      </c>
      <c r="C3474" s="21">
        <v>10458.7166266113</v>
      </c>
    </row>
    <row r="3475" spans="1:3">
      <c r="A3475" s="4">
        <v>6406</v>
      </c>
      <c r="B3475" s="1">
        <v>1866.0633780830501</v>
      </c>
      <c r="C3475" s="21">
        <v>16989.924758039298</v>
      </c>
    </row>
    <row r="3476" spans="1:3">
      <c r="A3476" s="4">
        <v>7391</v>
      </c>
      <c r="B3476" s="1">
        <v>1876.08672710053</v>
      </c>
      <c r="C3476" s="21">
        <v>2899.6261669598198</v>
      </c>
    </row>
    <row r="3477" spans="1:3">
      <c r="A3477" s="4">
        <v>5084</v>
      </c>
      <c r="B3477" s="1">
        <v>1853.72619984264</v>
      </c>
      <c r="C3477" s="21">
        <v>17250.441974822999</v>
      </c>
    </row>
    <row r="3478" spans="1:3">
      <c r="A3478" s="4">
        <v>9954</v>
      </c>
      <c r="B3478" s="1">
        <v>1868.18334337955</v>
      </c>
      <c r="C3478" s="21">
        <v>14135.9318866787</v>
      </c>
    </row>
    <row r="3479" spans="1:3">
      <c r="A3479" s="4">
        <v>8144</v>
      </c>
      <c r="B3479" s="1">
        <v>1858.48158153242</v>
      </c>
      <c r="C3479" s="21">
        <v>9192.3387770137506</v>
      </c>
    </row>
    <row r="3480" spans="1:3">
      <c r="A3480" s="4">
        <v>2710</v>
      </c>
      <c r="B3480" s="1">
        <v>1853.71808118081</v>
      </c>
      <c r="C3480" s="21">
        <v>10548.9634686347</v>
      </c>
    </row>
    <row r="3481" spans="1:3">
      <c r="A3481" s="4">
        <v>10165</v>
      </c>
      <c r="B3481" s="1">
        <v>1891.6616822429901</v>
      </c>
      <c r="C3481" s="21">
        <v>2665.3563207083098</v>
      </c>
    </row>
    <row r="3482" spans="1:3">
      <c r="A3482" s="4">
        <v>3042</v>
      </c>
      <c r="B3482" s="1">
        <v>1859.40203813281</v>
      </c>
      <c r="C3482" s="21">
        <v>12372.6364234057</v>
      </c>
    </row>
    <row r="3483" spans="1:3">
      <c r="A3483" s="4">
        <v>3227</v>
      </c>
      <c r="B3483" s="1">
        <v>1863.4682367523999</v>
      </c>
      <c r="C3483" s="21">
        <v>14881.293151533901</v>
      </c>
    </row>
    <row r="3484" spans="1:3">
      <c r="A3484" s="4">
        <v>8865</v>
      </c>
      <c r="B3484" s="1">
        <v>1877.0362098138701</v>
      </c>
      <c r="C3484" s="21">
        <v>12008.656514382399</v>
      </c>
    </row>
    <row r="3485" spans="1:3">
      <c r="A3485" s="4">
        <v>3939</v>
      </c>
      <c r="B3485" s="1">
        <v>1853.4193957857301</v>
      </c>
      <c r="C3485" s="21">
        <v>12985.391977659299</v>
      </c>
    </row>
    <row r="3486" spans="1:3">
      <c r="A3486" s="4">
        <v>3115</v>
      </c>
      <c r="B3486" s="1">
        <v>1860.8478330658099</v>
      </c>
      <c r="C3486" s="21">
        <v>6329.57014446228</v>
      </c>
    </row>
    <row r="3487" spans="1:3">
      <c r="A3487" s="4">
        <v>11365</v>
      </c>
      <c r="B3487" s="1">
        <v>1884.8411790585101</v>
      </c>
      <c r="C3487" s="21">
        <v>4910.9993840739098</v>
      </c>
    </row>
    <row r="3488" spans="1:3">
      <c r="A3488" s="4">
        <v>4467</v>
      </c>
      <c r="B3488" s="1">
        <v>1857.60376091336</v>
      </c>
      <c r="C3488" s="21">
        <v>6021.7678531452902</v>
      </c>
    </row>
    <row r="3489" spans="1:3">
      <c r="A3489" s="4">
        <v>3177</v>
      </c>
      <c r="B3489" s="1">
        <v>1857.92917847026</v>
      </c>
      <c r="C3489" s="21">
        <v>6160.6219704123396</v>
      </c>
    </row>
    <row r="3490" spans="1:3">
      <c r="A3490" s="4">
        <v>4327</v>
      </c>
      <c r="B3490" s="1">
        <v>1875.8511670903599</v>
      </c>
      <c r="C3490" s="21">
        <v>6883.5253062167803</v>
      </c>
    </row>
    <row r="3491" spans="1:3">
      <c r="A3491" s="4">
        <v>7499</v>
      </c>
      <c r="B3491" s="1">
        <v>1883.45712761702</v>
      </c>
      <c r="C3491" s="21">
        <v>17574.865448726501</v>
      </c>
    </row>
    <row r="3492" spans="1:3">
      <c r="A3492" s="4">
        <v>8303</v>
      </c>
      <c r="B3492" s="1">
        <v>1885.15247500903</v>
      </c>
      <c r="C3492" s="21">
        <v>10053.998795616</v>
      </c>
    </row>
    <row r="3493" spans="1:3">
      <c r="A3493" s="4">
        <v>3237</v>
      </c>
      <c r="B3493" s="1">
        <v>1872.14612295335</v>
      </c>
      <c r="C3493" s="21">
        <v>14935.672536299</v>
      </c>
    </row>
    <row r="3494" spans="1:3">
      <c r="A3494" s="4">
        <v>2371</v>
      </c>
      <c r="B3494" s="1">
        <v>1865.4432728806401</v>
      </c>
      <c r="C3494" s="21">
        <v>14982.080978490099</v>
      </c>
    </row>
    <row r="3495" spans="1:3">
      <c r="A3495" s="4">
        <v>2658</v>
      </c>
      <c r="B3495" s="1">
        <v>1861.94695259594</v>
      </c>
      <c r="C3495" s="21">
        <v>17305.564710308499</v>
      </c>
    </row>
    <row r="3496" spans="1:3">
      <c r="A3496" s="4">
        <v>3168</v>
      </c>
      <c r="B3496" s="1">
        <v>1874.9864267676801</v>
      </c>
      <c r="C3496" s="21">
        <v>15593.3699494949</v>
      </c>
    </row>
    <row r="3497" spans="1:3">
      <c r="A3497" s="4">
        <v>3810</v>
      </c>
      <c r="B3497" s="1">
        <v>1856.0824146981599</v>
      </c>
      <c r="C3497" s="21">
        <v>17546.489238845101</v>
      </c>
    </row>
    <row r="3498" spans="1:3">
      <c r="A3498" s="4">
        <v>14139</v>
      </c>
      <c r="B3498" s="1">
        <v>1936.4414032109801</v>
      </c>
      <c r="C3498" s="21">
        <v>1815.00452648702</v>
      </c>
    </row>
    <row r="3499" spans="1:3">
      <c r="A3499" s="4">
        <v>1529</v>
      </c>
      <c r="B3499" s="1">
        <v>1866.2923479398301</v>
      </c>
      <c r="C3499" s="21">
        <v>14841.8803139307</v>
      </c>
    </row>
    <row r="3500" spans="1:3">
      <c r="A3500" s="4">
        <v>2465</v>
      </c>
      <c r="B3500" s="1">
        <v>1856.6847870182601</v>
      </c>
      <c r="C3500" s="21">
        <v>12143.013793103401</v>
      </c>
    </row>
    <row r="3501" spans="1:3">
      <c r="A3501" s="4">
        <v>7971</v>
      </c>
      <c r="B3501" s="1">
        <v>1920.2363567933801</v>
      </c>
      <c r="C3501" s="21">
        <v>5406.4180153054804</v>
      </c>
    </row>
    <row r="3502" spans="1:3">
      <c r="A3502" s="4">
        <v>6641</v>
      </c>
      <c r="B3502" s="1">
        <v>1883.7039602469499</v>
      </c>
      <c r="C3502" s="21">
        <v>12804.4994729709</v>
      </c>
    </row>
    <row r="3503" spans="1:3">
      <c r="A3503" s="4">
        <v>4132</v>
      </c>
      <c r="B3503" s="1">
        <v>1872.5188770571201</v>
      </c>
      <c r="C3503" s="21">
        <v>12912.547676669899</v>
      </c>
    </row>
    <row r="3504" spans="1:3">
      <c r="A3504" s="4">
        <v>5241</v>
      </c>
      <c r="B3504" s="1">
        <v>1887.0686891814501</v>
      </c>
      <c r="C3504" s="21">
        <v>8373.2157985117301</v>
      </c>
    </row>
    <row r="3505" spans="1:3">
      <c r="A3505" s="4">
        <v>3683</v>
      </c>
      <c r="B3505" s="1">
        <v>1889.2172142275299</v>
      </c>
      <c r="C3505" s="21">
        <v>8626.3347814281806</v>
      </c>
    </row>
    <row r="3506" spans="1:3">
      <c r="A3506" s="4">
        <v>436</v>
      </c>
      <c r="B3506" s="1">
        <v>1843.45871559633</v>
      </c>
      <c r="C3506" s="21">
        <v>14461.4220183486</v>
      </c>
    </row>
    <row r="3507" spans="1:3">
      <c r="A3507" s="4">
        <v>2102</v>
      </c>
      <c r="B3507" s="1">
        <v>1857.0908658420601</v>
      </c>
      <c r="C3507" s="21">
        <v>17118.3862987631</v>
      </c>
    </row>
    <row r="3508" spans="1:3">
      <c r="A3508" s="4">
        <v>4428</v>
      </c>
      <c r="B3508" s="1">
        <v>1901.4356368563699</v>
      </c>
      <c r="C3508" s="21">
        <v>17341.7583559169</v>
      </c>
    </row>
    <row r="3509" spans="1:3">
      <c r="A3509" s="4">
        <v>12465</v>
      </c>
      <c r="B3509" s="1">
        <v>1909.3445647813901</v>
      </c>
      <c r="C3509" s="21">
        <v>13684.301644604901</v>
      </c>
    </row>
    <row r="3510" spans="1:3">
      <c r="A3510" s="4">
        <v>12275</v>
      </c>
      <c r="B3510" s="1">
        <v>1915.15877800407</v>
      </c>
      <c r="C3510" s="21">
        <v>15878.5425661914</v>
      </c>
    </row>
    <row r="3511" spans="1:3">
      <c r="A3511" s="4">
        <v>7061</v>
      </c>
      <c r="B3511" s="1">
        <v>1882.47132134259</v>
      </c>
      <c r="C3511" s="21">
        <v>2553.8317518765002</v>
      </c>
    </row>
    <row r="3512" spans="1:3">
      <c r="A3512" s="4">
        <v>13585</v>
      </c>
      <c r="B3512" s="1">
        <v>1911.6024291497999</v>
      </c>
      <c r="C3512" s="21">
        <v>11681.2259109312</v>
      </c>
    </row>
    <row r="3513" spans="1:3">
      <c r="A3513" s="4">
        <v>4629</v>
      </c>
      <c r="B3513" s="1">
        <v>1868.3802117087901</v>
      </c>
      <c r="C3513" s="21">
        <v>15690.500108014699</v>
      </c>
    </row>
    <row r="3514" spans="1:3">
      <c r="A3514" s="4">
        <v>8286</v>
      </c>
      <c r="B3514" s="1">
        <v>1906.8094376055999</v>
      </c>
      <c r="C3514" s="21">
        <v>5898.5036205648103</v>
      </c>
    </row>
    <row r="3515" spans="1:3">
      <c r="A3515" s="4">
        <v>4124</v>
      </c>
      <c r="B3515" s="1">
        <v>1895.2024733268699</v>
      </c>
      <c r="C3515" s="21">
        <v>7625.1503394762403</v>
      </c>
    </row>
    <row r="3516" spans="1:3">
      <c r="A3516" s="4">
        <v>2972</v>
      </c>
      <c r="B3516" s="1">
        <v>1868.6998654105</v>
      </c>
      <c r="C3516" s="21">
        <v>12329.1032974428</v>
      </c>
    </row>
    <row r="3517" spans="1:3">
      <c r="A3517" s="4">
        <v>3070</v>
      </c>
      <c r="B3517" s="1">
        <v>1857.95504885993</v>
      </c>
      <c r="C3517" s="21">
        <v>12439.5628664495</v>
      </c>
    </row>
    <row r="3518" spans="1:3">
      <c r="A3518" s="4">
        <v>5671</v>
      </c>
      <c r="B3518" s="1">
        <v>1898.7940398518799</v>
      </c>
      <c r="C3518" s="21">
        <v>13394.1835655087</v>
      </c>
    </row>
    <row r="3519" spans="1:3">
      <c r="A3519" s="4">
        <v>3354</v>
      </c>
      <c r="B3519" s="1">
        <v>1875.0599284436501</v>
      </c>
      <c r="C3519" s="21">
        <v>10594.084675014899</v>
      </c>
    </row>
    <row r="3520" spans="1:3">
      <c r="A3520" s="4">
        <v>2635</v>
      </c>
      <c r="B3520" s="1">
        <v>1873.19430740038</v>
      </c>
      <c r="C3520" s="21">
        <v>12191.375711575</v>
      </c>
    </row>
    <row r="3521" spans="1:3">
      <c r="A3521" s="4">
        <v>6230</v>
      </c>
      <c r="B3521" s="1">
        <v>1895.7447833065801</v>
      </c>
      <c r="C3521" s="21">
        <v>13334.280096308201</v>
      </c>
    </row>
    <row r="3522" spans="1:3">
      <c r="A3522" s="4">
        <v>4390</v>
      </c>
      <c r="B3522" s="1">
        <v>1887.7428246013701</v>
      </c>
      <c r="C3522" s="21">
        <v>14420.4537585421</v>
      </c>
    </row>
    <row r="3523" spans="1:3">
      <c r="A3523" s="4">
        <v>8878</v>
      </c>
      <c r="B3523" s="1">
        <v>1903.4056093714801</v>
      </c>
      <c r="C3523" s="21">
        <v>16464.182811444</v>
      </c>
    </row>
    <row r="3524" spans="1:3">
      <c r="A3524" s="4">
        <v>6298</v>
      </c>
      <c r="B3524" s="1">
        <v>1898.42442045094</v>
      </c>
      <c r="C3524" s="21">
        <v>6999.7872340425502</v>
      </c>
    </row>
    <row r="3525" spans="1:3">
      <c r="A3525" s="4">
        <v>2850</v>
      </c>
      <c r="B3525" s="1">
        <v>1882.04210526316</v>
      </c>
      <c r="C3525" s="21">
        <v>17173.056842105299</v>
      </c>
    </row>
    <row r="3526" spans="1:3">
      <c r="A3526" s="4">
        <v>5943</v>
      </c>
      <c r="B3526" s="1">
        <v>1891.82601379775</v>
      </c>
      <c r="C3526" s="21">
        <v>14735.706040720201</v>
      </c>
    </row>
    <row r="3527" spans="1:3">
      <c r="A3527" s="4">
        <v>7812</v>
      </c>
      <c r="B3527" s="1">
        <v>1903.88901689708</v>
      </c>
      <c r="C3527" s="21">
        <v>16900.892089093701</v>
      </c>
    </row>
    <row r="3528" spans="1:3">
      <c r="A3528" s="4">
        <v>1859</v>
      </c>
      <c r="B3528" s="1">
        <v>1887.65465303927</v>
      </c>
      <c r="C3528" s="21">
        <v>2611.07853684777</v>
      </c>
    </row>
    <row r="3529" spans="1:3">
      <c r="A3529" s="4">
        <v>3541</v>
      </c>
      <c r="B3529" s="1">
        <v>1878.4735950296499</v>
      </c>
      <c r="C3529" s="21">
        <v>6103.5859926574403</v>
      </c>
    </row>
    <row r="3530" spans="1:3">
      <c r="A3530" s="4">
        <v>5913</v>
      </c>
      <c r="B3530" s="1">
        <v>1894.4118044985601</v>
      </c>
      <c r="C3530" s="21">
        <v>6813.0407576526304</v>
      </c>
    </row>
    <row r="3531" spans="1:3">
      <c r="A3531" s="4">
        <v>4020</v>
      </c>
      <c r="B3531" s="1">
        <v>1883.1131840795999</v>
      </c>
      <c r="C3531" s="21">
        <v>15492.356467661701</v>
      </c>
    </row>
    <row r="3532" spans="1:3">
      <c r="A3532" s="4">
        <v>4467</v>
      </c>
      <c r="B3532" s="1">
        <v>1902.64450414148</v>
      </c>
      <c r="C3532" s="21">
        <v>13478.7515110813</v>
      </c>
    </row>
    <row r="3533" spans="1:3">
      <c r="A3533" s="4">
        <v>7429</v>
      </c>
      <c r="B3533" s="1">
        <v>1914.27244582043</v>
      </c>
      <c r="C3533" s="21">
        <v>6308.0347287656496</v>
      </c>
    </row>
    <row r="3534" spans="1:3">
      <c r="A3534" s="4">
        <v>4108</v>
      </c>
      <c r="B3534" s="1">
        <v>1885.18695228822</v>
      </c>
      <c r="C3534" s="21">
        <v>14277.341285297</v>
      </c>
    </row>
    <row r="3535" spans="1:3">
      <c r="A3535" s="4">
        <v>3766</v>
      </c>
      <c r="B3535" s="1">
        <v>1906.29845990441</v>
      </c>
      <c r="C3535" s="21">
        <v>10512.028146574599</v>
      </c>
    </row>
    <row r="3536" spans="1:3">
      <c r="A3536" s="4">
        <v>1050</v>
      </c>
      <c r="B3536" s="1">
        <v>1873.5552380952399</v>
      </c>
      <c r="C3536" s="21">
        <v>6218.1066666666702</v>
      </c>
    </row>
    <row r="3537" spans="1:3">
      <c r="A3537" s="4">
        <v>5925</v>
      </c>
      <c r="B3537" s="1">
        <v>1921.8751054852301</v>
      </c>
      <c r="C3537" s="21">
        <v>6237.9157805907198</v>
      </c>
    </row>
    <row r="3538" spans="1:3">
      <c r="A3538" s="4">
        <v>6501</v>
      </c>
      <c r="B3538" s="1">
        <v>1895.28103368713</v>
      </c>
      <c r="C3538" s="21">
        <v>10954.315182279701</v>
      </c>
    </row>
    <row r="3539" spans="1:3">
      <c r="A3539" s="4">
        <v>3075</v>
      </c>
      <c r="B3539" s="1">
        <v>1887.5008130081301</v>
      </c>
      <c r="C3539" s="21">
        <v>8483.2373983739799</v>
      </c>
    </row>
    <row r="3540" spans="1:3">
      <c r="A3540" s="4">
        <v>7375</v>
      </c>
      <c r="B3540" s="1">
        <v>1913.7194576271199</v>
      </c>
      <c r="C3540" s="21">
        <v>9248.1617627118594</v>
      </c>
    </row>
    <row r="3541" spans="1:3">
      <c r="A3541" s="4">
        <v>2166</v>
      </c>
      <c r="B3541" s="1">
        <v>1886.0346260387801</v>
      </c>
      <c r="C3541" s="21">
        <v>11042.4995383195</v>
      </c>
    </row>
    <row r="3542" spans="1:3">
      <c r="A3542" s="4">
        <v>5493</v>
      </c>
      <c r="B3542" s="1">
        <v>1909.01802293829</v>
      </c>
      <c r="C3542" s="21">
        <v>15643.310759148</v>
      </c>
    </row>
    <row r="3543" spans="1:3">
      <c r="A3543" s="4">
        <v>7320</v>
      </c>
      <c r="B3543" s="1">
        <v>1905.14740437158</v>
      </c>
      <c r="C3543" s="21">
        <v>8689.2234972677597</v>
      </c>
    </row>
    <row r="3544" spans="1:3">
      <c r="A3544" s="4">
        <v>7715</v>
      </c>
      <c r="B3544" s="1">
        <v>1937.35891121192</v>
      </c>
      <c r="C3544" s="21">
        <v>12464.8640311082</v>
      </c>
    </row>
    <row r="3545" spans="1:3">
      <c r="A3545" s="4">
        <v>3328</v>
      </c>
      <c r="B3545" s="1">
        <v>1894.3332331730801</v>
      </c>
      <c r="C3545" s="21">
        <v>2294.8783052884601</v>
      </c>
    </row>
    <row r="3546" spans="1:3">
      <c r="A3546" s="4">
        <v>403</v>
      </c>
      <c r="B3546" s="1">
        <v>1879.6923076923099</v>
      </c>
      <c r="C3546" s="21">
        <v>12234.1339950372</v>
      </c>
    </row>
    <row r="3547" spans="1:3">
      <c r="A3547" s="4">
        <v>6344</v>
      </c>
      <c r="B3547" s="1">
        <v>1893.6623581336701</v>
      </c>
      <c r="C3547" s="21">
        <v>15398.368852459</v>
      </c>
    </row>
    <row r="3548" spans="1:3">
      <c r="A3548" s="4">
        <v>11411</v>
      </c>
      <c r="B3548" s="1">
        <v>1938.8272719305901</v>
      </c>
      <c r="C3548" s="21">
        <v>6090.6236087985299</v>
      </c>
    </row>
    <row r="3549" spans="1:3">
      <c r="A3549" s="4">
        <v>7551</v>
      </c>
      <c r="B3549" s="1">
        <v>1911.5666799099499</v>
      </c>
      <c r="C3549" s="21">
        <v>8969.9133889550994</v>
      </c>
    </row>
    <row r="3550" spans="1:3">
      <c r="A3550" s="4">
        <v>2701</v>
      </c>
      <c r="B3550" s="1">
        <v>1893.03665309145</v>
      </c>
      <c r="C3550" s="21">
        <v>14349.709366901099</v>
      </c>
    </row>
    <row r="3551" spans="1:3">
      <c r="A3551" s="4">
        <v>3599</v>
      </c>
      <c r="B3551" s="1">
        <v>1898.61433731592</v>
      </c>
      <c r="C3551" s="21">
        <v>5797.9977771603199</v>
      </c>
    </row>
    <row r="3552" spans="1:3">
      <c r="A3552" s="4">
        <v>5811</v>
      </c>
      <c r="B3552" s="1">
        <v>1936.4556874892401</v>
      </c>
      <c r="C3552" s="21">
        <v>8551.1106522113205</v>
      </c>
    </row>
    <row r="3553" spans="1:3">
      <c r="A3553" s="4">
        <v>5893</v>
      </c>
      <c r="B3553" s="1">
        <v>1939.0130663499101</v>
      </c>
      <c r="C3553" s="21">
        <v>17177.843882572499</v>
      </c>
    </row>
    <row r="3554" spans="1:3">
      <c r="A3554" s="4">
        <v>6797</v>
      </c>
      <c r="B3554" s="1">
        <v>1932.0812122995401</v>
      </c>
      <c r="C3554" s="21">
        <v>11868.0494335736</v>
      </c>
    </row>
    <row r="3555" spans="1:3">
      <c r="A3555" s="4">
        <v>6104</v>
      </c>
      <c r="B3555" s="1">
        <v>1914.5317824377501</v>
      </c>
      <c r="C3555" s="21">
        <v>12977.768512450901</v>
      </c>
    </row>
    <row r="3556" spans="1:3">
      <c r="A3556" s="4">
        <v>3089</v>
      </c>
      <c r="B3556" s="1">
        <v>1909.7847199741</v>
      </c>
      <c r="C3556" s="21">
        <v>12273.6963418582</v>
      </c>
    </row>
    <row r="3557" spans="1:3">
      <c r="A3557" s="4">
        <v>1140</v>
      </c>
      <c r="B3557" s="1">
        <v>1889.60877192982</v>
      </c>
      <c r="C3557" s="21">
        <v>14477.6736842105</v>
      </c>
    </row>
    <row r="3558" spans="1:3">
      <c r="A3558" s="4">
        <v>2544</v>
      </c>
      <c r="B3558" s="1">
        <v>1895.09787735849</v>
      </c>
      <c r="C3558" s="21">
        <v>17111.098663522</v>
      </c>
    </row>
    <row r="3559" spans="1:3">
      <c r="A3559" s="4">
        <v>3875</v>
      </c>
      <c r="B3559" s="1">
        <v>1898.6655483871</v>
      </c>
      <c r="C3559" s="21">
        <v>4783.9734193548402</v>
      </c>
    </row>
    <row r="3560" spans="1:3">
      <c r="A3560" s="4">
        <v>3652</v>
      </c>
      <c r="B3560" s="1">
        <v>1899.2754654983601</v>
      </c>
      <c r="C3560" s="21">
        <v>12427.227546549801</v>
      </c>
    </row>
    <row r="3561" spans="1:3">
      <c r="A3561" s="4">
        <v>4701</v>
      </c>
      <c r="B3561" s="1">
        <v>1915.5464794724501</v>
      </c>
      <c r="C3561" s="21">
        <v>15214.559455434999</v>
      </c>
    </row>
    <row r="3562" spans="1:3">
      <c r="A3562" s="4">
        <v>4743</v>
      </c>
      <c r="B3562" s="1">
        <v>1911.6544381193301</v>
      </c>
      <c r="C3562" s="21">
        <v>5126.97659709045</v>
      </c>
    </row>
    <row r="3563" spans="1:3">
      <c r="A3563" s="4">
        <v>3439</v>
      </c>
      <c r="B3563" s="1">
        <v>1903.2672288455899</v>
      </c>
      <c r="C3563" s="21">
        <v>10856.319569642301</v>
      </c>
    </row>
    <row r="3564" spans="1:3">
      <c r="A3564" s="4">
        <v>4277</v>
      </c>
      <c r="B3564" s="1">
        <v>1920.38484919336</v>
      </c>
      <c r="C3564" s="21">
        <v>11085.173486088401</v>
      </c>
    </row>
    <row r="3565" spans="1:3">
      <c r="A3565" s="4">
        <v>3071</v>
      </c>
      <c r="B3565" s="1">
        <v>1921.7795506349701</v>
      </c>
      <c r="C3565" s="21">
        <v>14225.296971670499</v>
      </c>
    </row>
    <row r="3566" spans="1:3">
      <c r="A3566" s="4">
        <v>8331</v>
      </c>
      <c r="B3566" s="1">
        <v>1936.1988956907901</v>
      </c>
      <c r="C3566" s="21">
        <v>97.049453847077203</v>
      </c>
    </row>
    <row r="3567" spans="1:3">
      <c r="A3567" s="4">
        <v>1259</v>
      </c>
      <c r="B3567" s="1">
        <v>1898.2597299444001</v>
      </c>
      <c r="C3567" s="21">
        <v>10647.300238284401</v>
      </c>
    </row>
    <row r="3568" spans="1:3">
      <c r="A3568" s="4">
        <v>3721</v>
      </c>
      <c r="B3568" s="1">
        <v>1921.86079011019</v>
      </c>
      <c r="C3568" s="21">
        <v>10689.7148615963</v>
      </c>
    </row>
    <row r="3569" spans="1:3">
      <c r="A3569" s="4">
        <v>9611</v>
      </c>
      <c r="B3569" s="1">
        <v>1934.3089168660899</v>
      </c>
      <c r="C3569" s="21">
        <v>4109.5976485277297</v>
      </c>
    </row>
    <row r="3570" spans="1:3">
      <c r="A3570" s="4">
        <v>11205</v>
      </c>
      <c r="B3570" s="1">
        <v>1951.7141454707701</v>
      </c>
      <c r="C3570" s="21">
        <v>1374.2675591253901</v>
      </c>
    </row>
    <row r="3571" spans="1:3">
      <c r="A3571" s="4">
        <v>1704</v>
      </c>
      <c r="B3571" s="1">
        <v>1901.18368544601</v>
      </c>
      <c r="C3571" s="21">
        <v>6938.55340375587</v>
      </c>
    </row>
    <row r="3572" spans="1:3">
      <c r="A3572" s="4">
        <v>3095</v>
      </c>
      <c r="B3572" s="1">
        <v>1913.19903069467</v>
      </c>
      <c r="C3572" s="21">
        <v>14525.471082391001</v>
      </c>
    </row>
    <row r="3573" spans="1:3">
      <c r="A3573" s="4">
        <v>3425</v>
      </c>
      <c r="B3573" s="1">
        <v>1915.7783941605801</v>
      </c>
      <c r="C3573" s="21">
        <v>2503.9994160583901</v>
      </c>
    </row>
    <row r="3574" spans="1:3">
      <c r="A3574" s="4">
        <v>3469</v>
      </c>
      <c r="B3574" s="1">
        <v>1920.7033727298899</v>
      </c>
      <c r="C3574" s="21">
        <v>5365.4704525799898</v>
      </c>
    </row>
    <row r="3575" spans="1:3">
      <c r="A3575" s="4">
        <v>2327</v>
      </c>
      <c r="B3575" s="1">
        <v>1915.76536312849</v>
      </c>
      <c r="C3575" s="21">
        <v>8592.0081650193406</v>
      </c>
    </row>
    <row r="3576" spans="1:3">
      <c r="A3576" s="4">
        <v>6010</v>
      </c>
      <c r="B3576" s="1">
        <v>1941.94143094842</v>
      </c>
      <c r="C3576" s="21">
        <v>15680.0367720466</v>
      </c>
    </row>
    <row r="3577" spans="1:3">
      <c r="A3577" s="4">
        <v>12654</v>
      </c>
      <c r="B3577" s="1">
        <v>1962.0827406353701</v>
      </c>
      <c r="C3577" s="21">
        <v>10332.534850640101</v>
      </c>
    </row>
    <row r="3578" spans="1:3">
      <c r="A3578" s="4">
        <v>1783</v>
      </c>
      <c r="B3578" s="1">
        <v>1907.1856421761099</v>
      </c>
      <c r="C3578" s="21">
        <v>12332.089736399301</v>
      </c>
    </row>
    <row r="3579" spans="1:3">
      <c r="A3579" s="4">
        <v>5966</v>
      </c>
      <c r="B3579" s="1">
        <v>1945.4931277237699</v>
      </c>
      <c r="C3579" s="21">
        <v>11762.834227288</v>
      </c>
    </row>
    <row r="3580" spans="1:3">
      <c r="A3580" s="4">
        <v>5252</v>
      </c>
      <c r="B3580" s="1">
        <v>1943.5376999238399</v>
      </c>
      <c r="C3580" s="21">
        <v>3450.9777227722798</v>
      </c>
    </row>
    <row r="3581" spans="1:3">
      <c r="A3581" s="4">
        <v>2415</v>
      </c>
      <c r="B3581" s="1">
        <v>1917.13209109731</v>
      </c>
      <c r="C3581" s="21">
        <v>15519.2720496894</v>
      </c>
    </row>
    <row r="3582" spans="1:3">
      <c r="A3582" s="4">
        <v>3952</v>
      </c>
      <c r="B3582" s="1">
        <v>1924.4187753036399</v>
      </c>
      <c r="C3582" s="21">
        <v>2741.51923076923</v>
      </c>
    </row>
    <row r="3583" spans="1:3">
      <c r="A3583" s="4">
        <v>5110</v>
      </c>
      <c r="B3583" s="1">
        <v>1928.86320939335</v>
      </c>
      <c r="C3583" s="21">
        <v>9702.7929549902092</v>
      </c>
    </row>
    <row r="3584" spans="1:3">
      <c r="A3584" s="4">
        <v>3230</v>
      </c>
      <c r="B3584" s="1">
        <v>1921.6247678018599</v>
      </c>
      <c r="C3584" s="21">
        <v>12201.582352941199</v>
      </c>
    </row>
    <row r="3585" spans="1:3">
      <c r="A3585" s="4">
        <v>6094</v>
      </c>
      <c r="B3585" s="1">
        <v>1924.11535936987</v>
      </c>
      <c r="C3585" s="21">
        <v>13233.336888743001</v>
      </c>
    </row>
    <row r="3586" spans="1:3">
      <c r="A3586" s="4">
        <v>1384</v>
      </c>
      <c r="B3586" s="1">
        <v>1915.5997109826601</v>
      </c>
      <c r="C3586" s="21">
        <v>8513.5476878612699</v>
      </c>
    </row>
    <row r="3587" spans="1:3">
      <c r="A3587" s="4">
        <v>3077</v>
      </c>
      <c r="B3587" s="1">
        <v>1928.6077348066301</v>
      </c>
      <c r="C3587" s="21">
        <v>9365.6948326291804</v>
      </c>
    </row>
    <row r="3588" spans="1:3">
      <c r="A3588" s="4">
        <v>4992</v>
      </c>
      <c r="B3588" s="1">
        <v>1929.95112179487</v>
      </c>
      <c r="C3588" s="21">
        <v>590.86418269230796</v>
      </c>
    </row>
    <row r="3589" spans="1:3">
      <c r="A3589" s="4">
        <v>4409</v>
      </c>
      <c r="B3589" s="1">
        <v>1939.8480381038801</v>
      </c>
      <c r="C3589" s="21">
        <v>2193.2431390337902</v>
      </c>
    </row>
    <row r="3590" spans="1:3">
      <c r="A3590" s="4">
        <v>4774</v>
      </c>
      <c r="B3590" s="1">
        <v>1963.5823209048999</v>
      </c>
      <c r="C3590" s="21">
        <v>5458.0768747381699</v>
      </c>
    </row>
    <row r="3591" spans="1:3">
      <c r="A3591" s="4">
        <v>4778</v>
      </c>
      <c r="B3591" s="1">
        <v>1932.8191712013399</v>
      </c>
      <c r="C3591" s="21">
        <v>12005.2371285057</v>
      </c>
    </row>
    <row r="3592" spans="1:3">
      <c r="A3592" s="4">
        <v>2334</v>
      </c>
      <c r="B3592" s="1">
        <v>1916.3530419880001</v>
      </c>
      <c r="C3592" s="21">
        <v>14830.314481576699</v>
      </c>
    </row>
    <row r="3593" spans="1:3">
      <c r="A3593" s="4">
        <v>5284</v>
      </c>
      <c r="B3593" s="1">
        <v>1953.7976911430701</v>
      </c>
      <c r="C3593" s="21">
        <v>17508.282551097702</v>
      </c>
    </row>
    <row r="3594" spans="1:3">
      <c r="A3594" s="4">
        <v>5092</v>
      </c>
      <c r="B3594" s="1">
        <v>1947.9860565593101</v>
      </c>
      <c r="C3594" s="21">
        <v>12163.594265514501</v>
      </c>
    </row>
    <row r="3595" spans="1:3">
      <c r="A3595" s="4">
        <v>4063</v>
      </c>
      <c r="B3595" s="1">
        <v>1927.0979571744999</v>
      </c>
      <c r="C3595" s="21">
        <v>10426.2291410288</v>
      </c>
    </row>
    <row r="3596" spans="1:3">
      <c r="A3596" s="4">
        <v>3261</v>
      </c>
      <c r="B3596" s="1">
        <v>1922.6893590923</v>
      </c>
      <c r="C3596" s="21">
        <v>10789.181539405099</v>
      </c>
    </row>
    <row r="3597" spans="1:3">
      <c r="A3597" s="4">
        <v>3946</v>
      </c>
      <c r="B3597" s="1">
        <v>1923.7693867207299</v>
      </c>
      <c r="C3597" s="21">
        <v>17284.077800304101</v>
      </c>
    </row>
    <row r="3598" spans="1:3">
      <c r="A3598" s="4">
        <v>7572</v>
      </c>
      <c r="B3598" s="1">
        <v>1957.8634442683599</v>
      </c>
      <c r="C3598" s="21">
        <v>5716.8335974643396</v>
      </c>
    </row>
    <row r="3599" spans="1:3">
      <c r="A3599" s="4">
        <v>3754</v>
      </c>
      <c r="B3599" s="1">
        <v>1933.02797016516</v>
      </c>
      <c r="C3599" s="21">
        <v>14886.298881193399</v>
      </c>
    </row>
    <row r="3600" spans="1:3">
      <c r="A3600" s="4">
        <v>4354</v>
      </c>
      <c r="B3600" s="1">
        <v>1932.9395957740001</v>
      </c>
      <c r="C3600" s="21">
        <v>9621.2478180982998</v>
      </c>
    </row>
    <row r="3601" spans="1:3">
      <c r="A3601" s="4">
        <v>1500</v>
      </c>
      <c r="B3601" s="1">
        <v>1924.2713333333299</v>
      </c>
      <c r="C3601" s="21">
        <v>5762.7066666666697</v>
      </c>
    </row>
    <row r="3602" spans="1:3">
      <c r="A3602" s="4">
        <v>2112</v>
      </c>
      <c r="B3602" s="1">
        <v>1923.9862689393899</v>
      </c>
      <c r="C3602" s="21">
        <v>10898.409090909099</v>
      </c>
    </row>
    <row r="3603" spans="1:3">
      <c r="A3603" s="4">
        <v>5562</v>
      </c>
      <c r="B3603" s="1">
        <v>1940.78964401295</v>
      </c>
      <c r="C3603" s="21">
        <v>15142.336389787801</v>
      </c>
    </row>
    <row r="3604" spans="1:3">
      <c r="A3604" s="4">
        <v>6773</v>
      </c>
      <c r="B3604" s="1">
        <v>1947.93931787982</v>
      </c>
      <c r="C3604" s="21">
        <v>17031.322752103901</v>
      </c>
    </row>
    <row r="3605" spans="1:3">
      <c r="A3605" s="4">
        <v>3757</v>
      </c>
      <c r="B3605" s="1">
        <v>1933.9105669417099</v>
      </c>
      <c r="C3605" s="21">
        <v>17636.082778812899</v>
      </c>
    </row>
    <row r="3606" spans="1:3">
      <c r="A3606" s="4">
        <v>2446</v>
      </c>
      <c r="B3606" s="1">
        <v>1931.8278822567499</v>
      </c>
      <c r="C3606" s="21">
        <v>10615.672526574001</v>
      </c>
    </row>
    <row r="3607" spans="1:3">
      <c r="A3607" s="4">
        <v>2062</v>
      </c>
      <c r="B3607" s="1">
        <v>1935.8064985451001</v>
      </c>
      <c r="C3607" s="21">
        <v>14960.9248302619</v>
      </c>
    </row>
    <row r="3608" spans="1:3">
      <c r="A3608" s="4">
        <v>8277</v>
      </c>
      <c r="B3608" s="1">
        <v>1950.1250453062701</v>
      </c>
      <c r="C3608" s="21">
        <v>671.75884982481602</v>
      </c>
    </row>
    <row r="3609" spans="1:3">
      <c r="A3609" s="4">
        <v>4392</v>
      </c>
      <c r="B3609" s="1">
        <v>1945.7140255009101</v>
      </c>
      <c r="C3609" s="21">
        <v>1728.5988160291399</v>
      </c>
    </row>
    <row r="3610" spans="1:3">
      <c r="A3610" s="4">
        <v>4924</v>
      </c>
      <c r="B3610" s="1">
        <v>1954.44272948822</v>
      </c>
      <c r="C3610" s="21">
        <v>14765.481519090201</v>
      </c>
    </row>
    <row r="3611" spans="1:3">
      <c r="A3611" s="4">
        <v>5239</v>
      </c>
      <c r="B3611" s="1">
        <v>1959.54934147738</v>
      </c>
      <c r="C3611" s="21">
        <v>17219.721511738899</v>
      </c>
    </row>
    <row r="3612" spans="1:3">
      <c r="A3612" s="4">
        <v>3341</v>
      </c>
      <c r="B3612" s="1">
        <v>1962.06584854834</v>
      </c>
      <c r="C3612" s="21">
        <v>27.892846453157699</v>
      </c>
    </row>
    <row r="3613" spans="1:3">
      <c r="A3613" s="4">
        <v>4073</v>
      </c>
      <c r="B3613" s="1">
        <v>1938.3361158851001</v>
      </c>
      <c r="C3613" s="21">
        <v>2800.3051804566699</v>
      </c>
    </row>
    <row r="3614" spans="1:3">
      <c r="A3614" s="4">
        <v>1706</v>
      </c>
      <c r="B3614" s="1">
        <v>1929.3218053927301</v>
      </c>
      <c r="C3614" s="21">
        <v>14933.739155920301</v>
      </c>
    </row>
    <row r="3615" spans="1:3">
      <c r="A3615" s="4">
        <v>4591</v>
      </c>
      <c r="B3615" s="1">
        <v>1948.65563058157</v>
      </c>
      <c r="C3615" s="21">
        <v>10751.678719233299</v>
      </c>
    </row>
    <row r="3616" spans="1:3">
      <c r="A3616" s="4">
        <v>3340</v>
      </c>
      <c r="B3616" s="1">
        <v>1938.28173652695</v>
      </c>
      <c r="C3616" s="21">
        <v>14296.098203592799</v>
      </c>
    </row>
    <row r="3617" spans="1:3">
      <c r="A3617" s="4">
        <v>1353</v>
      </c>
      <c r="B3617" s="1">
        <v>1923.94087213599</v>
      </c>
      <c r="C3617" s="21">
        <v>9309.6851441241706</v>
      </c>
    </row>
    <row r="3618" spans="1:3">
      <c r="A3618" s="4">
        <v>6612</v>
      </c>
      <c r="B3618" s="1">
        <v>1959.85753176044</v>
      </c>
      <c r="C3618" s="21">
        <v>9444.4633998790105</v>
      </c>
    </row>
    <row r="3619" spans="1:3">
      <c r="A3619" s="4">
        <v>2023</v>
      </c>
      <c r="B3619" s="1">
        <v>1934.78151260504</v>
      </c>
      <c r="C3619" s="21">
        <v>13438.042511122099</v>
      </c>
    </row>
    <row r="3620" spans="1:3">
      <c r="A3620" s="4">
        <v>2324</v>
      </c>
      <c r="B3620" s="1">
        <v>1941.8386402753899</v>
      </c>
      <c r="C3620" s="21">
        <v>7517.9363166953499</v>
      </c>
    </row>
    <row r="3621" spans="1:3">
      <c r="A3621" s="4">
        <v>3544</v>
      </c>
      <c r="B3621" s="1">
        <v>1938.66591422122</v>
      </c>
      <c r="C3621" s="21">
        <v>498.872460496614</v>
      </c>
    </row>
    <row r="3622" spans="1:3">
      <c r="A3622" s="4">
        <v>4467</v>
      </c>
      <c r="B3622" s="1">
        <v>1947.1186478621</v>
      </c>
      <c r="C3622" s="21">
        <v>14459.1690172375</v>
      </c>
    </row>
    <row r="3623" spans="1:3">
      <c r="A3623" s="4">
        <v>2949</v>
      </c>
      <c r="B3623" s="1">
        <v>1953.69413360461</v>
      </c>
      <c r="C3623" s="21">
        <v>6188.1827738216298</v>
      </c>
    </row>
    <row r="3624" spans="1:3">
      <c r="A3624" s="4">
        <v>3993</v>
      </c>
      <c r="B3624" s="1">
        <v>1953.2173804157301</v>
      </c>
      <c r="C3624" s="21">
        <v>10994.6280991736</v>
      </c>
    </row>
    <row r="3625" spans="1:3">
      <c r="A3625" s="4">
        <v>8897</v>
      </c>
      <c r="B3625" s="1">
        <v>1962.8383724851101</v>
      </c>
      <c r="C3625" s="21">
        <v>6865.8574800494598</v>
      </c>
    </row>
    <row r="3626" spans="1:3">
      <c r="A3626" s="4">
        <v>1782</v>
      </c>
      <c r="B3626" s="1">
        <v>1930.2996632996601</v>
      </c>
      <c r="C3626" s="21">
        <v>16953.970258136898</v>
      </c>
    </row>
    <row r="3627" spans="1:3">
      <c r="A3627" s="4">
        <v>7046</v>
      </c>
      <c r="B3627" s="1">
        <v>1949.7355946636401</v>
      </c>
      <c r="C3627" s="21">
        <v>15501.664348566601</v>
      </c>
    </row>
    <row r="3628" spans="1:3">
      <c r="A3628" s="4">
        <v>3325</v>
      </c>
      <c r="B3628" s="1">
        <v>1940.8090225563899</v>
      </c>
      <c r="C3628" s="21">
        <v>2882.1491729323302</v>
      </c>
    </row>
    <row r="3629" spans="1:3">
      <c r="A3629" s="4">
        <v>1584</v>
      </c>
      <c r="B3629" s="1">
        <v>1938.39772727273</v>
      </c>
      <c r="C3629" s="21">
        <v>11033.0252525253</v>
      </c>
    </row>
    <row r="3630" spans="1:3">
      <c r="A3630" s="4">
        <v>4149</v>
      </c>
      <c r="B3630" s="1">
        <v>1948.8476741383499</v>
      </c>
      <c r="C3630" s="21">
        <v>7151.7582550012003</v>
      </c>
    </row>
    <row r="3631" spans="1:3">
      <c r="A3631" s="4">
        <v>15538</v>
      </c>
      <c r="B3631" s="1">
        <v>1996.94207748745</v>
      </c>
      <c r="C3631" s="21">
        <v>16934.533916848999</v>
      </c>
    </row>
    <row r="3632" spans="1:3">
      <c r="A3632" s="4">
        <v>6629</v>
      </c>
      <c r="B3632" s="1">
        <v>1960.03409262332</v>
      </c>
      <c r="C3632" s="21">
        <v>17098.710363554099</v>
      </c>
    </row>
    <row r="3633" spans="1:3">
      <c r="A3633" s="4">
        <v>1361</v>
      </c>
      <c r="B3633" s="1">
        <v>1936.43644379133</v>
      </c>
      <c r="C3633" s="21">
        <v>5831.7634092579001</v>
      </c>
    </row>
    <row r="3634" spans="1:3">
      <c r="A3634" s="4">
        <v>1139</v>
      </c>
      <c r="B3634" s="1">
        <v>1936.9982440737499</v>
      </c>
      <c r="C3634" s="21">
        <v>5405.1246707638302</v>
      </c>
    </row>
    <row r="3635" spans="1:3">
      <c r="A3635" s="4">
        <v>5343</v>
      </c>
      <c r="B3635" s="1">
        <v>1963.20363091896</v>
      </c>
      <c r="C3635" s="21">
        <v>3098.6803294029601</v>
      </c>
    </row>
    <row r="3636" spans="1:3">
      <c r="A3636" s="4">
        <v>2134</v>
      </c>
      <c r="B3636" s="1">
        <v>1939.7675726335499</v>
      </c>
      <c r="C3636" s="21">
        <v>10551.019212746</v>
      </c>
    </row>
    <row r="3637" spans="1:3">
      <c r="A3637" s="4">
        <v>11153</v>
      </c>
      <c r="B3637" s="1">
        <v>1980.4153142652201</v>
      </c>
      <c r="C3637" s="21">
        <v>16525.740069936299</v>
      </c>
    </row>
    <row r="3638" spans="1:3">
      <c r="A3638" s="4">
        <v>2354</v>
      </c>
      <c r="B3638" s="1">
        <v>1947.2400169923501</v>
      </c>
      <c r="C3638" s="21">
        <v>2587.55437553101</v>
      </c>
    </row>
    <row r="3639" spans="1:3">
      <c r="A3639" s="4">
        <v>4403</v>
      </c>
      <c r="B3639" s="1">
        <v>1960.0338405632499</v>
      </c>
      <c r="C3639" s="21">
        <v>2462.2432432432402</v>
      </c>
    </row>
    <row r="3640" spans="1:3">
      <c r="A3640" s="4">
        <v>4500</v>
      </c>
      <c r="B3640" s="1">
        <v>1972.55733333333</v>
      </c>
      <c r="C3640" s="21">
        <v>6520.5406666666704</v>
      </c>
    </row>
    <row r="3641" spans="1:3">
      <c r="A3641" s="4">
        <v>2843</v>
      </c>
      <c r="B3641" s="1">
        <v>1950.05416813225</v>
      </c>
      <c r="C3641" s="21">
        <v>12319.309180443201</v>
      </c>
    </row>
    <row r="3642" spans="1:3">
      <c r="A3642" s="4">
        <v>2148</v>
      </c>
      <c r="B3642" s="1">
        <v>1942.9855679702</v>
      </c>
      <c r="C3642" s="21">
        <v>12381.474394785801</v>
      </c>
    </row>
    <row r="3643" spans="1:3">
      <c r="A3643" s="4">
        <v>10677</v>
      </c>
      <c r="B3643" s="1">
        <v>1987.2156972932501</v>
      </c>
      <c r="C3643" s="21">
        <v>15422.8709375293</v>
      </c>
    </row>
    <row r="3644" spans="1:3">
      <c r="A3644" s="4">
        <v>7415</v>
      </c>
      <c r="B3644" s="1">
        <v>1971.36089008766</v>
      </c>
      <c r="C3644" s="21">
        <v>6947.6167228590703</v>
      </c>
    </row>
    <row r="3645" spans="1:3">
      <c r="A3645" s="4">
        <v>13334</v>
      </c>
      <c r="B3645" s="1">
        <v>1991.8630568471599</v>
      </c>
      <c r="C3645" s="21">
        <v>7838.63161841908</v>
      </c>
    </row>
    <row r="3646" spans="1:3">
      <c r="A3646" s="4">
        <v>11644</v>
      </c>
      <c r="B3646" s="1">
        <v>2022.62083476469</v>
      </c>
      <c r="C3646" s="21">
        <v>12615.4524218482</v>
      </c>
    </row>
    <row r="3647" spans="1:3">
      <c r="A3647" s="4">
        <v>4497</v>
      </c>
      <c r="B3647" s="1">
        <v>1974.32755170113</v>
      </c>
      <c r="C3647" s="21">
        <v>5519.7004669779899</v>
      </c>
    </row>
    <row r="3648" spans="1:3">
      <c r="A3648" s="4">
        <v>6424</v>
      </c>
      <c r="B3648" s="1">
        <v>2005.9648194271499</v>
      </c>
      <c r="C3648" s="21">
        <v>6548.9699564134498</v>
      </c>
    </row>
    <row r="3649" spans="1:3">
      <c r="A3649" s="4">
        <v>5916</v>
      </c>
      <c r="B3649" s="1">
        <v>1991.9224137931001</v>
      </c>
      <c r="C3649" s="21">
        <v>14220.5481744422</v>
      </c>
    </row>
    <row r="3650" spans="1:3">
      <c r="A3650" s="4">
        <v>5495</v>
      </c>
      <c r="B3650" s="1">
        <v>1976.10282074613</v>
      </c>
      <c r="C3650" s="21">
        <v>7627.7606915377601</v>
      </c>
    </row>
    <row r="3651" spans="1:3">
      <c r="A3651" s="4">
        <v>7776</v>
      </c>
      <c r="B3651" s="1">
        <v>1985.3283179012301</v>
      </c>
      <c r="C3651" s="21">
        <v>3326.7128343621398</v>
      </c>
    </row>
    <row r="3652" spans="1:3">
      <c r="A3652" s="4">
        <v>7367</v>
      </c>
      <c r="B3652" s="1">
        <v>1983.3208904574501</v>
      </c>
      <c r="C3652" s="21">
        <v>15219.090810370601</v>
      </c>
    </row>
    <row r="3653" spans="1:3">
      <c r="A3653" s="4">
        <v>5845</v>
      </c>
      <c r="B3653" s="1">
        <v>1978.9264328485899</v>
      </c>
      <c r="C3653" s="21">
        <v>9302.5863130881098</v>
      </c>
    </row>
    <row r="3654" spans="1:3">
      <c r="A3654" s="4">
        <v>4180</v>
      </c>
      <c r="B3654" s="1">
        <v>1973.1801435406701</v>
      </c>
      <c r="C3654" s="21">
        <v>14513.9921052632</v>
      </c>
    </row>
    <row r="3655" spans="1:3">
      <c r="A3655" s="4">
        <v>3168</v>
      </c>
      <c r="B3655" s="1">
        <v>1960.6442550505101</v>
      </c>
      <c r="C3655" s="21">
        <v>10480.983270201999</v>
      </c>
    </row>
    <row r="3656" spans="1:3">
      <c r="A3656" s="4">
        <v>1464</v>
      </c>
      <c r="B3656" s="1">
        <v>1950.59084699454</v>
      </c>
      <c r="C3656" s="21">
        <v>12271.833333333299</v>
      </c>
    </row>
    <row r="3657" spans="1:3">
      <c r="A3657" s="4">
        <v>1087</v>
      </c>
      <c r="B3657" s="1">
        <v>1948.3735050598</v>
      </c>
      <c r="C3657" s="21">
        <v>10650.412143514301</v>
      </c>
    </row>
    <row r="3658" spans="1:3">
      <c r="A3658" s="4">
        <v>7706</v>
      </c>
      <c r="B3658" s="1">
        <v>2026.1348300026</v>
      </c>
      <c r="C3658" s="21">
        <v>16825.775759148699</v>
      </c>
    </row>
    <row r="3659" spans="1:3">
      <c r="A3659" s="4">
        <v>2293</v>
      </c>
      <c r="B3659" s="1">
        <v>1965.0100305276901</v>
      </c>
      <c r="C3659" s="21">
        <v>2518.6484954208499</v>
      </c>
    </row>
    <row r="3660" spans="1:3">
      <c r="A3660" s="4">
        <v>6271</v>
      </c>
      <c r="B3660" s="1">
        <v>1991.6101100302999</v>
      </c>
      <c r="C3660" s="21">
        <v>14998.422101738201</v>
      </c>
    </row>
    <row r="3661" spans="1:3">
      <c r="A3661" s="4">
        <v>8661</v>
      </c>
      <c r="B3661" s="1">
        <v>1998.5879228726501</v>
      </c>
      <c r="C3661" s="21">
        <v>15675.4506408036</v>
      </c>
    </row>
    <row r="3662" spans="1:3">
      <c r="A3662" s="4">
        <v>5507</v>
      </c>
      <c r="B3662" s="1">
        <v>1978.3869620482999</v>
      </c>
      <c r="C3662" s="21">
        <v>15890.3967677501</v>
      </c>
    </row>
    <row r="3663" spans="1:3">
      <c r="A3663" s="4">
        <v>1588</v>
      </c>
      <c r="B3663" s="1">
        <v>1957.7493702770801</v>
      </c>
      <c r="C3663" s="21">
        <v>5791.9615869017598</v>
      </c>
    </row>
    <row r="3664" spans="1:3">
      <c r="A3664" s="4">
        <v>8429</v>
      </c>
      <c r="B3664" s="1">
        <v>2001.30928935817</v>
      </c>
      <c r="C3664" s="21">
        <v>15568.1436706608</v>
      </c>
    </row>
    <row r="3665" spans="1:3">
      <c r="A3665" s="4">
        <v>1324</v>
      </c>
      <c r="B3665" s="1">
        <v>1955.6593655589099</v>
      </c>
      <c r="C3665" s="21">
        <v>10836.0747734139</v>
      </c>
    </row>
    <row r="3666" spans="1:3">
      <c r="A3666" s="4">
        <v>7049</v>
      </c>
      <c r="B3666" s="1">
        <v>1999.9355937012299</v>
      </c>
      <c r="C3666" s="21">
        <v>3417.1466874734001</v>
      </c>
    </row>
    <row r="3667" spans="1:3">
      <c r="A3667" s="4">
        <v>3448</v>
      </c>
      <c r="B3667" s="1">
        <v>1970.2647911832901</v>
      </c>
      <c r="C3667" s="21">
        <v>6721.6966357308602</v>
      </c>
    </row>
    <row r="3668" spans="1:3">
      <c r="A3668" s="4">
        <v>6342</v>
      </c>
      <c r="B3668" s="1">
        <v>1985.3902554399201</v>
      </c>
      <c r="C3668" s="21">
        <v>9728.5529801324501</v>
      </c>
    </row>
    <row r="3669" spans="1:3">
      <c r="A3669" s="4">
        <v>5338</v>
      </c>
      <c r="B3669" s="1">
        <v>1981.35425252904</v>
      </c>
      <c r="C3669" s="21">
        <v>17600.5082427876</v>
      </c>
    </row>
    <row r="3670" spans="1:3">
      <c r="A3670" s="4">
        <v>2545</v>
      </c>
      <c r="B3670" s="1">
        <v>1964.59174852652</v>
      </c>
      <c r="C3670" s="21">
        <v>10894.957563850699</v>
      </c>
    </row>
    <row r="3671" spans="1:3">
      <c r="A3671" s="4">
        <v>2865</v>
      </c>
      <c r="B3671" s="1">
        <v>1981.7406631762699</v>
      </c>
      <c r="C3671" s="21">
        <v>10950.781500872599</v>
      </c>
    </row>
    <row r="3672" spans="1:3">
      <c r="A3672" s="4">
        <v>4325</v>
      </c>
      <c r="B3672" s="1">
        <v>1981.97040462428</v>
      </c>
      <c r="C3672" s="21">
        <v>14814.4910982659</v>
      </c>
    </row>
    <row r="3673" spans="1:3">
      <c r="A3673" s="4">
        <v>14080</v>
      </c>
      <c r="B3673" s="1">
        <v>2039.4480823863601</v>
      </c>
      <c r="C3673" s="21">
        <v>15964.22421875</v>
      </c>
    </row>
    <row r="3674" spans="1:3">
      <c r="A3674" s="4">
        <v>4532</v>
      </c>
      <c r="B3674" s="1">
        <v>1973.4953662841999</v>
      </c>
      <c r="C3674" s="21">
        <v>13058.5968667255</v>
      </c>
    </row>
    <row r="3675" spans="1:3">
      <c r="A3675" s="4">
        <v>8338</v>
      </c>
      <c r="B3675" s="1">
        <v>1984.4700167906001</v>
      </c>
      <c r="C3675" s="21">
        <v>13377.3439673783</v>
      </c>
    </row>
    <row r="3676" spans="1:3">
      <c r="A3676" s="4">
        <v>12579</v>
      </c>
      <c r="B3676" s="1">
        <v>2017.6061690118499</v>
      </c>
      <c r="C3676" s="21">
        <v>16278.9601717148</v>
      </c>
    </row>
    <row r="3677" spans="1:3">
      <c r="A3677" s="4">
        <v>6974</v>
      </c>
      <c r="B3677" s="1">
        <v>1988.4944078004</v>
      </c>
      <c r="C3677" s="21">
        <v>2652.69587037568</v>
      </c>
    </row>
    <row r="3678" spans="1:3">
      <c r="A3678" s="4">
        <v>3495</v>
      </c>
      <c r="B3678" s="1">
        <v>1975.8183118741099</v>
      </c>
      <c r="C3678" s="21">
        <v>5889.5493562231804</v>
      </c>
    </row>
    <row r="3679" spans="1:3">
      <c r="A3679" s="4">
        <v>3801</v>
      </c>
      <c r="B3679" s="1">
        <v>1976.39989476454</v>
      </c>
      <c r="C3679" s="21">
        <v>11678.2333596422</v>
      </c>
    </row>
    <row r="3680" spans="1:3">
      <c r="A3680" s="4">
        <v>8368</v>
      </c>
      <c r="B3680" s="1">
        <v>2001.2710325047799</v>
      </c>
      <c r="C3680" s="21">
        <v>3642.0058556405402</v>
      </c>
    </row>
    <row r="3681" spans="1:3">
      <c r="A3681" s="4">
        <v>7454</v>
      </c>
      <c r="B3681" s="1">
        <v>2021.2849476791</v>
      </c>
      <c r="C3681" s="21">
        <v>4819.8363294875198</v>
      </c>
    </row>
    <row r="3682" spans="1:3">
      <c r="A3682" s="4">
        <v>5446</v>
      </c>
      <c r="B3682" s="1">
        <v>1989.9405067939799</v>
      </c>
      <c r="C3682" s="21">
        <v>14399.793609988999</v>
      </c>
    </row>
    <row r="3683" spans="1:3">
      <c r="A3683" s="4">
        <v>7612</v>
      </c>
      <c r="B3683" s="1">
        <v>1992.0465055176001</v>
      </c>
      <c r="C3683" s="21">
        <v>2833.8021544929102</v>
      </c>
    </row>
    <row r="3684" spans="1:3">
      <c r="A3684" s="4">
        <v>2489</v>
      </c>
      <c r="B3684" s="1">
        <v>1977.07874648453</v>
      </c>
      <c r="C3684" s="21">
        <v>9652.7882683808803</v>
      </c>
    </row>
    <row r="3685" spans="1:3">
      <c r="A3685" s="4">
        <v>5149</v>
      </c>
      <c r="B3685" s="1">
        <v>1981.7232472324699</v>
      </c>
      <c r="C3685" s="21">
        <v>13470.7360652554</v>
      </c>
    </row>
    <row r="3686" spans="1:3">
      <c r="A3686" s="4">
        <v>3077</v>
      </c>
      <c r="B3686" s="1">
        <v>1980.598960026</v>
      </c>
      <c r="C3686" s="21">
        <v>10062.9681507962</v>
      </c>
    </row>
    <row r="3687" spans="1:3">
      <c r="A3687" s="4">
        <v>2062</v>
      </c>
      <c r="B3687" s="1">
        <v>1973.3021338506301</v>
      </c>
      <c r="C3687" s="21">
        <v>10570.531522793401</v>
      </c>
    </row>
    <row r="3688" spans="1:3">
      <c r="A3688" s="4">
        <v>7301</v>
      </c>
      <c r="B3688" s="1">
        <v>1996.1850431447699</v>
      </c>
      <c r="C3688" s="21">
        <v>11083.46911382</v>
      </c>
    </row>
    <row r="3689" spans="1:3">
      <c r="A3689" s="4">
        <v>6912</v>
      </c>
      <c r="B3689" s="1">
        <v>1993.7635995370399</v>
      </c>
      <c r="C3689" s="21">
        <v>14036.1086516204</v>
      </c>
    </row>
    <row r="3690" spans="1:3">
      <c r="A3690" s="4">
        <v>3110</v>
      </c>
      <c r="B3690" s="1">
        <v>1983.00192926045</v>
      </c>
      <c r="C3690" s="21">
        <v>10118.523151125401</v>
      </c>
    </row>
    <row r="3691" spans="1:3">
      <c r="A3691" s="4">
        <v>2880</v>
      </c>
      <c r="B3691" s="1">
        <v>1988.77291666667</v>
      </c>
      <c r="C3691" s="21">
        <v>14861.0753472222</v>
      </c>
    </row>
    <row r="3692" spans="1:3">
      <c r="A3692" s="4">
        <v>4679</v>
      </c>
      <c r="B3692" s="1">
        <v>1987.6723658901501</v>
      </c>
      <c r="C3692" s="21">
        <v>7557.9658046591103</v>
      </c>
    </row>
    <row r="3693" spans="1:3">
      <c r="A3693" s="4">
        <v>4406</v>
      </c>
      <c r="B3693" s="1">
        <v>1991.1781661370901</v>
      </c>
      <c r="C3693" s="21">
        <v>12369.172265093101</v>
      </c>
    </row>
    <row r="3694" spans="1:3">
      <c r="A3694" s="4">
        <v>2883</v>
      </c>
      <c r="B3694" s="1">
        <v>1994.5303503295199</v>
      </c>
      <c r="C3694" s="21">
        <v>2554.8456468955901</v>
      </c>
    </row>
    <row r="3695" spans="1:3">
      <c r="A3695" s="4">
        <v>4617</v>
      </c>
      <c r="B3695" s="1">
        <v>1987.2817847086901</v>
      </c>
      <c r="C3695" s="21">
        <v>493.34632878492499</v>
      </c>
    </row>
    <row r="3696" spans="1:3">
      <c r="A3696" s="4">
        <v>7229</v>
      </c>
      <c r="B3696" s="1">
        <v>2017.3332411121901</v>
      </c>
      <c r="C3696" s="21">
        <v>12565.073039147899</v>
      </c>
    </row>
    <row r="3697" spans="1:3">
      <c r="A3697" s="4">
        <v>7815</v>
      </c>
      <c r="B3697" s="1">
        <v>2012.9007037747899</v>
      </c>
      <c r="C3697" s="21">
        <v>17541.235060780498</v>
      </c>
    </row>
    <row r="3698" spans="1:3">
      <c r="A3698" s="4">
        <v>3150</v>
      </c>
      <c r="B3698" s="1">
        <v>1997.4346031745999</v>
      </c>
      <c r="C3698" s="21">
        <v>78.943174603174597</v>
      </c>
    </row>
    <row r="3699" spans="1:3">
      <c r="A3699" s="4">
        <v>3106</v>
      </c>
      <c r="B3699" s="1">
        <v>2001.4571796522901</v>
      </c>
      <c r="C3699" s="21">
        <v>12218.4092079845</v>
      </c>
    </row>
    <row r="3700" spans="1:3">
      <c r="A3700" s="4">
        <v>1665</v>
      </c>
      <c r="B3700" s="1">
        <v>1981.1915915915899</v>
      </c>
      <c r="C3700" s="21">
        <v>10671.635435435401</v>
      </c>
    </row>
    <row r="3701" spans="1:3">
      <c r="A3701" s="4">
        <v>4109</v>
      </c>
      <c r="B3701" s="1">
        <v>2000.5967388659001</v>
      </c>
      <c r="C3701" s="21">
        <v>5847.5495254319803</v>
      </c>
    </row>
    <row r="3702" spans="1:3">
      <c r="A3702" s="4">
        <v>2497</v>
      </c>
      <c r="B3702" s="1">
        <v>1995.8201842210699</v>
      </c>
      <c r="C3702" s="21">
        <v>10536.2066479776</v>
      </c>
    </row>
    <row r="3703" spans="1:3">
      <c r="A3703" s="4">
        <v>1334</v>
      </c>
      <c r="B3703" s="1">
        <v>1990.78410794603</v>
      </c>
      <c r="C3703" s="21">
        <v>10711.517991004501</v>
      </c>
    </row>
    <row r="3704" spans="1:3">
      <c r="A3704" s="4">
        <v>2319</v>
      </c>
      <c r="B3704" s="1">
        <v>1978.81198792583</v>
      </c>
      <c r="C3704" s="21">
        <v>14300.4394135403</v>
      </c>
    </row>
    <row r="3705" spans="1:3">
      <c r="A3705" s="4">
        <v>1999</v>
      </c>
      <c r="B3705" s="1">
        <v>1992.2996498249099</v>
      </c>
      <c r="C3705" s="21">
        <v>9586.3306653326708</v>
      </c>
    </row>
    <row r="3706" spans="1:3">
      <c r="A3706" s="4">
        <v>5985</v>
      </c>
      <c r="B3706" s="1">
        <v>2006.99164578112</v>
      </c>
      <c r="C3706" s="21">
        <v>10634.249791144501</v>
      </c>
    </row>
    <row r="3707" spans="1:3">
      <c r="A3707" s="4">
        <v>7941</v>
      </c>
      <c r="B3707" s="1">
        <v>2019.24064979222</v>
      </c>
      <c r="C3707" s="21">
        <v>13521.931998488901</v>
      </c>
    </row>
    <row r="3708" spans="1:3">
      <c r="A3708" s="4">
        <v>5943</v>
      </c>
      <c r="B3708" s="1">
        <v>2025.54198216389</v>
      </c>
      <c r="C3708" s="21">
        <v>4274.2704021537902</v>
      </c>
    </row>
    <row r="3709" spans="1:3">
      <c r="A3709" s="4">
        <v>4062</v>
      </c>
      <c r="B3709" s="1">
        <v>2000.0352043328401</v>
      </c>
      <c r="C3709" s="21">
        <v>10804.5669620876</v>
      </c>
    </row>
    <row r="3710" spans="1:3">
      <c r="A3710" s="4">
        <v>7802</v>
      </c>
      <c r="B3710" s="1">
        <v>2004.19328377339</v>
      </c>
      <c r="C3710" s="21">
        <v>3736.28338887465</v>
      </c>
    </row>
    <row r="3711" spans="1:3">
      <c r="A3711" s="4">
        <v>6609</v>
      </c>
      <c r="B3711" s="1">
        <v>2036.41579664094</v>
      </c>
      <c r="C3711" s="21">
        <v>3558.5775457709201</v>
      </c>
    </row>
    <row r="3712" spans="1:3">
      <c r="A3712" s="4">
        <v>2599</v>
      </c>
      <c r="B3712" s="1">
        <v>2005.6471719892299</v>
      </c>
      <c r="C3712" s="21">
        <v>8582.8041554444007</v>
      </c>
    </row>
    <row r="3713" spans="1:3">
      <c r="A3713" s="4">
        <v>1371</v>
      </c>
      <c r="B3713" s="1">
        <v>1995.64186725018</v>
      </c>
      <c r="C3713" s="21">
        <v>10736.9744711889</v>
      </c>
    </row>
    <row r="3714" spans="1:3">
      <c r="A3714" s="4">
        <v>3268</v>
      </c>
      <c r="B3714" s="1">
        <v>1999.4684822521399</v>
      </c>
      <c r="C3714" s="21">
        <v>14936.999388004901</v>
      </c>
    </row>
    <row r="3715" spans="1:3">
      <c r="A3715" s="4">
        <v>3289</v>
      </c>
      <c r="B3715" s="1">
        <v>2004.58193979933</v>
      </c>
      <c r="C3715" s="21">
        <v>149.470051687443</v>
      </c>
    </row>
    <row r="3716" spans="1:3">
      <c r="A3716" s="4">
        <v>10418</v>
      </c>
      <c r="B3716" s="1">
        <v>2020.4206181608799</v>
      </c>
      <c r="C3716" s="21">
        <v>599.40669994240704</v>
      </c>
    </row>
    <row r="3717" spans="1:3">
      <c r="A3717" s="4">
        <v>3260</v>
      </c>
      <c r="B3717" s="1">
        <v>1988.56840490798</v>
      </c>
      <c r="C3717" s="21">
        <v>3943.6187116564402</v>
      </c>
    </row>
    <row r="3718" spans="1:3">
      <c r="A3718" s="4">
        <v>3352</v>
      </c>
      <c r="B3718" s="1">
        <v>2002.7335918854401</v>
      </c>
      <c r="C3718" s="21">
        <v>10436.517601432</v>
      </c>
    </row>
    <row r="3719" spans="1:3">
      <c r="A3719" s="4">
        <v>4406</v>
      </c>
      <c r="B3719" s="1">
        <v>2023.0226963232001</v>
      </c>
      <c r="C3719" s="21">
        <v>4225.7566954153399</v>
      </c>
    </row>
    <row r="3720" spans="1:3">
      <c r="A3720" s="4">
        <v>6423</v>
      </c>
      <c r="B3720" s="1">
        <v>2042.3843998131699</v>
      </c>
      <c r="C3720" s="21">
        <v>170.010898334112</v>
      </c>
    </row>
    <row r="3721" spans="1:3">
      <c r="A3721" s="4">
        <v>9165</v>
      </c>
      <c r="B3721" s="1">
        <v>2031.99410801964</v>
      </c>
      <c r="C3721" s="21">
        <v>7276.65761047463</v>
      </c>
    </row>
    <row r="3722" spans="1:3">
      <c r="A3722" s="4">
        <v>2889</v>
      </c>
      <c r="B3722" s="1">
        <v>2001.4939425406701</v>
      </c>
      <c r="C3722" s="21">
        <v>9367.1637244721405</v>
      </c>
    </row>
    <row r="3723" spans="1:3">
      <c r="A3723" s="4">
        <v>1571</v>
      </c>
      <c r="B3723" s="1">
        <v>1993.20687460216</v>
      </c>
      <c r="C3723" s="21">
        <v>12140.332908975201</v>
      </c>
    </row>
    <row r="3724" spans="1:3">
      <c r="A3724" s="4">
        <v>2942</v>
      </c>
      <c r="B3724" s="1">
        <v>1996.5520054384799</v>
      </c>
      <c r="C3724" s="21">
        <v>12272.549626104699</v>
      </c>
    </row>
    <row r="3725" spans="1:3">
      <c r="A3725" s="4">
        <v>3987</v>
      </c>
      <c r="B3725" s="1">
        <v>2000.4920993228</v>
      </c>
      <c r="C3725" s="21">
        <v>15124.0762478054</v>
      </c>
    </row>
    <row r="3726" spans="1:3">
      <c r="A3726" s="4">
        <v>8092</v>
      </c>
      <c r="B3726" s="1">
        <v>2033.03620860109</v>
      </c>
      <c r="C3726" s="21">
        <v>4744.0194018783995</v>
      </c>
    </row>
    <row r="3727" spans="1:3">
      <c r="A3727" s="4">
        <v>4538</v>
      </c>
      <c r="B3727" s="1">
        <v>2016.9358748347299</v>
      </c>
      <c r="C3727" s="21">
        <v>6302.1674746584404</v>
      </c>
    </row>
    <row r="3728" spans="1:3">
      <c r="A3728" s="4">
        <v>3562</v>
      </c>
      <c r="B3728" s="1">
        <v>2012.7282425603601</v>
      </c>
      <c r="C3728" s="21">
        <v>11619.9225154408</v>
      </c>
    </row>
    <row r="3729" spans="1:3">
      <c r="A3729" s="4">
        <v>1731</v>
      </c>
      <c r="B3729" s="1">
        <v>1988.0756787983801</v>
      </c>
      <c r="C3729" s="21">
        <v>12097.0127094165</v>
      </c>
    </row>
    <row r="3730" spans="1:3">
      <c r="A3730" s="4">
        <v>4243</v>
      </c>
      <c r="B3730" s="1">
        <v>2015.4551025218</v>
      </c>
      <c r="C3730" s="21">
        <v>908.42234268206505</v>
      </c>
    </row>
    <row r="3731" spans="1:3">
      <c r="A3731" s="4">
        <v>2295</v>
      </c>
      <c r="B3731" s="1">
        <v>2008.23224400871</v>
      </c>
      <c r="C3731" s="21">
        <v>6754.61176470588</v>
      </c>
    </row>
    <row r="3732" spans="1:3">
      <c r="A3732" s="4">
        <v>8076</v>
      </c>
      <c r="B3732" s="1">
        <v>2044.56686478455</v>
      </c>
      <c r="C3732" s="21">
        <v>14248.5557206538</v>
      </c>
    </row>
    <row r="3733" spans="1:3">
      <c r="A3733" s="4">
        <v>6515</v>
      </c>
      <c r="B3733" s="1">
        <v>2020.3438219493501</v>
      </c>
      <c r="C3733" s="21">
        <v>244.78848810437501</v>
      </c>
    </row>
    <row r="3734" spans="1:3">
      <c r="A3734" s="4">
        <v>6762</v>
      </c>
      <c r="B3734" s="1">
        <v>2020.69047619048</v>
      </c>
      <c r="C3734" s="21">
        <v>11712.5869565217</v>
      </c>
    </row>
    <row r="3735" spans="1:3">
      <c r="A3735" s="4">
        <v>3398</v>
      </c>
      <c r="B3735" s="1">
        <v>2010.6733372572101</v>
      </c>
      <c r="C3735" s="21">
        <v>14356.0023543261</v>
      </c>
    </row>
    <row r="3736" spans="1:3">
      <c r="A3736" s="4">
        <v>2553</v>
      </c>
      <c r="B3736" s="1">
        <v>2003.2197414806101</v>
      </c>
      <c r="C3736" s="21">
        <v>10876.7610654132</v>
      </c>
    </row>
    <row r="3737" spans="1:3">
      <c r="A3737" s="4">
        <v>4087</v>
      </c>
      <c r="B3737" s="1">
        <v>2014.0927330560301</v>
      </c>
      <c r="C3737" s="21">
        <v>2448.0435527281602</v>
      </c>
    </row>
    <row r="3738" spans="1:3">
      <c r="A3738" s="4">
        <v>4225</v>
      </c>
      <c r="B3738" s="1">
        <v>2023.4755029585799</v>
      </c>
      <c r="C3738" s="21">
        <v>5546.1256804733703</v>
      </c>
    </row>
    <row r="3739" spans="1:3">
      <c r="A3739" s="4">
        <v>4059</v>
      </c>
      <c r="B3739" s="1">
        <v>2014.2936683912301</v>
      </c>
      <c r="C3739" s="21">
        <v>7749.0061591525</v>
      </c>
    </row>
    <row r="3740" spans="1:3">
      <c r="A3740" s="4">
        <v>4461</v>
      </c>
      <c r="B3740" s="1">
        <v>2024.5404617798699</v>
      </c>
      <c r="C3740" s="21">
        <v>9489.3151759695102</v>
      </c>
    </row>
    <row r="3741" spans="1:3">
      <c r="A3741" s="4">
        <v>5150</v>
      </c>
      <c r="B3741" s="1">
        <v>2018.61805825243</v>
      </c>
      <c r="C3741" s="21">
        <v>5135.9225242718403</v>
      </c>
    </row>
    <row r="3742" spans="1:3">
      <c r="A3742" s="4">
        <v>2319</v>
      </c>
      <c r="B3742" s="1">
        <v>2002.3165157395399</v>
      </c>
      <c r="C3742" s="21">
        <v>5785.4769297110797</v>
      </c>
    </row>
    <row r="3743" spans="1:3">
      <c r="A3743" s="4">
        <v>6465</v>
      </c>
      <c r="B3743" s="1">
        <v>2043.12544470224</v>
      </c>
      <c r="C3743" s="21">
        <v>4685.5232791956696</v>
      </c>
    </row>
    <row r="3744" spans="1:3">
      <c r="A3744" s="4">
        <v>6399</v>
      </c>
      <c r="B3744" s="1">
        <v>2026.1267385529</v>
      </c>
      <c r="C3744" s="21">
        <v>6114.9721831536199</v>
      </c>
    </row>
    <row r="3745" spans="1:3">
      <c r="A3745" s="4">
        <v>19357</v>
      </c>
      <c r="B3745" s="1">
        <v>2074.1577723820801</v>
      </c>
      <c r="C3745" s="21">
        <v>6237.19894611768</v>
      </c>
    </row>
    <row r="3746" spans="1:3">
      <c r="A3746" s="4">
        <v>5385</v>
      </c>
      <c r="B3746" s="1">
        <v>2044.71383472609</v>
      </c>
      <c r="C3746" s="21">
        <v>10030.2746518106</v>
      </c>
    </row>
    <row r="3747" spans="1:3">
      <c r="A3747" s="4">
        <v>11644</v>
      </c>
      <c r="B3747" s="1">
        <v>2064.3498797664001</v>
      </c>
      <c r="C3747" s="21">
        <v>13987.256269323299</v>
      </c>
    </row>
    <row r="3748" spans="1:3">
      <c r="A3748" s="4">
        <v>4508</v>
      </c>
      <c r="B3748" s="1">
        <v>2035.24001774623</v>
      </c>
      <c r="C3748" s="21">
        <v>14883.951863353999</v>
      </c>
    </row>
    <row r="3749" spans="1:3">
      <c r="A3749" s="4">
        <v>22915</v>
      </c>
      <c r="B3749" s="1">
        <v>2096.6779838533698</v>
      </c>
      <c r="C3749" s="21">
        <v>15857.3584115208</v>
      </c>
    </row>
    <row r="3750" spans="1:3">
      <c r="A3750" s="4">
        <v>5325</v>
      </c>
      <c r="B3750" s="1">
        <v>2027.4600938967101</v>
      </c>
      <c r="C3750" s="21">
        <v>15271.032112676099</v>
      </c>
    </row>
    <row r="3751" spans="1:3">
      <c r="A3751" s="4">
        <v>4122</v>
      </c>
      <c r="B3751" s="1">
        <v>2034.9932071809801</v>
      </c>
      <c r="C3751" s="21">
        <v>1303.6358563803999</v>
      </c>
    </row>
    <row r="3752" spans="1:3">
      <c r="A3752" s="4">
        <v>6197</v>
      </c>
      <c r="B3752" s="1">
        <v>2042.70695497822</v>
      </c>
      <c r="C3752" s="21">
        <v>12310.116185250899</v>
      </c>
    </row>
    <row r="3753" spans="1:3">
      <c r="A3753" s="4">
        <v>2603</v>
      </c>
      <c r="B3753" s="1">
        <v>2022.90933538225</v>
      </c>
      <c r="C3753" s="21">
        <v>14455.3453707261</v>
      </c>
    </row>
    <row r="3754" spans="1:3">
      <c r="A3754" s="4">
        <v>5677</v>
      </c>
      <c r="B3754" s="1">
        <v>2054.3806587986601</v>
      </c>
      <c r="C3754" s="21">
        <v>846.54588691210097</v>
      </c>
    </row>
    <row r="3755" spans="1:3">
      <c r="A3755" s="4">
        <v>750</v>
      </c>
      <c r="B3755" s="1">
        <v>2008.3493333333299</v>
      </c>
      <c r="C3755" s="21">
        <v>12157.092000000001</v>
      </c>
    </row>
    <row r="3756" spans="1:3">
      <c r="A3756" s="4">
        <v>4922</v>
      </c>
      <c r="B3756" s="1">
        <v>2026.9024786672101</v>
      </c>
      <c r="C3756" s="21">
        <v>3105.35067045916</v>
      </c>
    </row>
    <row r="3757" spans="1:3">
      <c r="A3757" s="4">
        <v>5611</v>
      </c>
      <c r="B3757" s="1">
        <v>2031.9344145428599</v>
      </c>
      <c r="C3757" s="21">
        <v>10155.6530030298</v>
      </c>
    </row>
    <row r="3758" spans="1:3">
      <c r="A3758" s="4">
        <v>2004</v>
      </c>
      <c r="B3758" s="1">
        <v>2017.9216566866301</v>
      </c>
      <c r="C3758" s="21">
        <v>9436.4600798403208</v>
      </c>
    </row>
    <row r="3759" spans="1:3">
      <c r="A3759" s="4">
        <v>2820</v>
      </c>
      <c r="B3759" s="1">
        <v>2022.65992907801</v>
      </c>
      <c r="C3759" s="21">
        <v>10485.629787234</v>
      </c>
    </row>
    <row r="3760" spans="1:3">
      <c r="A3760" s="4">
        <v>5664</v>
      </c>
      <c r="B3760" s="1">
        <v>2037.5587923728799</v>
      </c>
      <c r="C3760" s="21">
        <v>5706.24611581921</v>
      </c>
    </row>
    <row r="3761" spans="1:3">
      <c r="A3761" s="4">
        <v>3886</v>
      </c>
      <c r="B3761" s="1">
        <v>2028.3373648996401</v>
      </c>
      <c r="C3761" s="21">
        <v>3821.5499227997898</v>
      </c>
    </row>
    <row r="3762" spans="1:3">
      <c r="A3762" s="4">
        <v>2111</v>
      </c>
      <c r="B3762" s="1">
        <v>2014.31170061582</v>
      </c>
      <c r="C3762" s="21">
        <v>9628.4462340123191</v>
      </c>
    </row>
    <row r="3763" spans="1:3">
      <c r="A3763" s="4">
        <v>2485</v>
      </c>
      <c r="B3763" s="1">
        <v>2032.62012072435</v>
      </c>
      <c r="C3763" s="21">
        <v>6471.0012072434602</v>
      </c>
    </row>
    <row r="3764" spans="1:3">
      <c r="A3764" s="4">
        <v>758</v>
      </c>
      <c r="B3764" s="1">
        <v>2007.6846965699201</v>
      </c>
      <c r="C3764" s="21">
        <v>10916.704485488101</v>
      </c>
    </row>
    <row r="3765" spans="1:3">
      <c r="A3765" s="4">
        <v>3957</v>
      </c>
      <c r="B3765" s="1">
        <v>2029.75840283043</v>
      </c>
      <c r="C3765" s="21">
        <v>1361.69522365428</v>
      </c>
    </row>
    <row r="3766" spans="1:3">
      <c r="A3766" s="4">
        <v>6433</v>
      </c>
      <c r="B3766" s="1">
        <v>2050.5387843929698</v>
      </c>
      <c r="C3766" s="21">
        <v>5487.1563811596498</v>
      </c>
    </row>
    <row r="3767" spans="1:3">
      <c r="A3767" s="4">
        <v>4238</v>
      </c>
      <c r="B3767" s="1">
        <v>2029.9223690419999</v>
      </c>
      <c r="C3767" s="21">
        <v>12081.9336951392</v>
      </c>
    </row>
    <row r="3768" spans="1:3">
      <c r="A3768" s="4">
        <v>5406</v>
      </c>
      <c r="B3768" s="1">
        <v>2055.34498705142</v>
      </c>
      <c r="C3768" s="21">
        <v>7680.1331853496104</v>
      </c>
    </row>
    <row r="3769" spans="1:3">
      <c r="A3769" s="4">
        <v>4239</v>
      </c>
      <c r="B3769" s="1">
        <v>2035.3767397971201</v>
      </c>
      <c r="C3769" s="21">
        <v>5405.9228591648998</v>
      </c>
    </row>
    <row r="3770" spans="1:3">
      <c r="A3770" s="4">
        <v>10633</v>
      </c>
      <c r="B3770" s="1">
        <v>2081.4002633311402</v>
      </c>
      <c r="C3770" s="21">
        <v>12446.540769303099</v>
      </c>
    </row>
    <row r="3771" spans="1:3">
      <c r="A3771" s="4">
        <v>1496</v>
      </c>
      <c r="B3771" s="1">
        <v>2023.21056149733</v>
      </c>
      <c r="C3771" s="21">
        <v>2503.48529411765</v>
      </c>
    </row>
    <row r="3772" spans="1:3">
      <c r="A3772" s="4">
        <v>7188</v>
      </c>
      <c r="B3772" s="1">
        <v>2059.8039788536398</v>
      </c>
      <c r="C3772" s="21">
        <v>5332.6306343906499</v>
      </c>
    </row>
    <row r="3773" spans="1:3">
      <c r="A3773" s="4">
        <v>4950</v>
      </c>
      <c r="B3773" s="1">
        <v>2048.1850505050502</v>
      </c>
      <c r="C3773" s="21">
        <v>14507.0731313131</v>
      </c>
    </row>
    <row r="3774" spans="1:3">
      <c r="A3774" s="4">
        <v>1524</v>
      </c>
      <c r="B3774" s="1">
        <v>2030.6200787401599</v>
      </c>
      <c r="C3774" s="21">
        <v>5756.5538057742797</v>
      </c>
    </row>
    <row r="3775" spans="1:3">
      <c r="A3775" s="4">
        <v>5850</v>
      </c>
      <c r="B3775" s="1">
        <v>2071.3394871794899</v>
      </c>
      <c r="C3775" s="21">
        <v>9718.5895726495692</v>
      </c>
    </row>
    <row r="3776" spans="1:3">
      <c r="A3776" s="4">
        <v>5208</v>
      </c>
      <c r="B3776" s="1">
        <v>2055.9093701996899</v>
      </c>
      <c r="C3776" s="21">
        <v>10558.6850998464</v>
      </c>
    </row>
    <row r="3777" spans="1:3">
      <c r="A3777" s="4">
        <v>2889</v>
      </c>
      <c r="B3777" s="1">
        <v>2037.94877120111</v>
      </c>
      <c r="C3777" s="21">
        <v>12157.4236760125</v>
      </c>
    </row>
    <row r="3778" spans="1:3">
      <c r="A3778" s="4">
        <v>556</v>
      </c>
      <c r="B3778" s="1">
        <v>2020.62230215827</v>
      </c>
      <c r="C3778" s="21">
        <v>3965.1654676259</v>
      </c>
    </row>
    <row r="3779" spans="1:3">
      <c r="A3779" s="4">
        <v>4585</v>
      </c>
      <c r="B3779" s="1">
        <v>2056.9770992366398</v>
      </c>
      <c r="C3779" s="21">
        <v>9519.5480916030501</v>
      </c>
    </row>
    <row r="3780" spans="1:3">
      <c r="A3780" s="4">
        <v>13304</v>
      </c>
      <c r="B3780" s="1">
        <v>2075.5169122068601</v>
      </c>
      <c r="C3780" s="21">
        <v>2628.7602224894799</v>
      </c>
    </row>
    <row r="3781" spans="1:3">
      <c r="A3781" s="4">
        <v>2631</v>
      </c>
      <c r="B3781" s="1">
        <v>2050.2603572786002</v>
      </c>
      <c r="C3781" s="21">
        <v>10928.147472443899</v>
      </c>
    </row>
    <row r="3782" spans="1:3">
      <c r="A3782" s="4">
        <v>10671</v>
      </c>
      <c r="B3782" s="1">
        <v>2091.77331084247</v>
      </c>
      <c r="C3782" s="21">
        <v>16371.327054634099</v>
      </c>
    </row>
    <row r="3783" spans="1:3">
      <c r="A3783" s="4">
        <v>9865</v>
      </c>
      <c r="B3783" s="1">
        <v>2092.4970096299999</v>
      </c>
      <c r="C3783" s="21">
        <v>16763.008109478</v>
      </c>
    </row>
    <row r="3784" spans="1:3">
      <c r="A3784" s="4">
        <v>8768</v>
      </c>
      <c r="B3784" s="1">
        <v>2119.1905793795599</v>
      </c>
      <c r="C3784" s="21">
        <v>6379.3883439781002</v>
      </c>
    </row>
    <row r="3785" spans="1:3">
      <c r="A3785" s="4">
        <v>8649</v>
      </c>
      <c r="B3785" s="1">
        <v>2077.2197941958598</v>
      </c>
      <c r="C3785" s="21">
        <v>5853.2851196670099</v>
      </c>
    </row>
    <row r="3786" spans="1:3">
      <c r="A3786" s="4">
        <v>4107</v>
      </c>
      <c r="B3786" s="1">
        <v>2047.3771609447299</v>
      </c>
      <c r="C3786" s="21">
        <v>10820.314341368399</v>
      </c>
    </row>
    <row r="3787" spans="1:3">
      <c r="A3787" s="4">
        <v>1369</v>
      </c>
      <c r="B3787" s="1">
        <v>2026.9466764061401</v>
      </c>
      <c r="C3787" s="21">
        <v>1634.6384222059901</v>
      </c>
    </row>
    <row r="3788" spans="1:3">
      <c r="A3788" s="4">
        <v>11072</v>
      </c>
      <c r="B3788" s="1">
        <v>2079.4103143063599</v>
      </c>
      <c r="C3788" s="21">
        <v>5077.5319725433501</v>
      </c>
    </row>
    <row r="3789" spans="1:3">
      <c r="A3789" s="4">
        <v>4083</v>
      </c>
      <c r="B3789" s="1">
        <v>2043.7492040166501</v>
      </c>
      <c r="C3789" s="21">
        <v>6828.4633847660998</v>
      </c>
    </row>
    <row r="3790" spans="1:3">
      <c r="A3790" s="4">
        <v>4271</v>
      </c>
      <c r="B3790" s="1">
        <v>2052.0330133458201</v>
      </c>
      <c r="C3790" s="21">
        <v>538.28190119409999</v>
      </c>
    </row>
    <row r="3791" spans="1:3">
      <c r="A3791" s="4">
        <v>5515</v>
      </c>
      <c r="B3791" s="1">
        <v>2049.8409791477802</v>
      </c>
      <c r="C3791" s="21">
        <v>1607.46654578422</v>
      </c>
    </row>
    <row r="3792" spans="1:3">
      <c r="A3792" s="4">
        <v>8658</v>
      </c>
      <c r="B3792" s="1">
        <v>2054.3106953106999</v>
      </c>
      <c r="C3792" s="21">
        <v>7561.1851466851504</v>
      </c>
    </row>
    <row r="3793" spans="1:3">
      <c r="A3793" s="4">
        <v>4529</v>
      </c>
      <c r="B3793" s="1">
        <v>2059.98079046147</v>
      </c>
      <c r="C3793" s="21">
        <v>15509.0105983661</v>
      </c>
    </row>
    <row r="3794" spans="1:3">
      <c r="A3794" s="4">
        <v>4483</v>
      </c>
      <c r="B3794" s="1">
        <v>2060.43832255186</v>
      </c>
      <c r="C3794" s="21">
        <v>7763.87508364934</v>
      </c>
    </row>
    <row r="3795" spans="1:3">
      <c r="A3795" s="4">
        <v>3544</v>
      </c>
      <c r="B3795" s="1">
        <v>2053.9097065462802</v>
      </c>
      <c r="C3795" s="21">
        <v>10091.861173814899</v>
      </c>
    </row>
    <row r="3796" spans="1:3">
      <c r="A3796" s="4">
        <v>1577</v>
      </c>
      <c r="B3796" s="1">
        <v>2040.6448953709601</v>
      </c>
      <c r="C3796" s="21">
        <v>12247.5821179455</v>
      </c>
    </row>
    <row r="3797" spans="1:3">
      <c r="A3797" s="4">
        <v>6390</v>
      </c>
      <c r="B3797" s="1">
        <v>2072.5938967136099</v>
      </c>
      <c r="C3797" s="21">
        <v>6553.2242566510204</v>
      </c>
    </row>
    <row r="3798" spans="1:3">
      <c r="A3798" s="4">
        <v>2225</v>
      </c>
      <c r="B3798" s="1">
        <v>2041.9743820224701</v>
      </c>
      <c r="C3798" s="21">
        <v>11069.5294382022</v>
      </c>
    </row>
    <row r="3799" spans="1:3">
      <c r="A3799" s="4">
        <v>5102</v>
      </c>
      <c r="B3799" s="1">
        <v>2065.9178753430001</v>
      </c>
      <c r="C3799" s="21">
        <v>3498.5527244218001</v>
      </c>
    </row>
    <row r="3800" spans="1:3">
      <c r="A3800" s="4">
        <v>3562</v>
      </c>
      <c r="B3800" s="1">
        <v>2064.86664795059</v>
      </c>
      <c r="C3800" s="21">
        <v>14342.001965188099</v>
      </c>
    </row>
    <row r="3801" spans="1:3">
      <c r="A3801" s="4">
        <v>12938</v>
      </c>
      <c r="B3801" s="1">
        <v>2078.6002473334402</v>
      </c>
      <c r="C3801" s="21">
        <v>17223.1733652806</v>
      </c>
    </row>
    <row r="3802" spans="1:3">
      <c r="A3802" s="4">
        <v>2686</v>
      </c>
      <c r="B3802" s="1">
        <v>2051.1102010424402</v>
      </c>
      <c r="C3802" s="21">
        <v>9586.27997021593</v>
      </c>
    </row>
    <row r="3803" spans="1:3">
      <c r="A3803" s="4">
        <v>2823</v>
      </c>
      <c r="B3803" s="1">
        <v>2046.6560396741099</v>
      </c>
      <c r="C3803" s="21">
        <v>10713.5469358838</v>
      </c>
    </row>
    <row r="3804" spans="1:3">
      <c r="A3804" s="4">
        <v>8321</v>
      </c>
      <c r="B3804" s="1">
        <v>2086.1970916957098</v>
      </c>
      <c r="C3804" s="21">
        <v>11051.3193125826</v>
      </c>
    </row>
    <row r="3805" spans="1:3">
      <c r="A3805" s="4">
        <v>8859</v>
      </c>
      <c r="B3805" s="1">
        <v>2062.2044248786501</v>
      </c>
      <c r="C3805" s="21">
        <v>13175.2931482109</v>
      </c>
    </row>
    <row r="3806" spans="1:3">
      <c r="A3806" s="4">
        <v>3543</v>
      </c>
      <c r="B3806" s="1">
        <v>2053.2003951453598</v>
      </c>
      <c r="C3806" s="21">
        <v>9353.9480666102208</v>
      </c>
    </row>
    <row r="3807" spans="1:3">
      <c r="A3807" s="4">
        <v>3028</v>
      </c>
      <c r="B3807" s="1">
        <v>2062.7077278731799</v>
      </c>
      <c r="C3807" s="21">
        <v>4622.2427344782</v>
      </c>
    </row>
    <row r="3808" spans="1:3">
      <c r="A3808" s="4">
        <v>5260</v>
      </c>
      <c r="B3808" s="1">
        <v>2057.9697718631201</v>
      </c>
      <c r="C3808" s="21">
        <v>9661.35114068441</v>
      </c>
    </row>
    <row r="3809" spans="1:3">
      <c r="A3809" s="4">
        <v>1221</v>
      </c>
      <c r="B3809" s="1">
        <v>2050.5225225225199</v>
      </c>
      <c r="C3809" s="21">
        <v>4014.86158886159</v>
      </c>
    </row>
    <row r="3810" spans="1:3">
      <c r="A3810" s="4">
        <v>7788</v>
      </c>
      <c r="B3810" s="1">
        <v>2094.7033898305099</v>
      </c>
      <c r="C3810" s="21">
        <v>12027.8974062661</v>
      </c>
    </row>
    <row r="3811" spans="1:3">
      <c r="A3811" s="4">
        <v>5272</v>
      </c>
      <c r="B3811" s="1">
        <v>2089.9595978755701</v>
      </c>
      <c r="C3811" s="21">
        <v>9391.9944992412693</v>
      </c>
    </row>
    <row r="3812" spans="1:3">
      <c r="A3812" s="4">
        <v>5640</v>
      </c>
      <c r="B3812" s="1">
        <v>2083.9001773049599</v>
      </c>
      <c r="C3812" s="21">
        <v>5163.3115248227004</v>
      </c>
    </row>
    <row r="3813" spans="1:3">
      <c r="A3813" s="4">
        <v>3328</v>
      </c>
      <c r="B3813" s="1">
        <v>2072.7196514423099</v>
      </c>
      <c r="C3813" s="21">
        <v>12365.8777043269</v>
      </c>
    </row>
    <row r="3814" spans="1:3">
      <c r="A3814" s="4">
        <v>6954</v>
      </c>
      <c r="B3814" s="1">
        <v>2073.0301984469402</v>
      </c>
      <c r="C3814" s="21">
        <v>14945.1800402646</v>
      </c>
    </row>
    <row r="3815" spans="1:3">
      <c r="A3815" s="4">
        <v>7094</v>
      </c>
      <c r="B3815" s="1">
        <v>2068.7600789399498</v>
      </c>
      <c r="C3815" s="21">
        <v>15147.4176769101</v>
      </c>
    </row>
    <row r="3816" spans="1:3">
      <c r="A3816" s="4">
        <v>6893</v>
      </c>
      <c r="B3816" s="1">
        <v>2065.5776875090701</v>
      </c>
      <c r="C3816" s="21">
        <v>4089.80937182649</v>
      </c>
    </row>
    <row r="3817" spans="1:3">
      <c r="A3817" s="4">
        <v>10168</v>
      </c>
      <c r="B3817" s="1">
        <v>2084.8462824547601</v>
      </c>
      <c r="C3817" s="21">
        <v>8283.9307631785996</v>
      </c>
    </row>
    <row r="3818" spans="1:3">
      <c r="A3818" s="4">
        <v>5311</v>
      </c>
      <c r="B3818" s="1">
        <v>2061.2031632460898</v>
      </c>
      <c r="C3818" s="21">
        <v>11797.8220674073</v>
      </c>
    </row>
    <row r="3819" spans="1:3">
      <c r="A3819" s="4">
        <v>12221</v>
      </c>
      <c r="B3819" s="1">
        <v>2101.4136322723198</v>
      </c>
      <c r="C3819" s="21">
        <v>13296.8287374192</v>
      </c>
    </row>
    <row r="3820" spans="1:3">
      <c r="A3820" s="4">
        <v>2398</v>
      </c>
      <c r="B3820" s="1">
        <v>2066.98081734779</v>
      </c>
      <c r="C3820" s="21">
        <v>10766.7051709758</v>
      </c>
    </row>
    <row r="3821" spans="1:3">
      <c r="A3821" s="4">
        <v>6459</v>
      </c>
      <c r="B3821" s="1">
        <v>2075.9603653816398</v>
      </c>
      <c r="C3821" s="21">
        <v>2463.3660009289401</v>
      </c>
    </row>
    <row r="3822" spans="1:3">
      <c r="A3822" s="4">
        <v>2612</v>
      </c>
      <c r="B3822" s="1">
        <v>2070.6470137825399</v>
      </c>
      <c r="C3822" s="21">
        <v>3799.4134762633998</v>
      </c>
    </row>
    <row r="3823" spans="1:3">
      <c r="A3823" s="4">
        <v>11262</v>
      </c>
      <c r="B3823" s="1">
        <v>2092.5225537204801</v>
      </c>
      <c r="C3823" s="21">
        <v>15398.8643225004</v>
      </c>
    </row>
    <row r="3824" spans="1:3">
      <c r="A3824" s="4">
        <v>7292</v>
      </c>
      <c r="B3824" s="1">
        <v>2075.3121228743798</v>
      </c>
      <c r="C3824" s="21">
        <v>16197.706527701601</v>
      </c>
    </row>
    <row r="3825" spans="1:3">
      <c r="A3825" s="4">
        <v>6005</v>
      </c>
      <c r="B3825" s="1">
        <v>2082.7878434637801</v>
      </c>
      <c r="C3825" s="21">
        <v>3611.13122398002</v>
      </c>
    </row>
    <row r="3826" spans="1:3">
      <c r="A3826" s="4">
        <v>2656</v>
      </c>
      <c r="B3826" s="1">
        <v>2059.06024096386</v>
      </c>
      <c r="C3826" s="21">
        <v>5783.9977409638605</v>
      </c>
    </row>
    <row r="3827" spans="1:3">
      <c r="A3827" s="4">
        <v>6407</v>
      </c>
      <c r="B3827" s="1">
        <v>2076.4413922272502</v>
      </c>
      <c r="C3827" s="21">
        <v>10438.280318401699</v>
      </c>
    </row>
    <row r="3828" spans="1:3">
      <c r="A3828" s="4">
        <v>7597</v>
      </c>
      <c r="B3828" s="1">
        <v>2091.0827958404602</v>
      </c>
      <c r="C3828" s="21">
        <v>15661.8607345005</v>
      </c>
    </row>
    <row r="3829" spans="1:3">
      <c r="A3829" s="4">
        <v>3251</v>
      </c>
      <c r="B3829" s="1">
        <v>2063.4410950476799</v>
      </c>
      <c r="C3829" s="21">
        <v>9229.6945555213806</v>
      </c>
    </row>
    <row r="3830" spans="1:3">
      <c r="A3830" s="4">
        <v>4168</v>
      </c>
      <c r="B3830" s="1">
        <v>2076.4870441458702</v>
      </c>
      <c r="C3830" s="21">
        <v>10640.1046065259</v>
      </c>
    </row>
    <row r="3831" spans="1:3">
      <c r="A3831" s="4">
        <v>2092</v>
      </c>
      <c r="B3831" s="1">
        <v>2054.4000956022901</v>
      </c>
      <c r="C3831" s="21">
        <v>10883.3503824092</v>
      </c>
    </row>
    <row r="3832" spans="1:3">
      <c r="A3832" s="4">
        <v>6469</v>
      </c>
      <c r="B3832" s="1">
        <v>2077.6194156747601</v>
      </c>
      <c r="C3832" s="21">
        <v>9782.5987014994607</v>
      </c>
    </row>
    <row r="3833" spans="1:3">
      <c r="A3833" s="4">
        <v>6532</v>
      </c>
      <c r="B3833" s="1">
        <v>2108.0457746478901</v>
      </c>
      <c r="C3833" s="21">
        <v>11622.081139008</v>
      </c>
    </row>
    <row r="3834" spans="1:3">
      <c r="A3834" s="4">
        <v>5537</v>
      </c>
      <c r="B3834" s="1">
        <v>2090.2663897417401</v>
      </c>
      <c r="C3834" s="21">
        <v>11858.9315513816</v>
      </c>
    </row>
    <row r="3835" spans="1:3">
      <c r="A3835" s="4">
        <v>8984</v>
      </c>
      <c r="B3835" s="1">
        <v>2105.2128227960802</v>
      </c>
      <c r="C3835" s="21">
        <v>306.84639358860198</v>
      </c>
    </row>
    <row r="3836" spans="1:3">
      <c r="A3836" s="4">
        <v>1964</v>
      </c>
      <c r="B3836" s="1">
        <v>2061.9266802443999</v>
      </c>
      <c r="C3836" s="21">
        <v>12202.7846232179</v>
      </c>
    </row>
    <row r="3837" spans="1:3">
      <c r="A3837" s="4">
        <v>6681</v>
      </c>
      <c r="B3837" s="1">
        <v>2080.8483759916198</v>
      </c>
      <c r="C3837" s="21">
        <v>16556.810806765501</v>
      </c>
    </row>
    <row r="3838" spans="1:3">
      <c r="A3838" s="4">
        <v>1532</v>
      </c>
      <c r="B3838" s="1">
        <v>2060.9033942558699</v>
      </c>
      <c r="C3838" s="21">
        <v>10504.680156658</v>
      </c>
    </row>
    <row r="3839" spans="1:3">
      <c r="A3839" s="4">
        <v>14633</v>
      </c>
      <c r="B3839" s="1">
        <v>2115.8592906444301</v>
      </c>
      <c r="C3839" s="21">
        <v>12929.3282307114</v>
      </c>
    </row>
    <row r="3840" spans="1:3">
      <c r="A3840" s="4">
        <v>7579</v>
      </c>
      <c r="B3840" s="1">
        <v>2095.27813695738</v>
      </c>
      <c r="C3840" s="21">
        <v>13892.736244887201</v>
      </c>
    </row>
    <row r="3841" spans="1:3">
      <c r="A3841" s="4">
        <v>2750</v>
      </c>
      <c r="B3841" s="1">
        <v>2077.0512727272699</v>
      </c>
      <c r="C3841" s="21">
        <v>9441.2625454545505</v>
      </c>
    </row>
    <row r="3842" spans="1:3">
      <c r="A3842" s="4">
        <v>1207</v>
      </c>
      <c r="B3842" s="1">
        <v>2060.0621375310702</v>
      </c>
      <c r="C3842" s="21">
        <v>10607.777133388599</v>
      </c>
    </row>
    <row r="3843" spans="1:3">
      <c r="A3843" s="4">
        <v>8793</v>
      </c>
      <c r="B3843" s="1">
        <v>2077.5048333902</v>
      </c>
      <c r="C3843" s="21">
        <v>16926.844307972198</v>
      </c>
    </row>
    <row r="3844" spans="1:3">
      <c r="A3844" s="4">
        <v>4560</v>
      </c>
      <c r="B3844" s="1">
        <v>2105.8464912280701</v>
      </c>
      <c r="C3844" s="21">
        <v>5574.7254385964898</v>
      </c>
    </row>
    <row r="3845" spans="1:3">
      <c r="A3845" s="4">
        <v>4301</v>
      </c>
      <c r="B3845" s="1">
        <v>2092.8677051848399</v>
      </c>
      <c r="C3845" s="21">
        <v>14389.8188793304</v>
      </c>
    </row>
    <row r="3846" spans="1:3">
      <c r="A3846" s="4">
        <v>4042</v>
      </c>
      <c r="B3846" s="1">
        <v>2082.21721919842</v>
      </c>
      <c r="C3846" s="21">
        <v>14450.0170707571</v>
      </c>
    </row>
    <row r="3847" spans="1:3">
      <c r="A3847" s="4">
        <v>4890</v>
      </c>
      <c r="B3847" s="1">
        <v>2091.1678936605299</v>
      </c>
      <c r="C3847" s="21">
        <v>7839.5137014314896</v>
      </c>
    </row>
    <row r="3848" spans="1:3">
      <c r="A3848" s="4">
        <v>707</v>
      </c>
      <c r="B3848" s="1">
        <v>2061.87694483734</v>
      </c>
      <c r="C3848" s="21">
        <v>10190.3903818953</v>
      </c>
    </row>
    <row r="3849" spans="1:3">
      <c r="A3849" s="4">
        <v>2473</v>
      </c>
      <c r="B3849" s="1">
        <v>2079.8224828143998</v>
      </c>
      <c r="C3849" s="21">
        <v>15591.7452486858</v>
      </c>
    </row>
    <row r="3850" spans="1:3">
      <c r="A3850" s="4">
        <v>8295</v>
      </c>
      <c r="B3850" s="1">
        <v>2135.0552139843298</v>
      </c>
      <c r="C3850" s="21">
        <v>7658.64846292948</v>
      </c>
    </row>
    <row r="3851" spans="1:3">
      <c r="A3851" s="4">
        <v>4215</v>
      </c>
      <c r="B3851" s="1">
        <v>2077.6009489917001</v>
      </c>
      <c r="C3851" s="21">
        <v>11706.790035587201</v>
      </c>
    </row>
    <row r="3852" spans="1:3">
      <c r="A3852" s="4">
        <v>8421</v>
      </c>
      <c r="B3852" s="1">
        <v>2138.2722954518499</v>
      </c>
      <c r="C3852" s="21">
        <v>14520.390096188101</v>
      </c>
    </row>
    <row r="3853" spans="1:3">
      <c r="A3853" s="4">
        <v>8997</v>
      </c>
      <c r="B3853" s="1">
        <v>2125.3550072246298</v>
      </c>
      <c r="C3853" s="21">
        <v>8723.1901745026098</v>
      </c>
    </row>
    <row r="3854" spans="1:3">
      <c r="A3854" s="4">
        <v>10445</v>
      </c>
      <c r="B3854" s="1">
        <v>2131.36371469603</v>
      </c>
      <c r="C3854" s="21">
        <v>6618.0467209191002</v>
      </c>
    </row>
    <row r="3855" spans="1:3">
      <c r="A3855" s="4">
        <v>6087</v>
      </c>
      <c r="B3855" s="1">
        <v>2130.3412189912901</v>
      </c>
      <c r="C3855" s="21">
        <v>14294.8394940036</v>
      </c>
    </row>
    <row r="3856" spans="1:3">
      <c r="A3856" s="4">
        <v>2904</v>
      </c>
      <c r="B3856" s="1">
        <v>2093.9311294765798</v>
      </c>
      <c r="C3856" s="21">
        <v>220.789600550964</v>
      </c>
    </row>
    <row r="3857" spans="1:3">
      <c r="A3857" s="4">
        <v>5618</v>
      </c>
      <c r="B3857" s="1">
        <v>2125.4152723389102</v>
      </c>
      <c r="C3857" s="21">
        <v>14240.539871840499</v>
      </c>
    </row>
    <row r="3858" spans="1:3">
      <c r="A3858" s="4">
        <v>4928</v>
      </c>
      <c r="B3858" s="1">
        <v>2097.6741071428601</v>
      </c>
      <c r="C3858" s="21">
        <v>12147.8709415584</v>
      </c>
    </row>
    <row r="3859" spans="1:3">
      <c r="A3859" s="4">
        <v>16797</v>
      </c>
      <c r="B3859" s="1">
        <v>2136.3270226826198</v>
      </c>
      <c r="C3859" s="21">
        <v>14748.057450735299</v>
      </c>
    </row>
    <row r="3860" spans="1:3">
      <c r="A3860" s="4">
        <v>3886</v>
      </c>
      <c r="B3860" s="1">
        <v>2102.4155944415902</v>
      </c>
      <c r="C3860" s="21">
        <v>3944.1953165208402</v>
      </c>
    </row>
    <row r="3861" spans="1:3">
      <c r="A3861" s="4">
        <v>6000</v>
      </c>
      <c r="B3861" s="1">
        <v>2136.1729999999998</v>
      </c>
      <c r="C3861" s="21">
        <v>7805.1031666666704</v>
      </c>
    </row>
    <row r="3862" spans="1:3">
      <c r="A3862" s="4">
        <v>6086</v>
      </c>
      <c r="B3862" s="1">
        <v>2115.7926388432502</v>
      </c>
      <c r="C3862" s="21">
        <v>17408.883831744999</v>
      </c>
    </row>
    <row r="3863" spans="1:3">
      <c r="A3863" s="4">
        <v>8958</v>
      </c>
      <c r="B3863" s="1">
        <v>2119.6057155615099</v>
      </c>
      <c r="C3863" s="21">
        <v>15234.4004242018</v>
      </c>
    </row>
    <row r="3864" spans="1:3">
      <c r="A3864" s="4">
        <v>2578</v>
      </c>
      <c r="B3864" s="1">
        <v>2096.9305663304899</v>
      </c>
      <c r="C3864" s="21">
        <v>1619.43444530644</v>
      </c>
    </row>
    <row r="3865" spans="1:3">
      <c r="A3865" s="4">
        <v>5579</v>
      </c>
      <c r="B3865" s="1">
        <v>2106.4264205054701</v>
      </c>
      <c r="C3865" s="21">
        <v>5013.0727728983702</v>
      </c>
    </row>
    <row r="3866" spans="1:3">
      <c r="A3866" s="4">
        <v>7466</v>
      </c>
      <c r="B3866" s="1">
        <v>2137.9460219662501</v>
      </c>
      <c r="C3866" s="21">
        <v>5647.2096169300803</v>
      </c>
    </row>
    <row r="3867" spans="1:3">
      <c r="A3867" s="4">
        <v>2854</v>
      </c>
      <c r="B3867" s="1">
        <v>2093.6608269096</v>
      </c>
      <c r="C3867" s="21">
        <v>6462.1468114926402</v>
      </c>
    </row>
    <row r="3868" spans="1:3">
      <c r="A3868" s="4">
        <v>2800</v>
      </c>
      <c r="B3868" s="1">
        <v>2097.75357142857</v>
      </c>
      <c r="C3868" s="21">
        <v>10160.049999999999</v>
      </c>
    </row>
    <row r="3869" spans="1:3">
      <c r="A3869" s="4">
        <v>620</v>
      </c>
      <c r="B3869" s="1">
        <v>2082.9870967741899</v>
      </c>
      <c r="C3869" s="21">
        <v>12338.864516129001</v>
      </c>
    </row>
    <row r="3870" spans="1:3">
      <c r="A3870" s="4">
        <v>4424</v>
      </c>
      <c r="B3870" s="1">
        <v>2126.28503616637</v>
      </c>
      <c r="C3870" s="21">
        <v>14193.8849457505</v>
      </c>
    </row>
    <row r="3871" spans="1:3">
      <c r="A3871" s="4">
        <v>1820</v>
      </c>
      <c r="B3871" s="1">
        <v>2095.6379120879101</v>
      </c>
      <c r="C3871" s="21">
        <v>10831.407142857101</v>
      </c>
    </row>
    <row r="3872" spans="1:3">
      <c r="A3872" s="4">
        <v>7835</v>
      </c>
      <c r="B3872" s="1">
        <v>2113.76490108488</v>
      </c>
      <c r="C3872" s="21">
        <v>11543.419017230401</v>
      </c>
    </row>
    <row r="3873" spans="1:3">
      <c r="A3873" s="4">
        <v>3004</v>
      </c>
      <c r="B3873" s="1">
        <v>2112.20106524634</v>
      </c>
      <c r="C3873" s="21">
        <v>15523.983022636499</v>
      </c>
    </row>
    <row r="3874" spans="1:3">
      <c r="A3874" s="4">
        <v>2809</v>
      </c>
      <c r="B3874" s="1">
        <v>2094.0206479174099</v>
      </c>
      <c r="C3874" s="21">
        <v>5382.2552509790003</v>
      </c>
    </row>
    <row r="3875" spans="1:3">
      <c r="A3875" s="4">
        <v>5341</v>
      </c>
      <c r="B3875" s="1">
        <v>2117.9700430631001</v>
      </c>
      <c r="C3875" s="21">
        <v>10741.1211383636</v>
      </c>
    </row>
    <row r="3876" spans="1:3">
      <c r="A3876" s="4">
        <v>2792</v>
      </c>
      <c r="B3876" s="1">
        <v>2112.7285100286499</v>
      </c>
      <c r="C3876" s="21">
        <v>11126.989255014299</v>
      </c>
    </row>
    <row r="3877" spans="1:3">
      <c r="A3877" s="4">
        <v>2210</v>
      </c>
      <c r="B3877" s="1">
        <v>2096.89547511312</v>
      </c>
      <c r="C3877" s="21">
        <v>12093.1769230769</v>
      </c>
    </row>
    <row r="3878" spans="1:3">
      <c r="A3878" s="4">
        <v>2853</v>
      </c>
      <c r="B3878" s="1">
        <v>2096.3810024535601</v>
      </c>
      <c r="C3878" s="21">
        <v>12238.127584998199</v>
      </c>
    </row>
    <row r="3879" spans="1:3">
      <c r="A3879" s="4">
        <v>1802</v>
      </c>
      <c r="B3879" s="1">
        <v>2106.8745837957799</v>
      </c>
      <c r="C3879" s="21">
        <v>11758.417314095501</v>
      </c>
    </row>
    <row r="3880" spans="1:3">
      <c r="A3880" s="4">
        <v>5118</v>
      </c>
      <c r="B3880" s="1">
        <v>2102.7678780773699</v>
      </c>
      <c r="C3880" s="21">
        <v>92.952520515826507</v>
      </c>
    </row>
    <row r="3881" spans="1:3">
      <c r="A3881" s="4">
        <v>6178</v>
      </c>
      <c r="B3881" s="1">
        <v>2111.6332146325699</v>
      </c>
      <c r="C3881" s="21">
        <v>3875.30365814179</v>
      </c>
    </row>
    <row r="3882" spans="1:3">
      <c r="A3882" s="4">
        <v>2892</v>
      </c>
      <c r="B3882" s="1">
        <v>2107.7403181189502</v>
      </c>
      <c r="C3882" s="21">
        <v>15150.318464730301</v>
      </c>
    </row>
    <row r="3883" spans="1:3">
      <c r="A3883" s="4">
        <v>7654</v>
      </c>
      <c r="B3883" s="1">
        <v>2112.5088842435298</v>
      </c>
      <c r="C3883" s="21">
        <v>4662.9750457277196</v>
      </c>
    </row>
    <row r="3884" spans="1:3">
      <c r="A3884" s="4">
        <v>1569</v>
      </c>
      <c r="B3884" s="1">
        <v>2095.1867431485002</v>
      </c>
      <c r="C3884" s="21">
        <v>5482.7004461440401</v>
      </c>
    </row>
    <row r="3885" spans="1:3">
      <c r="A3885" s="4">
        <v>2726</v>
      </c>
      <c r="B3885" s="1">
        <v>2094.9963316214198</v>
      </c>
      <c r="C3885" s="21">
        <v>9588.0913426265597</v>
      </c>
    </row>
    <row r="3886" spans="1:3">
      <c r="A3886" s="4">
        <v>1562</v>
      </c>
      <c r="B3886" s="1">
        <v>2099.56530089629</v>
      </c>
      <c r="C3886" s="21">
        <v>13235.024967989801</v>
      </c>
    </row>
    <row r="3887" spans="1:3">
      <c r="A3887" s="4">
        <v>5435</v>
      </c>
      <c r="B3887" s="1">
        <v>2121.98068077277</v>
      </c>
      <c r="C3887" s="21">
        <v>4033.0257589696398</v>
      </c>
    </row>
    <row r="3888" spans="1:3">
      <c r="A3888" s="4">
        <v>2309</v>
      </c>
      <c r="B3888" s="1">
        <v>2096.1788653096601</v>
      </c>
      <c r="C3888" s="21">
        <v>9307.7635339974004</v>
      </c>
    </row>
    <row r="3889" spans="1:3">
      <c r="A3889" s="4">
        <v>7511</v>
      </c>
      <c r="B3889" s="1">
        <v>2130.0987884436199</v>
      </c>
      <c r="C3889" s="21">
        <v>10048.217813873</v>
      </c>
    </row>
    <row r="3890" spans="1:3">
      <c r="A3890" s="4">
        <v>3553</v>
      </c>
      <c r="B3890" s="1">
        <v>2106.87813115677</v>
      </c>
      <c r="C3890" s="21">
        <v>10873.903461863199</v>
      </c>
    </row>
    <row r="3891" spans="1:3">
      <c r="A3891" s="4">
        <v>2377</v>
      </c>
      <c r="B3891" s="1">
        <v>2102.2179217501098</v>
      </c>
      <c r="C3891" s="21">
        <v>10681.342027766101</v>
      </c>
    </row>
    <row r="3892" spans="1:3">
      <c r="A3892" s="4">
        <v>6972</v>
      </c>
      <c r="B3892" s="1">
        <v>2128.58634538153</v>
      </c>
      <c r="C3892" s="21">
        <v>16265.8125358577</v>
      </c>
    </row>
    <row r="3893" spans="1:3">
      <c r="A3893" s="4">
        <v>6258</v>
      </c>
      <c r="B3893" s="1">
        <v>2126.8972515180599</v>
      </c>
      <c r="C3893" s="21">
        <v>7589.8899009268098</v>
      </c>
    </row>
    <row r="3894" spans="1:3">
      <c r="A3894" s="4">
        <v>7513</v>
      </c>
      <c r="B3894" s="1">
        <v>2121.6757620125099</v>
      </c>
      <c r="C3894" s="21">
        <v>10530.6528683615</v>
      </c>
    </row>
    <row r="3895" spans="1:3">
      <c r="A3895" s="4">
        <v>7009</v>
      </c>
      <c r="B3895" s="1">
        <v>2131.1963190184101</v>
      </c>
      <c r="C3895" s="21">
        <v>17318.754601227</v>
      </c>
    </row>
    <row r="3896" spans="1:3">
      <c r="A3896" s="4">
        <v>4107</v>
      </c>
      <c r="B3896" s="1">
        <v>2115.69223277331</v>
      </c>
      <c r="C3896" s="21">
        <v>1854.04650596542</v>
      </c>
    </row>
    <row r="3897" spans="1:3">
      <c r="A3897" s="4">
        <v>730</v>
      </c>
      <c r="B3897" s="1">
        <v>2094.6602739726</v>
      </c>
      <c r="C3897" s="21">
        <v>5780.3602739726002</v>
      </c>
    </row>
    <row r="3898" spans="1:3">
      <c r="A3898" s="4">
        <v>7087</v>
      </c>
      <c r="B3898" s="1">
        <v>2149.4324820093102</v>
      </c>
      <c r="C3898" s="21">
        <v>7719.4996472414296</v>
      </c>
    </row>
    <row r="3899" spans="1:3">
      <c r="A3899" s="4">
        <v>7993</v>
      </c>
      <c r="B3899" s="1">
        <v>2129.4481421243599</v>
      </c>
      <c r="C3899" s="21">
        <v>8525.2721130989594</v>
      </c>
    </row>
    <row r="3900" spans="1:3">
      <c r="A3900" s="4">
        <v>587</v>
      </c>
      <c r="B3900" s="1">
        <v>2090.3441226575801</v>
      </c>
      <c r="C3900" s="21">
        <v>9527.6405451448009</v>
      </c>
    </row>
    <row r="3901" spans="1:3">
      <c r="A3901" s="4">
        <v>3660</v>
      </c>
      <c r="B3901" s="1">
        <v>2115.9374316939902</v>
      </c>
      <c r="C3901" s="21">
        <v>5742.9245901639297</v>
      </c>
    </row>
    <row r="3902" spans="1:3">
      <c r="A3902" s="4">
        <v>5196</v>
      </c>
      <c r="B3902" s="1">
        <v>2135.4080061585801</v>
      </c>
      <c r="C3902" s="21">
        <v>183.81216320246301</v>
      </c>
    </row>
    <row r="3903" spans="1:3">
      <c r="A3903" s="4">
        <v>2890</v>
      </c>
      <c r="B3903" s="1">
        <v>2110.5197231833899</v>
      </c>
      <c r="C3903" s="21">
        <v>1928.32422145329</v>
      </c>
    </row>
    <row r="3904" spans="1:3">
      <c r="A3904" s="4">
        <v>10468</v>
      </c>
      <c r="B3904" s="1">
        <v>2139.73270920902</v>
      </c>
      <c r="C3904" s="21">
        <v>9217.3055980129902</v>
      </c>
    </row>
    <row r="3905" spans="1:3">
      <c r="A3905" s="4">
        <v>2887</v>
      </c>
      <c r="B3905" s="1">
        <v>2116.3709733287201</v>
      </c>
      <c r="C3905" s="21">
        <v>12305.7793557326</v>
      </c>
    </row>
    <row r="3906" spans="1:3">
      <c r="A3906" s="4">
        <v>6544</v>
      </c>
      <c r="B3906" s="1">
        <v>2146.1165953545201</v>
      </c>
      <c r="C3906" s="21">
        <v>6944.1512836185802</v>
      </c>
    </row>
    <row r="3907" spans="1:3">
      <c r="A3907" s="4">
        <v>1173</v>
      </c>
      <c r="B3907" s="1">
        <v>2112.41005967604</v>
      </c>
      <c r="C3907" s="21">
        <v>45.746803069053698</v>
      </c>
    </row>
    <row r="3908" spans="1:3">
      <c r="A3908" s="4">
        <v>1993</v>
      </c>
      <c r="B3908" s="1">
        <v>2110.5850476668302</v>
      </c>
      <c r="C3908" s="21">
        <v>10109.6447566483</v>
      </c>
    </row>
    <row r="3909" spans="1:3">
      <c r="A3909" s="4">
        <v>3255</v>
      </c>
      <c r="B3909" s="1">
        <v>2119.0181259600599</v>
      </c>
      <c r="C3909" s="21">
        <v>16911.730875575999</v>
      </c>
    </row>
    <row r="3910" spans="1:3">
      <c r="A3910" s="4">
        <v>2804</v>
      </c>
      <c r="B3910" s="1">
        <v>2119.2742510698999</v>
      </c>
      <c r="C3910" s="21">
        <v>4104.7539229671902</v>
      </c>
    </row>
    <row r="3911" spans="1:3">
      <c r="A3911" s="4">
        <v>8486</v>
      </c>
      <c r="B3911" s="1">
        <v>2154.7818760311102</v>
      </c>
      <c r="C3911" s="21">
        <v>16174.8906434127</v>
      </c>
    </row>
    <row r="3912" spans="1:3">
      <c r="A3912" s="4">
        <v>6258</v>
      </c>
      <c r="B3912" s="1">
        <v>2134.5401086609099</v>
      </c>
      <c r="C3912" s="21">
        <v>12721.465004793899</v>
      </c>
    </row>
    <row r="3913" spans="1:3">
      <c r="A3913" s="4">
        <v>6379</v>
      </c>
      <c r="B3913" s="1">
        <v>2149.6935256309798</v>
      </c>
      <c r="C3913" s="21">
        <v>4156.4218529550099</v>
      </c>
    </row>
    <row r="3914" spans="1:3">
      <c r="A3914" s="4">
        <v>1787</v>
      </c>
      <c r="B3914" s="1">
        <v>2116.66815892557</v>
      </c>
      <c r="C3914" s="21">
        <v>12377.301622831599</v>
      </c>
    </row>
    <row r="3915" spans="1:3">
      <c r="A3915" s="4">
        <v>5169</v>
      </c>
      <c r="B3915" s="1">
        <v>2144.7038111820498</v>
      </c>
      <c r="C3915" s="21">
        <v>15467.258850841599</v>
      </c>
    </row>
    <row r="3916" spans="1:3">
      <c r="A3916" s="4">
        <v>1851</v>
      </c>
      <c r="B3916" s="1">
        <v>2110.9357104268001</v>
      </c>
      <c r="C3916" s="21">
        <v>11687.257158292799</v>
      </c>
    </row>
    <row r="3917" spans="1:3">
      <c r="A3917" s="4">
        <v>2104</v>
      </c>
      <c r="B3917" s="1">
        <v>2122.7946768060801</v>
      </c>
      <c r="C3917" s="21">
        <v>13197.043250950601</v>
      </c>
    </row>
    <row r="3918" spans="1:3">
      <c r="A3918" s="4">
        <v>3684</v>
      </c>
      <c r="B3918" s="1">
        <v>2138.8080890336601</v>
      </c>
      <c r="C3918" s="21">
        <v>10806.3604777416</v>
      </c>
    </row>
    <row r="3919" spans="1:3">
      <c r="A3919" s="4">
        <v>1411</v>
      </c>
      <c r="B3919" s="1">
        <v>2120.8688873139599</v>
      </c>
      <c r="C3919" s="21">
        <v>12193.593905031899</v>
      </c>
    </row>
    <row r="3920" spans="1:3">
      <c r="A3920" s="4">
        <v>3254</v>
      </c>
      <c r="B3920" s="1">
        <v>2138.8478795328801</v>
      </c>
      <c r="C3920" s="21">
        <v>13145.509834050399</v>
      </c>
    </row>
    <row r="3921" spans="1:3">
      <c r="A3921" s="4">
        <v>6886</v>
      </c>
      <c r="B3921" s="1">
        <v>2146.4539645657901</v>
      </c>
      <c r="C3921" s="21">
        <v>2932.9390066802198</v>
      </c>
    </row>
    <row r="3922" spans="1:3">
      <c r="A3922" s="4">
        <v>10679</v>
      </c>
      <c r="B3922" s="1">
        <v>2155.92349470924</v>
      </c>
      <c r="C3922" s="21">
        <v>3608.00505665324</v>
      </c>
    </row>
    <row r="3923" spans="1:3">
      <c r="A3923" s="4">
        <v>6496</v>
      </c>
      <c r="B3923" s="1">
        <v>2142.7683189655199</v>
      </c>
      <c r="C3923" s="21">
        <v>9768.5420258620707</v>
      </c>
    </row>
    <row r="3924" spans="1:3">
      <c r="A3924" s="4">
        <v>4077</v>
      </c>
      <c r="B3924" s="1">
        <v>2130.7338729457902</v>
      </c>
      <c r="C3924" s="21">
        <v>12620.985773853299</v>
      </c>
    </row>
    <row r="3925" spans="1:3">
      <c r="A3925" s="4">
        <v>6123</v>
      </c>
      <c r="B3925" s="1">
        <v>2147.14878327617</v>
      </c>
      <c r="C3925" s="21">
        <v>15560.438510534101</v>
      </c>
    </row>
    <row r="3926" spans="1:3">
      <c r="A3926" s="4">
        <v>7156</v>
      </c>
      <c r="B3926" s="1">
        <v>2144.5174678591402</v>
      </c>
      <c r="C3926" s="21">
        <v>16606.836640581299</v>
      </c>
    </row>
    <row r="3927" spans="1:3">
      <c r="A3927" s="4">
        <v>18107</v>
      </c>
      <c r="B3927" s="1">
        <v>2203.1585574639598</v>
      </c>
      <c r="C3927" s="21">
        <v>1006.9514000110501</v>
      </c>
    </row>
    <row r="3928" spans="1:3">
      <c r="A3928" s="4">
        <v>9228</v>
      </c>
      <c r="B3928" s="1">
        <v>2182.2191157347202</v>
      </c>
      <c r="C3928" s="21">
        <v>14151.0126788036</v>
      </c>
    </row>
    <row r="3929" spans="1:3">
      <c r="A3929" s="4">
        <v>6311</v>
      </c>
      <c r="B3929" s="1">
        <v>2161.6472825225801</v>
      </c>
      <c r="C3929" s="21">
        <v>16940.556171763601</v>
      </c>
    </row>
    <row r="3930" spans="1:3">
      <c r="A3930" s="4">
        <v>706</v>
      </c>
      <c r="B3930" s="1">
        <v>2122.5141643059501</v>
      </c>
      <c r="C3930" s="21">
        <v>12248.7620396601</v>
      </c>
    </row>
    <row r="3931" spans="1:3">
      <c r="A3931" s="4">
        <v>7503</v>
      </c>
      <c r="B3931" s="1">
        <v>2153.7643609223001</v>
      </c>
      <c r="C3931" s="21">
        <v>12799.1484739438</v>
      </c>
    </row>
    <row r="3932" spans="1:3">
      <c r="A3932" s="4">
        <v>5536</v>
      </c>
      <c r="B3932" s="1">
        <v>2180.4463511560698</v>
      </c>
      <c r="C3932" s="21">
        <v>16841.399205202299</v>
      </c>
    </row>
    <row r="3933" spans="1:3">
      <c r="A3933" s="4">
        <v>5805</v>
      </c>
      <c r="B3933" s="1">
        <v>2145.9109388458201</v>
      </c>
      <c r="C3933" s="21">
        <v>4961.0341085271302</v>
      </c>
    </row>
    <row r="3934" spans="1:3">
      <c r="A3934" s="4">
        <v>23740</v>
      </c>
      <c r="B3934" s="1">
        <v>2215.3384582982299</v>
      </c>
      <c r="C3934" s="21">
        <v>8862.1511373209796</v>
      </c>
    </row>
    <row r="3935" spans="1:3">
      <c r="A3935" s="4">
        <v>5263</v>
      </c>
      <c r="B3935" s="1">
        <v>2155.38913167395</v>
      </c>
      <c r="C3935" s="21">
        <v>5823.1299638989203</v>
      </c>
    </row>
    <row r="3936" spans="1:3">
      <c r="A3936" s="4">
        <v>2791</v>
      </c>
      <c r="B3936" s="1">
        <v>2162.2877104980298</v>
      </c>
      <c r="C3936" s="21">
        <v>9658.5489072017208</v>
      </c>
    </row>
    <row r="3937" spans="1:3">
      <c r="A3937" s="4">
        <v>6809</v>
      </c>
      <c r="B3937" s="1">
        <v>2180.2696431193999</v>
      </c>
      <c r="C3937" s="21">
        <v>11847.007196357799</v>
      </c>
    </row>
    <row r="3938" spans="1:3">
      <c r="A3938" s="4">
        <v>3328</v>
      </c>
      <c r="B3938" s="1">
        <v>2146.8915264423099</v>
      </c>
      <c r="C3938" s="21">
        <v>14334.927584134601</v>
      </c>
    </row>
    <row r="3939" spans="1:3">
      <c r="A3939" s="4">
        <v>3546</v>
      </c>
      <c r="B3939" s="1">
        <v>2137.1339537507101</v>
      </c>
      <c r="C3939" s="21">
        <v>6499.88183869148</v>
      </c>
    </row>
    <row r="3940" spans="1:3">
      <c r="A3940" s="4">
        <v>2039</v>
      </c>
      <c r="B3940" s="1">
        <v>2150.67385973516</v>
      </c>
      <c r="C3940" s="21">
        <v>16869.8180480628</v>
      </c>
    </row>
    <row r="3941" spans="1:3">
      <c r="A3941" s="4">
        <v>2528</v>
      </c>
      <c r="B3941" s="1">
        <v>2149.3405854430398</v>
      </c>
      <c r="C3941" s="21">
        <v>11779.2397151899</v>
      </c>
    </row>
    <row r="3942" spans="1:3">
      <c r="A3942" s="4">
        <v>6130</v>
      </c>
      <c r="B3942" s="1">
        <v>2157.68058727569</v>
      </c>
      <c r="C3942" s="21">
        <v>5334.6636215334402</v>
      </c>
    </row>
    <row r="3943" spans="1:3">
      <c r="A3943" s="4">
        <v>2605</v>
      </c>
      <c r="B3943" s="1">
        <v>2145.5474088291699</v>
      </c>
      <c r="C3943" s="21">
        <v>2321.7896353166998</v>
      </c>
    </row>
    <row r="3944" spans="1:3">
      <c r="A3944" s="4">
        <v>6728</v>
      </c>
      <c r="B3944" s="1">
        <v>2149.1740487514899</v>
      </c>
      <c r="C3944" s="21">
        <v>15324.7853745541</v>
      </c>
    </row>
    <row r="3945" spans="1:3">
      <c r="A3945" s="4">
        <v>4691</v>
      </c>
      <c r="B3945" s="1">
        <v>2157.8337241526301</v>
      </c>
      <c r="C3945" s="21">
        <v>9447.08335109785</v>
      </c>
    </row>
    <row r="3946" spans="1:3">
      <c r="A3946" s="4">
        <v>3695</v>
      </c>
      <c r="B3946" s="1">
        <v>2141.6194857916098</v>
      </c>
      <c r="C3946" s="21">
        <v>14433.2798376184</v>
      </c>
    </row>
    <row r="3947" spans="1:3">
      <c r="A3947" s="4">
        <v>6406</v>
      </c>
      <c r="B3947" s="1">
        <v>2157.8570090540102</v>
      </c>
      <c r="C3947" s="21">
        <v>9361.0817983140805</v>
      </c>
    </row>
    <row r="3948" spans="1:3">
      <c r="A3948" s="4">
        <v>2466</v>
      </c>
      <c r="B3948" s="1">
        <v>2146.2084347120799</v>
      </c>
      <c r="C3948" s="21">
        <v>250.31549067315501</v>
      </c>
    </row>
    <row r="3949" spans="1:3">
      <c r="A3949" s="4">
        <v>5943</v>
      </c>
      <c r="B3949" s="1">
        <v>2168.0243984519602</v>
      </c>
      <c r="C3949" s="21">
        <v>11150.372034326099</v>
      </c>
    </row>
    <row r="3950" spans="1:3">
      <c r="A3950" s="4">
        <v>7741</v>
      </c>
      <c r="B3950" s="1">
        <v>2180.4078284459401</v>
      </c>
      <c r="C3950" s="21">
        <v>15717.838392972501</v>
      </c>
    </row>
    <row r="3951" spans="1:3">
      <c r="A3951" s="4">
        <v>7029</v>
      </c>
      <c r="B3951" s="1">
        <v>2183.6605491535101</v>
      </c>
      <c r="C3951" s="21">
        <v>5502.8713899558998</v>
      </c>
    </row>
    <row r="3952" spans="1:3">
      <c r="A3952" s="4">
        <v>2379</v>
      </c>
      <c r="B3952" s="1">
        <v>2141.6431273644398</v>
      </c>
      <c r="C3952" s="21">
        <v>9287.7688104245499</v>
      </c>
    </row>
    <row r="3953" spans="1:3">
      <c r="A3953" s="4">
        <v>2045</v>
      </c>
      <c r="B3953" s="1">
        <v>2149.06650366748</v>
      </c>
      <c r="C3953" s="21">
        <v>11733.185819070901</v>
      </c>
    </row>
    <row r="3954" spans="1:3">
      <c r="A3954" s="4">
        <v>592</v>
      </c>
      <c r="B3954" s="1">
        <v>2131.5777027027002</v>
      </c>
      <c r="C3954" s="21">
        <v>123.30743243243199</v>
      </c>
    </row>
    <row r="3955" spans="1:3">
      <c r="A3955" s="4">
        <v>2324</v>
      </c>
      <c r="B3955" s="1">
        <v>2150.30120481928</v>
      </c>
      <c r="C3955" s="21">
        <v>2866.7676419965601</v>
      </c>
    </row>
    <row r="3956" spans="1:3">
      <c r="A3956" s="4">
        <v>2870</v>
      </c>
      <c r="B3956" s="1">
        <v>2149.3111498257799</v>
      </c>
      <c r="C3956" s="21">
        <v>11821.8794425087</v>
      </c>
    </row>
    <row r="3957" spans="1:3">
      <c r="A3957" s="4">
        <v>7182</v>
      </c>
      <c r="B3957" s="1">
        <v>2193.2603731551098</v>
      </c>
      <c r="C3957" s="21">
        <v>13101.5944026734</v>
      </c>
    </row>
    <row r="3958" spans="1:3">
      <c r="A3958" s="4">
        <v>2473</v>
      </c>
      <c r="B3958" s="1">
        <v>2140.9749292357501</v>
      </c>
      <c r="C3958" s="21">
        <v>17255.625960371999</v>
      </c>
    </row>
    <row r="3959" spans="1:3">
      <c r="A3959" s="4">
        <v>6044</v>
      </c>
      <c r="B3959" s="1">
        <v>2171.4703838517498</v>
      </c>
      <c r="C3959" s="21">
        <v>13212.9655857048</v>
      </c>
    </row>
    <row r="3960" spans="1:3">
      <c r="A3960" s="4">
        <v>3807</v>
      </c>
      <c r="B3960" s="1">
        <v>2146.3157341738902</v>
      </c>
      <c r="C3960" s="21">
        <v>13966.122668768099</v>
      </c>
    </row>
    <row r="3961" spans="1:3">
      <c r="A3961" s="4">
        <v>6596</v>
      </c>
      <c r="B3961" s="1">
        <v>2191.54608853851</v>
      </c>
      <c r="C3961" s="21">
        <v>16787.6123408126</v>
      </c>
    </row>
    <row r="3962" spans="1:3">
      <c r="A3962" s="4">
        <v>7114</v>
      </c>
      <c r="B3962" s="1">
        <v>2172.7156311498502</v>
      </c>
      <c r="C3962" s="21">
        <v>2808.93716615125</v>
      </c>
    </row>
    <row r="3963" spans="1:3">
      <c r="A3963" s="4">
        <v>4698</v>
      </c>
      <c r="B3963" s="1">
        <v>2187.0749255002102</v>
      </c>
      <c r="C3963" s="21">
        <v>6548.7994891443204</v>
      </c>
    </row>
    <row r="3964" spans="1:3">
      <c r="A3964" s="4">
        <v>1875</v>
      </c>
      <c r="B3964" s="1">
        <v>2147.7941333333301</v>
      </c>
      <c r="C3964" s="21">
        <v>9592.4655999999995</v>
      </c>
    </row>
    <row r="3965" spans="1:3">
      <c r="A3965" s="4">
        <v>5908</v>
      </c>
      <c r="B3965" s="1">
        <v>2162.0453622207201</v>
      </c>
      <c r="C3965" s="21">
        <v>12049.456161137399</v>
      </c>
    </row>
    <row r="3966" spans="1:3">
      <c r="A3966" s="4">
        <v>10796</v>
      </c>
      <c r="B3966" s="1">
        <v>2189.5358466098601</v>
      </c>
      <c r="C3966" s="21">
        <v>8314.7636161541304</v>
      </c>
    </row>
    <row r="3967" spans="1:3">
      <c r="A3967" s="4">
        <v>5875</v>
      </c>
      <c r="B3967" s="1">
        <v>2177.7004255319098</v>
      </c>
      <c r="C3967" s="21">
        <v>8497.8468085106397</v>
      </c>
    </row>
    <row r="3968" spans="1:3">
      <c r="A3968" s="4">
        <v>3798</v>
      </c>
      <c r="B3968" s="1">
        <v>2163.27540810953</v>
      </c>
      <c r="C3968" s="21">
        <v>11075.041337546099</v>
      </c>
    </row>
    <row r="3969" spans="1:3">
      <c r="A3969" s="4">
        <v>11307</v>
      </c>
      <c r="B3969" s="1">
        <v>2206.0149464933202</v>
      </c>
      <c r="C3969" s="21">
        <v>2268.91598125055</v>
      </c>
    </row>
    <row r="3970" spans="1:3">
      <c r="A3970" s="4">
        <v>3371</v>
      </c>
      <c r="B3970" s="1">
        <v>2169.2921981607801</v>
      </c>
      <c r="C3970" s="21">
        <v>6891.4348857905698</v>
      </c>
    </row>
    <row r="3971" spans="1:3">
      <c r="A3971" s="4">
        <v>2767</v>
      </c>
      <c r="B3971" s="1">
        <v>2159.0860137332902</v>
      </c>
      <c r="C3971" s="21">
        <v>11693.2443079147</v>
      </c>
    </row>
    <row r="3972" spans="1:3">
      <c r="A3972" s="4">
        <v>1175</v>
      </c>
      <c r="B3972" s="1">
        <v>2141.33531914894</v>
      </c>
      <c r="C3972" s="21">
        <v>1901.2323404255301</v>
      </c>
    </row>
    <row r="3973" spans="1:3">
      <c r="A3973" s="4">
        <v>10414</v>
      </c>
      <c r="B3973" s="1">
        <v>2201.7371807182599</v>
      </c>
      <c r="C3973" s="21">
        <v>2379.2534088726702</v>
      </c>
    </row>
    <row r="3974" spans="1:3">
      <c r="A3974" s="4">
        <v>6389</v>
      </c>
      <c r="B3974" s="1">
        <v>2169.3340115824099</v>
      </c>
      <c r="C3974" s="21">
        <v>6051.6038503678201</v>
      </c>
    </row>
    <row r="3975" spans="1:3">
      <c r="A3975" s="4">
        <v>7592</v>
      </c>
      <c r="B3975" s="1">
        <v>2186.7066649104299</v>
      </c>
      <c r="C3975" s="21">
        <v>10135.3037407798</v>
      </c>
    </row>
    <row r="3976" spans="1:3">
      <c r="A3976" s="4">
        <v>3353</v>
      </c>
      <c r="B3976" s="1">
        <v>2180.4473605726198</v>
      </c>
      <c r="C3976" s="21">
        <v>11658.493289591401</v>
      </c>
    </row>
    <row r="3977" spans="1:3">
      <c r="A3977" s="4">
        <v>4299</v>
      </c>
      <c r="B3977" s="1">
        <v>2152.83344963945</v>
      </c>
      <c r="C3977" s="21">
        <v>12459.5347755292</v>
      </c>
    </row>
    <row r="3978" spans="1:3">
      <c r="A3978" s="4">
        <v>4444</v>
      </c>
      <c r="B3978" s="1">
        <v>2161.4167416741702</v>
      </c>
      <c r="C3978" s="21">
        <v>12348.4113411341</v>
      </c>
    </row>
    <row r="3979" spans="1:3">
      <c r="A3979" s="4">
        <v>4196</v>
      </c>
      <c r="B3979" s="1">
        <v>2166.40753098189</v>
      </c>
      <c r="C3979" s="21">
        <v>5736.7797902764496</v>
      </c>
    </row>
    <row r="3980" spans="1:3">
      <c r="A3980" s="4">
        <v>2534</v>
      </c>
      <c r="B3980" s="1">
        <v>2156.9455406471998</v>
      </c>
      <c r="C3980" s="21">
        <v>12270.580899763199</v>
      </c>
    </row>
    <row r="3981" spans="1:3">
      <c r="A3981" s="4">
        <v>8723</v>
      </c>
      <c r="B3981" s="1">
        <v>2171.8756161870901</v>
      </c>
      <c r="C3981" s="21">
        <v>1874.98842141465</v>
      </c>
    </row>
    <row r="3982" spans="1:3">
      <c r="A3982" s="4">
        <v>8889</v>
      </c>
      <c r="B3982" s="1">
        <v>2189.2022724715898</v>
      </c>
      <c r="C3982" s="21">
        <v>3870.3812577342801</v>
      </c>
    </row>
    <row r="3983" spans="1:3">
      <c r="A3983" s="4">
        <v>8522</v>
      </c>
      <c r="B3983" s="1">
        <v>2206.9101149964799</v>
      </c>
      <c r="C3983" s="21">
        <v>12180.597864351101</v>
      </c>
    </row>
    <row r="3984" spans="1:3">
      <c r="A3984" s="4">
        <v>5350</v>
      </c>
      <c r="B3984" s="1">
        <v>2175.8585046728999</v>
      </c>
      <c r="C3984" s="21">
        <v>691.206728971963</v>
      </c>
    </row>
    <row r="3985" spans="1:3">
      <c r="A3985" s="4">
        <v>10891</v>
      </c>
      <c r="B3985" s="1">
        <v>2206.8970709760401</v>
      </c>
      <c r="C3985" s="21">
        <v>10433.299788816499</v>
      </c>
    </row>
    <row r="3986" spans="1:3">
      <c r="A3986" s="4">
        <v>4052</v>
      </c>
      <c r="B3986" s="1">
        <v>2175.7532082921998</v>
      </c>
      <c r="C3986" s="21">
        <v>632.02566633761103</v>
      </c>
    </row>
    <row r="3987" spans="1:3">
      <c r="A3987" s="4">
        <v>4688</v>
      </c>
      <c r="B3987" s="1">
        <v>2174.2162969283299</v>
      </c>
      <c r="C3987" s="21">
        <v>15636.181527303799</v>
      </c>
    </row>
    <row r="3988" spans="1:3">
      <c r="A3988" s="4">
        <v>1070</v>
      </c>
      <c r="B3988" s="1">
        <v>2149.7467289719598</v>
      </c>
      <c r="C3988" s="21">
        <v>12222.3943925234</v>
      </c>
    </row>
    <row r="3989" spans="1:3">
      <c r="A3989" s="4">
        <v>1535</v>
      </c>
      <c r="B3989" s="1">
        <v>2153.7478827361601</v>
      </c>
      <c r="C3989" s="21">
        <v>12132.965472312701</v>
      </c>
    </row>
    <row r="3990" spans="1:3">
      <c r="A3990" s="4">
        <v>1751</v>
      </c>
      <c r="B3990" s="1">
        <v>2155.9857224443199</v>
      </c>
      <c r="C3990" s="21">
        <v>12678.480296973201</v>
      </c>
    </row>
    <row r="3991" spans="1:3">
      <c r="A3991" s="4">
        <v>4158</v>
      </c>
      <c r="B3991" s="1">
        <v>2169.06661856662</v>
      </c>
      <c r="C3991" s="21">
        <v>16381.399951900001</v>
      </c>
    </row>
    <row r="3992" spans="1:3">
      <c r="A3992" s="4">
        <v>1731</v>
      </c>
      <c r="B3992" s="1">
        <v>2156.2206816868902</v>
      </c>
      <c r="C3992" s="21">
        <v>11576.5303292894</v>
      </c>
    </row>
    <row r="3993" spans="1:3">
      <c r="A3993" s="4">
        <v>8432</v>
      </c>
      <c r="B3993" s="1">
        <v>2200.6604601518002</v>
      </c>
      <c r="C3993" s="21">
        <v>12618.4678605313</v>
      </c>
    </row>
    <row r="3994" spans="1:3">
      <c r="A3994" s="4">
        <v>3022</v>
      </c>
      <c r="B3994" s="1">
        <v>2167.9096624751801</v>
      </c>
      <c r="C3994" s="21">
        <v>3947.5962938451398</v>
      </c>
    </row>
    <row r="3995" spans="1:3">
      <c r="A3995" s="4">
        <v>9427</v>
      </c>
      <c r="B3995" s="1">
        <v>2200.3191895619002</v>
      </c>
      <c r="C3995" s="21">
        <v>4925.1748170149604</v>
      </c>
    </row>
    <row r="3996" spans="1:3">
      <c r="A3996" s="4">
        <v>4340</v>
      </c>
      <c r="B3996" s="1">
        <v>2184.0509216589899</v>
      </c>
      <c r="C3996" s="21">
        <v>373.78502304147497</v>
      </c>
    </row>
    <row r="3997" spans="1:3">
      <c r="A3997" s="4">
        <v>5137</v>
      </c>
      <c r="B3997" s="1">
        <v>2180.2232820712502</v>
      </c>
      <c r="C3997" s="21">
        <v>9726.6653688923507</v>
      </c>
    </row>
    <row r="3998" spans="1:3">
      <c r="A3998" s="4">
        <v>1606</v>
      </c>
      <c r="B3998" s="1">
        <v>2165.1544209215399</v>
      </c>
      <c r="C3998" s="21">
        <v>11031.2745952677</v>
      </c>
    </row>
    <row r="3999" spans="1:3">
      <c r="A3999" s="4">
        <v>4670</v>
      </c>
      <c r="B3999" s="1">
        <v>2203.7372591006401</v>
      </c>
      <c r="C3999" s="21">
        <v>13978.438972162699</v>
      </c>
    </row>
    <row r="4000" spans="1:3">
      <c r="A4000" s="4">
        <v>7640</v>
      </c>
      <c r="B4000" s="1">
        <v>2203.1140052356</v>
      </c>
      <c r="C4000" s="21">
        <v>17187.125392670201</v>
      </c>
    </row>
    <row r="4001" spans="1:3">
      <c r="A4001" s="4">
        <v>5444</v>
      </c>
      <c r="B4001" s="1">
        <v>2186.1381337252001</v>
      </c>
      <c r="C4001" s="21">
        <v>13910.7646950771</v>
      </c>
    </row>
    <row r="4002" spans="1:3">
      <c r="A4002" s="4">
        <v>5071</v>
      </c>
      <c r="B4002" s="1">
        <v>2184.91540130152</v>
      </c>
      <c r="C4002" s="21">
        <v>43.127982646420797</v>
      </c>
    </row>
    <row r="4003" spans="1:3">
      <c r="A4003" s="4">
        <v>4790</v>
      </c>
      <c r="B4003" s="1">
        <v>2177.79039665971</v>
      </c>
      <c r="C4003" s="21">
        <v>9022.0361169102307</v>
      </c>
    </row>
    <row r="4004" spans="1:3">
      <c r="A4004" s="4">
        <v>3323</v>
      </c>
      <c r="B4004" s="1">
        <v>2182.7935600361102</v>
      </c>
      <c r="C4004" s="21">
        <v>14369.7842311165</v>
      </c>
    </row>
    <row r="4005" spans="1:3">
      <c r="A4005" s="4">
        <v>3187</v>
      </c>
      <c r="B4005" s="1">
        <v>2173.66959523062</v>
      </c>
      <c r="C4005" s="21">
        <v>16306.299027298401</v>
      </c>
    </row>
    <row r="4006" spans="1:3">
      <c r="A4006" s="4">
        <v>3984</v>
      </c>
      <c r="B4006" s="1">
        <v>2190.1076807228901</v>
      </c>
      <c r="C4006" s="21">
        <v>575.06300200803196</v>
      </c>
    </row>
    <row r="4007" spans="1:3">
      <c r="A4007" s="4">
        <v>1776</v>
      </c>
      <c r="B4007" s="1">
        <v>2163.0619369369401</v>
      </c>
      <c r="C4007" s="21">
        <v>6830.9881756756804</v>
      </c>
    </row>
    <row r="4008" spans="1:3">
      <c r="A4008" s="4">
        <v>2928</v>
      </c>
      <c r="B4008" s="1">
        <v>2201.92349726776</v>
      </c>
      <c r="C4008" s="21">
        <v>8787.4183743169397</v>
      </c>
    </row>
    <row r="4009" spans="1:3">
      <c r="A4009" s="4">
        <v>2603</v>
      </c>
      <c r="B4009" s="1">
        <v>2178.1275451402198</v>
      </c>
      <c r="C4009" s="21">
        <v>4085.90895121014</v>
      </c>
    </row>
    <row r="4010" spans="1:3">
      <c r="A4010" s="4">
        <v>785</v>
      </c>
      <c r="B4010" s="1">
        <v>2166.02038216561</v>
      </c>
      <c r="C4010" s="21">
        <v>9500.4038216560493</v>
      </c>
    </row>
    <row r="4011" spans="1:3">
      <c r="A4011" s="4">
        <v>6812</v>
      </c>
      <c r="B4011" s="1">
        <v>2199.7172636523801</v>
      </c>
      <c r="C4011" s="21">
        <v>14576.466970052799</v>
      </c>
    </row>
    <row r="4012" spans="1:3">
      <c r="A4012" s="4">
        <v>8048</v>
      </c>
      <c r="B4012" s="1">
        <v>2242.8730119284301</v>
      </c>
      <c r="C4012" s="21">
        <v>14602.039388667999</v>
      </c>
    </row>
    <row r="4013" spans="1:3">
      <c r="A4013" s="4">
        <v>6642</v>
      </c>
      <c r="B4013" s="1">
        <v>2195.1737428485399</v>
      </c>
      <c r="C4013" s="21">
        <v>16654.0153568202</v>
      </c>
    </row>
    <row r="4014" spans="1:3">
      <c r="A4014" s="4">
        <v>6116</v>
      </c>
      <c r="B4014" s="1">
        <v>2191.02877697842</v>
      </c>
      <c r="C4014" s="21">
        <v>17402.211249182499</v>
      </c>
    </row>
    <row r="4015" spans="1:3">
      <c r="A4015" s="4">
        <v>5758</v>
      </c>
      <c r="B4015" s="1">
        <v>2183.1983327544299</v>
      </c>
      <c r="C4015" s="21">
        <v>10528.134074331399</v>
      </c>
    </row>
    <row r="4016" spans="1:3">
      <c r="A4016" s="4">
        <v>14816</v>
      </c>
      <c r="B4016" s="1">
        <v>2222.14781317495</v>
      </c>
      <c r="C4016" s="21">
        <v>1549.1380939524799</v>
      </c>
    </row>
    <row r="4017" spans="1:3">
      <c r="A4017" s="4">
        <v>775</v>
      </c>
      <c r="B4017" s="1">
        <v>2161.1909677419399</v>
      </c>
      <c r="C4017" s="21">
        <v>5675.5948387096796</v>
      </c>
    </row>
    <row r="4018" spans="1:3">
      <c r="A4018" s="4">
        <v>5800</v>
      </c>
      <c r="B4018" s="1">
        <v>2191.3755172413798</v>
      </c>
      <c r="C4018" s="21">
        <v>7855.7775862069002</v>
      </c>
    </row>
    <row r="4019" spans="1:3">
      <c r="A4019" s="4">
        <v>3550</v>
      </c>
      <c r="B4019" s="1">
        <v>2205.9473239436602</v>
      </c>
      <c r="C4019" s="21">
        <v>1082.2498591549299</v>
      </c>
    </row>
    <row r="4020" spans="1:3">
      <c r="A4020" s="4">
        <v>6403</v>
      </c>
      <c r="B4020" s="1">
        <v>2209.2826799937502</v>
      </c>
      <c r="C4020" s="21">
        <v>10965.660627830701</v>
      </c>
    </row>
    <row r="4021" spans="1:3">
      <c r="A4021" s="4">
        <v>4492</v>
      </c>
      <c r="B4021" s="1">
        <v>2193.5273820124698</v>
      </c>
      <c r="C4021" s="21">
        <v>5100.0583259127297</v>
      </c>
    </row>
    <row r="4022" spans="1:3">
      <c r="A4022" s="4">
        <v>727</v>
      </c>
      <c r="B4022" s="1">
        <v>2167.2434662998598</v>
      </c>
      <c r="C4022" s="21">
        <v>5025.3108665749696</v>
      </c>
    </row>
    <row r="4023" spans="1:3">
      <c r="A4023" s="4">
        <v>6149</v>
      </c>
      <c r="B4023" s="1">
        <v>2220.6355504960202</v>
      </c>
      <c r="C4023" s="21">
        <v>14096.4122621564</v>
      </c>
    </row>
    <row r="4024" spans="1:3">
      <c r="A4024" s="4">
        <v>5598</v>
      </c>
      <c r="B4024" s="1">
        <v>2209.6872097177602</v>
      </c>
      <c r="C4024" s="21">
        <v>6646.1477313326204</v>
      </c>
    </row>
    <row r="4025" spans="1:3">
      <c r="A4025" s="4">
        <v>7127</v>
      </c>
      <c r="B4025" s="1">
        <v>2215.55759786727</v>
      </c>
      <c r="C4025" s="21">
        <v>12371.8640381647</v>
      </c>
    </row>
    <row r="4026" spans="1:3">
      <c r="A4026" s="4">
        <v>7218</v>
      </c>
      <c r="B4026" s="1">
        <v>2217.0655306179001</v>
      </c>
      <c r="C4026" s="21">
        <v>14818.515655306201</v>
      </c>
    </row>
    <row r="4027" spans="1:3">
      <c r="A4027" s="4">
        <v>5816</v>
      </c>
      <c r="B4027" s="1">
        <v>2229.3786107290198</v>
      </c>
      <c r="C4027" s="21">
        <v>15317.3578060523</v>
      </c>
    </row>
    <row r="4028" spans="1:3">
      <c r="A4028" s="4">
        <v>1799</v>
      </c>
      <c r="B4028" s="1">
        <v>2188.8877153974399</v>
      </c>
      <c r="C4028" s="21">
        <v>276.93440800444699</v>
      </c>
    </row>
    <row r="4029" spans="1:3">
      <c r="A4029" s="4">
        <v>3673</v>
      </c>
      <c r="B4029" s="1">
        <v>2221.95943370542</v>
      </c>
      <c r="C4029" s="21">
        <v>244.094745439695</v>
      </c>
    </row>
    <row r="4030" spans="1:3">
      <c r="A4030" s="4">
        <v>7105</v>
      </c>
      <c r="B4030" s="1">
        <v>2200.1186488388498</v>
      </c>
      <c r="C4030" s="21">
        <v>11522.528078817701</v>
      </c>
    </row>
    <row r="4031" spans="1:3">
      <c r="A4031" s="4">
        <v>5546</v>
      </c>
      <c r="B4031" s="1">
        <v>2206.83663901911</v>
      </c>
      <c r="C4031" s="21">
        <v>9290.8804543815404</v>
      </c>
    </row>
    <row r="4032" spans="1:3">
      <c r="A4032" s="4">
        <v>4428</v>
      </c>
      <c r="B4032" s="1">
        <v>2196.6820234869001</v>
      </c>
      <c r="C4032" s="21">
        <v>4003.2825203252</v>
      </c>
    </row>
    <row r="4033" spans="1:3">
      <c r="A4033" s="4">
        <v>4053</v>
      </c>
      <c r="B4033" s="1">
        <v>2197.7969405378699</v>
      </c>
      <c r="C4033" s="21">
        <v>15267.27189736</v>
      </c>
    </row>
    <row r="4034" spans="1:3">
      <c r="A4034" s="4">
        <v>1675</v>
      </c>
      <c r="B4034" s="1">
        <v>2179.4608955223898</v>
      </c>
      <c r="C4034" s="21">
        <v>8759.2686567164201</v>
      </c>
    </row>
    <row r="4035" spans="1:3">
      <c r="A4035" s="4">
        <v>7391</v>
      </c>
      <c r="B4035" s="1">
        <v>2206.3922337978602</v>
      </c>
      <c r="C4035" s="21">
        <v>15430.246516032999</v>
      </c>
    </row>
    <row r="4036" spans="1:3">
      <c r="A4036" s="4">
        <v>1440</v>
      </c>
      <c r="B4036" s="1">
        <v>2183.9243055555598</v>
      </c>
      <c r="C4036" s="21">
        <v>17337.343055555601</v>
      </c>
    </row>
    <row r="4037" spans="1:3">
      <c r="A4037" s="4">
        <v>4832</v>
      </c>
      <c r="B4037" s="1">
        <v>2208.31125827815</v>
      </c>
      <c r="C4037" s="21">
        <v>12697.4314983444</v>
      </c>
    </row>
    <row r="4038" spans="1:3">
      <c r="A4038" s="4">
        <v>7188</v>
      </c>
      <c r="B4038" s="1">
        <v>2203.8235948803599</v>
      </c>
      <c r="C4038" s="21">
        <v>13281.827351140801</v>
      </c>
    </row>
    <row r="4039" spans="1:3">
      <c r="A4039" s="4">
        <v>19058</v>
      </c>
      <c r="B4039" s="1">
        <v>2242.0302759995802</v>
      </c>
      <c r="C4039" s="21">
        <v>13532.2083639417</v>
      </c>
    </row>
    <row r="4040" spans="1:3">
      <c r="A4040" s="4">
        <v>2840</v>
      </c>
      <c r="B4040" s="1">
        <v>2198.8253521126799</v>
      </c>
      <c r="C4040" s="21">
        <v>14419.3024647887</v>
      </c>
    </row>
    <row r="4041" spans="1:3">
      <c r="A4041" s="4">
        <v>3307</v>
      </c>
      <c r="B4041" s="1">
        <v>2204.2721499848799</v>
      </c>
      <c r="C4041" s="21">
        <v>311.388872089507</v>
      </c>
    </row>
    <row r="4042" spans="1:3">
      <c r="A4042" s="4">
        <v>6093</v>
      </c>
      <c r="B4042" s="1">
        <v>2204.0832102412601</v>
      </c>
      <c r="C4042" s="21">
        <v>5405.4866239947496</v>
      </c>
    </row>
    <row r="4043" spans="1:3">
      <c r="A4043" s="4">
        <v>2869</v>
      </c>
      <c r="B4043" s="1">
        <v>2198.0679679330801</v>
      </c>
      <c r="C4043" s="21">
        <v>5607.9261066573699</v>
      </c>
    </row>
    <row r="4044" spans="1:3">
      <c r="A4044" s="4">
        <v>1795</v>
      </c>
      <c r="B4044" s="1">
        <v>2186.9019498607199</v>
      </c>
      <c r="C4044" s="21">
        <v>6504.5788300835702</v>
      </c>
    </row>
    <row r="4045" spans="1:3">
      <c r="A4045" s="4">
        <v>3330</v>
      </c>
      <c r="B4045" s="1">
        <v>2199.9960960960998</v>
      </c>
      <c r="C4045" s="21">
        <v>12120.244144144101</v>
      </c>
    </row>
    <row r="4046" spans="1:3">
      <c r="A4046" s="4">
        <v>4804</v>
      </c>
      <c r="B4046" s="1">
        <v>2212.10845129059</v>
      </c>
      <c r="C4046" s="21">
        <v>4575.71232306411</v>
      </c>
    </row>
    <row r="4047" spans="1:3">
      <c r="A4047" s="4">
        <v>9590</v>
      </c>
      <c r="B4047" s="1">
        <v>2217.6722627737199</v>
      </c>
      <c r="C4047" s="21">
        <v>12474.6769551616</v>
      </c>
    </row>
    <row r="4048" spans="1:3">
      <c r="A4048" s="4">
        <v>9078</v>
      </c>
      <c r="B4048" s="1">
        <v>2260.5781009032798</v>
      </c>
      <c r="C4048" s="21">
        <v>1123.7195417492801</v>
      </c>
    </row>
    <row r="4049" spans="1:3">
      <c r="A4049" s="4">
        <v>5007</v>
      </c>
      <c r="B4049" s="1">
        <v>2221.4521669662499</v>
      </c>
      <c r="C4049" s="21">
        <v>10044.628719792299</v>
      </c>
    </row>
    <row r="4050" spans="1:3">
      <c r="A4050" s="4">
        <v>8811</v>
      </c>
      <c r="B4050" s="1">
        <v>2227.42866870957</v>
      </c>
      <c r="C4050" s="21">
        <v>10892.464192486699</v>
      </c>
    </row>
    <row r="4051" spans="1:3">
      <c r="A4051" s="4">
        <v>1163</v>
      </c>
      <c r="B4051" s="1">
        <v>2187.93379191746</v>
      </c>
      <c r="C4051" s="21">
        <v>6412.13069647463</v>
      </c>
    </row>
    <row r="4052" spans="1:3">
      <c r="A4052" s="4">
        <v>1698</v>
      </c>
      <c r="B4052" s="1">
        <v>2194.66018845701</v>
      </c>
      <c r="C4052" s="21">
        <v>9406.8916372202602</v>
      </c>
    </row>
    <row r="4053" spans="1:3">
      <c r="A4053" s="4">
        <v>4865</v>
      </c>
      <c r="B4053" s="1">
        <v>2211.6515930113101</v>
      </c>
      <c r="C4053" s="21">
        <v>14479.023432682399</v>
      </c>
    </row>
    <row r="4054" spans="1:3">
      <c r="A4054" s="4">
        <v>2807</v>
      </c>
      <c r="B4054" s="1">
        <v>2203.0883505521901</v>
      </c>
      <c r="C4054" s="21">
        <v>15586.4146775917</v>
      </c>
    </row>
    <row r="4055" spans="1:3">
      <c r="A4055" s="4">
        <v>1664</v>
      </c>
      <c r="B4055" s="1">
        <v>2197.78545673077</v>
      </c>
      <c r="C4055" s="21">
        <v>11014.248197115399</v>
      </c>
    </row>
    <row r="4056" spans="1:3">
      <c r="A4056" s="4">
        <v>8613</v>
      </c>
      <c r="B4056" s="1">
        <v>2228.7134564031098</v>
      </c>
      <c r="C4056" s="21">
        <v>14258.5593869732</v>
      </c>
    </row>
    <row r="4057" spans="1:3">
      <c r="A4057" s="4">
        <v>5551</v>
      </c>
      <c r="B4057" s="1">
        <v>2209.1787065393601</v>
      </c>
      <c r="C4057" s="21">
        <v>1890.6786164655</v>
      </c>
    </row>
    <row r="4058" spans="1:3">
      <c r="A4058" s="4">
        <v>8667</v>
      </c>
      <c r="B4058" s="1">
        <v>2228.05111341871</v>
      </c>
      <c r="C4058" s="21">
        <v>2121.8428521979899</v>
      </c>
    </row>
    <row r="4059" spans="1:3">
      <c r="A4059" s="4">
        <v>3587</v>
      </c>
      <c r="B4059" s="1">
        <v>2209.8787287426799</v>
      </c>
      <c r="C4059" s="21">
        <v>11741.0292723725</v>
      </c>
    </row>
    <row r="4060" spans="1:3">
      <c r="A4060" s="4">
        <v>3029</v>
      </c>
      <c r="B4060" s="1">
        <v>2206.2687355562898</v>
      </c>
      <c r="C4060" s="21">
        <v>2886.7325850115499</v>
      </c>
    </row>
    <row r="4061" spans="1:3">
      <c r="A4061" s="4">
        <v>5386</v>
      </c>
      <c r="B4061" s="1">
        <v>2233.3484961009999</v>
      </c>
      <c r="C4061" s="21">
        <v>16728.426476049</v>
      </c>
    </row>
    <row r="4062" spans="1:3">
      <c r="A4062" s="4">
        <v>2655</v>
      </c>
      <c r="B4062" s="1">
        <v>2218.3514124293802</v>
      </c>
      <c r="C4062" s="21">
        <v>736.40301318267404</v>
      </c>
    </row>
    <row r="4063" spans="1:3">
      <c r="A4063" s="4">
        <v>2112</v>
      </c>
      <c r="B4063" s="1">
        <v>2197.1676136363599</v>
      </c>
      <c r="C4063" s="21">
        <v>17290.660037878799</v>
      </c>
    </row>
    <row r="4064" spans="1:3">
      <c r="A4064" s="4">
        <v>7961</v>
      </c>
      <c r="B4064" s="1">
        <v>2230.1501067705099</v>
      </c>
      <c r="C4064" s="21">
        <v>5894.8576811958301</v>
      </c>
    </row>
    <row r="4065" spans="1:3">
      <c r="A4065" s="4">
        <v>799</v>
      </c>
      <c r="B4065" s="1">
        <v>2200.20150187735</v>
      </c>
      <c r="C4065" s="21">
        <v>9528.2277847309106</v>
      </c>
    </row>
    <row r="4066" spans="1:3">
      <c r="A4066" s="4">
        <v>2387</v>
      </c>
      <c r="B4066" s="1">
        <v>2212.95098449937</v>
      </c>
      <c r="C4066" s="21">
        <v>12074.9463762044</v>
      </c>
    </row>
    <row r="4067" spans="1:3">
      <c r="A4067" s="4">
        <v>1115</v>
      </c>
      <c r="B4067" s="1">
        <v>2200.4834080717501</v>
      </c>
      <c r="C4067" s="21">
        <v>6442.6968609865498</v>
      </c>
    </row>
    <row r="4068" spans="1:3">
      <c r="A4068" s="4">
        <v>7753</v>
      </c>
      <c r="B4068" s="1">
        <v>2284.2913710821599</v>
      </c>
      <c r="C4068" s="21">
        <v>486.84767186895402</v>
      </c>
    </row>
    <row r="4069" spans="1:3">
      <c r="A4069" s="4">
        <v>12577</v>
      </c>
      <c r="B4069" s="1">
        <v>2269.1379502266</v>
      </c>
      <c r="C4069" s="21">
        <v>13383.2052953805</v>
      </c>
    </row>
    <row r="4070" spans="1:3">
      <c r="A4070" s="4">
        <v>3506</v>
      </c>
      <c r="B4070" s="1">
        <v>2213.4138619509399</v>
      </c>
      <c r="C4070" s="21">
        <v>182.289218482601</v>
      </c>
    </row>
    <row r="4071" spans="1:3">
      <c r="A4071" s="4">
        <v>7571</v>
      </c>
      <c r="B4071" s="1">
        <v>2239.1382908466499</v>
      </c>
      <c r="C4071" s="21">
        <v>12257.1466120724</v>
      </c>
    </row>
    <row r="4072" spans="1:3">
      <c r="A4072" s="4">
        <v>7457</v>
      </c>
      <c r="B4072" s="1">
        <v>2238.6931741987401</v>
      </c>
      <c r="C4072" s="21">
        <v>5728.3927853023997</v>
      </c>
    </row>
    <row r="4073" spans="1:3">
      <c r="A4073" s="4">
        <v>794</v>
      </c>
      <c r="B4073" s="1">
        <v>2209.5579345088199</v>
      </c>
      <c r="C4073" s="21">
        <v>8965.3891687657397</v>
      </c>
    </row>
    <row r="4074" spans="1:3">
      <c r="A4074" s="4">
        <v>5251</v>
      </c>
      <c r="B4074" s="1">
        <v>2233.1397828985</v>
      </c>
      <c r="C4074" s="21">
        <v>1328.7156732051001</v>
      </c>
    </row>
    <row r="4075" spans="1:3">
      <c r="A4075" s="4">
        <v>6105</v>
      </c>
      <c r="B4075" s="1">
        <v>2223.9433251433302</v>
      </c>
      <c r="C4075" s="21">
        <v>6785.8321048321104</v>
      </c>
    </row>
    <row r="4076" spans="1:3">
      <c r="A4076" s="4">
        <v>3886</v>
      </c>
      <c r="B4076" s="1">
        <v>2223.4220277920699</v>
      </c>
      <c r="C4076" s="21">
        <v>11846.5380854349</v>
      </c>
    </row>
    <row r="4077" spans="1:3">
      <c r="A4077" s="4">
        <v>2936</v>
      </c>
      <c r="B4077" s="1">
        <v>2225.4376702997301</v>
      </c>
      <c r="C4077" s="21">
        <v>6475.3075613079</v>
      </c>
    </row>
    <row r="4078" spans="1:3">
      <c r="A4078" s="4">
        <v>7899</v>
      </c>
      <c r="B4078" s="1">
        <v>2229.13178883403</v>
      </c>
      <c r="C4078" s="21">
        <v>16387.722243321899</v>
      </c>
    </row>
    <row r="4079" spans="1:3">
      <c r="A4079" s="4">
        <v>4533</v>
      </c>
      <c r="B4079" s="1">
        <v>2229.6867416721798</v>
      </c>
      <c r="C4079" s="21">
        <v>5040.7427752040603</v>
      </c>
    </row>
    <row r="4080" spans="1:3">
      <c r="A4080" s="4">
        <v>2258</v>
      </c>
      <c r="B4080" s="1">
        <v>2217.2174490699699</v>
      </c>
      <c r="C4080" s="21">
        <v>11084.233392382601</v>
      </c>
    </row>
    <row r="4081" spans="1:3">
      <c r="A4081" s="4">
        <v>454</v>
      </c>
      <c r="B4081" s="1">
        <v>2199.8766519823798</v>
      </c>
      <c r="C4081" s="21">
        <v>8978.5837004405294</v>
      </c>
    </row>
    <row r="4082" spans="1:3">
      <c r="A4082" s="4">
        <v>4196</v>
      </c>
      <c r="B4082" s="1">
        <v>2224.8975214490001</v>
      </c>
      <c r="C4082" s="21">
        <v>9034.6527645376591</v>
      </c>
    </row>
    <row r="4083" spans="1:3">
      <c r="A4083" s="4">
        <v>4642</v>
      </c>
      <c r="B4083" s="1">
        <v>2219.0017233950898</v>
      </c>
      <c r="C4083" s="21">
        <v>4130.5176647996605</v>
      </c>
    </row>
    <row r="4084" spans="1:3">
      <c r="A4084" s="4">
        <v>9221</v>
      </c>
      <c r="B4084" s="1">
        <v>2249.3471423923702</v>
      </c>
      <c r="C4084" s="21">
        <v>11590.836894046201</v>
      </c>
    </row>
    <row r="4085" spans="1:3">
      <c r="A4085" s="4">
        <v>13477</v>
      </c>
      <c r="B4085" s="1">
        <v>2272.3687764339202</v>
      </c>
      <c r="C4085" s="21">
        <v>12774.8594642725</v>
      </c>
    </row>
    <row r="4086" spans="1:3">
      <c r="A4086" s="4">
        <v>9086</v>
      </c>
      <c r="B4086" s="1">
        <v>2255.1624477217701</v>
      </c>
      <c r="C4086" s="21">
        <v>15646.814659916399</v>
      </c>
    </row>
    <row r="4087" spans="1:3">
      <c r="A4087" s="4">
        <v>3290</v>
      </c>
      <c r="B4087" s="1">
        <v>2224.6127659574499</v>
      </c>
      <c r="C4087" s="21">
        <v>17239.857446808499</v>
      </c>
    </row>
    <row r="4088" spans="1:3">
      <c r="A4088" s="4">
        <v>6131</v>
      </c>
      <c r="B4088" s="1">
        <v>2245.5966400261</v>
      </c>
      <c r="C4088" s="21">
        <v>9702.1844723536105</v>
      </c>
    </row>
    <row r="4089" spans="1:3">
      <c r="A4089" s="4">
        <v>1977</v>
      </c>
      <c r="B4089" s="1">
        <v>2222.0075872534098</v>
      </c>
      <c r="C4089" s="21">
        <v>4058.0116337885702</v>
      </c>
    </row>
    <row r="4090" spans="1:3">
      <c r="A4090" s="4">
        <v>6547</v>
      </c>
      <c r="B4090" s="1">
        <v>2245.3027340766798</v>
      </c>
      <c r="C4090" s="21">
        <v>11175.539178249601</v>
      </c>
    </row>
    <row r="4091" spans="1:3">
      <c r="A4091" s="4">
        <v>4071</v>
      </c>
      <c r="B4091" s="1">
        <v>2226.3731269958198</v>
      </c>
      <c r="C4091" s="21">
        <v>6369.6472611152003</v>
      </c>
    </row>
    <row r="4092" spans="1:3">
      <c r="A4092" s="4">
        <v>10171</v>
      </c>
      <c r="B4092" s="1">
        <v>2254.4476452659501</v>
      </c>
      <c r="C4092" s="21">
        <v>9618.9364860878995</v>
      </c>
    </row>
    <row r="4093" spans="1:3">
      <c r="A4093" s="4">
        <v>5447</v>
      </c>
      <c r="B4093" s="1">
        <v>2245.1193317422399</v>
      </c>
      <c r="C4093" s="21">
        <v>6977.8101707361802</v>
      </c>
    </row>
    <row r="4094" spans="1:3">
      <c r="A4094" s="4">
        <v>1127</v>
      </c>
      <c r="B4094" s="1">
        <v>2211.6370896184599</v>
      </c>
      <c r="C4094" s="21">
        <v>10090.8314108252</v>
      </c>
    </row>
    <row r="4095" spans="1:3">
      <c r="A4095" s="4">
        <v>9304</v>
      </c>
      <c r="B4095" s="1">
        <v>2267.5442820292301</v>
      </c>
      <c r="C4095" s="21">
        <v>14342.958834909699</v>
      </c>
    </row>
    <row r="4096" spans="1:3">
      <c r="A4096" s="4">
        <v>6583</v>
      </c>
      <c r="B4096" s="1">
        <v>2249.17697098587</v>
      </c>
      <c r="C4096" s="21">
        <v>5802.7549749354403</v>
      </c>
    </row>
    <row r="4097" spans="1:3">
      <c r="A4097" s="4">
        <v>9490</v>
      </c>
      <c r="B4097" s="1">
        <v>2267.22961011591</v>
      </c>
      <c r="C4097" s="21">
        <v>16204.4315068493</v>
      </c>
    </row>
    <row r="4098" spans="1:3">
      <c r="A4098" s="4">
        <v>6583</v>
      </c>
      <c r="B4098" s="1">
        <v>2254.2857359866298</v>
      </c>
      <c r="C4098" s="21">
        <v>1650.78763481695</v>
      </c>
    </row>
    <row r="4099" spans="1:3">
      <c r="A4099" s="4">
        <v>6637</v>
      </c>
      <c r="B4099" s="1">
        <v>2249.93656772638</v>
      </c>
      <c r="C4099" s="21">
        <v>2767.4057556124799</v>
      </c>
    </row>
    <row r="4100" spans="1:3">
      <c r="A4100" s="4">
        <v>6055</v>
      </c>
      <c r="B4100" s="1">
        <v>2244.8426094137099</v>
      </c>
      <c r="C4100" s="21">
        <v>9340.4734929810093</v>
      </c>
    </row>
    <row r="4101" spans="1:3">
      <c r="A4101" s="4">
        <v>5993</v>
      </c>
      <c r="B4101" s="1">
        <v>2263.8706824628698</v>
      </c>
      <c r="C4101" s="21">
        <v>17355.702319372602</v>
      </c>
    </row>
    <row r="4102" spans="1:3">
      <c r="A4102" s="4">
        <v>13337</v>
      </c>
      <c r="B4102" s="1">
        <v>2301.9217215265799</v>
      </c>
      <c r="C4102" s="21">
        <v>5292.8964534752904</v>
      </c>
    </row>
    <row r="4103" spans="1:3">
      <c r="A4103" s="4">
        <v>4521</v>
      </c>
      <c r="B4103" s="1">
        <v>2235.3875248838799</v>
      </c>
      <c r="C4103" s="21">
        <v>16298.1307232913</v>
      </c>
    </row>
    <row r="4104" spans="1:3">
      <c r="A4104" s="4">
        <v>3696</v>
      </c>
      <c r="B4104" s="1">
        <v>2236.9688852813902</v>
      </c>
      <c r="C4104" s="21">
        <v>4452.1152597402597</v>
      </c>
    </row>
    <row r="4105" spans="1:3">
      <c r="A4105" s="4">
        <v>2579</v>
      </c>
      <c r="B4105" s="1">
        <v>2232.3861962000801</v>
      </c>
      <c r="C4105" s="21">
        <v>5640.1923226056597</v>
      </c>
    </row>
    <row r="4106" spans="1:3">
      <c r="A4106" s="4">
        <v>2689</v>
      </c>
      <c r="B4106" s="1">
        <v>2233.6214206024501</v>
      </c>
      <c r="C4106" s="21">
        <v>2933.0345853477102</v>
      </c>
    </row>
    <row r="4107" spans="1:3">
      <c r="A4107" s="4">
        <v>4637</v>
      </c>
      <c r="B4107" s="1">
        <v>2241.8130256631398</v>
      </c>
      <c r="C4107" s="21">
        <v>13141.5152037956</v>
      </c>
    </row>
    <row r="4108" spans="1:3">
      <c r="A4108" s="4">
        <v>3997</v>
      </c>
      <c r="B4108" s="1">
        <v>2227.14410808106</v>
      </c>
      <c r="C4108" s="21">
        <v>6893.3335001250898</v>
      </c>
    </row>
    <row r="4109" spans="1:3">
      <c r="A4109" s="4">
        <v>7976</v>
      </c>
      <c r="B4109" s="1">
        <v>2249.7255516549599</v>
      </c>
      <c r="C4109" s="21">
        <v>808.92502507522602</v>
      </c>
    </row>
    <row r="4110" spans="1:3">
      <c r="A4110" s="4">
        <v>11651</v>
      </c>
      <c r="B4110" s="1">
        <v>2287.4688009612901</v>
      </c>
      <c r="C4110" s="21">
        <v>9115.1089176894693</v>
      </c>
    </row>
    <row r="4111" spans="1:3">
      <c r="A4111" s="4">
        <v>2025</v>
      </c>
      <c r="B4111" s="1">
        <v>2237.9753086419801</v>
      </c>
      <c r="C4111" s="21">
        <v>6595.3269135802502</v>
      </c>
    </row>
    <row r="4112" spans="1:3">
      <c r="A4112" s="4">
        <v>11408</v>
      </c>
      <c r="B4112" s="1">
        <v>2292.8152173912999</v>
      </c>
      <c r="C4112" s="21">
        <v>7962.41023842917</v>
      </c>
    </row>
    <row r="4113" spans="1:3">
      <c r="A4113" s="4">
        <v>8318</v>
      </c>
      <c r="B4113" s="1">
        <v>2284.5484491464299</v>
      </c>
      <c r="C4113" s="21">
        <v>8579.8455157489807</v>
      </c>
    </row>
    <row r="4114" spans="1:3">
      <c r="A4114" s="4">
        <v>1372</v>
      </c>
      <c r="B4114" s="1">
        <v>2229.1362973760902</v>
      </c>
      <c r="C4114" s="21">
        <v>5089.8527696792999</v>
      </c>
    </row>
    <row r="4115" spans="1:3">
      <c r="A4115" s="4">
        <v>6318</v>
      </c>
      <c r="B4115" s="1">
        <v>2270.59813232035</v>
      </c>
      <c r="C4115" s="21">
        <v>10545.1745805635</v>
      </c>
    </row>
    <row r="4116" spans="1:3">
      <c r="A4116" s="4">
        <v>4978</v>
      </c>
      <c r="B4116" s="1">
        <v>2272.0231016472499</v>
      </c>
      <c r="C4116" s="21">
        <v>15253.3029329048</v>
      </c>
    </row>
    <row r="4117" spans="1:3">
      <c r="A4117" s="4">
        <v>3545</v>
      </c>
      <c r="B4117" s="1">
        <v>2257.88236953456</v>
      </c>
      <c r="C4117" s="21">
        <v>1368.2434414668501</v>
      </c>
    </row>
    <row r="4118" spans="1:3">
      <c r="A4118" s="4">
        <v>1207</v>
      </c>
      <c r="B4118" s="1">
        <v>2226.9792874896398</v>
      </c>
      <c r="C4118" s="21">
        <v>4020.6785418392701</v>
      </c>
    </row>
    <row r="4119" spans="1:3">
      <c r="A4119" s="4">
        <v>9901</v>
      </c>
      <c r="B4119" s="1">
        <v>2267.0057569942401</v>
      </c>
      <c r="C4119" s="21">
        <v>6245.7457832542204</v>
      </c>
    </row>
    <row r="4120" spans="1:3">
      <c r="A4120" s="4">
        <v>2766</v>
      </c>
      <c r="B4120" s="1">
        <v>2251.8430947216202</v>
      </c>
      <c r="C4120" s="21">
        <v>14645.0206073753</v>
      </c>
    </row>
    <row r="4121" spans="1:3">
      <c r="A4121" s="4">
        <v>2402</v>
      </c>
      <c r="B4121" s="1">
        <v>2247.03913405495</v>
      </c>
      <c r="C4121" s="21">
        <v>8938.6715237302305</v>
      </c>
    </row>
    <row r="4122" spans="1:3">
      <c r="A4122" s="4">
        <v>2050</v>
      </c>
      <c r="B4122" s="1">
        <v>2236.8126829268299</v>
      </c>
      <c r="C4122" s="21">
        <v>11644.3570731707</v>
      </c>
    </row>
    <row r="4123" spans="1:3">
      <c r="A4123" s="4">
        <v>4879</v>
      </c>
      <c r="B4123" s="1">
        <v>2277.1750358680101</v>
      </c>
      <c r="C4123" s="21">
        <v>12516.5218282435</v>
      </c>
    </row>
    <row r="4124" spans="1:3">
      <c r="A4124" s="4">
        <v>5611</v>
      </c>
      <c r="B4124" s="1">
        <v>2249.8132240242398</v>
      </c>
      <c r="C4124" s="21">
        <v>16561.806273391601</v>
      </c>
    </row>
    <row r="4125" spans="1:3">
      <c r="A4125" s="4">
        <v>3734</v>
      </c>
      <c r="B4125" s="1">
        <v>2239.9686663095899</v>
      </c>
      <c r="C4125" s="21">
        <v>374.36957686127499</v>
      </c>
    </row>
    <row r="4126" spans="1:3">
      <c r="A4126" s="4">
        <v>1055</v>
      </c>
      <c r="B4126" s="1">
        <v>2226.9336492890998</v>
      </c>
      <c r="C4126" s="21">
        <v>2845.2208530805701</v>
      </c>
    </row>
    <row r="4127" spans="1:3">
      <c r="A4127" s="4">
        <v>7509</v>
      </c>
      <c r="B4127" s="1">
        <v>2263.78718870689</v>
      </c>
      <c r="C4127" s="21">
        <v>11028.534159009199</v>
      </c>
    </row>
    <row r="4128" spans="1:3">
      <c r="A4128" s="4">
        <v>4806</v>
      </c>
      <c r="B4128" s="1">
        <v>2256.5241364960498</v>
      </c>
      <c r="C4128" s="21">
        <v>12316.298585102</v>
      </c>
    </row>
    <row r="4129" spans="1:3">
      <c r="A4129" s="4">
        <v>7508</v>
      </c>
      <c r="B4129" s="1">
        <v>2260.0379595098598</v>
      </c>
      <c r="C4129" s="21">
        <v>14753.784230154501</v>
      </c>
    </row>
    <row r="4130" spans="1:3">
      <c r="A4130" s="4">
        <v>1091</v>
      </c>
      <c r="B4130" s="1">
        <v>2230.2098991750699</v>
      </c>
      <c r="C4130" s="21">
        <v>643.70027497708497</v>
      </c>
    </row>
    <row r="4131" spans="1:3">
      <c r="A4131" s="4">
        <v>2948</v>
      </c>
      <c r="B4131" s="1">
        <v>2259.1227951153301</v>
      </c>
      <c r="C4131" s="21">
        <v>2181.0803934871101</v>
      </c>
    </row>
    <row r="4132" spans="1:3">
      <c r="A4132" s="4">
        <v>6360</v>
      </c>
      <c r="B4132" s="1">
        <v>2259.4533018867901</v>
      </c>
      <c r="C4132" s="21">
        <v>9427.7319182389892</v>
      </c>
    </row>
    <row r="4133" spans="1:3">
      <c r="A4133" s="4">
        <v>1273</v>
      </c>
      <c r="B4133" s="1">
        <v>2232.3024351924601</v>
      </c>
      <c r="C4133" s="21">
        <v>11119.831107619801</v>
      </c>
    </row>
    <row r="4134" spans="1:3">
      <c r="A4134" s="4">
        <v>7095</v>
      </c>
      <c r="B4134" s="1">
        <v>2283.0508809020398</v>
      </c>
      <c r="C4134" s="21">
        <v>13021.4</v>
      </c>
    </row>
    <row r="4135" spans="1:3">
      <c r="A4135" s="4">
        <v>1749</v>
      </c>
      <c r="B4135" s="1">
        <v>2242.89765580332</v>
      </c>
      <c r="C4135" s="21">
        <v>8902.3024585477397</v>
      </c>
    </row>
    <row r="4136" spans="1:3">
      <c r="A4136" s="4">
        <v>5633</v>
      </c>
      <c r="B4136" s="1">
        <v>2278.35877862595</v>
      </c>
      <c r="C4136" s="21">
        <v>10469.3390733179</v>
      </c>
    </row>
    <row r="4137" spans="1:3">
      <c r="A4137" s="4">
        <v>14081</v>
      </c>
      <c r="B4137" s="1">
        <v>2301.7016547120202</v>
      </c>
      <c r="C4137" s="21">
        <v>16109.104324976901</v>
      </c>
    </row>
    <row r="4138" spans="1:3">
      <c r="A4138" s="4">
        <v>5456</v>
      </c>
      <c r="B4138" s="1">
        <v>2259.3859970674498</v>
      </c>
      <c r="C4138" s="21">
        <v>17296.219574780102</v>
      </c>
    </row>
    <row r="4139" spans="1:3">
      <c r="A4139" s="4">
        <v>6838</v>
      </c>
      <c r="B4139" s="1">
        <v>2282.5916934776301</v>
      </c>
      <c r="C4139" s="21">
        <v>6795.6567709856699</v>
      </c>
    </row>
    <row r="4140" spans="1:3">
      <c r="A4140" s="4">
        <v>3596</v>
      </c>
      <c r="B4140" s="1">
        <v>2247.9616240267001</v>
      </c>
      <c r="C4140" s="21">
        <v>11693.158509454999</v>
      </c>
    </row>
    <row r="4141" spans="1:3">
      <c r="A4141" s="4">
        <v>9733</v>
      </c>
      <c r="B4141" s="1">
        <v>2300.0976060824</v>
      </c>
      <c r="C4141" s="21">
        <v>3173.5051885338498</v>
      </c>
    </row>
    <row r="4142" spans="1:3">
      <c r="A4142" s="4">
        <v>2934</v>
      </c>
      <c r="B4142" s="1">
        <v>2252.8766189502398</v>
      </c>
      <c r="C4142" s="21">
        <v>6429.4045671438298</v>
      </c>
    </row>
    <row r="4143" spans="1:3">
      <c r="A4143" s="4">
        <v>5532</v>
      </c>
      <c r="B4143" s="1">
        <v>2256.1981200289201</v>
      </c>
      <c r="C4143" s="21">
        <v>10227.9141359364</v>
      </c>
    </row>
    <row r="4144" spans="1:3">
      <c r="A4144" s="4">
        <v>5287</v>
      </c>
      <c r="B4144" s="1">
        <v>2248.5901267259301</v>
      </c>
      <c r="C4144" s="21">
        <v>582.73122753924702</v>
      </c>
    </row>
    <row r="4145" spans="1:3">
      <c r="A4145" s="4">
        <v>7101</v>
      </c>
      <c r="B4145" s="1">
        <v>2268.04745810449</v>
      </c>
      <c r="C4145" s="21">
        <v>16856.707646810301</v>
      </c>
    </row>
    <row r="4146" spans="1:3">
      <c r="A4146" s="4">
        <v>1843</v>
      </c>
      <c r="B4146" s="1">
        <v>2245.6201844818202</v>
      </c>
      <c r="C4146" s="21">
        <v>206.70428648941899</v>
      </c>
    </row>
    <row r="4147" spans="1:3">
      <c r="A4147" s="4">
        <v>3019</v>
      </c>
      <c r="B4147" s="1">
        <v>2250.0158993044101</v>
      </c>
      <c r="C4147" s="21">
        <v>5574.4852600198701</v>
      </c>
    </row>
    <row r="4148" spans="1:3">
      <c r="A4148" s="4">
        <v>2666</v>
      </c>
      <c r="B4148" s="1">
        <v>2271.1241560390099</v>
      </c>
      <c r="C4148" s="21">
        <v>6569.0015003750896</v>
      </c>
    </row>
    <row r="4149" spans="1:3">
      <c r="A4149" s="4">
        <v>6372</v>
      </c>
      <c r="B4149" s="1">
        <v>2257.0036095417399</v>
      </c>
      <c r="C4149" s="21">
        <v>1224.9215317011899</v>
      </c>
    </row>
    <row r="4150" spans="1:3">
      <c r="A4150" s="4">
        <v>7260</v>
      </c>
      <c r="B4150" s="1">
        <v>2267.44972451791</v>
      </c>
      <c r="C4150" s="21">
        <v>4631.9462809917404</v>
      </c>
    </row>
    <row r="4151" spans="1:3">
      <c r="A4151" s="4">
        <v>2048</v>
      </c>
      <c r="B4151" s="1">
        <v>2244.8515625</v>
      </c>
      <c r="C4151" s="21">
        <v>4970.00634765625</v>
      </c>
    </row>
    <row r="4152" spans="1:3">
      <c r="A4152" s="4">
        <v>2120</v>
      </c>
      <c r="B4152" s="1">
        <v>2250.7452830188699</v>
      </c>
      <c r="C4152" s="21">
        <v>672.10094339622594</v>
      </c>
    </row>
    <row r="4153" spans="1:3">
      <c r="A4153" s="4">
        <v>5530</v>
      </c>
      <c r="B4153" s="1">
        <v>2247.8287522604001</v>
      </c>
      <c r="C4153" s="21">
        <v>3916.7652802893299</v>
      </c>
    </row>
    <row r="4154" spans="1:3">
      <c r="A4154" s="4">
        <v>6276</v>
      </c>
      <c r="B4154" s="1">
        <v>2273.0476418100702</v>
      </c>
      <c r="C4154" s="21">
        <v>1771.8781070745699</v>
      </c>
    </row>
    <row r="4155" spans="1:3">
      <c r="A4155" s="4">
        <v>6340</v>
      </c>
      <c r="B4155" s="1">
        <v>2278.38438485804</v>
      </c>
      <c r="C4155" s="21">
        <v>14056.444637224</v>
      </c>
    </row>
    <row r="4156" spans="1:3">
      <c r="A4156" s="4">
        <v>7157</v>
      </c>
      <c r="B4156" s="1">
        <v>2292.1877881793998</v>
      </c>
      <c r="C4156" s="21">
        <v>1409.06888361045</v>
      </c>
    </row>
    <row r="4157" spans="1:3">
      <c r="A4157" s="4">
        <v>2971</v>
      </c>
      <c r="B4157" s="1">
        <v>2258.2941770447701</v>
      </c>
      <c r="C4157" s="21">
        <v>2834.9542241669501</v>
      </c>
    </row>
    <row r="4158" spans="1:3">
      <c r="A4158" s="4">
        <v>12808</v>
      </c>
      <c r="B4158" s="1">
        <v>2302.33135540287</v>
      </c>
      <c r="C4158" s="21">
        <v>9846.6349937538998</v>
      </c>
    </row>
    <row r="4159" spans="1:3">
      <c r="A4159" s="4">
        <v>1266</v>
      </c>
      <c r="B4159" s="1">
        <v>2245.9257503949402</v>
      </c>
      <c r="C4159" s="21">
        <v>6535.7685624012602</v>
      </c>
    </row>
    <row r="4160" spans="1:3">
      <c r="A4160" s="4">
        <v>7772</v>
      </c>
      <c r="B4160" s="1">
        <v>2285.0162120432301</v>
      </c>
      <c r="C4160" s="21">
        <v>15386.048250128701</v>
      </c>
    </row>
    <row r="4161" spans="1:3">
      <c r="A4161" s="4">
        <v>11033</v>
      </c>
      <c r="B4161" s="1">
        <v>2284.5304087736799</v>
      </c>
      <c r="C4161" s="21">
        <v>13785.369618417501</v>
      </c>
    </row>
    <row r="4162" spans="1:3">
      <c r="A4162" s="4">
        <v>4156</v>
      </c>
      <c r="B4162" s="1">
        <v>2283.46992300289</v>
      </c>
      <c r="C4162" s="21">
        <v>1713.1248796920099</v>
      </c>
    </row>
    <row r="4163" spans="1:3">
      <c r="A4163" s="4">
        <v>5760</v>
      </c>
      <c r="B4163" s="1">
        <v>2272.79184027778</v>
      </c>
      <c r="C4163" s="21">
        <v>10067.530208333301</v>
      </c>
    </row>
    <row r="4164" spans="1:3">
      <c r="A4164" s="4">
        <v>4586</v>
      </c>
      <c r="B4164" s="1">
        <v>2287.8445268207602</v>
      </c>
      <c r="C4164" s="21">
        <v>15717.122110771899</v>
      </c>
    </row>
    <row r="4165" spans="1:3">
      <c r="A4165" s="4">
        <v>724</v>
      </c>
      <c r="B4165" s="1">
        <v>2244.3232044198899</v>
      </c>
      <c r="C4165" s="21">
        <v>4920.9143646408802</v>
      </c>
    </row>
    <row r="4166" spans="1:3">
      <c r="A4166" s="4">
        <v>6756</v>
      </c>
      <c r="B4166" s="1">
        <v>2274.6832445233899</v>
      </c>
      <c r="C4166" s="21">
        <v>13214.758140911799</v>
      </c>
    </row>
    <row r="4167" spans="1:3">
      <c r="A4167" s="4">
        <v>2778</v>
      </c>
      <c r="B4167" s="1">
        <v>2260.7858171346302</v>
      </c>
      <c r="C4167" s="21">
        <v>10151.6846652268</v>
      </c>
    </row>
    <row r="4168" spans="1:3">
      <c r="A4168" s="4">
        <v>1246</v>
      </c>
      <c r="B4168" s="1">
        <v>2252.73595505618</v>
      </c>
      <c r="C4168" s="21">
        <v>2885.3081861958299</v>
      </c>
    </row>
    <row r="4169" spans="1:3">
      <c r="A4169" s="4">
        <v>1499</v>
      </c>
      <c r="B4169" s="1">
        <v>2256.77251501001</v>
      </c>
      <c r="C4169" s="21">
        <v>4537.3735823882598</v>
      </c>
    </row>
    <row r="4170" spans="1:3">
      <c r="A4170" s="4">
        <v>1691</v>
      </c>
      <c r="B4170" s="1">
        <v>2262.7208752217598</v>
      </c>
      <c r="C4170" s="21">
        <v>5672.0100532229499</v>
      </c>
    </row>
    <row r="4171" spans="1:3">
      <c r="A4171" s="4">
        <v>5209</v>
      </c>
      <c r="B4171" s="1">
        <v>2285.77481282396</v>
      </c>
      <c r="C4171" s="21">
        <v>8490.3204069878993</v>
      </c>
    </row>
    <row r="4172" spans="1:3">
      <c r="A4172" s="4">
        <v>4322</v>
      </c>
      <c r="B4172" s="1">
        <v>2263.62471078205</v>
      </c>
      <c r="C4172" s="21">
        <v>13304.213327163399</v>
      </c>
    </row>
    <row r="4173" spans="1:3">
      <c r="A4173" s="4">
        <v>6191</v>
      </c>
      <c r="B4173" s="1">
        <v>2285.0718785333502</v>
      </c>
      <c r="C4173" s="21">
        <v>316.49588111775199</v>
      </c>
    </row>
    <row r="4174" spans="1:3">
      <c r="A4174" s="4">
        <v>2038</v>
      </c>
      <c r="B4174" s="1">
        <v>2267.9484789008802</v>
      </c>
      <c r="C4174" s="21">
        <v>4506.0034347399396</v>
      </c>
    </row>
    <row r="4175" spans="1:3">
      <c r="A4175" s="4">
        <v>5265</v>
      </c>
      <c r="B4175" s="1">
        <v>2267.7811965812002</v>
      </c>
      <c r="C4175" s="21">
        <v>4843.4245014244998</v>
      </c>
    </row>
    <row r="4176" spans="1:3">
      <c r="A4176" s="4">
        <v>5362</v>
      </c>
      <c r="B4176" s="1">
        <v>2283.0704960835501</v>
      </c>
      <c r="C4176" s="21">
        <v>5934.8866094740797</v>
      </c>
    </row>
    <row r="4177" spans="1:3">
      <c r="A4177" s="4">
        <v>4642</v>
      </c>
      <c r="B4177" s="1">
        <v>2289.3140887548502</v>
      </c>
      <c r="C4177" s="21">
        <v>11735.9625161568</v>
      </c>
    </row>
    <row r="4178" spans="1:3">
      <c r="A4178" s="4">
        <v>4605</v>
      </c>
      <c r="B4178" s="1">
        <v>2277.9055374592799</v>
      </c>
      <c r="C4178" s="21">
        <v>13875.7446254072</v>
      </c>
    </row>
    <row r="4179" spans="1:3">
      <c r="A4179" s="4">
        <v>12362</v>
      </c>
      <c r="B4179" s="1">
        <v>2306.4708784986201</v>
      </c>
      <c r="C4179" s="21">
        <v>14430.4385212749</v>
      </c>
    </row>
    <row r="4180" spans="1:3">
      <c r="A4180" s="4">
        <v>4535</v>
      </c>
      <c r="B4180" s="1">
        <v>2286.5836824696798</v>
      </c>
      <c r="C4180" s="21">
        <v>9538.8385887541408</v>
      </c>
    </row>
    <row r="4181" spans="1:3">
      <c r="A4181" s="4">
        <v>6346</v>
      </c>
      <c r="B4181" s="1">
        <v>2276.0397100535802</v>
      </c>
      <c r="C4181" s="21">
        <v>15774.726441853099</v>
      </c>
    </row>
    <row r="4182" spans="1:3">
      <c r="A4182" s="4">
        <v>5839</v>
      </c>
      <c r="B4182" s="1">
        <v>2290.19558143518</v>
      </c>
      <c r="C4182" s="21">
        <v>165.73848261688599</v>
      </c>
    </row>
    <row r="4183" spans="1:3">
      <c r="A4183" s="4">
        <v>3485</v>
      </c>
      <c r="B4183" s="1">
        <v>2291.8008608321402</v>
      </c>
      <c r="C4183" s="21">
        <v>1289.60774748924</v>
      </c>
    </row>
    <row r="4184" spans="1:3">
      <c r="A4184" s="4">
        <v>10997</v>
      </c>
      <c r="B4184" s="1">
        <v>2318.4781303991999</v>
      </c>
      <c r="C4184" s="21">
        <v>7587.6506319905402</v>
      </c>
    </row>
    <row r="4185" spans="1:3">
      <c r="A4185" s="4">
        <v>4692</v>
      </c>
      <c r="B4185" s="1">
        <v>2288.0592497868702</v>
      </c>
      <c r="C4185" s="21">
        <v>16267.9746376812</v>
      </c>
    </row>
    <row r="4186" spans="1:3">
      <c r="A4186" s="4">
        <v>4434</v>
      </c>
      <c r="B4186" s="1">
        <v>2306.73364907533</v>
      </c>
      <c r="C4186" s="21">
        <v>6476.38249887235</v>
      </c>
    </row>
    <row r="4187" spans="1:3">
      <c r="A4187" s="4">
        <v>1834</v>
      </c>
      <c r="B4187" s="1">
        <v>2258.10850599782</v>
      </c>
      <c r="C4187" s="21">
        <v>2304.68865866957</v>
      </c>
    </row>
    <row r="4188" spans="1:3">
      <c r="A4188" s="4">
        <v>4709</v>
      </c>
      <c r="B4188" s="1">
        <v>2286.2618390316402</v>
      </c>
      <c r="C4188" s="21">
        <v>11787.6400509662</v>
      </c>
    </row>
    <row r="4189" spans="1:3">
      <c r="A4189" s="4">
        <v>6993</v>
      </c>
      <c r="B4189" s="1">
        <v>2287.5002145002099</v>
      </c>
      <c r="C4189" s="21">
        <v>16676.5734305734</v>
      </c>
    </row>
    <row r="4190" spans="1:3">
      <c r="A4190" s="4">
        <v>2231</v>
      </c>
      <c r="B4190" s="1">
        <v>2263.0712684894702</v>
      </c>
      <c r="C4190" s="21">
        <v>4082.0824742268001</v>
      </c>
    </row>
    <row r="4191" spans="1:3">
      <c r="A4191" s="4">
        <v>3207</v>
      </c>
      <c r="B4191" s="1">
        <v>2275.1269098846301</v>
      </c>
      <c r="C4191" s="21">
        <v>713.12628624883098</v>
      </c>
    </row>
    <row r="4192" spans="1:3">
      <c r="A4192" s="4">
        <v>3926</v>
      </c>
      <c r="B4192" s="1">
        <v>2280.4355578196601</v>
      </c>
      <c r="C4192" s="21">
        <v>4132.5104431991804</v>
      </c>
    </row>
    <row r="4193" spans="1:3">
      <c r="A4193" s="4">
        <v>3337</v>
      </c>
      <c r="B4193" s="1">
        <v>2277.1810008990101</v>
      </c>
      <c r="C4193" s="21">
        <v>14174.0194785736</v>
      </c>
    </row>
    <row r="4194" spans="1:3">
      <c r="A4194" s="4">
        <v>2809</v>
      </c>
      <c r="B4194" s="1">
        <v>2274.11534353863</v>
      </c>
      <c r="C4194" s="21">
        <v>14494.048771804901</v>
      </c>
    </row>
    <row r="4195" spans="1:3">
      <c r="A4195" s="4">
        <v>8050</v>
      </c>
      <c r="B4195" s="1">
        <v>2300.5826086956499</v>
      </c>
      <c r="C4195" s="21">
        <v>2935.9508074534201</v>
      </c>
    </row>
    <row r="4196" spans="1:3">
      <c r="A4196" s="4">
        <v>2242</v>
      </c>
      <c r="B4196" s="1">
        <v>2270.2328278322898</v>
      </c>
      <c r="C4196" s="21">
        <v>4026.9406779660999</v>
      </c>
    </row>
    <row r="4197" spans="1:3">
      <c r="A4197" s="4">
        <v>1498</v>
      </c>
      <c r="B4197" s="1">
        <v>2272.24432576769</v>
      </c>
      <c r="C4197" s="21">
        <v>6391.2449933244297</v>
      </c>
    </row>
    <row r="4198" spans="1:3">
      <c r="A4198" s="4">
        <v>4501</v>
      </c>
      <c r="B4198" s="1">
        <v>2287.7513885803201</v>
      </c>
      <c r="C4198" s="21">
        <v>11112.8471450789</v>
      </c>
    </row>
    <row r="4199" spans="1:3">
      <c r="A4199" s="4">
        <v>2820</v>
      </c>
      <c r="B4199" s="1">
        <v>2271.1120567375901</v>
      </c>
      <c r="C4199" s="21">
        <v>12702.8361702128</v>
      </c>
    </row>
    <row r="4200" spans="1:3">
      <c r="A4200" s="4">
        <v>8120</v>
      </c>
      <c r="B4200" s="1">
        <v>2328.7384236453199</v>
      </c>
      <c r="C4200" s="21">
        <v>3997.3966748768498</v>
      </c>
    </row>
    <row r="4201" spans="1:3">
      <c r="A4201" s="4">
        <v>1940</v>
      </c>
      <c r="B4201" s="1">
        <v>2276.24896907217</v>
      </c>
      <c r="C4201" s="21">
        <v>2064.7087628866002</v>
      </c>
    </row>
    <row r="4202" spans="1:3">
      <c r="A4202" s="4">
        <v>2595</v>
      </c>
      <c r="B4202" s="1">
        <v>2274.9545279383401</v>
      </c>
      <c r="C4202" s="21">
        <v>6888.5622350674403</v>
      </c>
    </row>
    <row r="4203" spans="1:3">
      <c r="A4203" s="4">
        <v>7815</v>
      </c>
      <c r="B4203" s="1">
        <v>2312.66653870761</v>
      </c>
      <c r="C4203" s="21">
        <v>10285.803710812501</v>
      </c>
    </row>
    <row r="4204" spans="1:3">
      <c r="A4204" s="4">
        <v>13800</v>
      </c>
      <c r="B4204" s="1">
        <v>2369.3877536231898</v>
      </c>
      <c r="C4204" s="21">
        <v>11866.443188405799</v>
      </c>
    </row>
    <row r="4205" spans="1:3">
      <c r="A4205" s="4">
        <v>7188</v>
      </c>
      <c r="B4205" s="1">
        <v>2306.9624373956599</v>
      </c>
      <c r="C4205" s="21">
        <v>14215.966611018401</v>
      </c>
    </row>
    <row r="4206" spans="1:3">
      <c r="A4206" s="4">
        <v>4645</v>
      </c>
      <c r="B4206" s="1">
        <v>2303.4006458557601</v>
      </c>
      <c r="C4206" s="21">
        <v>7669.2135629709401</v>
      </c>
    </row>
    <row r="4207" spans="1:3">
      <c r="A4207" s="4">
        <v>4859</v>
      </c>
      <c r="B4207" s="1">
        <v>2302.7902860670902</v>
      </c>
      <c r="C4207" s="21">
        <v>9476.8370034986601</v>
      </c>
    </row>
    <row r="4208" spans="1:3">
      <c r="A4208" s="4">
        <v>4202</v>
      </c>
      <c r="B4208" s="1">
        <v>2279.5016658733898</v>
      </c>
      <c r="C4208" s="21">
        <v>12426.639933365101</v>
      </c>
    </row>
    <row r="4209" spans="1:3">
      <c r="A4209" s="4">
        <v>5541</v>
      </c>
      <c r="B4209" s="1">
        <v>2326.5293268363098</v>
      </c>
      <c r="C4209" s="21">
        <v>13077.174697708</v>
      </c>
    </row>
    <row r="4210" spans="1:3">
      <c r="A4210" s="4">
        <v>9854</v>
      </c>
      <c r="B4210" s="1">
        <v>2315.11792165618</v>
      </c>
      <c r="C4210" s="21">
        <v>17593.457073269699</v>
      </c>
    </row>
    <row r="4211" spans="1:3">
      <c r="A4211" s="4">
        <v>13748</v>
      </c>
      <c r="B4211" s="1">
        <v>2332.73836194356</v>
      </c>
      <c r="C4211" s="21">
        <v>3281.1283095723002</v>
      </c>
    </row>
    <row r="4212" spans="1:3">
      <c r="A4212" s="4">
        <v>4431</v>
      </c>
      <c r="B4212" s="1">
        <v>2291.9370345294501</v>
      </c>
      <c r="C4212" s="21">
        <v>5520.0338524035196</v>
      </c>
    </row>
    <row r="4213" spans="1:3">
      <c r="A4213" s="4">
        <v>4161</v>
      </c>
      <c r="B4213" s="1">
        <v>2306.7224224945899</v>
      </c>
      <c r="C4213" s="21">
        <v>6957.8639750060102</v>
      </c>
    </row>
    <row r="4214" spans="1:3">
      <c r="A4214" s="4">
        <v>2413</v>
      </c>
      <c r="B4214" s="1">
        <v>2285.1670120182298</v>
      </c>
      <c r="C4214" s="21">
        <v>8950.7181931205996</v>
      </c>
    </row>
    <row r="4215" spans="1:3">
      <c r="A4215" s="4">
        <v>2830</v>
      </c>
      <c r="B4215" s="1">
        <v>2278.8791519434599</v>
      </c>
      <c r="C4215" s="21">
        <v>2262.6717314487601</v>
      </c>
    </row>
    <row r="4216" spans="1:3">
      <c r="A4216" s="4">
        <v>2397</v>
      </c>
      <c r="B4216" s="1">
        <v>2285.3975803087201</v>
      </c>
      <c r="C4216" s="21">
        <v>5002.6070087609496</v>
      </c>
    </row>
    <row r="4217" spans="1:3">
      <c r="A4217" s="4">
        <v>9629</v>
      </c>
      <c r="B4217" s="1">
        <v>2360.2190258593801</v>
      </c>
      <c r="C4217" s="21">
        <v>9025.2563090663607</v>
      </c>
    </row>
    <row r="4218" spans="1:3">
      <c r="A4218" s="4">
        <v>4908</v>
      </c>
      <c r="B4218" s="1">
        <v>2292.5499185004101</v>
      </c>
      <c r="C4218" s="21">
        <v>2015.6456805216001</v>
      </c>
    </row>
    <row r="4219" spans="1:3">
      <c r="A4219" s="4">
        <v>6322</v>
      </c>
      <c r="B4219" s="1">
        <v>2311.70563112939</v>
      </c>
      <c r="C4219" s="21">
        <v>2704.5455552040498</v>
      </c>
    </row>
    <row r="4220" spans="1:3">
      <c r="A4220" s="4">
        <v>2937</v>
      </c>
      <c r="B4220" s="1">
        <v>2295.1300646918598</v>
      </c>
      <c r="C4220" s="21">
        <v>9358.3898535920998</v>
      </c>
    </row>
    <row r="4221" spans="1:3">
      <c r="A4221" s="4">
        <v>1303</v>
      </c>
      <c r="B4221" s="1">
        <v>2277.3200306983899</v>
      </c>
      <c r="C4221" s="21">
        <v>1583.24328472755</v>
      </c>
    </row>
    <row r="4222" spans="1:3">
      <c r="A4222" s="4">
        <v>4359</v>
      </c>
      <c r="B4222" s="1">
        <v>2289.7185134205101</v>
      </c>
      <c r="C4222" s="21">
        <v>5056.2259692589996</v>
      </c>
    </row>
    <row r="4223" spans="1:3">
      <c r="A4223" s="4">
        <v>10575</v>
      </c>
      <c r="B4223" s="1">
        <v>2331.67044917258</v>
      </c>
      <c r="C4223" s="21">
        <v>10400.925390070901</v>
      </c>
    </row>
    <row r="4224" spans="1:3">
      <c r="A4224" s="4">
        <v>3407</v>
      </c>
      <c r="B4224" s="1">
        <v>2294.3149398297601</v>
      </c>
      <c r="C4224" s="21">
        <v>4919.4631640739699</v>
      </c>
    </row>
    <row r="4225" spans="1:3">
      <c r="A4225" s="4">
        <v>7561</v>
      </c>
      <c r="B4225" s="1">
        <v>2338.8725036370902</v>
      </c>
      <c r="C4225" s="21">
        <v>5973.6291495833902</v>
      </c>
    </row>
    <row r="4226" spans="1:3">
      <c r="A4226" s="4">
        <v>983</v>
      </c>
      <c r="B4226" s="1">
        <v>2272.6032553407899</v>
      </c>
      <c r="C4226" s="21">
        <v>2139.4852492370301</v>
      </c>
    </row>
    <row r="4227" spans="1:3">
      <c r="A4227" s="4">
        <v>3382</v>
      </c>
      <c r="B4227" s="1">
        <v>2297.91159077469</v>
      </c>
      <c r="C4227" s="21">
        <v>6527.4450029568297</v>
      </c>
    </row>
    <row r="4228" spans="1:3">
      <c r="A4228" s="4">
        <v>4645</v>
      </c>
      <c r="B4228" s="1">
        <v>2299.9057050592</v>
      </c>
      <c r="C4228" s="21">
        <v>1055.4725511302499</v>
      </c>
    </row>
    <row r="4229" spans="1:3">
      <c r="A4229" s="4">
        <v>2510</v>
      </c>
      <c r="B4229" s="1">
        <v>2299.3426294820702</v>
      </c>
      <c r="C4229" s="21">
        <v>4963.3593625497997</v>
      </c>
    </row>
    <row r="4230" spans="1:3">
      <c r="A4230" s="4">
        <v>5772</v>
      </c>
      <c r="B4230" s="1">
        <v>2297.7896742896701</v>
      </c>
      <c r="C4230" s="21">
        <v>6353.2915800415803</v>
      </c>
    </row>
    <row r="4231" spans="1:3">
      <c r="A4231" s="4">
        <v>5627</v>
      </c>
      <c r="B4231" s="1">
        <v>2293.77216989515</v>
      </c>
      <c r="C4231" s="21">
        <v>396.79687222321002</v>
      </c>
    </row>
    <row r="4232" spans="1:3">
      <c r="A4232" s="4">
        <v>4230</v>
      </c>
      <c r="B4232" s="1">
        <v>2299.6562647754099</v>
      </c>
      <c r="C4232" s="21">
        <v>13123.6210401891</v>
      </c>
    </row>
    <row r="4233" spans="1:3">
      <c r="A4233" s="4">
        <v>4226</v>
      </c>
      <c r="B4233" s="1">
        <v>2306.5982016090902</v>
      </c>
      <c r="C4233" s="21">
        <v>14831.6871746332</v>
      </c>
    </row>
    <row r="4234" spans="1:3">
      <c r="A4234" s="4">
        <v>1902</v>
      </c>
      <c r="B4234" s="1">
        <v>2298.1508937960002</v>
      </c>
      <c r="C4234" s="21">
        <v>6845.1829652996803</v>
      </c>
    </row>
    <row r="4235" spans="1:3">
      <c r="A4235" s="4">
        <v>3011</v>
      </c>
      <c r="B4235" s="1">
        <v>2290.24277648622</v>
      </c>
      <c r="C4235" s="21">
        <v>3942.5778811026198</v>
      </c>
    </row>
    <row r="4236" spans="1:3">
      <c r="A4236" s="4">
        <v>5187</v>
      </c>
      <c r="B4236" s="1">
        <v>2319.18681318681</v>
      </c>
      <c r="C4236" s="21">
        <v>8973.5702718334305</v>
      </c>
    </row>
    <row r="4237" spans="1:3">
      <c r="A4237" s="4">
        <v>10286</v>
      </c>
      <c r="B4237" s="1">
        <v>2340.8976278436699</v>
      </c>
      <c r="C4237" s="21">
        <v>16840.250437487801</v>
      </c>
    </row>
    <row r="4238" spans="1:3">
      <c r="A4238" s="4">
        <v>10031</v>
      </c>
      <c r="B4238" s="1">
        <v>2342.4489083840099</v>
      </c>
      <c r="C4238" s="21">
        <v>276.327285415213</v>
      </c>
    </row>
    <row r="4239" spans="1:3">
      <c r="A4239" s="4">
        <v>2522</v>
      </c>
      <c r="B4239" s="1">
        <v>2319.2077716098302</v>
      </c>
      <c r="C4239" s="21">
        <v>5811.1697065820799</v>
      </c>
    </row>
    <row r="4240" spans="1:3">
      <c r="A4240" s="4">
        <v>3528</v>
      </c>
      <c r="B4240" s="1">
        <v>2293.5578231292502</v>
      </c>
      <c r="C4240" s="21">
        <v>7184.3718820861704</v>
      </c>
    </row>
    <row r="4241" spans="1:3">
      <c r="A4241" s="4">
        <v>4257</v>
      </c>
      <c r="B4241" s="1">
        <v>2332.8607000234902</v>
      </c>
      <c r="C4241" s="21">
        <v>566.88700963119595</v>
      </c>
    </row>
    <row r="4242" spans="1:3">
      <c r="A4242" s="4">
        <v>6322</v>
      </c>
      <c r="B4242" s="1">
        <v>2312.6616577032601</v>
      </c>
      <c r="C4242" s="21">
        <v>635.12480227775995</v>
      </c>
    </row>
    <row r="4243" spans="1:3">
      <c r="A4243" s="4">
        <v>4514</v>
      </c>
      <c r="B4243" s="1">
        <v>2310.38280903855</v>
      </c>
      <c r="C4243" s="21">
        <v>5598.94151528578</v>
      </c>
    </row>
    <row r="4244" spans="1:3">
      <c r="A4244" s="4">
        <v>3103</v>
      </c>
      <c r="B4244" s="1">
        <v>2319.9680953915599</v>
      </c>
      <c r="C4244" s="21">
        <v>5845.9113760876598</v>
      </c>
    </row>
    <row r="4245" spans="1:3">
      <c r="A4245" s="4">
        <v>2199</v>
      </c>
      <c r="B4245" s="1">
        <v>2307.34834015462</v>
      </c>
      <c r="C4245" s="21">
        <v>10172.231468849501</v>
      </c>
    </row>
    <row r="4246" spans="1:3">
      <c r="A4246" s="4">
        <v>8885</v>
      </c>
      <c r="B4246" s="1">
        <v>2358.34991558807</v>
      </c>
      <c r="C4246" s="21">
        <v>9270.2172200337609</v>
      </c>
    </row>
    <row r="4247" spans="1:3">
      <c r="A4247" s="4">
        <v>1659</v>
      </c>
      <c r="B4247" s="1">
        <v>2291.37191078963</v>
      </c>
      <c r="C4247" s="21">
        <v>14553.2230259192</v>
      </c>
    </row>
    <row r="4248" spans="1:3">
      <c r="A4248" s="4">
        <v>2500</v>
      </c>
      <c r="B4248" s="1">
        <v>2303.2159999999999</v>
      </c>
      <c r="C4248" s="21">
        <v>2317.4404</v>
      </c>
    </row>
    <row r="4249" spans="1:3">
      <c r="A4249" s="4">
        <v>4128</v>
      </c>
      <c r="B4249" s="1">
        <v>2302.4975775193798</v>
      </c>
      <c r="C4249" s="21">
        <v>3568.4246608527101</v>
      </c>
    </row>
    <row r="4250" spans="1:3">
      <c r="A4250" s="4">
        <v>719</v>
      </c>
      <c r="B4250" s="1">
        <v>2289.4353268428399</v>
      </c>
      <c r="C4250" s="21">
        <v>6918.8873435326796</v>
      </c>
    </row>
    <row r="4251" spans="1:3">
      <c r="A4251" s="4">
        <v>3321</v>
      </c>
      <c r="B4251" s="1">
        <v>2305.5615778380002</v>
      </c>
      <c r="C4251" s="21">
        <v>16323.8458295694</v>
      </c>
    </row>
    <row r="4252" spans="1:3">
      <c r="A4252" s="4">
        <v>2400</v>
      </c>
      <c r="B4252" s="1">
        <v>2307.32125</v>
      </c>
      <c r="C4252" s="21">
        <v>12686.204166666699</v>
      </c>
    </row>
    <row r="4253" spans="1:3">
      <c r="A4253" s="4">
        <v>3533</v>
      </c>
      <c r="B4253" s="1">
        <v>2318.1392584206101</v>
      </c>
      <c r="C4253" s="21">
        <v>1153.3702236060001</v>
      </c>
    </row>
    <row r="4254" spans="1:3">
      <c r="A4254" s="4">
        <v>1693</v>
      </c>
      <c r="B4254" s="1">
        <v>2298.1636148848202</v>
      </c>
      <c r="C4254" s="21">
        <v>13926.205552274099</v>
      </c>
    </row>
    <row r="4255" spans="1:3">
      <c r="A4255" s="4">
        <v>6875</v>
      </c>
      <c r="B4255" s="1">
        <v>2328.3233454545498</v>
      </c>
      <c r="C4255" s="21">
        <v>15314.5643636364</v>
      </c>
    </row>
    <row r="4256" spans="1:3">
      <c r="A4256" s="4">
        <v>9108</v>
      </c>
      <c r="B4256" s="1">
        <v>2329.6362538427802</v>
      </c>
      <c r="C4256" s="21">
        <v>3871.6508563899902</v>
      </c>
    </row>
    <row r="4257" spans="1:3">
      <c r="A4257" s="4">
        <v>2157</v>
      </c>
      <c r="B4257" s="1">
        <v>2306.9666203059801</v>
      </c>
      <c r="C4257" s="21">
        <v>6437.2345850718602</v>
      </c>
    </row>
    <row r="4258" spans="1:3">
      <c r="A4258" s="4">
        <v>4248</v>
      </c>
      <c r="B4258" s="1">
        <v>2317.5906308851199</v>
      </c>
      <c r="C4258" s="21">
        <v>14113.097693031999</v>
      </c>
    </row>
    <row r="4259" spans="1:3">
      <c r="A4259" s="4">
        <v>6864</v>
      </c>
      <c r="B4259" s="1">
        <v>2322.57488344988</v>
      </c>
      <c r="C4259" s="21">
        <v>5701.9277389277404</v>
      </c>
    </row>
    <row r="4260" spans="1:3">
      <c r="A4260" s="4">
        <v>3234</v>
      </c>
      <c r="B4260" s="1">
        <v>2323.1391465677202</v>
      </c>
      <c r="C4260" s="21">
        <v>14524.3661100804</v>
      </c>
    </row>
    <row r="4261" spans="1:3">
      <c r="A4261" s="4">
        <v>3305</v>
      </c>
      <c r="B4261" s="1">
        <v>2320.5140695915302</v>
      </c>
      <c r="C4261" s="21">
        <v>8903.4151285930402</v>
      </c>
    </row>
    <row r="4262" spans="1:3">
      <c r="A4262" s="4">
        <v>3367</v>
      </c>
      <c r="B4262" s="1">
        <v>2318.83754083754</v>
      </c>
      <c r="C4262" s="21">
        <v>10130.5167805168</v>
      </c>
    </row>
    <row r="4263" spans="1:3">
      <c r="A4263" s="4">
        <v>3704</v>
      </c>
      <c r="B4263" s="1">
        <v>2322.3436825054</v>
      </c>
      <c r="C4263" s="21">
        <v>14640.8947084233</v>
      </c>
    </row>
    <row r="4264" spans="1:3">
      <c r="A4264" s="4">
        <v>8450</v>
      </c>
      <c r="B4264" s="1">
        <v>2365.1532544378701</v>
      </c>
      <c r="C4264" s="21">
        <v>15212.029112426</v>
      </c>
    </row>
    <row r="4265" spans="1:3">
      <c r="A4265" s="4">
        <v>845</v>
      </c>
      <c r="B4265" s="1">
        <v>2297.3502958579902</v>
      </c>
      <c r="C4265" s="21">
        <v>16763.062721893501</v>
      </c>
    </row>
    <row r="4266" spans="1:3">
      <c r="A4266" s="4">
        <v>4019</v>
      </c>
      <c r="B4266" s="1">
        <v>2317.28962428465</v>
      </c>
      <c r="C4266" s="21">
        <v>2844.89748693705</v>
      </c>
    </row>
    <row r="4267" spans="1:3">
      <c r="A4267" s="4">
        <v>6395</v>
      </c>
      <c r="B4267" s="1">
        <v>2336.12634870993</v>
      </c>
      <c r="C4267" s="21">
        <v>4154.5540265832697</v>
      </c>
    </row>
    <row r="4268" spans="1:3">
      <c r="A4268" s="4">
        <v>2926</v>
      </c>
      <c r="B4268" s="1">
        <v>2309.0495557074501</v>
      </c>
      <c r="C4268" s="21">
        <v>540.23103212576905</v>
      </c>
    </row>
    <row r="4269" spans="1:3">
      <c r="A4269" s="4">
        <v>5497</v>
      </c>
      <c r="B4269" s="1">
        <v>2322.0118246316201</v>
      </c>
      <c r="C4269" s="21">
        <v>1563.0096416227</v>
      </c>
    </row>
    <row r="4270" spans="1:3">
      <c r="A4270" s="4">
        <v>6236</v>
      </c>
      <c r="B4270" s="1">
        <v>2333.71584348942</v>
      </c>
      <c r="C4270" s="21">
        <v>14738.617543296999</v>
      </c>
    </row>
    <row r="4271" spans="1:3">
      <c r="A4271" s="4">
        <v>4215</v>
      </c>
      <c r="B4271" s="1">
        <v>2321.1425860023701</v>
      </c>
      <c r="C4271" s="21">
        <v>2218.7266903914601</v>
      </c>
    </row>
    <row r="4272" spans="1:3">
      <c r="A4272" s="4">
        <v>1386</v>
      </c>
      <c r="B4272" s="1">
        <v>2318.9812409812398</v>
      </c>
      <c r="C4272" s="21">
        <v>7145.6608946608903</v>
      </c>
    </row>
    <row r="4273" spans="1:3">
      <c r="A4273" s="4">
        <v>4320</v>
      </c>
      <c r="B4273" s="1">
        <v>2322.6483796296302</v>
      </c>
      <c r="C4273" s="21">
        <v>1222.3858796296299</v>
      </c>
    </row>
    <row r="4274" spans="1:3">
      <c r="A4274" s="4">
        <v>7656</v>
      </c>
      <c r="B4274" s="1">
        <v>2349.6907001044901</v>
      </c>
      <c r="C4274" s="21">
        <v>7740.9878526645798</v>
      </c>
    </row>
    <row r="4275" spans="1:3">
      <c r="A4275" s="4">
        <v>9318</v>
      </c>
      <c r="B4275" s="1">
        <v>2347.3154110324099</v>
      </c>
      <c r="C4275" s="21">
        <v>14013.6427344924</v>
      </c>
    </row>
    <row r="4276" spans="1:3">
      <c r="A4276" s="4">
        <v>8017</v>
      </c>
      <c r="B4276" s="1">
        <v>2329.7255831358402</v>
      </c>
      <c r="C4276" s="21">
        <v>1886.535362355</v>
      </c>
    </row>
    <row r="4277" spans="1:3">
      <c r="A4277" s="4">
        <v>2192</v>
      </c>
      <c r="B4277" s="1">
        <v>2311.4302007299302</v>
      </c>
      <c r="C4277" s="21">
        <v>2152.3567518248201</v>
      </c>
    </row>
    <row r="4278" spans="1:3">
      <c r="A4278" s="4">
        <v>2922</v>
      </c>
      <c r="B4278" s="1">
        <v>2337.4572210814499</v>
      </c>
      <c r="C4278" s="21">
        <v>12463.751197809701</v>
      </c>
    </row>
    <row r="4279" spans="1:3">
      <c r="A4279" s="4">
        <v>8746</v>
      </c>
      <c r="B4279" s="1">
        <v>2363.94237365653</v>
      </c>
      <c r="C4279" s="21">
        <v>16560.991081637301</v>
      </c>
    </row>
    <row r="4280" spans="1:3">
      <c r="A4280" s="4">
        <v>2016</v>
      </c>
      <c r="B4280" s="1">
        <v>2314.3427579365102</v>
      </c>
      <c r="C4280" s="21">
        <v>2108.7638888888901</v>
      </c>
    </row>
    <row r="4281" spans="1:3">
      <c r="A4281" s="4">
        <v>4970</v>
      </c>
      <c r="B4281" s="1">
        <v>2335.9072434607601</v>
      </c>
      <c r="C4281" s="21">
        <v>4073.8235412474901</v>
      </c>
    </row>
    <row r="4282" spans="1:3">
      <c r="A4282" s="4">
        <v>4578</v>
      </c>
      <c r="B4282" s="1">
        <v>2344.1625163826998</v>
      </c>
      <c r="C4282" s="21">
        <v>5887.3036260375702</v>
      </c>
    </row>
    <row r="4283" spans="1:3">
      <c r="A4283" s="4">
        <v>3500</v>
      </c>
      <c r="B4283" s="1">
        <v>2338.018</v>
      </c>
      <c r="C4283" s="21">
        <v>9239.8780000000006</v>
      </c>
    </row>
    <row r="4284" spans="1:3">
      <c r="A4284" s="4">
        <v>10318</v>
      </c>
      <c r="B4284" s="1">
        <v>2342.6824966078698</v>
      </c>
      <c r="C4284" s="21">
        <v>6093.8172126381096</v>
      </c>
    </row>
    <row r="4285" spans="1:3">
      <c r="A4285" s="4">
        <v>7508</v>
      </c>
      <c r="B4285" s="1">
        <v>2365.2742408098002</v>
      </c>
      <c r="C4285" s="21">
        <v>9577.5439531166794</v>
      </c>
    </row>
    <row r="4286" spans="1:3">
      <c r="A4286" s="4">
        <v>6786</v>
      </c>
      <c r="B4286" s="1">
        <v>2328.15016209844</v>
      </c>
      <c r="C4286" s="21">
        <v>13501.933392278201</v>
      </c>
    </row>
    <row r="4287" spans="1:3">
      <c r="A4287" s="4">
        <v>4766</v>
      </c>
      <c r="B4287" s="1">
        <v>2350.6561057490599</v>
      </c>
      <c r="C4287" s="21">
        <v>16617.899286613501</v>
      </c>
    </row>
    <row r="4288" spans="1:3">
      <c r="A4288" s="4">
        <v>4443</v>
      </c>
      <c r="B4288" s="1">
        <v>2337.6225523295102</v>
      </c>
      <c r="C4288" s="21">
        <v>10495.556155750601</v>
      </c>
    </row>
    <row r="4289" spans="1:3">
      <c r="A4289" s="4">
        <v>1616</v>
      </c>
      <c r="B4289" s="1">
        <v>2310.8353960395998</v>
      </c>
      <c r="C4289" s="21">
        <v>1623.6231435643599</v>
      </c>
    </row>
    <row r="4290" spans="1:3">
      <c r="A4290" s="4">
        <v>2601</v>
      </c>
      <c r="B4290" s="1">
        <v>2326.86312956555</v>
      </c>
      <c r="C4290" s="21">
        <v>2760.8235294117599</v>
      </c>
    </row>
    <row r="4291" spans="1:3">
      <c r="A4291" s="4">
        <v>2349</v>
      </c>
      <c r="B4291" s="1">
        <v>2318.6036611323998</v>
      </c>
      <c r="C4291" s="21">
        <v>10209.1489995743</v>
      </c>
    </row>
    <row r="4292" spans="1:3">
      <c r="A4292" s="4">
        <v>4394</v>
      </c>
      <c r="B4292" s="1">
        <v>2340.8463814292199</v>
      </c>
      <c r="C4292" s="21">
        <v>6326.2526172052803</v>
      </c>
    </row>
    <row r="4293" spans="1:3">
      <c r="A4293" s="4">
        <v>6182</v>
      </c>
      <c r="B4293" s="1">
        <v>2343.7607570365599</v>
      </c>
      <c r="C4293" s="21">
        <v>9757.7843739889995</v>
      </c>
    </row>
    <row r="4294" spans="1:3">
      <c r="A4294" s="4">
        <v>5244</v>
      </c>
      <c r="B4294" s="1">
        <v>2336.5598779557599</v>
      </c>
      <c r="C4294" s="21">
        <v>13302.4118993135</v>
      </c>
    </row>
    <row r="4295" spans="1:3">
      <c r="A4295" s="4">
        <v>1162</v>
      </c>
      <c r="B4295" s="1">
        <v>2320.0567986230599</v>
      </c>
      <c r="C4295" s="21">
        <v>3214.7297762478502</v>
      </c>
    </row>
    <row r="4296" spans="1:3">
      <c r="A4296" s="4">
        <v>10430</v>
      </c>
      <c r="B4296" s="1">
        <v>2383.0846596356701</v>
      </c>
      <c r="C4296" s="21">
        <v>12541.2077660594</v>
      </c>
    </row>
    <row r="4297" spans="1:3">
      <c r="A4297" s="4">
        <v>11242</v>
      </c>
      <c r="B4297" s="1">
        <v>2343.41496175058</v>
      </c>
      <c r="C4297" s="21">
        <v>15069.1335171678</v>
      </c>
    </row>
    <row r="4298" spans="1:3">
      <c r="A4298" s="4">
        <v>4862</v>
      </c>
      <c r="B4298" s="1">
        <v>2364.27930892637</v>
      </c>
      <c r="C4298" s="21">
        <v>5763.9638009049804</v>
      </c>
    </row>
    <row r="4299" spans="1:3">
      <c r="A4299" s="4">
        <v>1747</v>
      </c>
      <c r="B4299" s="1">
        <v>2324.0400686891799</v>
      </c>
      <c r="C4299" s="21">
        <v>9398.2862049227206</v>
      </c>
    </row>
    <row r="4300" spans="1:3">
      <c r="A4300" s="4">
        <v>6322</v>
      </c>
      <c r="B4300" s="1">
        <v>2344.0044289781699</v>
      </c>
      <c r="C4300" s="21">
        <v>13220.787883581101</v>
      </c>
    </row>
    <row r="4301" spans="1:3">
      <c r="A4301" s="4">
        <v>6577</v>
      </c>
      <c r="B4301" s="1">
        <v>2351.9811464193399</v>
      </c>
      <c r="C4301" s="21">
        <v>2359.3542648624002</v>
      </c>
    </row>
    <row r="4302" spans="1:3">
      <c r="A4302" s="4">
        <v>4209</v>
      </c>
      <c r="B4302" s="1">
        <v>2340.5630791161798</v>
      </c>
      <c r="C4302" s="21">
        <v>16728.281777144199</v>
      </c>
    </row>
    <row r="4303" spans="1:3">
      <c r="A4303" s="4">
        <v>5978</v>
      </c>
      <c r="B4303" s="1">
        <v>2345.23653395785</v>
      </c>
      <c r="C4303" s="21">
        <v>1290.98879223821</v>
      </c>
    </row>
    <row r="4304" spans="1:3">
      <c r="A4304" s="4">
        <v>11429</v>
      </c>
      <c r="B4304" s="1">
        <v>2369.2396535129901</v>
      </c>
      <c r="C4304" s="21">
        <v>1685.44194592703</v>
      </c>
    </row>
    <row r="4305" spans="1:3">
      <c r="A4305" s="4">
        <v>2828</v>
      </c>
      <c r="B4305" s="1">
        <v>2355.6007779349402</v>
      </c>
      <c r="C4305" s="21">
        <v>2009.83946251768</v>
      </c>
    </row>
    <row r="4306" spans="1:3">
      <c r="A4306" s="4">
        <v>2304</v>
      </c>
      <c r="B4306" s="1">
        <v>2329.3836805555602</v>
      </c>
      <c r="C4306" s="21">
        <v>13421.4592013889</v>
      </c>
    </row>
    <row r="4307" spans="1:3">
      <c r="A4307" s="4">
        <v>3553</v>
      </c>
      <c r="B4307" s="1">
        <v>2354.0233605403901</v>
      </c>
      <c r="C4307" s="21">
        <v>7199.7469743878401</v>
      </c>
    </row>
    <row r="4308" spans="1:3">
      <c r="A4308" s="4">
        <v>2787</v>
      </c>
      <c r="B4308" s="1">
        <v>2339.6903480444898</v>
      </c>
      <c r="C4308" s="21">
        <v>9325.1158952278402</v>
      </c>
    </row>
    <row r="4309" spans="1:3">
      <c r="A4309" s="4">
        <v>5547</v>
      </c>
      <c r="B4309" s="1">
        <v>2339.1974040021601</v>
      </c>
      <c r="C4309" s="21">
        <v>6212.0362358031398</v>
      </c>
    </row>
    <row r="4310" spans="1:3">
      <c r="A4310" s="4">
        <v>2490</v>
      </c>
      <c r="B4310" s="1">
        <v>2333.0767068273099</v>
      </c>
      <c r="C4310" s="21">
        <v>7119.9192771084299</v>
      </c>
    </row>
    <row r="4311" spans="1:3">
      <c r="A4311" s="4">
        <v>3730</v>
      </c>
      <c r="B4311" s="1">
        <v>2348.5477211796201</v>
      </c>
      <c r="C4311" s="21">
        <v>12344.959249329801</v>
      </c>
    </row>
    <row r="4312" spans="1:3">
      <c r="A4312" s="4">
        <v>3896</v>
      </c>
      <c r="B4312" s="1">
        <v>2342.5446611909701</v>
      </c>
      <c r="C4312" s="21">
        <v>2283.96996919918</v>
      </c>
    </row>
    <row r="4313" spans="1:3">
      <c r="A4313" s="4">
        <v>2700</v>
      </c>
      <c r="B4313" s="1">
        <v>2334.64962962963</v>
      </c>
      <c r="C4313" s="21">
        <v>12416.856296296301</v>
      </c>
    </row>
    <row r="4314" spans="1:3">
      <c r="A4314" s="4">
        <v>5358</v>
      </c>
      <c r="B4314" s="1">
        <v>2346.07540126913</v>
      </c>
      <c r="C4314" s="21">
        <v>1808.4029488615199</v>
      </c>
    </row>
    <row r="4315" spans="1:3">
      <c r="A4315" s="4">
        <v>3567</v>
      </c>
      <c r="B4315" s="1">
        <v>2342.6590972806298</v>
      </c>
      <c r="C4315" s="21">
        <v>7801.1780207457296</v>
      </c>
    </row>
    <row r="4316" spans="1:3">
      <c r="A4316" s="4">
        <v>12673</v>
      </c>
      <c r="B4316" s="1">
        <v>2362.86017517557</v>
      </c>
      <c r="C4316" s="21">
        <v>15471.678923695999</v>
      </c>
    </row>
    <row r="4317" spans="1:3">
      <c r="A4317" s="4">
        <v>4469</v>
      </c>
      <c r="B4317" s="1">
        <v>2349.7977176101999</v>
      </c>
      <c r="C4317" s="21">
        <v>1964.8639516670401</v>
      </c>
    </row>
    <row r="4318" spans="1:3">
      <c r="A4318" s="4">
        <v>19286</v>
      </c>
      <c r="B4318" s="1">
        <v>2408.7228041066101</v>
      </c>
      <c r="C4318" s="21">
        <v>13634.9746448201</v>
      </c>
    </row>
    <row r="4319" spans="1:3">
      <c r="A4319" s="4">
        <v>2586</v>
      </c>
      <c r="B4319" s="1">
        <v>2332.84454756381</v>
      </c>
      <c r="C4319" s="21">
        <v>6899.7003093580797</v>
      </c>
    </row>
    <row r="4320" spans="1:3">
      <c r="A4320" s="4">
        <v>4901</v>
      </c>
      <c r="B4320" s="1">
        <v>2350.6098755356102</v>
      </c>
      <c r="C4320" s="21">
        <v>7071.5892674964298</v>
      </c>
    </row>
    <row r="4321" spans="1:3">
      <c r="A4321" s="4">
        <v>6976</v>
      </c>
      <c r="B4321" s="1">
        <v>2356.44782110092</v>
      </c>
      <c r="C4321" s="21">
        <v>8567.1612672018291</v>
      </c>
    </row>
    <row r="4322" spans="1:3">
      <c r="A4322" s="4">
        <v>2777</v>
      </c>
      <c r="B4322" s="1">
        <v>2361.4090745408698</v>
      </c>
      <c r="C4322" s="21">
        <v>4880.3705437522503</v>
      </c>
    </row>
    <row r="4323" spans="1:3">
      <c r="A4323" s="4">
        <v>4404</v>
      </c>
      <c r="B4323" s="1">
        <v>2364.0937783832901</v>
      </c>
      <c r="C4323" s="21">
        <v>13941.415758401499</v>
      </c>
    </row>
    <row r="4324" spans="1:3">
      <c r="A4324" s="4">
        <v>497</v>
      </c>
      <c r="B4324" s="1">
        <v>2317.2032193158998</v>
      </c>
      <c r="C4324" s="21">
        <v>7170.3018108651904</v>
      </c>
    </row>
    <row r="4325" spans="1:3">
      <c r="A4325" s="4">
        <v>5264</v>
      </c>
      <c r="B4325" s="1">
        <v>2363.7699468085102</v>
      </c>
      <c r="C4325" s="21">
        <v>1437.46637537994</v>
      </c>
    </row>
    <row r="4326" spans="1:3">
      <c r="A4326" s="4">
        <v>8451</v>
      </c>
      <c r="B4326" s="1">
        <v>2385.6274997041801</v>
      </c>
      <c r="C4326" s="21">
        <v>12305.042598509101</v>
      </c>
    </row>
    <row r="4327" spans="1:3">
      <c r="A4327" s="4">
        <v>13017</v>
      </c>
      <c r="B4327" s="1">
        <v>2391.8794653145901</v>
      </c>
      <c r="C4327" s="21">
        <v>14816.587155258499</v>
      </c>
    </row>
    <row r="4328" spans="1:3">
      <c r="A4328" s="4">
        <v>2722</v>
      </c>
      <c r="B4328" s="1">
        <v>2341.4059515062499</v>
      </c>
      <c r="C4328" s="21">
        <v>16179.6774430566</v>
      </c>
    </row>
    <row r="4329" spans="1:3">
      <c r="A4329" s="4">
        <v>9610</v>
      </c>
      <c r="B4329" s="1">
        <v>2365.0924037461</v>
      </c>
      <c r="C4329" s="21">
        <v>16473.708324661799</v>
      </c>
    </row>
    <row r="4330" spans="1:3">
      <c r="A4330" s="4">
        <v>2583</v>
      </c>
      <c r="B4330" s="1">
        <v>2347.3728222996501</v>
      </c>
      <c r="C4330" s="21">
        <v>504.87688734030201</v>
      </c>
    </row>
    <row r="4331" spans="1:3">
      <c r="A4331" s="4">
        <v>1086</v>
      </c>
      <c r="B4331" s="1">
        <v>2337.7467771638999</v>
      </c>
      <c r="C4331" s="21">
        <v>13835.650092080999</v>
      </c>
    </row>
    <row r="4332" spans="1:3">
      <c r="A4332" s="4">
        <v>4264</v>
      </c>
      <c r="B4332" s="1">
        <v>2367.8672607879898</v>
      </c>
      <c r="C4332" s="21">
        <v>6023.5405722326504</v>
      </c>
    </row>
    <row r="4333" spans="1:3">
      <c r="A4333" s="4">
        <v>1269</v>
      </c>
      <c r="B4333" s="1">
        <v>2331.77226162333</v>
      </c>
      <c r="C4333" s="21">
        <v>13904.5878644602</v>
      </c>
    </row>
    <row r="4334" spans="1:3">
      <c r="A4334" s="4">
        <v>3116</v>
      </c>
      <c r="B4334" s="1">
        <v>2349.5795892169399</v>
      </c>
      <c r="C4334" s="21">
        <v>224.46951219512201</v>
      </c>
    </row>
    <row r="4335" spans="1:3">
      <c r="A4335" s="4">
        <v>2388</v>
      </c>
      <c r="B4335" s="1">
        <v>2345.4267169179202</v>
      </c>
      <c r="C4335" s="21">
        <v>3503.8994974874399</v>
      </c>
    </row>
    <row r="4336" spans="1:3">
      <c r="A4336" s="4">
        <v>5776</v>
      </c>
      <c r="B4336" s="1">
        <v>2358.7508656509699</v>
      </c>
      <c r="C4336" s="21">
        <v>5529.7129501384998</v>
      </c>
    </row>
    <row r="4337" spans="1:3">
      <c r="A4337" s="4">
        <v>5002</v>
      </c>
      <c r="B4337" s="1">
        <v>2358.94522191124</v>
      </c>
      <c r="C4337" s="21">
        <v>6524.6111555377802</v>
      </c>
    </row>
    <row r="4338" spans="1:3">
      <c r="A4338" s="4">
        <v>6004</v>
      </c>
      <c r="B4338" s="1">
        <v>2361.34943371086</v>
      </c>
      <c r="C4338" s="21">
        <v>5083.2271818787503</v>
      </c>
    </row>
    <row r="4339" spans="1:3">
      <c r="A4339" s="4">
        <v>10217</v>
      </c>
      <c r="B4339" s="1">
        <v>2373.1518058138399</v>
      </c>
      <c r="C4339" s="21">
        <v>7406.4144073602802</v>
      </c>
    </row>
    <row r="4340" spans="1:3">
      <c r="A4340" s="4">
        <v>2065</v>
      </c>
      <c r="B4340" s="1">
        <v>2348.2978208232398</v>
      </c>
      <c r="C4340" s="21">
        <v>10226.184503631999</v>
      </c>
    </row>
    <row r="4341" spans="1:3">
      <c r="A4341" s="4">
        <v>1998</v>
      </c>
      <c r="B4341" s="1">
        <v>2341.2242242242201</v>
      </c>
      <c r="C4341" s="21">
        <v>2087.7397397397399</v>
      </c>
    </row>
    <row r="4342" spans="1:3">
      <c r="A4342" s="4">
        <v>2873</v>
      </c>
      <c r="B4342" s="1">
        <v>2348.3289244692</v>
      </c>
      <c r="C4342" s="21">
        <v>4984.8169161155602</v>
      </c>
    </row>
    <row r="4343" spans="1:3">
      <c r="A4343" s="4">
        <v>7705</v>
      </c>
      <c r="B4343" s="1">
        <v>2387.1435431537998</v>
      </c>
      <c r="C4343" s="21">
        <v>9084.8770927968908</v>
      </c>
    </row>
    <row r="4344" spans="1:3">
      <c r="A4344" s="4">
        <v>4717</v>
      </c>
      <c r="B4344" s="1">
        <v>2373.9433962264202</v>
      </c>
      <c r="C4344" s="21">
        <v>4914.1693873224503</v>
      </c>
    </row>
    <row r="4345" spans="1:3">
      <c r="A4345" s="4">
        <v>1637</v>
      </c>
      <c r="B4345" s="1">
        <v>2336.5375687232699</v>
      </c>
      <c r="C4345" s="21">
        <v>6838.9425778863797</v>
      </c>
    </row>
    <row r="4346" spans="1:3">
      <c r="A4346" s="4">
        <v>7202</v>
      </c>
      <c r="B4346" s="1">
        <v>2369.37989447376</v>
      </c>
      <c r="C4346" s="21">
        <v>9170.1993890585909</v>
      </c>
    </row>
    <row r="4347" spans="1:3">
      <c r="A4347" s="4">
        <v>4857</v>
      </c>
      <c r="B4347" s="1">
        <v>2369.1589458513499</v>
      </c>
      <c r="C4347" s="21">
        <v>13799.650607370801</v>
      </c>
    </row>
    <row r="4348" spans="1:3">
      <c r="A4348" s="4">
        <v>7778</v>
      </c>
      <c r="B4348" s="1">
        <v>2381.5926973515002</v>
      </c>
      <c r="C4348" s="21">
        <v>2860.0528413473899</v>
      </c>
    </row>
    <row r="4349" spans="1:3">
      <c r="A4349" s="4">
        <v>2937</v>
      </c>
      <c r="B4349" s="1">
        <v>2351.1821586653</v>
      </c>
      <c r="C4349" s="21">
        <v>9435.0143003064404</v>
      </c>
    </row>
    <row r="4350" spans="1:3">
      <c r="A4350" s="4">
        <v>7115</v>
      </c>
      <c r="B4350" s="1">
        <v>2387.47167955025</v>
      </c>
      <c r="C4350" s="21">
        <v>14901.8157413914</v>
      </c>
    </row>
    <row r="4351" spans="1:3">
      <c r="A4351" s="4">
        <v>5480</v>
      </c>
      <c r="B4351" s="1">
        <v>2361.9726277372301</v>
      </c>
      <c r="C4351" s="21">
        <v>14569.196350365</v>
      </c>
    </row>
    <row r="4352" spans="1:3">
      <c r="A4352" s="4">
        <v>3210</v>
      </c>
      <c r="B4352" s="1">
        <v>2369.0965732087202</v>
      </c>
      <c r="C4352" s="21">
        <v>16665.592834890998</v>
      </c>
    </row>
    <row r="4353" spans="1:3">
      <c r="A4353" s="4">
        <v>3189</v>
      </c>
      <c r="B4353" s="1">
        <v>2370.6763875823099</v>
      </c>
      <c r="C4353" s="21">
        <v>2056.2797115083099</v>
      </c>
    </row>
    <row r="4354" spans="1:3">
      <c r="A4354" s="4">
        <v>3079</v>
      </c>
      <c r="B4354" s="1">
        <v>2351.5241961675902</v>
      </c>
      <c r="C4354" s="21">
        <v>9517.4121468009107</v>
      </c>
    </row>
    <row r="4355" spans="1:3">
      <c r="A4355" s="4">
        <v>4156</v>
      </c>
      <c r="B4355" s="1">
        <v>2362.16337824832</v>
      </c>
      <c r="C4355" s="21">
        <v>6785.0613570741098</v>
      </c>
    </row>
    <row r="4356" spans="1:3">
      <c r="A4356" s="4">
        <v>1541</v>
      </c>
      <c r="B4356" s="1">
        <v>2353.3828682673602</v>
      </c>
      <c r="C4356" s="21">
        <v>364.08760545100603</v>
      </c>
    </row>
    <row r="4357" spans="1:3">
      <c r="A4357" s="4">
        <v>6038</v>
      </c>
      <c r="B4357" s="1">
        <v>2378.1377939715098</v>
      </c>
      <c r="C4357" s="21">
        <v>424.17290493540901</v>
      </c>
    </row>
    <row r="4358" spans="1:3">
      <c r="A4358" s="4">
        <v>7942</v>
      </c>
      <c r="B4358" s="1">
        <v>2373.9148829010301</v>
      </c>
      <c r="C4358" s="21">
        <v>3088.6848400906601</v>
      </c>
    </row>
    <row r="4359" spans="1:3">
      <c r="A4359" s="4">
        <v>5030</v>
      </c>
      <c r="B4359" s="1">
        <v>2368.7840954274402</v>
      </c>
      <c r="C4359" s="21">
        <v>13012.7021868787</v>
      </c>
    </row>
    <row r="4360" spans="1:3">
      <c r="A4360" s="4">
        <v>8106</v>
      </c>
      <c r="B4360" s="1">
        <v>2380.1867752282301</v>
      </c>
      <c r="C4360" s="21">
        <v>16030.4005674809</v>
      </c>
    </row>
    <row r="4361" spans="1:3">
      <c r="A4361" s="4">
        <v>1295</v>
      </c>
      <c r="B4361" s="1">
        <v>2344.7861003860999</v>
      </c>
      <c r="C4361" s="21">
        <v>2809.9559845559802</v>
      </c>
    </row>
    <row r="4362" spans="1:3">
      <c r="A4362" s="4">
        <v>1519</v>
      </c>
      <c r="B4362" s="1">
        <v>2353.8242264647802</v>
      </c>
      <c r="C4362" s="21">
        <v>1751.4081632653099</v>
      </c>
    </row>
    <row r="4363" spans="1:3">
      <c r="A4363" s="4">
        <v>1726</v>
      </c>
      <c r="B4363" s="1">
        <v>2353.1066048667399</v>
      </c>
      <c r="C4363" s="21">
        <v>5658.0677867902696</v>
      </c>
    </row>
    <row r="4364" spans="1:3">
      <c r="A4364" s="4">
        <v>3770</v>
      </c>
      <c r="B4364" s="1">
        <v>2365.9527851458902</v>
      </c>
      <c r="C4364" s="21">
        <v>13152.5952254642</v>
      </c>
    </row>
    <row r="4365" spans="1:3">
      <c r="A4365" s="4">
        <v>3597</v>
      </c>
      <c r="B4365" s="1">
        <v>2366.6841812621601</v>
      </c>
      <c r="C4365" s="21">
        <v>16297.3691965527</v>
      </c>
    </row>
    <row r="4366" spans="1:3">
      <c r="A4366" s="4">
        <v>2396</v>
      </c>
      <c r="B4366" s="1">
        <v>2351.0567612687801</v>
      </c>
      <c r="C4366" s="21">
        <v>3558.20242070117</v>
      </c>
    </row>
    <row r="4367" spans="1:3">
      <c r="A4367" s="4">
        <v>5450</v>
      </c>
      <c r="B4367" s="1">
        <v>2378.33743119266</v>
      </c>
      <c r="C4367" s="21">
        <v>4227.6974311926597</v>
      </c>
    </row>
    <row r="4368" spans="1:3">
      <c r="A4368" s="4">
        <v>1621</v>
      </c>
      <c r="B4368" s="1">
        <v>2356.8186304750202</v>
      </c>
      <c r="C4368" s="21">
        <v>1358.6310919185701</v>
      </c>
    </row>
    <row r="4369" spans="1:3">
      <c r="A4369" s="4">
        <v>2985</v>
      </c>
      <c r="B4369" s="1">
        <v>2380.5775544388598</v>
      </c>
      <c r="C4369" s="21">
        <v>5010.5969849246203</v>
      </c>
    </row>
    <row r="4370" spans="1:3">
      <c r="A4370" s="4">
        <v>3184</v>
      </c>
      <c r="B4370" s="1">
        <v>2372.4673366834199</v>
      </c>
      <c r="C4370" s="21">
        <v>3211.4641959799001</v>
      </c>
    </row>
    <row r="4371" spans="1:3">
      <c r="A4371" s="4">
        <v>3750</v>
      </c>
      <c r="B4371" s="1">
        <v>2393.6378666666701</v>
      </c>
      <c r="C4371" s="21">
        <v>6357.0954666666703</v>
      </c>
    </row>
    <row r="4372" spans="1:3">
      <c r="A4372" s="4">
        <v>4265</v>
      </c>
      <c r="B4372" s="1">
        <v>2370.5066822977701</v>
      </c>
      <c r="C4372" s="21">
        <v>8481.5399765533402</v>
      </c>
    </row>
    <row r="4373" spans="1:3">
      <c r="A4373" s="4">
        <v>438</v>
      </c>
      <c r="B4373" s="1">
        <v>2341.14840182648</v>
      </c>
      <c r="C4373" s="21">
        <v>12974.0251141553</v>
      </c>
    </row>
    <row r="4374" spans="1:3">
      <c r="A4374" s="4">
        <v>2490</v>
      </c>
      <c r="B4374" s="1">
        <v>2359.3132530120502</v>
      </c>
      <c r="C4374" s="21">
        <v>13868.1493975904</v>
      </c>
    </row>
    <row r="4375" spans="1:3">
      <c r="A4375" s="4">
        <v>5933</v>
      </c>
      <c r="B4375" s="1">
        <v>2393.1307938648201</v>
      </c>
      <c r="C4375" s="21">
        <v>7222.46688016181</v>
      </c>
    </row>
    <row r="4376" spans="1:3">
      <c r="A4376" s="4">
        <v>4992</v>
      </c>
      <c r="B4376" s="1">
        <v>2372.38661858974</v>
      </c>
      <c r="C4376" s="21">
        <v>7639.0799278846198</v>
      </c>
    </row>
    <row r="4377" spans="1:3">
      <c r="A4377" s="4">
        <v>8253</v>
      </c>
      <c r="B4377" s="1">
        <v>2416.1993214588601</v>
      </c>
      <c r="C4377" s="21">
        <v>14698.631043257001</v>
      </c>
    </row>
    <row r="4378" spans="1:3">
      <c r="A4378" s="4">
        <v>2340</v>
      </c>
      <c r="B4378" s="1">
        <v>2362.0576923076901</v>
      </c>
      <c r="C4378" s="21">
        <v>10033.9564102564</v>
      </c>
    </row>
    <row r="4379" spans="1:3">
      <c r="A4379" s="4">
        <v>7238</v>
      </c>
      <c r="B4379" s="1">
        <v>2412.3325504282998</v>
      </c>
      <c r="C4379" s="21">
        <v>6407.2785299806601</v>
      </c>
    </row>
    <row r="4380" spans="1:3">
      <c r="A4380" s="4">
        <v>15351</v>
      </c>
      <c r="B4380" s="1">
        <v>2416.5004234251801</v>
      </c>
      <c r="C4380" s="21">
        <v>10930.437951925</v>
      </c>
    </row>
    <row r="4381" spans="1:3">
      <c r="A4381" s="4">
        <v>10351</v>
      </c>
      <c r="B4381" s="1">
        <v>2389.1109071587298</v>
      </c>
      <c r="C4381" s="21">
        <v>12657.7451453966</v>
      </c>
    </row>
    <row r="4382" spans="1:3">
      <c r="A4382" s="4">
        <v>2158</v>
      </c>
      <c r="B4382" s="1">
        <v>2365.5718257645999</v>
      </c>
      <c r="C4382" s="21">
        <v>9368.2089898053691</v>
      </c>
    </row>
    <row r="4383" spans="1:3">
      <c r="A4383" s="4">
        <v>1918</v>
      </c>
      <c r="B4383" s="1">
        <v>2369.4244004171001</v>
      </c>
      <c r="C4383" s="21">
        <v>15163.7335766423</v>
      </c>
    </row>
    <row r="4384" spans="1:3">
      <c r="A4384" s="4">
        <v>1391</v>
      </c>
      <c r="B4384" s="1">
        <v>2359.2983465133002</v>
      </c>
      <c r="C4384" s="21">
        <v>7698.5183321351496</v>
      </c>
    </row>
    <row r="4385" spans="1:3">
      <c r="A4385" s="4">
        <v>1095</v>
      </c>
      <c r="B4385" s="1">
        <v>2358.1999999999998</v>
      </c>
      <c r="C4385" s="21">
        <v>3176.7315068493099</v>
      </c>
    </row>
    <row r="4386" spans="1:3">
      <c r="A4386" s="4">
        <v>2649</v>
      </c>
      <c r="B4386" s="1">
        <v>2374.05322763307</v>
      </c>
      <c r="C4386" s="21">
        <v>5618.9954699886703</v>
      </c>
    </row>
    <row r="4387" spans="1:3">
      <c r="A4387" s="4">
        <v>3363</v>
      </c>
      <c r="B4387" s="1">
        <v>2379.92774308653</v>
      </c>
      <c r="C4387" s="21">
        <v>16255.561700862299</v>
      </c>
    </row>
    <row r="4388" spans="1:3">
      <c r="A4388" s="4">
        <v>1368</v>
      </c>
      <c r="B4388" s="1">
        <v>2371.1315789473701</v>
      </c>
      <c r="C4388" s="21">
        <v>2785.0643274853801</v>
      </c>
    </row>
    <row r="4389" spans="1:3">
      <c r="A4389" s="4">
        <v>4530</v>
      </c>
      <c r="B4389" s="1">
        <v>2375.95364238411</v>
      </c>
      <c r="C4389" s="21">
        <v>6929.4406181015502</v>
      </c>
    </row>
    <row r="4390" spans="1:3">
      <c r="A4390" s="4">
        <v>17309</v>
      </c>
      <c r="B4390" s="1">
        <v>2449.9047316424999</v>
      </c>
      <c r="C4390" s="21">
        <v>15287.862788144899</v>
      </c>
    </row>
    <row r="4391" spans="1:3">
      <c r="A4391" s="4">
        <v>4345</v>
      </c>
      <c r="B4391" s="1">
        <v>2393.8048331415398</v>
      </c>
      <c r="C4391" s="21">
        <v>6272.8980437284199</v>
      </c>
    </row>
    <row r="4392" spans="1:3">
      <c r="A4392" s="4">
        <v>9575</v>
      </c>
      <c r="B4392" s="1">
        <v>2403.3345169712802</v>
      </c>
      <c r="C4392" s="21">
        <v>10097.7402610966</v>
      </c>
    </row>
    <row r="4393" spans="1:3">
      <c r="A4393" s="4">
        <v>3787</v>
      </c>
      <c r="B4393" s="1">
        <v>2377.8632162661702</v>
      </c>
      <c r="C4393" s="21">
        <v>17570.018748349601</v>
      </c>
    </row>
    <row r="4394" spans="1:3">
      <c r="A4394" s="4">
        <v>5734</v>
      </c>
      <c r="B4394" s="1">
        <v>2386.11196372515</v>
      </c>
      <c r="C4394" s="21">
        <v>3669.1126613184501</v>
      </c>
    </row>
    <row r="4395" spans="1:3">
      <c r="A4395" s="4">
        <v>3975</v>
      </c>
      <c r="B4395" s="1">
        <v>2375.4764779874199</v>
      </c>
      <c r="C4395" s="21">
        <v>13377.5597484277</v>
      </c>
    </row>
    <row r="4396" spans="1:3">
      <c r="A4396" s="4">
        <v>5828</v>
      </c>
      <c r="B4396" s="1">
        <v>2420.57240905971</v>
      </c>
      <c r="C4396" s="21">
        <v>14102.143102264899</v>
      </c>
    </row>
    <row r="4397" spans="1:3">
      <c r="A4397" s="4">
        <v>3531</v>
      </c>
      <c r="B4397" s="1">
        <v>2377.0770320022698</v>
      </c>
      <c r="C4397" s="21">
        <v>3913.8105352591301</v>
      </c>
    </row>
    <row r="4398" spans="1:3">
      <c r="A4398" s="4">
        <v>5101</v>
      </c>
      <c r="B4398" s="1">
        <v>2396.4989217800398</v>
      </c>
      <c r="C4398" s="21">
        <v>12755.351303665901</v>
      </c>
    </row>
    <row r="4399" spans="1:3">
      <c r="A4399" s="4">
        <v>1555</v>
      </c>
      <c r="B4399" s="1">
        <v>2373.49131832797</v>
      </c>
      <c r="C4399" s="21">
        <v>4178.6019292604497</v>
      </c>
    </row>
    <row r="4400" spans="1:3">
      <c r="A4400" s="4">
        <v>7217</v>
      </c>
      <c r="B4400" s="1">
        <v>2420.9251766662001</v>
      </c>
      <c r="C4400" s="21">
        <v>10178.691007343799</v>
      </c>
    </row>
    <row r="4401" spans="1:3">
      <c r="A4401" s="4">
        <v>6545</v>
      </c>
      <c r="B4401" s="1">
        <v>2387.4285714285702</v>
      </c>
      <c r="C4401" s="21">
        <v>13490.4400305577</v>
      </c>
    </row>
    <row r="4402" spans="1:3">
      <c r="A4402" s="4">
        <v>1627</v>
      </c>
      <c r="B4402" s="1">
        <v>2372.4744929317799</v>
      </c>
      <c r="C4402" s="21">
        <v>2228.0626920712998</v>
      </c>
    </row>
    <row r="4403" spans="1:3">
      <c r="A4403" s="4">
        <v>1084</v>
      </c>
      <c r="B4403" s="1">
        <v>2369.0378228782301</v>
      </c>
      <c r="C4403" s="21">
        <v>7160.3856088560897</v>
      </c>
    </row>
    <row r="4404" spans="1:3">
      <c r="A4404" s="4">
        <v>5538</v>
      </c>
      <c r="B4404" s="1">
        <v>2405.2899963885902</v>
      </c>
      <c r="C4404" s="21">
        <v>9713.3492235464091</v>
      </c>
    </row>
    <row r="4405" spans="1:3">
      <c r="A4405" s="4">
        <v>5344</v>
      </c>
      <c r="B4405" s="1">
        <v>2403.4354416167698</v>
      </c>
      <c r="C4405" s="21">
        <v>17632.3761227545</v>
      </c>
    </row>
    <row r="4406" spans="1:3">
      <c r="A4406" s="4">
        <v>10368</v>
      </c>
      <c r="B4406" s="1">
        <v>2421.92650462963</v>
      </c>
      <c r="C4406" s="21">
        <v>8001.1536458333303</v>
      </c>
    </row>
    <row r="4407" spans="1:3">
      <c r="A4407" s="4">
        <v>5375</v>
      </c>
      <c r="B4407" s="1">
        <v>2390.84</v>
      </c>
      <c r="C4407" s="21">
        <v>2701.26809302326</v>
      </c>
    </row>
    <row r="4408" spans="1:3">
      <c r="A4408" s="4">
        <v>4136</v>
      </c>
      <c r="B4408" s="1">
        <v>2389.6484526112199</v>
      </c>
      <c r="C4408" s="21">
        <v>6830.5735009671198</v>
      </c>
    </row>
    <row r="4409" spans="1:3">
      <c r="A4409" s="4">
        <v>8280</v>
      </c>
      <c r="B4409" s="1">
        <v>2415.8067632850202</v>
      </c>
      <c r="C4409" s="21">
        <v>1619.36171497585</v>
      </c>
    </row>
    <row r="4410" spans="1:3">
      <c r="A4410" s="4">
        <v>643</v>
      </c>
      <c r="B4410" s="1">
        <v>2374.9097978227101</v>
      </c>
      <c r="C4410" s="21">
        <v>2759.8724727838298</v>
      </c>
    </row>
    <row r="4411" spans="1:3">
      <c r="A4411" s="4">
        <v>1197</v>
      </c>
      <c r="B4411" s="1">
        <v>2374.1612364243902</v>
      </c>
      <c r="C4411" s="21">
        <v>15105.5931495405</v>
      </c>
    </row>
    <row r="4412" spans="1:3">
      <c r="A4412" s="4">
        <v>3035</v>
      </c>
      <c r="B4412" s="1">
        <v>2401.5766062603002</v>
      </c>
      <c r="C4412" s="21">
        <v>4035.6375617792401</v>
      </c>
    </row>
    <row r="4413" spans="1:3">
      <c r="A4413" s="4">
        <v>5899</v>
      </c>
      <c r="B4413" s="1">
        <v>2419.6963892185099</v>
      </c>
      <c r="C4413" s="21">
        <v>12464.530089845701</v>
      </c>
    </row>
    <row r="4414" spans="1:3">
      <c r="A4414" s="4">
        <v>3116</v>
      </c>
      <c r="B4414" s="1">
        <v>2404.9910141206701</v>
      </c>
      <c r="C4414" s="21">
        <v>1770.81771501926</v>
      </c>
    </row>
    <row r="4415" spans="1:3">
      <c r="A4415" s="4">
        <v>8743</v>
      </c>
      <c r="B4415" s="1">
        <v>2412.7324716916401</v>
      </c>
      <c r="C4415" s="21">
        <v>12850.5117236646</v>
      </c>
    </row>
    <row r="4416" spans="1:3">
      <c r="A4416" s="4">
        <v>7891</v>
      </c>
      <c r="B4416" s="1">
        <v>2427.6563173235299</v>
      </c>
      <c r="C4416" s="21">
        <v>201.72259536180499</v>
      </c>
    </row>
    <row r="4417" spans="1:3">
      <c r="A4417" s="4">
        <v>2360</v>
      </c>
      <c r="B4417" s="1">
        <v>2395.6097457627102</v>
      </c>
      <c r="C4417" s="21">
        <v>15136.820762711901</v>
      </c>
    </row>
    <row r="4418" spans="1:3">
      <c r="A4418" s="4">
        <v>2915</v>
      </c>
      <c r="B4418" s="1">
        <v>2391.5355060034299</v>
      </c>
      <c r="C4418" s="21">
        <v>1895.6168096054901</v>
      </c>
    </row>
    <row r="4419" spans="1:3">
      <c r="A4419" s="4">
        <v>5293</v>
      </c>
      <c r="B4419" s="1">
        <v>2405.2465520498799</v>
      </c>
      <c r="C4419" s="21">
        <v>5695.5898356319703</v>
      </c>
    </row>
    <row r="4420" spans="1:3">
      <c r="A4420" s="4">
        <v>7648</v>
      </c>
      <c r="B4420" s="1">
        <v>2420.4922855648501</v>
      </c>
      <c r="C4420" s="21">
        <v>14609.020005230101</v>
      </c>
    </row>
    <row r="4421" spans="1:3">
      <c r="A4421" s="4">
        <v>4328</v>
      </c>
      <c r="B4421" s="1">
        <v>2392.4604898336402</v>
      </c>
      <c r="C4421" s="21">
        <v>9443.1922365988903</v>
      </c>
    </row>
    <row r="4422" spans="1:3">
      <c r="A4422" s="4">
        <v>3042</v>
      </c>
      <c r="B4422" s="1">
        <v>2391.7310979618701</v>
      </c>
      <c r="C4422" s="21">
        <v>12433.0023011177</v>
      </c>
    </row>
    <row r="4423" spans="1:3">
      <c r="A4423" s="4">
        <v>1264</v>
      </c>
      <c r="B4423" s="1">
        <v>2385.0071202531599</v>
      </c>
      <c r="C4423" s="21">
        <v>14075.575158227801</v>
      </c>
    </row>
    <row r="4424" spans="1:3">
      <c r="A4424" s="4">
        <v>4996</v>
      </c>
      <c r="B4424" s="1">
        <v>2395.8076461168898</v>
      </c>
      <c r="C4424" s="21">
        <v>1307.7944355484401</v>
      </c>
    </row>
    <row r="4425" spans="1:3">
      <c r="A4425" s="4">
        <v>3916</v>
      </c>
      <c r="B4425" s="1">
        <v>2407.40551583248</v>
      </c>
      <c r="C4425" s="21">
        <v>1388.6989274770201</v>
      </c>
    </row>
    <row r="4426" spans="1:3">
      <c r="A4426" s="4">
        <v>3302</v>
      </c>
      <c r="B4426" s="1">
        <v>2396.9130829800101</v>
      </c>
      <c r="C4426" s="21">
        <v>16147.2801332526</v>
      </c>
    </row>
    <row r="4427" spans="1:3">
      <c r="A4427" s="4">
        <v>1317</v>
      </c>
      <c r="B4427" s="1">
        <v>2379.1966590736502</v>
      </c>
      <c r="C4427" s="21">
        <v>16204.6750189825</v>
      </c>
    </row>
    <row r="4428" spans="1:3">
      <c r="A4428" s="4">
        <v>2891</v>
      </c>
      <c r="B4428" s="1">
        <v>2392.3503977862301</v>
      </c>
      <c r="C4428" s="21">
        <v>16729.494292632298</v>
      </c>
    </row>
    <row r="4429" spans="1:3">
      <c r="A4429" s="4">
        <v>2014</v>
      </c>
      <c r="B4429" s="1">
        <v>2388.4731876862002</v>
      </c>
      <c r="C4429" s="21">
        <v>3524.4443892750701</v>
      </c>
    </row>
    <row r="4430" spans="1:3">
      <c r="A4430" s="4">
        <v>1217</v>
      </c>
      <c r="B4430" s="1">
        <v>2379.4420706655701</v>
      </c>
      <c r="C4430" s="21">
        <v>6326.9013968775698</v>
      </c>
    </row>
    <row r="4431" spans="1:3">
      <c r="A4431" s="4">
        <v>2375</v>
      </c>
      <c r="B4431" s="1">
        <v>2396.8328421052602</v>
      </c>
      <c r="C4431" s="21">
        <v>13872.2151578947</v>
      </c>
    </row>
    <row r="4432" spans="1:3">
      <c r="A4432" s="4">
        <v>4357</v>
      </c>
      <c r="B4432" s="1">
        <v>2412.6910718384202</v>
      </c>
      <c r="C4432" s="21">
        <v>2100.3573559788802</v>
      </c>
    </row>
    <row r="4433" spans="1:3">
      <c r="A4433" s="4">
        <v>918</v>
      </c>
      <c r="B4433" s="1">
        <v>2376.7625272331202</v>
      </c>
      <c r="C4433" s="21">
        <v>2183.29847494553</v>
      </c>
    </row>
    <row r="4434" spans="1:3">
      <c r="A4434" s="4">
        <v>3950</v>
      </c>
      <c r="B4434" s="1">
        <v>2400.4820253164598</v>
      </c>
      <c r="C4434" s="21">
        <v>5876.0278481012701</v>
      </c>
    </row>
    <row r="4435" spans="1:3">
      <c r="A4435" s="4">
        <v>7817</v>
      </c>
      <c r="B4435" s="1">
        <v>2415.7326340028098</v>
      </c>
      <c r="C4435" s="21">
        <v>13267.979531789701</v>
      </c>
    </row>
    <row r="4436" spans="1:3">
      <c r="A4436" s="4">
        <v>4757</v>
      </c>
      <c r="B4436" s="1">
        <v>2418.0704225352101</v>
      </c>
      <c r="C4436" s="21">
        <v>2288.1938196342198</v>
      </c>
    </row>
    <row r="4437" spans="1:3">
      <c r="A4437" s="4">
        <v>1853</v>
      </c>
      <c r="B4437" s="1">
        <v>2389.5876956287102</v>
      </c>
      <c r="C4437" s="21">
        <v>337.438747976255</v>
      </c>
    </row>
    <row r="4438" spans="1:3">
      <c r="A4438" s="4">
        <v>3441</v>
      </c>
      <c r="B4438" s="1">
        <v>2411.8892763731501</v>
      </c>
      <c r="C4438" s="21">
        <v>3981.3188026736402</v>
      </c>
    </row>
    <row r="4439" spans="1:3">
      <c r="A4439" s="4">
        <v>2845</v>
      </c>
      <c r="B4439" s="1">
        <v>2399.83725834798</v>
      </c>
      <c r="C4439" s="21">
        <v>4127.9525483303996</v>
      </c>
    </row>
    <row r="4440" spans="1:3">
      <c r="A4440" s="4">
        <v>2392</v>
      </c>
      <c r="B4440" s="1">
        <v>2401.002090301</v>
      </c>
      <c r="C4440" s="21">
        <v>6445.8486622073597</v>
      </c>
    </row>
    <row r="4441" spans="1:3">
      <c r="A4441" s="4">
        <v>2415</v>
      </c>
      <c r="B4441" s="1">
        <v>2397.5801242235998</v>
      </c>
      <c r="C4441" s="21">
        <v>13109.3730848861</v>
      </c>
    </row>
    <row r="4442" spans="1:3">
      <c r="A4442" s="4">
        <v>9612</v>
      </c>
      <c r="B4442" s="1">
        <v>2452.9781523096099</v>
      </c>
      <c r="C4442" s="21">
        <v>9870.5751144402802</v>
      </c>
    </row>
    <row r="4443" spans="1:3">
      <c r="A4443" s="4">
        <v>3045</v>
      </c>
      <c r="B4443" s="1">
        <v>2404.5231527093601</v>
      </c>
      <c r="C4443" s="21">
        <v>10233.488669950701</v>
      </c>
    </row>
    <row r="4444" spans="1:3">
      <c r="A4444" s="4">
        <v>1317</v>
      </c>
      <c r="B4444" s="1">
        <v>2398.7296886864101</v>
      </c>
      <c r="C4444" s="21">
        <v>13909.441913439599</v>
      </c>
    </row>
    <row r="4445" spans="1:3">
      <c r="A4445" s="4">
        <v>6069</v>
      </c>
      <c r="B4445" s="1">
        <v>2425.2240896358499</v>
      </c>
      <c r="C4445" s="21">
        <v>15095.976767177501</v>
      </c>
    </row>
    <row r="4446" spans="1:3">
      <c r="A4446" s="4">
        <v>3128</v>
      </c>
      <c r="B4446" s="1">
        <v>2413.8794757033202</v>
      </c>
      <c r="C4446" s="21">
        <v>261.775895140665</v>
      </c>
    </row>
    <row r="4447" spans="1:3">
      <c r="A4447" s="4">
        <v>3471</v>
      </c>
      <c r="B4447" s="1">
        <v>2409.10774992797</v>
      </c>
      <c r="C4447" s="21">
        <v>6492.0495534428101</v>
      </c>
    </row>
    <row r="4448" spans="1:3">
      <c r="A4448" s="4">
        <v>8923</v>
      </c>
      <c r="B4448" s="1">
        <v>2418.6875490306002</v>
      </c>
      <c r="C4448" s="21">
        <v>15628.8215846688</v>
      </c>
    </row>
    <row r="4449" spans="1:3">
      <c r="A4449" s="4">
        <v>8909</v>
      </c>
      <c r="B4449" s="1">
        <v>2442.0996744864701</v>
      </c>
      <c r="C4449" s="21">
        <v>16779.1835222808</v>
      </c>
    </row>
    <row r="4450" spans="1:3">
      <c r="A4450" s="4">
        <v>1238</v>
      </c>
      <c r="B4450" s="1">
        <v>2397.0953150242299</v>
      </c>
      <c r="C4450" s="21">
        <v>5039.99515347334</v>
      </c>
    </row>
    <row r="4451" spans="1:3">
      <c r="A4451" s="4">
        <v>4454</v>
      </c>
      <c r="B4451" s="1">
        <v>2415.2013920071799</v>
      </c>
      <c r="C4451" s="21">
        <v>5592.87516838797</v>
      </c>
    </row>
    <row r="4452" spans="1:3">
      <c r="A4452" s="4">
        <v>3903</v>
      </c>
      <c r="B4452" s="1">
        <v>2404.0794260825</v>
      </c>
      <c r="C4452" s="21">
        <v>6209.2124007173998</v>
      </c>
    </row>
    <row r="4453" spans="1:3">
      <c r="A4453" s="4">
        <v>1523</v>
      </c>
      <c r="B4453" s="1">
        <v>2398.5410374261301</v>
      </c>
      <c r="C4453" s="21">
        <v>7103.8246881155601</v>
      </c>
    </row>
    <row r="4454" spans="1:3">
      <c r="A4454" s="4">
        <v>3683</v>
      </c>
      <c r="B4454" s="1">
        <v>2417.68205267445</v>
      </c>
      <c r="C4454" s="21">
        <v>7138.1004615802303</v>
      </c>
    </row>
    <row r="4455" spans="1:3">
      <c r="A4455" s="4">
        <v>4009</v>
      </c>
      <c r="B4455" s="1">
        <v>2417.4844100773298</v>
      </c>
      <c r="C4455" s="21">
        <v>4955.3339985033699</v>
      </c>
    </row>
    <row r="4456" spans="1:3">
      <c r="A4456" s="4">
        <v>1512</v>
      </c>
      <c r="B4456" s="1">
        <v>2394.5555555555602</v>
      </c>
      <c r="C4456" s="21">
        <v>9794.3716931216895</v>
      </c>
    </row>
    <row r="4457" spans="1:3">
      <c r="A4457" s="4">
        <v>3479</v>
      </c>
      <c r="B4457" s="1">
        <v>2410.2779534349002</v>
      </c>
      <c r="C4457" s="21">
        <v>16786.090543259601</v>
      </c>
    </row>
    <row r="4458" spans="1:3">
      <c r="A4458" s="4">
        <v>4338</v>
      </c>
      <c r="B4458" s="1">
        <v>2408.0885200553298</v>
      </c>
      <c r="C4458" s="21">
        <v>8560.9409866297792</v>
      </c>
    </row>
    <row r="4459" spans="1:3">
      <c r="A4459" s="4">
        <v>4167</v>
      </c>
      <c r="B4459" s="1">
        <v>2427.0580753539698</v>
      </c>
      <c r="C4459" s="21">
        <v>9299.2409407247396</v>
      </c>
    </row>
    <row r="4460" spans="1:3">
      <c r="A4460" s="4">
        <v>1172</v>
      </c>
      <c r="B4460" s="1">
        <v>2399.7184300341301</v>
      </c>
      <c r="C4460" s="21">
        <v>6160.1919795221802</v>
      </c>
    </row>
    <row r="4461" spans="1:3">
      <c r="A4461" s="4">
        <v>6605</v>
      </c>
      <c r="B4461" s="1">
        <v>2418.8981074943199</v>
      </c>
      <c r="C4461" s="21">
        <v>7852.3632096896299</v>
      </c>
    </row>
    <row r="4462" spans="1:3">
      <c r="A4462" s="4">
        <v>6803</v>
      </c>
      <c r="B4462" s="1">
        <v>2433.2850213141301</v>
      </c>
      <c r="C4462" s="21">
        <v>10803.0361605174</v>
      </c>
    </row>
    <row r="4463" spans="1:3">
      <c r="A4463" s="4">
        <v>9236</v>
      </c>
      <c r="B4463" s="1">
        <v>2467.9035296665202</v>
      </c>
      <c r="C4463" s="21">
        <v>7901.3231918579504</v>
      </c>
    </row>
    <row r="4464" spans="1:3">
      <c r="A4464" s="4">
        <v>2228</v>
      </c>
      <c r="B4464" s="1">
        <v>2411.6736983842002</v>
      </c>
      <c r="C4464" s="21">
        <v>12388.872531418299</v>
      </c>
    </row>
    <row r="4465" spans="1:3">
      <c r="A4465" s="4">
        <v>2905</v>
      </c>
      <c r="B4465" s="1">
        <v>2409.2230636833001</v>
      </c>
      <c r="C4465" s="21">
        <v>5530.4457831325299</v>
      </c>
    </row>
    <row r="4466" spans="1:3">
      <c r="A4466" s="4">
        <v>2647</v>
      </c>
      <c r="B4466" s="1">
        <v>2421.44616547034</v>
      </c>
      <c r="C4466" s="21">
        <v>3047.5753683415201</v>
      </c>
    </row>
    <row r="4467" spans="1:3">
      <c r="A4467" s="4">
        <v>4457</v>
      </c>
      <c r="B4467" s="1">
        <v>2423.4666816244098</v>
      </c>
      <c r="C4467" s="21">
        <v>7702.4969710567602</v>
      </c>
    </row>
    <row r="4468" spans="1:3">
      <c r="A4468" s="4">
        <v>3283</v>
      </c>
      <c r="B4468" s="1">
        <v>2420.2829728906499</v>
      </c>
      <c r="C4468" s="21">
        <v>3883.10356381359</v>
      </c>
    </row>
    <row r="4469" spans="1:3">
      <c r="A4469" s="4">
        <v>12880</v>
      </c>
      <c r="B4469" s="1">
        <v>2469.8335403726701</v>
      </c>
      <c r="C4469" s="21">
        <v>13028.4086180124</v>
      </c>
    </row>
    <row r="4470" spans="1:3">
      <c r="A4470" s="4">
        <v>5772</v>
      </c>
      <c r="B4470" s="1">
        <v>2427.55145530146</v>
      </c>
      <c r="C4470" s="21">
        <v>14523.2300762301</v>
      </c>
    </row>
    <row r="4471" spans="1:3">
      <c r="A4471" s="4">
        <v>3993</v>
      </c>
      <c r="B4471" s="1">
        <v>2419.4312546957199</v>
      </c>
      <c r="C4471" s="21">
        <v>2221.7951414976201</v>
      </c>
    </row>
    <row r="4472" spans="1:3">
      <c r="A4472" s="4">
        <v>1712</v>
      </c>
      <c r="B4472" s="1">
        <v>2400.48831775701</v>
      </c>
      <c r="C4472" s="21">
        <v>9908.97663551402</v>
      </c>
    </row>
    <row r="4473" spans="1:3">
      <c r="A4473" s="4">
        <v>12024</v>
      </c>
      <c r="B4473" s="1">
        <v>2453.5546407185602</v>
      </c>
      <c r="C4473" s="21">
        <v>10468.275532268801</v>
      </c>
    </row>
    <row r="4474" spans="1:3">
      <c r="A4474" s="4">
        <v>2998</v>
      </c>
      <c r="B4474" s="1">
        <v>2412.2158105403601</v>
      </c>
      <c r="C4474" s="21">
        <v>1929.2158105403601</v>
      </c>
    </row>
    <row r="4475" spans="1:3">
      <c r="A4475" s="4">
        <v>2188</v>
      </c>
      <c r="B4475" s="1">
        <v>2409.2244058500901</v>
      </c>
      <c r="C4475" s="21">
        <v>5795.4501828153598</v>
      </c>
    </row>
    <row r="4476" spans="1:3">
      <c r="A4476" s="4">
        <v>6282</v>
      </c>
      <c r="B4476" s="1">
        <v>2451.97102833493</v>
      </c>
      <c r="C4476" s="21">
        <v>11329.1661891117</v>
      </c>
    </row>
    <row r="4477" spans="1:3">
      <c r="A4477" s="4">
        <v>7075</v>
      </c>
      <c r="B4477" s="1">
        <v>2428.8586572438198</v>
      </c>
      <c r="C4477" s="21">
        <v>16408.453568904599</v>
      </c>
    </row>
    <row r="4478" spans="1:3">
      <c r="A4478" s="4">
        <v>7219</v>
      </c>
      <c r="B4478" s="1">
        <v>2434.19988918133</v>
      </c>
      <c r="C4478" s="21">
        <v>2359.93337027289</v>
      </c>
    </row>
    <row r="4479" spans="1:3">
      <c r="A4479" s="4">
        <v>4823</v>
      </c>
      <c r="B4479" s="1">
        <v>2430.9579100145102</v>
      </c>
      <c r="C4479" s="21">
        <v>7622.4872486004597</v>
      </c>
    </row>
    <row r="4480" spans="1:3">
      <c r="A4480" s="4">
        <v>6152</v>
      </c>
      <c r="B4480" s="1">
        <v>2437.9099479843999</v>
      </c>
      <c r="C4480" s="21">
        <v>5924.4219765929802</v>
      </c>
    </row>
    <row r="4481" spans="1:3">
      <c r="A4481" s="4">
        <v>6186</v>
      </c>
      <c r="B4481" s="1">
        <v>2428.0027481409602</v>
      </c>
      <c r="C4481" s="21">
        <v>7397.5811509860996</v>
      </c>
    </row>
    <row r="4482" spans="1:3">
      <c r="A4482" s="4">
        <v>1515</v>
      </c>
      <c r="B4482" s="1">
        <v>2405.8745874587498</v>
      </c>
      <c r="C4482" s="21">
        <v>13177.9729372937</v>
      </c>
    </row>
    <row r="4483" spans="1:3">
      <c r="A4483" s="4">
        <v>3824</v>
      </c>
      <c r="B4483" s="1">
        <v>2425.2071129707101</v>
      </c>
      <c r="C4483" s="21">
        <v>352.411872384937</v>
      </c>
    </row>
    <row r="4484" spans="1:3">
      <c r="A4484" s="4">
        <v>2427</v>
      </c>
      <c r="B4484" s="1">
        <v>2419.7251751133099</v>
      </c>
      <c r="C4484" s="21">
        <v>4076.8397198187099</v>
      </c>
    </row>
    <row r="4485" spans="1:3">
      <c r="A4485" s="4">
        <v>3899</v>
      </c>
      <c r="B4485" s="1">
        <v>2435.0528340600199</v>
      </c>
      <c r="C4485" s="21">
        <v>9385.0964349833303</v>
      </c>
    </row>
    <row r="4486" spans="1:3">
      <c r="A4486" s="4">
        <v>5842</v>
      </c>
      <c r="B4486" s="1">
        <v>2430.1006504621701</v>
      </c>
      <c r="C4486" s="21">
        <v>17528.6461828141</v>
      </c>
    </row>
    <row r="4487" spans="1:3">
      <c r="A4487" s="4">
        <v>3763</v>
      </c>
      <c r="B4487" s="1">
        <v>2430.8782885995201</v>
      </c>
      <c r="C4487" s="21">
        <v>2158.5577996279599</v>
      </c>
    </row>
    <row r="4488" spans="1:3">
      <c r="A4488" s="4">
        <v>9172</v>
      </c>
      <c r="B4488" s="1">
        <v>2463.6918883558701</v>
      </c>
      <c r="C4488" s="21">
        <v>7537.82915394679</v>
      </c>
    </row>
    <row r="4489" spans="1:3">
      <c r="A4489" s="4">
        <v>5155</v>
      </c>
      <c r="B4489" s="1">
        <v>2427.3136760426801</v>
      </c>
      <c r="C4489" s="21">
        <v>9488.1941804073704</v>
      </c>
    </row>
    <row r="4490" spans="1:3">
      <c r="A4490" s="4">
        <v>6188</v>
      </c>
      <c r="B4490" s="1">
        <v>2431.3337104072398</v>
      </c>
      <c r="C4490" s="21">
        <v>3214.8248222365901</v>
      </c>
    </row>
    <row r="4491" spans="1:3">
      <c r="A4491" s="4">
        <v>1268</v>
      </c>
      <c r="B4491" s="1">
        <v>2408.3020504731899</v>
      </c>
      <c r="C4491" s="21">
        <v>3501.1987381703502</v>
      </c>
    </row>
    <row r="4492" spans="1:3">
      <c r="A4492" s="4">
        <v>519</v>
      </c>
      <c r="B4492" s="1">
        <v>2406.5414258188798</v>
      </c>
      <c r="C4492" s="21">
        <v>4231.6204238921</v>
      </c>
    </row>
    <row r="4493" spans="1:3">
      <c r="A4493" s="4">
        <v>8050</v>
      </c>
      <c r="B4493" s="1">
        <v>2446.5765217391299</v>
      </c>
      <c r="C4493" s="21">
        <v>5105.4885714285701</v>
      </c>
    </row>
    <row r="4494" spans="1:3">
      <c r="A4494" s="4">
        <v>6009</v>
      </c>
      <c r="B4494" s="1">
        <v>2428.7834914295199</v>
      </c>
      <c r="C4494" s="21">
        <v>16632.9580629056</v>
      </c>
    </row>
    <row r="4495" spans="1:3">
      <c r="A4495" s="4">
        <v>2892</v>
      </c>
      <c r="B4495" s="1">
        <v>2420.63312586445</v>
      </c>
      <c r="C4495" s="21">
        <v>1834.8979944675</v>
      </c>
    </row>
    <row r="4496" spans="1:3">
      <c r="A4496" s="4">
        <v>3084</v>
      </c>
      <c r="B4496" s="1">
        <v>2427.4218547341102</v>
      </c>
      <c r="C4496" s="21">
        <v>2038.4773022049301</v>
      </c>
    </row>
    <row r="4497" spans="1:3">
      <c r="A4497" s="4">
        <v>6762</v>
      </c>
      <c r="B4497" s="1">
        <v>2428.89766341319</v>
      </c>
      <c r="C4497" s="21">
        <v>2770.6178645371201</v>
      </c>
    </row>
    <row r="4498" spans="1:3">
      <c r="A4498" s="4">
        <v>8337</v>
      </c>
      <c r="B4498" s="1">
        <v>2471.8890488185202</v>
      </c>
      <c r="C4498" s="21">
        <v>13964.230538563001</v>
      </c>
    </row>
    <row r="4499" spans="1:3">
      <c r="A4499" s="4">
        <v>4374</v>
      </c>
      <c r="B4499" s="1">
        <v>2431.76474622771</v>
      </c>
      <c r="C4499" s="21">
        <v>4213.9439871970699</v>
      </c>
    </row>
    <row r="4500" spans="1:3">
      <c r="A4500" s="4">
        <v>4849</v>
      </c>
      <c r="B4500" s="1">
        <v>2435.5869251392</v>
      </c>
      <c r="C4500" s="21">
        <v>6847.2602598473904</v>
      </c>
    </row>
    <row r="4501" spans="1:3">
      <c r="A4501" s="4">
        <v>2066</v>
      </c>
      <c r="B4501" s="1">
        <v>2426.2545982575002</v>
      </c>
      <c r="C4501" s="21">
        <v>9210.9825750241998</v>
      </c>
    </row>
    <row r="4502" spans="1:3">
      <c r="A4502" s="4">
        <v>6111</v>
      </c>
      <c r="B4502" s="1">
        <v>2430.1965308460199</v>
      </c>
      <c r="C4502" s="21">
        <v>11220.8654884634</v>
      </c>
    </row>
    <row r="4503" spans="1:3">
      <c r="A4503" s="4">
        <v>3776</v>
      </c>
      <c r="B4503" s="1">
        <v>2422.9451800847501</v>
      </c>
      <c r="C4503" s="21">
        <v>16201.911281779699</v>
      </c>
    </row>
    <row r="4504" spans="1:3">
      <c r="A4504" s="4">
        <v>658</v>
      </c>
      <c r="B4504" s="1">
        <v>2407.7917933130698</v>
      </c>
      <c r="C4504" s="21">
        <v>3925.5486322188399</v>
      </c>
    </row>
    <row r="4505" spans="1:3">
      <c r="A4505" s="4">
        <v>4260</v>
      </c>
      <c r="B4505" s="1">
        <v>2450.8359154929599</v>
      </c>
      <c r="C4505" s="21">
        <v>6514.1877934272297</v>
      </c>
    </row>
    <row r="4506" spans="1:3">
      <c r="A4506" s="4">
        <v>7879</v>
      </c>
      <c r="B4506" s="1">
        <v>2443.6046452595501</v>
      </c>
      <c r="C4506" s="21">
        <v>13341.5070440411</v>
      </c>
    </row>
    <row r="4507" spans="1:3">
      <c r="A4507" s="4">
        <v>8847</v>
      </c>
      <c r="B4507" s="1">
        <v>2440.1822086583002</v>
      </c>
      <c r="C4507" s="21">
        <v>17034.040578727301</v>
      </c>
    </row>
    <row r="4508" spans="1:3">
      <c r="A4508" s="4">
        <v>3917</v>
      </c>
      <c r="B4508" s="1">
        <v>2438.0051059484299</v>
      </c>
      <c r="C4508" s="21">
        <v>1989.6775593566499</v>
      </c>
    </row>
    <row r="4509" spans="1:3">
      <c r="A4509" s="4">
        <v>2243</v>
      </c>
      <c r="B4509" s="1">
        <v>2422.2510031208199</v>
      </c>
      <c r="C4509" s="21">
        <v>14022.0218457423</v>
      </c>
    </row>
    <row r="4510" spans="1:3">
      <c r="A4510" s="4">
        <v>3847</v>
      </c>
      <c r="B4510" s="1">
        <v>2435.32466857291</v>
      </c>
      <c r="C4510" s="21">
        <v>930.35612165323596</v>
      </c>
    </row>
    <row r="4511" spans="1:3">
      <c r="A4511" s="4">
        <v>9056</v>
      </c>
      <c r="B4511" s="1">
        <v>2449.92369699647</v>
      </c>
      <c r="C4511" s="21">
        <v>5457.8077517667798</v>
      </c>
    </row>
    <row r="4512" spans="1:3">
      <c r="A4512" s="4">
        <v>4711</v>
      </c>
      <c r="B4512" s="1">
        <v>2459.8253024835499</v>
      </c>
      <c r="C4512" s="21">
        <v>3490.57036722564</v>
      </c>
    </row>
    <row r="4513" spans="1:3">
      <c r="A4513" s="4">
        <v>7877</v>
      </c>
      <c r="B4513" s="1">
        <v>2465.5337057255301</v>
      </c>
      <c r="C4513" s="21">
        <v>6002.8573060809904</v>
      </c>
    </row>
    <row r="4514" spans="1:3">
      <c r="A4514" s="4">
        <v>4882</v>
      </c>
      <c r="B4514" s="1">
        <v>2442.0596067185602</v>
      </c>
      <c r="C4514" s="21">
        <v>13825.6450225317</v>
      </c>
    </row>
    <row r="4515" spans="1:3">
      <c r="A4515" s="4">
        <v>13160</v>
      </c>
      <c r="B4515" s="1">
        <v>2480.8942249240099</v>
      </c>
      <c r="C4515" s="21">
        <v>14149.295592705201</v>
      </c>
    </row>
    <row r="4516" spans="1:3">
      <c r="A4516" s="4">
        <v>7571</v>
      </c>
      <c r="B4516" s="1">
        <v>2446.19521859728</v>
      </c>
      <c r="C4516" s="21">
        <v>6932.2123893805301</v>
      </c>
    </row>
    <row r="4517" spans="1:3">
      <c r="A4517" s="4">
        <v>5808</v>
      </c>
      <c r="B4517" s="1">
        <v>2475.1060606060601</v>
      </c>
      <c r="C4517" s="21">
        <v>11761.7534435262</v>
      </c>
    </row>
    <row r="4518" spans="1:3">
      <c r="A4518" s="4">
        <v>9500</v>
      </c>
      <c r="B4518" s="1">
        <v>2445.32294736842</v>
      </c>
      <c r="C4518" s="21">
        <v>12074.166631578901</v>
      </c>
    </row>
    <row r="4519" spans="1:3">
      <c r="A4519" s="4">
        <v>4154</v>
      </c>
      <c r="B4519" s="1">
        <v>2432.6766971593602</v>
      </c>
      <c r="C4519" s="21">
        <v>13437.180789600399</v>
      </c>
    </row>
    <row r="4520" spans="1:3">
      <c r="A4520" s="4">
        <v>2230</v>
      </c>
      <c r="B4520" s="1">
        <v>2429.58744394619</v>
      </c>
      <c r="C4520" s="21">
        <v>16085.1529147982</v>
      </c>
    </row>
    <row r="4521" spans="1:3">
      <c r="A4521" s="4">
        <v>4408</v>
      </c>
      <c r="B4521" s="1">
        <v>2476.7250453720499</v>
      </c>
      <c r="C4521" s="21">
        <v>13519.357758620699</v>
      </c>
    </row>
    <row r="4522" spans="1:3">
      <c r="A4522" s="4">
        <v>4760</v>
      </c>
      <c r="B4522" s="1">
        <v>2454.16407563025</v>
      </c>
      <c r="C4522" s="21">
        <v>9781.4556722689103</v>
      </c>
    </row>
    <row r="4523" spans="1:3">
      <c r="A4523" s="4">
        <v>2826</v>
      </c>
      <c r="B4523" s="1">
        <v>2427.5835102618498</v>
      </c>
      <c r="C4523" s="21">
        <v>12915.982661005</v>
      </c>
    </row>
    <row r="4524" spans="1:3">
      <c r="A4524" s="4">
        <v>4703</v>
      </c>
      <c r="B4524" s="1">
        <v>2454.36976398044</v>
      </c>
      <c r="C4524" s="21">
        <v>9330.9993621092908</v>
      </c>
    </row>
    <row r="4525" spans="1:3">
      <c r="A4525" s="4">
        <v>1908</v>
      </c>
      <c r="B4525" s="1">
        <v>2427.67085953878</v>
      </c>
      <c r="C4525" s="21">
        <v>9756.0230607966496</v>
      </c>
    </row>
    <row r="4526" spans="1:3">
      <c r="A4526" s="4">
        <v>5021</v>
      </c>
      <c r="B4526" s="1">
        <v>2454.8436566421001</v>
      </c>
      <c r="C4526" s="21">
        <v>13162.4043019319</v>
      </c>
    </row>
    <row r="4527" spans="1:3">
      <c r="A4527" s="4">
        <v>5967</v>
      </c>
      <c r="B4527" s="1">
        <v>2447.48181665829</v>
      </c>
      <c r="C4527" s="21">
        <v>6672.3113792525601</v>
      </c>
    </row>
    <row r="4528" spans="1:3">
      <c r="A4528" s="4">
        <v>6079</v>
      </c>
      <c r="B4528" s="1">
        <v>2465.2998848494799</v>
      </c>
      <c r="C4528" s="21">
        <v>14037.1760157921</v>
      </c>
    </row>
    <row r="4529" spans="1:3">
      <c r="A4529" s="4">
        <v>10336</v>
      </c>
      <c r="B4529" s="1">
        <v>2480.0516640866899</v>
      </c>
      <c r="C4529" s="21">
        <v>9155.9455301857597</v>
      </c>
    </row>
    <row r="4530" spans="1:3">
      <c r="A4530" s="4">
        <v>3922</v>
      </c>
      <c r="B4530" s="1">
        <v>2455.01504334523</v>
      </c>
      <c r="C4530" s="21">
        <v>2991.28939316675</v>
      </c>
    </row>
    <row r="4531" spans="1:3">
      <c r="A4531" s="4">
        <v>1930</v>
      </c>
      <c r="B4531" s="1">
        <v>2429.6829015543999</v>
      </c>
      <c r="C4531" s="21">
        <v>8621.3590673575109</v>
      </c>
    </row>
    <row r="4532" spans="1:3">
      <c r="A4532" s="4">
        <v>5104</v>
      </c>
      <c r="B4532" s="1">
        <v>2464.3021159874602</v>
      </c>
      <c r="C4532" s="21">
        <v>16283.2539184953</v>
      </c>
    </row>
    <row r="4533" spans="1:3">
      <c r="A4533" s="4">
        <v>4772</v>
      </c>
      <c r="B4533" s="1">
        <v>2454.0773260687301</v>
      </c>
      <c r="C4533" s="21">
        <v>3125.0129924559901</v>
      </c>
    </row>
    <row r="4534" spans="1:3">
      <c r="A4534" s="4">
        <v>5157</v>
      </c>
      <c r="B4534" s="1">
        <v>2442.69265076595</v>
      </c>
      <c r="C4534" s="21">
        <v>4837.8452588714399</v>
      </c>
    </row>
    <row r="4535" spans="1:3">
      <c r="A4535" s="4">
        <v>7645</v>
      </c>
      <c r="B4535" s="1">
        <v>2472.81229561805</v>
      </c>
      <c r="C4535" s="21">
        <v>881.87560497056904</v>
      </c>
    </row>
    <row r="4536" spans="1:3">
      <c r="A4536" s="4">
        <v>4395</v>
      </c>
      <c r="B4536" s="1">
        <v>2464.30125142207</v>
      </c>
      <c r="C4536" s="21">
        <v>6284.2712172923802</v>
      </c>
    </row>
    <row r="4537" spans="1:3">
      <c r="A4537" s="4">
        <v>4929</v>
      </c>
      <c r="B4537" s="1">
        <v>2457.0955569080902</v>
      </c>
      <c r="C4537" s="21">
        <v>11389.3337390952</v>
      </c>
    </row>
    <row r="4538" spans="1:3">
      <c r="A4538" s="4">
        <v>5492</v>
      </c>
      <c r="B4538" s="1">
        <v>2456.7936999271701</v>
      </c>
      <c r="C4538" s="21">
        <v>11080.1247268755</v>
      </c>
    </row>
    <row r="4539" spans="1:3">
      <c r="A4539" s="4">
        <v>3984</v>
      </c>
      <c r="B4539" s="1">
        <v>2459.6305220883501</v>
      </c>
      <c r="C4539" s="21">
        <v>13084.693022088401</v>
      </c>
    </row>
    <row r="4540" spans="1:3">
      <c r="A4540" s="4">
        <v>3625</v>
      </c>
      <c r="B4540" s="1">
        <v>2454.88</v>
      </c>
      <c r="C4540" s="21">
        <v>15693.3139310345</v>
      </c>
    </row>
    <row r="4541" spans="1:3">
      <c r="A4541" s="4">
        <v>3354</v>
      </c>
      <c r="B4541" s="1">
        <v>2444.1621943947498</v>
      </c>
      <c r="C4541" s="21">
        <v>16501.531604054901</v>
      </c>
    </row>
    <row r="4542" spans="1:3">
      <c r="A4542" s="4">
        <v>2704</v>
      </c>
      <c r="B4542" s="1">
        <v>2444.7303994082799</v>
      </c>
      <c r="C4542" s="21">
        <v>5812.2448224852096</v>
      </c>
    </row>
    <row r="4543" spans="1:3">
      <c r="A4543" s="4">
        <v>8612</v>
      </c>
      <c r="B4543" s="1">
        <v>2470.0262424523899</v>
      </c>
      <c r="C4543" s="21">
        <v>16018.974454249899</v>
      </c>
    </row>
    <row r="4544" spans="1:3">
      <c r="A4544" s="4">
        <v>4044</v>
      </c>
      <c r="B4544" s="1">
        <v>2470.28585558853</v>
      </c>
      <c r="C4544" s="21">
        <v>16228.9102373887</v>
      </c>
    </row>
    <row r="4545" spans="1:3">
      <c r="A4545" s="4">
        <v>1481</v>
      </c>
      <c r="B4545" s="1">
        <v>2445.5003376097202</v>
      </c>
      <c r="C4545" s="21">
        <v>12500.307900067501</v>
      </c>
    </row>
    <row r="4546" spans="1:3">
      <c r="A4546" s="4">
        <v>6293</v>
      </c>
      <c r="B4546" s="1">
        <v>2470.2035595105699</v>
      </c>
      <c r="C4546" s="21">
        <v>17202.341013824898</v>
      </c>
    </row>
    <row r="4547" spans="1:3">
      <c r="A4547" s="4">
        <v>5959</v>
      </c>
      <c r="B4547" s="1">
        <v>2462.6348380600798</v>
      </c>
      <c r="C4547" s="21">
        <v>5003.0590703138096</v>
      </c>
    </row>
    <row r="4548" spans="1:3">
      <c r="A4548" s="4">
        <v>4303</v>
      </c>
      <c r="B4548" s="1">
        <v>2473.7013711364202</v>
      </c>
      <c r="C4548" s="21">
        <v>5758.8717174064604</v>
      </c>
    </row>
    <row r="4549" spans="1:3">
      <c r="A4549" s="4">
        <v>4639</v>
      </c>
      <c r="B4549" s="1">
        <v>2455.7499461090802</v>
      </c>
      <c r="C4549" s="21">
        <v>12340.303729252</v>
      </c>
    </row>
    <row r="4550" spans="1:3">
      <c r="A4550" s="4">
        <v>3246</v>
      </c>
      <c r="B4550" s="1">
        <v>2461.1130622304399</v>
      </c>
      <c r="C4550" s="21">
        <v>13230.358287122601</v>
      </c>
    </row>
    <row r="4551" spans="1:3">
      <c r="A4551" s="4">
        <v>3636</v>
      </c>
      <c r="B4551" s="1">
        <v>2467.9700220022</v>
      </c>
      <c r="C4551" s="21">
        <v>17589.4653465347</v>
      </c>
    </row>
    <row r="4552" spans="1:3">
      <c r="A4552" s="4">
        <v>4055</v>
      </c>
      <c r="B4552" s="1">
        <v>2461.36226880395</v>
      </c>
      <c r="C4552" s="21">
        <v>4128.7760789149197</v>
      </c>
    </row>
    <row r="4553" spans="1:3">
      <c r="A4553" s="4">
        <v>8470</v>
      </c>
      <c r="B4553" s="1">
        <v>2479.2583234946901</v>
      </c>
      <c r="C4553" s="21">
        <v>17280.834592679999</v>
      </c>
    </row>
    <row r="4554" spans="1:3">
      <c r="A4554" s="4">
        <v>4973</v>
      </c>
      <c r="B4554" s="1">
        <v>2468.8473758294799</v>
      </c>
      <c r="C4554" s="21">
        <v>6155.7621154232902</v>
      </c>
    </row>
    <row r="4555" spans="1:3">
      <c r="A4555" s="4">
        <v>5200</v>
      </c>
      <c r="B4555" s="1">
        <v>2465.2313461538502</v>
      </c>
      <c r="C4555" s="21">
        <v>6598.07923076923</v>
      </c>
    </row>
    <row r="4556" spans="1:3">
      <c r="A4556" s="4">
        <v>6996</v>
      </c>
      <c r="B4556" s="1">
        <v>2463.20411663808</v>
      </c>
      <c r="C4556" s="21">
        <v>12701.3547741567</v>
      </c>
    </row>
    <row r="4557" spans="1:3">
      <c r="A4557" s="4">
        <v>2168</v>
      </c>
      <c r="B4557" s="1">
        <v>2455.7573800738001</v>
      </c>
      <c r="C4557" s="21">
        <v>15175.545202952</v>
      </c>
    </row>
    <row r="4558" spans="1:3">
      <c r="A4558" s="4">
        <v>4144</v>
      </c>
      <c r="B4558" s="1">
        <v>2469.2063223938198</v>
      </c>
      <c r="C4558" s="21">
        <v>8660.1544401544397</v>
      </c>
    </row>
    <row r="4559" spans="1:3">
      <c r="A4559" s="4">
        <v>7007</v>
      </c>
      <c r="B4559" s="1">
        <v>2502.5193378050499</v>
      </c>
      <c r="C4559" s="21">
        <v>10978.2887112887</v>
      </c>
    </row>
    <row r="4560" spans="1:3">
      <c r="A4560" s="4">
        <v>3642</v>
      </c>
      <c r="B4560" s="1">
        <v>2461.8031301482702</v>
      </c>
      <c r="C4560" s="21">
        <v>1780.8830313014801</v>
      </c>
    </row>
    <row r="4561" spans="1:3">
      <c r="A4561" s="4">
        <v>6457</v>
      </c>
      <c r="B4561" s="1">
        <v>2475.9462598730101</v>
      </c>
      <c r="C4561" s="21">
        <v>8566.0219916369806</v>
      </c>
    </row>
    <row r="4562" spans="1:3">
      <c r="A4562" s="4">
        <v>3920</v>
      </c>
      <c r="B4562" s="1">
        <v>2465.3423469387799</v>
      </c>
      <c r="C4562" s="21">
        <v>12782.624744897999</v>
      </c>
    </row>
    <row r="4563" spans="1:3">
      <c r="A4563" s="4">
        <v>2259</v>
      </c>
      <c r="B4563" s="1">
        <v>2469.1469676848201</v>
      </c>
      <c r="C4563" s="21">
        <v>1951.82779991147</v>
      </c>
    </row>
    <row r="4564" spans="1:3">
      <c r="A4564" s="4">
        <v>7016</v>
      </c>
      <c r="B4564" s="1">
        <v>2475.7123717217801</v>
      </c>
      <c r="C4564" s="21">
        <v>4233.1257126567798</v>
      </c>
    </row>
    <row r="4565" spans="1:3">
      <c r="A4565" s="4">
        <v>1715</v>
      </c>
      <c r="B4565" s="1">
        <v>2453.4309037900898</v>
      </c>
      <c r="C4565" s="21">
        <v>5626.7860058308997</v>
      </c>
    </row>
    <row r="4566" spans="1:3">
      <c r="A4566" s="4">
        <v>2632</v>
      </c>
      <c r="B4566" s="1">
        <v>2452.0915653495399</v>
      </c>
      <c r="C4566" s="21">
        <v>5681.7070668693004</v>
      </c>
    </row>
    <row r="4567" spans="1:3">
      <c r="A4567" s="4">
        <v>1804</v>
      </c>
      <c r="B4567" s="1">
        <v>2449.6746119733898</v>
      </c>
      <c r="C4567" s="21">
        <v>13494.5138580931</v>
      </c>
    </row>
    <row r="4568" spans="1:3">
      <c r="A4568" s="4">
        <v>5960</v>
      </c>
      <c r="B4568" s="1">
        <v>2475.3090604026802</v>
      </c>
      <c r="C4568" s="21">
        <v>13892.0598993289</v>
      </c>
    </row>
    <row r="4569" spans="1:3">
      <c r="A4569" s="4">
        <v>5302</v>
      </c>
      <c r="B4569" s="1">
        <v>2473.06865333836</v>
      </c>
      <c r="C4569" s="21">
        <v>15048.0571482459</v>
      </c>
    </row>
    <row r="4570" spans="1:3">
      <c r="A4570" s="4">
        <v>2480</v>
      </c>
      <c r="B4570" s="1">
        <v>2469.3141129032301</v>
      </c>
      <c r="C4570" s="21">
        <v>16169.564112903199</v>
      </c>
    </row>
    <row r="4571" spans="1:3">
      <c r="A4571" s="4">
        <v>21786</v>
      </c>
      <c r="B4571" s="1">
        <v>2513.9632791701101</v>
      </c>
      <c r="C4571" s="21">
        <v>8813.6684568071196</v>
      </c>
    </row>
    <row r="4572" spans="1:3">
      <c r="A4572" s="4">
        <v>4164</v>
      </c>
      <c r="B4572" s="1">
        <v>2481.1212776176799</v>
      </c>
      <c r="C4572" s="21">
        <v>14893.4029779059</v>
      </c>
    </row>
    <row r="4573" spans="1:3">
      <c r="A4573" s="4">
        <v>2192</v>
      </c>
      <c r="B4573" s="1">
        <v>2471.3795620438</v>
      </c>
      <c r="C4573" s="21">
        <v>9420.4019160583903</v>
      </c>
    </row>
    <row r="4574" spans="1:3">
      <c r="A4574" s="4">
        <v>2509</v>
      </c>
      <c r="B4574" s="1">
        <v>2458.8286169788798</v>
      </c>
      <c r="C4574" s="21">
        <v>1902.75448385811</v>
      </c>
    </row>
    <row r="4575" spans="1:3">
      <c r="A4575" s="4">
        <v>6353</v>
      </c>
      <c r="B4575" s="1">
        <v>2486.5603651818001</v>
      </c>
      <c r="C4575" s="21">
        <v>6216.3078860380901</v>
      </c>
    </row>
    <row r="4576" spans="1:3">
      <c r="A4576" s="4">
        <v>1384</v>
      </c>
      <c r="B4576" s="1">
        <v>2448.05202312139</v>
      </c>
      <c r="C4576" s="21">
        <v>8635.4421965317906</v>
      </c>
    </row>
    <row r="4577" spans="1:3">
      <c r="A4577" s="4">
        <v>1751</v>
      </c>
      <c r="B4577" s="1">
        <v>2456.2775556824699</v>
      </c>
      <c r="C4577" s="21">
        <v>15215.4226156482</v>
      </c>
    </row>
    <row r="4578" spans="1:3">
      <c r="A4578" s="4">
        <v>8157</v>
      </c>
      <c r="B4578" s="1">
        <v>2508.4397450042902</v>
      </c>
      <c r="C4578" s="21">
        <v>17111.444280985699</v>
      </c>
    </row>
    <row r="4579" spans="1:3">
      <c r="A4579" s="4">
        <v>6608</v>
      </c>
      <c r="B4579" s="1">
        <v>2489.3076573849899</v>
      </c>
      <c r="C4579" s="21">
        <v>1694.2604418886201</v>
      </c>
    </row>
    <row r="4580" spans="1:3">
      <c r="A4580" s="4">
        <v>4516</v>
      </c>
      <c r="B4580" s="1">
        <v>2466.7949512843202</v>
      </c>
      <c r="C4580" s="21">
        <v>2451.7798937112502</v>
      </c>
    </row>
    <row r="4581" spans="1:3">
      <c r="A4581" s="4">
        <v>3382</v>
      </c>
      <c r="B4581" s="1">
        <v>2463.3985807214699</v>
      </c>
      <c r="C4581" s="21">
        <v>3051.4461856889402</v>
      </c>
    </row>
    <row r="4582" spans="1:3">
      <c r="A4582" s="4">
        <v>3750</v>
      </c>
      <c r="B4582" s="1">
        <v>2467.7536</v>
      </c>
      <c r="C4582" s="21">
        <v>9075.8168000000005</v>
      </c>
    </row>
    <row r="4583" spans="1:3">
      <c r="A4583" s="4">
        <v>2534</v>
      </c>
      <c r="B4583" s="1">
        <v>2464.2344119968402</v>
      </c>
      <c r="C4583" s="21">
        <v>10421.1562746646</v>
      </c>
    </row>
    <row r="4584" spans="1:3">
      <c r="A4584" s="4">
        <v>4587</v>
      </c>
      <c r="B4584" s="1">
        <v>2468.7499454981498</v>
      </c>
      <c r="C4584" s="21">
        <v>2617.96991497711</v>
      </c>
    </row>
    <row r="4585" spans="1:3">
      <c r="A4585" s="4">
        <v>5515</v>
      </c>
      <c r="B4585" s="1">
        <v>2472.5747960108802</v>
      </c>
      <c r="C4585" s="21">
        <v>3878.4986400725302</v>
      </c>
    </row>
    <row r="4586" spans="1:3">
      <c r="A4586" s="4">
        <v>3119</v>
      </c>
      <c r="B4586" s="1">
        <v>2473.8634177621002</v>
      </c>
      <c r="C4586" s="21">
        <v>2208.2080795126599</v>
      </c>
    </row>
    <row r="4587" spans="1:3">
      <c r="A4587" s="4">
        <v>4624</v>
      </c>
      <c r="B4587" s="1">
        <v>2483.9811851211098</v>
      </c>
      <c r="C4587" s="21">
        <v>6326.1345155709296</v>
      </c>
    </row>
    <row r="4588" spans="1:3">
      <c r="A4588" s="4">
        <v>6377</v>
      </c>
      <c r="B4588" s="1">
        <v>2474.4941194919202</v>
      </c>
      <c r="C4588" s="21">
        <v>10087.481417594499</v>
      </c>
    </row>
    <row r="4589" spans="1:3">
      <c r="A4589" s="4">
        <v>2281</v>
      </c>
      <c r="B4589" s="1">
        <v>2465.3445857080201</v>
      </c>
      <c r="C4589" s="21">
        <v>16102.594476107</v>
      </c>
    </row>
    <row r="4590" spans="1:3">
      <c r="A4590" s="4">
        <v>8261</v>
      </c>
      <c r="B4590" s="1">
        <v>2515.4538191502202</v>
      </c>
      <c r="C4590" s="21">
        <v>356.15058709599299</v>
      </c>
    </row>
    <row r="4591" spans="1:3">
      <c r="A4591" s="4">
        <v>6397</v>
      </c>
      <c r="B4591" s="1">
        <v>2482.5777708300802</v>
      </c>
      <c r="C4591" s="21">
        <v>3998.89964045646</v>
      </c>
    </row>
    <row r="4592" spans="1:3">
      <c r="A4592" s="4">
        <v>3279</v>
      </c>
      <c r="B4592" s="1">
        <v>2486.5150960658698</v>
      </c>
      <c r="C4592" s="21">
        <v>10383.7563281488</v>
      </c>
    </row>
    <row r="4593" spans="1:3">
      <c r="A4593" s="4">
        <v>3179</v>
      </c>
      <c r="B4593" s="1">
        <v>2477.3947782321502</v>
      </c>
      <c r="C4593" s="21">
        <v>1853.20289399182</v>
      </c>
    </row>
    <row r="4594" spans="1:3">
      <c r="A4594" s="4">
        <v>4338</v>
      </c>
      <c r="B4594" s="1">
        <v>2475.46196403873</v>
      </c>
      <c r="C4594" s="21">
        <v>12948.993084370701</v>
      </c>
    </row>
    <row r="4595" spans="1:3">
      <c r="A4595" s="4">
        <v>1883</v>
      </c>
      <c r="B4595" s="1">
        <v>2469.4938927243802</v>
      </c>
      <c r="C4595" s="21">
        <v>2264.67976633032</v>
      </c>
    </row>
    <row r="4596" spans="1:3">
      <c r="A4596" s="4">
        <v>2617</v>
      </c>
      <c r="B4596" s="1">
        <v>2488.9839510890301</v>
      </c>
      <c r="C4596" s="21">
        <v>16142.1073748567</v>
      </c>
    </row>
    <row r="4597" spans="1:3">
      <c r="A4597" s="4">
        <v>6376</v>
      </c>
      <c r="B4597" s="1">
        <v>2496.7907779171901</v>
      </c>
      <c r="C4597" s="21">
        <v>15491.828732747799</v>
      </c>
    </row>
    <row r="4598" spans="1:3">
      <c r="A4598" s="4">
        <v>5919</v>
      </c>
      <c r="B4598" s="1">
        <v>2498.98006420003</v>
      </c>
      <c r="C4598" s="21">
        <v>6723.63591822943</v>
      </c>
    </row>
    <row r="4599" spans="1:3">
      <c r="A4599" s="4">
        <v>1934</v>
      </c>
      <c r="B4599" s="1">
        <v>2467.2445708376399</v>
      </c>
      <c r="C4599" s="21">
        <v>4074.0403309203698</v>
      </c>
    </row>
    <row r="4600" spans="1:3">
      <c r="A4600" s="4">
        <v>5790</v>
      </c>
      <c r="B4600" s="1">
        <v>2512.28117443869</v>
      </c>
      <c r="C4600" s="21">
        <v>5371.8896373056996</v>
      </c>
    </row>
    <row r="4601" spans="1:3">
      <c r="A4601" s="4">
        <v>4414</v>
      </c>
      <c r="B4601" s="1">
        <v>2480.04123244223</v>
      </c>
      <c r="C4601" s="21">
        <v>5573.8525147258697</v>
      </c>
    </row>
    <row r="4602" spans="1:3">
      <c r="A4602" s="4">
        <v>8458</v>
      </c>
      <c r="B4602" s="1">
        <v>2497.5756680066202</v>
      </c>
      <c r="C4602" s="21">
        <v>11835.594348545799</v>
      </c>
    </row>
    <row r="4603" spans="1:3">
      <c r="A4603" s="4">
        <v>6644</v>
      </c>
      <c r="B4603" s="1">
        <v>2507.5352197471402</v>
      </c>
      <c r="C4603" s="21">
        <v>8933.9419024683903</v>
      </c>
    </row>
    <row r="4604" spans="1:3">
      <c r="A4604" s="4">
        <v>9505</v>
      </c>
      <c r="B4604" s="1">
        <v>2492.6966859547601</v>
      </c>
      <c r="C4604" s="21">
        <v>14648.1619147817</v>
      </c>
    </row>
    <row r="4605" spans="1:3">
      <c r="A4605" s="4">
        <v>1630</v>
      </c>
      <c r="B4605" s="1">
        <v>2474.23435582822</v>
      </c>
      <c r="C4605" s="21">
        <v>2091.67484662577</v>
      </c>
    </row>
    <row r="4606" spans="1:3">
      <c r="A4606" s="4">
        <v>2108</v>
      </c>
      <c r="B4606" s="1">
        <v>2475.8344402276998</v>
      </c>
      <c r="C4606" s="21">
        <v>2745.2191650853902</v>
      </c>
    </row>
    <row r="4607" spans="1:3">
      <c r="A4607" s="4">
        <v>3564</v>
      </c>
      <c r="B4607" s="1">
        <v>2502.5129068462402</v>
      </c>
      <c r="C4607" s="21">
        <v>6800.9876543209903</v>
      </c>
    </row>
    <row r="4608" spans="1:3">
      <c r="A4608" s="4">
        <v>14134</v>
      </c>
      <c r="B4608" s="1">
        <v>2529.7916371869301</v>
      </c>
      <c r="C4608" s="21">
        <v>755.2520871657</v>
      </c>
    </row>
    <row r="4609" spans="1:3">
      <c r="A4609" s="4">
        <v>6762</v>
      </c>
      <c r="B4609" s="1">
        <v>2493.70319432121</v>
      </c>
      <c r="C4609" s="21">
        <v>5301.7695947944403</v>
      </c>
    </row>
    <row r="4610" spans="1:3">
      <c r="A4610" s="4">
        <v>1373</v>
      </c>
      <c r="B4610" s="1">
        <v>2468.1369264384598</v>
      </c>
      <c r="C4610" s="21">
        <v>6823.52658412236</v>
      </c>
    </row>
    <row r="4611" spans="1:3">
      <c r="A4611" s="4">
        <v>4096</v>
      </c>
      <c r="B4611" s="1">
        <v>2491.62329101563</v>
      </c>
      <c r="C4611" s="21">
        <v>7772.8200683593795</v>
      </c>
    </row>
    <row r="4612" spans="1:3">
      <c r="A4612" s="4">
        <v>5222</v>
      </c>
      <c r="B4612" s="1">
        <v>2497.5348525469199</v>
      </c>
      <c r="C4612" s="21">
        <v>11436.8935273841</v>
      </c>
    </row>
    <row r="4613" spans="1:3">
      <c r="A4613" s="4">
        <v>3915</v>
      </c>
      <c r="B4613" s="1">
        <v>2490.2339719029401</v>
      </c>
      <c r="C4613" s="21">
        <v>13379.445466155799</v>
      </c>
    </row>
    <row r="4614" spans="1:3">
      <c r="A4614" s="4">
        <v>3649</v>
      </c>
      <c r="B4614" s="1">
        <v>2497.60537133461</v>
      </c>
      <c r="C4614" s="21">
        <v>5900.8670868731197</v>
      </c>
    </row>
    <row r="4615" spans="1:3">
      <c r="A4615" s="4">
        <v>7784</v>
      </c>
      <c r="B4615" s="1">
        <v>2519.9414182939399</v>
      </c>
      <c r="C4615" s="21">
        <v>7436.0882579650597</v>
      </c>
    </row>
    <row r="4616" spans="1:3">
      <c r="A4616" s="4">
        <v>3394</v>
      </c>
      <c r="B4616" s="1">
        <v>2483.75574543312</v>
      </c>
      <c r="C4616" s="21">
        <v>7664.8903948143798</v>
      </c>
    </row>
    <row r="4617" spans="1:3">
      <c r="A4617" s="4">
        <v>1164</v>
      </c>
      <c r="B4617" s="1">
        <v>2471.9604810996598</v>
      </c>
      <c r="C4617" s="21">
        <v>5860.52577319588</v>
      </c>
    </row>
    <row r="4618" spans="1:3">
      <c r="A4618" s="4">
        <v>6988</v>
      </c>
      <c r="B4618" s="1">
        <v>2493.6831711505401</v>
      </c>
      <c r="C4618" s="21">
        <v>12420.1960503721</v>
      </c>
    </row>
    <row r="4619" spans="1:3">
      <c r="A4619" s="4">
        <v>2025</v>
      </c>
      <c r="B4619" s="1">
        <v>2482.8992592592599</v>
      </c>
      <c r="C4619" s="21">
        <v>12896.8661728395</v>
      </c>
    </row>
    <row r="4620" spans="1:3">
      <c r="A4620" s="4">
        <v>2959</v>
      </c>
      <c r="B4620" s="1">
        <v>2481.3082122338601</v>
      </c>
      <c r="C4620" s="21">
        <v>11218.2919905373</v>
      </c>
    </row>
    <row r="4621" spans="1:3">
      <c r="A4621" s="4">
        <v>2761</v>
      </c>
      <c r="B4621" s="1">
        <v>2496.7830496196998</v>
      </c>
      <c r="C4621" s="21">
        <v>2658.4664976457798</v>
      </c>
    </row>
    <row r="4622" spans="1:3">
      <c r="A4622" s="4">
        <v>3123</v>
      </c>
      <c r="B4622" s="1">
        <v>2502.93083573487</v>
      </c>
      <c r="C4622" s="21">
        <v>13435.721421709901</v>
      </c>
    </row>
    <row r="4623" spans="1:3">
      <c r="A4623" s="4">
        <v>5987</v>
      </c>
      <c r="B4623" s="1">
        <v>2491.3938533489199</v>
      </c>
      <c r="C4623" s="21">
        <v>16624.484215800901</v>
      </c>
    </row>
    <row r="4624" spans="1:3">
      <c r="A4624" s="4">
        <v>5740</v>
      </c>
      <c r="B4624" s="1">
        <v>2501.32996515679</v>
      </c>
      <c r="C4624" s="21">
        <v>6383.3705574912901</v>
      </c>
    </row>
    <row r="4625" spans="1:3">
      <c r="A4625" s="4">
        <v>1763</v>
      </c>
      <c r="B4625" s="1">
        <v>2480.4554736245</v>
      </c>
      <c r="C4625" s="21">
        <v>7722.3647192285898</v>
      </c>
    </row>
    <row r="4626" spans="1:3">
      <c r="A4626" s="4">
        <v>5931</v>
      </c>
      <c r="B4626" s="1">
        <v>2507.0704771539399</v>
      </c>
      <c r="C4626" s="21">
        <v>9238.9954476479506</v>
      </c>
    </row>
    <row r="4627" spans="1:3">
      <c r="A4627" s="4">
        <v>1573</v>
      </c>
      <c r="B4627" s="1">
        <v>2481.6891290527701</v>
      </c>
      <c r="C4627" s="21">
        <v>11021.2943420216</v>
      </c>
    </row>
    <row r="4628" spans="1:3">
      <c r="A4628" s="4">
        <v>9520</v>
      </c>
      <c r="B4628" s="1">
        <v>2519.0382352941201</v>
      </c>
      <c r="C4628" s="21">
        <v>16481.164915966401</v>
      </c>
    </row>
    <row r="4629" spans="1:3">
      <c r="A4629" s="4">
        <v>5581</v>
      </c>
      <c r="B4629" s="1">
        <v>2522.6975452427901</v>
      </c>
      <c r="C4629" s="21">
        <v>16686.406378785199</v>
      </c>
    </row>
    <row r="4630" spans="1:3">
      <c r="A4630" s="4">
        <v>587</v>
      </c>
      <c r="B4630" s="1">
        <v>2474.7308347529802</v>
      </c>
      <c r="C4630" s="21">
        <v>2119.05451448041</v>
      </c>
    </row>
    <row r="4631" spans="1:3">
      <c r="A4631" s="4">
        <v>4458</v>
      </c>
      <c r="B4631" s="1">
        <v>2495.7498878420802</v>
      </c>
      <c r="C4631" s="21">
        <v>2395.4062359802601</v>
      </c>
    </row>
    <row r="4632" spans="1:3">
      <c r="A4632" s="4">
        <v>4916</v>
      </c>
      <c r="B4632" s="1">
        <v>2505.0858421480898</v>
      </c>
      <c r="C4632" s="21">
        <v>7594.9711147274202</v>
      </c>
    </row>
    <row r="4633" spans="1:3">
      <c r="A4633" s="4">
        <v>1770</v>
      </c>
      <c r="B4633" s="1">
        <v>2476.0700564971798</v>
      </c>
      <c r="C4633" s="21">
        <v>9469.1242937853094</v>
      </c>
    </row>
    <row r="4634" spans="1:3">
      <c r="A4634" s="4">
        <v>2978</v>
      </c>
      <c r="B4634" s="1">
        <v>2508.6259234385502</v>
      </c>
      <c r="C4634" s="21">
        <v>13096.6333109469</v>
      </c>
    </row>
    <row r="4635" spans="1:3">
      <c r="A4635" s="4">
        <v>1672</v>
      </c>
      <c r="B4635" s="1">
        <v>2483.9976076554999</v>
      </c>
      <c r="C4635" s="21">
        <v>13460.559808612399</v>
      </c>
    </row>
    <row r="4636" spans="1:3">
      <c r="A4636" s="4">
        <v>2517</v>
      </c>
      <c r="B4636" s="1">
        <v>2493.6825586015102</v>
      </c>
      <c r="C4636" s="21">
        <v>16323.015097338101</v>
      </c>
    </row>
    <row r="4637" spans="1:3">
      <c r="A4637" s="4">
        <v>4131</v>
      </c>
      <c r="B4637" s="1">
        <v>2491.79375453885</v>
      </c>
      <c r="C4637" s="21">
        <v>3148.3231663035599</v>
      </c>
    </row>
    <row r="4638" spans="1:3">
      <c r="A4638" s="4">
        <v>5116</v>
      </c>
      <c r="B4638" s="1">
        <v>2519.8500781860798</v>
      </c>
      <c r="C4638" s="21">
        <v>9040.1596950742805</v>
      </c>
    </row>
    <row r="4639" spans="1:3">
      <c r="A4639" s="4">
        <v>2327</v>
      </c>
      <c r="B4639" s="1">
        <v>2486.0360979802299</v>
      </c>
      <c r="C4639" s="21">
        <v>16736.296519123302</v>
      </c>
    </row>
    <row r="4640" spans="1:3">
      <c r="A4640" s="4">
        <v>10281</v>
      </c>
      <c r="B4640" s="1">
        <v>2519.17780371559</v>
      </c>
      <c r="C4640" s="21">
        <v>2188.1062153487001</v>
      </c>
    </row>
    <row r="4641" spans="1:3">
      <c r="A4641" s="4">
        <v>6057</v>
      </c>
      <c r="B4641" s="1">
        <v>2489.3600792471502</v>
      </c>
      <c r="C4641" s="21">
        <v>16955.870397886702</v>
      </c>
    </row>
    <row r="4642" spans="1:3">
      <c r="A4642" s="4">
        <v>6904</v>
      </c>
      <c r="B4642" s="1">
        <v>2498.6432502896901</v>
      </c>
      <c r="C4642" s="21">
        <v>9551.0262166859793</v>
      </c>
    </row>
    <row r="4643" spans="1:3">
      <c r="A4643" s="4">
        <v>3327</v>
      </c>
      <c r="B4643" s="1">
        <v>2501.9311692215201</v>
      </c>
      <c r="C4643" s="21">
        <v>15153.8743612864</v>
      </c>
    </row>
    <row r="4644" spans="1:3">
      <c r="A4644" s="4">
        <v>7014</v>
      </c>
      <c r="B4644" s="1">
        <v>2528.1519817507801</v>
      </c>
      <c r="C4644" s="21">
        <v>15584.053464499601</v>
      </c>
    </row>
    <row r="4645" spans="1:3">
      <c r="A4645" s="4">
        <v>2203</v>
      </c>
      <c r="B4645" s="1">
        <v>2499.47344530186</v>
      </c>
      <c r="C4645" s="21">
        <v>1821.9105764866099</v>
      </c>
    </row>
    <row r="4646" spans="1:3">
      <c r="A4646" s="4">
        <v>5336</v>
      </c>
      <c r="B4646" s="1">
        <v>2519.34370314843</v>
      </c>
      <c r="C4646" s="21">
        <v>15637.658358320799</v>
      </c>
    </row>
    <row r="4647" spans="1:3">
      <c r="A4647" s="4">
        <v>1873</v>
      </c>
      <c r="B4647" s="1">
        <v>2482.8841430859602</v>
      </c>
      <c r="C4647" s="21">
        <v>2050.7442605445799</v>
      </c>
    </row>
    <row r="4648" spans="1:3">
      <c r="A4648" s="4">
        <v>5722</v>
      </c>
      <c r="B4648" s="1">
        <v>2520.4461726669001</v>
      </c>
      <c r="C4648" s="21">
        <v>5816.7799720377498</v>
      </c>
    </row>
    <row r="4649" spans="1:3">
      <c r="A4649" s="4">
        <v>4272</v>
      </c>
      <c r="B4649" s="1">
        <v>2502.76029962547</v>
      </c>
      <c r="C4649" s="21">
        <v>12846.264513108599</v>
      </c>
    </row>
    <row r="4650" spans="1:3">
      <c r="A4650" s="4">
        <v>7577</v>
      </c>
      <c r="B4650" s="1">
        <v>2502.5618318595798</v>
      </c>
      <c r="C4650" s="21">
        <v>4468.5442787382899</v>
      </c>
    </row>
    <row r="4651" spans="1:3">
      <c r="A4651" s="4">
        <v>3499</v>
      </c>
      <c r="B4651" s="1">
        <v>2501.7722206344702</v>
      </c>
      <c r="C4651" s="21">
        <v>9816.6413260931695</v>
      </c>
    </row>
    <row r="4652" spans="1:3">
      <c r="A4652" s="4">
        <v>3114</v>
      </c>
      <c r="B4652" s="1">
        <v>2506.3137443802202</v>
      </c>
      <c r="C4652" s="21">
        <v>11900.180154142599</v>
      </c>
    </row>
    <row r="4653" spans="1:3">
      <c r="A4653" s="4">
        <v>4236</v>
      </c>
      <c r="B4653" s="1">
        <v>2509.9020302171898</v>
      </c>
      <c r="C4653" s="21">
        <v>6478.3881019829996</v>
      </c>
    </row>
    <row r="4654" spans="1:3">
      <c r="A4654" s="4">
        <v>2512</v>
      </c>
      <c r="B4654" s="1">
        <v>2515.1878980891702</v>
      </c>
      <c r="C4654" s="21">
        <v>5736.1114649681504</v>
      </c>
    </row>
    <row r="4655" spans="1:3">
      <c r="A4655" s="4">
        <v>12656</v>
      </c>
      <c r="B4655" s="1">
        <v>2568.2194216182002</v>
      </c>
      <c r="C4655" s="21">
        <v>10615.510192793899</v>
      </c>
    </row>
    <row r="4656" spans="1:3">
      <c r="A4656" s="4">
        <v>7363</v>
      </c>
      <c r="B4656" s="1">
        <v>2521.8978677169598</v>
      </c>
      <c r="C4656" s="21">
        <v>14525.127529539601</v>
      </c>
    </row>
    <row r="4657" spans="1:3">
      <c r="A4657" s="4">
        <v>3223</v>
      </c>
      <c r="B4657" s="1">
        <v>2513.1383803909398</v>
      </c>
      <c r="C4657" s="21">
        <v>17611.586720446801</v>
      </c>
    </row>
    <row r="4658" spans="1:3">
      <c r="A4658" s="4">
        <v>1869</v>
      </c>
      <c r="B4658" s="1">
        <v>2498.8571428571399</v>
      </c>
      <c r="C4658" s="21">
        <v>2943.2150882824999</v>
      </c>
    </row>
    <row r="4659" spans="1:3">
      <c r="A4659" s="4">
        <v>659</v>
      </c>
      <c r="B4659" s="1">
        <v>2490.0910470409699</v>
      </c>
      <c r="C4659" s="21">
        <v>5724.1107738998498</v>
      </c>
    </row>
    <row r="4660" spans="1:3">
      <c r="A4660" s="4">
        <v>7364</v>
      </c>
      <c r="B4660" s="1">
        <v>2563.3640684410602</v>
      </c>
      <c r="C4660" s="21">
        <v>7979.6906572514899</v>
      </c>
    </row>
    <row r="4661" spans="1:3">
      <c r="A4661" s="4">
        <v>2687</v>
      </c>
      <c r="B4661" s="1">
        <v>2502.23446222553</v>
      </c>
      <c r="C4661" s="21">
        <v>6538.4998139188701</v>
      </c>
    </row>
    <row r="4662" spans="1:3">
      <c r="A4662" s="4">
        <v>2239</v>
      </c>
      <c r="B4662" s="1">
        <v>2500.29790084859</v>
      </c>
      <c r="C4662" s="21">
        <v>2001.9933005806199</v>
      </c>
    </row>
    <row r="4663" spans="1:3">
      <c r="A4663" s="4">
        <v>3912</v>
      </c>
      <c r="B4663" s="1">
        <v>2500.1774028629902</v>
      </c>
      <c r="C4663" s="21">
        <v>3746.02530674847</v>
      </c>
    </row>
    <row r="4664" spans="1:3">
      <c r="A4664" s="4">
        <v>2171</v>
      </c>
      <c r="B4664" s="1">
        <v>2495.4385076001799</v>
      </c>
      <c r="C4664" s="21">
        <v>5433.2574850299397</v>
      </c>
    </row>
    <row r="4665" spans="1:3">
      <c r="A4665" s="4">
        <v>4790</v>
      </c>
      <c r="B4665" s="1">
        <v>2530.5494780793301</v>
      </c>
      <c r="C4665" s="21">
        <v>5470.3572025052199</v>
      </c>
    </row>
    <row r="4666" spans="1:3">
      <c r="A4666" s="4">
        <v>4515</v>
      </c>
      <c r="B4666" s="1">
        <v>2514.1421926910298</v>
      </c>
      <c r="C4666" s="21">
        <v>12105.469988925801</v>
      </c>
    </row>
    <row r="4667" spans="1:3">
      <c r="A4667" s="4">
        <v>2063</v>
      </c>
      <c r="B4667" s="1">
        <v>2498.13620940378</v>
      </c>
      <c r="C4667" s="21">
        <v>13199.8075618032</v>
      </c>
    </row>
    <row r="4668" spans="1:3">
      <c r="A4668" s="4">
        <v>6866</v>
      </c>
      <c r="B4668" s="1">
        <v>2535.88537722109</v>
      </c>
      <c r="C4668" s="21">
        <v>4247.8243518788204</v>
      </c>
    </row>
    <row r="4669" spans="1:3">
      <c r="A4669" s="4">
        <v>3073</v>
      </c>
      <c r="B4669" s="1">
        <v>2519.4334526521302</v>
      </c>
      <c r="C4669" s="21">
        <v>7811.4077448747103</v>
      </c>
    </row>
    <row r="4670" spans="1:3">
      <c r="A4670" s="4">
        <v>4725</v>
      </c>
      <c r="B4670" s="1">
        <v>2502.2982010582</v>
      </c>
      <c r="C4670" s="21">
        <v>8715.1356613756598</v>
      </c>
    </row>
    <row r="4671" spans="1:3">
      <c r="A4671" s="4">
        <v>8257</v>
      </c>
      <c r="B4671" s="1">
        <v>2541.2899358120399</v>
      </c>
      <c r="C4671" s="21">
        <v>12233.3203342618</v>
      </c>
    </row>
    <row r="4672" spans="1:3">
      <c r="A4672" s="4">
        <v>9881</v>
      </c>
      <c r="B4672" s="1">
        <v>2530.4446918328099</v>
      </c>
      <c r="C4672" s="21">
        <v>15712.537799817799</v>
      </c>
    </row>
    <row r="4673" spans="1:3">
      <c r="A4673" s="4">
        <v>3822</v>
      </c>
      <c r="B4673" s="1">
        <v>2499.67660910518</v>
      </c>
      <c r="C4673" s="21">
        <v>986.16614338042905</v>
      </c>
    </row>
    <row r="4674" spans="1:3">
      <c r="A4674" s="4">
        <v>4148</v>
      </c>
      <c r="B4674" s="1">
        <v>2517.9281581485102</v>
      </c>
      <c r="C4674" s="21">
        <v>11279.6947926712</v>
      </c>
    </row>
    <row r="4675" spans="1:3">
      <c r="A4675" s="4">
        <v>4224</v>
      </c>
      <c r="B4675" s="1">
        <v>2507.0035511363599</v>
      </c>
      <c r="C4675" s="21">
        <v>12680.458333333299</v>
      </c>
    </row>
    <row r="4676" spans="1:3">
      <c r="A4676" s="4">
        <v>7347</v>
      </c>
      <c r="B4676" s="1">
        <v>2527.4222131482202</v>
      </c>
      <c r="C4676" s="21">
        <v>17023.4752960392</v>
      </c>
    </row>
    <row r="4677" spans="1:3">
      <c r="A4677" s="4">
        <v>11192</v>
      </c>
      <c r="B4677" s="1">
        <v>2537.1790564689099</v>
      </c>
      <c r="C4677" s="21">
        <v>2735.63875982845</v>
      </c>
    </row>
    <row r="4678" spans="1:3">
      <c r="A4678" s="4">
        <v>2674</v>
      </c>
      <c r="B4678" s="1">
        <v>2501.3593866866099</v>
      </c>
      <c r="C4678" s="21">
        <v>3940.4222139117401</v>
      </c>
    </row>
    <row r="4679" spans="1:3">
      <c r="A4679" s="4">
        <v>3274</v>
      </c>
      <c r="B4679" s="1">
        <v>2510.8924862553399</v>
      </c>
      <c r="C4679" s="21">
        <v>4073.7999389126498</v>
      </c>
    </row>
    <row r="4680" spans="1:3">
      <c r="A4680" s="4">
        <v>6334</v>
      </c>
      <c r="B4680" s="1">
        <v>2535.3530154720602</v>
      </c>
      <c r="C4680" s="21">
        <v>15222.9769497948</v>
      </c>
    </row>
    <row r="4681" spans="1:3">
      <c r="A4681" s="4">
        <v>3059</v>
      </c>
      <c r="B4681" s="1">
        <v>2508.3984962405998</v>
      </c>
      <c r="C4681" s="21">
        <v>850.26642693690701</v>
      </c>
    </row>
    <row r="4682" spans="1:3">
      <c r="A4682" s="4">
        <v>5111</v>
      </c>
      <c r="B4682" s="1">
        <v>2523.64860105654</v>
      </c>
      <c r="C4682" s="21">
        <v>2303.1436118176498</v>
      </c>
    </row>
    <row r="4683" spans="1:3">
      <c r="A4683" s="4">
        <v>9289</v>
      </c>
      <c r="B4683" s="1">
        <v>2523.7896436645501</v>
      </c>
      <c r="C4683" s="21">
        <v>10750.738292604199</v>
      </c>
    </row>
    <row r="4684" spans="1:3">
      <c r="A4684" s="4">
        <v>3785</v>
      </c>
      <c r="B4684" s="1">
        <v>2530.6528401585201</v>
      </c>
      <c r="C4684" s="21">
        <v>13346.677675032999</v>
      </c>
    </row>
    <row r="4685" spans="1:3">
      <c r="A4685" s="4">
        <v>5383</v>
      </c>
      <c r="B4685" s="1">
        <v>2559.3405164406499</v>
      </c>
      <c r="C4685" s="21">
        <v>17151.671001300401</v>
      </c>
    </row>
    <row r="4686" spans="1:3">
      <c r="A4686" s="4">
        <v>2095</v>
      </c>
      <c r="B4686" s="1">
        <v>2505.71980906921</v>
      </c>
      <c r="C4686" s="21">
        <v>6854.23723150358</v>
      </c>
    </row>
    <row r="4687" spans="1:3">
      <c r="A4687" s="4">
        <v>5220</v>
      </c>
      <c r="B4687" s="1">
        <v>2517.5461685823798</v>
      </c>
      <c r="C4687" s="21">
        <v>9355.6509578544101</v>
      </c>
    </row>
    <row r="4688" spans="1:3">
      <c r="A4688" s="4">
        <v>6057</v>
      </c>
      <c r="B4688" s="1">
        <v>2559.98547135546</v>
      </c>
      <c r="C4688" s="21">
        <v>9792.2933795608405</v>
      </c>
    </row>
    <row r="4689" spans="1:3">
      <c r="A4689" s="4">
        <v>1827</v>
      </c>
      <c r="B4689" s="1">
        <v>2502.5205254515599</v>
      </c>
      <c r="C4689" s="21">
        <v>12170.266557197599</v>
      </c>
    </row>
    <row r="4690" spans="1:3">
      <c r="A4690" s="4">
        <v>4707</v>
      </c>
      <c r="B4690" s="1">
        <v>2532.8927129806698</v>
      </c>
      <c r="C4690" s="21">
        <v>13273.219460378201</v>
      </c>
    </row>
    <row r="4691" spans="1:3">
      <c r="A4691" s="4">
        <v>3567</v>
      </c>
      <c r="B4691" s="1">
        <v>2515.9952340902701</v>
      </c>
      <c r="C4691" s="21">
        <v>1905.2225960190599</v>
      </c>
    </row>
    <row r="4692" spans="1:3">
      <c r="A4692" s="4">
        <v>3126</v>
      </c>
      <c r="B4692" s="1">
        <v>2521.3435700575801</v>
      </c>
      <c r="C4692" s="21">
        <v>11132.0748560461</v>
      </c>
    </row>
    <row r="4693" spans="1:3">
      <c r="A4693" s="4">
        <v>3938</v>
      </c>
      <c r="B4693" s="1">
        <v>2531.5462163534798</v>
      </c>
      <c r="C4693" s="21">
        <v>11474.371762315899</v>
      </c>
    </row>
    <row r="4694" spans="1:3">
      <c r="A4694" s="4">
        <v>6661</v>
      </c>
      <c r="B4694" s="1">
        <v>2521.8506230295802</v>
      </c>
      <c r="C4694" s="21">
        <v>12022.4446779763</v>
      </c>
    </row>
    <row r="4695" spans="1:3">
      <c r="A4695" s="4">
        <v>6334</v>
      </c>
      <c r="B4695" s="1">
        <v>2545.7507104515298</v>
      </c>
      <c r="C4695" s="21">
        <v>5940.9422166087797</v>
      </c>
    </row>
    <row r="4696" spans="1:3">
      <c r="A4696" s="4">
        <v>7503</v>
      </c>
      <c r="B4696" s="1">
        <v>2524.7070505131301</v>
      </c>
      <c r="C4696" s="21">
        <v>14302.456350793</v>
      </c>
    </row>
    <row r="4697" spans="1:3">
      <c r="A4697" s="4">
        <v>4632</v>
      </c>
      <c r="B4697" s="1">
        <v>2525.2970639032801</v>
      </c>
      <c r="C4697" s="21">
        <v>10853.196891191699</v>
      </c>
    </row>
    <row r="4698" spans="1:3">
      <c r="A4698" s="4">
        <v>10840</v>
      </c>
      <c r="B4698" s="1">
        <v>2542.1098708487102</v>
      </c>
      <c r="C4698" s="21">
        <v>13570.5228782288</v>
      </c>
    </row>
    <row r="4699" spans="1:3">
      <c r="A4699" s="4">
        <v>1918</v>
      </c>
      <c r="B4699" s="1">
        <v>2523.45933263816</v>
      </c>
      <c r="C4699" s="21">
        <v>17175.623044838401</v>
      </c>
    </row>
    <row r="4700" spans="1:3">
      <c r="A4700" s="4">
        <v>3619</v>
      </c>
      <c r="B4700" s="1">
        <v>2542.4020447637499</v>
      </c>
      <c r="C4700" s="21">
        <v>8643.7993920972604</v>
      </c>
    </row>
    <row r="4701" spans="1:3">
      <c r="A4701" s="4">
        <v>6107</v>
      </c>
      <c r="B4701" s="1">
        <v>2538.9485835925998</v>
      </c>
      <c r="C4701" s="21">
        <v>15991.002947437401</v>
      </c>
    </row>
    <row r="4702" spans="1:3">
      <c r="A4702" s="4">
        <v>1955</v>
      </c>
      <c r="B4702" s="1">
        <v>2511.3554987212301</v>
      </c>
      <c r="C4702" s="21">
        <v>9459.8450127877204</v>
      </c>
    </row>
    <row r="4703" spans="1:3">
      <c r="A4703" s="4">
        <v>6451</v>
      </c>
      <c r="B4703" s="1">
        <v>2537.5320105410001</v>
      </c>
      <c r="C4703" s="21">
        <v>12377.3174701597</v>
      </c>
    </row>
    <row r="4704" spans="1:3">
      <c r="A4704" s="4">
        <v>3222</v>
      </c>
      <c r="B4704" s="1">
        <v>2518.5676598386099</v>
      </c>
      <c r="C4704" s="21">
        <v>4152.47610180012</v>
      </c>
    </row>
    <row r="4705" spans="1:3">
      <c r="A4705" s="4">
        <v>7469</v>
      </c>
      <c r="B4705" s="1">
        <v>2545.2895970009399</v>
      </c>
      <c r="C4705" s="21">
        <v>15030.0076315437</v>
      </c>
    </row>
    <row r="4706" spans="1:3">
      <c r="A4706" s="4">
        <v>1714</v>
      </c>
      <c r="B4706" s="1">
        <v>2511.6761960326698</v>
      </c>
      <c r="C4706" s="21">
        <v>11058.4037339557</v>
      </c>
    </row>
    <row r="4707" spans="1:3">
      <c r="A4707" s="4">
        <v>949</v>
      </c>
      <c r="B4707" s="1">
        <v>2506.17070600632</v>
      </c>
      <c r="C4707" s="21">
        <v>13141.6354056902</v>
      </c>
    </row>
    <row r="4708" spans="1:3">
      <c r="A4708" s="4">
        <v>2604</v>
      </c>
      <c r="B4708" s="1">
        <v>2529.1743471582199</v>
      </c>
      <c r="C4708" s="21">
        <v>17651.4116743472</v>
      </c>
    </row>
    <row r="4709" spans="1:3">
      <c r="A4709" s="4">
        <v>7069</v>
      </c>
      <c r="B4709" s="1">
        <v>2556.79148394398</v>
      </c>
      <c r="C4709" s="21">
        <v>7738.6671382090799</v>
      </c>
    </row>
    <row r="4710" spans="1:3">
      <c r="A4710" s="4">
        <v>3830</v>
      </c>
      <c r="B4710" s="1">
        <v>2538.97467362924</v>
      </c>
      <c r="C4710" s="21">
        <v>12970.4822454308</v>
      </c>
    </row>
    <row r="4711" spans="1:3">
      <c r="A4711" s="4">
        <v>788</v>
      </c>
      <c r="B4711" s="1">
        <v>2515.05583756345</v>
      </c>
      <c r="C4711" s="21">
        <v>3033.7043147208101</v>
      </c>
    </row>
    <row r="4712" spans="1:3">
      <c r="A4712" s="4">
        <v>1715</v>
      </c>
      <c r="B4712" s="1">
        <v>2520.8787172011698</v>
      </c>
      <c r="C4712" s="21">
        <v>5868.1131195335302</v>
      </c>
    </row>
    <row r="4713" spans="1:3">
      <c r="A4713" s="4">
        <v>5837</v>
      </c>
      <c r="B4713" s="1">
        <v>2553.1841699503202</v>
      </c>
      <c r="C4713" s="21">
        <v>8535.1514476614702</v>
      </c>
    </row>
    <row r="4714" spans="1:3">
      <c r="A4714" s="4">
        <v>10378</v>
      </c>
      <c r="B4714" s="1">
        <v>2558.42127577568</v>
      </c>
      <c r="C4714" s="21">
        <v>5225.4387165157104</v>
      </c>
    </row>
    <row r="4715" spans="1:3">
      <c r="A4715" s="4">
        <v>3874</v>
      </c>
      <c r="B4715" s="1">
        <v>2531.0689210118699</v>
      </c>
      <c r="C4715" s="21">
        <v>6591.0635002581303</v>
      </c>
    </row>
    <row r="4716" spans="1:3">
      <c r="A4716" s="4">
        <v>3459</v>
      </c>
      <c r="B4716" s="1">
        <v>2535.0271754842402</v>
      </c>
      <c r="C4716" s="21">
        <v>1773.74241110147</v>
      </c>
    </row>
    <row r="4717" spans="1:3">
      <c r="A4717" s="4">
        <v>8052</v>
      </c>
      <c r="B4717" s="1">
        <v>2547.7039244908101</v>
      </c>
      <c r="C4717" s="21">
        <v>2475.8828862394398</v>
      </c>
    </row>
    <row r="4718" spans="1:3">
      <c r="A4718" s="4">
        <v>7066</v>
      </c>
      <c r="B4718" s="1">
        <v>2559.7411548259302</v>
      </c>
      <c r="C4718" s="21">
        <v>6040.6640249080101</v>
      </c>
    </row>
    <row r="4719" spans="1:3">
      <c r="A4719" s="4">
        <v>2509</v>
      </c>
      <c r="B4719" s="1">
        <v>2517.9892387405298</v>
      </c>
      <c r="C4719" s="21">
        <v>11360.1901155839</v>
      </c>
    </row>
    <row r="4720" spans="1:3">
      <c r="A4720" s="4">
        <v>3102</v>
      </c>
      <c r="B4720" s="1">
        <v>2526.1366860090302</v>
      </c>
      <c r="C4720" s="21">
        <v>1727.1821405544799</v>
      </c>
    </row>
    <row r="4721" spans="1:3">
      <c r="A4721" s="4">
        <v>2467</v>
      </c>
      <c r="B4721" s="1">
        <v>2524.1868666396399</v>
      </c>
      <c r="C4721" s="21">
        <v>1963.2719902715801</v>
      </c>
    </row>
    <row r="4722" spans="1:3">
      <c r="A4722" s="4">
        <v>4179</v>
      </c>
      <c r="B4722" s="1">
        <v>2548.6681024168502</v>
      </c>
      <c r="C4722" s="21">
        <v>7511.4838478104803</v>
      </c>
    </row>
    <row r="4723" spans="1:3">
      <c r="A4723" s="4">
        <v>7622</v>
      </c>
      <c r="B4723" s="1">
        <v>2549.5146943059599</v>
      </c>
      <c r="C4723" s="21">
        <v>10118.801626869599</v>
      </c>
    </row>
    <row r="4724" spans="1:3">
      <c r="A4724" s="4">
        <v>4307</v>
      </c>
      <c r="B4724" s="1">
        <v>2547.8330624564701</v>
      </c>
      <c r="C4724" s="21">
        <v>12791.2024611098</v>
      </c>
    </row>
    <row r="4725" spans="1:3">
      <c r="A4725" s="4">
        <v>2823</v>
      </c>
      <c r="B4725" s="1">
        <v>2532.2975557917098</v>
      </c>
      <c r="C4725" s="21">
        <v>2356.3761955366599</v>
      </c>
    </row>
    <row r="4726" spans="1:3">
      <c r="A4726" s="4">
        <v>3283</v>
      </c>
      <c r="B4726" s="1">
        <v>2545.7523606457498</v>
      </c>
      <c r="C4726" s="21">
        <v>12163.2978982638</v>
      </c>
    </row>
    <row r="4727" spans="1:3">
      <c r="A4727" s="4">
        <v>13074</v>
      </c>
      <c r="B4727" s="1">
        <v>2547.85650910203</v>
      </c>
      <c r="C4727" s="21">
        <v>13857.3735658559</v>
      </c>
    </row>
    <row r="4728" spans="1:3">
      <c r="A4728" s="4">
        <v>5308</v>
      </c>
      <c r="B4728" s="1">
        <v>2541.0928786736999</v>
      </c>
      <c r="C4728" s="21">
        <v>15105.154483798</v>
      </c>
    </row>
    <row r="4729" spans="1:3">
      <c r="A4729" s="4">
        <v>1821</v>
      </c>
      <c r="B4729" s="1">
        <v>2521.8956617243298</v>
      </c>
      <c r="C4729" s="21">
        <v>16105.2449203734</v>
      </c>
    </row>
    <row r="4730" spans="1:3">
      <c r="A4730" s="4">
        <v>5367</v>
      </c>
      <c r="B4730" s="1">
        <v>2540.7575926961099</v>
      </c>
      <c r="C4730" s="21">
        <v>16407.6700204956</v>
      </c>
    </row>
    <row r="4731" spans="1:3">
      <c r="A4731" s="4">
        <v>1750</v>
      </c>
      <c r="B4731" s="1">
        <v>2518.3017142857102</v>
      </c>
      <c r="C4731" s="21">
        <v>2052.6331428571398</v>
      </c>
    </row>
    <row r="4732" spans="1:3">
      <c r="A4732" s="4">
        <v>4695</v>
      </c>
      <c r="B4732" s="1">
        <v>2534.0534611288599</v>
      </c>
      <c r="C4732" s="21">
        <v>2987.9518636847702</v>
      </c>
    </row>
    <row r="4733" spans="1:3">
      <c r="A4733" s="4">
        <v>698</v>
      </c>
      <c r="B4733" s="1">
        <v>2513.1790830945602</v>
      </c>
      <c r="C4733" s="21">
        <v>9079.8438395415506</v>
      </c>
    </row>
    <row r="4734" spans="1:3">
      <c r="A4734" s="4">
        <v>5057</v>
      </c>
      <c r="B4734" s="1">
        <v>2551.3148111528599</v>
      </c>
      <c r="C4734" s="21">
        <v>2636.7793157998799</v>
      </c>
    </row>
    <row r="4735" spans="1:3">
      <c r="A4735" s="4">
        <v>11151</v>
      </c>
      <c r="B4735" s="1">
        <v>2577.4884763698301</v>
      </c>
      <c r="C4735" s="21">
        <v>4305.4943054434598</v>
      </c>
    </row>
    <row r="4736" spans="1:3">
      <c r="A4736" s="4">
        <v>1951</v>
      </c>
      <c r="B4736" s="1">
        <v>2525.99333675038</v>
      </c>
      <c r="C4736" s="21">
        <v>11193.9943618657</v>
      </c>
    </row>
    <row r="4737" spans="1:3">
      <c r="A4737" s="4">
        <v>4475</v>
      </c>
      <c r="B4737" s="1">
        <v>2537.3479329608899</v>
      </c>
      <c r="C4737" s="21">
        <v>16234.922234636901</v>
      </c>
    </row>
    <row r="4738" spans="1:3">
      <c r="A4738" s="4">
        <v>3900</v>
      </c>
      <c r="B4738" s="1">
        <v>2541.2094871794902</v>
      </c>
      <c r="C4738" s="21">
        <v>3895.4612820512798</v>
      </c>
    </row>
    <row r="4739" spans="1:3">
      <c r="A4739" s="4">
        <v>4043</v>
      </c>
      <c r="B4739" s="1">
        <v>2554.3029928271098</v>
      </c>
      <c r="C4739" s="21">
        <v>11215.229285184299</v>
      </c>
    </row>
    <row r="4740" spans="1:3">
      <c r="A4740" s="4">
        <v>6902</v>
      </c>
      <c r="B4740" s="1">
        <v>2559.9424804404498</v>
      </c>
      <c r="C4740" s="21">
        <v>11874.661402492</v>
      </c>
    </row>
    <row r="4741" spans="1:3">
      <c r="A4741" s="4">
        <v>5763</v>
      </c>
      <c r="B4741" s="1">
        <v>2556.212736422</v>
      </c>
      <c r="C4741" s="21">
        <v>4523.1972930765196</v>
      </c>
    </row>
    <row r="4742" spans="1:3">
      <c r="A4742" s="4">
        <v>1966</v>
      </c>
      <c r="B4742" s="1">
        <v>2533.1648016276699</v>
      </c>
      <c r="C4742" s="21">
        <v>6762.9165818921701</v>
      </c>
    </row>
    <row r="4743" spans="1:3">
      <c r="A4743" s="4">
        <v>9044</v>
      </c>
      <c r="B4743" s="1">
        <v>2563.6022777532098</v>
      </c>
      <c r="C4743" s="21">
        <v>6267.2302078726198</v>
      </c>
    </row>
    <row r="4744" spans="1:3">
      <c r="A4744" s="4">
        <v>1764</v>
      </c>
      <c r="B4744" s="1">
        <v>2530.1524943310701</v>
      </c>
      <c r="C4744" s="21">
        <v>15554.3826530612</v>
      </c>
    </row>
    <row r="4745" spans="1:3">
      <c r="A4745" s="4">
        <v>11671</v>
      </c>
      <c r="B4745" s="1">
        <v>2568.9491046182802</v>
      </c>
      <c r="C4745" s="21">
        <v>15828.967612029801</v>
      </c>
    </row>
    <row r="4746" spans="1:3">
      <c r="A4746" s="4">
        <v>3786</v>
      </c>
      <c r="B4746" s="1">
        <v>2551.7540940306399</v>
      </c>
      <c r="C4746" s="21">
        <v>11028.034865293201</v>
      </c>
    </row>
    <row r="4747" spans="1:3">
      <c r="A4747" s="4">
        <v>15131</v>
      </c>
      <c r="B4747" s="1">
        <v>2641.8692089088599</v>
      </c>
      <c r="C4747" s="21">
        <v>15876.606833652801</v>
      </c>
    </row>
    <row r="4748" spans="1:3">
      <c r="A4748" s="4">
        <v>1158</v>
      </c>
      <c r="B4748" s="1">
        <v>2528.44473229706</v>
      </c>
      <c r="C4748" s="21">
        <v>16071.4317789292</v>
      </c>
    </row>
    <row r="4749" spans="1:3">
      <c r="A4749" s="4">
        <v>9345</v>
      </c>
      <c r="B4749" s="1">
        <v>2587.7950775815898</v>
      </c>
      <c r="C4749" s="21">
        <v>4413.4374531835201</v>
      </c>
    </row>
    <row r="4750" spans="1:3">
      <c r="A4750" s="4">
        <v>2945</v>
      </c>
      <c r="B4750" s="1">
        <v>2534.5198641765701</v>
      </c>
      <c r="C4750" s="21">
        <v>14217.3653650255</v>
      </c>
    </row>
    <row r="4751" spans="1:3">
      <c r="A4751" s="4">
        <v>1914</v>
      </c>
      <c r="B4751" s="1">
        <v>2533.8066875653099</v>
      </c>
      <c r="C4751" s="21">
        <v>6440.7951933124396</v>
      </c>
    </row>
    <row r="4752" spans="1:3">
      <c r="A4752" s="4">
        <v>7292</v>
      </c>
      <c r="B4752" s="1">
        <v>2553.6848601206798</v>
      </c>
      <c r="C4752" s="21">
        <v>7872.5351069665403</v>
      </c>
    </row>
    <row r="4753" spans="1:3">
      <c r="A4753" s="4">
        <v>2188</v>
      </c>
      <c r="B4753" s="1">
        <v>2535.8340950639899</v>
      </c>
      <c r="C4753" s="21">
        <v>12737.247257769701</v>
      </c>
    </row>
    <row r="4754" spans="1:3">
      <c r="A4754" s="4">
        <v>4807</v>
      </c>
      <c r="B4754" s="1">
        <v>2543.0451425005199</v>
      </c>
      <c r="C4754" s="21">
        <v>14032.066153526101</v>
      </c>
    </row>
    <row r="4755" spans="1:3">
      <c r="A4755" s="4">
        <v>5724</v>
      </c>
      <c r="B4755" s="1">
        <v>2562.36670160727</v>
      </c>
      <c r="C4755" s="21">
        <v>264.94199860237597</v>
      </c>
    </row>
    <row r="4756" spans="1:3">
      <c r="A4756" s="4">
        <v>6263</v>
      </c>
      <c r="B4756" s="1">
        <v>2543.8179786044998</v>
      </c>
      <c r="C4756" s="21">
        <v>993.506466549577</v>
      </c>
    </row>
    <row r="4757" spans="1:3">
      <c r="A4757" s="4">
        <v>4068</v>
      </c>
      <c r="B4757" s="1">
        <v>2560.9791052114101</v>
      </c>
      <c r="C4757" s="21">
        <v>9434.8294001966606</v>
      </c>
    </row>
    <row r="4758" spans="1:3">
      <c r="A4758" s="4">
        <v>2497</v>
      </c>
      <c r="B4758" s="1">
        <v>2553.5919102923499</v>
      </c>
      <c r="C4758" s="21">
        <v>11081.1385662795</v>
      </c>
    </row>
    <row r="4759" spans="1:3">
      <c r="A4759" s="4">
        <v>6386</v>
      </c>
      <c r="B4759" s="1">
        <v>2575.7864077669901</v>
      </c>
      <c r="C4759" s="21">
        <v>12925.966645787699</v>
      </c>
    </row>
    <row r="4760" spans="1:3">
      <c r="A4760" s="4">
        <v>2182</v>
      </c>
      <c r="B4760" s="1">
        <v>2545.1906507791</v>
      </c>
      <c r="C4760" s="21">
        <v>13114.914757103599</v>
      </c>
    </row>
    <row r="4761" spans="1:3">
      <c r="A4761" s="4">
        <v>7780</v>
      </c>
      <c r="B4761" s="1">
        <v>2592.93676092545</v>
      </c>
      <c r="C4761" s="21">
        <v>685.17223650385597</v>
      </c>
    </row>
    <row r="4762" spans="1:3">
      <c r="A4762" s="4">
        <v>2114</v>
      </c>
      <c r="B4762" s="1">
        <v>2530.0676442762501</v>
      </c>
      <c r="C4762" s="21">
        <v>2108.4380321665099</v>
      </c>
    </row>
    <row r="4763" spans="1:3">
      <c r="A4763" s="4">
        <v>7409</v>
      </c>
      <c r="B4763" s="1">
        <v>2570.4313672560402</v>
      </c>
      <c r="C4763" s="21">
        <v>3091.9256309893399</v>
      </c>
    </row>
    <row r="4764" spans="1:3">
      <c r="A4764" s="4">
        <v>3261</v>
      </c>
      <c r="B4764" s="1">
        <v>2548.7534498620098</v>
      </c>
      <c r="C4764" s="21">
        <v>147.832566697332</v>
      </c>
    </row>
    <row r="4765" spans="1:3">
      <c r="A4765" s="4">
        <v>1924</v>
      </c>
      <c r="B4765" s="1">
        <v>2545.7609147609101</v>
      </c>
      <c r="C4765" s="21">
        <v>8895.5530145530101</v>
      </c>
    </row>
    <row r="4766" spans="1:3">
      <c r="A4766" s="4">
        <v>1871</v>
      </c>
      <c r="B4766" s="1">
        <v>2548.6242650988802</v>
      </c>
      <c r="C4766" s="21">
        <v>9398.2912880812401</v>
      </c>
    </row>
    <row r="4767" spans="1:3">
      <c r="A4767" s="4">
        <v>11413</v>
      </c>
      <c r="B4767" s="1">
        <v>2569.37150617717</v>
      </c>
      <c r="C4767" s="21">
        <v>13184.7268903882</v>
      </c>
    </row>
    <row r="4768" spans="1:3">
      <c r="A4768" s="4">
        <v>7240</v>
      </c>
      <c r="B4768" s="1">
        <v>2567.9552486187799</v>
      </c>
      <c r="C4768" s="21">
        <v>16892.543093922701</v>
      </c>
    </row>
    <row r="4769" spans="1:3">
      <c r="A4769" s="4">
        <v>3570</v>
      </c>
      <c r="B4769" s="1">
        <v>2556.4061624649898</v>
      </c>
      <c r="C4769" s="21">
        <v>5602.4338935574197</v>
      </c>
    </row>
    <row r="4770" spans="1:3">
      <c r="A4770" s="4">
        <v>3816</v>
      </c>
      <c r="B4770" s="1">
        <v>2567.6168763102701</v>
      </c>
      <c r="C4770" s="21">
        <v>6399.8317610062904</v>
      </c>
    </row>
    <row r="4771" spans="1:3">
      <c r="A4771" s="4">
        <v>4894</v>
      </c>
      <c r="B4771" s="1">
        <v>2565.0234981610101</v>
      </c>
      <c r="C4771" s="21">
        <v>9863.52840212505</v>
      </c>
    </row>
    <row r="4772" spans="1:3">
      <c r="A4772" s="4">
        <v>2103</v>
      </c>
      <c r="B4772" s="1">
        <v>2534.5558725630099</v>
      </c>
      <c r="C4772" s="21">
        <v>3761.8982406086502</v>
      </c>
    </row>
    <row r="4773" spans="1:3">
      <c r="A4773" s="4">
        <v>2428</v>
      </c>
      <c r="B4773" s="1">
        <v>2542.5667215815502</v>
      </c>
      <c r="C4773" s="21">
        <v>8588.0444810543704</v>
      </c>
    </row>
    <row r="4774" spans="1:3">
      <c r="A4774" s="4">
        <v>3654</v>
      </c>
      <c r="B4774" s="1">
        <v>2550.7123700054699</v>
      </c>
      <c r="C4774" s="21">
        <v>8743.1420361247892</v>
      </c>
    </row>
    <row r="4775" spans="1:3">
      <c r="A4775" s="4">
        <v>5708</v>
      </c>
      <c r="B4775" s="1">
        <v>2571.3882270497502</v>
      </c>
      <c r="C4775" s="21">
        <v>14982.938156972699</v>
      </c>
    </row>
    <row r="4776" spans="1:3">
      <c r="A4776" s="4">
        <v>4551</v>
      </c>
      <c r="B4776" s="1">
        <v>2551.2940013183902</v>
      </c>
      <c r="C4776" s="21">
        <v>17233.5840474621</v>
      </c>
    </row>
    <row r="4777" spans="1:3">
      <c r="A4777" s="4">
        <v>4174</v>
      </c>
      <c r="B4777" s="1">
        <v>2549.9906564446601</v>
      </c>
      <c r="C4777" s="21">
        <v>16305.1753713464</v>
      </c>
    </row>
    <row r="4778" spans="1:3">
      <c r="A4778" s="4">
        <v>7124</v>
      </c>
      <c r="B4778" s="1">
        <v>2565.5098259404799</v>
      </c>
      <c r="C4778" s="21">
        <v>5713.1597417181401</v>
      </c>
    </row>
    <row r="4779" spans="1:3">
      <c r="A4779" s="4">
        <v>2234</v>
      </c>
      <c r="B4779" s="1">
        <v>2543.85094001791</v>
      </c>
      <c r="C4779" s="21">
        <v>7616.5971351835296</v>
      </c>
    </row>
    <row r="4780" spans="1:3">
      <c r="A4780" s="4">
        <v>1052</v>
      </c>
      <c r="B4780" s="1">
        <v>2542.5617870722399</v>
      </c>
      <c r="C4780" s="21">
        <v>6675.4068441064601</v>
      </c>
    </row>
    <row r="4781" spans="1:3">
      <c r="A4781" s="4">
        <v>3976</v>
      </c>
      <c r="B4781" s="1">
        <v>2556.3204225352101</v>
      </c>
      <c r="C4781" s="21">
        <v>9516.2185613682104</v>
      </c>
    </row>
    <row r="4782" spans="1:3">
      <c r="A4782" s="4">
        <v>6707</v>
      </c>
      <c r="B4782" s="1">
        <v>2569.4310421947198</v>
      </c>
      <c r="C4782" s="21">
        <v>16620.316833159399</v>
      </c>
    </row>
    <row r="4783" spans="1:3">
      <c r="A4783" s="4">
        <v>10594</v>
      </c>
      <c r="B4783" s="1">
        <v>2616.68642627903</v>
      </c>
      <c r="C4783" s="21">
        <v>10177.5656975647</v>
      </c>
    </row>
    <row r="4784" spans="1:3">
      <c r="A4784" s="4">
        <v>5923</v>
      </c>
      <c r="B4784" s="1">
        <v>2596.8146209690999</v>
      </c>
      <c r="C4784" s="21">
        <v>15548.543981090699</v>
      </c>
    </row>
    <row r="4785" spans="1:3">
      <c r="A4785" s="4">
        <v>4236</v>
      </c>
      <c r="B4785" s="1">
        <v>2565.0882908404201</v>
      </c>
      <c r="C4785" s="21">
        <v>2903.1886213408902</v>
      </c>
    </row>
    <row r="4786" spans="1:3">
      <c r="A4786" s="4">
        <v>3113</v>
      </c>
      <c r="B4786" s="1">
        <v>2561.1256023128799</v>
      </c>
      <c r="C4786" s="21">
        <v>3950.2206874397698</v>
      </c>
    </row>
    <row r="4787" spans="1:3">
      <c r="A4787" s="4">
        <v>5505</v>
      </c>
      <c r="B4787" s="1">
        <v>2561.6762942779301</v>
      </c>
      <c r="C4787" s="21">
        <v>12658.623614895499</v>
      </c>
    </row>
    <row r="4788" spans="1:3">
      <c r="A4788" s="4">
        <v>3408</v>
      </c>
      <c r="B4788" s="1">
        <v>2557.7297535211301</v>
      </c>
      <c r="C4788" s="21">
        <v>11353.6308685446</v>
      </c>
    </row>
    <row r="4789" spans="1:3">
      <c r="A4789" s="4">
        <v>2127</v>
      </c>
      <c r="B4789" s="1">
        <v>2560.4452280206901</v>
      </c>
      <c r="C4789" s="21">
        <v>16041.6492712741</v>
      </c>
    </row>
    <row r="4790" spans="1:3">
      <c r="A4790" s="4">
        <v>3658</v>
      </c>
      <c r="B4790" s="1">
        <v>2573.26353198469</v>
      </c>
      <c r="C4790" s="21">
        <v>1803.77364680153</v>
      </c>
    </row>
    <row r="4791" spans="1:3">
      <c r="A4791" s="4">
        <v>2398</v>
      </c>
      <c r="B4791" s="1">
        <v>2555.5275229357799</v>
      </c>
      <c r="C4791" s="21">
        <v>4106.9474562135101</v>
      </c>
    </row>
    <row r="4792" spans="1:3">
      <c r="A4792" s="4">
        <v>2852</v>
      </c>
      <c r="B4792" s="1">
        <v>2560.9190042075702</v>
      </c>
      <c r="C4792" s="21">
        <v>6356.5294530154297</v>
      </c>
    </row>
    <row r="4793" spans="1:3">
      <c r="A4793" s="4">
        <v>2129</v>
      </c>
      <c r="B4793" s="1">
        <v>2556.9182714889598</v>
      </c>
      <c r="C4793" s="21">
        <v>1853.71911695632</v>
      </c>
    </row>
    <row r="4794" spans="1:3">
      <c r="A4794" s="4">
        <v>2067</v>
      </c>
      <c r="B4794" s="1">
        <v>2549.6057087566501</v>
      </c>
      <c r="C4794" s="21">
        <v>13421.9719400097</v>
      </c>
    </row>
    <row r="4795" spans="1:3">
      <c r="A4795" s="4">
        <v>9170</v>
      </c>
      <c r="B4795" s="1">
        <v>2631.2773173391502</v>
      </c>
      <c r="C4795" s="21">
        <v>4571.4912758996697</v>
      </c>
    </row>
    <row r="4796" spans="1:3">
      <c r="A4796" s="4">
        <v>4235</v>
      </c>
      <c r="B4796" s="1">
        <v>2571.88571428571</v>
      </c>
      <c r="C4796" s="21">
        <v>6824.4118063754404</v>
      </c>
    </row>
    <row r="4797" spans="1:3">
      <c r="A4797" s="4">
        <v>2872</v>
      </c>
      <c r="B4797" s="1">
        <v>2569.3401810585001</v>
      </c>
      <c r="C4797" s="21">
        <v>6549.3819637882998</v>
      </c>
    </row>
    <row r="4798" spans="1:3">
      <c r="A4798" s="4">
        <v>5454</v>
      </c>
      <c r="B4798" s="1">
        <v>2571.21873854052</v>
      </c>
      <c r="C4798" s="21">
        <v>12860.404840484</v>
      </c>
    </row>
    <row r="4799" spans="1:3">
      <c r="A4799" s="4">
        <v>1614</v>
      </c>
      <c r="B4799" s="1">
        <v>2553.2874845105298</v>
      </c>
      <c r="C4799" s="21">
        <v>15184.6988847584</v>
      </c>
    </row>
    <row r="4800" spans="1:3">
      <c r="A4800" s="4">
        <v>1319</v>
      </c>
      <c r="B4800" s="1">
        <v>2560.4753601213001</v>
      </c>
      <c r="C4800" s="21">
        <v>9477.0022744503403</v>
      </c>
    </row>
    <row r="4801" spans="1:3">
      <c r="A4801" s="4">
        <v>4707</v>
      </c>
      <c r="B4801" s="1">
        <v>2598.8880390907202</v>
      </c>
      <c r="C4801" s="21">
        <v>13492.9122583386</v>
      </c>
    </row>
    <row r="4802" spans="1:3">
      <c r="A4802" s="4">
        <v>1644</v>
      </c>
      <c r="B4802" s="1">
        <v>2556.1776155717798</v>
      </c>
      <c r="C4802" s="21">
        <v>1896.56326034063</v>
      </c>
    </row>
    <row r="4803" spans="1:3">
      <c r="A4803" s="4">
        <v>1533</v>
      </c>
      <c r="B4803" s="1">
        <v>2562.7423352902802</v>
      </c>
      <c r="C4803" s="21">
        <v>13454.726679713</v>
      </c>
    </row>
    <row r="4804" spans="1:3">
      <c r="A4804" s="4">
        <v>8141</v>
      </c>
      <c r="B4804" s="1">
        <v>2587.6004176391102</v>
      </c>
      <c r="C4804" s="21">
        <v>14382.104409777699</v>
      </c>
    </row>
    <row r="4805" spans="1:3">
      <c r="A4805" s="4">
        <v>3749</v>
      </c>
      <c r="B4805" s="1">
        <v>2563.8570285409401</v>
      </c>
      <c r="C4805" s="21">
        <v>7672.8639637236602</v>
      </c>
    </row>
    <row r="4806" spans="1:3">
      <c r="A4806" s="4">
        <v>4618</v>
      </c>
      <c r="B4806" s="1">
        <v>2575.0153746210499</v>
      </c>
      <c r="C4806" s="21">
        <v>14204.5474231269</v>
      </c>
    </row>
    <row r="4807" spans="1:3">
      <c r="A4807" s="4">
        <v>2911</v>
      </c>
      <c r="B4807" s="1">
        <v>2567.8175884575699</v>
      </c>
      <c r="C4807" s="21">
        <v>8686.2346272758496</v>
      </c>
    </row>
    <row r="4808" spans="1:3">
      <c r="A4808" s="4">
        <v>1748</v>
      </c>
      <c r="B4808" s="1">
        <v>2555.88272311213</v>
      </c>
      <c r="C4808" s="21">
        <v>5402.0354691075499</v>
      </c>
    </row>
    <row r="4809" spans="1:3">
      <c r="A4809" s="4">
        <v>5299</v>
      </c>
      <c r="B4809" s="1">
        <v>2590.6999433855399</v>
      </c>
      <c r="C4809" s="21">
        <v>5557.9571617286301</v>
      </c>
    </row>
    <row r="4810" spans="1:3">
      <c r="A4810" s="4">
        <v>4532</v>
      </c>
      <c r="B4810" s="1">
        <v>2581.95939982348</v>
      </c>
      <c r="C4810" s="21">
        <v>16103.6154015887</v>
      </c>
    </row>
    <row r="4811" spans="1:3">
      <c r="A4811" s="4">
        <v>1342</v>
      </c>
      <c r="B4811" s="1">
        <v>2564.20342771982</v>
      </c>
      <c r="C4811" s="21">
        <v>7567.6467958271196</v>
      </c>
    </row>
    <row r="4812" spans="1:3">
      <c r="A4812" s="4">
        <v>4473</v>
      </c>
      <c r="B4812" s="1">
        <v>2597.7674938519999</v>
      </c>
      <c r="C4812" s="21">
        <v>10674.763916834299</v>
      </c>
    </row>
    <row r="4813" spans="1:3">
      <c r="A4813" s="4">
        <v>2999</v>
      </c>
      <c r="B4813" s="1">
        <v>2566.9969989996698</v>
      </c>
      <c r="C4813" s="21">
        <v>15458.578526175401</v>
      </c>
    </row>
    <row r="4814" spans="1:3">
      <c r="A4814" s="4">
        <v>5774</v>
      </c>
      <c r="B4814" s="1">
        <v>2592.9696917215101</v>
      </c>
      <c r="C4814" s="21">
        <v>11770.330620020801</v>
      </c>
    </row>
    <row r="4815" spans="1:3">
      <c r="A4815" s="4">
        <v>2512</v>
      </c>
      <c r="B4815" s="1">
        <v>2565.1504777070099</v>
      </c>
      <c r="C4815" s="21">
        <v>2408.1560509554101</v>
      </c>
    </row>
    <row r="4816" spans="1:3">
      <c r="A4816" s="4">
        <v>3854</v>
      </c>
      <c r="B4816" s="1">
        <v>2576.5002594706798</v>
      </c>
      <c r="C4816" s="21">
        <v>11978.2070576025</v>
      </c>
    </row>
    <row r="4817" spans="1:3">
      <c r="A4817" s="4">
        <v>2301</v>
      </c>
      <c r="B4817" s="1">
        <v>2560.3859191655802</v>
      </c>
      <c r="C4817" s="21">
        <v>2084.0165145588899</v>
      </c>
    </row>
    <row r="4818" spans="1:3">
      <c r="A4818" s="4">
        <v>5407</v>
      </c>
      <c r="B4818" s="1">
        <v>2581.9236175328301</v>
      </c>
      <c r="C4818" s="21">
        <v>12059.4991677455</v>
      </c>
    </row>
    <row r="4819" spans="1:3">
      <c r="A4819" s="4">
        <v>2350</v>
      </c>
      <c r="B4819" s="1">
        <v>2572.69021276596</v>
      </c>
      <c r="C4819" s="21">
        <v>17611.176595744699</v>
      </c>
    </row>
    <row r="4820" spans="1:3">
      <c r="A4820" s="4">
        <v>3226</v>
      </c>
      <c r="B4820" s="1">
        <v>2582.1165530068201</v>
      </c>
      <c r="C4820" s="21">
        <v>11419.518908865501</v>
      </c>
    </row>
    <row r="4821" spans="1:3">
      <c r="A4821" s="4">
        <v>9873</v>
      </c>
      <c r="B4821" s="1">
        <v>2610.1867720044602</v>
      </c>
      <c r="C4821" s="21">
        <v>11693.0671528411</v>
      </c>
    </row>
    <row r="4822" spans="1:3">
      <c r="A4822" s="4">
        <v>7147</v>
      </c>
      <c r="B4822" s="1">
        <v>2587.3951308241199</v>
      </c>
      <c r="C4822" s="21">
        <v>14129.189170281201</v>
      </c>
    </row>
    <row r="4823" spans="1:3">
      <c r="A4823" s="4">
        <v>14739</v>
      </c>
      <c r="B4823" s="1">
        <v>2622.4926385779199</v>
      </c>
      <c r="C4823" s="21">
        <v>16328.4433815049</v>
      </c>
    </row>
    <row r="4824" spans="1:3">
      <c r="A4824" s="4">
        <v>6145</v>
      </c>
      <c r="B4824" s="1">
        <v>2613.1039869812898</v>
      </c>
      <c r="C4824" s="21">
        <v>2846.0709519934899</v>
      </c>
    </row>
    <row r="4825" spans="1:3">
      <c r="A4825" s="4">
        <v>3424</v>
      </c>
      <c r="B4825" s="1">
        <v>2593.4386682242998</v>
      </c>
      <c r="C4825" s="21">
        <v>2947.1693925233599</v>
      </c>
    </row>
    <row r="4826" spans="1:3">
      <c r="A4826" s="4">
        <v>3840</v>
      </c>
      <c r="B4826" s="1">
        <v>2572.7481770833301</v>
      </c>
      <c r="C4826" s="21">
        <v>4168.2354166666701</v>
      </c>
    </row>
    <row r="4827" spans="1:3">
      <c r="A4827" s="4">
        <v>1790</v>
      </c>
      <c r="B4827" s="1">
        <v>2568.9435754189899</v>
      </c>
      <c r="C4827" s="21">
        <v>5326.0430167597797</v>
      </c>
    </row>
    <row r="4828" spans="1:3">
      <c r="A4828" s="4">
        <v>1186</v>
      </c>
      <c r="B4828" s="1">
        <v>2565.5455311973001</v>
      </c>
      <c r="C4828" s="21">
        <v>6702.7166947723399</v>
      </c>
    </row>
    <row r="4829" spans="1:3">
      <c r="A4829" s="4">
        <v>1691</v>
      </c>
      <c r="B4829" s="1">
        <v>2583.58959195742</v>
      </c>
      <c r="C4829" s="21">
        <v>6779.18154937907</v>
      </c>
    </row>
    <row r="4830" spans="1:3">
      <c r="A4830" s="4">
        <v>4177</v>
      </c>
      <c r="B4830" s="1">
        <v>2581.8810150825998</v>
      </c>
      <c r="C4830" s="21">
        <v>11141.2080440508</v>
      </c>
    </row>
    <row r="4831" spans="1:3">
      <c r="A4831" s="4">
        <v>4185</v>
      </c>
      <c r="B4831" s="1">
        <v>2594.2776583034602</v>
      </c>
      <c r="C4831" s="21">
        <v>206.03870967741901</v>
      </c>
    </row>
    <row r="4832" spans="1:3">
      <c r="A4832" s="4">
        <v>6040</v>
      </c>
      <c r="B4832" s="1">
        <v>2588.2001655629101</v>
      </c>
      <c r="C4832" s="21">
        <v>6493.30745033113</v>
      </c>
    </row>
    <row r="4833" spans="1:3">
      <c r="A4833" s="4">
        <v>4199</v>
      </c>
      <c r="B4833" s="1">
        <v>2577.3065015479901</v>
      </c>
      <c r="C4833" s="21">
        <v>1974.9021195522701</v>
      </c>
    </row>
    <row r="4834" spans="1:3">
      <c r="A4834" s="4">
        <v>7338</v>
      </c>
      <c r="B4834" s="1">
        <v>2610.2206323248802</v>
      </c>
      <c r="C4834" s="21">
        <v>2098.4994548923401</v>
      </c>
    </row>
    <row r="4835" spans="1:3">
      <c r="A4835" s="4">
        <v>3176</v>
      </c>
      <c r="B4835" s="1">
        <v>2587.8705919395502</v>
      </c>
      <c r="C4835" s="21">
        <v>4068.50346347607</v>
      </c>
    </row>
    <row r="4836" spans="1:3">
      <c r="A4836" s="4">
        <v>5771</v>
      </c>
      <c r="B4836" s="1">
        <v>2592.3581701611502</v>
      </c>
      <c r="C4836" s="21">
        <v>16749.8851152313</v>
      </c>
    </row>
    <row r="4837" spans="1:3">
      <c r="A4837" s="4">
        <v>9715</v>
      </c>
      <c r="B4837" s="1">
        <v>2618.02305712815</v>
      </c>
      <c r="C4837" s="21">
        <v>14306.151724137901</v>
      </c>
    </row>
    <row r="4838" spans="1:3">
      <c r="A4838" s="4">
        <v>5438</v>
      </c>
      <c r="B4838" s="1">
        <v>2608.9483265906601</v>
      </c>
      <c r="C4838" s="21">
        <v>16800.849025377</v>
      </c>
    </row>
    <row r="4839" spans="1:3">
      <c r="A4839" s="4">
        <v>7269</v>
      </c>
      <c r="B4839" s="1">
        <v>2587.2355207043602</v>
      </c>
      <c r="C4839" s="21">
        <v>7211.1035905901799</v>
      </c>
    </row>
    <row r="4840" spans="1:3">
      <c r="A4840" s="4">
        <v>5967</v>
      </c>
      <c r="B4840" s="1">
        <v>2612.4866767219701</v>
      </c>
      <c r="C4840" s="21">
        <v>10717.1132897603</v>
      </c>
    </row>
    <row r="4841" spans="1:3">
      <c r="A4841" s="4">
        <v>1644</v>
      </c>
      <c r="B4841" s="1">
        <v>2577.1271289537699</v>
      </c>
      <c r="C4841" s="21">
        <v>15505.3527980535</v>
      </c>
    </row>
    <row r="4842" spans="1:3">
      <c r="A4842" s="4">
        <v>2448</v>
      </c>
      <c r="B4842" s="1">
        <v>2585.90890522876</v>
      </c>
      <c r="C4842" s="21">
        <v>11286.3664215686</v>
      </c>
    </row>
    <row r="4843" spans="1:3">
      <c r="A4843" s="4">
        <v>4900</v>
      </c>
      <c r="B4843" s="1">
        <v>2593.59</v>
      </c>
      <c r="C4843" s="21">
        <v>13313.230408163299</v>
      </c>
    </row>
    <row r="4844" spans="1:3">
      <c r="A4844" s="4">
        <v>3432</v>
      </c>
      <c r="B4844" s="1">
        <v>2586.4393939393899</v>
      </c>
      <c r="C4844" s="21">
        <v>6728.7223193473201</v>
      </c>
    </row>
    <row r="4845" spans="1:3">
      <c r="A4845" s="4">
        <v>7842</v>
      </c>
      <c r="B4845" s="1">
        <v>2605.7959704157101</v>
      </c>
      <c r="C4845" s="21">
        <v>8913.1247130833999</v>
      </c>
    </row>
    <row r="4846" spans="1:3">
      <c r="A4846" s="4">
        <v>4905</v>
      </c>
      <c r="B4846" s="1">
        <v>2602.6189602446502</v>
      </c>
      <c r="C4846" s="21">
        <v>13396.720285423</v>
      </c>
    </row>
    <row r="4847" spans="1:3">
      <c r="A4847" s="4">
        <v>2388</v>
      </c>
      <c r="B4847" s="1">
        <v>2584.4920435510899</v>
      </c>
      <c r="C4847" s="21">
        <v>7476.5774706867696</v>
      </c>
    </row>
    <row r="4848" spans="1:3">
      <c r="A4848" s="4">
        <v>7240</v>
      </c>
      <c r="B4848" s="1">
        <v>2606.6421270718201</v>
      </c>
      <c r="C4848" s="21">
        <v>12737.4303867403</v>
      </c>
    </row>
    <row r="4849" spans="1:3">
      <c r="A4849" s="4">
        <v>2736</v>
      </c>
      <c r="B4849" s="1">
        <v>2588.5690789473701</v>
      </c>
      <c r="C4849" s="21">
        <v>6609.3921783625701</v>
      </c>
    </row>
    <row r="4850" spans="1:3">
      <c r="A4850" s="4">
        <v>12019</v>
      </c>
      <c r="B4850" s="1">
        <v>2634.5756718529001</v>
      </c>
      <c r="C4850" s="21">
        <v>10279.298028122101</v>
      </c>
    </row>
    <row r="4851" spans="1:3">
      <c r="A4851" s="4">
        <v>5945</v>
      </c>
      <c r="B4851" s="1">
        <v>2601.8105971404502</v>
      </c>
      <c r="C4851" s="21">
        <v>11486.390580319599</v>
      </c>
    </row>
    <row r="4852" spans="1:3">
      <c r="A4852" s="4">
        <v>2662</v>
      </c>
      <c r="B4852" s="1">
        <v>2593.6250939143501</v>
      </c>
      <c r="C4852" s="21">
        <v>4466.5890308039097</v>
      </c>
    </row>
    <row r="4853" spans="1:3">
      <c r="A4853" s="4">
        <v>6522</v>
      </c>
      <c r="B4853" s="1">
        <v>2602.6786261882899</v>
      </c>
      <c r="C4853" s="21">
        <v>420.23305734437298</v>
      </c>
    </row>
    <row r="4854" spans="1:3">
      <c r="A4854" s="4">
        <v>4392</v>
      </c>
      <c r="B4854" s="1">
        <v>2597.4403460837898</v>
      </c>
      <c r="C4854" s="21">
        <v>3005.4970400728598</v>
      </c>
    </row>
    <row r="4855" spans="1:3">
      <c r="A4855" s="4">
        <v>3723</v>
      </c>
      <c r="B4855" s="1">
        <v>2586.20145044319</v>
      </c>
      <c r="C4855" s="21">
        <v>10795.2369057212</v>
      </c>
    </row>
    <row r="4856" spans="1:3">
      <c r="A4856" s="4">
        <v>2540</v>
      </c>
      <c r="B4856" s="1">
        <v>2588.7062992125998</v>
      </c>
      <c r="C4856" s="21">
        <v>15164.2275590551</v>
      </c>
    </row>
    <row r="4857" spans="1:3">
      <c r="A4857" s="4">
        <v>7234</v>
      </c>
      <c r="B4857" s="1">
        <v>2600.1079623997798</v>
      </c>
      <c r="C4857" s="21">
        <v>2357.5782416367201</v>
      </c>
    </row>
    <row r="4858" spans="1:3">
      <c r="A4858" s="4">
        <v>5852</v>
      </c>
      <c r="B4858" s="1">
        <v>2612.4822282980199</v>
      </c>
      <c r="C4858" s="21">
        <v>7915.3655160628796</v>
      </c>
    </row>
    <row r="4859" spans="1:3">
      <c r="A4859" s="4">
        <v>7798</v>
      </c>
      <c r="B4859" s="1">
        <v>2621.1872274942298</v>
      </c>
      <c r="C4859" s="21">
        <v>8637.8580405232096</v>
      </c>
    </row>
    <row r="4860" spans="1:3">
      <c r="A4860" s="4">
        <v>1700</v>
      </c>
      <c r="B4860" s="1">
        <v>2583.2176470588201</v>
      </c>
      <c r="C4860" s="21">
        <v>6662.7911764705896</v>
      </c>
    </row>
    <row r="4861" spans="1:3">
      <c r="A4861" s="4">
        <v>4763</v>
      </c>
      <c r="B4861" s="1">
        <v>2596.2112114213701</v>
      </c>
      <c r="C4861" s="21">
        <v>17056.1604031073</v>
      </c>
    </row>
    <row r="4862" spans="1:3">
      <c r="A4862" s="4">
        <v>9367</v>
      </c>
      <c r="B4862" s="1">
        <v>2624.71709191844</v>
      </c>
      <c r="C4862" s="21">
        <v>17442.8850218853</v>
      </c>
    </row>
    <row r="4863" spans="1:3">
      <c r="A4863" s="4">
        <v>2355</v>
      </c>
      <c r="B4863" s="1">
        <v>2585.8492569002101</v>
      </c>
      <c r="C4863" s="21">
        <v>5419.0004246284498</v>
      </c>
    </row>
    <row r="4864" spans="1:3">
      <c r="A4864" s="4">
        <v>1075</v>
      </c>
      <c r="B4864" s="1">
        <v>2581.37302325581</v>
      </c>
      <c r="C4864" s="21">
        <v>6037.9767441860504</v>
      </c>
    </row>
    <row r="4865" spans="1:3">
      <c r="A4865" s="4">
        <v>4322</v>
      </c>
      <c r="B4865" s="1">
        <v>2610.12586765386</v>
      </c>
      <c r="C4865" s="21">
        <v>11921.878297084701</v>
      </c>
    </row>
    <row r="4866" spans="1:3">
      <c r="A4866" s="4">
        <v>4772</v>
      </c>
      <c r="B4866" s="1">
        <v>2605.3386420787901</v>
      </c>
      <c r="C4866" s="21">
        <v>14026.1353730092</v>
      </c>
    </row>
    <row r="4867" spans="1:3">
      <c r="A4867" s="4">
        <v>9326</v>
      </c>
      <c r="B4867" s="1">
        <v>2640.1874329830598</v>
      </c>
      <c r="C4867" s="21">
        <v>13969.824147544499</v>
      </c>
    </row>
    <row r="4868" spans="1:3">
      <c r="A4868" s="4">
        <v>4499</v>
      </c>
      <c r="B4868" s="1">
        <v>2612.5907979550998</v>
      </c>
      <c r="C4868" s="21">
        <v>10984.724383196301</v>
      </c>
    </row>
    <row r="4869" spans="1:3">
      <c r="A4869" s="4">
        <v>10615</v>
      </c>
      <c r="B4869" s="1">
        <v>2630.0242110221402</v>
      </c>
      <c r="C4869" s="21">
        <v>3844.4640602920399</v>
      </c>
    </row>
    <row r="4870" spans="1:3">
      <c r="A4870" s="4">
        <v>6309</v>
      </c>
      <c r="B4870" s="1">
        <v>2620.9627516246601</v>
      </c>
      <c r="C4870" s="21">
        <v>7420.9681407513099</v>
      </c>
    </row>
    <row r="4871" spans="1:3">
      <c r="A4871" s="4">
        <v>2451</v>
      </c>
      <c r="B4871" s="1">
        <v>2595.82007343941</v>
      </c>
      <c r="C4871" s="21">
        <v>126.63239494084</v>
      </c>
    </row>
    <row r="4872" spans="1:3">
      <c r="A4872" s="4">
        <v>7229</v>
      </c>
      <c r="B4872" s="1">
        <v>2626.6815603818</v>
      </c>
      <c r="C4872" s="21">
        <v>13789.60257297</v>
      </c>
    </row>
    <row r="4873" spans="1:3">
      <c r="A4873" s="4">
        <v>1603</v>
      </c>
      <c r="B4873" s="1">
        <v>2586.7592014971901</v>
      </c>
      <c r="C4873" s="21">
        <v>13909.778540237099</v>
      </c>
    </row>
    <row r="4874" spans="1:3">
      <c r="A4874" s="4">
        <v>3565</v>
      </c>
      <c r="B4874" s="1">
        <v>2607.84151472651</v>
      </c>
      <c r="C4874" s="21">
        <v>17647.815427770001</v>
      </c>
    </row>
    <row r="4875" spans="1:3">
      <c r="A4875" s="4">
        <v>1179</v>
      </c>
      <c r="B4875" s="1">
        <v>2589.8439355385899</v>
      </c>
      <c r="C4875" s="21">
        <v>2041.3927056827799</v>
      </c>
    </row>
    <row r="4876" spans="1:3">
      <c r="A4876" s="4">
        <v>14886</v>
      </c>
      <c r="B4876" s="1">
        <v>2625.2824130055101</v>
      </c>
      <c r="C4876" s="21">
        <v>5291.8009539164304</v>
      </c>
    </row>
    <row r="4877" spans="1:3">
      <c r="A4877" s="4">
        <v>6555</v>
      </c>
      <c r="B4877" s="1">
        <v>2615.9951182303598</v>
      </c>
      <c r="C4877" s="21">
        <v>6860.2561403508798</v>
      </c>
    </row>
    <row r="4878" spans="1:3">
      <c r="A4878" s="4">
        <v>5036</v>
      </c>
      <c r="B4878" s="1">
        <v>2614.4293089753801</v>
      </c>
      <c r="C4878" s="21">
        <v>10842.9223590151</v>
      </c>
    </row>
    <row r="4879" spans="1:3">
      <c r="A4879" s="4">
        <v>2800</v>
      </c>
      <c r="B4879" s="1">
        <v>2607.1610714285698</v>
      </c>
      <c r="C4879" s="21">
        <v>11331.5275</v>
      </c>
    </row>
    <row r="4880" spans="1:3">
      <c r="A4880" s="4">
        <v>2014</v>
      </c>
      <c r="B4880" s="1">
        <v>2592.5427010923499</v>
      </c>
      <c r="C4880" s="21">
        <v>12127.798411122099</v>
      </c>
    </row>
    <row r="4881" spans="1:3">
      <c r="A4881" s="4">
        <v>2514</v>
      </c>
      <c r="B4881" s="1">
        <v>2603.6555290373899</v>
      </c>
      <c r="C4881" s="21">
        <v>12555.9443118536</v>
      </c>
    </row>
    <row r="4882" spans="1:3">
      <c r="A4882" s="4">
        <v>2414</v>
      </c>
      <c r="B4882" s="1">
        <v>2591.9432477216201</v>
      </c>
      <c r="C4882" s="21">
        <v>7579.2216238608098</v>
      </c>
    </row>
    <row r="4883" spans="1:3">
      <c r="A4883" s="4">
        <v>4297</v>
      </c>
      <c r="B4883" s="1">
        <v>2615.30323481499</v>
      </c>
      <c r="C4883" s="21">
        <v>9925.7225971608095</v>
      </c>
    </row>
    <row r="4884" spans="1:3">
      <c r="A4884" s="4">
        <v>886</v>
      </c>
      <c r="B4884" s="1">
        <v>2590.6851015801399</v>
      </c>
      <c r="C4884" s="21">
        <v>11872.077878103801</v>
      </c>
    </row>
    <row r="4885" spans="1:3">
      <c r="A4885" s="4">
        <v>2988</v>
      </c>
      <c r="B4885" s="1">
        <v>2596.8875502008</v>
      </c>
      <c r="C4885" s="21">
        <v>12385.7523427042</v>
      </c>
    </row>
    <row r="4886" spans="1:3">
      <c r="A4886" s="4">
        <v>4669</v>
      </c>
      <c r="B4886" s="1">
        <v>2623.5320197044298</v>
      </c>
      <c r="C4886" s="21">
        <v>13695.5632897837</v>
      </c>
    </row>
    <row r="4887" spans="1:3">
      <c r="A4887" s="4">
        <v>4177</v>
      </c>
      <c r="B4887" s="1">
        <v>2611.1283217620298</v>
      </c>
      <c r="C4887" s="21">
        <v>12178.814460138899</v>
      </c>
    </row>
    <row r="4888" spans="1:3">
      <c r="A4888" s="4">
        <v>4186</v>
      </c>
      <c r="B4888" s="1">
        <v>2612.8724319159101</v>
      </c>
      <c r="C4888" s="21">
        <v>351.223602484472</v>
      </c>
    </row>
    <row r="4889" spans="1:3">
      <c r="A4889" s="4">
        <v>5413</v>
      </c>
      <c r="B4889" s="1">
        <v>2620.9310918159999</v>
      </c>
      <c r="C4889" s="21">
        <v>487.18437095880302</v>
      </c>
    </row>
    <row r="4890" spans="1:3">
      <c r="A4890" s="4">
        <v>2543</v>
      </c>
      <c r="B4890" s="1">
        <v>2598.3519465198601</v>
      </c>
      <c r="C4890" s="21">
        <v>3896.9669681478599</v>
      </c>
    </row>
    <row r="4891" spans="1:3">
      <c r="A4891" s="4">
        <v>1912</v>
      </c>
      <c r="B4891" s="1">
        <v>2589.6699790795001</v>
      </c>
      <c r="C4891" s="21">
        <v>17218.424163179901</v>
      </c>
    </row>
    <row r="4892" spans="1:3">
      <c r="A4892" s="4">
        <v>2658</v>
      </c>
      <c r="B4892" s="1">
        <v>2599.65726109857</v>
      </c>
      <c r="C4892" s="21">
        <v>1911.2279909706499</v>
      </c>
    </row>
    <row r="4893" spans="1:3">
      <c r="A4893" s="4">
        <v>5023</v>
      </c>
      <c r="B4893" s="1">
        <v>2608.8132590085602</v>
      </c>
      <c r="C4893" s="21">
        <v>12488.8283894087</v>
      </c>
    </row>
    <row r="4894" spans="1:3">
      <c r="A4894" s="4">
        <v>7902</v>
      </c>
      <c r="B4894" s="1">
        <v>2635.2853707922</v>
      </c>
      <c r="C4894" s="21">
        <v>17291.399772209599</v>
      </c>
    </row>
    <row r="4895" spans="1:3">
      <c r="A4895" s="4">
        <v>8205</v>
      </c>
      <c r="B4895" s="1">
        <v>2651.57294332724</v>
      </c>
      <c r="C4895" s="21">
        <v>757.79439366240103</v>
      </c>
    </row>
    <row r="4896" spans="1:3">
      <c r="A4896" s="4">
        <v>14898</v>
      </c>
      <c r="B4896" s="1">
        <v>2641.6455228889799</v>
      </c>
      <c r="C4896" s="21">
        <v>6382.2449993287701</v>
      </c>
    </row>
    <row r="4897" spans="1:3">
      <c r="A4897" s="4">
        <v>2579</v>
      </c>
      <c r="B4897" s="1">
        <v>2611.7898410236498</v>
      </c>
      <c r="C4897" s="21">
        <v>13452.433113609901</v>
      </c>
    </row>
    <row r="4898" spans="1:3">
      <c r="A4898" s="4">
        <v>6179</v>
      </c>
      <c r="B4898" s="1">
        <v>2659.14338889788</v>
      </c>
      <c r="C4898" s="21">
        <v>16081.9412526299</v>
      </c>
    </row>
    <row r="4899" spans="1:3">
      <c r="A4899" s="4">
        <v>3475</v>
      </c>
      <c r="B4899" s="1">
        <v>2611.0328057554002</v>
      </c>
      <c r="C4899" s="21">
        <v>1856.4638848920899</v>
      </c>
    </row>
    <row r="4900" spans="1:3">
      <c r="A4900" s="4">
        <v>6943</v>
      </c>
      <c r="B4900" s="1">
        <v>2641.84977675356</v>
      </c>
      <c r="C4900" s="21">
        <v>5438.8363819674496</v>
      </c>
    </row>
    <row r="4901" spans="1:3">
      <c r="A4901" s="4">
        <v>4475</v>
      </c>
      <c r="B4901" s="1">
        <v>2615.08223463687</v>
      </c>
      <c r="C4901" s="21">
        <v>14749.864357541899</v>
      </c>
    </row>
    <row r="4902" spans="1:3">
      <c r="A4902" s="4">
        <v>3175</v>
      </c>
      <c r="B4902" s="1">
        <v>2601.7738582677198</v>
      </c>
      <c r="C4902" s="21">
        <v>11077.52</v>
      </c>
    </row>
    <row r="4903" spans="1:3">
      <c r="A4903" s="4">
        <v>4472</v>
      </c>
      <c r="B4903" s="1">
        <v>2621.29762969589</v>
      </c>
      <c r="C4903" s="21">
        <v>12615.6623434705</v>
      </c>
    </row>
    <row r="4904" spans="1:3">
      <c r="A4904" s="4">
        <v>7179</v>
      </c>
      <c r="B4904" s="1">
        <v>2639.90096113665</v>
      </c>
      <c r="C4904" s="21">
        <v>15965.1732831871</v>
      </c>
    </row>
    <row r="4905" spans="1:3">
      <c r="A4905" s="4">
        <v>2034</v>
      </c>
      <c r="B4905" s="1">
        <v>2606.6297935103198</v>
      </c>
      <c r="C4905" s="21">
        <v>7778.56981317601</v>
      </c>
    </row>
    <row r="4906" spans="1:3">
      <c r="A4906" s="4">
        <v>7375</v>
      </c>
      <c r="B4906" s="1">
        <v>2628.89491525424</v>
      </c>
      <c r="C4906" s="21">
        <v>12340.9989152542</v>
      </c>
    </row>
    <row r="4907" spans="1:3">
      <c r="A4907" s="4">
        <v>3001</v>
      </c>
      <c r="B4907" s="1">
        <v>2618.20126624459</v>
      </c>
      <c r="C4907" s="21">
        <v>1753.0726424525201</v>
      </c>
    </row>
    <row r="4908" spans="1:3">
      <c r="A4908" s="4">
        <v>2681</v>
      </c>
      <c r="B4908" s="1">
        <v>2605.8217083177901</v>
      </c>
      <c r="C4908" s="21">
        <v>7659.6352107422599</v>
      </c>
    </row>
    <row r="4909" spans="1:3">
      <c r="A4909" s="4">
        <v>3353</v>
      </c>
      <c r="B4909" s="1">
        <v>2611.69758425291</v>
      </c>
      <c r="C4909" s="21">
        <v>15802.9042648375</v>
      </c>
    </row>
    <row r="4910" spans="1:3">
      <c r="A4910" s="4">
        <v>5102</v>
      </c>
      <c r="B4910" s="1">
        <v>2641.8974911799301</v>
      </c>
      <c r="C4910" s="21">
        <v>15198.065660525301</v>
      </c>
    </row>
    <row r="4911" spans="1:3">
      <c r="A4911" s="4">
        <v>6211</v>
      </c>
      <c r="B4911" s="1">
        <v>2634.85396876509</v>
      </c>
      <c r="C4911" s="21">
        <v>71.290130413781995</v>
      </c>
    </row>
    <row r="4912" spans="1:3">
      <c r="A4912" s="4">
        <v>9568</v>
      </c>
      <c r="B4912" s="1">
        <v>2652.0773411371201</v>
      </c>
      <c r="C4912" s="21">
        <v>4191.1204013377901</v>
      </c>
    </row>
    <row r="4913" spans="1:3">
      <c r="A4913" s="4">
        <v>4861</v>
      </c>
      <c r="B4913" s="1">
        <v>2648.4863196873098</v>
      </c>
      <c r="C4913" s="21">
        <v>9867.5105945278792</v>
      </c>
    </row>
    <row r="4914" spans="1:3">
      <c r="A4914" s="4">
        <v>2936</v>
      </c>
      <c r="B4914" s="1">
        <v>2627.1631471389601</v>
      </c>
      <c r="C4914" s="21">
        <v>12803.3092643052</v>
      </c>
    </row>
    <row r="4915" spans="1:3">
      <c r="A4915" s="4">
        <v>6739</v>
      </c>
      <c r="B4915" s="1">
        <v>2645.90888855913</v>
      </c>
      <c r="C4915" s="21">
        <v>15756.966463867</v>
      </c>
    </row>
    <row r="4916" spans="1:3">
      <c r="A4916" s="4">
        <v>9151</v>
      </c>
      <c r="B4916" s="1">
        <v>2662.7582777838502</v>
      </c>
      <c r="C4916" s="21">
        <v>17582.871598732399</v>
      </c>
    </row>
    <row r="4917" spans="1:3">
      <c r="A4917" s="4">
        <v>1469</v>
      </c>
      <c r="B4917" s="1">
        <v>2608.0340367597</v>
      </c>
      <c r="C4917" s="21">
        <v>11372.409802586801</v>
      </c>
    </row>
    <row r="4918" spans="1:3">
      <c r="A4918" s="4">
        <v>7411</v>
      </c>
      <c r="B4918" s="1">
        <v>2670.1870192956399</v>
      </c>
      <c r="C4918" s="21">
        <v>13005.2555660505</v>
      </c>
    </row>
    <row r="4919" spans="1:3">
      <c r="A4919" s="4">
        <v>7874</v>
      </c>
      <c r="B4919" s="1">
        <v>2646.3945897891799</v>
      </c>
      <c r="C4919" s="21">
        <v>13545.8173736347</v>
      </c>
    </row>
    <row r="4920" spans="1:3">
      <c r="A4920" s="4">
        <v>3254</v>
      </c>
      <c r="B4920" s="1">
        <v>2625.22526121696</v>
      </c>
      <c r="C4920" s="21">
        <v>15433.769207129701</v>
      </c>
    </row>
    <row r="4921" spans="1:3">
      <c r="A4921" s="4">
        <v>9002</v>
      </c>
      <c r="B4921" s="1">
        <v>2647.5301044212401</v>
      </c>
      <c r="C4921" s="21">
        <v>1232.8578093756901</v>
      </c>
    </row>
    <row r="4922" spans="1:3">
      <c r="A4922" s="4">
        <v>4621</v>
      </c>
      <c r="B4922" s="1">
        <v>2644.20579961047</v>
      </c>
      <c r="C4922" s="21">
        <v>2515.4144124648301</v>
      </c>
    </row>
    <row r="4923" spans="1:3">
      <c r="A4923" s="4">
        <v>3072</v>
      </c>
      <c r="B4923" s="1">
        <v>2613.6090494791702</v>
      </c>
      <c r="C4923" s="21">
        <v>15123.529947916701</v>
      </c>
    </row>
    <row r="4924" spans="1:3">
      <c r="A4924" s="4">
        <v>8087</v>
      </c>
      <c r="B4924" s="1">
        <v>2651.7188079634002</v>
      </c>
      <c r="C4924" s="21">
        <v>15489.3269444788</v>
      </c>
    </row>
    <row r="4925" spans="1:3">
      <c r="A4925" s="4">
        <v>2895</v>
      </c>
      <c r="B4925" s="1">
        <v>2620.02245250432</v>
      </c>
      <c r="C4925" s="21">
        <v>4349.3727115716802</v>
      </c>
    </row>
    <row r="4926" spans="1:3">
      <c r="A4926" s="4">
        <v>8105</v>
      </c>
      <c r="B4926" s="1">
        <v>2658.28426896977</v>
      </c>
      <c r="C4926" s="21">
        <v>10952.860950030799</v>
      </c>
    </row>
    <row r="4927" spans="1:3">
      <c r="A4927" s="4">
        <v>7443</v>
      </c>
      <c r="B4927" s="1">
        <v>2635.1828563751201</v>
      </c>
      <c r="C4927" s="21">
        <v>16653.190648931901</v>
      </c>
    </row>
    <row r="4928" spans="1:3">
      <c r="A4928" s="4">
        <v>2748</v>
      </c>
      <c r="B4928" s="1">
        <v>2626.6313682678301</v>
      </c>
      <c r="C4928" s="21">
        <v>4035.9374090247502</v>
      </c>
    </row>
    <row r="4929" spans="1:3">
      <c r="A4929" s="4">
        <v>4391</v>
      </c>
      <c r="B4929" s="1">
        <v>2639.9184695969002</v>
      </c>
      <c r="C4929" s="21">
        <v>4101.9617399225699</v>
      </c>
    </row>
    <row r="4930" spans="1:3">
      <c r="A4930" s="4">
        <v>6102</v>
      </c>
      <c r="B4930" s="1">
        <v>2655.6819075712901</v>
      </c>
      <c r="C4930" s="21">
        <v>146.762372992461</v>
      </c>
    </row>
    <row r="4931" spans="1:3">
      <c r="A4931" s="4">
        <v>5305</v>
      </c>
      <c r="B4931" s="1">
        <v>2631.6133836003801</v>
      </c>
      <c r="C4931" s="21">
        <v>14629.3851083883</v>
      </c>
    </row>
    <row r="4932" spans="1:3">
      <c r="A4932" s="4">
        <v>5171</v>
      </c>
      <c r="B4932" s="1">
        <v>2646.1755946625399</v>
      </c>
      <c r="C4932" s="21">
        <v>1067.80313285631</v>
      </c>
    </row>
    <row r="4933" spans="1:3">
      <c r="A4933" s="4">
        <v>5391</v>
      </c>
      <c r="B4933" s="1">
        <v>2652.39862734187</v>
      </c>
      <c r="C4933" s="21">
        <v>7500.27638657021</v>
      </c>
    </row>
    <row r="4934" spans="1:3">
      <c r="A4934" s="4">
        <v>7100</v>
      </c>
      <c r="B4934" s="1">
        <v>2670.8454929577501</v>
      </c>
      <c r="C4934" s="21">
        <v>2444.9918309859199</v>
      </c>
    </row>
    <row r="4935" spans="1:3">
      <c r="A4935" s="4">
        <v>6349</v>
      </c>
      <c r="B4935" s="1">
        <v>2653.2003465112598</v>
      </c>
      <c r="C4935" s="21">
        <v>14088.087257835899</v>
      </c>
    </row>
    <row r="4936" spans="1:3">
      <c r="A4936" s="4">
        <v>3622</v>
      </c>
      <c r="B4936" s="1">
        <v>2643.6620651573699</v>
      </c>
      <c r="C4936" s="21">
        <v>7630.5364439536197</v>
      </c>
    </row>
    <row r="4937" spans="1:3">
      <c r="A4937" s="4">
        <v>6836</v>
      </c>
      <c r="B4937" s="1">
        <v>2639.79066705676</v>
      </c>
      <c r="C4937" s="21">
        <v>8733.0273551784703</v>
      </c>
    </row>
    <row r="4938" spans="1:3">
      <c r="A4938" s="4">
        <v>2846</v>
      </c>
      <c r="B4938" s="1">
        <v>2631.7048489107501</v>
      </c>
      <c r="C4938" s="21">
        <v>2011.74947294448</v>
      </c>
    </row>
    <row r="4939" spans="1:3">
      <c r="A4939" s="4">
        <v>865</v>
      </c>
      <c r="B4939" s="1">
        <v>2613.0046242774602</v>
      </c>
      <c r="C4939" s="21">
        <v>5396.25664739884</v>
      </c>
    </row>
    <row r="4940" spans="1:3">
      <c r="A4940" s="4">
        <v>1625</v>
      </c>
      <c r="B4940" s="1">
        <v>2619.7163076923098</v>
      </c>
      <c r="C4940" s="21">
        <v>6646.2824615384598</v>
      </c>
    </row>
    <row r="4941" spans="1:3">
      <c r="A4941" s="4">
        <v>1996</v>
      </c>
      <c r="B4941" s="1">
        <v>2620.9248496994001</v>
      </c>
      <c r="C4941" s="21">
        <v>7718.1327655310597</v>
      </c>
    </row>
    <row r="4942" spans="1:3">
      <c r="A4942" s="4">
        <v>8581</v>
      </c>
      <c r="B4942" s="1">
        <v>2651.7372101153701</v>
      </c>
      <c r="C4942" s="21">
        <v>7835.3899312434496</v>
      </c>
    </row>
    <row r="4943" spans="1:3">
      <c r="A4943" s="4">
        <v>3275</v>
      </c>
      <c r="B4943" s="1">
        <v>2628.9899236641199</v>
      </c>
      <c r="C4943" s="21">
        <v>17217.054656488501</v>
      </c>
    </row>
    <row r="4944" spans="1:3">
      <c r="A4944" s="4">
        <v>3175</v>
      </c>
      <c r="B4944" s="1">
        <v>2630.13480314961</v>
      </c>
      <c r="C4944" s="21">
        <v>1689.0321259842499</v>
      </c>
    </row>
    <row r="4945" spans="1:3">
      <c r="A4945" s="4">
        <v>2128</v>
      </c>
      <c r="B4945" s="1">
        <v>2623.0253759398502</v>
      </c>
      <c r="C4945" s="21">
        <v>6574.1259398496204</v>
      </c>
    </row>
    <row r="4946" spans="1:3">
      <c r="A4946" s="4">
        <v>2933</v>
      </c>
      <c r="B4946" s="1">
        <v>2629.6195022161601</v>
      </c>
      <c r="C4946" s="21">
        <v>6755.02488919195</v>
      </c>
    </row>
    <row r="4947" spans="1:3">
      <c r="A4947" s="4">
        <v>2445</v>
      </c>
      <c r="B4947" s="1">
        <v>2626.0527607362001</v>
      </c>
      <c r="C4947" s="21">
        <v>7184.1918200409</v>
      </c>
    </row>
    <row r="4948" spans="1:3">
      <c r="A4948" s="4">
        <v>5481</v>
      </c>
      <c r="B4948" s="1">
        <v>2637.58146323664</v>
      </c>
      <c r="C4948" s="21">
        <v>10001.466338259401</v>
      </c>
    </row>
    <row r="4949" spans="1:3">
      <c r="A4949" s="4">
        <v>2979</v>
      </c>
      <c r="B4949" s="1">
        <v>2634.40886203424</v>
      </c>
      <c r="C4949" s="21">
        <v>1955.0731789191</v>
      </c>
    </row>
    <row r="4950" spans="1:3">
      <c r="A4950" s="4">
        <v>11093</v>
      </c>
      <c r="B4950" s="1">
        <v>2676.18678445867</v>
      </c>
      <c r="C4950" s="21">
        <v>3304.6764626340901</v>
      </c>
    </row>
    <row r="4951" spans="1:3">
      <c r="A4951" s="4">
        <v>6846</v>
      </c>
      <c r="B4951" s="1">
        <v>2665.0229330996199</v>
      </c>
      <c r="C4951" s="21">
        <v>7149.1000584282801</v>
      </c>
    </row>
    <row r="4952" spans="1:3">
      <c r="A4952" s="4">
        <v>3266</v>
      </c>
      <c r="B4952" s="1">
        <v>2633.1680955297002</v>
      </c>
      <c r="C4952" s="21">
        <v>7565.0725658297597</v>
      </c>
    </row>
    <row r="4953" spans="1:3">
      <c r="A4953" s="4">
        <v>5617</v>
      </c>
      <c r="B4953" s="1">
        <v>2652.2333986113599</v>
      </c>
      <c r="C4953" s="21">
        <v>4484.0071212391003</v>
      </c>
    </row>
    <row r="4954" spans="1:3">
      <c r="A4954" s="4">
        <v>3275</v>
      </c>
      <c r="B4954" s="1">
        <v>2642.5306870229001</v>
      </c>
      <c r="C4954" s="21">
        <v>17173.7022900763</v>
      </c>
    </row>
    <row r="4955" spans="1:3">
      <c r="A4955" s="4">
        <v>1328</v>
      </c>
      <c r="B4955" s="1">
        <v>2625.74548192771</v>
      </c>
      <c r="C4955" s="21">
        <v>6684.1234939758997</v>
      </c>
    </row>
    <row r="4956" spans="1:3">
      <c r="A4956" s="4">
        <v>10344</v>
      </c>
      <c r="B4956" s="1">
        <v>2660.4195668986899</v>
      </c>
      <c r="C4956" s="21">
        <v>9688.9449922660497</v>
      </c>
    </row>
    <row r="4957" spans="1:3">
      <c r="A4957" s="4">
        <v>4209</v>
      </c>
      <c r="B4957" s="1">
        <v>2634.56830601093</v>
      </c>
      <c r="C4957" s="21">
        <v>12004.854359705399</v>
      </c>
    </row>
    <row r="4958" spans="1:3">
      <c r="A4958" s="4">
        <v>4604</v>
      </c>
      <c r="B4958" s="1">
        <v>2660.0206342310998</v>
      </c>
      <c r="C4958" s="21">
        <v>12833.302780191099</v>
      </c>
    </row>
    <row r="4959" spans="1:3">
      <c r="A4959" s="4">
        <v>2642</v>
      </c>
      <c r="B4959" s="1">
        <v>2627.1828160484501</v>
      </c>
      <c r="C4959" s="21">
        <v>13854.9837244512</v>
      </c>
    </row>
    <row r="4960" spans="1:3">
      <c r="A4960" s="4">
        <v>7602</v>
      </c>
      <c r="B4960" s="1">
        <v>2647.1421994212101</v>
      </c>
      <c r="C4960" s="21">
        <v>15025.1140489345</v>
      </c>
    </row>
    <row r="4961" spans="1:3">
      <c r="A4961" s="4">
        <v>2779</v>
      </c>
      <c r="B4961" s="1">
        <v>2638.4390068369898</v>
      </c>
      <c r="C4961" s="21">
        <v>16028.699532205799</v>
      </c>
    </row>
    <row r="4962" spans="1:3">
      <c r="A4962" s="4">
        <v>6289</v>
      </c>
      <c r="B4962" s="1">
        <v>2641.1807918588001</v>
      </c>
      <c r="C4962" s="21">
        <v>16854.7610112896</v>
      </c>
    </row>
    <row r="4963" spans="1:3">
      <c r="A4963" s="4">
        <v>4194</v>
      </c>
      <c r="B4963" s="1">
        <v>2658.7498807820698</v>
      </c>
      <c r="C4963" s="21">
        <v>10780.701478302301</v>
      </c>
    </row>
    <row r="4964" spans="1:3">
      <c r="A4964" s="4">
        <v>4026</v>
      </c>
      <c r="B4964" s="1">
        <v>2652.9798807749598</v>
      </c>
      <c r="C4964" s="21">
        <v>17528.933184302001</v>
      </c>
    </row>
    <row r="4965" spans="1:3">
      <c r="A4965" s="4">
        <v>6160</v>
      </c>
      <c r="B4965" s="1">
        <v>2653.19577922078</v>
      </c>
      <c r="C4965" s="21">
        <v>11566.085227272701</v>
      </c>
    </row>
    <row r="4966" spans="1:3">
      <c r="A4966" s="4">
        <v>6516</v>
      </c>
      <c r="B4966" s="1">
        <v>2676.7656537753201</v>
      </c>
      <c r="C4966" s="21">
        <v>3948.6008287292798</v>
      </c>
    </row>
    <row r="4967" spans="1:3">
      <c r="A4967" s="4">
        <v>8653</v>
      </c>
      <c r="B4967" s="1">
        <v>2656.96220963828</v>
      </c>
      <c r="C4967" s="21">
        <v>8835.6541084017099</v>
      </c>
    </row>
    <row r="4968" spans="1:3">
      <c r="A4968" s="4">
        <v>7412</v>
      </c>
      <c r="B4968" s="1">
        <v>2666.57865623314</v>
      </c>
      <c r="C4968" s="21">
        <v>9578.0299514301096</v>
      </c>
    </row>
    <row r="4969" spans="1:3">
      <c r="A4969" s="4">
        <v>4027</v>
      </c>
      <c r="B4969" s="1">
        <v>2649.04519493419</v>
      </c>
      <c r="C4969" s="21">
        <v>9806.7529178048208</v>
      </c>
    </row>
    <row r="4970" spans="1:3">
      <c r="A4970" s="4">
        <v>4890</v>
      </c>
      <c r="B4970" s="1">
        <v>2658.9351738241298</v>
      </c>
      <c r="C4970" s="21">
        <v>12893.013701431501</v>
      </c>
    </row>
    <row r="4971" spans="1:3">
      <c r="A4971" s="4">
        <v>8214</v>
      </c>
      <c r="B4971" s="1">
        <v>2662.9912344777199</v>
      </c>
      <c r="C4971" s="21">
        <v>13351.2537131726</v>
      </c>
    </row>
    <row r="4972" spans="1:3">
      <c r="A4972" s="4">
        <v>2889</v>
      </c>
      <c r="B4972" s="1">
        <v>2644.8307372793402</v>
      </c>
      <c r="C4972" s="21">
        <v>1805.53236413984</v>
      </c>
    </row>
    <row r="4973" spans="1:3">
      <c r="A4973" s="4">
        <v>3997</v>
      </c>
      <c r="B4973" s="1">
        <v>2650.8486364773598</v>
      </c>
      <c r="C4973" s="21">
        <v>7996.0928196147097</v>
      </c>
    </row>
    <row r="4974" spans="1:3">
      <c r="A4974" s="4">
        <v>4093</v>
      </c>
      <c r="B4974" s="1">
        <v>2647.8856584412401</v>
      </c>
      <c r="C4974" s="21">
        <v>14213.35792817</v>
      </c>
    </row>
    <row r="4975" spans="1:3">
      <c r="A4975" s="4">
        <v>2544</v>
      </c>
      <c r="B4975" s="1">
        <v>2640.41823899371</v>
      </c>
      <c r="C4975" s="21">
        <v>2902.08726415094</v>
      </c>
    </row>
    <row r="4976" spans="1:3">
      <c r="A4976" s="4">
        <v>8763</v>
      </c>
      <c r="B4976" s="1">
        <v>2676.83818327057</v>
      </c>
      <c r="C4976" s="21">
        <v>4640.3191829282196</v>
      </c>
    </row>
    <row r="4977" spans="1:3">
      <c r="A4977" s="4">
        <v>2707</v>
      </c>
      <c r="B4977" s="1">
        <v>2643.9996305873701</v>
      </c>
      <c r="C4977" s="21">
        <v>11420.2046545992</v>
      </c>
    </row>
    <row r="4978" spans="1:3">
      <c r="A4978" s="4">
        <v>14122</v>
      </c>
      <c r="B4978" s="1">
        <v>2700.2350233677898</v>
      </c>
      <c r="C4978" s="21">
        <v>2338.9932729075199</v>
      </c>
    </row>
    <row r="4979" spans="1:3">
      <c r="A4979" s="4">
        <v>1310</v>
      </c>
      <c r="B4979" s="1">
        <v>2639.4259541984702</v>
      </c>
      <c r="C4979" s="21">
        <v>2472.5282442748098</v>
      </c>
    </row>
    <row r="4980" spans="1:3">
      <c r="A4980" s="4">
        <v>2986</v>
      </c>
      <c r="B4980" s="1">
        <v>2648.0063630274599</v>
      </c>
      <c r="C4980" s="21">
        <v>3987.5137307434702</v>
      </c>
    </row>
    <row r="4981" spans="1:3">
      <c r="A4981" s="4">
        <v>5129</v>
      </c>
      <c r="B4981" s="1">
        <v>2679.4696821992602</v>
      </c>
      <c r="C4981" s="21">
        <v>15087.9181126925</v>
      </c>
    </row>
    <row r="4982" spans="1:3">
      <c r="A4982" s="4">
        <v>1688</v>
      </c>
      <c r="B4982" s="1">
        <v>2648.6860189573499</v>
      </c>
      <c r="C4982" s="21">
        <v>1490.76125592417</v>
      </c>
    </row>
    <row r="4983" spans="1:3">
      <c r="A4983" s="4">
        <v>4233</v>
      </c>
      <c r="B4983" s="1">
        <v>2670.5081502480498</v>
      </c>
      <c r="C4983" s="21">
        <v>2559.31986770612</v>
      </c>
    </row>
    <row r="4984" spans="1:3">
      <c r="A4984" s="4">
        <v>2863</v>
      </c>
      <c r="B4984" s="1">
        <v>2650.2210967516598</v>
      </c>
      <c r="C4984" s="21">
        <v>12680.6660845267</v>
      </c>
    </row>
    <row r="4985" spans="1:3">
      <c r="A4985" s="4">
        <v>4077</v>
      </c>
      <c r="B4985" s="1">
        <v>2666.61196958548</v>
      </c>
      <c r="C4985" s="21">
        <v>2807.2200147167</v>
      </c>
    </row>
    <row r="4986" spans="1:3">
      <c r="A4986" s="4">
        <v>6855</v>
      </c>
      <c r="B4986" s="1">
        <v>2660.2271334792099</v>
      </c>
      <c r="C4986" s="21">
        <v>16141.9369803063</v>
      </c>
    </row>
    <row r="4987" spans="1:3">
      <c r="A4987" s="4">
        <v>7539</v>
      </c>
      <c r="B4987" s="1">
        <v>2713.5255338904399</v>
      </c>
      <c r="C4987" s="21">
        <v>1598.5080249369901</v>
      </c>
    </row>
    <row r="4988" spans="1:3">
      <c r="A4988" s="4">
        <v>4301</v>
      </c>
      <c r="B4988" s="1">
        <v>2678.6084631480999</v>
      </c>
      <c r="C4988" s="21">
        <v>13882.847942339</v>
      </c>
    </row>
    <row r="4989" spans="1:3">
      <c r="A4989" s="4">
        <v>2870</v>
      </c>
      <c r="B4989" s="1">
        <v>2670.7648083623699</v>
      </c>
      <c r="C4989" s="21">
        <v>15238.6968641115</v>
      </c>
    </row>
    <row r="4990" spans="1:3">
      <c r="A4990" s="4">
        <v>2037</v>
      </c>
      <c r="B4990" s="1">
        <v>2640.85174275896</v>
      </c>
      <c r="C4990" s="21">
        <v>6514.3937162493903</v>
      </c>
    </row>
    <row r="4991" spans="1:3">
      <c r="A4991" s="4">
        <v>14567</v>
      </c>
      <c r="B4991" s="1">
        <v>2741.93169492689</v>
      </c>
      <c r="C4991" s="21">
        <v>1178.5097137365301</v>
      </c>
    </row>
    <row r="4992" spans="1:3">
      <c r="A4992" s="4">
        <v>7768</v>
      </c>
      <c r="B4992" s="1">
        <v>2690.9898300720902</v>
      </c>
      <c r="C4992" s="21">
        <v>16964.952883625101</v>
      </c>
    </row>
    <row r="4993" spans="1:3">
      <c r="A4993" s="4">
        <v>3011</v>
      </c>
      <c r="B4993" s="1">
        <v>2658.0528063766201</v>
      </c>
      <c r="C4993" s="21">
        <v>16339.806708734601</v>
      </c>
    </row>
    <row r="4994" spans="1:3">
      <c r="A4994" s="4">
        <v>25746</v>
      </c>
      <c r="B4994" s="1">
        <v>2715.0193816515198</v>
      </c>
      <c r="C4994" s="21">
        <v>11206.559620911999</v>
      </c>
    </row>
    <row r="4995" spans="1:3">
      <c r="A4995" s="4">
        <v>8501</v>
      </c>
      <c r="B4995" s="1">
        <v>2732.1319844724098</v>
      </c>
      <c r="C4995" s="21">
        <v>2602.1784495941702</v>
      </c>
    </row>
    <row r="4996" spans="1:3">
      <c r="A4996" s="4">
        <v>4292</v>
      </c>
      <c r="B4996" s="1">
        <v>2655.5570829450098</v>
      </c>
      <c r="C4996" s="21">
        <v>12158.2411463187</v>
      </c>
    </row>
    <row r="4997" spans="1:3">
      <c r="A4997" s="4">
        <v>5085</v>
      </c>
      <c r="B4997" s="1">
        <v>2687.9876106194702</v>
      </c>
      <c r="C4997" s="21">
        <v>13715.5705014749</v>
      </c>
    </row>
    <row r="4998" spans="1:3">
      <c r="A4998" s="4">
        <v>3311</v>
      </c>
      <c r="B4998" s="1">
        <v>2656.1507097553599</v>
      </c>
      <c r="C4998" s="21">
        <v>7738.9172455451499</v>
      </c>
    </row>
    <row r="4999" spans="1:3">
      <c r="A4999" s="4">
        <v>7128</v>
      </c>
      <c r="B4999" s="1">
        <v>2684.78170594837</v>
      </c>
      <c r="C4999" s="21">
        <v>8582.3862233445598</v>
      </c>
    </row>
    <row r="5000" spans="1:3">
      <c r="A5000" s="4">
        <v>9144</v>
      </c>
      <c r="B5000" s="1">
        <v>2697.7631233595798</v>
      </c>
      <c r="C5000" s="21">
        <v>515.38199912510902</v>
      </c>
    </row>
    <row r="5001" spans="1:3">
      <c r="A5001" s="4">
        <v>2718</v>
      </c>
      <c r="B5001" s="1">
        <v>2659.47682119205</v>
      </c>
      <c r="C5001" s="21">
        <v>6848.8156732891803</v>
      </c>
    </row>
    <row r="5002" spans="1:3">
      <c r="A5002" s="4">
        <v>5439</v>
      </c>
      <c r="B5002" s="1">
        <v>2682.6085677514202</v>
      </c>
      <c r="C5002" s="21">
        <v>11627.4842801986</v>
      </c>
    </row>
    <row r="5003" spans="1:3">
      <c r="A5003" s="4">
        <v>4179</v>
      </c>
      <c r="B5003" s="1">
        <v>2657.8111988514001</v>
      </c>
      <c r="C5003" s="21">
        <v>12533.210815984699</v>
      </c>
    </row>
    <row r="5004" spans="1:3">
      <c r="A5004" s="4">
        <v>2085</v>
      </c>
      <c r="B5004" s="1">
        <v>2654.94916067146</v>
      </c>
      <c r="C5004" s="21">
        <v>6621.5793764988002</v>
      </c>
    </row>
    <row r="5005" spans="1:3">
      <c r="A5005" s="4">
        <v>640</v>
      </c>
      <c r="B5005" s="1">
        <v>2642.9968749999998</v>
      </c>
      <c r="C5005" s="21">
        <v>7677.921875</v>
      </c>
    </row>
    <row r="5006" spans="1:3">
      <c r="A5006" s="4">
        <v>7569</v>
      </c>
      <c r="B5006" s="1">
        <v>2692.68661646188</v>
      </c>
      <c r="C5006" s="21">
        <v>1440.20663231603</v>
      </c>
    </row>
    <row r="5007" spans="1:3">
      <c r="A5007" s="4">
        <v>10085</v>
      </c>
      <c r="B5007" s="1">
        <v>2688.419335647</v>
      </c>
      <c r="C5007" s="21">
        <v>3006.8245909767002</v>
      </c>
    </row>
    <row r="5008" spans="1:3">
      <c r="A5008" s="4">
        <v>14643</v>
      </c>
      <c r="B5008" s="1">
        <v>2701.8434746978101</v>
      </c>
      <c r="C5008" s="21">
        <v>3410.53643379089</v>
      </c>
    </row>
    <row r="5009" spans="1:3">
      <c r="A5009" s="4">
        <v>6114</v>
      </c>
      <c r="B5009" s="1">
        <v>2667.8840366372301</v>
      </c>
      <c r="C5009" s="21">
        <v>14866.833496892399</v>
      </c>
    </row>
    <row r="5010" spans="1:3">
      <c r="A5010" s="4">
        <v>3130</v>
      </c>
      <c r="B5010" s="1">
        <v>2669.6638977635798</v>
      </c>
      <c r="C5010" s="21">
        <v>5373.3670926517598</v>
      </c>
    </row>
    <row r="5011" spans="1:3">
      <c r="A5011" s="4">
        <v>1815</v>
      </c>
      <c r="B5011" s="1">
        <v>2648.88760330579</v>
      </c>
      <c r="C5011" s="21">
        <v>15138.823140495901</v>
      </c>
    </row>
    <row r="5012" spans="1:3">
      <c r="A5012" s="4">
        <v>11636</v>
      </c>
      <c r="B5012" s="1">
        <v>2731.01177380543</v>
      </c>
      <c r="C5012" s="21">
        <v>646.24475764867702</v>
      </c>
    </row>
    <row r="5013" spans="1:3">
      <c r="A5013" s="4">
        <v>9595</v>
      </c>
      <c r="B5013" s="1">
        <v>2723.3810317873899</v>
      </c>
      <c r="C5013" s="21">
        <v>352.58155289213101</v>
      </c>
    </row>
    <row r="5014" spans="1:3">
      <c r="A5014" s="4">
        <v>3283</v>
      </c>
      <c r="B5014" s="1">
        <v>2673.8626256472699</v>
      </c>
      <c r="C5014" s="21">
        <v>1732.62138288151</v>
      </c>
    </row>
    <row r="5015" spans="1:3">
      <c r="A5015" s="4">
        <v>2943</v>
      </c>
      <c r="B5015" s="1">
        <v>2667.71491675161</v>
      </c>
      <c r="C5015" s="21">
        <v>11917.6513761468</v>
      </c>
    </row>
    <row r="5016" spans="1:3">
      <c r="A5016" s="4">
        <v>2573</v>
      </c>
      <c r="B5016" s="1">
        <v>2659.79440342013</v>
      </c>
      <c r="C5016" s="21">
        <v>1900.7629226583799</v>
      </c>
    </row>
    <row r="5017" spans="1:3">
      <c r="A5017" s="4">
        <v>4717</v>
      </c>
      <c r="B5017" s="1">
        <v>2681.7668009327999</v>
      </c>
      <c r="C5017" s="21">
        <v>16735.631333474699</v>
      </c>
    </row>
    <row r="5018" spans="1:3">
      <c r="A5018" s="4">
        <v>5368</v>
      </c>
      <c r="B5018" s="1">
        <v>2673.6192250372601</v>
      </c>
      <c r="C5018" s="21">
        <v>4382.2051043219099</v>
      </c>
    </row>
    <row r="5019" spans="1:3">
      <c r="A5019" s="4">
        <v>1607</v>
      </c>
      <c r="B5019" s="1">
        <v>2662.1580584940898</v>
      </c>
      <c r="C5019" s="21">
        <v>7924.2022401991298</v>
      </c>
    </row>
    <row r="5020" spans="1:3">
      <c r="A5020" s="4">
        <v>2451</v>
      </c>
      <c r="B5020" s="1">
        <v>2669.82456140351</v>
      </c>
      <c r="C5020" s="21">
        <v>11459.8478172175</v>
      </c>
    </row>
    <row r="5021" spans="1:3">
      <c r="A5021" s="4">
        <v>2281</v>
      </c>
      <c r="B5021" s="1">
        <v>2677.07452871548</v>
      </c>
      <c r="C5021" s="21">
        <v>187.23629986847899</v>
      </c>
    </row>
    <row r="5022" spans="1:3">
      <c r="A5022" s="4">
        <v>2768</v>
      </c>
      <c r="B5022" s="1">
        <v>2667.4122109826599</v>
      </c>
      <c r="C5022" s="21">
        <v>1851.31286127168</v>
      </c>
    </row>
    <row r="5023" spans="1:3">
      <c r="A5023" s="4">
        <v>4524</v>
      </c>
      <c r="B5023" s="1">
        <v>2680.5612290008798</v>
      </c>
      <c r="C5023" s="21">
        <v>6700.4765694076004</v>
      </c>
    </row>
    <row r="5024" spans="1:3">
      <c r="A5024" s="4">
        <v>5402</v>
      </c>
      <c r="B5024" s="1">
        <v>2682.7078859681601</v>
      </c>
      <c r="C5024" s="21">
        <v>6537.7275083302502</v>
      </c>
    </row>
    <row r="5025" spans="1:3">
      <c r="A5025" s="4">
        <v>3470</v>
      </c>
      <c r="B5025" s="1">
        <v>2672.6948126801199</v>
      </c>
      <c r="C5025" s="21">
        <v>17126.365994236301</v>
      </c>
    </row>
    <row r="5026" spans="1:3">
      <c r="A5026" s="4">
        <v>4738</v>
      </c>
      <c r="B5026" s="1">
        <v>2687.25348248206</v>
      </c>
      <c r="C5026" s="21">
        <v>9190.7100042211896</v>
      </c>
    </row>
    <row r="5027" spans="1:3">
      <c r="A5027" s="4">
        <v>14288</v>
      </c>
      <c r="B5027" s="1">
        <v>2722.6807110862301</v>
      </c>
      <c r="C5027" s="21">
        <v>11751.157824747999</v>
      </c>
    </row>
    <row r="5028" spans="1:3">
      <c r="A5028" s="4">
        <v>4636</v>
      </c>
      <c r="B5028" s="1">
        <v>2687.37402933563</v>
      </c>
      <c r="C5028" s="21">
        <v>13927.8313201035</v>
      </c>
    </row>
    <row r="5029" spans="1:3">
      <c r="A5029" s="4">
        <v>3263</v>
      </c>
      <c r="B5029" s="1">
        <v>2680.1930738584101</v>
      </c>
      <c r="C5029" s="21">
        <v>2917.2997241802</v>
      </c>
    </row>
    <row r="5030" spans="1:3">
      <c r="A5030" s="4">
        <v>7467</v>
      </c>
      <c r="B5030" s="1">
        <v>2716.2291415561799</v>
      </c>
      <c r="C5030" s="21">
        <v>11508.936520691001</v>
      </c>
    </row>
    <row r="5031" spans="1:3">
      <c r="A5031" s="4">
        <v>6118</v>
      </c>
      <c r="B5031" s="1">
        <v>2690.0374305328501</v>
      </c>
      <c r="C5031" s="21">
        <v>11984.8063092514</v>
      </c>
    </row>
    <row r="5032" spans="1:3">
      <c r="A5032" s="4">
        <v>7521</v>
      </c>
      <c r="B5032" s="1">
        <v>2700.7756947214498</v>
      </c>
      <c r="C5032" s="21">
        <v>13625.9972078181</v>
      </c>
    </row>
    <row r="5033" spans="1:3">
      <c r="A5033" s="4">
        <v>4426</v>
      </c>
      <c r="B5033" s="1">
        <v>2679.5257568911002</v>
      </c>
      <c r="C5033" s="21">
        <v>12609.993899683701</v>
      </c>
    </row>
    <row r="5034" spans="1:3">
      <c r="A5034" s="4">
        <v>10893</v>
      </c>
      <c r="B5034" s="1">
        <v>2721.6391260442501</v>
      </c>
      <c r="C5034" s="21">
        <v>15334.6169099422</v>
      </c>
    </row>
    <row r="5035" spans="1:3">
      <c r="A5035" s="4">
        <v>3299</v>
      </c>
      <c r="B5035" s="1">
        <v>2675.0945741133701</v>
      </c>
      <c r="C5035" s="21">
        <v>6902.1297362837204</v>
      </c>
    </row>
    <row r="5036" spans="1:3">
      <c r="A5036" s="4">
        <v>11404</v>
      </c>
      <c r="B5036" s="1">
        <v>2715.2792879691301</v>
      </c>
      <c r="C5036" s="21">
        <v>14180.0455103472</v>
      </c>
    </row>
    <row r="5037" spans="1:3">
      <c r="A5037" s="4">
        <v>6890</v>
      </c>
      <c r="B5037" s="1">
        <v>2697.3587808418001</v>
      </c>
      <c r="C5037" s="21">
        <v>14294.5761973875</v>
      </c>
    </row>
    <row r="5038" spans="1:3">
      <c r="A5038" s="4">
        <v>4001</v>
      </c>
      <c r="B5038" s="1">
        <v>2680.4383904023998</v>
      </c>
      <c r="C5038" s="21">
        <v>9090.2311922019508</v>
      </c>
    </row>
    <row r="5039" spans="1:3">
      <c r="A5039" s="4">
        <v>1718</v>
      </c>
      <c r="B5039" s="1">
        <v>2683.0442374854501</v>
      </c>
      <c r="C5039" s="21">
        <v>11393.9004656577</v>
      </c>
    </row>
    <row r="5040" spans="1:3">
      <c r="A5040" s="4">
        <v>4071</v>
      </c>
      <c r="B5040" s="1">
        <v>2678.5514615573602</v>
      </c>
      <c r="C5040" s="21">
        <v>12748.366494718701</v>
      </c>
    </row>
    <row r="5041" spans="1:3">
      <c r="A5041" s="4">
        <v>4983</v>
      </c>
      <c r="B5041" s="1">
        <v>2689.62773429661</v>
      </c>
      <c r="C5041" s="21">
        <v>6764.9119004615704</v>
      </c>
    </row>
    <row r="5042" spans="1:3">
      <c r="A5042" s="4">
        <v>7679</v>
      </c>
      <c r="B5042" s="1">
        <v>2715.9324130746199</v>
      </c>
      <c r="C5042" s="21">
        <v>1681.0865998176801</v>
      </c>
    </row>
    <row r="5043" spans="1:3">
      <c r="A5043" s="4">
        <v>3876</v>
      </c>
      <c r="B5043" s="1">
        <v>2674.2363261093901</v>
      </c>
      <c r="C5043" s="21">
        <v>2009.2399380805</v>
      </c>
    </row>
    <row r="5044" spans="1:3">
      <c r="A5044" s="4">
        <v>5225</v>
      </c>
      <c r="B5044" s="1">
        <v>2701.74220095694</v>
      </c>
      <c r="C5044" s="21">
        <v>10748.842488038301</v>
      </c>
    </row>
    <row r="5045" spans="1:3">
      <c r="A5045" s="4">
        <v>5361</v>
      </c>
      <c r="B5045" s="1">
        <v>2700.3822048125298</v>
      </c>
      <c r="C5045" s="21">
        <v>7547.9169930982998</v>
      </c>
    </row>
    <row r="5046" spans="1:3">
      <c r="A5046" s="4">
        <v>2947</v>
      </c>
      <c r="B5046" s="1">
        <v>2694.4340006786601</v>
      </c>
      <c r="C5046" s="21">
        <v>11879.900576857801</v>
      </c>
    </row>
    <row r="5047" spans="1:3">
      <c r="A5047" s="4">
        <v>3454</v>
      </c>
      <c r="B5047" s="1">
        <v>2685.5503763752199</v>
      </c>
      <c r="C5047" s="21">
        <v>4036.3477127967599</v>
      </c>
    </row>
    <row r="5048" spans="1:3">
      <c r="A5048" s="4">
        <v>1227</v>
      </c>
      <c r="B5048" s="1">
        <v>2674.9559902200499</v>
      </c>
      <c r="C5048" s="21">
        <v>14948.4441727791</v>
      </c>
    </row>
    <row r="5049" spans="1:3">
      <c r="A5049" s="4">
        <v>7794</v>
      </c>
      <c r="B5049" s="1">
        <v>2705.8600205286102</v>
      </c>
      <c r="C5049" s="21">
        <v>16586.231331793701</v>
      </c>
    </row>
    <row r="5050" spans="1:3">
      <c r="A5050" s="4">
        <v>3498</v>
      </c>
      <c r="B5050" s="1">
        <v>2698.1683819325299</v>
      </c>
      <c r="C5050" s="21">
        <v>7905.2041166380804</v>
      </c>
    </row>
    <row r="5051" spans="1:3">
      <c r="A5051" s="4">
        <v>9513</v>
      </c>
      <c r="B5051" s="1">
        <v>2722.8088930936601</v>
      </c>
      <c r="C5051" s="21">
        <v>9465.9308314937498</v>
      </c>
    </row>
    <row r="5052" spans="1:3">
      <c r="A5052" s="4">
        <v>3537</v>
      </c>
      <c r="B5052" s="1">
        <v>2696.2069550466499</v>
      </c>
      <c r="C5052" s="21">
        <v>13831.486570540001</v>
      </c>
    </row>
    <row r="5053" spans="1:3">
      <c r="A5053" s="4">
        <v>2693</v>
      </c>
      <c r="B5053" s="1">
        <v>2685.5532862978098</v>
      </c>
      <c r="C5053" s="21">
        <v>7235.3731897512098</v>
      </c>
    </row>
    <row r="5054" spans="1:3">
      <c r="A5054" s="4">
        <v>2113</v>
      </c>
      <c r="B5054" s="1">
        <v>2683.1202082347399</v>
      </c>
      <c r="C5054" s="21">
        <v>8033.1121628016999</v>
      </c>
    </row>
    <row r="5055" spans="1:3">
      <c r="A5055" s="4">
        <v>10538</v>
      </c>
      <c r="B5055" s="1">
        <v>2743.8253938128701</v>
      </c>
      <c r="C5055" s="21">
        <v>6202.1169102296499</v>
      </c>
    </row>
    <row r="5056" spans="1:3">
      <c r="A5056" s="4">
        <v>5744</v>
      </c>
      <c r="B5056" s="1">
        <v>2719.2327646239601</v>
      </c>
      <c r="C5056" s="21">
        <v>15719.6782729805</v>
      </c>
    </row>
    <row r="5057" spans="1:3">
      <c r="A5057" s="4">
        <v>3592</v>
      </c>
      <c r="B5057" s="1">
        <v>2697.2650334075702</v>
      </c>
      <c r="C5057" s="21">
        <v>438.05373051224899</v>
      </c>
    </row>
    <row r="5058" spans="1:3">
      <c r="A5058" s="4">
        <v>8107</v>
      </c>
      <c r="B5058" s="1">
        <v>2745.2713704206199</v>
      </c>
      <c r="C5058" s="21">
        <v>1774.6068829406699</v>
      </c>
    </row>
    <row r="5059" spans="1:3">
      <c r="A5059" s="4">
        <v>7293</v>
      </c>
      <c r="B5059" s="1">
        <v>2719.07568901687</v>
      </c>
      <c r="C5059" s="21">
        <v>2756.6870972165102</v>
      </c>
    </row>
    <row r="5060" spans="1:3">
      <c r="A5060" s="4">
        <v>8713</v>
      </c>
      <c r="B5060" s="1">
        <v>2743.7455526225199</v>
      </c>
      <c r="C5060" s="21">
        <v>3637.0780443016201</v>
      </c>
    </row>
    <row r="5061" spans="1:3">
      <c r="A5061" s="4">
        <v>7152</v>
      </c>
      <c r="B5061" s="1">
        <v>2736.5735458612999</v>
      </c>
      <c r="C5061" s="21">
        <v>13267.4801454139</v>
      </c>
    </row>
    <row r="5062" spans="1:3">
      <c r="A5062" s="4">
        <v>7239</v>
      </c>
      <c r="B5062" s="1">
        <v>2722.3715982870599</v>
      </c>
      <c r="C5062" s="21">
        <v>15649.199060643699</v>
      </c>
    </row>
    <row r="5063" spans="1:3">
      <c r="A5063" s="4">
        <v>5618</v>
      </c>
      <c r="B5063" s="1">
        <v>2703.5758276966899</v>
      </c>
      <c r="C5063" s="21">
        <v>4140.5003559985798</v>
      </c>
    </row>
    <row r="5064" spans="1:3">
      <c r="A5064" s="4">
        <v>4775</v>
      </c>
      <c r="B5064" s="1">
        <v>2692.0638743455502</v>
      </c>
      <c r="C5064" s="21">
        <v>17437.5656544503</v>
      </c>
    </row>
    <row r="5065" spans="1:3">
      <c r="A5065" s="4">
        <v>2519</v>
      </c>
      <c r="B5065" s="1">
        <v>2701.0186581977</v>
      </c>
      <c r="C5065" s="21">
        <v>1115.9277491067901</v>
      </c>
    </row>
    <row r="5066" spans="1:3">
      <c r="A5066" s="4">
        <v>3206</v>
      </c>
      <c r="B5066" s="1">
        <v>2696.58265751716</v>
      </c>
      <c r="C5066" s="21">
        <v>9919.6912039925101</v>
      </c>
    </row>
    <row r="5067" spans="1:3">
      <c r="A5067" s="4">
        <v>4258</v>
      </c>
      <c r="B5067" s="1">
        <v>2695.2052606857701</v>
      </c>
      <c r="C5067" s="21">
        <v>9996.6380930014093</v>
      </c>
    </row>
    <row r="5068" spans="1:3">
      <c r="A5068" s="4">
        <v>7926</v>
      </c>
      <c r="B5068" s="1">
        <v>2717.8655059298499</v>
      </c>
      <c r="C5068" s="21">
        <v>10857.549709815799</v>
      </c>
    </row>
    <row r="5069" spans="1:3">
      <c r="A5069" s="4">
        <v>798</v>
      </c>
      <c r="B5069" s="1">
        <v>2681.9210526315801</v>
      </c>
      <c r="C5069" s="21">
        <v>15255.080200501299</v>
      </c>
    </row>
    <row r="5070" spans="1:3">
      <c r="A5070" s="4">
        <v>4470</v>
      </c>
      <c r="B5070" s="1">
        <v>2707.1302013422801</v>
      </c>
      <c r="C5070" s="21">
        <v>16684.677628635302</v>
      </c>
    </row>
    <row r="5071" spans="1:3">
      <c r="A5071" s="4">
        <v>14921</v>
      </c>
      <c r="B5071" s="1">
        <v>2735.3798673011202</v>
      </c>
      <c r="C5071" s="21">
        <v>888.23081562897903</v>
      </c>
    </row>
    <row r="5072" spans="1:3">
      <c r="A5072" s="4">
        <v>12474</v>
      </c>
      <c r="B5072" s="1">
        <v>2737.6659451659498</v>
      </c>
      <c r="C5072" s="21">
        <v>1509.0947570947601</v>
      </c>
    </row>
    <row r="5073" spans="1:3">
      <c r="A5073" s="4">
        <v>10122</v>
      </c>
      <c r="B5073" s="1">
        <v>2704.6666666666702</v>
      </c>
      <c r="C5073" s="21">
        <v>4763.1036356451305</v>
      </c>
    </row>
    <row r="5074" spans="1:3">
      <c r="A5074" s="4">
        <v>1746</v>
      </c>
      <c r="B5074" s="1">
        <v>2682.1082474226801</v>
      </c>
      <c r="C5074" s="21">
        <v>67.410080183276094</v>
      </c>
    </row>
    <row r="5075" spans="1:3">
      <c r="A5075" s="4">
        <v>9517</v>
      </c>
      <c r="B5075" s="1">
        <v>2724.2858043501101</v>
      </c>
      <c r="C5075" s="21">
        <v>6290.07775559525</v>
      </c>
    </row>
    <row r="5076" spans="1:3">
      <c r="A5076" s="4">
        <v>2949</v>
      </c>
      <c r="B5076" s="1">
        <v>2693.7361817565302</v>
      </c>
      <c r="C5076" s="21">
        <v>7700.75347575449</v>
      </c>
    </row>
    <row r="5077" spans="1:3">
      <c r="A5077" s="4">
        <v>7466</v>
      </c>
      <c r="B5077" s="1">
        <v>2734.2570318778498</v>
      </c>
      <c r="C5077" s="21">
        <v>7797.99839271364</v>
      </c>
    </row>
    <row r="5078" spans="1:3">
      <c r="A5078" s="4">
        <v>6542</v>
      </c>
      <c r="B5078" s="1">
        <v>2716.04998471415</v>
      </c>
      <c r="C5078" s="21">
        <v>14958.757872210301</v>
      </c>
    </row>
    <row r="5079" spans="1:3">
      <c r="A5079" s="4">
        <v>5417</v>
      </c>
      <c r="B5079" s="1">
        <v>2732.8980985785502</v>
      </c>
      <c r="C5079" s="21">
        <v>15903.9630791951</v>
      </c>
    </row>
    <row r="5080" spans="1:3">
      <c r="A5080" s="4">
        <v>13482</v>
      </c>
      <c r="B5080" s="1">
        <v>2753.9517133956401</v>
      </c>
      <c r="C5080" s="21">
        <v>2869.1568758344501</v>
      </c>
    </row>
    <row r="5081" spans="1:3">
      <c r="A5081" s="4">
        <v>2101</v>
      </c>
      <c r="B5081" s="1">
        <v>2695.9719181342198</v>
      </c>
      <c r="C5081" s="21">
        <v>7598.30080913851</v>
      </c>
    </row>
    <row r="5082" spans="1:3">
      <c r="A5082" s="4">
        <v>4928</v>
      </c>
      <c r="B5082" s="1">
        <v>2711.0864448051898</v>
      </c>
      <c r="C5082" s="21">
        <v>12873.765625</v>
      </c>
    </row>
    <row r="5083" spans="1:3">
      <c r="A5083" s="4">
        <v>3701</v>
      </c>
      <c r="B5083" s="1">
        <v>2702.49608213996</v>
      </c>
      <c r="C5083" s="21">
        <v>722.64306944069199</v>
      </c>
    </row>
    <row r="5084" spans="1:3">
      <c r="A5084" s="4">
        <v>6132</v>
      </c>
      <c r="B5084" s="1">
        <v>2728.7614155251099</v>
      </c>
      <c r="C5084" s="21">
        <v>6606.7009132420098</v>
      </c>
    </row>
    <row r="5085" spans="1:3">
      <c r="A5085" s="4">
        <v>6032</v>
      </c>
      <c r="B5085" s="1">
        <v>2715.5193965517201</v>
      </c>
      <c r="C5085" s="21">
        <v>16040.4665119363</v>
      </c>
    </row>
    <row r="5086" spans="1:3">
      <c r="A5086" s="4">
        <v>2344</v>
      </c>
      <c r="B5086" s="1">
        <v>2714.6011092150202</v>
      </c>
      <c r="C5086" s="21">
        <v>2954.3587883958999</v>
      </c>
    </row>
    <row r="5087" spans="1:3">
      <c r="A5087" s="4">
        <v>5007</v>
      </c>
      <c r="B5087" s="1">
        <v>2705.4745356500898</v>
      </c>
      <c r="C5087" s="21">
        <v>3787.05532254843</v>
      </c>
    </row>
    <row r="5088" spans="1:3">
      <c r="A5088" s="4">
        <v>3699</v>
      </c>
      <c r="B5088" s="1">
        <v>2707.11273317113</v>
      </c>
      <c r="C5088" s="21">
        <v>11697.4668829413</v>
      </c>
    </row>
    <row r="5089" spans="1:3">
      <c r="A5089" s="4">
        <v>3464</v>
      </c>
      <c r="B5089" s="1">
        <v>2730.5874711316401</v>
      </c>
      <c r="C5089" s="21">
        <v>6439.1134526558899</v>
      </c>
    </row>
    <row r="5090" spans="1:3">
      <c r="A5090" s="4">
        <v>1107</v>
      </c>
      <c r="B5090" s="1">
        <v>2691.1300813008102</v>
      </c>
      <c r="C5090" s="21">
        <v>6649.32971996387</v>
      </c>
    </row>
    <row r="5091" spans="1:3">
      <c r="A5091" s="4">
        <v>1356</v>
      </c>
      <c r="B5091" s="1">
        <v>2689.5125368731601</v>
      </c>
      <c r="C5091" s="21">
        <v>7639.0162241887901</v>
      </c>
    </row>
    <row r="5092" spans="1:3">
      <c r="A5092" s="4">
        <v>5449</v>
      </c>
      <c r="B5092" s="1">
        <v>2718.8306111213101</v>
      </c>
      <c r="C5092" s="21">
        <v>9111.9581574600907</v>
      </c>
    </row>
    <row r="5093" spans="1:3">
      <c r="A5093" s="4">
        <v>4837</v>
      </c>
      <c r="B5093" s="1">
        <v>2719.5207773413299</v>
      </c>
      <c r="C5093" s="21">
        <v>15968.061194955601</v>
      </c>
    </row>
    <row r="5094" spans="1:3">
      <c r="A5094" s="4">
        <v>4327</v>
      </c>
      <c r="B5094" s="1">
        <v>2713.7598798243598</v>
      </c>
      <c r="C5094" s="21">
        <v>5735.9121793390304</v>
      </c>
    </row>
    <row r="5095" spans="1:3">
      <c r="A5095" s="4">
        <v>9725</v>
      </c>
      <c r="B5095" s="1">
        <v>2740.8773264781498</v>
      </c>
      <c r="C5095" s="21">
        <v>12677.547763496101</v>
      </c>
    </row>
    <row r="5096" spans="1:3">
      <c r="A5096" s="4">
        <v>2418</v>
      </c>
      <c r="B5096" s="1">
        <v>2714.4942100909798</v>
      </c>
      <c r="C5096" s="21">
        <v>258.02398676592202</v>
      </c>
    </row>
    <row r="5097" spans="1:3">
      <c r="A5097" s="4">
        <v>2721</v>
      </c>
      <c r="B5097" s="1">
        <v>2717.44946710768</v>
      </c>
      <c r="C5097" s="21">
        <v>11842.470415288501</v>
      </c>
    </row>
    <row r="5098" spans="1:3">
      <c r="A5098" s="4">
        <v>5516</v>
      </c>
      <c r="B5098" s="1">
        <v>2718.56381435823</v>
      </c>
      <c r="C5098" s="21">
        <v>1875.88651196519</v>
      </c>
    </row>
    <row r="5099" spans="1:3">
      <c r="A5099" s="4">
        <v>3415</v>
      </c>
      <c r="B5099" s="1">
        <v>2697.2995607613502</v>
      </c>
      <c r="C5099" s="21">
        <v>12164.6682284041</v>
      </c>
    </row>
    <row r="5100" spans="1:3">
      <c r="A5100" s="4">
        <v>3617</v>
      </c>
      <c r="B5100" s="1">
        <v>2712.8189106994701</v>
      </c>
      <c r="C5100" s="21">
        <v>13773.9106994747</v>
      </c>
    </row>
    <row r="5101" spans="1:3">
      <c r="A5101" s="4">
        <v>5306</v>
      </c>
      <c r="B5101" s="1">
        <v>2732.4847342631001</v>
      </c>
      <c r="C5101" s="21">
        <v>1947.0795326046</v>
      </c>
    </row>
    <row r="5102" spans="1:3">
      <c r="A5102" s="4">
        <v>3618</v>
      </c>
      <c r="B5102" s="1">
        <v>2721.7473742399102</v>
      </c>
      <c r="C5102" s="21">
        <v>8062.6807628524002</v>
      </c>
    </row>
    <row r="5103" spans="1:3">
      <c r="A5103" s="4">
        <v>1384</v>
      </c>
      <c r="B5103" s="1">
        <v>2703.0736994219701</v>
      </c>
      <c r="C5103" s="21">
        <v>11430.2810693642</v>
      </c>
    </row>
    <row r="5104" spans="1:3">
      <c r="A5104" s="4">
        <v>13278</v>
      </c>
      <c r="B5104" s="1">
        <v>2769.74499171562</v>
      </c>
      <c r="C5104" s="21">
        <v>17255.9195661997</v>
      </c>
    </row>
    <row r="5105" spans="1:3">
      <c r="A5105" s="4">
        <v>3238</v>
      </c>
      <c r="B5105" s="1">
        <v>2717.5151327980202</v>
      </c>
      <c r="C5105" s="21">
        <v>17526.746757257599</v>
      </c>
    </row>
    <row r="5106" spans="1:3">
      <c r="A5106" s="4">
        <v>838</v>
      </c>
      <c r="B5106" s="1">
        <v>2694.2243436754202</v>
      </c>
      <c r="C5106" s="21">
        <v>1703.7410501193301</v>
      </c>
    </row>
    <row r="5107" spans="1:3">
      <c r="A5107" s="4">
        <v>4705</v>
      </c>
      <c r="B5107" s="1">
        <v>2727.2522848034</v>
      </c>
      <c r="C5107" s="21">
        <v>2014.7224229543001</v>
      </c>
    </row>
    <row r="5108" spans="1:3">
      <c r="A5108" s="4">
        <v>6188</v>
      </c>
      <c r="B5108" s="1">
        <v>2739.7074983839698</v>
      </c>
      <c r="C5108" s="21">
        <v>16776.627020038799</v>
      </c>
    </row>
    <row r="5109" spans="1:3">
      <c r="A5109" s="4">
        <v>3042</v>
      </c>
      <c r="B5109" s="1">
        <v>2726.3165680473398</v>
      </c>
      <c r="C5109" s="21">
        <v>2404.68540433925</v>
      </c>
    </row>
    <row r="5110" spans="1:3">
      <c r="A5110" s="4">
        <v>6455</v>
      </c>
      <c r="B5110" s="1">
        <v>2726.9319907048798</v>
      </c>
      <c r="C5110" s="21">
        <v>10616.6477149497</v>
      </c>
    </row>
    <row r="5111" spans="1:3">
      <c r="A5111" s="4">
        <v>2043</v>
      </c>
      <c r="B5111" s="1">
        <v>2699.9314733235401</v>
      </c>
      <c r="C5111" s="21">
        <v>15162.723445912899</v>
      </c>
    </row>
    <row r="5112" spans="1:3">
      <c r="A5112" s="4">
        <v>10960</v>
      </c>
      <c r="B5112" s="1">
        <v>2765.8441605839398</v>
      </c>
      <c r="C5112" s="21">
        <v>16444.397080292001</v>
      </c>
    </row>
    <row r="5113" spans="1:3">
      <c r="A5113" s="4">
        <v>4732</v>
      </c>
      <c r="B5113" s="1">
        <v>2725.9917582417602</v>
      </c>
      <c r="C5113" s="21">
        <v>6381.7650042265404</v>
      </c>
    </row>
    <row r="5114" spans="1:3">
      <c r="A5114" s="4">
        <v>7281</v>
      </c>
      <c r="B5114" s="1">
        <v>2731.31080895481</v>
      </c>
      <c r="C5114" s="21">
        <v>9823.9618184315405</v>
      </c>
    </row>
    <row r="5115" spans="1:3">
      <c r="A5115" s="4">
        <v>4151</v>
      </c>
      <c r="B5115" s="1">
        <v>2711.6694772343999</v>
      </c>
      <c r="C5115" s="21">
        <v>3879.0009636232198</v>
      </c>
    </row>
    <row r="5116" spans="1:3">
      <c r="A5116" s="4">
        <v>3270</v>
      </c>
      <c r="B5116" s="1">
        <v>2724.9155963302801</v>
      </c>
      <c r="C5116" s="21">
        <v>11041.618348623901</v>
      </c>
    </row>
    <row r="5117" spans="1:3">
      <c r="A5117" s="4">
        <v>2026</v>
      </c>
      <c r="B5117" s="1">
        <v>2728.5360315893399</v>
      </c>
      <c r="C5117" s="21">
        <v>2486.4402764067099</v>
      </c>
    </row>
    <row r="5118" spans="1:3">
      <c r="A5118" s="4">
        <v>1124</v>
      </c>
      <c r="B5118" s="1">
        <v>2705.0925266903901</v>
      </c>
      <c r="C5118" s="21">
        <v>6432.36565836299</v>
      </c>
    </row>
    <row r="5119" spans="1:3">
      <c r="A5119" s="4">
        <v>3170</v>
      </c>
      <c r="B5119" s="1">
        <v>2719.17760252366</v>
      </c>
      <c r="C5119" s="21">
        <v>14880.5205047319</v>
      </c>
    </row>
    <row r="5120" spans="1:3">
      <c r="A5120" s="4">
        <v>5750</v>
      </c>
      <c r="B5120" s="1">
        <v>2746.4347826087001</v>
      </c>
      <c r="C5120" s="21">
        <v>1384.6479999999999</v>
      </c>
    </row>
    <row r="5121" spans="1:3">
      <c r="A5121" s="4">
        <v>1431</v>
      </c>
      <c r="B5121" s="1">
        <v>2701.9923130677798</v>
      </c>
      <c r="C5121" s="21">
        <v>1823.2851153039801</v>
      </c>
    </row>
    <row r="5122" spans="1:3">
      <c r="A5122" s="4">
        <v>9028</v>
      </c>
      <c r="B5122" s="1">
        <v>2738.2049180327899</v>
      </c>
      <c r="C5122" s="21">
        <v>10263.3060478511</v>
      </c>
    </row>
    <row r="5123" spans="1:3">
      <c r="A5123" s="4">
        <v>1959</v>
      </c>
      <c r="B5123" s="1">
        <v>2720.7217968351201</v>
      </c>
      <c r="C5123" s="21">
        <v>15198.4543134252</v>
      </c>
    </row>
    <row r="5124" spans="1:3">
      <c r="A5124" s="4">
        <v>1031</v>
      </c>
      <c r="B5124" s="1">
        <v>2705.3142580019398</v>
      </c>
      <c r="C5124" s="21">
        <v>9860.5092143549991</v>
      </c>
    </row>
    <row r="5125" spans="1:3">
      <c r="A5125" s="4">
        <v>3634</v>
      </c>
      <c r="B5125" s="1">
        <v>2716.1403412217901</v>
      </c>
      <c r="C5125" s="21">
        <v>7965.3599339570701</v>
      </c>
    </row>
    <row r="5126" spans="1:3">
      <c r="A5126" s="4">
        <v>3275</v>
      </c>
      <c r="B5126" s="1">
        <v>2738.7288549618302</v>
      </c>
      <c r="C5126" s="21">
        <v>12961.642748091601</v>
      </c>
    </row>
    <row r="5127" spans="1:3">
      <c r="A5127" s="4">
        <v>6356</v>
      </c>
      <c r="B5127" s="1">
        <v>2746.1375078665801</v>
      </c>
      <c r="C5127" s="21">
        <v>13573.1209880428</v>
      </c>
    </row>
    <row r="5128" spans="1:3">
      <c r="A5128" s="4">
        <v>421</v>
      </c>
      <c r="B5128" s="1">
        <v>2703.9572446555799</v>
      </c>
      <c r="C5128" s="21">
        <v>1475.58194774347</v>
      </c>
    </row>
    <row r="5129" spans="1:3">
      <c r="A5129" s="4">
        <v>2494</v>
      </c>
      <c r="B5129" s="1">
        <v>2717.5324779470702</v>
      </c>
      <c r="C5129" s="21">
        <v>2532.2630312750598</v>
      </c>
    </row>
    <row r="5130" spans="1:3">
      <c r="A5130" s="4">
        <v>1153</v>
      </c>
      <c r="B5130" s="1">
        <v>2719.5273200346901</v>
      </c>
      <c r="C5130" s="21">
        <v>6141.0928013876801</v>
      </c>
    </row>
    <row r="5131" spans="1:3">
      <c r="A5131" s="4">
        <v>3927</v>
      </c>
      <c r="B5131" s="1">
        <v>2733.1018589253899</v>
      </c>
      <c r="C5131" s="21">
        <v>7412.85434173669</v>
      </c>
    </row>
    <row r="5132" spans="1:3">
      <c r="A5132" s="4">
        <v>6462</v>
      </c>
      <c r="B5132" s="1">
        <v>2761.9661095636002</v>
      </c>
      <c r="C5132" s="21">
        <v>8349.2315072732908</v>
      </c>
    </row>
    <row r="5133" spans="1:3">
      <c r="A5133" s="4">
        <v>3222</v>
      </c>
      <c r="B5133" s="1">
        <v>2727.10676598386</v>
      </c>
      <c r="C5133" s="21">
        <v>12771.116697703301</v>
      </c>
    </row>
    <row r="5134" spans="1:3">
      <c r="A5134" s="4">
        <v>6636</v>
      </c>
      <c r="B5134" s="1">
        <v>2761.3936106087999</v>
      </c>
      <c r="C5134" s="21">
        <v>6666.5578661844502</v>
      </c>
    </row>
    <row r="5135" spans="1:3">
      <c r="A5135" s="4">
        <v>10138</v>
      </c>
      <c r="B5135" s="1">
        <v>2783.0373840994298</v>
      </c>
      <c r="C5135" s="21">
        <v>6043.3702899980299</v>
      </c>
    </row>
    <row r="5136" spans="1:3">
      <c r="A5136" s="4">
        <v>4718</v>
      </c>
      <c r="B5136" s="1">
        <v>2727.85353963544</v>
      </c>
      <c r="C5136" s="21">
        <v>7184.6328952946196</v>
      </c>
    </row>
    <row r="5137" spans="1:3">
      <c r="A5137" s="4">
        <v>3896</v>
      </c>
      <c r="B5137" s="1">
        <v>2747.0277207392201</v>
      </c>
      <c r="C5137" s="21">
        <v>15776.123973305999</v>
      </c>
    </row>
    <row r="5138" spans="1:3">
      <c r="A5138" s="4">
        <v>2546</v>
      </c>
      <c r="B5138" s="1">
        <v>2729.5926944226198</v>
      </c>
      <c r="C5138" s="21">
        <v>6501.4163393558501</v>
      </c>
    </row>
    <row r="5139" spans="1:3">
      <c r="A5139" s="4">
        <v>3948</v>
      </c>
      <c r="B5139" s="1">
        <v>2743.0921985815598</v>
      </c>
      <c r="C5139" s="21">
        <v>385.10511651469102</v>
      </c>
    </row>
    <row r="5140" spans="1:3">
      <c r="A5140" s="4">
        <v>2754</v>
      </c>
      <c r="B5140" s="1">
        <v>2726.7145969498902</v>
      </c>
      <c r="C5140" s="21">
        <v>787.71750181554103</v>
      </c>
    </row>
    <row r="5141" spans="1:3">
      <c r="A5141" s="4">
        <v>3061</v>
      </c>
      <c r="B5141" s="1">
        <v>2726.3580529238802</v>
      </c>
      <c r="C5141" s="21">
        <v>10958.869650441</v>
      </c>
    </row>
    <row r="5142" spans="1:3">
      <c r="A5142" s="4">
        <v>5434</v>
      </c>
      <c r="B5142" s="1">
        <v>2759.9751564225198</v>
      </c>
      <c r="C5142" s="21">
        <v>15583.6829223408</v>
      </c>
    </row>
    <row r="5143" spans="1:3">
      <c r="A5143" s="4">
        <v>4660</v>
      </c>
      <c r="B5143" s="1">
        <v>2740.3032188841198</v>
      </c>
      <c r="C5143" s="21">
        <v>4247.6740343347601</v>
      </c>
    </row>
    <row r="5144" spans="1:3">
      <c r="A5144" s="4">
        <v>3615</v>
      </c>
      <c r="B5144" s="1">
        <v>2747.2276625172899</v>
      </c>
      <c r="C5144" s="21">
        <v>11457.179806362399</v>
      </c>
    </row>
    <row r="5145" spans="1:3">
      <c r="A5145" s="4">
        <v>8829</v>
      </c>
      <c r="B5145" s="1">
        <v>2761.2634499943401</v>
      </c>
      <c r="C5145" s="21">
        <v>4111.43798844716</v>
      </c>
    </row>
    <row r="5146" spans="1:3">
      <c r="A5146" s="4">
        <v>4620</v>
      </c>
      <c r="B5146" s="1">
        <v>2737.2822510822498</v>
      </c>
      <c r="C5146" s="21">
        <v>7714.02532467532</v>
      </c>
    </row>
    <row r="5147" spans="1:3">
      <c r="A5147" s="4">
        <v>1999</v>
      </c>
      <c r="B5147" s="1">
        <v>2723.8384192096</v>
      </c>
      <c r="C5147" s="21">
        <v>12214.5222611306</v>
      </c>
    </row>
    <row r="5148" spans="1:3">
      <c r="A5148" s="4">
        <v>1385</v>
      </c>
      <c r="B5148" s="1">
        <v>2730.8043321299601</v>
      </c>
      <c r="C5148" s="21">
        <v>15265.7090252708</v>
      </c>
    </row>
    <row r="5149" spans="1:3">
      <c r="A5149" s="4">
        <v>5087</v>
      </c>
      <c r="B5149" s="1">
        <v>2745.2272459209698</v>
      </c>
      <c r="C5149" s="21">
        <v>11920.3214075093</v>
      </c>
    </row>
    <row r="5150" spans="1:3">
      <c r="A5150" s="4">
        <v>2169</v>
      </c>
      <c r="B5150" s="1">
        <v>2739.0493314891701</v>
      </c>
      <c r="C5150" s="21">
        <v>9898.6597510373394</v>
      </c>
    </row>
    <row r="5151" spans="1:3">
      <c r="A5151" s="4">
        <v>5798</v>
      </c>
      <c r="B5151" s="1">
        <v>2746.39220420835</v>
      </c>
      <c r="C5151" s="21">
        <v>15100.205415660599</v>
      </c>
    </row>
    <row r="5152" spans="1:3">
      <c r="A5152" s="4">
        <v>1884</v>
      </c>
      <c r="B5152" s="1">
        <v>2728.2664543524402</v>
      </c>
      <c r="C5152" s="21">
        <v>7645.7468152866204</v>
      </c>
    </row>
    <row r="5153" spans="1:3">
      <c r="A5153" s="4">
        <v>2206</v>
      </c>
      <c r="B5153" s="1">
        <v>2751.3875793290999</v>
      </c>
      <c r="C5153" s="21">
        <v>13685.0684496827</v>
      </c>
    </row>
    <row r="5154" spans="1:3">
      <c r="A5154" s="4">
        <v>2916</v>
      </c>
      <c r="B5154" s="1">
        <v>2735.1519204389601</v>
      </c>
      <c r="C5154" s="21">
        <v>4032.17009602195</v>
      </c>
    </row>
    <row r="5155" spans="1:3">
      <c r="A5155" s="4">
        <v>1308</v>
      </c>
      <c r="B5155" s="1">
        <v>2727.2331804281298</v>
      </c>
      <c r="C5155" s="21">
        <v>9991.9984709480104</v>
      </c>
    </row>
    <row r="5156" spans="1:3">
      <c r="A5156" s="4">
        <v>6866</v>
      </c>
      <c r="B5156" s="1">
        <v>2758.6111272939102</v>
      </c>
      <c r="C5156" s="21">
        <v>3534.3386251092302</v>
      </c>
    </row>
    <row r="5157" spans="1:3">
      <c r="A5157" s="4">
        <v>7705</v>
      </c>
      <c r="B5157" s="1">
        <v>2752.02738481506</v>
      </c>
      <c r="C5157" s="21">
        <v>4701.3966255678097</v>
      </c>
    </row>
    <row r="5158" spans="1:3">
      <c r="A5158" s="4">
        <v>8542</v>
      </c>
      <c r="B5158" s="1">
        <v>2766.8564738936998</v>
      </c>
      <c r="C5158" s="21">
        <v>8683.4177007726503</v>
      </c>
    </row>
    <row r="5159" spans="1:3">
      <c r="A5159" s="4">
        <v>2986</v>
      </c>
      <c r="B5159" s="1">
        <v>2742.2538513060899</v>
      </c>
      <c r="C5159" s="21">
        <v>3591.9567983924999</v>
      </c>
    </row>
    <row r="5160" spans="1:3">
      <c r="A5160" s="4">
        <v>7308</v>
      </c>
      <c r="B5160" s="1">
        <v>2765.54132457581</v>
      </c>
      <c r="C5160" s="21">
        <v>196.474001094691</v>
      </c>
    </row>
    <row r="5161" spans="1:3">
      <c r="A5161" s="4">
        <v>5346</v>
      </c>
      <c r="B5161" s="1">
        <v>2767.4364010475101</v>
      </c>
      <c r="C5161" s="21">
        <v>11648.682379349</v>
      </c>
    </row>
    <row r="5162" spans="1:3">
      <c r="A5162" s="4">
        <v>1612</v>
      </c>
      <c r="B5162" s="1">
        <v>2735.8796526054598</v>
      </c>
      <c r="C5162" s="21">
        <v>16653.9001240695</v>
      </c>
    </row>
    <row r="5163" spans="1:3">
      <c r="A5163" s="4">
        <v>5054</v>
      </c>
      <c r="B5163" s="1">
        <v>2756.8579343094598</v>
      </c>
      <c r="C5163" s="21">
        <v>12900.7198258805</v>
      </c>
    </row>
    <row r="5164" spans="1:3">
      <c r="A5164" s="4">
        <v>3700</v>
      </c>
      <c r="B5164" s="1">
        <v>2758.7656756756801</v>
      </c>
      <c r="C5164" s="21">
        <v>6553.7464864864896</v>
      </c>
    </row>
    <row r="5165" spans="1:3">
      <c r="A5165" s="4">
        <v>2027</v>
      </c>
      <c r="B5165" s="1">
        <v>2748.07696102615</v>
      </c>
      <c r="C5165" s="21">
        <v>9940.0547607301396</v>
      </c>
    </row>
    <row r="5166" spans="1:3">
      <c r="A5166" s="4">
        <v>4253</v>
      </c>
      <c r="B5166" s="1">
        <v>2749.7023277686299</v>
      </c>
      <c r="C5166" s="21">
        <v>17445.595814718999</v>
      </c>
    </row>
    <row r="5167" spans="1:3">
      <c r="A5167" s="4">
        <v>2772</v>
      </c>
      <c r="B5167" s="1">
        <v>2765.95887445887</v>
      </c>
      <c r="C5167" s="21">
        <v>6711.8823953824003</v>
      </c>
    </row>
    <row r="5168" spans="1:3">
      <c r="A5168" s="4">
        <v>980</v>
      </c>
      <c r="B5168" s="1">
        <v>2730.24081632653</v>
      </c>
      <c r="C5168" s="21">
        <v>11815.187755102001</v>
      </c>
    </row>
    <row r="5169" spans="1:3">
      <c r="A5169" s="4">
        <v>5845</v>
      </c>
      <c r="B5169" s="1">
        <v>2749.1806672369498</v>
      </c>
      <c r="C5169" s="21">
        <v>13047.305389221599</v>
      </c>
    </row>
    <row r="5170" spans="1:3">
      <c r="A5170" s="4">
        <v>1210</v>
      </c>
      <c r="B5170" s="1">
        <v>2734.5785123966898</v>
      </c>
      <c r="C5170" s="21">
        <v>11566.2545454545</v>
      </c>
    </row>
    <row r="5171" spans="1:3">
      <c r="A5171" s="4">
        <v>1616</v>
      </c>
      <c r="B5171" s="1">
        <v>2736.4393564356401</v>
      </c>
      <c r="C5171" s="21">
        <v>12163.070544554501</v>
      </c>
    </row>
    <row r="5172" spans="1:3">
      <c r="A5172" s="4">
        <v>9449</v>
      </c>
      <c r="B5172" s="1">
        <v>2782.4153878717302</v>
      </c>
      <c r="C5172" s="21">
        <v>14622.2127209228</v>
      </c>
    </row>
    <row r="5173" spans="1:3">
      <c r="A5173" s="4">
        <v>2340</v>
      </c>
      <c r="B5173" s="1">
        <v>2747.55427350427</v>
      </c>
      <c r="C5173" s="21">
        <v>1643.4790598290599</v>
      </c>
    </row>
    <row r="5174" spans="1:3">
      <c r="A5174" s="4">
        <v>2278</v>
      </c>
      <c r="B5174" s="1">
        <v>2760.1400351185298</v>
      </c>
      <c r="C5174" s="21">
        <v>3930.2388059701502</v>
      </c>
    </row>
    <row r="5175" spans="1:3">
      <c r="A5175" s="4">
        <v>8652</v>
      </c>
      <c r="B5175" s="1">
        <v>2791.98844197873</v>
      </c>
      <c r="C5175" s="21">
        <v>1082.3759824318099</v>
      </c>
    </row>
    <row r="5176" spans="1:3">
      <c r="A5176" s="4">
        <v>3938</v>
      </c>
      <c r="B5176" s="1">
        <v>2755.5500253936002</v>
      </c>
      <c r="C5176" s="21">
        <v>17391.4474352463</v>
      </c>
    </row>
    <row r="5177" spans="1:3">
      <c r="A5177" s="4">
        <v>5726</v>
      </c>
      <c r="B5177" s="1">
        <v>2764.5660146699302</v>
      </c>
      <c r="C5177" s="21">
        <v>9198.0490743974897</v>
      </c>
    </row>
    <row r="5178" spans="1:3">
      <c r="A5178" s="4">
        <v>9721</v>
      </c>
      <c r="B5178" s="1">
        <v>2791.8061927785202</v>
      </c>
      <c r="C5178" s="21">
        <v>2048.8606110482501</v>
      </c>
    </row>
    <row r="5179" spans="1:3">
      <c r="A5179" s="4">
        <v>6464</v>
      </c>
      <c r="B5179" s="1">
        <v>2761.3737623762399</v>
      </c>
      <c r="C5179" s="21">
        <v>3774.7671720296999</v>
      </c>
    </row>
    <row r="5180" spans="1:3">
      <c r="A5180" s="4">
        <v>4053</v>
      </c>
      <c r="B5180" s="1">
        <v>2759.8026153466599</v>
      </c>
      <c r="C5180" s="21">
        <v>9128.6708610905498</v>
      </c>
    </row>
    <row r="5181" spans="1:3">
      <c r="A5181" s="4">
        <v>9752</v>
      </c>
      <c r="B5181" s="1">
        <v>2780.3710008203402</v>
      </c>
      <c r="C5181" s="21">
        <v>13932.783941755501</v>
      </c>
    </row>
    <row r="5182" spans="1:3">
      <c r="A5182" s="4">
        <v>3147</v>
      </c>
      <c r="B5182" s="1">
        <v>2759.7959961868401</v>
      </c>
      <c r="C5182" s="21">
        <v>16534.832856688899</v>
      </c>
    </row>
    <row r="5183" spans="1:3">
      <c r="A5183" s="4">
        <v>2718</v>
      </c>
      <c r="B5183" s="1">
        <v>2753.0827814569502</v>
      </c>
      <c r="C5183" s="21">
        <v>3313.1140544517998</v>
      </c>
    </row>
    <row r="5184" spans="1:3">
      <c r="A5184" s="4">
        <v>2756</v>
      </c>
      <c r="B5184" s="1">
        <v>2763.8570391872299</v>
      </c>
      <c r="C5184" s="21">
        <v>3852.3621190130598</v>
      </c>
    </row>
    <row r="5185" spans="1:3">
      <c r="A5185" s="4">
        <v>2862</v>
      </c>
      <c r="B5185" s="1">
        <v>2751.4916142557699</v>
      </c>
      <c r="C5185" s="21">
        <v>13839.016771488499</v>
      </c>
    </row>
    <row r="5186" spans="1:3">
      <c r="A5186" s="4">
        <v>5910</v>
      </c>
      <c r="B5186" s="1">
        <v>2782.83062605753</v>
      </c>
      <c r="C5186" s="21">
        <v>15139.8299492386</v>
      </c>
    </row>
    <row r="5187" spans="1:3">
      <c r="A5187" s="4">
        <v>7234</v>
      </c>
      <c r="B5187" s="1">
        <v>2786.6573126900698</v>
      </c>
      <c r="C5187" s="21">
        <v>16865.913325960701</v>
      </c>
    </row>
    <row r="5188" spans="1:3">
      <c r="A5188" s="4">
        <v>6321</v>
      </c>
      <c r="B5188" s="1">
        <v>2772.8773928175901</v>
      </c>
      <c r="C5188" s="21">
        <v>17505.871697516199</v>
      </c>
    </row>
    <row r="5189" spans="1:3">
      <c r="A5189" s="4">
        <v>3725</v>
      </c>
      <c r="B5189" s="1">
        <v>2774.0177181208101</v>
      </c>
      <c r="C5189" s="21">
        <v>11403.9656375839</v>
      </c>
    </row>
    <row r="5190" spans="1:3">
      <c r="A5190" s="4">
        <v>4503</v>
      </c>
      <c r="B5190" s="1">
        <v>2763.6799911170301</v>
      </c>
      <c r="C5190" s="21">
        <v>13745.1521208084</v>
      </c>
    </row>
    <row r="5191" spans="1:3">
      <c r="A5191" s="4">
        <v>3449</v>
      </c>
      <c r="B5191" s="1">
        <v>2776.7248477819699</v>
      </c>
      <c r="C5191" s="21">
        <v>3956.6198898231401</v>
      </c>
    </row>
    <row r="5192" spans="1:3">
      <c r="A5192" s="4">
        <v>4396</v>
      </c>
      <c r="B5192" s="1">
        <v>2779.5395814376702</v>
      </c>
      <c r="C5192" s="21">
        <v>11985.410600546</v>
      </c>
    </row>
    <row r="5193" spans="1:3">
      <c r="A5193" s="4">
        <v>3950</v>
      </c>
      <c r="B5193" s="1">
        <v>2767.2255696202501</v>
      </c>
      <c r="C5193" s="21">
        <v>15224.564556961999</v>
      </c>
    </row>
    <row r="5194" spans="1:3">
      <c r="A5194" s="4">
        <v>7229</v>
      </c>
      <c r="B5194" s="1">
        <v>2772.9255775349302</v>
      </c>
      <c r="C5194" s="21">
        <v>765.66648222437402</v>
      </c>
    </row>
    <row r="5195" spans="1:3">
      <c r="A5195" s="4">
        <v>5918</v>
      </c>
      <c r="B5195" s="1">
        <v>2776.1005407232201</v>
      </c>
      <c r="C5195" s="21">
        <v>7616.4330855018598</v>
      </c>
    </row>
    <row r="5196" spans="1:3">
      <c r="A5196" s="4">
        <v>2906</v>
      </c>
      <c r="B5196" s="1">
        <v>2757.1648313833398</v>
      </c>
      <c r="C5196" s="21">
        <v>9994.1558843771509</v>
      </c>
    </row>
    <row r="5197" spans="1:3">
      <c r="A5197" s="4">
        <v>6126</v>
      </c>
      <c r="B5197" s="1">
        <v>2790.60888018283</v>
      </c>
      <c r="C5197" s="21">
        <v>14312.2775057134</v>
      </c>
    </row>
    <row r="5198" spans="1:3">
      <c r="A5198" s="4">
        <v>2380</v>
      </c>
      <c r="B5198" s="1">
        <v>2758.3466386554601</v>
      </c>
      <c r="C5198" s="21">
        <v>464.35840336134498</v>
      </c>
    </row>
    <row r="5199" spans="1:3">
      <c r="A5199" s="4">
        <v>5577</v>
      </c>
      <c r="B5199" s="1">
        <v>2790.4574143804898</v>
      </c>
      <c r="C5199" s="21">
        <v>5870.0618612157105</v>
      </c>
    </row>
    <row r="5200" spans="1:3">
      <c r="A5200" s="4">
        <v>13974</v>
      </c>
      <c r="B5200" s="1">
        <v>2827.11299556319</v>
      </c>
      <c r="C5200" s="21">
        <v>10170.3178760555</v>
      </c>
    </row>
    <row r="5201" spans="1:3">
      <c r="A5201" s="4">
        <v>2892</v>
      </c>
      <c r="B5201" s="1">
        <v>2763.3582295988899</v>
      </c>
      <c r="C5201" s="21">
        <v>10895.310165975099</v>
      </c>
    </row>
    <row r="5202" spans="1:3">
      <c r="A5202" s="4">
        <v>2999</v>
      </c>
      <c r="B5202" s="1">
        <v>2766.4221407135701</v>
      </c>
      <c r="C5202" s="21">
        <v>11605.6865621874</v>
      </c>
    </row>
    <row r="5203" spans="1:3">
      <c r="A5203" s="4">
        <v>5497</v>
      </c>
      <c r="B5203" s="1">
        <v>2770.2363107149399</v>
      </c>
      <c r="C5203" s="21">
        <v>11827.774786247001</v>
      </c>
    </row>
    <row r="5204" spans="1:3">
      <c r="A5204" s="4">
        <v>5138</v>
      </c>
      <c r="B5204" s="1">
        <v>2788.84157259634</v>
      </c>
      <c r="C5204" s="21">
        <v>3686.4131957960299</v>
      </c>
    </row>
    <row r="5205" spans="1:3">
      <c r="A5205" s="4">
        <v>1438</v>
      </c>
      <c r="B5205" s="1">
        <v>2756.25034770515</v>
      </c>
      <c r="C5205" s="21">
        <v>3895.1495132127998</v>
      </c>
    </row>
    <row r="5206" spans="1:3">
      <c r="A5206" s="4">
        <v>4987</v>
      </c>
      <c r="B5206" s="1">
        <v>2779.0607579707198</v>
      </c>
      <c r="C5206" s="21">
        <v>6488.26569079607</v>
      </c>
    </row>
    <row r="5207" spans="1:3">
      <c r="A5207" s="4">
        <v>8685</v>
      </c>
      <c r="B5207" s="1">
        <v>2806.3846862406399</v>
      </c>
      <c r="C5207" s="21">
        <v>6769.4826712723097</v>
      </c>
    </row>
    <row r="5208" spans="1:3">
      <c r="A5208" s="4">
        <v>5434</v>
      </c>
      <c r="B5208" s="1">
        <v>2794.0938535149098</v>
      </c>
      <c r="C5208" s="21">
        <v>12202.1411483254</v>
      </c>
    </row>
    <row r="5209" spans="1:3">
      <c r="A5209" s="4">
        <v>2304</v>
      </c>
      <c r="B5209" s="1">
        <v>2763.0386284722199</v>
      </c>
      <c r="C5209" s="21">
        <v>12839.324652777799</v>
      </c>
    </row>
    <row r="5210" spans="1:3">
      <c r="A5210" s="4">
        <v>1439</v>
      </c>
      <c r="B5210" s="1">
        <v>2764.4030576789401</v>
      </c>
      <c r="C5210" s="21">
        <v>2504.6733842946501</v>
      </c>
    </row>
    <row r="5211" spans="1:3">
      <c r="A5211" s="4">
        <v>4782</v>
      </c>
      <c r="B5211" s="1">
        <v>2770.1152237557499</v>
      </c>
      <c r="C5211" s="21">
        <v>14220.849017147601</v>
      </c>
    </row>
    <row r="5212" spans="1:3">
      <c r="A5212" s="4">
        <v>3288</v>
      </c>
      <c r="B5212" s="1">
        <v>2763.06599756691</v>
      </c>
      <c r="C5212" s="21">
        <v>15852.1818734793</v>
      </c>
    </row>
    <row r="5213" spans="1:3">
      <c r="A5213" s="4">
        <v>9884</v>
      </c>
      <c r="B5213" s="1">
        <v>2809.7579927155002</v>
      </c>
      <c r="C5213" s="21">
        <v>12289.808984216899</v>
      </c>
    </row>
    <row r="5214" spans="1:3">
      <c r="A5214" s="4">
        <v>4495</v>
      </c>
      <c r="B5214" s="1">
        <v>2788.10077864294</v>
      </c>
      <c r="C5214" s="21">
        <v>12729.642936596199</v>
      </c>
    </row>
    <row r="5215" spans="1:3">
      <c r="A5215" s="4">
        <v>5718</v>
      </c>
      <c r="B5215" s="1">
        <v>2779.72053165442</v>
      </c>
      <c r="C5215" s="21">
        <v>16677.938964673001</v>
      </c>
    </row>
    <row r="5216" spans="1:3">
      <c r="A5216" s="4">
        <v>2112</v>
      </c>
      <c r="B5216" s="1">
        <v>2768.26704545455</v>
      </c>
      <c r="C5216" s="21">
        <v>2540.32670454545</v>
      </c>
    </row>
    <row r="5217" spans="1:3">
      <c r="A5217" s="4">
        <v>4553</v>
      </c>
      <c r="B5217" s="1">
        <v>2781.2106303536102</v>
      </c>
      <c r="C5217" s="21">
        <v>3428.0999341093798</v>
      </c>
    </row>
    <row r="5218" spans="1:3">
      <c r="A5218" s="4">
        <v>5478</v>
      </c>
      <c r="B5218" s="1">
        <v>2793.3786053304102</v>
      </c>
      <c r="C5218" s="21">
        <v>5933.0640744797402</v>
      </c>
    </row>
    <row r="5219" spans="1:3">
      <c r="A5219" s="4">
        <v>9262</v>
      </c>
      <c r="B5219" s="1">
        <v>2791.5928525156601</v>
      </c>
      <c r="C5219" s="21">
        <v>10982.9475275319</v>
      </c>
    </row>
    <row r="5220" spans="1:3">
      <c r="A5220" s="4">
        <v>7019</v>
      </c>
      <c r="B5220" s="1">
        <v>2803.5373984898101</v>
      </c>
      <c r="C5220" s="21">
        <v>4195.39321840718</v>
      </c>
    </row>
    <row r="5221" spans="1:3">
      <c r="A5221" s="4">
        <v>2715</v>
      </c>
      <c r="B5221" s="1">
        <v>2764.7955801104999</v>
      </c>
      <c r="C5221" s="21">
        <v>12152.0961325967</v>
      </c>
    </row>
    <row r="5222" spans="1:3">
      <c r="A5222" s="4">
        <v>9356</v>
      </c>
      <c r="B5222" s="1">
        <v>2798.6439717828098</v>
      </c>
      <c r="C5222" s="21">
        <v>14843.5216973065</v>
      </c>
    </row>
    <row r="5223" spans="1:3">
      <c r="A5223" s="4">
        <v>7662</v>
      </c>
      <c r="B5223" s="1">
        <v>2821.0892717306201</v>
      </c>
      <c r="C5223" s="21">
        <v>17590.315061341698</v>
      </c>
    </row>
    <row r="5224" spans="1:3">
      <c r="A5224" s="4">
        <v>6350</v>
      </c>
      <c r="B5224" s="1">
        <v>2790.75732283465</v>
      </c>
      <c r="C5224" s="21">
        <v>4329.4746456692901</v>
      </c>
    </row>
    <row r="5225" spans="1:3">
      <c r="A5225" s="4">
        <v>1892</v>
      </c>
      <c r="B5225" s="1">
        <v>2768.0058139534899</v>
      </c>
      <c r="C5225" s="21">
        <v>16579.037526427099</v>
      </c>
    </row>
    <row r="5226" spans="1:3">
      <c r="A5226" s="4">
        <v>7414</v>
      </c>
      <c r="B5226" s="1">
        <v>2812.3765848394901</v>
      </c>
      <c r="C5226" s="21">
        <v>2397.49784192069</v>
      </c>
    </row>
    <row r="5227" spans="1:3">
      <c r="A5227" s="4">
        <v>4350</v>
      </c>
      <c r="B5227" s="1">
        <v>2800.4032183907998</v>
      </c>
      <c r="C5227" s="21">
        <v>3985.4229885057498</v>
      </c>
    </row>
    <row r="5228" spans="1:3">
      <c r="A5228" s="4">
        <v>4890</v>
      </c>
      <c r="B5228" s="1">
        <v>2781.9055214723899</v>
      </c>
      <c r="C5228" s="21">
        <v>11086.0441717791</v>
      </c>
    </row>
    <row r="5229" spans="1:3">
      <c r="A5229" s="4">
        <v>7158</v>
      </c>
      <c r="B5229" s="1">
        <v>2816.5388376641499</v>
      </c>
      <c r="C5229" s="21">
        <v>13563.3122380553</v>
      </c>
    </row>
    <row r="5230" spans="1:3">
      <c r="A5230" s="4">
        <v>1095</v>
      </c>
      <c r="B5230" s="1">
        <v>2765.57351598174</v>
      </c>
      <c r="C5230" s="21">
        <v>15302.795433789999</v>
      </c>
    </row>
    <row r="5231" spans="1:3">
      <c r="A5231" s="4">
        <v>3121</v>
      </c>
      <c r="B5231" s="1">
        <v>2782.1159884652402</v>
      </c>
      <c r="C5231" s="21">
        <v>2745.6674142902898</v>
      </c>
    </row>
    <row r="5232" spans="1:3">
      <c r="A5232" s="4">
        <v>6416</v>
      </c>
      <c r="B5232" s="1">
        <v>2793.35473815461</v>
      </c>
      <c r="C5232" s="21">
        <v>7749.4563591022397</v>
      </c>
    </row>
    <row r="5233" spans="1:3">
      <c r="A5233" s="4">
        <v>4162</v>
      </c>
      <c r="B5233" s="1">
        <v>2784.41206150889</v>
      </c>
      <c r="C5233" s="21">
        <v>17635.427919269601</v>
      </c>
    </row>
    <row r="5234" spans="1:3">
      <c r="A5234" s="4">
        <v>3859</v>
      </c>
      <c r="B5234" s="1">
        <v>2804.5190463850699</v>
      </c>
      <c r="C5234" s="21">
        <v>1621.52086032651</v>
      </c>
    </row>
    <row r="5235" spans="1:3">
      <c r="A5235" s="4">
        <v>7969</v>
      </c>
      <c r="B5235" s="1">
        <v>2795.3617768854301</v>
      </c>
      <c r="C5235" s="21">
        <v>449.54699460409103</v>
      </c>
    </row>
    <row r="5236" spans="1:3">
      <c r="A5236" s="4">
        <v>528</v>
      </c>
      <c r="B5236" s="1">
        <v>2762.0909090909099</v>
      </c>
      <c r="C5236" s="21">
        <v>1127.19696969697</v>
      </c>
    </row>
    <row r="5237" spans="1:3">
      <c r="A5237" s="4">
        <v>7581</v>
      </c>
      <c r="B5237" s="1">
        <v>2826.3138108428998</v>
      </c>
      <c r="C5237" s="21">
        <v>14233.554544255399</v>
      </c>
    </row>
    <row r="5238" spans="1:3">
      <c r="A5238" s="4">
        <v>3052</v>
      </c>
      <c r="B5238" s="1">
        <v>2779.53374836173</v>
      </c>
      <c r="C5238" s="21">
        <v>5771.1307339449504</v>
      </c>
    </row>
    <row r="5239" spans="1:3">
      <c r="A5239" s="4">
        <v>2729</v>
      </c>
      <c r="B5239" s="1">
        <v>2789.0498351044298</v>
      </c>
      <c r="C5239" s="21">
        <v>13635.8354708684</v>
      </c>
    </row>
    <row r="5240" spans="1:3">
      <c r="A5240" s="4">
        <v>5499</v>
      </c>
      <c r="B5240" s="1">
        <v>2801.65139116203</v>
      </c>
      <c r="C5240" s="21">
        <v>9792.7248590652907</v>
      </c>
    </row>
    <row r="5241" spans="1:3">
      <c r="A5241" s="4">
        <v>1770</v>
      </c>
      <c r="B5241" s="1">
        <v>2773.4564971751402</v>
      </c>
      <c r="C5241" s="21">
        <v>15702.0220338983</v>
      </c>
    </row>
    <row r="5242" spans="1:3">
      <c r="A5242" s="4">
        <v>2767</v>
      </c>
      <c r="B5242" s="1">
        <v>2785.2450307191898</v>
      </c>
      <c r="C5242" s="21">
        <v>2456.7611131189001</v>
      </c>
    </row>
    <row r="5243" spans="1:3">
      <c r="A5243" s="4">
        <v>1511</v>
      </c>
      <c r="B5243" s="1">
        <v>2776.6571806750499</v>
      </c>
      <c r="C5243" s="21">
        <v>12795.774983454699</v>
      </c>
    </row>
    <row r="5244" spans="1:3">
      <c r="A5244" s="4">
        <v>6819</v>
      </c>
      <c r="B5244" s="1">
        <v>2810.08241677665</v>
      </c>
      <c r="C5244" s="21">
        <v>15291.3559172899</v>
      </c>
    </row>
    <row r="5245" spans="1:3">
      <c r="A5245" s="4">
        <v>5397</v>
      </c>
      <c r="B5245" s="1">
        <v>2815.6681489716502</v>
      </c>
      <c r="C5245" s="21">
        <v>11763.163424124499</v>
      </c>
    </row>
    <row r="5246" spans="1:3">
      <c r="A5246" s="4">
        <v>6151</v>
      </c>
      <c r="B5246" s="1">
        <v>2810.9198504308201</v>
      </c>
      <c r="C5246" s="21">
        <v>5699.6410339782196</v>
      </c>
    </row>
    <row r="5247" spans="1:3">
      <c r="A5247" s="4">
        <v>7602</v>
      </c>
      <c r="B5247" s="1">
        <v>2808.1412786108899</v>
      </c>
      <c r="C5247" s="21">
        <v>10736.6410155222</v>
      </c>
    </row>
    <row r="5248" spans="1:3">
      <c r="A5248" s="4">
        <v>3046</v>
      </c>
      <c r="B5248" s="1">
        <v>2806.1730137885802</v>
      </c>
      <c r="C5248" s="21">
        <v>11574.5879842416</v>
      </c>
    </row>
    <row r="5249" spans="1:3">
      <c r="A5249" s="4">
        <v>5914</v>
      </c>
      <c r="B5249" s="1">
        <v>2824.1787284409902</v>
      </c>
      <c r="C5249" s="21">
        <v>15371.8633750423</v>
      </c>
    </row>
    <row r="5250" spans="1:3">
      <c r="A5250" s="4">
        <v>2842</v>
      </c>
      <c r="B5250" s="1">
        <v>2800.9517945109101</v>
      </c>
      <c r="C5250" s="21">
        <v>13780.7466572836</v>
      </c>
    </row>
    <row r="5251" spans="1:3">
      <c r="A5251" s="4">
        <v>4740</v>
      </c>
      <c r="B5251" s="1">
        <v>2817.0111814346001</v>
      </c>
      <c r="C5251" s="21">
        <v>16501.271518987302</v>
      </c>
    </row>
    <row r="5252" spans="1:3">
      <c r="A5252" s="4">
        <v>10008</v>
      </c>
      <c r="B5252" s="1">
        <v>2825.6563749000802</v>
      </c>
      <c r="C5252" s="21">
        <v>678.27058353317295</v>
      </c>
    </row>
    <row r="5253" spans="1:3">
      <c r="A5253" s="4">
        <v>5996</v>
      </c>
      <c r="B5253" s="1">
        <v>2817.5373582388302</v>
      </c>
      <c r="C5253" s="21">
        <v>4038.27885256838</v>
      </c>
    </row>
    <row r="5254" spans="1:3">
      <c r="A5254" s="4">
        <v>10680</v>
      </c>
      <c r="B5254" s="1">
        <v>2823.3329588014999</v>
      </c>
      <c r="C5254" s="21">
        <v>13453.819382022501</v>
      </c>
    </row>
    <row r="5255" spans="1:3">
      <c r="A5255" s="4">
        <v>7358</v>
      </c>
      <c r="B5255" s="1">
        <v>2808.38706170155</v>
      </c>
      <c r="C5255" s="21">
        <v>6386.6939385702599</v>
      </c>
    </row>
    <row r="5256" spans="1:3">
      <c r="A5256" s="4">
        <v>7431</v>
      </c>
      <c r="B5256" s="1">
        <v>2840.1317453909301</v>
      </c>
      <c r="C5256" s="21">
        <v>2562.8227694792099</v>
      </c>
    </row>
    <row r="5257" spans="1:3">
      <c r="A5257" s="4">
        <v>10217</v>
      </c>
      <c r="B5257" s="1">
        <v>2851.4497406283599</v>
      </c>
      <c r="C5257" s="21">
        <v>12576.7035333268</v>
      </c>
    </row>
    <row r="5258" spans="1:3">
      <c r="A5258" s="4">
        <v>7847</v>
      </c>
      <c r="B5258" s="1">
        <v>2825.7038358608402</v>
      </c>
      <c r="C5258" s="21">
        <v>3343.2347393908499</v>
      </c>
    </row>
    <row r="5259" spans="1:3">
      <c r="A5259" s="4">
        <v>6070</v>
      </c>
      <c r="B5259" s="1">
        <v>2795.36210873147</v>
      </c>
      <c r="C5259" s="21">
        <v>12987.796705107099</v>
      </c>
    </row>
    <row r="5260" spans="1:3">
      <c r="A5260" s="4">
        <v>2113</v>
      </c>
      <c r="B5260" s="1">
        <v>2793.5224798864201</v>
      </c>
      <c r="C5260" s="21">
        <v>9907.4803596781803</v>
      </c>
    </row>
    <row r="5261" spans="1:3">
      <c r="A5261" s="4">
        <v>5030</v>
      </c>
      <c r="B5261" s="1">
        <v>2811.6339960238602</v>
      </c>
      <c r="C5261" s="21">
        <v>13849.823260437401</v>
      </c>
    </row>
    <row r="5262" spans="1:3">
      <c r="A5262" s="4">
        <v>4564</v>
      </c>
      <c r="B5262" s="1">
        <v>2810.37927256792</v>
      </c>
      <c r="C5262" s="21">
        <v>15821.0302366345</v>
      </c>
    </row>
    <row r="5263" spans="1:3">
      <c r="A5263" s="4">
        <v>11402</v>
      </c>
      <c r="B5263" s="1">
        <v>2859.3627433783499</v>
      </c>
      <c r="C5263" s="21">
        <v>16800.571917207501</v>
      </c>
    </row>
    <row r="5264" spans="1:3">
      <c r="A5264" s="4">
        <v>1450</v>
      </c>
      <c r="B5264" s="1">
        <v>2788.9986206896601</v>
      </c>
      <c r="C5264" s="21">
        <v>11932.091724137899</v>
      </c>
    </row>
    <row r="5265" spans="1:3">
      <c r="A5265" s="4">
        <v>9065</v>
      </c>
      <c r="B5265" s="1">
        <v>2839.23243243243</v>
      </c>
      <c r="C5265" s="21">
        <v>4373.8080529509098</v>
      </c>
    </row>
    <row r="5266" spans="1:3">
      <c r="A5266" s="4">
        <v>4890</v>
      </c>
      <c r="B5266" s="1">
        <v>2829.71554192229</v>
      </c>
      <c r="C5266" s="21">
        <v>11439.691411042901</v>
      </c>
    </row>
    <row r="5267" spans="1:3">
      <c r="A5267" s="4">
        <v>5227</v>
      </c>
      <c r="B5267" s="1">
        <v>2821.7210637076701</v>
      </c>
      <c r="C5267" s="21">
        <v>10896.7721446336</v>
      </c>
    </row>
    <row r="5268" spans="1:3">
      <c r="A5268" s="4">
        <v>6456</v>
      </c>
      <c r="B5268" s="1">
        <v>2830.7314126394099</v>
      </c>
      <c r="C5268" s="21">
        <v>3495.7815985130101</v>
      </c>
    </row>
    <row r="5269" spans="1:3">
      <c r="A5269" s="4">
        <v>6177</v>
      </c>
      <c r="B5269" s="1">
        <v>2830.7919702120798</v>
      </c>
      <c r="C5269" s="21">
        <v>7605.5959203496805</v>
      </c>
    </row>
    <row r="5270" spans="1:3">
      <c r="A5270" s="4">
        <v>8279</v>
      </c>
      <c r="B5270" s="1">
        <v>2821.11752627129</v>
      </c>
      <c r="C5270" s="21">
        <v>9974.8189394854508</v>
      </c>
    </row>
    <row r="5271" spans="1:3">
      <c r="A5271" s="4">
        <v>3284</v>
      </c>
      <c r="B5271" s="1">
        <v>2804.98538367844</v>
      </c>
      <c r="C5271" s="21">
        <v>15651.429049939101</v>
      </c>
    </row>
    <row r="5272" spans="1:3">
      <c r="A5272" s="4">
        <v>2427</v>
      </c>
      <c r="B5272" s="1">
        <v>2810.68149979398</v>
      </c>
      <c r="C5272" s="21">
        <v>16640.368768026401</v>
      </c>
    </row>
    <row r="5273" spans="1:3">
      <c r="A5273" s="4">
        <v>1298</v>
      </c>
      <c r="B5273" s="1">
        <v>2805.9060092449899</v>
      </c>
      <c r="C5273" s="21">
        <v>16603.719568567001</v>
      </c>
    </row>
    <row r="5274" spans="1:3">
      <c r="A5274" s="4">
        <v>4376</v>
      </c>
      <c r="B5274" s="1">
        <v>2815.9321297989</v>
      </c>
      <c r="C5274" s="21">
        <v>9873.4040219378403</v>
      </c>
    </row>
    <row r="5275" spans="1:3">
      <c r="A5275" s="4">
        <v>6025</v>
      </c>
      <c r="B5275" s="1">
        <v>2820.5794190871402</v>
      </c>
      <c r="C5275" s="21">
        <v>853.13759336099599</v>
      </c>
    </row>
    <row r="5276" spans="1:3">
      <c r="A5276" s="4">
        <v>9432</v>
      </c>
      <c r="B5276" s="1">
        <v>2825.6606234096698</v>
      </c>
      <c r="C5276" s="21">
        <v>7472.9438083121304</v>
      </c>
    </row>
    <row r="5277" spans="1:3">
      <c r="A5277" s="4">
        <v>2876</v>
      </c>
      <c r="B5277" s="1">
        <v>2811.2955493741301</v>
      </c>
      <c r="C5277" s="21">
        <v>13711.069541029199</v>
      </c>
    </row>
    <row r="5278" spans="1:3">
      <c r="A5278" s="4">
        <v>2614</v>
      </c>
      <c r="B5278" s="1">
        <v>2821.8159908186699</v>
      </c>
      <c r="C5278" s="21">
        <v>1575.0439938791101</v>
      </c>
    </row>
    <row r="5279" spans="1:3">
      <c r="A5279" s="4">
        <v>3199</v>
      </c>
      <c r="B5279" s="1">
        <v>2815.85745545483</v>
      </c>
      <c r="C5279" s="21">
        <v>11523.081900593899</v>
      </c>
    </row>
    <row r="5280" spans="1:3">
      <c r="A5280" s="4">
        <v>448</v>
      </c>
      <c r="B5280" s="1">
        <v>2791.3772321428601</v>
      </c>
      <c r="C5280" s="21">
        <v>12167.520089285699</v>
      </c>
    </row>
    <row r="5281" spans="1:3">
      <c r="A5281" s="4">
        <v>10408</v>
      </c>
      <c r="B5281" s="1">
        <v>2846.7766141429702</v>
      </c>
      <c r="C5281" s="21">
        <v>16396.7355880092</v>
      </c>
    </row>
    <row r="5282" spans="1:3">
      <c r="A5282" s="4">
        <v>6437</v>
      </c>
      <c r="B5282" s="1">
        <v>2826.8646885194999</v>
      </c>
      <c r="C5282" s="21">
        <v>1405.30184868728</v>
      </c>
    </row>
    <row r="5283" spans="1:3">
      <c r="A5283" s="4">
        <v>3513</v>
      </c>
      <c r="B5283" s="1">
        <v>2811.94847708511</v>
      </c>
      <c r="C5283" s="21">
        <v>1505.6364930259001</v>
      </c>
    </row>
    <row r="5284" spans="1:3">
      <c r="A5284" s="4">
        <v>7458</v>
      </c>
      <c r="B5284" s="1">
        <v>2818.74577634755</v>
      </c>
      <c r="C5284" s="21">
        <v>3848.35143470099</v>
      </c>
    </row>
    <row r="5285" spans="1:3">
      <c r="A5285" s="4">
        <v>8211</v>
      </c>
      <c r="B5285" s="1">
        <v>2836.0822067957602</v>
      </c>
      <c r="C5285" s="21">
        <v>8664.1437096577793</v>
      </c>
    </row>
    <row r="5286" spans="1:3">
      <c r="A5286" s="4">
        <v>2818</v>
      </c>
      <c r="B5286" s="1">
        <v>2821.44038325053</v>
      </c>
      <c r="C5286" s="21">
        <v>11302.1870120653</v>
      </c>
    </row>
    <row r="5287" spans="1:3">
      <c r="A5287" s="4">
        <v>10251</v>
      </c>
      <c r="B5287" s="1">
        <v>2835.50599941469</v>
      </c>
      <c r="C5287" s="21">
        <v>15728.8576724222</v>
      </c>
    </row>
    <row r="5288" spans="1:3">
      <c r="A5288" s="4">
        <v>3879</v>
      </c>
      <c r="B5288" s="1">
        <v>2824.7006960556801</v>
      </c>
      <c r="C5288" s="21">
        <v>7685.9450889404498</v>
      </c>
    </row>
    <row r="5289" spans="1:3">
      <c r="A5289" s="4">
        <v>7628</v>
      </c>
      <c r="B5289" s="1">
        <v>2834.64853172522</v>
      </c>
      <c r="C5289" s="21">
        <v>12826.656397483001</v>
      </c>
    </row>
    <row r="5290" spans="1:3">
      <c r="A5290" s="4">
        <v>4891</v>
      </c>
      <c r="B5290" s="1">
        <v>2836.7740748313199</v>
      </c>
      <c r="C5290" s="21">
        <v>13665.4211817624</v>
      </c>
    </row>
    <row r="5291" spans="1:3">
      <c r="A5291" s="4">
        <v>2749</v>
      </c>
      <c r="B5291" s="1">
        <v>2824.1611495089101</v>
      </c>
      <c r="C5291" s="21">
        <v>16576.491451436901</v>
      </c>
    </row>
    <row r="5292" spans="1:3">
      <c r="A5292" s="4">
        <v>1950</v>
      </c>
      <c r="B5292" s="1">
        <v>2815.4010256410302</v>
      </c>
      <c r="C5292" s="21">
        <v>2509.1825641025598</v>
      </c>
    </row>
    <row r="5293" spans="1:3">
      <c r="A5293" s="4">
        <v>3258</v>
      </c>
      <c r="B5293" s="1">
        <v>2823.9877225291598</v>
      </c>
      <c r="C5293" s="21">
        <v>11357.994475138101</v>
      </c>
    </row>
    <row r="5294" spans="1:3">
      <c r="A5294" s="4">
        <v>8657</v>
      </c>
      <c r="B5294" s="1">
        <v>2868.1643756497601</v>
      </c>
      <c r="C5294" s="21">
        <v>12474.574679450199</v>
      </c>
    </row>
    <row r="5295" spans="1:3">
      <c r="A5295" s="4">
        <v>2922</v>
      </c>
      <c r="B5295" s="1">
        <v>2824.3230663928798</v>
      </c>
      <c r="C5295" s="21">
        <v>1986.79295003422</v>
      </c>
    </row>
    <row r="5296" spans="1:3">
      <c r="A5296" s="4">
        <v>3178</v>
      </c>
      <c r="B5296" s="1">
        <v>2828.6522970421602</v>
      </c>
      <c r="C5296" s="21">
        <v>11039.009439899301</v>
      </c>
    </row>
    <row r="5297" spans="1:3">
      <c r="A5297" s="4">
        <v>5305</v>
      </c>
      <c r="B5297" s="1">
        <v>2835.1651272384502</v>
      </c>
      <c r="C5297" s="21">
        <v>12070.7590951932</v>
      </c>
    </row>
    <row r="5298" spans="1:3">
      <c r="A5298" s="4">
        <v>9612</v>
      </c>
      <c r="B5298" s="1">
        <v>2864.40397419892</v>
      </c>
      <c r="C5298" s="21">
        <v>14690.414585934201</v>
      </c>
    </row>
    <row r="5299" spans="1:3">
      <c r="A5299" s="4">
        <v>7600</v>
      </c>
      <c r="B5299" s="1">
        <v>2851.3472368421099</v>
      </c>
      <c r="C5299" s="21">
        <v>15587.468421052599</v>
      </c>
    </row>
    <row r="5300" spans="1:3">
      <c r="A5300" s="4">
        <v>7985</v>
      </c>
      <c r="B5300" s="1">
        <v>2866.7075767063202</v>
      </c>
      <c r="C5300" s="21">
        <v>15934.2882905448</v>
      </c>
    </row>
    <row r="5301" spans="1:3">
      <c r="A5301" s="4">
        <v>12788</v>
      </c>
      <c r="B5301" s="1">
        <v>2905.1563184235201</v>
      </c>
      <c r="C5301" s="21">
        <v>9706.2643102909005</v>
      </c>
    </row>
    <row r="5302" spans="1:3">
      <c r="A5302" s="4">
        <v>15738</v>
      </c>
      <c r="B5302" s="1">
        <v>2891.6287330029199</v>
      </c>
      <c r="C5302" s="21">
        <v>15124.6615834286</v>
      </c>
    </row>
    <row r="5303" spans="1:3">
      <c r="A5303" s="4">
        <v>10993</v>
      </c>
      <c r="B5303" s="1">
        <v>2873.0077321932099</v>
      </c>
      <c r="C5303" s="21">
        <v>7043.8692804512002</v>
      </c>
    </row>
    <row r="5304" spans="1:3">
      <c r="A5304" s="4">
        <v>7050</v>
      </c>
      <c r="B5304" s="1">
        <v>2862.7741843971598</v>
      </c>
      <c r="C5304" s="21">
        <v>7299.8883687943298</v>
      </c>
    </row>
    <row r="5305" spans="1:3">
      <c r="A5305" s="4">
        <v>6932</v>
      </c>
      <c r="B5305" s="1">
        <v>2869.2987593767998</v>
      </c>
      <c r="C5305" s="21">
        <v>15416.381996537801</v>
      </c>
    </row>
    <row r="5306" spans="1:3">
      <c r="A5306" s="4">
        <v>12324</v>
      </c>
      <c r="B5306" s="1">
        <v>2858.1086497890301</v>
      </c>
      <c r="C5306" s="21">
        <v>6499.5067348263501</v>
      </c>
    </row>
    <row r="5307" spans="1:3">
      <c r="A5307" s="4">
        <v>6641</v>
      </c>
      <c r="B5307" s="1">
        <v>2834.9495557897899</v>
      </c>
      <c r="C5307" s="21">
        <v>11836.0841740702</v>
      </c>
    </row>
    <row r="5308" spans="1:3">
      <c r="A5308" s="4">
        <v>1752</v>
      </c>
      <c r="B5308" s="1">
        <v>2828.0542237442901</v>
      </c>
      <c r="C5308" s="21">
        <v>213.01255707762601</v>
      </c>
    </row>
    <row r="5309" spans="1:3">
      <c r="A5309" s="4">
        <v>4477</v>
      </c>
      <c r="B5309" s="1">
        <v>2852.6301094482901</v>
      </c>
      <c r="C5309" s="21">
        <v>3553.8358275630999</v>
      </c>
    </row>
    <row r="5310" spans="1:3">
      <c r="A5310" s="4">
        <v>5457</v>
      </c>
      <c r="B5310" s="1">
        <v>2844.31519149716</v>
      </c>
      <c r="C5310" s="21">
        <v>12915.652373098799</v>
      </c>
    </row>
    <row r="5311" spans="1:3">
      <c r="A5311" s="4">
        <v>5404</v>
      </c>
      <c r="B5311" s="1">
        <v>2842.6010362694301</v>
      </c>
      <c r="C5311" s="21">
        <v>15866.7054034049</v>
      </c>
    </row>
    <row r="5312" spans="1:3">
      <c r="A5312" s="4">
        <v>14132</v>
      </c>
      <c r="B5312" s="1">
        <v>2893.7407302575698</v>
      </c>
      <c r="C5312" s="21">
        <v>15026.9201103878</v>
      </c>
    </row>
    <row r="5313" spans="1:3">
      <c r="A5313" s="4">
        <v>5640</v>
      </c>
      <c r="B5313" s="1">
        <v>2841.4757092198602</v>
      </c>
      <c r="C5313" s="21">
        <v>15206.4242907801</v>
      </c>
    </row>
    <row r="5314" spans="1:3">
      <c r="A5314" s="4">
        <v>6643</v>
      </c>
      <c r="B5314" s="1">
        <v>2849.1552009634202</v>
      </c>
      <c r="C5314" s="21">
        <v>16923.9819358723</v>
      </c>
    </row>
    <row r="5315" spans="1:3">
      <c r="A5315" s="4">
        <v>1709</v>
      </c>
      <c r="B5315" s="1">
        <v>2824.69221767115</v>
      </c>
      <c r="C5315" s="21">
        <v>2461.4956114687002</v>
      </c>
    </row>
    <row r="5316" spans="1:3">
      <c r="A5316" s="4">
        <v>6702</v>
      </c>
      <c r="B5316" s="1">
        <v>2866.3839152491801</v>
      </c>
      <c r="C5316" s="21">
        <v>4231.5699791107099</v>
      </c>
    </row>
    <row r="5317" spans="1:3">
      <c r="A5317" s="4">
        <v>6705</v>
      </c>
      <c r="B5317" s="1">
        <v>2861.69425801641</v>
      </c>
      <c r="C5317" s="21">
        <v>14776.372110365401</v>
      </c>
    </row>
    <row r="5318" spans="1:3">
      <c r="A5318" s="4">
        <v>2770</v>
      </c>
      <c r="B5318" s="1">
        <v>2832.1018050541502</v>
      </c>
      <c r="C5318" s="21">
        <v>11133.932851985601</v>
      </c>
    </row>
    <row r="5319" spans="1:3">
      <c r="A5319" s="4">
        <v>5831</v>
      </c>
      <c r="B5319" s="1">
        <v>2847.1984222260298</v>
      </c>
      <c r="C5319" s="21">
        <v>12749.8718916138</v>
      </c>
    </row>
    <row r="5320" spans="1:3">
      <c r="A5320" s="4">
        <v>2471</v>
      </c>
      <c r="B5320" s="1">
        <v>2841.8470254957501</v>
      </c>
      <c r="C5320" s="21">
        <v>762.48199109672203</v>
      </c>
    </row>
    <row r="5321" spans="1:3">
      <c r="A5321" s="4">
        <v>2200</v>
      </c>
      <c r="B5321" s="1">
        <v>2836.72</v>
      </c>
      <c r="C5321" s="21">
        <v>2751.99454545455</v>
      </c>
    </row>
    <row r="5322" spans="1:3">
      <c r="A5322" s="4">
        <v>4630</v>
      </c>
      <c r="B5322" s="1">
        <v>2852.3969762419001</v>
      </c>
      <c r="C5322" s="21">
        <v>4049.68725701944</v>
      </c>
    </row>
    <row r="5323" spans="1:3">
      <c r="A5323" s="4">
        <v>1746</v>
      </c>
      <c r="B5323" s="1">
        <v>2841.7159221076699</v>
      </c>
      <c r="C5323" s="21">
        <v>11491.2199312715</v>
      </c>
    </row>
    <row r="5324" spans="1:3">
      <c r="A5324" s="4">
        <v>3296</v>
      </c>
      <c r="B5324" s="1">
        <v>2835.6155946601898</v>
      </c>
      <c r="C5324" s="21">
        <v>13059.405946601901</v>
      </c>
    </row>
    <row r="5325" spans="1:3">
      <c r="A5325" s="4">
        <v>3736</v>
      </c>
      <c r="B5325" s="1">
        <v>2853.44619914347</v>
      </c>
      <c r="C5325" s="21">
        <v>16694.379282655202</v>
      </c>
    </row>
    <row r="5326" spans="1:3">
      <c r="A5326" s="4">
        <v>7168</v>
      </c>
      <c r="B5326" s="1">
        <v>2859.4098772321399</v>
      </c>
      <c r="C5326" s="21">
        <v>5736.8875558035697</v>
      </c>
    </row>
    <row r="5327" spans="1:3">
      <c r="A5327" s="4">
        <v>4783</v>
      </c>
      <c r="B5327" s="1">
        <v>2869.1469788835502</v>
      </c>
      <c r="C5327" s="21">
        <v>2983.1961112272602</v>
      </c>
    </row>
    <row r="5328" spans="1:3">
      <c r="A5328" s="4">
        <v>5696</v>
      </c>
      <c r="B5328" s="1">
        <v>2870.5071980337102</v>
      </c>
      <c r="C5328" s="21">
        <v>8389.1850421348299</v>
      </c>
    </row>
    <row r="5329" spans="1:3">
      <c r="A5329" s="4">
        <v>6054</v>
      </c>
      <c r="B5329" s="1">
        <v>2851.3397753551399</v>
      </c>
      <c r="C5329" s="21">
        <v>5947.1719524281498</v>
      </c>
    </row>
    <row r="5330" spans="1:3">
      <c r="A5330" s="4">
        <v>6188</v>
      </c>
      <c r="B5330" s="1">
        <v>2870.6428571428601</v>
      </c>
      <c r="C5330" s="21">
        <v>11999.614738202999</v>
      </c>
    </row>
    <row r="5331" spans="1:3">
      <c r="A5331" s="4">
        <v>3906</v>
      </c>
      <c r="B5331" s="1">
        <v>2866.3725038402499</v>
      </c>
      <c r="C5331" s="21">
        <v>246.80517153097799</v>
      </c>
    </row>
    <row r="5332" spans="1:3">
      <c r="A5332" s="4">
        <v>4842</v>
      </c>
      <c r="B5332" s="1">
        <v>2865.7688971499401</v>
      </c>
      <c r="C5332" s="21">
        <v>7713.0964477488596</v>
      </c>
    </row>
    <row r="5333" spans="1:3">
      <c r="A5333" s="4">
        <v>5524</v>
      </c>
      <c r="B5333" s="1">
        <v>2854.3245836350502</v>
      </c>
      <c r="C5333" s="21">
        <v>3626.71307023896</v>
      </c>
    </row>
    <row r="5334" spans="1:3">
      <c r="A5334" s="4">
        <v>9213</v>
      </c>
      <c r="B5334" s="1">
        <v>2897.08151525019</v>
      </c>
      <c r="C5334" s="21">
        <v>3690.2497557798802</v>
      </c>
    </row>
    <row r="5335" spans="1:3">
      <c r="A5335" s="4">
        <v>9353</v>
      </c>
      <c r="B5335" s="1">
        <v>2887.3170105848399</v>
      </c>
      <c r="C5335" s="21">
        <v>14858.7593285577</v>
      </c>
    </row>
    <row r="5336" spans="1:3">
      <c r="A5336" s="4">
        <v>3714</v>
      </c>
      <c r="B5336" s="1">
        <v>2871.2784060312301</v>
      </c>
      <c r="C5336" s="21">
        <v>12983.209477652101</v>
      </c>
    </row>
    <row r="5337" spans="1:3">
      <c r="A5337" s="4">
        <v>1003</v>
      </c>
      <c r="B5337" s="1">
        <v>2835.7208374875399</v>
      </c>
      <c r="C5337" s="21">
        <v>13801.302093718799</v>
      </c>
    </row>
    <row r="5338" spans="1:3">
      <c r="A5338" s="4">
        <v>1724</v>
      </c>
      <c r="B5338" s="1">
        <v>2843.11078886311</v>
      </c>
      <c r="C5338" s="21">
        <v>14633.0446635731</v>
      </c>
    </row>
    <row r="5339" spans="1:3">
      <c r="A5339" s="4">
        <v>2588</v>
      </c>
      <c r="B5339" s="1">
        <v>2851.7260432766602</v>
      </c>
      <c r="C5339" s="21">
        <v>12214.5050231839</v>
      </c>
    </row>
    <row r="5340" spans="1:3">
      <c r="A5340" s="4">
        <v>2623</v>
      </c>
      <c r="B5340" s="1">
        <v>2855.97865040031</v>
      </c>
      <c r="C5340" s="21">
        <v>13945.268013724701</v>
      </c>
    </row>
    <row r="5341" spans="1:3">
      <c r="A5341" s="4">
        <v>14387</v>
      </c>
      <c r="B5341" s="1">
        <v>2938.8399249322301</v>
      </c>
      <c r="C5341" s="21">
        <v>13987.72628067</v>
      </c>
    </row>
    <row r="5342" spans="1:3">
      <c r="A5342" s="4">
        <v>7510</v>
      </c>
      <c r="B5342" s="1">
        <v>2919.1093209054602</v>
      </c>
      <c r="C5342" s="21">
        <v>1529.8415446071899</v>
      </c>
    </row>
    <row r="5343" spans="1:3">
      <c r="A5343" s="4">
        <v>9137</v>
      </c>
      <c r="B5343" s="1">
        <v>2883.1717193827299</v>
      </c>
      <c r="C5343" s="21">
        <v>1641.3671883550401</v>
      </c>
    </row>
    <row r="5344" spans="1:3">
      <c r="A5344" s="4">
        <v>6249</v>
      </c>
      <c r="B5344" s="1">
        <v>2866.9796767482799</v>
      </c>
      <c r="C5344" s="21">
        <v>10238.0011201792</v>
      </c>
    </row>
    <row r="5345" spans="1:3">
      <c r="A5345" s="4">
        <v>4030</v>
      </c>
      <c r="B5345" s="1">
        <v>2870.95955334988</v>
      </c>
      <c r="C5345" s="21">
        <v>10823.4297766749</v>
      </c>
    </row>
    <row r="5346" spans="1:3">
      <c r="A5346" s="4">
        <v>4888</v>
      </c>
      <c r="B5346" s="1">
        <v>2871.6084288052398</v>
      </c>
      <c r="C5346" s="21">
        <v>2800.4089607201299</v>
      </c>
    </row>
    <row r="5347" spans="1:3">
      <c r="A5347" s="4">
        <v>10588</v>
      </c>
      <c r="B5347" s="1">
        <v>2901.9858330185102</v>
      </c>
      <c r="C5347" s="21">
        <v>3911.5430676237302</v>
      </c>
    </row>
    <row r="5348" spans="1:3">
      <c r="A5348" s="4">
        <v>3885</v>
      </c>
      <c r="B5348" s="1">
        <v>2862.5407979408001</v>
      </c>
      <c r="C5348" s="21">
        <v>7558.0584298584299</v>
      </c>
    </row>
    <row r="5349" spans="1:3">
      <c r="A5349" s="4">
        <v>18980</v>
      </c>
      <c r="B5349" s="1">
        <v>2947.9093256059</v>
      </c>
      <c r="C5349" s="21">
        <v>15366.7838777661</v>
      </c>
    </row>
    <row r="5350" spans="1:3">
      <c r="A5350" s="4">
        <v>11397</v>
      </c>
      <c r="B5350" s="1">
        <v>2883.4564359041901</v>
      </c>
      <c r="C5350" s="21">
        <v>5614.4372203211396</v>
      </c>
    </row>
    <row r="5351" spans="1:3">
      <c r="A5351" s="4">
        <v>2783</v>
      </c>
      <c r="B5351" s="1">
        <v>2864.7067912324801</v>
      </c>
      <c r="C5351" s="21">
        <v>11067.9673014732</v>
      </c>
    </row>
    <row r="5352" spans="1:3">
      <c r="A5352" s="4">
        <v>4602</v>
      </c>
      <c r="B5352" s="1">
        <v>2860.5784441547198</v>
      </c>
      <c r="C5352" s="21">
        <v>8328.0745328118192</v>
      </c>
    </row>
    <row r="5353" spans="1:3">
      <c r="A5353" s="4">
        <v>5382</v>
      </c>
      <c r="B5353" s="1">
        <v>2884.9009661835698</v>
      </c>
      <c r="C5353" s="21">
        <v>13033.659977703501</v>
      </c>
    </row>
    <row r="5354" spans="1:3">
      <c r="A5354" s="4">
        <v>2103</v>
      </c>
      <c r="B5354" s="1">
        <v>2855.7446504992899</v>
      </c>
      <c r="C5354" s="21">
        <v>13762.384213029</v>
      </c>
    </row>
    <row r="5355" spans="1:3">
      <c r="A5355" s="4">
        <v>8903</v>
      </c>
      <c r="B5355" s="1">
        <v>2895.2245310569501</v>
      </c>
      <c r="C5355" s="21">
        <v>14939.684039087901</v>
      </c>
    </row>
    <row r="5356" spans="1:3">
      <c r="A5356" s="4">
        <v>5914</v>
      </c>
      <c r="B5356" s="1">
        <v>2904.41444031113</v>
      </c>
      <c r="C5356" s="21">
        <v>16620.741630030399</v>
      </c>
    </row>
    <row r="5357" spans="1:3">
      <c r="A5357" s="4">
        <v>1710</v>
      </c>
      <c r="B5357" s="1">
        <v>2858.4146198830399</v>
      </c>
      <c r="C5357" s="21">
        <v>11893.0444444444</v>
      </c>
    </row>
    <row r="5358" spans="1:3">
      <c r="A5358" s="4">
        <v>10939</v>
      </c>
      <c r="B5358" s="1">
        <v>2901.6956760215699</v>
      </c>
      <c r="C5358" s="21">
        <v>11558.970564036899</v>
      </c>
    </row>
    <row r="5359" spans="1:3">
      <c r="A5359" s="4">
        <v>1357</v>
      </c>
      <c r="B5359" s="1">
        <v>2855.9882092851899</v>
      </c>
      <c r="C5359" s="21">
        <v>4425.3625644804697</v>
      </c>
    </row>
    <row r="5360" spans="1:3">
      <c r="A5360" s="4">
        <v>4802</v>
      </c>
      <c r="B5360" s="1">
        <v>2883.7530195751801</v>
      </c>
      <c r="C5360" s="21">
        <v>13911.636817992499</v>
      </c>
    </row>
    <row r="5361" spans="1:3">
      <c r="A5361" s="4">
        <v>7978</v>
      </c>
      <c r="B5361" s="1">
        <v>2883.89057407872</v>
      </c>
      <c r="C5361" s="21">
        <v>2493.9221609425899</v>
      </c>
    </row>
    <row r="5362" spans="1:3">
      <c r="A5362" s="4">
        <v>1870</v>
      </c>
      <c r="B5362" s="1">
        <v>2858.6037433155102</v>
      </c>
      <c r="C5362" s="21">
        <v>11377.644385026701</v>
      </c>
    </row>
    <row r="5363" spans="1:3">
      <c r="A5363" s="4">
        <v>2633</v>
      </c>
      <c r="B5363" s="1">
        <v>2858.9794910748201</v>
      </c>
      <c r="C5363" s="21">
        <v>1504.9418913786601</v>
      </c>
    </row>
    <row r="5364" spans="1:3">
      <c r="A5364" s="4">
        <v>6520</v>
      </c>
      <c r="B5364" s="1">
        <v>2906.5018404908001</v>
      </c>
      <c r="C5364" s="21">
        <v>7216.77101226994</v>
      </c>
    </row>
    <row r="5365" spans="1:3">
      <c r="A5365" s="4">
        <v>5656</v>
      </c>
      <c r="B5365" s="1">
        <v>2881.8401697312602</v>
      </c>
      <c r="C5365" s="21">
        <v>11157.7286067893</v>
      </c>
    </row>
    <row r="5366" spans="1:3">
      <c r="A5366" s="4">
        <v>4232</v>
      </c>
      <c r="B5366" s="1">
        <v>2882.9770793950902</v>
      </c>
      <c r="C5366" s="21">
        <v>13540.0491493384</v>
      </c>
    </row>
    <row r="5367" spans="1:3">
      <c r="A5367" s="4">
        <v>11913</v>
      </c>
      <c r="B5367" s="1">
        <v>2928.5007135062501</v>
      </c>
      <c r="C5367" s="21">
        <v>2723.7478384957599</v>
      </c>
    </row>
    <row r="5368" spans="1:3">
      <c r="A5368" s="4">
        <v>1038</v>
      </c>
      <c r="B5368" s="1">
        <v>2855.3400770712901</v>
      </c>
      <c r="C5368" s="21">
        <v>11104.119460501001</v>
      </c>
    </row>
    <row r="5369" spans="1:3">
      <c r="A5369" s="4">
        <v>13067</v>
      </c>
      <c r="B5369" s="1">
        <v>2934.7981173949602</v>
      </c>
      <c r="C5369" s="21">
        <v>15223.5404453968</v>
      </c>
    </row>
    <row r="5370" spans="1:3">
      <c r="A5370" s="4">
        <v>3154</v>
      </c>
      <c r="B5370" s="1">
        <v>2877.7663284717801</v>
      </c>
      <c r="C5370" s="21">
        <v>1394.0155358275199</v>
      </c>
    </row>
    <row r="5371" spans="1:3">
      <c r="A5371" s="4">
        <v>8224</v>
      </c>
      <c r="B5371" s="1">
        <v>2894.7739542801601</v>
      </c>
      <c r="C5371" s="21">
        <v>9608.4918531128405</v>
      </c>
    </row>
    <row r="5372" spans="1:3">
      <c r="A5372" s="4">
        <v>4515</v>
      </c>
      <c r="B5372" s="1">
        <v>2880.9993355481702</v>
      </c>
      <c r="C5372" s="21">
        <v>814.20863787375401</v>
      </c>
    </row>
    <row r="5373" spans="1:3">
      <c r="A5373" s="4">
        <v>7953</v>
      </c>
      <c r="B5373" s="1">
        <v>2902.9557399723399</v>
      </c>
      <c r="C5373" s="21">
        <v>7859.2117439959802</v>
      </c>
    </row>
    <row r="5374" spans="1:3">
      <c r="A5374" s="4">
        <v>913</v>
      </c>
      <c r="B5374" s="1">
        <v>2860.8838992332999</v>
      </c>
      <c r="C5374" s="21">
        <v>900.03614457831304</v>
      </c>
    </row>
    <row r="5375" spans="1:3">
      <c r="A5375" s="4">
        <v>4634</v>
      </c>
      <c r="B5375" s="1">
        <v>2885.23759171342</v>
      </c>
      <c r="C5375" s="21">
        <v>16275.854769097999</v>
      </c>
    </row>
    <row r="5376" spans="1:3">
      <c r="A5376" s="4">
        <v>984</v>
      </c>
      <c r="B5376" s="1">
        <v>2859.60365853659</v>
      </c>
      <c r="C5376" s="21">
        <v>16556.799796748001</v>
      </c>
    </row>
    <row r="5377" spans="1:3">
      <c r="A5377" s="4">
        <v>6992</v>
      </c>
      <c r="B5377" s="1">
        <v>2887.7868993134998</v>
      </c>
      <c r="C5377" s="21">
        <v>12279.6926487414</v>
      </c>
    </row>
    <row r="5378" spans="1:3">
      <c r="A5378" s="4">
        <v>7126</v>
      </c>
      <c r="B5378" s="1">
        <v>2927.83960145944</v>
      </c>
      <c r="C5378" s="21">
        <v>13390.2099354477</v>
      </c>
    </row>
    <row r="5379" spans="1:3">
      <c r="A5379" s="4">
        <v>5470</v>
      </c>
      <c r="B5379" s="1">
        <v>2891.7307129798901</v>
      </c>
      <c r="C5379" s="21">
        <v>13847.957586837299</v>
      </c>
    </row>
    <row r="5380" spans="1:3">
      <c r="A5380" s="4">
        <v>4365</v>
      </c>
      <c r="B5380" s="1">
        <v>2902.7951890034401</v>
      </c>
      <c r="C5380" s="21">
        <v>4284.0719358533797</v>
      </c>
    </row>
    <row r="5381" spans="1:3">
      <c r="A5381" s="4">
        <v>815</v>
      </c>
      <c r="B5381" s="1">
        <v>2864.7717791411001</v>
      </c>
      <c r="C5381" s="21">
        <v>12866.1153374233</v>
      </c>
    </row>
    <row r="5382" spans="1:3">
      <c r="A5382" s="4">
        <v>5157</v>
      </c>
      <c r="B5382" s="1">
        <v>2891.8128757029299</v>
      </c>
      <c r="C5382" s="21">
        <v>2857.0670932712801</v>
      </c>
    </row>
    <row r="5383" spans="1:3">
      <c r="A5383" s="4">
        <v>4110</v>
      </c>
      <c r="B5383" s="1">
        <v>2902.0364963503598</v>
      </c>
      <c r="C5383" s="21">
        <v>4720.24087591241</v>
      </c>
    </row>
    <row r="5384" spans="1:3">
      <c r="A5384" s="4">
        <v>4348</v>
      </c>
      <c r="B5384" s="1">
        <v>2879.65708371665</v>
      </c>
      <c r="C5384" s="21">
        <v>5136.0282888684496</v>
      </c>
    </row>
    <row r="5385" spans="1:3">
      <c r="A5385" s="4">
        <v>4405</v>
      </c>
      <c r="B5385" s="1">
        <v>2880.4787741203199</v>
      </c>
      <c r="C5385" s="21">
        <v>10965.084222474499</v>
      </c>
    </row>
    <row r="5386" spans="1:3">
      <c r="A5386" s="4">
        <v>5449</v>
      </c>
      <c r="B5386" s="1">
        <v>2887.0557900532199</v>
      </c>
      <c r="C5386" s="21">
        <v>10754.6280051386</v>
      </c>
    </row>
    <row r="5387" spans="1:3">
      <c r="A5387" s="4">
        <v>3440</v>
      </c>
      <c r="B5387" s="1">
        <v>2890.32529069767</v>
      </c>
      <c r="C5387" s="21">
        <v>16587.321802325601</v>
      </c>
    </row>
    <row r="5388" spans="1:3">
      <c r="A5388" s="4">
        <v>3753</v>
      </c>
      <c r="B5388" s="1">
        <v>2901.9520383693002</v>
      </c>
      <c r="C5388" s="21">
        <v>7797.5864641620001</v>
      </c>
    </row>
    <row r="5389" spans="1:3">
      <c r="A5389" s="4">
        <v>6370</v>
      </c>
      <c r="B5389" s="1">
        <v>2910.3682888540002</v>
      </c>
      <c r="C5389" s="21">
        <v>10876.027001569901</v>
      </c>
    </row>
    <row r="5390" spans="1:3">
      <c r="A5390" s="4">
        <v>2761</v>
      </c>
      <c r="B5390" s="1">
        <v>2899.1858022455599</v>
      </c>
      <c r="C5390" s="21">
        <v>13797.488228902601</v>
      </c>
    </row>
    <row r="5391" spans="1:3">
      <c r="A5391" s="4">
        <v>2986</v>
      </c>
      <c r="B5391" s="1">
        <v>2887.5070328198299</v>
      </c>
      <c r="C5391" s="21">
        <v>4751.80140656397</v>
      </c>
    </row>
    <row r="5392" spans="1:3">
      <c r="A5392" s="4">
        <v>5984</v>
      </c>
      <c r="B5392" s="1">
        <v>2904.10762032086</v>
      </c>
      <c r="C5392" s="21">
        <v>7738.2388034759397</v>
      </c>
    </row>
    <row r="5393" spans="1:3">
      <c r="A5393" s="4">
        <v>828</v>
      </c>
      <c r="B5393" s="1">
        <v>2869.9577294686001</v>
      </c>
      <c r="C5393" s="21">
        <v>10882.6074879227</v>
      </c>
    </row>
    <row r="5394" spans="1:3">
      <c r="A5394" s="4">
        <v>1320</v>
      </c>
      <c r="B5394" s="1">
        <v>2872.6863636363601</v>
      </c>
      <c r="C5394" s="21">
        <v>15816.592424242401</v>
      </c>
    </row>
    <row r="5395" spans="1:3">
      <c r="A5395" s="4">
        <v>1911</v>
      </c>
      <c r="B5395" s="1">
        <v>2877.4515960230201</v>
      </c>
      <c r="C5395" s="21">
        <v>730.601779173208</v>
      </c>
    </row>
    <row r="5396" spans="1:3">
      <c r="A5396" s="4">
        <v>6707</v>
      </c>
      <c r="B5396" s="1">
        <v>2907.7814223945102</v>
      </c>
      <c r="C5396" s="21">
        <v>5329.8309229163597</v>
      </c>
    </row>
    <row r="5397" spans="1:3">
      <c r="A5397" s="4">
        <v>943</v>
      </c>
      <c r="B5397" s="1">
        <v>2872.2778366914099</v>
      </c>
      <c r="C5397" s="21">
        <v>872.06256627783705</v>
      </c>
    </row>
    <row r="5398" spans="1:3">
      <c r="A5398" s="4">
        <v>7457</v>
      </c>
      <c r="B5398" s="1">
        <v>2903.9388494032501</v>
      </c>
      <c r="C5398" s="21">
        <v>1449.8695185731499</v>
      </c>
    </row>
    <row r="5399" spans="1:3">
      <c r="A5399" s="4">
        <v>9976</v>
      </c>
      <c r="B5399" s="1">
        <v>2914.3075380914202</v>
      </c>
      <c r="C5399" s="21">
        <v>3340.8439254210102</v>
      </c>
    </row>
    <row r="5400" spans="1:3">
      <c r="A5400" s="4">
        <v>6674</v>
      </c>
      <c r="B5400" s="1">
        <v>2893.5675756667702</v>
      </c>
      <c r="C5400" s="21">
        <v>7461.7485765657802</v>
      </c>
    </row>
    <row r="5401" spans="1:3">
      <c r="A5401" s="4">
        <v>5964</v>
      </c>
      <c r="B5401" s="1">
        <v>2890.8759221998698</v>
      </c>
      <c r="C5401" s="21">
        <v>11777.1649899396</v>
      </c>
    </row>
    <row r="5402" spans="1:3">
      <c r="A5402" s="4">
        <v>1820</v>
      </c>
      <c r="B5402" s="1">
        <v>2884.3675824175798</v>
      </c>
      <c r="C5402" s="21">
        <v>11228.813736263701</v>
      </c>
    </row>
    <row r="5403" spans="1:3">
      <c r="A5403" s="4">
        <v>9798</v>
      </c>
      <c r="B5403" s="1">
        <v>2939.1571749336599</v>
      </c>
      <c r="C5403" s="21">
        <v>11377.9948969177</v>
      </c>
    </row>
    <row r="5404" spans="1:3">
      <c r="A5404" s="4">
        <v>10852</v>
      </c>
      <c r="B5404" s="1">
        <v>2924.1381312200501</v>
      </c>
      <c r="C5404" s="21">
        <v>13482.827681533399</v>
      </c>
    </row>
    <row r="5405" spans="1:3">
      <c r="A5405" s="4">
        <v>1425</v>
      </c>
      <c r="B5405" s="1">
        <v>2875.86666666667</v>
      </c>
      <c r="C5405" s="21">
        <v>13707.1943859649</v>
      </c>
    </row>
    <row r="5406" spans="1:3">
      <c r="A5406" s="4">
        <v>6951</v>
      </c>
      <c r="B5406" s="1">
        <v>2914.3392317652101</v>
      </c>
      <c r="C5406" s="21">
        <v>16515.546396202</v>
      </c>
    </row>
    <row r="5407" spans="1:3">
      <c r="A5407" s="4">
        <v>2194</v>
      </c>
      <c r="B5407" s="1">
        <v>2891.6435733819499</v>
      </c>
      <c r="C5407" s="21">
        <v>2929.5145852324499</v>
      </c>
    </row>
    <row r="5408" spans="1:3">
      <c r="A5408" s="4">
        <v>3852</v>
      </c>
      <c r="B5408" s="1">
        <v>2894.14044652129</v>
      </c>
      <c r="C5408" s="21">
        <v>11329.221703011401</v>
      </c>
    </row>
    <row r="5409" spans="1:3">
      <c r="A5409" s="4">
        <v>7479</v>
      </c>
      <c r="B5409" s="1">
        <v>2919.706377858</v>
      </c>
      <c r="C5409" s="21">
        <v>17427.301243481801</v>
      </c>
    </row>
    <row r="5410" spans="1:3">
      <c r="A5410" s="4">
        <v>5424</v>
      </c>
      <c r="B5410" s="1">
        <v>2904.9317846607701</v>
      </c>
      <c r="C5410" s="21">
        <v>11924.0907079646</v>
      </c>
    </row>
    <row r="5411" spans="1:3">
      <c r="A5411" s="4">
        <v>5394</v>
      </c>
      <c r="B5411" s="1">
        <v>2919.4844271412699</v>
      </c>
      <c r="C5411" s="21">
        <v>13649.8950685947</v>
      </c>
    </row>
    <row r="5412" spans="1:3">
      <c r="A5412" s="4">
        <v>6437</v>
      </c>
      <c r="B5412" s="1">
        <v>2904.6046294857902</v>
      </c>
      <c r="C5412" s="21">
        <v>8939.5316141059502</v>
      </c>
    </row>
    <row r="5413" spans="1:3">
      <c r="A5413" s="4">
        <v>6702</v>
      </c>
      <c r="B5413" s="1">
        <v>2905.7927484332999</v>
      </c>
      <c r="C5413" s="21">
        <v>12106.6702476873</v>
      </c>
    </row>
    <row r="5414" spans="1:3">
      <c r="A5414" s="4">
        <v>2520</v>
      </c>
      <c r="B5414" s="1">
        <v>2892.9714285714299</v>
      </c>
      <c r="C5414" s="21">
        <v>16363.277380952401</v>
      </c>
    </row>
    <row r="5415" spans="1:3">
      <c r="A5415" s="4">
        <v>5566</v>
      </c>
      <c r="B5415" s="1">
        <v>2928.4094502335602</v>
      </c>
      <c r="C5415" s="21">
        <v>4323.8735177865601</v>
      </c>
    </row>
    <row r="5416" spans="1:3">
      <c r="A5416" s="4">
        <v>2100</v>
      </c>
      <c r="B5416" s="1">
        <v>2897.72047619048</v>
      </c>
      <c r="C5416" s="21">
        <v>5192.2838095238103</v>
      </c>
    </row>
    <row r="5417" spans="1:3">
      <c r="A5417" s="4">
        <v>7620</v>
      </c>
      <c r="B5417" s="1">
        <v>2917.8041994750702</v>
      </c>
      <c r="C5417" s="21">
        <v>3484.4488188976402</v>
      </c>
    </row>
    <row r="5418" spans="1:3">
      <c r="A5418" s="4">
        <v>9439</v>
      </c>
      <c r="B5418" s="1">
        <v>2927.2470600699198</v>
      </c>
      <c r="C5418" s="21">
        <v>116.897976480559</v>
      </c>
    </row>
    <row r="5419" spans="1:3">
      <c r="A5419" s="4">
        <v>8821</v>
      </c>
      <c r="B5419" s="1">
        <v>2914.6927785965299</v>
      </c>
      <c r="C5419" s="21">
        <v>4976.7329101009</v>
      </c>
    </row>
    <row r="5420" spans="1:3">
      <c r="A5420" s="4">
        <v>9604</v>
      </c>
      <c r="B5420" s="1">
        <v>2915.1232819658499</v>
      </c>
      <c r="C5420" s="21">
        <v>653.44064972927902</v>
      </c>
    </row>
    <row r="5421" spans="1:3">
      <c r="A5421" s="4">
        <v>4220</v>
      </c>
      <c r="B5421" s="1">
        <v>2904.8658767772499</v>
      </c>
      <c r="C5421" s="21">
        <v>11028.866350710899</v>
      </c>
    </row>
    <row r="5422" spans="1:3">
      <c r="A5422" s="4">
        <v>2979</v>
      </c>
      <c r="B5422" s="1">
        <v>2902.4420946626401</v>
      </c>
      <c r="C5422" s="21">
        <v>11453.7371601208</v>
      </c>
    </row>
    <row r="5423" spans="1:3">
      <c r="A5423" s="4">
        <v>8171</v>
      </c>
      <c r="B5423" s="1">
        <v>2931.7897442173498</v>
      </c>
      <c r="C5423" s="21">
        <v>873.57826459429702</v>
      </c>
    </row>
    <row r="5424" spans="1:3">
      <c r="A5424" s="4">
        <v>6270</v>
      </c>
      <c r="B5424" s="1">
        <v>2947.6344497607702</v>
      </c>
      <c r="C5424" s="21">
        <v>11874.8400318979</v>
      </c>
    </row>
    <row r="5425" spans="1:3">
      <c r="A5425" s="4">
        <v>2982</v>
      </c>
      <c r="B5425" s="1">
        <v>2899.43058350101</v>
      </c>
      <c r="C5425" s="21">
        <v>4444.2833668678704</v>
      </c>
    </row>
    <row r="5426" spans="1:3">
      <c r="A5426" s="4">
        <v>7636</v>
      </c>
      <c r="B5426" s="1">
        <v>2930.3930068098498</v>
      </c>
      <c r="C5426" s="21">
        <v>7629.21791513882</v>
      </c>
    </row>
    <row r="5427" spans="1:3">
      <c r="A5427" s="4">
        <v>4536</v>
      </c>
      <c r="B5427" s="1">
        <v>2912.2658730158701</v>
      </c>
      <c r="C5427" s="21">
        <v>8424.3476631393296</v>
      </c>
    </row>
    <row r="5428" spans="1:3">
      <c r="A5428" s="4">
        <v>6095</v>
      </c>
      <c r="B5428" s="1">
        <v>2909.15750615258</v>
      </c>
      <c r="C5428" s="21">
        <v>16883.370795734201</v>
      </c>
    </row>
    <row r="5429" spans="1:3">
      <c r="A5429" s="4">
        <v>6559</v>
      </c>
      <c r="B5429" s="1">
        <v>2920.0888855008402</v>
      </c>
      <c r="C5429" s="21">
        <v>13589.6938557707</v>
      </c>
    </row>
    <row r="5430" spans="1:3">
      <c r="A5430" s="4">
        <v>1250</v>
      </c>
      <c r="B5430" s="1">
        <v>2890.7368000000001</v>
      </c>
      <c r="C5430" s="21">
        <v>3600.2640000000001</v>
      </c>
    </row>
    <row r="5431" spans="1:3">
      <c r="A5431" s="4">
        <v>5811</v>
      </c>
      <c r="B5431" s="1">
        <v>2926.9719497504698</v>
      </c>
      <c r="C5431" s="21">
        <v>16381.8415074858</v>
      </c>
    </row>
    <row r="5432" spans="1:3">
      <c r="A5432" s="4">
        <v>2086</v>
      </c>
      <c r="B5432" s="1">
        <v>2906.1768935762202</v>
      </c>
      <c r="C5432" s="21">
        <v>3709.5767018216702</v>
      </c>
    </row>
    <row r="5433" spans="1:3">
      <c r="A5433" s="4">
        <v>8703</v>
      </c>
      <c r="B5433" s="1">
        <v>2931.8281052510602</v>
      </c>
      <c r="C5433" s="21">
        <v>12930.1698264966</v>
      </c>
    </row>
    <row r="5434" spans="1:3">
      <c r="A5434" s="4">
        <v>2003</v>
      </c>
      <c r="B5434" s="1">
        <v>2896.9990014977502</v>
      </c>
      <c r="C5434" s="21">
        <v>13752.100848726899</v>
      </c>
    </row>
    <row r="5435" spans="1:3">
      <c r="A5435" s="4">
        <v>1870</v>
      </c>
      <c r="B5435" s="1">
        <v>2896.8181818181802</v>
      </c>
      <c r="C5435" s="21">
        <v>16705.610160427801</v>
      </c>
    </row>
    <row r="5436" spans="1:3">
      <c r="A5436" s="4">
        <v>7342</v>
      </c>
      <c r="B5436" s="1">
        <v>2948.7412149278098</v>
      </c>
      <c r="C5436" s="21">
        <v>44.796921819667702</v>
      </c>
    </row>
    <row r="5437" spans="1:3">
      <c r="A5437" s="4">
        <v>8951</v>
      </c>
      <c r="B5437" s="1">
        <v>2932.54898893978</v>
      </c>
      <c r="C5437" s="21">
        <v>4187.62093620824</v>
      </c>
    </row>
    <row r="5438" spans="1:3">
      <c r="A5438" s="4">
        <v>1705</v>
      </c>
      <c r="B5438" s="1">
        <v>2907.3741935483899</v>
      </c>
      <c r="C5438" s="21">
        <v>7276.8627565982397</v>
      </c>
    </row>
    <row r="5439" spans="1:3">
      <c r="A5439" s="4">
        <v>10489</v>
      </c>
      <c r="B5439" s="1">
        <v>2933.3000286013898</v>
      </c>
      <c r="C5439" s="21">
        <v>9495.1192678043699</v>
      </c>
    </row>
    <row r="5440" spans="1:3">
      <c r="A5440" s="4">
        <v>2799</v>
      </c>
      <c r="B5440" s="1">
        <v>2916.2643801357599</v>
      </c>
      <c r="C5440" s="21">
        <v>12043.3068953198</v>
      </c>
    </row>
    <row r="5441" spans="1:3">
      <c r="A5441" s="4">
        <v>8026</v>
      </c>
      <c r="B5441" s="1">
        <v>2934.6314477946698</v>
      </c>
      <c r="C5441" s="21">
        <v>14099.515449788199</v>
      </c>
    </row>
    <row r="5442" spans="1:3">
      <c r="A5442" s="4">
        <v>8890</v>
      </c>
      <c r="B5442" s="1">
        <v>2945.8677165354302</v>
      </c>
      <c r="C5442" s="21">
        <v>775.23768278965099</v>
      </c>
    </row>
    <row r="5443" spans="1:3">
      <c r="A5443" s="4">
        <v>7967</v>
      </c>
      <c r="B5443" s="1">
        <v>2938.2658466173002</v>
      </c>
      <c r="C5443" s="21">
        <v>10078.9499184135</v>
      </c>
    </row>
    <row r="5444" spans="1:3">
      <c r="A5444" s="4">
        <v>6044</v>
      </c>
      <c r="B5444" s="1">
        <v>2927.09976836532</v>
      </c>
      <c r="C5444" s="21">
        <v>14318.398577101299</v>
      </c>
    </row>
    <row r="5445" spans="1:3">
      <c r="A5445" s="4">
        <v>2984</v>
      </c>
      <c r="B5445" s="1">
        <v>2919.9135388739901</v>
      </c>
      <c r="C5445" s="21">
        <v>4505.3039544235899</v>
      </c>
    </row>
    <row r="5446" spans="1:3">
      <c r="A5446" s="4">
        <v>7266</v>
      </c>
      <c r="B5446" s="1">
        <v>2946.77456647399</v>
      </c>
      <c r="C5446" s="21">
        <v>5507.8795761079</v>
      </c>
    </row>
    <row r="5447" spans="1:3">
      <c r="A5447" s="4">
        <v>7323</v>
      </c>
      <c r="B5447" s="1">
        <v>2930.6465929264</v>
      </c>
      <c r="C5447" s="21">
        <v>487.36378533388</v>
      </c>
    </row>
    <row r="5448" spans="1:3">
      <c r="A5448" s="4">
        <v>8520</v>
      </c>
      <c r="B5448" s="1">
        <v>2959.9611502347402</v>
      </c>
      <c r="C5448" s="21">
        <v>14362.3711267606</v>
      </c>
    </row>
    <row r="5449" spans="1:3">
      <c r="A5449" s="4">
        <v>6451</v>
      </c>
      <c r="B5449" s="1">
        <v>2913.2334521779599</v>
      </c>
      <c r="C5449" s="21">
        <v>1160.32863121997</v>
      </c>
    </row>
    <row r="5450" spans="1:3">
      <c r="A5450" s="4">
        <v>5222</v>
      </c>
      <c r="B5450" s="1">
        <v>2933.3222903102301</v>
      </c>
      <c r="C5450" s="21">
        <v>9107.3243967828403</v>
      </c>
    </row>
    <row r="5451" spans="1:3">
      <c r="A5451" s="4">
        <v>1059</v>
      </c>
      <c r="B5451" s="1">
        <v>2899.6562795089699</v>
      </c>
      <c r="C5451" s="21">
        <v>13981.706326723301</v>
      </c>
    </row>
    <row r="5452" spans="1:3">
      <c r="A5452" s="4">
        <v>5031</v>
      </c>
      <c r="B5452" s="1">
        <v>2914.9503080898398</v>
      </c>
      <c r="C5452" s="21">
        <v>2182.1373484396699</v>
      </c>
    </row>
    <row r="5453" spans="1:3">
      <c r="A5453" s="4">
        <v>6628</v>
      </c>
      <c r="B5453" s="1">
        <v>2927.9802353651198</v>
      </c>
      <c r="C5453" s="21">
        <v>12749.931502715801</v>
      </c>
    </row>
    <row r="5454" spans="1:3">
      <c r="A5454" s="4">
        <v>3161</v>
      </c>
      <c r="B5454" s="1">
        <v>2936.3448275862102</v>
      </c>
      <c r="C5454" s="21">
        <v>4457.8165137614697</v>
      </c>
    </row>
    <row r="5455" spans="1:3">
      <c r="A5455" s="4">
        <v>3060</v>
      </c>
      <c r="B5455" s="1">
        <v>2921.9352941176498</v>
      </c>
      <c r="C5455" s="21">
        <v>7562.6055555555604</v>
      </c>
    </row>
    <row r="5456" spans="1:3">
      <c r="A5456" s="4">
        <v>9667</v>
      </c>
      <c r="B5456" s="1">
        <v>2932.7484224681898</v>
      </c>
      <c r="C5456" s="21">
        <v>10420.770973414699</v>
      </c>
    </row>
    <row r="5457" spans="1:3">
      <c r="A5457" s="4">
        <v>6840</v>
      </c>
      <c r="B5457" s="1">
        <v>2941.9248538011698</v>
      </c>
      <c r="C5457" s="21">
        <v>14491.8824561404</v>
      </c>
    </row>
    <row r="5458" spans="1:3">
      <c r="A5458" s="4">
        <v>1233</v>
      </c>
      <c r="B5458" s="1">
        <v>2909.0746147607501</v>
      </c>
      <c r="C5458" s="21">
        <v>12808.676399026799</v>
      </c>
    </row>
    <row r="5459" spans="1:3">
      <c r="A5459" s="4">
        <v>6266</v>
      </c>
      <c r="B5459" s="1">
        <v>2926.3415256942199</v>
      </c>
      <c r="C5459" s="21">
        <v>15791.939674433501</v>
      </c>
    </row>
    <row r="5460" spans="1:3">
      <c r="A5460" s="4">
        <v>1708</v>
      </c>
      <c r="B5460" s="1">
        <v>2907.3577283372401</v>
      </c>
      <c r="C5460" s="21">
        <v>16751.812646369999</v>
      </c>
    </row>
    <row r="5461" spans="1:3">
      <c r="A5461" s="4">
        <v>7334</v>
      </c>
      <c r="B5461" s="1">
        <v>2957.2742023452402</v>
      </c>
      <c r="C5461" s="21">
        <v>10317.7837469321</v>
      </c>
    </row>
    <row r="5462" spans="1:3">
      <c r="A5462" s="4">
        <v>6972</v>
      </c>
      <c r="B5462" s="1">
        <v>2935.1021227768201</v>
      </c>
      <c r="C5462" s="21">
        <v>8594.21342512909</v>
      </c>
    </row>
    <row r="5463" spans="1:3">
      <c r="A5463" s="4">
        <v>6033</v>
      </c>
      <c r="B5463" s="1">
        <v>2958.92159787834</v>
      </c>
      <c r="C5463" s="21">
        <v>11243.423172551</v>
      </c>
    </row>
    <row r="5464" spans="1:3">
      <c r="A5464" s="4">
        <v>3781</v>
      </c>
      <c r="B5464" s="1">
        <v>2928.7096006347501</v>
      </c>
      <c r="C5464" s="21">
        <v>13700.346469188</v>
      </c>
    </row>
    <row r="5465" spans="1:3">
      <c r="A5465" s="4">
        <v>6839</v>
      </c>
      <c r="B5465" s="1">
        <v>2934.74806258225</v>
      </c>
      <c r="C5465" s="21">
        <v>15903.755519812799</v>
      </c>
    </row>
    <row r="5466" spans="1:3">
      <c r="A5466" s="4">
        <v>12356</v>
      </c>
      <c r="B5466" s="1">
        <v>2993.8679993525402</v>
      </c>
      <c r="C5466" s="21">
        <v>919.30050178051101</v>
      </c>
    </row>
    <row r="5467" spans="1:3">
      <c r="A5467" s="4">
        <v>6781</v>
      </c>
      <c r="B5467" s="1">
        <v>2961.2450965934199</v>
      </c>
      <c r="C5467" s="21">
        <v>4534.4099690311205</v>
      </c>
    </row>
    <row r="5468" spans="1:3">
      <c r="A5468" s="4">
        <v>2853</v>
      </c>
      <c r="B5468" s="1">
        <v>2926.7606028741702</v>
      </c>
      <c r="C5468" s="21">
        <v>11191.787592008401</v>
      </c>
    </row>
    <row r="5469" spans="1:3">
      <c r="A5469" s="4">
        <v>7304</v>
      </c>
      <c r="B5469" s="1">
        <v>2938.8191401971499</v>
      </c>
      <c r="C5469" s="21">
        <v>3596.5987130339499</v>
      </c>
    </row>
    <row r="5470" spans="1:3">
      <c r="A5470" s="4">
        <v>6707</v>
      </c>
      <c r="B5470" s="1">
        <v>2954.46011629641</v>
      </c>
      <c r="C5470" s="21">
        <v>3417.4835246757102</v>
      </c>
    </row>
    <row r="5471" spans="1:3">
      <c r="A5471" s="4">
        <v>2579</v>
      </c>
      <c r="B5471" s="1">
        <v>2942.6378441256302</v>
      </c>
      <c r="C5471" s="21">
        <v>16309.422644435799</v>
      </c>
    </row>
    <row r="5472" spans="1:3">
      <c r="A5472" s="4">
        <v>5361</v>
      </c>
      <c r="B5472" s="1">
        <v>2943.9595224771501</v>
      </c>
      <c r="C5472" s="21">
        <v>2898.9431076291698</v>
      </c>
    </row>
    <row r="5473" spans="1:3">
      <c r="A5473" s="4">
        <v>5089</v>
      </c>
      <c r="B5473" s="1">
        <v>2956.8015327176299</v>
      </c>
      <c r="C5473" s="21">
        <v>14435.2766751818</v>
      </c>
    </row>
    <row r="5474" spans="1:3">
      <c r="A5474" s="4">
        <v>3481</v>
      </c>
      <c r="B5474" s="1">
        <v>2929.2941683424301</v>
      </c>
      <c r="C5474" s="21">
        <v>11096.1729388107</v>
      </c>
    </row>
    <row r="5475" spans="1:3">
      <c r="A5475" s="4">
        <v>7066</v>
      </c>
      <c r="B5475" s="1">
        <v>2967.1457684687198</v>
      </c>
      <c r="C5475" s="21">
        <v>12392.4773563544</v>
      </c>
    </row>
    <row r="5476" spans="1:3">
      <c r="A5476" s="4">
        <v>3129</v>
      </c>
      <c r="B5476" s="1">
        <v>2947.3390859699598</v>
      </c>
      <c r="C5476" s="21">
        <v>8361.8581016299104</v>
      </c>
    </row>
    <row r="5477" spans="1:3">
      <c r="A5477" s="4">
        <v>1266</v>
      </c>
      <c r="B5477" s="1">
        <v>2917.86650868878</v>
      </c>
      <c r="C5477" s="21">
        <v>12561.421800947899</v>
      </c>
    </row>
    <row r="5478" spans="1:3">
      <c r="A5478" s="4">
        <v>3291</v>
      </c>
      <c r="B5478" s="1">
        <v>2930.2822850197499</v>
      </c>
      <c r="C5478" s="21">
        <v>5160.4752354907296</v>
      </c>
    </row>
    <row r="5479" spans="1:3">
      <c r="A5479" s="4">
        <v>3180</v>
      </c>
      <c r="B5479" s="1">
        <v>2936.7349056603798</v>
      </c>
      <c r="C5479" s="21">
        <v>11747.737421383599</v>
      </c>
    </row>
    <row r="5480" spans="1:3">
      <c r="A5480" s="4">
        <v>2487</v>
      </c>
      <c r="B5480" s="1">
        <v>2934.2155207076798</v>
      </c>
      <c r="C5480" s="21">
        <v>7502.35424205871</v>
      </c>
    </row>
    <row r="5481" spans="1:3">
      <c r="A5481" s="4">
        <v>2089</v>
      </c>
      <c r="B5481" s="1">
        <v>2928.9487793202502</v>
      </c>
      <c r="C5481" s="21">
        <v>16662.434179033</v>
      </c>
    </row>
    <row r="5482" spans="1:3">
      <c r="A5482" s="4">
        <v>4494</v>
      </c>
      <c r="B5482" s="1">
        <v>2963.3533600356</v>
      </c>
      <c r="C5482" s="21">
        <v>8421.9047619047597</v>
      </c>
    </row>
    <row r="5483" spans="1:3">
      <c r="A5483" s="4">
        <v>818</v>
      </c>
      <c r="B5483" s="1">
        <v>2918.9535452322698</v>
      </c>
      <c r="C5483" s="21">
        <v>16283.6589242054</v>
      </c>
    </row>
    <row r="5484" spans="1:3">
      <c r="A5484" s="4">
        <v>8529</v>
      </c>
      <c r="B5484" s="1">
        <v>2963.1537108687999</v>
      </c>
      <c r="C5484" s="21">
        <v>11685.2674404971</v>
      </c>
    </row>
    <row r="5485" spans="1:3">
      <c r="A5485" s="4">
        <v>3395</v>
      </c>
      <c r="B5485" s="1">
        <v>2944.5340206185601</v>
      </c>
      <c r="C5485" s="21">
        <v>4361.6159057437399</v>
      </c>
    </row>
    <row r="5486" spans="1:3">
      <c r="A5486" s="4">
        <v>10386</v>
      </c>
      <c r="B5486" s="1">
        <v>2968.4912382052798</v>
      </c>
      <c r="C5486" s="21">
        <v>10218.2357019064</v>
      </c>
    </row>
    <row r="5487" spans="1:3">
      <c r="A5487" s="4">
        <v>4383</v>
      </c>
      <c r="B5487" s="1">
        <v>2942.3267168605998</v>
      </c>
      <c r="C5487" s="21">
        <v>10954.0816792151</v>
      </c>
    </row>
    <row r="5488" spans="1:3">
      <c r="A5488" s="4">
        <v>9091</v>
      </c>
      <c r="B5488" s="1">
        <v>2976.7951820481799</v>
      </c>
      <c r="C5488" s="21">
        <v>1593.7717522824801</v>
      </c>
    </row>
    <row r="5489" spans="1:3">
      <c r="A5489" s="4">
        <v>5771</v>
      </c>
      <c r="B5489" s="1">
        <v>2963.8421417432</v>
      </c>
      <c r="C5489" s="21">
        <v>17153.1945936579</v>
      </c>
    </row>
    <row r="5490" spans="1:3">
      <c r="A5490" s="4">
        <v>6100</v>
      </c>
      <c r="B5490" s="1">
        <v>2978.7250819672099</v>
      </c>
      <c r="C5490" s="21">
        <v>4716.1142622950802</v>
      </c>
    </row>
    <row r="5491" spans="1:3">
      <c r="A5491" s="4">
        <v>8609</v>
      </c>
      <c r="B5491" s="1">
        <v>2960.63816935765</v>
      </c>
      <c r="C5491" s="21">
        <v>12233.900685329299</v>
      </c>
    </row>
    <row r="5492" spans="1:3">
      <c r="A5492" s="4">
        <v>5629</v>
      </c>
      <c r="B5492" s="1">
        <v>2970.3979392432002</v>
      </c>
      <c r="C5492" s="21">
        <v>12862.6947948126</v>
      </c>
    </row>
    <row r="5493" spans="1:3">
      <c r="A5493" s="4">
        <v>5074</v>
      </c>
      <c r="B5493" s="1">
        <v>2957.46373669689</v>
      </c>
      <c r="C5493" s="21">
        <v>3726.38214426488</v>
      </c>
    </row>
    <row r="5494" spans="1:3">
      <c r="A5494" s="4">
        <v>4515</v>
      </c>
      <c r="B5494" s="1">
        <v>2954.5827242524902</v>
      </c>
      <c r="C5494" s="21">
        <v>7435.7083056478396</v>
      </c>
    </row>
    <row r="5495" spans="1:3">
      <c r="A5495" s="4">
        <v>5976</v>
      </c>
      <c r="B5495" s="1">
        <v>2957.6357095046901</v>
      </c>
      <c r="C5495" s="21">
        <v>10769.995481927701</v>
      </c>
    </row>
    <row r="5496" spans="1:3">
      <c r="A5496" s="4">
        <v>2569</v>
      </c>
      <c r="B5496" s="1">
        <v>2948.5581938497498</v>
      </c>
      <c r="C5496" s="21">
        <v>2222.8489684702199</v>
      </c>
    </row>
    <row r="5497" spans="1:3">
      <c r="A5497" s="4">
        <v>1335</v>
      </c>
      <c r="B5497" s="1">
        <v>2939.5131086142301</v>
      </c>
      <c r="C5497" s="21">
        <v>11240.046441947599</v>
      </c>
    </row>
    <row r="5498" spans="1:3">
      <c r="A5498" s="4">
        <v>1329</v>
      </c>
      <c r="B5498" s="1">
        <v>2937.0549285176799</v>
      </c>
      <c r="C5498" s="21">
        <v>11494.5455229496</v>
      </c>
    </row>
    <row r="5499" spans="1:3">
      <c r="A5499" s="4">
        <v>2850</v>
      </c>
      <c r="B5499" s="1">
        <v>2945.6259649122799</v>
      </c>
      <c r="C5499" s="21">
        <v>13763.5059649123</v>
      </c>
    </row>
    <row r="5500" spans="1:3">
      <c r="A5500" s="4">
        <v>3542</v>
      </c>
      <c r="B5500" s="1">
        <v>2952.9257481648801</v>
      </c>
      <c r="C5500" s="21">
        <v>13926.252682100499</v>
      </c>
    </row>
    <row r="5501" spans="1:3">
      <c r="A5501" s="4">
        <v>3574</v>
      </c>
      <c r="B5501" s="1">
        <v>2957.0151091214302</v>
      </c>
      <c r="C5501" s="21">
        <v>2139.8447118075001</v>
      </c>
    </row>
    <row r="5502" spans="1:3">
      <c r="A5502" s="4">
        <v>7350</v>
      </c>
      <c r="B5502" s="1">
        <v>2963.9936054421801</v>
      </c>
      <c r="C5502" s="21">
        <v>12023.673877551</v>
      </c>
    </row>
    <row r="5503" spans="1:3">
      <c r="A5503" s="4">
        <v>5220</v>
      </c>
      <c r="B5503" s="1">
        <v>2971.3704980842899</v>
      </c>
      <c r="C5503" s="21">
        <v>12576.4335249042</v>
      </c>
    </row>
    <row r="5504" spans="1:3">
      <c r="A5504" s="4">
        <v>5468</v>
      </c>
      <c r="B5504" s="1">
        <v>2957.3229700073198</v>
      </c>
      <c r="C5504" s="21">
        <v>16716.835040234098</v>
      </c>
    </row>
    <row r="5505" spans="1:3">
      <c r="A5505" s="4">
        <v>5397</v>
      </c>
      <c r="B5505" s="1">
        <v>2969.8652955345601</v>
      </c>
      <c r="C5505" s="21">
        <v>11784.5992217899</v>
      </c>
    </row>
    <row r="5506" spans="1:3">
      <c r="A5506" s="4">
        <v>8276</v>
      </c>
      <c r="B5506" s="1">
        <v>2995.6151522474602</v>
      </c>
      <c r="C5506" s="21">
        <v>1305.4180763653901</v>
      </c>
    </row>
    <row r="5507" spans="1:3">
      <c r="A5507" s="4">
        <v>7895</v>
      </c>
      <c r="B5507" s="1">
        <v>2980.0678910703</v>
      </c>
      <c r="C5507" s="21">
        <v>1670.13464217859</v>
      </c>
    </row>
    <row r="5508" spans="1:3">
      <c r="A5508" s="4">
        <v>636</v>
      </c>
      <c r="B5508" s="1">
        <v>2933.6603773584902</v>
      </c>
      <c r="C5508" s="21">
        <v>8337.1808176100603</v>
      </c>
    </row>
    <row r="5509" spans="1:3">
      <c r="A5509" s="4">
        <v>2138</v>
      </c>
      <c r="B5509" s="1">
        <v>2946.3596819457398</v>
      </c>
      <c r="C5509" s="21">
        <v>2959.3592142189</v>
      </c>
    </row>
    <row r="5510" spans="1:3">
      <c r="A5510" s="4">
        <v>6736</v>
      </c>
      <c r="B5510" s="1">
        <v>2983.6536520190002</v>
      </c>
      <c r="C5510" s="21">
        <v>11534.327642517799</v>
      </c>
    </row>
    <row r="5511" spans="1:3">
      <c r="A5511" s="4">
        <v>5605</v>
      </c>
      <c r="B5511" s="1">
        <v>2958.1432649420199</v>
      </c>
      <c r="C5511" s="21">
        <v>16831.489741302401</v>
      </c>
    </row>
    <row r="5512" spans="1:3">
      <c r="A5512" s="4">
        <v>7867</v>
      </c>
      <c r="B5512" s="1">
        <v>2983.2186348036098</v>
      </c>
      <c r="C5512" s="21">
        <v>10876.2914707004</v>
      </c>
    </row>
    <row r="5513" spans="1:3">
      <c r="A5513" s="4">
        <v>7296</v>
      </c>
      <c r="B5513" s="1">
        <v>2985.8925438596498</v>
      </c>
      <c r="C5513" s="21">
        <v>12707.1990131579</v>
      </c>
    </row>
    <row r="5514" spans="1:3">
      <c r="A5514" s="4">
        <v>5774</v>
      </c>
      <c r="B5514" s="1">
        <v>2976.6550051957001</v>
      </c>
      <c r="C5514" s="21">
        <v>4599.0483200554199</v>
      </c>
    </row>
    <row r="5515" spans="1:3">
      <c r="A5515" s="4">
        <v>4738</v>
      </c>
      <c r="B5515" s="1">
        <v>2971.34951456311</v>
      </c>
      <c r="C5515" s="21">
        <v>13825.6021528071</v>
      </c>
    </row>
    <row r="5516" spans="1:3">
      <c r="A5516" s="4">
        <v>6646</v>
      </c>
      <c r="B5516" s="1">
        <v>2965.60923863978</v>
      </c>
      <c r="C5516" s="21">
        <v>17295.985555221199</v>
      </c>
    </row>
    <row r="5517" spans="1:3">
      <c r="A5517" s="4">
        <v>7802</v>
      </c>
      <c r="B5517" s="1">
        <v>2995.4092540374299</v>
      </c>
      <c r="C5517" s="21">
        <v>6737.0693411945704</v>
      </c>
    </row>
    <row r="5518" spans="1:3">
      <c r="A5518" s="4">
        <v>6448</v>
      </c>
      <c r="B5518" s="1">
        <v>2979.9437034739499</v>
      </c>
      <c r="C5518" s="21">
        <v>4418.0835918114099</v>
      </c>
    </row>
    <row r="5519" spans="1:3">
      <c r="A5519" s="4">
        <v>1600</v>
      </c>
      <c r="B5519" s="1">
        <v>2946.94625</v>
      </c>
      <c r="C5519" s="21">
        <v>4765.5631249999997</v>
      </c>
    </row>
    <row r="5520" spans="1:3">
      <c r="A5520" s="4">
        <v>3994</v>
      </c>
      <c r="B5520" s="1">
        <v>2970.7060590886299</v>
      </c>
      <c r="C5520" s="21">
        <v>11440.7381071607</v>
      </c>
    </row>
    <row r="5521" spans="1:3">
      <c r="A5521" s="4">
        <v>722</v>
      </c>
      <c r="B5521" s="1">
        <v>2943.7506925207799</v>
      </c>
      <c r="C5521" s="21">
        <v>13885.7146814404</v>
      </c>
    </row>
    <row r="5522" spans="1:3">
      <c r="A5522" s="4">
        <v>7850</v>
      </c>
      <c r="B5522" s="1">
        <v>2983.1828025477698</v>
      </c>
      <c r="C5522" s="21">
        <v>2805.8431847133802</v>
      </c>
    </row>
    <row r="5523" spans="1:3">
      <c r="A5523" s="4">
        <v>5243</v>
      </c>
      <c r="B5523" s="1">
        <v>2967.4550829677701</v>
      </c>
      <c r="C5523" s="21">
        <v>7716.8785046728999</v>
      </c>
    </row>
    <row r="5524" spans="1:3">
      <c r="A5524" s="4">
        <v>4497</v>
      </c>
      <c r="B5524" s="1">
        <v>2969.0693795863899</v>
      </c>
      <c r="C5524" s="21">
        <v>17382.090949521898</v>
      </c>
    </row>
    <row r="5525" spans="1:3">
      <c r="A5525" s="4">
        <v>5791</v>
      </c>
      <c r="B5525" s="1">
        <v>2987.1279571749301</v>
      </c>
      <c r="C5525" s="21">
        <v>723.56346054222104</v>
      </c>
    </row>
    <row r="5526" spans="1:3">
      <c r="A5526" s="4">
        <v>3560</v>
      </c>
      <c r="B5526" s="1">
        <v>2958.36095505618</v>
      </c>
      <c r="C5526" s="21">
        <v>8952.0710674157308</v>
      </c>
    </row>
    <row r="5527" spans="1:3">
      <c r="A5527" s="4">
        <v>5436</v>
      </c>
      <c r="B5527" s="1">
        <v>2976.3715967623298</v>
      </c>
      <c r="C5527" s="21">
        <v>11016.974245768901</v>
      </c>
    </row>
    <row r="5528" spans="1:3">
      <c r="A5528" s="4">
        <v>4798</v>
      </c>
      <c r="B5528" s="1">
        <v>2981.5992080033302</v>
      </c>
      <c r="C5528" s="21">
        <v>11134.209879116301</v>
      </c>
    </row>
    <row r="5529" spans="1:3">
      <c r="A5529" s="4">
        <v>1121</v>
      </c>
      <c r="B5529" s="1">
        <v>2953.2256913470101</v>
      </c>
      <c r="C5529" s="21">
        <v>11565.565566458499</v>
      </c>
    </row>
    <row r="5530" spans="1:3">
      <c r="A5530" s="4">
        <v>6624</v>
      </c>
      <c r="B5530" s="1">
        <v>2991.6509661835698</v>
      </c>
      <c r="C5530" s="21">
        <v>11952.6446256039</v>
      </c>
    </row>
    <row r="5531" spans="1:3">
      <c r="A5531" s="4">
        <v>3630</v>
      </c>
      <c r="B5531" s="1">
        <v>2979.12644628099</v>
      </c>
      <c r="C5531" s="21">
        <v>1975.7449035812699</v>
      </c>
    </row>
    <row r="5532" spans="1:3">
      <c r="A5532" s="4">
        <v>952</v>
      </c>
      <c r="B5532" s="1">
        <v>2955.7226890756301</v>
      </c>
      <c r="C5532" s="21">
        <v>8816.6848739495799</v>
      </c>
    </row>
    <row r="5533" spans="1:3">
      <c r="A5533" s="4">
        <v>4205</v>
      </c>
      <c r="B5533" s="1">
        <v>2967.2956004756202</v>
      </c>
      <c r="C5533" s="21">
        <v>12302.746254459</v>
      </c>
    </row>
    <row r="5534" spans="1:3">
      <c r="A5534" s="4">
        <v>1694</v>
      </c>
      <c r="B5534" s="1">
        <v>2960.8789846517102</v>
      </c>
      <c r="C5534" s="21">
        <v>11183.245572609199</v>
      </c>
    </row>
    <row r="5535" spans="1:3">
      <c r="A5535" s="4">
        <v>5914</v>
      </c>
      <c r="B5535" s="1">
        <v>2986.5941832938802</v>
      </c>
      <c r="C5535" s="21">
        <v>173.60568143388599</v>
      </c>
    </row>
    <row r="5536" spans="1:3">
      <c r="A5536" s="4">
        <v>4253</v>
      </c>
      <c r="B5536" s="1">
        <v>3006.0879379261701</v>
      </c>
      <c r="C5536" s="21">
        <v>2016.7171408417601</v>
      </c>
    </row>
    <row r="5537" spans="1:3">
      <c r="A5537" s="4">
        <v>7522</v>
      </c>
      <c r="B5537" s="1">
        <v>3021.0668705131602</v>
      </c>
      <c r="C5537" s="21">
        <v>6995.55663387397</v>
      </c>
    </row>
    <row r="5538" spans="1:3">
      <c r="A5538" s="4">
        <v>3301</v>
      </c>
      <c r="B5538" s="1">
        <v>2975.9721296576799</v>
      </c>
      <c r="C5538" s="21">
        <v>11298.0154498637</v>
      </c>
    </row>
    <row r="5539" spans="1:3">
      <c r="A5539" s="4">
        <v>5095</v>
      </c>
      <c r="B5539" s="1">
        <v>2998.4816486751702</v>
      </c>
      <c r="C5539" s="21">
        <v>16390.063199214899</v>
      </c>
    </row>
    <row r="5540" spans="1:3">
      <c r="A5540" s="4">
        <v>4562</v>
      </c>
      <c r="B5540" s="1">
        <v>2971.82354230601</v>
      </c>
      <c r="C5540" s="21">
        <v>7538.1663743971903</v>
      </c>
    </row>
    <row r="5541" spans="1:3">
      <c r="A5541" s="4">
        <v>4834</v>
      </c>
      <c r="B5541" s="1">
        <v>2989.67790649566</v>
      </c>
      <c r="C5541" s="21">
        <v>8060.25279271825</v>
      </c>
    </row>
    <row r="5542" spans="1:3">
      <c r="A5542" s="4">
        <v>5742</v>
      </c>
      <c r="B5542" s="1">
        <v>3007.5914315569498</v>
      </c>
      <c r="C5542" s="21">
        <v>13286.7751654476</v>
      </c>
    </row>
    <row r="5543" spans="1:3">
      <c r="A5543" s="4">
        <v>13534</v>
      </c>
      <c r="B5543" s="1">
        <v>3010.8892419092699</v>
      </c>
      <c r="C5543" s="21">
        <v>2257.7000147775998</v>
      </c>
    </row>
    <row r="5544" spans="1:3">
      <c r="A5544" s="4">
        <v>5787</v>
      </c>
      <c r="B5544" s="1">
        <v>2989.3208916537101</v>
      </c>
      <c r="C5544" s="21">
        <v>7920.4145498531198</v>
      </c>
    </row>
    <row r="5545" spans="1:3">
      <c r="A5545" s="4">
        <v>7494</v>
      </c>
      <c r="B5545" s="1">
        <v>2977.6431812116398</v>
      </c>
      <c r="C5545" s="21">
        <v>6476.7264478249299</v>
      </c>
    </row>
    <row r="5546" spans="1:3">
      <c r="A5546" s="4">
        <v>6634</v>
      </c>
      <c r="B5546" s="1">
        <v>3030.9205607476601</v>
      </c>
      <c r="C5546" s="21">
        <v>12412.077479650299</v>
      </c>
    </row>
    <row r="5547" spans="1:3">
      <c r="A5547" s="4">
        <v>3279</v>
      </c>
      <c r="B5547" s="1">
        <v>2990.5922537359002</v>
      </c>
      <c r="C5547" s="21">
        <v>11825.480634339699</v>
      </c>
    </row>
    <row r="5548" spans="1:3">
      <c r="A5548" s="4">
        <v>2960</v>
      </c>
      <c r="B5548" s="1">
        <v>2984.4145270270301</v>
      </c>
      <c r="C5548" s="21">
        <v>13333.595945945901</v>
      </c>
    </row>
    <row r="5549" spans="1:3">
      <c r="A5549" s="4">
        <v>906</v>
      </c>
      <c r="B5549" s="1">
        <v>2963.4690949227402</v>
      </c>
      <c r="C5549" s="21">
        <v>10367.713024282601</v>
      </c>
    </row>
    <row r="5550" spans="1:3">
      <c r="A5550" s="4">
        <v>6562</v>
      </c>
      <c r="B5550" s="1">
        <v>3001.34196891192</v>
      </c>
      <c r="C5550" s="21">
        <v>6564.1461444681499</v>
      </c>
    </row>
    <row r="5551" spans="1:3">
      <c r="A5551" s="4">
        <v>3494</v>
      </c>
      <c r="B5551" s="1">
        <v>3000.2793360045798</v>
      </c>
      <c r="C5551" s="21">
        <v>9582.0953062392691</v>
      </c>
    </row>
    <row r="5552" spans="1:3">
      <c r="A5552" s="4">
        <v>2525</v>
      </c>
      <c r="B5552" s="1">
        <v>2976.6883168316799</v>
      </c>
      <c r="C5552" s="21">
        <v>13460.977029703001</v>
      </c>
    </row>
    <row r="5553" spans="1:3">
      <c r="A5553" s="4">
        <v>4369</v>
      </c>
      <c r="B5553" s="1">
        <v>2975.1286335545901</v>
      </c>
      <c r="C5553" s="21">
        <v>7830.4476997024503</v>
      </c>
    </row>
    <row r="5554" spans="1:3">
      <c r="A5554" s="4">
        <v>1682</v>
      </c>
      <c r="B5554" s="1">
        <v>2974.0142687277098</v>
      </c>
      <c r="C5554" s="21">
        <v>11480.042806183101</v>
      </c>
    </row>
    <row r="5555" spans="1:3">
      <c r="A5555" s="4">
        <v>3291</v>
      </c>
      <c r="B5555" s="1">
        <v>2982.1646915831102</v>
      </c>
      <c r="C5555" s="21">
        <v>16631.258584017</v>
      </c>
    </row>
    <row r="5556" spans="1:3">
      <c r="A5556" s="4">
        <v>2515</v>
      </c>
      <c r="B5556" s="1">
        <v>2984.7057654075502</v>
      </c>
      <c r="C5556" s="21">
        <v>16572.8477137177</v>
      </c>
    </row>
    <row r="5557" spans="1:3">
      <c r="A5557" s="4">
        <v>2337</v>
      </c>
      <c r="B5557" s="1">
        <v>2981.6144629867299</v>
      </c>
      <c r="C5557" s="21">
        <v>3216.0265297389801</v>
      </c>
    </row>
    <row r="5558" spans="1:3">
      <c r="A5558" s="4">
        <v>3435</v>
      </c>
      <c r="B5558" s="1">
        <v>3001.7082969432299</v>
      </c>
      <c r="C5558" s="21">
        <v>4175.4372634643396</v>
      </c>
    </row>
    <row r="5559" spans="1:3">
      <c r="A5559" s="4">
        <v>6385</v>
      </c>
      <c r="B5559" s="1">
        <v>3026.7650743931099</v>
      </c>
      <c r="C5559" s="21">
        <v>10028.5202819107</v>
      </c>
    </row>
    <row r="5560" spans="1:3">
      <c r="A5560" s="4">
        <v>6682</v>
      </c>
      <c r="B5560" s="1">
        <v>2994.9610894941602</v>
      </c>
      <c r="C5560" s="21">
        <v>3580.7171505537299</v>
      </c>
    </row>
    <row r="5561" spans="1:3">
      <c r="A5561" s="4">
        <v>1245</v>
      </c>
      <c r="B5561" s="1">
        <v>2973.15983935743</v>
      </c>
      <c r="C5561" s="21">
        <v>11068.783132530099</v>
      </c>
    </row>
    <row r="5562" spans="1:3">
      <c r="A5562" s="4">
        <v>9054</v>
      </c>
      <c r="B5562" s="1">
        <v>2998.4242323834801</v>
      </c>
      <c r="C5562" s="21">
        <v>13687.259774685201</v>
      </c>
    </row>
    <row r="5563" spans="1:3">
      <c r="A5563" s="4">
        <v>10135</v>
      </c>
      <c r="B5563" s="1">
        <v>3038.0780463739502</v>
      </c>
      <c r="C5563" s="21">
        <v>638.21894425258995</v>
      </c>
    </row>
    <row r="5564" spans="1:3">
      <c r="A5564" s="4">
        <v>3412</v>
      </c>
      <c r="B5564" s="1">
        <v>2986.8786635404499</v>
      </c>
      <c r="C5564" s="21">
        <v>12800.586166471299</v>
      </c>
    </row>
    <row r="5565" spans="1:3">
      <c r="A5565" s="4">
        <v>10084</v>
      </c>
      <c r="B5565" s="1">
        <v>3026.5851844506101</v>
      </c>
      <c r="C5565" s="21">
        <v>13151.979274097601</v>
      </c>
    </row>
    <row r="5566" spans="1:3">
      <c r="A5566" s="4">
        <v>5232</v>
      </c>
      <c r="B5566" s="1">
        <v>2996.0747324159001</v>
      </c>
      <c r="C5566" s="21">
        <v>16515.943998471001</v>
      </c>
    </row>
    <row r="5567" spans="1:3">
      <c r="A5567" s="4">
        <v>4448</v>
      </c>
      <c r="B5567" s="1">
        <v>2998.33071043165</v>
      </c>
      <c r="C5567" s="21">
        <v>1242.9988758992799</v>
      </c>
    </row>
    <row r="5568" spans="1:3">
      <c r="A5568" s="4">
        <v>5813</v>
      </c>
      <c r="B5568" s="1">
        <v>2998.3127472905599</v>
      </c>
      <c r="C5568" s="21">
        <v>7092.3722690521199</v>
      </c>
    </row>
    <row r="5569" spans="1:3">
      <c r="A5569" s="4">
        <v>2494</v>
      </c>
      <c r="B5569" s="1">
        <v>2985.3644747393701</v>
      </c>
      <c r="C5569" s="21">
        <v>488.73135525260602</v>
      </c>
    </row>
    <row r="5570" spans="1:3">
      <c r="A5570" s="4">
        <v>6710</v>
      </c>
      <c r="B5570" s="1">
        <v>3032.2439642324898</v>
      </c>
      <c r="C5570" s="21">
        <v>9941.2897168405398</v>
      </c>
    </row>
    <row r="5571" spans="1:3">
      <c r="A5571" s="4">
        <v>4743</v>
      </c>
      <c r="B5571" s="1">
        <v>2997.94180898166</v>
      </c>
      <c r="C5571" s="21">
        <v>956.40712629137704</v>
      </c>
    </row>
    <row r="5572" spans="1:3">
      <c r="A5572" s="4">
        <v>6674</v>
      </c>
      <c r="B5572" s="1">
        <v>3033.7960743182498</v>
      </c>
      <c r="C5572" s="21">
        <v>17411.013335331099</v>
      </c>
    </row>
    <row r="5573" spans="1:3">
      <c r="A5573" s="4">
        <v>4387</v>
      </c>
      <c r="B5573" s="1">
        <v>2992.2534761796201</v>
      </c>
      <c r="C5573" s="21">
        <v>2899.6400729427901</v>
      </c>
    </row>
    <row r="5574" spans="1:3">
      <c r="A5574" s="4">
        <v>2136</v>
      </c>
      <c r="B5574" s="1">
        <v>2989.9737827715398</v>
      </c>
      <c r="C5574" s="21">
        <v>9249.9691011235991</v>
      </c>
    </row>
    <row r="5575" spans="1:3">
      <c r="A5575" s="4">
        <v>7447</v>
      </c>
      <c r="B5575" s="1">
        <v>3025.2133745132301</v>
      </c>
      <c r="C5575" s="21">
        <v>16862.417080703599</v>
      </c>
    </row>
    <row r="5576" spans="1:3">
      <c r="A5576" s="4">
        <v>3845</v>
      </c>
      <c r="B5576" s="1">
        <v>3001.4085825747702</v>
      </c>
      <c r="C5576" s="21">
        <v>7991.8247074122201</v>
      </c>
    </row>
    <row r="5577" spans="1:3">
      <c r="A5577" s="4">
        <v>4774</v>
      </c>
      <c r="B5577" s="1">
        <v>3001.31776288228</v>
      </c>
      <c r="C5577" s="21">
        <v>12624.7186845413</v>
      </c>
    </row>
    <row r="5578" spans="1:3">
      <c r="A5578" s="4">
        <v>7448</v>
      </c>
      <c r="B5578" s="1">
        <v>3020.3532491944102</v>
      </c>
      <c r="C5578" s="21">
        <v>4104.4544844253496</v>
      </c>
    </row>
    <row r="5579" spans="1:3">
      <c r="A5579" s="4">
        <v>6638</v>
      </c>
      <c r="B5579" s="1">
        <v>3021.3570352515799</v>
      </c>
      <c r="C5579" s="21">
        <v>5575.8841518529698</v>
      </c>
    </row>
    <row r="5580" spans="1:3">
      <c r="A5580" s="4">
        <v>7419</v>
      </c>
      <c r="B5580" s="1">
        <v>3009.5798625151601</v>
      </c>
      <c r="C5580" s="21">
        <v>10489.1583771398</v>
      </c>
    </row>
    <row r="5581" spans="1:3">
      <c r="A5581" s="4">
        <v>2573</v>
      </c>
      <c r="B5581" s="1">
        <v>2989.4446171783902</v>
      </c>
      <c r="C5581" s="21">
        <v>4230.0785075786998</v>
      </c>
    </row>
    <row r="5582" spans="1:3">
      <c r="A5582" s="4">
        <v>4299</v>
      </c>
      <c r="B5582" s="1">
        <v>3020.5803675273301</v>
      </c>
      <c r="C5582" s="21">
        <v>8109.3214701093302</v>
      </c>
    </row>
    <row r="5583" spans="1:3">
      <c r="A5583" s="4">
        <v>7141</v>
      </c>
      <c r="B5583" s="1">
        <v>3017.92620081221</v>
      </c>
      <c r="C5583" s="21">
        <v>9506.1866685338191</v>
      </c>
    </row>
    <row r="5584" spans="1:3">
      <c r="A5584" s="4">
        <v>3882</v>
      </c>
      <c r="B5584" s="1">
        <v>3005.9765584750098</v>
      </c>
      <c r="C5584" s="21">
        <v>8938.8021638330792</v>
      </c>
    </row>
    <row r="5585" spans="1:3">
      <c r="A5585" s="4">
        <v>4113</v>
      </c>
      <c r="B5585" s="1">
        <v>3014.9136883053702</v>
      </c>
      <c r="C5585" s="21">
        <v>16314.7624604911</v>
      </c>
    </row>
    <row r="5586" spans="1:3">
      <c r="A5586" s="4">
        <v>4540</v>
      </c>
      <c r="B5586" s="1">
        <v>3015.1103524229102</v>
      </c>
      <c r="C5586" s="21">
        <v>5466.83634361233</v>
      </c>
    </row>
    <row r="5587" spans="1:3">
      <c r="A5587" s="4">
        <v>6805</v>
      </c>
      <c r="B5587" s="1">
        <v>3022.3153563556202</v>
      </c>
      <c r="C5587" s="21">
        <v>8206.1497428361508</v>
      </c>
    </row>
    <row r="5588" spans="1:3">
      <c r="A5588" s="4">
        <v>7431</v>
      </c>
      <c r="B5588" s="1">
        <v>3020.8628717534698</v>
      </c>
      <c r="C5588" s="21">
        <v>8441.2354999327108</v>
      </c>
    </row>
    <row r="5589" spans="1:3">
      <c r="A5589" s="4">
        <v>6145</v>
      </c>
      <c r="B5589" s="1">
        <v>3027.0494711147298</v>
      </c>
      <c r="C5589" s="21">
        <v>11666.0779495525</v>
      </c>
    </row>
    <row r="5590" spans="1:3">
      <c r="A5590" s="4">
        <v>3755</v>
      </c>
      <c r="B5590" s="1">
        <v>3012.6689747004002</v>
      </c>
      <c r="C5590" s="21">
        <v>2448.7539280958699</v>
      </c>
    </row>
    <row r="5591" spans="1:3">
      <c r="A5591" s="4">
        <v>4317</v>
      </c>
      <c r="B5591" s="1">
        <v>3029.06509149873</v>
      </c>
      <c r="C5591" s="21">
        <v>3119.5295343988901</v>
      </c>
    </row>
    <row r="5592" spans="1:3">
      <c r="A5592" s="4">
        <v>2981</v>
      </c>
      <c r="B5592" s="1">
        <v>3004.0372358269001</v>
      </c>
      <c r="C5592" s="21">
        <v>16702.261657161998</v>
      </c>
    </row>
    <row r="5593" spans="1:3">
      <c r="A5593" s="4">
        <v>4513</v>
      </c>
      <c r="B5593" s="1">
        <v>3000.1712829603398</v>
      </c>
      <c r="C5593" s="21">
        <v>5881.7516064702004</v>
      </c>
    </row>
    <row r="5594" spans="1:3">
      <c r="A5594" s="4">
        <v>5014</v>
      </c>
      <c r="B5594" s="1">
        <v>3014.5582369365802</v>
      </c>
      <c r="C5594" s="21">
        <v>10089.6410051855</v>
      </c>
    </row>
    <row r="5595" spans="1:3">
      <c r="A5595" s="4">
        <v>2730</v>
      </c>
      <c r="B5595" s="1">
        <v>3001.5772893772901</v>
      </c>
      <c r="C5595" s="21">
        <v>16777.794505494501</v>
      </c>
    </row>
    <row r="5596" spans="1:3">
      <c r="A5596" s="4">
        <v>2272</v>
      </c>
      <c r="B5596" s="1">
        <v>2997.3305457746501</v>
      </c>
      <c r="C5596" s="21">
        <v>10405.9766725352</v>
      </c>
    </row>
    <row r="5597" spans="1:3">
      <c r="A5597" s="4">
        <v>8069</v>
      </c>
      <c r="B5597" s="1">
        <v>3026.1537984880401</v>
      </c>
      <c r="C5597" s="21">
        <v>14700.8046845954</v>
      </c>
    </row>
    <row r="5598" spans="1:3">
      <c r="A5598" s="4">
        <v>2726</v>
      </c>
      <c r="B5598" s="1">
        <v>3021.6984592809999</v>
      </c>
      <c r="C5598" s="21">
        <v>4282.9794570799704</v>
      </c>
    </row>
    <row r="5599" spans="1:3">
      <c r="A5599" s="4">
        <v>11942</v>
      </c>
      <c r="B5599" s="1">
        <v>3077.1230112209</v>
      </c>
      <c r="C5599" s="21">
        <v>6581.9054597219902</v>
      </c>
    </row>
    <row r="5600" spans="1:3">
      <c r="A5600" s="4">
        <v>4057</v>
      </c>
      <c r="B5600" s="1">
        <v>3022.9664776928798</v>
      </c>
      <c r="C5600" s="21">
        <v>13767.165393147599</v>
      </c>
    </row>
    <row r="5601" spans="1:3">
      <c r="A5601" s="4">
        <v>4058</v>
      </c>
      <c r="B5601" s="1">
        <v>3020.2688516510598</v>
      </c>
      <c r="C5601" s="21">
        <v>10295.1978807294</v>
      </c>
    </row>
    <row r="5602" spans="1:3">
      <c r="A5602" s="4">
        <v>3572</v>
      </c>
      <c r="B5602" s="1">
        <v>3016.6402575587899</v>
      </c>
      <c r="C5602" s="21">
        <v>10950.2695968645</v>
      </c>
    </row>
    <row r="5603" spans="1:3">
      <c r="A5603" s="4">
        <v>4341</v>
      </c>
      <c r="B5603" s="1">
        <v>3053.3236581432802</v>
      </c>
      <c r="C5603" s="21">
        <v>11595.3225063349</v>
      </c>
    </row>
    <row r="5604" spans="1:3">
      <c r="A5604" s="4">
        <v>6792</v>
      </c>
      <c r="B5604" s="1">
        <v>3050.2379269729099</v>
      </c>
      <c r="C5604" s="21">
        <v>14018.989840989399</v>
      </c>
    </row>
    <row r="5605" spans="1:3">
      <c r="A5605" s="4">
        <v>2836</v>
      </c>
      <c r="B5605" s="1">
        <v>3009.8141748942198</v>
      </c>
      <c r="C5605" s="21">
        <v>4322.9037376586703</v>
      </c>
    </row>
    <row r="5606" spans="1:3">
      <c r="A5606" s="4">
        <v>7238</v>
      </c>
      <c r="B5606" s="1">
        <v>3018.1801602652699</v>
      </c>
      <c r="C5606" s="21">
        <v>7760.9025974025999</v>
      </c>
    </row>
    <row r="5607" spans="1:3">
      <c r="A5607" s="4">
        <v>2980</v>
      </c>
      <c r="B5607" s="1">
        <v>3009.2453020134199</v>
      </c>
      <c r="C5607" s="21">
        <v>9173.7402684563804</v>
      </c>
    </row>
    <row r="5608" spans="1:3">
      <c r="A5608" s="4">
        <v>4921</v>
      </c>
      <c r="B5608" s="1">
        <v>3039.2381629750098</v>
      </c>
      <c r="C5608" s="21">
        <v>14522.8319447267</v>
      </c>
    </row>
    <row r="5609" spans="1:3">
      <c r="A5609" s="4">
        <v>3815</v>
      </c>
      <c r="B5609" s="1">
        <v>3022.2013106159902</v>
      </c>
      <c r="C5609" s="21">
        <v>13460.2209698558</v>
      </c>
    </row>
    <row r="5610" spans="1:3">
      <c r="A5610" s="4">
        <v>3892</v>
      </c>
      <c r="B5610" s="1">
        <v>3021.3609969167501</v>
      </c>
      <c r="C5610" s="21">
        <v>10183.2864850976</v>
      </c>
    </row>
    <row r="5611" spans="1:3">
      <c r="A5611" s="4">
        <v>9657</v>
      </c>
      <c r="B5611" s="1">
        <v>3051.9612716164402</v>
      </c>
      <c r="C5611" s="21">
        <v>15370.390286838599</v>
      </c>
    </row>
    <row r="5612" spans="1:3">
      <c r="A5612" s="4">
        <v>4655</v>
      </c>
      <c r="B5612" s="1">
        <v>3021.6683136412498</v>
      </c>
      <c r="C5612" s="21">
        <v>7428.9041890440403</v>
      </c>
    </row>
    <row r="5613" spans="1:3">
      <c r="A5613" s="4">
        <v>10714</v>
      </c>
      <c r="B5613" s="1">
        <v>3053.1461638976998</v>
      </c>
      <c r="C5613" s="21">
        <v>1940.43065148404</v>
      </c>
    </row>
    <row r="5614" spans="1:3">
      <c r="A5614" s="4">
        <v>5759</v>
      </c>
      <c r="B5614" s="1">
        <v>3038.2628928633399</v>
      </c>
      <c r="C5614" s="21">
        <v>8359.5164090988001</v>
      </c>
    </row>
    <row r="5615" spans="1:3">
      <c r="A5615" s="4">
        <v>3144</v>
      </c>
      <c r="B5615" s="1">
        <v>3029.41634860051</v>
      </c>
      <c r="C5615" s="21">
        <v>5045.5079516539399</v>
      </c>
    </row>
    <row r="5616" spans="1:3">
      <c r="A5616" s="4">
        <v>4326</v>
      </c>
      <c r="B5616" s="1">
        <v>3022.3913546000899</v>
      </c>
      <c r="C5616" s="21">
        <v>6946.9877484974604</v>
      </c>
    </row>
    <row r="5617" spans="1:3">
      <c r="A5617" s="4">
        <v>5409</v>
      </c>
      <c r="B5617" s="1">
        <v>3029.1735995562899</v>
      </c>
      <c r="C5617" s="21">
        <v>14368.467738953599</v>
      </c>
    </row>
    <row r="5618" spans="1:3">
      <c r="A5618" s="4">
        <v>4301</v>
      </c>
      <c r="B5618" s="1">
        <v>3028.3510811439201</v>
      </c>
      <c r="C5618" s="21">
        <v>11866.9149035108</v>
      </c>
    </row>
    <row r="5619" spans="1:3">
      <c r="A5619" s="4">
        <v>6227</v>
      </c>
      <c r="B5619" s="1">
        <v>3041.2264332744498</v>
      </c>
      <c r="C5619" s="21">
        <v>12321.8760237675</v>
      </c>
    </row>
    <row r="5620" spans="1:3">
      <c r="A5620" s="4">
        <v>7665</v>
      </c>
      <c r="B5620" s="1">
        <v>3024.85988258317</v>
      </c>
      <c r="C5620" s="21">
        <v>14602.4127853881</v>
      </c>
    </row>
    <row r="5621" spans="1:3">
      <c r="A5621" s="4">
        <v>9286</v>
      </c>
      <c r="B5621" s="1">
        <v>3042.8745423217702</v>
      </c>
      <c r="C5621" s="21">
        <v>15851.3209132027</v>
      </c>
    </row>
    <row r="5622" spans="1:3">
      <c r="A5622" s="4">
        <v>5003</v>
      </c>
      <c r="B5622" s="1">
        <v>3058.4553268039199</v>
      </c>
      <c r="C5622" s="21">
        <v>16349.726364181501</v>
      </c>
    </row>
    <row r="5623" spans="1:3">
      <c r="A5623" s="4">
        <v>7809</v>
      </c>
      <c r="B5623" s="1">
        <v>3047.2762197464499</v>
      </c>
      <c r="C5623" s="21">
        <v>17333.3127160968</v>
      </c>
    </row>
    <row r="5624" spans="1:3">
      <c r="A5624" s="4">
        <v>6239</v>
      </c>
      <c r="B5624" s="1">
        <v>3032.3447667895498</v>
      </c>
      <c r="C5624" s="21">
        <v>11316.6765507293</v>
      </c>
    </row>
    <row r="5625" spans="1:3">
      <c r="A5625" s="4">
        <v>4367</v>
      </c>
      <c r="B5625" s="1">
        <v>3027.33111976185</v>
      </c>
      <c r="C5625" s="21">
        <v>11411.409205404199</v>
      </c>
    </row>
    <row r="5626" spans="1:3">
      <c r="A5626" s="4">
        <v>3864</v>
      </c>
      <c r="B5626" s="1">
        <v>3022.0201863354</v>
      </c>
      <c r="C5626" s="21">
        <v>11081.087991718399</v>
      </c>
    </row>
    <row r="5627" spans="1:3">
      <c r="A5627" s="4">
        <v>3848</v>
      </c>
      <c r="B5627" s="1">
        <v>3054.3669438669399</v>
      </c>
      <c r="C5627" s="21">
        <v>14199.1725571726</v>
      </c>
    </row>
    <row r="5628" spans="1:3">
      <c r="A5628" s="4">
        <v>2924</v>
      </c>
      <c r="B5628" s="1">
        <v>3024.43775649795</v>
      </c>
      <c r="C5628" s="21">
        <v>273.40902872777002</v>
      </c>
    </row>
    <row r="5629" spans="1:3">
      <c r="A5629" s="4">
        <v>4058</v>
      </c>
      <c r="B5629" s="1">
        <v>3030.3605224248399</v>
      </c>
      <c r="C5629" s="21">
        <v>12490.0140463282</v>
      </c>
    </row>
    <row r="5630" spans="1:3">
      <c r="A5630" s="4">
        <v>1180</v>
      </c>
      <c r="B5630" s="1">
        <v>3014.4559322033901</v>
      </c>
      <c r="C5630" s="21">
        <v>13506.401694915299</v>
      </c>
    </row>
    <row r="5631" spans="1:3">
      <c r="A5631" s="4">
        <v>1149</v>
      </c>
      <c r="B5631" s="1">
        <v>3006.71714534378</v>
      </c>
      <c r="C5631" s="21">
        <v>70.914708442123597</v>
      </c>
    </row>
    <row r="5632" spans="1:3">
      <c r="A5632" s="4">
        <v>7201</v>
      </c>
      <c r="B5632" s="1">
        <v>3038.6654631301199</v>
      </c>
      <c r="C5632" s="21">
        <v>9726.2124704902108</v>
      </c>
    </row>
    <row r="5633" spans="1:3">
      <c r="A5633" s="4">
        <v>2180</v>
      </c>
      <c r="B5633" s="1">
        <v>3033.1055045871599</v>
      </c>
      <c r="C5633" s="21">
        <v>10366.0568807339</v>
      </c>
    </row>
    <row r="5634" spans="1:3">
      <c r="A5634" s="4">
        <v>3302</v>
      </c>
      <c r="B5634" s="1">
        <v>3035.2289521502098</v>
      </c>
      <c r="C5634" s="21">
        <v>125.055420956996</v>
      </c>
    </row>
    <row r="5635" spans="1:3">
      <c r="A5635" s="4">
        <v>2606</v>
      </c>
      <c r="B5635" s="1">
        <v>3022.3138910207199</v>
      </c>
      <c r="C5635" s="21">
        <v>14257.705679201799</v>
      </c>
    </row>
    <row r="5636" spans="1:3">
      <c r="A5636" s="4">
        <v>6103</v>
      </c>
      <c r="B5636" s="1">
        <v>3037.9785351466498</v>
      </c>
      <c r="C5636" s="21">
        <v>11220.8502375881</v>
      </c>
    </row>
    <row r="5637" spans="1:3">
      <c r="A5637" s="4">
        <v>1924</v>
      </c>
      <c r="B5637" s="1">
        <v>3030.69490644491</v>
      </c>
      <c r="C5637" s="21">
        <v>5517.92827442827</v>
      </c>
    </row>
    <row r="5638" spans="1:3">
      <c r="A5638" s="4">
        <v>4182</v>
      </c>
      <c r="B5638" s="1">
        <v>3060.0475848876099</v>
      </c>
      <c r="C5638" s="21">
        <v>8160.8878527020597</v>
      </c>
    </row>
    <row r="5639" spans="1:3">
      <c r="A5639" s="4">
        <v>9141</v>
      </c>
      <c r="B5639" s="1">
        <v>3060.3393501805099</v>
      </c>
      <c r="C5639" s="21">
        <v>13865.009955147099</v>
      </c>
    </row>
    <row r="5640" spans="1:3">
      <c r="A5640" s="4">
        <v>3846</v>
      </c>
      <c r="B5640" s="1">
        <v>3051.1926677067099</v>
      </c>
      <c r="C5640" s="21">
        <v>14473.278471138799</v>
      </c>
    </row>
    <row r="5641" spans="1:3">
      <c r="A5641" s="4">
        <v>6863</v>
      </c>
      <c r="B5641" s="1">
        <v>3047.4999271455599</v>
      </c>
      <c r="C5641" s="21">
        <v>4642.3110884452899</v>
      </c>
    </row>
    <row r="5642" spans="1:3">
      <c r="A5642" s="4">
        <v>5724</v>
      </c>
      <c r="B5642" s="1">
        <v>3043.5167714884701</v>
      </c>
      <c r="C5642" s="21">
        <v>12220.381027253699</v>
      </c>
    </row>
    <row r="5643" spans="1:3">
      <c r="A5643" s="4">
        <v>4944</v>
      </c>
      <c r="B5643" s="1">
        <v>3040.6765776698999</v>
      </c>
      <c r="C5643" s="21">
        <v>6452.8151294498402</v>
      </c>
    </row>
    <row r="5644" spans="1:3">
      <c r="A5644" s="4">
        <v>5971</v>
      </c>
      <c r="B5644" s="1">
        <v>3039.3401440294801</v>
      </c>
      <c r="C5644" s="21">
        <v>7862.6198291743403</v>
      </c>
    </row>
    <row r="5645" spans="1:3">
      <c r="A5645" s="4">
        <v>5560</v>
      </c>
      <c r="B5645" s="1">
        <v>3080.62535971223</v>
      </c>
      <c r="C5645" s="21">
        <v>13532.0723021583</v>
      </c>
    </row>
    <row r="5646" spans="1:3">
      <c r="A5646" s="4">
        <v>10438</v>
      </c>
      <c r="B5646" s="1">
        <v>3087.6447595324798</v>
      </c>
      <c r="C5646" s="21">
        <v>14743.3413489174</v>
      </c>
    </row>
    <row r="5647" spans="1:3">
      <c r="A5647" s="4">
        <v>6927</v>
      </c>
      <c r="B5647" s="1">
        <v>3046.8144940089501</v>
      </c>
      <c r="C5647" s="21">
        <v>16577.311823300101</v>
      </c>
    </row>
    <row r="5648" spans="1:3">
      <c r="A5648" s="4">
        <v>7273</v>
      </c>
      <c r="B5648" s="1">
        <v>3075.70383610615</v>
      </c>
      <c r="C5648" s="21">
        <v>9746.7120857967802</v>
      </c>
    </row>
    <row r="5649" spans="1:3">
      <c r="A5649" s="4">
        <v>3315</v>
      </c>
      <c r="B5649" s="1">
        <v>3045.2470588235301</v>
      </c>
      <c r="C5649" s="21">
        <v>4345.15535444947</v>
      </c>
    </row>
    <row r="5650" spans="1:3">
      <c r="A5650" s="4">
        <v>4344</v>
      </c>
      <c r="B5650" s="1">
        <v>3051.45672191529</v>
      </c>
      <c r="C5650" s="21">
        <v>4413.1058931859998</v>
      </c>
    </row>
    <row r="5651" spans="1:3">
      <c r="A5651" s="4">
        <v>6141</v>
      </c>
      <c r="B5651" s="1">
        <v>3069.9900667643701</v>
      </c>
      <c r="C5651" s="21">
        <v>4539.6963035336303</v>
      </c>
    </row>
    <row r="5652" spans="1:3">
      <c r="A5652" s="4">
        <v>3535</v>
      </c>
      <c r="B5652" s="1">
        <v>3054.4441301273</v>
      </c>
      <c r="C5652" s="21">
        <v>9989.9391796322507</v>
      </c>
    </row>
    <row r="5653" spans="1:3">
      <c r="A5653" s="4">
        <v>2835</v>
      </c>
      <c r="B5653" s="1">
        <v>3031.2306878306899</v>
      </c>
      <c r="C5653" s="21">
        <v>12665.4102292769</v>
      </c>
    </row>
    <row r="5654" spans="1:3">
      <c r="A5654" s="4">
        <v>6669</v>
      </c>
      <c r="B5654" s="1">
        <v>3061.0529314739802</v>
      </c>
      <c r="C5654" s="21">
        <v>16105.9677612836</v>
      </c>
    </row>
    <row r="5655" spans="1:3">
      <c r="A5655" s="4">
        <v>4957</v>
      </c>
      <c r="B5655" s="1">
        <v>3058.3290296550299</v>
      </c>
      <c r="C5655" s="21">
        <v>2511.5694976800501</v>
      </c>
    </row>
    <row r="5656" spans="1:3">
      <c r="A5656" s="4">
        <v>9165</v>
      </c>
      <c r="B5656" s="1">
        <v>3087.3255864702701</v>
      </c>
      <c r="C5656" s="21">
        <v>10867.6791052919</v>
      </c>
    </row>
    <row r="5657" spans="1:3">
      <c r="A5657" s="4">
        <v>4540</v>
      </c>
      <c r="B5657" s="1">
        <v>3043.7746696035201</v>
      </c>
      <c r="C5657" s="21">
        <v>12827.182378854601</v>
      </c>
    </row>
    <row r="5658" spans="1:3">
      <c r="A5658" s="4">
        <v>1788</v>
      </c>
      <c r="B5658" s="1">
        <v>3031.8249440715899</v>
      </c>
      <c r="C5658" s="21">
        <v>4240.4440715883702</v>
      </c>
    </row>
    <row r="5659" spans="1:3">
      <c r="A5659" s="4">
        <v>3422</v>
      </c>
      <c r="B5659" s="1">
        <v>3043.9108708357699</v>
      </c>
      <c r="C5659" s="21">
        <v>11008.815897136201</v>
      </c>
    </row>
    <row r="5660" spans="1:3">
      <c r="A5660" s="4">
        <v>506</v>
      </c>
      <c r="B5660" s="1">
        <v>3022.1027667984199</v>
      </c>
      <c r="C5660" s="21">
        <v>14187.2233201581</v>
      </c>
    </row>
    <row r="5661" spans="1:3">
      <c r="A5661" s="4">
        <v>4979</v>
      </c>
      <c r="B5661" s="1">
        <v>3068.9082145009002</v>
      </c>
      <c r="C5661" s="21">
        <v>296.07491464149399</v>
      </c>
    </row>
    <row r="5662" spans="1:3">
      <c r="A5662" s="4">
        <v>5295</v>
      </c>
      <c r="B5662" s="1">
        <v>3061.87025495751</v>
      </c>
      <c r="C5662" s="21">
        <v>14277.2094428706</v>
      </c>
    </row>
    <row r="5663" spans="1:3">
      <c r="A5663" s="4">
        <v>2333</v>
      </c>
      <c r="B5663" s="1">
        <v>3045.0034290612898</v>
      </c>
      <c r="C5663" s="21">
        <v>11625.8534076297</v>
      </c>
    </row>
    <row r="5664" spans="1:3">
      <c r="A5664" s="4">
        <v>4007</v>
      </c>
      <c r="B5664" s="1">
        <v>3052.50112303469</v>
      </c>
      <c r="C5664" s="21">
        <v>16653.771899176401</v>
      </c>
    </row>
    <row r="5665" spans="1:3">
      <c r="A5665" s="4">
        <v>4532</v>
      </c>
      <c r="B5665" s="1">
        <v>3056.7773609885298</v>
      </c>
      <c r="C5665" s="21">
        <v>6649.6136363636397</v>
      </c>
    </row>
    <row r="5666" spans="1:3">
      <c r="A5666" s="4">
        <v>10675</v>
      </c>
      <c r="B5666" s="1">
        <v>3078.2793442623001</v>
      </c>
      <c r="C5666" s="21">
        <v>15479.0444964871</v>
      </c>
    </row>
    <row r="5667" spans="1:3">
      <c r="A5667" s="4">
        <v>3076</v>
      </c>
      <c r="B5667" s="1">
        <v>3038.2597529258801</v>
      </c>
      <c r="C5667" s="21">
        <v>59.635565669700902</v>
      </c>
    </row>
    <row r="5668" spans="1:3">
      <c r="A5668" s="4">
        <v>6815</v>
      </c>
      <c r="B5668" s="1">
        <v>3077.74790902421</v>
      </c>
      <c r="C5668" s="21">
        <v>7126.3435069699199</v>
      </c>
    </row>
    <row r="5669" spans="1:3">
      <c r="A5669" s="4">
        <v>3980</v>
      </c>
      <c r="B5669" s="1">
        <v>3056.3492462311601</v>
      </c>
      <c r="C5669" s="21">
        <v>12596.3329145729</v>
      </c>
    </row>
    <row r="5670" spans="1:3">
      <c r="A5670" s="4">
        <v>8374</v>
      </c>
      <c r="B5670" s="1">
        <v>3049.8586099832801</v>
      </c>
      <c r="C5670" s="21">
        <v>15727.652137568701</v>
      </c>
    </row>
    <row r="5671" spans="1:3">
      <c r="A5671" s="4">
        <v>5205</v>
      </c>
      <c r="B5671" s="1">
        <v>3075.6803073967299</v>
      </c>
      <c r="C5671" s="21">
        <v>5462.41095100865</v>
      </c>
    </row>
    <row r="5672" spans="1:3">
      <c r="A5672" s="4">
        <v>2087</v>
      </c>
      <c r="B5672" s="1">
        <v>3044.3148059415398</v>
      </c>
      <c r="C5672" s="21">
        <v>5851.5591758504997</v>
      </c>
    </row>
    <row r="5673" spans="1:3">
      <c r="A5673" s="4">
        <v>6349</v>
      </c>
      <c r="B5673" s="1">
        <v>3065.7826429359002</v>
      </c>
      <c r="C5673" s="21">
        <v>10545.656953850999</v>
      </c>
    </row>
    <row r="5674" spans="1:3">
      <c r="A5674" s="4">
        <v>1850</v>
      </c>
      <c r="B5674" s="1">
        <v>3035.1394594594599</v>
      </c>
      <c r="C5674" s="21">
        <v>8010.9362162162197</v>
      </c>
    </row>
    <row r="5675" spans="1:3">
      <c r="A5675" s="4">
        <v>2731</v>
      </c>
      <c r="B5675" s="1">
        <v>3046.4635664591701</v>
      </c>
      <c r="C5675" s="21">
        <v>10412.384840717699</v>
      </c>
    </row>
    <row r="5676" spans="1:3">
      <c r="A5676" s="4">
        <v>1710</v>
      </c>
      <c r="B5676" s="1">
        <v>3045.94385964912</v>
      </c>
      <c r="C5676" s="21">
        <v>16797.226900584799</v>
      </c>
    </row>
    <row r="5677" spans="1:3">
      <c r="A5677" s="4">
        <v>3056</v>
      </c>
      <c r="B5677" s="1">
        <v>3045.7097513089002</v>
      </c>
      <c r="C5677" s="21">
        <v>7066.2068062827202</v>
      </c>
    </row>
    <row r="5678" spans="1:3">
      <c r="A5678" s="4">
        <v>5377</v>
      </c>
      <c r="B5678" s="1">
        <v>3070.1227450251099</v>
      </c>
      <c r="C5678" s="21">
        <v>9224.9659661521291</v>
      </c>
    </row>
    <row r="5679" spans="1:3">
      <c r="A5679" s="4">
        <v>5885</v>
      </c>
      <c r="B5679" s="1">
        <v>3071.0056074766399</v>
      </c>
      <c r="C5679" s="21">
        <v>3707.8054375531001</v>
      </c>
    </row>
    <row r="5680" spans="1:3">
      <c r="A5680" s="4">
        <v>9608</v>
      </c>
      <c r="B5680" s="1">
        <v>3106.0594296419599</v>
      </c>
      <c r="C5680" s="21">
        <v>8965.5746253122397</v>
      </c>
    </row>
    <row r="5681" spans="1:3">
      <c r="A5681" s="4">
        <v>4586</v>
      </c>
      <c r="B5681" s="1">
        <v>3054.5185346707399</v>
      </c>
      <c r="C5681" s="21">
        <v>11486.104012211101</v>
      </c>
    </row>
    <row r="5682" spans="1:3">
      <c r="A5682" s="4">
        <v>5203</v>
      </c>
      <c r="B5682" s="1">
        <v>3075.9494522390901</v>
      </c>
      <c r="C5682" s="21">
        <v>10115.664808764201</v>
      </c>
    </row>
    <row r="5683" spans="1:3">
      <c r="A5683" s="4">
        <v>3236</v>
      </c>
      <c r="B5683" s="1">
        <v>3050.1149567367102</v>
      </c>
      <c r="C5683" s="21">
        <v>5916.6063040791096</v>
      </c>
    </row>
    <row r="5684" spans="1:3">
      <c r="A5684" s="4">
        <v>679</v>
      </c>
      <c r="B5684" s="1">
        <v>3032.47422680412</v>
      </c>
      <c r="C5684" s="21">
        <v>8263.5331369661308</v>
      </c>
    </row>
    <row r="5685" spans="1:3">
      <c r="A5685" s="4">
        <v>2383</v>
      </c>
      <c r="B5685" s="1">
        <v>3048.2832563994998</v>
      </c>
      <c r="C5685" s="21">
        <v>12714.503566932401</v>
      </c>
    </row>
    <row r="5686" spans="1:3">
      <c r="A5686" s="4">
        <v>6810</v>
      </c>
      <c r="B5686" s="1">
        <v>3089.31864904552</v>
      </c>
      <c r="C5686" s="21">
        <v>13323.321439060201</v>
      </c>
    </row>
    <row r="5687" spans="1:3">
      <c r="A5687" s="4">
        <v>13385</v>
      </c>
      <c r="B5687" s="1">
        <v>3085.9970115801302</v>
      </c>
      <c r="C5687" s="21">
        <v>17560.0812850205</v>
      </c>
    </row>
    <row r="5688" spans="1:3">
      <c r="A5688" s="4">
        <v>553</v>
      </c>
      <c r="B5688" s="1">
        <v>3034.9511754068699</v>
      </c>
      <c r="C5688" s="21">
        <v>6694.6889692585901</v>
      </c>
    </row>
    <row r="5689" spans="1:3">
      <c r="A5689" s="4">
        <v>2328</v>
      </c>
      <c r="B5689" s="1">
        <v>3055.8634020618601</v>
      </c>
      <c r="C5689" s="21">
        <v>11549.637457044701</v>
      </c>
    </row>
    <row r="5690" spans="1:3">
      <c r="A5690" s="4">
        <v>4479</v>
      </c>
      <c r="B5690" s="1">
        <v>3053.3967403438301</v>
      </c>
      <c r="C5690" s="21">
        <v>16720.796829649498</v>
      </c>
    </row>
    <row r="5691" spans="1:3">
      <c r="A5691" s="4">
        <v>4973</v>
      </c>
      <c r="B5691" s="1">
        <v>3077.12527649306</v>
      </c>
      <c r="C5691" s="21">
        <v>223.32354715463501</v>
      </c>
    </row>
    <row r="5692" spans="1:3">
      <c r="A5692" s="4">
        <v>1073</v>
      </c>
      <c r="B5692" s="1">
        <v>3042.8266542404499</v>
      </c>
      <c r="C5692" s="21">
        <v>6512.9422180801503</v>
      </c>
    </row>
    <row r="5693" spans="1:3">
      <c r="A5693" s="4">
        <v>4386</v>
      </c>
      <c r="B5693" s="1">
        <v>3072.8964888280898</v>
      </c>
      <c r="C5693" s="21">
        <v>9161.8643410852692</v>
      </c>
    </row>
    <row r="5694" spans="1:3">
      <c r="A5694" s="4">
        <v>1282</v>
      </c>
      <c r="B5694" s="1">
        <v>3063.7433697347901</v>
      </c>
      <c r="C5694" s="21">
        <v>9821.3931357254296</v>
      </c>
    </row>
    <row r="5695" spans="1:3">
      <c r="A5695" s="4">
        <v>3322</v>
      </c>
      <c r="B5695" s="1">
        <v>3061.8600240818801</v>
      </c>
      <c r="C5695" s="21">
        <v>12540.489765201701</v>
      </c>
    </row>
    <row r="5696" spans="1:3">
      <c r="A5696" s="4">
        <v>7529</v>
      </c>
      <c r="B5696" s="1">
        <v>3078.0191260459601</v>
      </c>
      <c r="C5696" s="21">
        <v>15095.412671005401</v>
      </c>
    </row>
    <row r="5697" spans="1:3">
      <c r="A5697" s="4">
        <v>2155</v>
      </c>
      <c r="B5697" s="1">
        <v>3052.6473317865398</v>
      </c>
      <c r="C5697" s="21">
        <v>11127.930858468701</v>
      </c>
    </row>
    <row r="5698" spans="1:3">
      <c r="A5698" s="4">
        <v>765</v>
      </c>
      <c r="B5698" s="1">
        <v>3042.25490196078</v>
      </c>
      <c r="C5698" s="21">
        <v>13365.828758169901</v>
      </c>
    </row>
    <row r="5699" spans="1:3">
      <c r="A5699" s="4">
        <v>2295</v>
      </c>
      <c r="B5699" s="1">
        <v>3056.6788671024001</v>
      </c>
      <c r="C5699" s="21">
        <v>17476.416122004401</v>
      </c>
    </row>
    <row r="5700" spans="1:3">
      <c r="A5700" s="4">
        <v>1873</v>
      </c>
      <c r="B5700" s="1">
        <v>3059.2626801922102</v>
      </c>
      <c r="C5700" s="21">
        <v>8042.1430859583597</v>
      </c>
    </row>
    <row r="5701" spans="1:3">
      <c r="A5701" s="4">
        <v>3044</v>
      </c>
      <c r="B5701" s="1">
        <v>3067.3643232588702</v>
      </c>
      <c r="C5701" s="21">
        <v>4164.8869908015804</v>
      </c>
    </row>
    <row r="5702" spans="1:3">
      <c r="A5702" s="4">
        <v>3172</v>
      </c>
      <c r="B5702" s="1">
        <v>3068.50441361917</v>
      </c>
      <c r="C5702" s="21">
        <v>14400.696090794499</v>
      </c>
    </row>
    <row r="5703" spans="1:3">
      <c r="A5703" s="4">
        <v>7032</v>
      </c>
      <c r="B5703" s="1">
        <v>3074.7794368600698</v>
      </c>
      <c r="C5703" s="21">
        <v>10213.7356370876</v>
      </c>
    </row>
    <row r="5704" spans="1:3">
      <c r="A5704" s="4">
        <v>8435</v>
      </c>
      <c r="B5704" s="1">
        <v>3114.96028452875</v>
      </c>
      <c r="C5704" s="21">
        <v>3641.4382928274999</v>
      </c>
    </row>
    <row r="5705" spans="1:3">
      <c r="A5705" s="4">
        <v>6368</v>
      </c>
      <c r="B5705" s="1">
        <v>3090.5414572864302</v>
      </c>
      <c r="C5705" s="21">
        <v>7923.66363065327</v>
      </c>
    </row>
    <row r="5706" spans="1:3">
      <c r="A5706" s="4">
        <v>2264</v>
      </c>
      <c r="B5706" s="1">
        <v>3064.8833922261501</v>
      </c>
      <c r="C5706" s="21">
        <v>2414.7685512367502</v>
      </c>
    </row>
    <row r="5707" spans="1:3">
      <c r="A5707" s="4">
        <v>3472</v>
      </c>
      <c r="B5707" s="1">
        <v>3072.7096774193501</v>
      </c>
      <c r="C5707" s="21">
        <v>12776.6189516129</v>
      </c>
    </row>
    <row r="5708" spans="1:3">
      <c r="A5708" s="4">
        <v>6760</v>
      </c>
      <c r="B5708" s="1">
        <v>3115.3371301775101</v>
      </c>
      <c r="C5708" s="21">
        <v>4578.45473372781</v>
      </c>
    </row>
    <row r="5709" spans="1:3">
      <c r="A5709" s="4">
        <v>2565</v>
      </c>
      <c r="B5709" s="1">
        <v>3062.3941520467802</v>
      </c>
      <c r="C5709" s="21">
        <v>12447.587134502901</v>
      </c>
    </row>
    <row r="5710" spans="1:3">
      <c r="A5710" s="4">
        <v>5883</v>
      </c>
      <c r="B5710" s="1">
        <v>3066.98844127146</v>
      </c>
      <c r="C5710" s="21">
        <v>14973.481896991299</v>
      </c>
    </row>
    <row r="5711" spans="1:3">
      <c r="A5711" s="4">
        <v>9302</v>
      </c>
      <c r="B5711" s="1">
        <v>3100.15760051602</v>
      </c>
      <c r="C5711" s="21">
        <v>17214.8511072888</v>
      </c>
    </row>
    <row r="5712" spans="1:3">
      <c r="A5712" s="4">
        <v>2710</v>
      </c>
      <c r="B5712" s="1">
        <v>3070.9169741697401</v>
      </c>
      <c r="C5712" s="21">
        <v>4215.3955719557198</v>
      </c>
    </row>
    <row r="5713" spans="1:3">
      <c r="A5713" s="4">
        <v>9789</v>
      </c>
      <c r="B5713" s="1">
        <v>3085.8300132802101</v>
      </c>
      <c r="C5713" s="21">
        <v>5352.1726427622798</v>
      </c>
    </row>
    <row r="5714" spans="1:3">
      <c r="A5714" s="4">
        <v>4502</v>
      </c>
      <c r="B5714" s="1">
        <v>3078.5888494002702</v>
      </c>
      <c r="C5714" s="21">
        <v>13667.086850288801</v>
      </c>
    </row>
    <row r="5715" spans="1:3">
      <c r="A5715" s="4">
        <v>2456</v>
      </c>
      <c r="B5715" s="1">
        <v>3064.4181596091198</v>
      </c>
      <c r="C5715" s="21">
        <v>15047.019951140101</v>
      </c>
    </row>
    <row r="5716" spans="1:3">
      <c r="A5716" s="4">
        <v>3136</v>
      </c>
      <c r="B5716" s="1">
        <v>3083.2378826530598</v>
      </c>
      <c r="C5716" s="21">
        <v>15896.277423469401</v>
      </c>
    </row>
    <row r="5717" spans="1:3">
      <c r="A5717" s="4">
        <v>2755</v>
      </c>
      <c r="B5717" s="1">
        <v>3062.0214156079901</v>
      </c>
      <c r="C5717" s="21">
        <v>13810.8010889292</v>
      </c>
    </row>
    <row r="5718" spans="1:3">
      <c r="A5718" s="4">
        <v>5642</v>
      </c>
      <c r="B5718" s="1">
        <v>3075.7555831265499</v>
      </c>
      <c r="C5718" s="21">
        <v>7749.3245303084004</v>
      </c>
    </row>
    <row r="5719" spans="1:3">
      <c r="A5719" s="4">
        <v>2291</v>
      </c>
      <c r="B5719" s="1">
        <v>3078.4312527280699</v>
      </c>
      <c r="C5719" s="21">
        <v>8921.3326058489693</v>
      </c>
    </row>
    <row r="5720" spans="1:3">
      <c r="A5720" s="4">
        <v>5496</v>
      </c>
      <c r="B5720" s="1">
        <v>3084.9110262008699</v>
      </c>
      <c r="C5720" s="21">
        <v>14127.1608442504</v>
      </c>
    </row>
    <row r="5721" spans="1:3">
      <c r="A5721" s="4">
        <v>3434</v>
      </c>
      <c r="B5721" s="1">
        <v>3071.2606290040799</v>
      </c>
      <c r="C5721" s="21">
        <v>6741.6202679091402</v>
      </c>
    </row>
    <row r="5722" spans="1:3">
      <c r="A5722" s="4">
        <v>1613</v>
      </c>
      <c r="B5722" s="1">
        <v>3058.39119652821</v>
      </c>
      <c r="C5722" s="21">
        <v>8306.5449473031604</v>
      </c>
    </row>
    <row r="5723" spans="1:3">
      <c r="A5723" s="4">
        <v>9174</v>
      </c>
      <c r="B5723" s="1">
        <v>3127.1980597340298</v>
      </c>
      <c r="C5723" s="21">
        <v>13913.332788314799</v>
      </c>
    </row>
    <row r="5724" spans="1:3">
      <c r="A5724" s="4">
        <v>5131</v>
      </c>
      <c r="B5724" s="1">
        <v>3102.82849347106</v>
      </c>
      <c r="C5724" s="21">
        <v>13381.0543753654</v>
      </c>
    </row>
    <row r="5725" spans="1:3">
      <c r="A5725" s="4">
        <v>5843</v>
      </c>
      <c r="B5725" s="1">
        <v>3084.2775971247602</v>
      </c>
      <c r="C5725" s="21">
        <v>1306.94352216327</v>
      </c>
    </row>
    <row r="5726" spans="1:3">
      <c r="A5726" s="4">
        <v>1504</v>
      </c>
      <c r="B5726" s="1">
        <v>3066.38430851064</v>
      </c>
      <c r="C5726" s="21">
        <v>7970.8889627659601</v>
      </c>
    </row>
    <row r="5727" spans="1:3">
      <c r="A5727" s="4">
        <v>8264</v>
      </c>
      <c r="B5727" s="1">
        <v>3100.8030009680501</v>
      </c>
      <c r="C5727" s="21">
        <v>10306.104428848001</v>
      </c>
    </row>
    <row r="5728" spans="1:3">
      <c r="A5728" s="4">
        <v>6140</v>
      </c>
      <c r="B5728" s="1">
        <v>3101.8640065146601</v>
      </c>
      <c r="C5728" s="21">
        <v>13717.206514658001</v>
      </c>
    </row>
    <row r="5729" spans="1:3">
      <c r="A5729" s="4">
        <v>3983</v>
      </c>
      <c r="B5729" s="1">
        <v>3100.4117499372301</v>
      </c>
      <c r="C5729" s="21">
        <v>4121.7906100928903</v>
      </c>
    </row>
    <row r="5730" spans="1:3">
      <c r="A5730" s="4">
        <v>3218</v>
      </c>
      <c r="B5730" s="1">
        <v>3084.3113735239299</v>
      </c>
      <c r="C5730" s="21">
        <v>8262.4614667495298</v>
      </c>
    </row>
    <row r="5731" spans="1:3">
      <c r="A5731" s="4">
        <v>3874</v>
      </c>
      <c r="B5731" s="1">
        <v>3079.9442436757899</v>
      </c>
      <c r="C5731" s="21">
        <v>11080.4992256066</v>
      </c>
    </row>
    <row r="5732" spans="1:3">
      <c r="A5732" s="4">
        <v>3232</v>
      </c>
      <c r="B5732" s="1">
        <v>3075.1237623762399</v>
      </c>
      <c r="C5732" s="21">
        <v>11395.8403465347</v>
      </c>
    </row>
    <row r="5733" spans="1:3">
      <c r="A5733" s="4">
        <v>3926</v>
      </c>
      <c r="B5733" s="1">
        <v>3082.6523178807902</v>
      </c>
      <c r="C5733" s="21">
        <v>11187.925878757</v>
      </c>
    </row>
    <row r="5734" spans="1:3">
      <c r="A5734" s="4">
        <v>16093</v>
      </c>
      <c r="B5734" s="1">
        <v>3118.2394830050298</v>
      </c>
      <c r="C5734" s="21">
        <v>1184.44982290437</v>
      </c>
    </row>
    <row r="5735" spans="1:3">
      <c r="A5735" s="4">
        <v>7769</v>
      </c>
      <c r="B5735" s="1">
        <v>3113.55953147123</v>
      </c>
      <c r="C5735" s="21">
        <v>4216.4735487192702</v>
      </c>
    </row>
    <row r="5736" spans="1:3">
      <c r="A5736" s="4">
        <v>3459</v>
      </c>
      <c r="B5736" s="1">
        <v>3080.6045099739799</v>
      </c>
      <c r="C5736" s="21">
        <v>5043.5796472969096</v>
      </c>
    </row>
    <row r="5737" spans="1:3">
      <c r="A5737" s="4">
        <v>2929</v>
      </c>
      <c r="B5737" s="1">
        <v>3082.3625810856902</v>
      </c>
      <c r="C5737" s="21">
        <v>7009.4984636394702</v>
      </c>
    </row>
    <row r="5738" spans="1:3">
      <c r="A5738" s="4">
        <v>6115</v>
      </c>
      <c r="B5738" s="1">
        <v>3104.7901880621398</v>
      </c>
      <c r="C5738" s="21">
        <v>9862.6524938675393</v>
      </c>
    </row>
    <row r="5739" spans="1:3">
      <c r="A5739" s="4">
        <v>1790</v>
      </c>
      <c r="B5739" s="1">
        <v>3081.2301675977701</v>
      </c>
      <c r="C5739" s="21">
        <v>2452.7882681564201</v>
      </c>
    </row>
    <row r="5740" spans="1:3">
      <c r="A5740" s="4">
        <v>3119</v>
      </c>
      <c r="B5740" s="1">
        <v>3078.3671048412998</v>
      </c>
      <c r="C5740" s="21">
        <v>10466.7130490542</v>
      </c>
    </row>
    <row r="5741" spans="1:3">
      <c r="A5741" s="4">
        <v>2933</v>
      </c>
      <c r="B5741" s="1">
        <v>3094.7439481759302</v>
      </c>
      <c r="C5741" s="21">
        <v>14558.6563245823</v>
      </c>
    </row>
    <row r="5742" spans="1:3">
      <c r="A5742" s="4">
        <v>4803</v>
      </c>
      <c r="B5742" s="1">
        <v>3110.3254216114901</v>
      </c>
      <c r="C5742" s="21">
        <v>6662.7836768686202</v>
      </c>
    </row>
    <row r="5743" spans="1:3">
      <c r="A5743" s="4">
        <v>3329</v>
      </c>
      <c r="B5743" s="1">
        <v>3086.8684289576399</v>
      </c>
      <c r="C5743" s="21">
        <v>12281.579152898799</v>
      </c>
    </row>
    <row r="5744" spans="1:3">
      <c r="A5744" s="4">
        <v>11870</v>
      </c>
      <c r="B5744" s="1">
        <v>3133.0950294861</v>
      </c>
      <c r="C5744" s="21">
        <v>68.440606571187899</v>
      </c>
    </row>
    <row r="5745" spans="1:3">
      <c r="A5745" s="4">
        <v>2879</v>
      </c>
      <c r="B5745" s="1">
        <v>3087.3612365404701</v>
      </c>
      <c r="C5745" s="21">
        <v>166.07085793678399</v>
      </c>
    </row>
    <row r="5746" spans="1:3">
      <c r="A5746" s="4">
        <v>5664</v>
      </c>
      <c r="B5746" s="1">
        <v>3103.3456920904</v>
      </c>
      <c r="C5746" s="21">
        <v>13611.3050847458</v>
      </c>
    </row>
    <row r="5747" spans="1:3">
      <c r="A5747" s="4">
        <v>8007</v>
      </c>
      <c r="B5747" s="1">
        <v>3101.19520419633</v>
      </c>
      <c r="C5747" s="21">
        <v>15559.2575246659</v>
      </c>
    </row>
    <row r="5748" spans="1:3">
      <c r="A5748" s="4">
        <v>1697</v>
      </c>
      <c r="B5748" s="1">
        <v>3082.8644667059498</v>
      </c>
      <c r="C5748" s="21">
        <v>10725.4979375368</v>
      </c>
    </row>
    <row r="5749" spans="1:3">
      <c r="A5749" s="4">
        <v>2208</v>
      </c>
      <c r="B5749" s="1">
        <v>3085.0457427536198</v>
      </c>
      <c r="C5749" s="21">
        <v>6503.9130434782601</v>
      </c>
    </row>
    <row r="5750" spans="1:3">
      <c r="A5750" s="4">
        <v>3298</v>
      </c>
      <c r="B5750" s="1">
        <v>3098.934202547</v>
      </c>
      <c r="C5750" s="21">
        <v>12659.1158277744</v>
      </c>
    </row>
    <row r="5751" spans="1:3">
      <c r="A5751" s="4">
        <v>5480</v>
      </c>
      <c r="B5751" s="1">
        <v>3119.7147810218999</v>
      </c>
      <c r="C5751" s="21">
        <v>16739.413868613101</v>
      </c>
    </row>
    <row r="5752" spans="1:3">
      <c r="A5752" s="4">
        <v>2402</v>
      </c>
      <c r="B5752" s="1">
        <v>3084.96044962531</v>
      </c>
      <c r="C5752" s="21">
        <v>2033.8451290591199</v>
      </c>
    </row>
    <row r="5753" spans="1:3">
      <c r="A5753" s="4">
        <v>6739</v>
      </c>
      <c r="B5753" s="1">
        <v>3113.4975515655101</v>
      </c>
      <c r="C5753" s="21">
        <v>3151.1053568778798</v>
      </c>
    </row>
    <row r="5754" spans="1:3">
      <c r="A5754" s="4">
        <v>2758</v>
      </c>
      <c r="B5754" s="1">
        <v>3085.9300217548898</v>
      </c>
      <c r="C5754" s="21">
        <v>8081.1225525743303</v>
      </c>
    </row>
    <row r="5755" spans="1:3">
      <c r="A5755" s="4">
        <v>2277</v>
      </c>
      <c r="B5755" s="1">
        <v>3088.81642512077</v>
      </c>
      <c r="C5755" s="21">
        <v>8007.2419850680699</v>
      </c>
    </row>
    <row r="5756" spans="1:3">
      <c r="A5756" s="4">
        <v>4845</v>
      </c>
      <c r="B5756" s="1">
        <v>3096.2136222910199</v>
      </c>
      <c r="C5756" s="21">
        <v>13443.8014447884</v>
      </c>
    </row>
    <row r="5757" spans="1:3">
      <c r="A5757" s="4">
        <v>670</v>
      </c>
      <c r="B5757" s="1">
        <v>3075.08955223881</v>
      </c>
      <c r="C5757" s="21">
        <v>14431.031343283599</v>
      </c>
    </row>
    <row r="5758" spans="1:3">
      <c r="A5758" s="4">
        <v>5260</v>
      </c>
      <c r="B5758" s="1">
        <v>3116.3163498098902</v>
      </c>
      <c r="C5758" s="21">
        <v>15686.0034220532</v>
      </c>
    </row>
    <row r="5759" spans="1:3">
      <c r="A5759" s="4">
        <v>4144</v>
      </c>
      <c r="B5759" s="1">
        <v>3087.2717181467201</v>
      </c>
      <c r="C5759" s="21">
        <v>5550.4669401544397</v>
      </c>
    </row>
    <row r="5760" spans="1:3">
      <c r="A5760" s="4">
        <v>899</v>
      </c>
      <c r="B5760" s="1">
        <v>3078.3114571746401</v>
      </c>
      <c r="C5760" s="21">
        <v>12702.547274749701</v>
      </c>
    </row>
    <row r="5761" spans="1:3">
      <c r="A5761" s="4">
        <v>3257</v>
      </c>
      <c r="B5761" s="1">
        <v>3094.05741479889</v>
      </c>
      <c r="C5761" s="21">
        <v>11267.6773104084</v>
      </c>
    </row>
    <row r="5762" spans="1:3">
      <c r="A5762" s="4">
        <v>1556</v>
      </c>
      <c r="B5762" s="1">
        <v>3087.4010282776298</v>
      </c>
      <c r="C5762" s="21">
        <v>11333.4627249357</v>
      </c>
    </row>
    <row r="5763" spans="1:3">
      <c r="A5763" s="4">
        <v>5427</v>
      </c>
      <c r="B5763" s="1">
        <v>3102.9402985074598</v>
      </c>
      <c r="C5763" s="21">
        <v>16801.253178551699</v>
      </c>
    </row>
    <row r="5764" spans="1:3">
      <c r="A5764" s="4">
        <v>9190</v>
      </c>
      <c r="B5764" s="1">
        <v>3110.9906420021798</v>
      </c>
      <c r="C5764" s="21">
        <v>8404.2796517954303</v>
      </c>
    </row>
    <row r="5765" spans="1:3">
      <c r="A5765" s="4">
        <v>6008</v>
      </c>
      <c r="B5765" s="1">
        <v>3117.7889480692402</v>
      </c>
      <c r="C5765" s="21">
        <v>10978.526131824199</v>
      </c>
    </row>
    <row r="5766" spans="1:3">
      <c r="A5766" s="4">
        <v>1877</v>
      </c>
      <c r="B5766" s="1">
        <v>3087.0346297282899</v>
      </c>
      <c r="C5766" s="21">
        <v>14357.096963239201</v>
      </c>
    </row>
    <row r="5767" spans="1:3">
      <c r="A5767" s="4">
        <v>2074</v>
      </c>
      <c r="B5767" s="1">
        <v>3085.71648987464</v>
      </c>
      <c r="C5767" s="21">
        <v>14614.1740597878</v>
      </c>
    </row>
    <row r="5768" spans="1:3">
      <c r="A5768" s="4">
        <v>17292</v>
      </c>
      <c r="B5768" s="1">
        <v>3147.8391163543802</v>
      </c>
      <c r="C5768" s="21">
        <v>2805.6391973166801</v>
      </c>
    </row>
    <row r="5769" spans="1:3">
      <c r="A5769" s="4">
        <v>3984</v>
      </c>
      <c r="B5769" s="1">
        <v>3108.3531626506001</v>
      </c>
      <c r="C5769" s="21">
        <v>3748.4031124498001</v>
      </c>
    </row>
    <row r="5770" spans="1:3">
      <c r="A5770" s="4">
        <v>4068</v>
      </c>
      <c r="B5770" s="1">
        <v>3102.5049164208499</v>
      </c>
      <c r="C5770" s="21">
        <v>4384.1843657817099</v>
      </c>
    </row>
    <row r="5771" spans="1:3">
      <c r="A5771" s="4">
        <v>3939</v>
      </c>
      <c r="B5771" s="1">
        <v>3116.9878141660301</v>
      </c>
      <c r="C5771" s="21">
        <v>14624.509520182801</v>
      </c>
    </row>
    <row r="5772" spans="1:3">
      <c r="A5772" s="4">
        <v>4307</v>
      </c>
      <c r="B5772" s="1">
        <v>3107.1634548409602</v>
      </c>
      <c r="C5772" s="21">
        <v>17441.643139075899</v>
      </c>
    </row>
    <row r="5773" spans="1:3">
      <c r="A5773" s="4">
        <v>2970</v>
      </c>
      <c r="B5773" s="1">
        <v>3087.8494949494898</v>
      </c>
      <c r="C5773" s="21">
        <v>3144.2404040403999</v>
      </c>
    </row>
    <row r="5774" spans="1:3">
      <c r="A5774" s="4">
        <v>3775</v>
      </c>
      <c r="B5774" s="1">
        <v>3111.9266225165602</v>
      </c>
      <c r="C5774" s="21">
        <v>10828.943576158899</v>
      </c>
    </row>
    <row r="5775" spans="1:3">
      <c r="A5775" s="4">
        <v>3557</v>
      </c>
      <c r="B5775" s="1">
        <v>3110.87461343829</v>
      </c>
      <c r="C5775" s="21">
        <v>130.54709024458799</v>
      </c>
    </row>
    <row r="5776" spans="1:3">
      <c r="A5776" s="4">
        <v>2738</v>
      </c>
      <c r="B5776" s="1">
        <v>3099.2720964207501</v>
      </c>
      <c r="C5776" s="21">
        <v>11505.3776479182</v>
      </c>
    </row>
    <row r="5777" spans="1:3">
      <c r="A5777" s="4">
        <v>3162</v>
      </c>
      <c r="B5777" s="1">
        <v>3105.7384566729902</v>
      </c>
      <c r="C5777" s="21">
        <v>12489.1935483871</v>
      </c>
    </row>
    <row r="5778" spans="1:3">
      <c r="A5778" s="4">
        <v>3983</v>
      </c>
      <c r="B5778" s="1">
        <v>3104.3148380617599</v>
      </c>
      <c r="C5778" s="21">
        <v>1666.8754707506901</v>
      </c>
    </row>
    <row r="5779" spans="1:3">
      <c r="A5779" s="4">
        <v>5363</v>
      </c>
      <c r="B5779" s="1">
        <v>3110.06712660824</v>
      </c>
      <c r="C5779" s="21">
        <v>4054.5222823046802</v>
      </c>
    </row>
    <row r="5780" spans="1:3">
      <c r="A5780" s="4">
        <v>2008</v>
      </c>
      <c r="B5780" s="1">
        <v>3103.4900398406398</v>
      </c>
      <c r="C5780" s="21">
        <v>4625.9785856573699</v>
      </c>
    </row>
    <row r="5781" spans="1:3">
      <c r="A5781" s="4">
        <v>6525</v>
      </c>
      <c r="B5781" s="1">
        <v>3132.8617624521098</v>
      </c>
      <c r="C5781" s="21">
        <v>5214.5459003831402</v>
      </c>
    </row>
    <row r="5782" spans="1:3">
      <c r="A5782" s="4">
        <v>8165</v>
      </c>
      <c r="B5782" s="1">
        <v>3141.5474586650298</v>
      </c>
      <c r="C5782" s="21">
        <v>8086.123821188</v>
      </c>
    </row>
    <row r="5783" spans="1:3">
      <c r="A5783" s="4">
        <v>3752</v>
      </c>
      <c r="B5783" s="1">
        <v>3110.5775586353898</v>
      </c>
      <c r="C5783" s="21">
        <v>11672.4432302772</v>
      </c>
    </row>
    <row r="5784" spans="1:3">
      <c r="A5784" s="4">
        <v>3538</v>
      </c>
      <c r="B5784" s="1">
        <v>3105.5195025438102</v>
      </c>
      <c r="C5784" s="21">
        <v>548.709723007349</v>
      </c>
    </row>
    <row r="5785" spans="1:3">
      <c r="A5785" s="4">
        <v>2381</v>
      </c>
      <c r="B5785" s="1">
        <v>3105.0541789164199</v>
      </c>
      <c r="C5785" s="21">
        <v>7056.9122217555696</v>
      </c>
    </row>
    <row r="5786" spans="1:3">
      <c r="A5786" s="4">
        <v>2139</v>
      </c>
      <c r="B5786" s="1">
        <v>3103.9415614773302</v>
      </c>
      <c r="C5786" s="21">
        <v>10442.4315100514</v>
      </c>
    </row>
    <row r="5787" spans="1:3">
      <c r="A5787" s="4">
        <v>8384</v>
      </c>
      <c r="B5787" s="1">
        <v>3147.78268129771</v>
      </c>
      <c r="C5787" s="21">
        <v>15090.3026001908</v>
      </c>
    </row>
    <row r="5788" spans="1:3">
      <c r="A5788" s="4">
        <v>7329</v>
      </c>
      <c r="B5788" s="1">
        <v>3137.7608132077999</v>
      </c>
      <c r="C5788" s="21">
        <v>5709.0904625460498</v>
      </c>
    </row>
    <row r="5789" spans="1:3">
      <c r="A5789" s="4">
        <v>5173</v>
      </c>
      <c r="B5789" s="1">
        <v>3118.7409626908998</v>
      </c>
      <c r="C5789" s="21">
        <v>7798.2586506862599</v>
      </c>
    </row>
    <row r="5790" spans="1:3">
      <c r="A5790" s="4">
        <v>13862</v>
      </c>
      <c r="B5790" s="1">
        <v>3194.1461549559899</v>
      </c>
      <c r="C5790" s="21">
        <v>12088.777232722599</v>
      </c>
    </row>
    <row r="5791" spans="1:3">
      <c r="A5791" s="4">
        <v>7075</v>
      </c>
      <c r="B5791" s="1">
        <v>3145.1047349823298</v>
      </c>
      <c r="C5791" s="21">
        <v>7719.6002826855101</v>
      </c>
    </row>
    <row r="5792" spans="1:3">
      <c r="A5792" s="4">
        <v>3281</v>
      </c>
      <c r="B5792" s="1">
        <v>3116.5339835415998</v>
      </c>
      <c r="C5792" s="21">
        <v>15737.091435537901</v>
      </c>
    </row>
    <row r="5793" spans="1:3">
      <c r="A5793" s="4">
        <v>5374</v>
      </c>
      <c r="B5793" s="1">
        <v>3120.6101600297702</v>
      </c>
      <c r="C5793" s="21">
        <v>16620.375325641999</v>
      </c>
    </row>
    <row r="5794" spans="1:3">
      <c r="A5794" s="4">
        <v>6352</v>
      </c>
      <c r="B5794" s="1">
        <v>3137.5297544080599</v>
      </c>
      <c r="C5794" s="21">
        <v>8284.0313287153695</v>
      </c>
    </row>
    <row r="5795" spans="1:3">
      <c r="A5795" s="4">
        <v>6677</v>
      </c>
      <c r="B5795" s="1">
        <v>3124.0557136438501</v>
      </c>
      <c r="C5795" s="21">
        <v>9935.7146922270495</v>
      </c>
    </row>
    <row r="5796" spans="1:3">
      <c r="A5796" s="4">
        <v>9977</v>
      </c>
      <c r="B5796" s="1">
        <v>3152.87852059737</v>
      </c>
      <c r="C5796" s="21">
        <v>3978.5431492432599</v>
      </c>
    </row>
    <row r="5797" spans="1:3">
      <c r="A5797" s="4">
        <v>2546</v>
      </c>
      <c r="B5797" s="1">
        <v>3106.2541241162598</v>
      </c>
      <c r="C5797" s="21">
        <v>10343.131578947399</v>
      </c>
    </row>
    <row r="5798" spans="1:3">
      <c r="A5798" s="4">
        <v>3514</v>
      </c>
      <c r="B5798" s="1">
        <v>3125.3096186681801</v>
      </c>
      <c r="C5798" s="21">
        <v>12837.587933978401</v>
      </c>
    </row>
    <row r="5799" spans="1:3">
      <c r="A5799" s="4">
        <v>7884</v>
      </c>
      <c r="B5799" s="1">
        <v>3135.0048198883801</v>
      </c>
      <c r="C5799" s="21">
        <v>13781.720826991401</v>
      </c>
    </row>
    <row r="5800" spans="1:3">
      <c r="A5800" s="4">
        <v>663</v>
      </c>
      <c r="B5800" s="1">
        <v>3094.27450980392</v>
      </c>
      <c r="C5800" s="21">
        <v>8199.4147812971405</v>
      </c>
    </row>
    <row r="5801" spans="1:3">
      <c r="A5801" s="4">
        <v>1728</v>
      </c>
      <c r="B5801" s="1">
        <v>3111.9299768518499</v>
      </c>
      <c r="C5801" s="21">
        <v>11371.3009259259</v>
      </c>
    </row>
    <row r="5802" spans="1:3">
      <c r="A5802" s="4">
        <v>2295</v>
      </c>
      <c r="B5802" s="1">
        <v>3119.4531590413899</v>
      </c>
      <c r="C5802" s="21">
        <v>10776.966448801701</v>
      </c>
    </row>
    <row r="5803" spans="1:3">
      <c r="A5803" s="4">
        <v>5577</v>
      </c>
      <c r="B5803" s="1">
        <v>3134.9906759906798</v>
      </c>
      <c r="C5803" s="21">
        <v>11152.2383001614</v>
      </c>
    </row>
    <row r="5804" spans="1:3">
      <c r="A5804" s="4">
        <v>3776</v>
      </c>
      <c r="B5804" s="1">
        <v>3114.3318326271201</v>
      </c>
      <c r="C5804" s="21">
        <v>12423.7063029661</v>
      </c>
    </row>
    <row r="5805" spans="1:3">
      <c r="A5805" s="4">
        <v>7148</v>
      </c>
      <c r="B5805" s="1">
        <v>3135.3728315612798</v>
      </c>
      <c r="C5805" s="21">
        <v>11435.3766088416</v>
      </c>
    </row>
    <row r="5806" spans="1:3">
      <c r="A5806" s="4">
        <v>3563</v>
      </c>
      <c r="B5806" s="1">
        <v>3127.5767611563301</v>
      </c>
      <c r="C5806" s="21">
        <v>12345.6342969408</v>
      </c>
    </row>
    <row r="5807" spans="1:3">
      <c r="A5807" s="4">
        <v>3833</v>
      </c>
      <c r="B5807" s="1">
        <v>3136.1359248630301</v>
      </c>
      <c r="C5807" s="21">
        <v>12614.267675450001</v>
      </c>
    </row>
    <row r="5808" spans="1:3">
      <c r="A5808" s="4">
        <v>5952</v>
      </c>
      <c r="B5808" s="1">
        <v>3142.62113575269</v>
      </c>
      <c r="C5808" s="21">
        <v>14919.2246303763</v>
      </c>
    </row>
    <row r="5809" spans="1:3">
      <c r="A5809" s="4">
        <v>3084</v>
      </c>
      <c r="B5809" s="1">
        <v>3117.3044747081699</v>
      </c>
      <c r="C5809" s="21">
        <v>15791.664072632901</v>
      </c>
    </row>
    <row r="5810" spans="1:3">
      <c r="A5810" s="4">
        <v>10407</v>
      </c>
      <c r="B5810" s="1">
        <v>3152.0890746612899</v>
      </c>
      <c r="C5810" s="21">
        <v>14208.2936485058</v>
      </c>
    </row>
    <row r="5811" spans="1:3">
      <c r="A5811" s="4">
        <v>642</v>
      </c>
      <c r="B5811" s="1">
        <v>3095.5794392523399</v>
      </c>
      <c r="C5811" s="21">
        <v>14313.520249221199</v>
      </c>
    </row>
    <row r="5812" spans="1:3">
      <c r="A5812" s="4">
        <v>3782</v>
      </c>
      <c r="B5812" s="1">
        <v>3126.3688524590202</v>
      </c>
      <c r="C5812" s="21">
        <v>11553.463775779999</v>
      </c>
    </row>
    <row r="5813" spans="1:3">
      <c r="A5813" s="4">
        <v>10062</v>
      </c>
      <c r="B5813" s="1">
        <v>3161.77270920294</v>
      </c>
      <c r="C5813" s="21">
        <v>14044.6752136752</v>
      </c>
    </row>
    <row r="5814" spans="1:3">
      <c r="A5814" s="4">
        <v>2156</v>
      </c>
      <c r="B5814" s="1">
        <v>3113.91604823748</v>
      </c>
      <c r="C5814" s="21">
        <v>14506.967996289401</v>
      </c>
    </row>
    <row r="5815" spans="1:3">
      <c r="A5815" s="4">
        <v>508</v>
      </c>
      <c r="B5815" s="1">
        <v>3094.4133858267701</v>
      </c>
      <c r="C5815" s="21">
        <v>17488.295275590601</v>
      </c>
    </row>
    <row r="5816" spans="1:3">
      <c r="A5816" s="4">
        <v>2934</v>
      </c>
      <c r="B5816" s="1">
        <v>3113.5194274028599</v>
      </c>
      <c r="C5816" s="21">
        <v>1991.69870483981</v>
      </c>
    </row>
    <row r="5817" spans="1:3">
      <c r="A5817" s="4">
        <v>2054</v>
      </c>
      <c r="B5817" s="1">
        <v>3125.61976630964</v>
      </c>
      <c r="C5817" s="21">
        <v>2489.1626095423599</v>
      </c>
    </row>
    <row r="5818" spans="1:3">
      <c r="A5818" s="4">
        <v>1981</v>
      </c>
      <c r="B5818" s="1">
        <v>3114.4760222109999</v>
      </c>
      <c r="C5818" s="21">
        <v>4326.3796062594602</v>
      </c>
    </row>
    <row r="5819" spans="1:3">
      <c r="A5819" s="4">
        <v>3906</v>
      </c>
      <c r="B5819" s="1">
        <v>3124.9139784946201</v>
      </c>
      <c r="C5819" s="21">
        <v>2533.0826932923701</v>
      </c>
    </row>
    <row r="5820" spans="1:3">
      <c r="A5820" s="4">
        <v>5079</v>
      </c>
      <c r="B5820" s="1">
        <v>3114.17975979524</v>
      </c>
      <c r="C5820" s="21">
        <v>6767.3481000196898</v>
      </c>
    </row>
    <row r="5821" spans="1:3">
      <c r="A5821" s="4">
        <v>3718</v>
      </c>
      <c r="B5821" s="1">
        <v>3129.6974179666499</v>
      </c>
      <c r="C5821" s="21">
        <v>11619.688273265199</v>
      </c>
    </row>
    <row r="5822" spans="1:3">
      <c r="A5822" s="4">
        <v>8847</v>
      </c>
      <c r="B5822" s="1">
        <v>3137.5605289928799</v>
      </c>
      <c r="C5822" s="21">
        <v>690.36972985192699</v>
      </c>
    </row>
    <row r="5823" spans="1:3">
      <c r="A5823" s="4">
        <v>1936</v>
      </c>
      <c r="B5823" s="1">
        <v>3110.2035123966898</v>
      </c>
      <c r="C5823" s="21">
        <v>12578.818698347101</v>
      </c>
    </row>
    <row r="5824" spans="1:3">
      <c r="A5824" s="4">
        <v>5855</v>
      </c>
      <c r="B5824" s="1">
        <v>3143.0401366353499</v>
      </c>
      <c r="C5824" s="21">
        <v>11083.360034158801</v>
      </c>
    </row>
    <row r="5825" spans="1:3">
      <c r="A5825" s="4">
        <v>10417</v>
      </c>
      <c r="B5825" s="1">
        <v>3179.4796006527799</v>
      </c>
      <c r="C5825" s="21">
        <v>17147.151291158701</v>
      </c>
    </row>
    <row r="5826" spans="1:3">
      <c r="A5826" s="4">
        <v>1661</v>
      </c>
      <c r="B5826" s="1">
        <v>3116.3937387116198</v>
      </c>
      <c r="C5826" s="21">
        <v>4264.5683323299199</v>
      </c>
    </row>
    <row r="5827" spans="1:3">
      <c r="A5827" s="4">
        <v>6935</v>
      </c>
      <c r="B5827" s="1">
        <v>3158.6412400865202</v>
      </c>
      <c r="C5827" s="21">
        <v>10485.630136986299</v>
      </c>
    </row>
    <row r="5828" spans="1:3">
      <c r="A5828" s="4">
        <v>2811</v>
      </c>
      <c r="B5828" s="1">
        <v>3132.87797936677</v>
      </c>
      <c r="C5828" s="21">
        <v>12544.601921024499</v>
      </c>
    </row>
    <row r="5829" spans="1:3">
      <c r="A5829" s="4">
        <v>3428</v>
      </c>
      <c r="B5829" s="1">
        <v>3137.2712952158699</v>
      </c>
      <c r="C5829" s="21">
        <v>12789.0764294049</v>
      </c>
    </row>
    <row r="5830" spans="1:3">
      <c r="A5830" s="4">
        <v>9283</v>
      </c>
      <c r="B5830" s="1">
        <v>3168.5802003662602</v>
      </c>
      <c r="C5830" s="21">
        <v>15873.608962619801</v>
      </c>
    </row>
    <row r="5831" spans="1:3">
      <c r="A5831" s="4">
        <v>8701</v>
      </c>
      <c r="B5831" s="1">
        <v>3138.1279163314598</v>
      </c>
      <c r="C5831" s="21">
        <v>6210.7384208711601</v>
      </c>
    </row>
    <row r="5832" spans="1:3">
      <c r="A5832" s="4">
        <v>1497</v>
      </c>
      <c r="B5832" s="1">
        <v>3107.8837675350701</v>
      </c>
      <c r="C5832" s="21">
        <v>16693.205076820301</v>
      </c>
    </row>
    <row r="5833" spans="1:3">
      <c r="A5833" s="4">
        <v>3848</v>
      </c>
      <c r="B5833" s="1">
        <v>3134.70945945946</v>
      </c>
      <c r="C5833" s="21">
        <v>3289.2580561330601</v>
      </c>
    </row>
    <row r="5834" spans="1:3">
      <c r="A5834" s="4">
        <v>5908</v>
      </c>
      <c r="B5834" s="1">
        <v>3126.0963100880199</v>
      </c>
      <c r="C5834" s="21">
        <v>9762.1921123899792</v>
      </c>
    </row>
    <row r="5835" spans="1:3">
      <c r="A5835" s="4">
        <v>4649</v>
      </c>
      <c r="B5835" s="1">
        <v>3131.2656485265602</v>
      </c>
      <c r="C5835" s="21">
        <v>10422.0858249086</v>
      </c>
    </row>
    <row r="5836" spans="1:3">
      <c r="A5836" s="4">
        <v>3686</v>
      </c>
      <c r="B5836" s="1">
        <v>3120.4837221920802</v>
      </c>
      <c r="C5836" s="21">
        <v>1356.18638090071</v>
      </c>
    </row>
    <row r="5837" spans="1:3">
      <c r="A5837" s="4">
        <v>10358</v>
      </c>
      <c r="B5837" s="1">
        <v>3152.5337903070099</v>
      </c>
      <c r="C5837" s="21">
        <v>4918.33346205831</v>
      </c>
    </row>
    <row r="5838" spans="1:3">
      <c r="A5838" s="4">
        <v>1675</v>
      </c>
      <c r="B5838" s="1">
        <v>3125.08835820896</v>
      </c>
      <c r="C5838" s="21">
        <v>10189.165373134299</v>
      </c>
    </row>
    <row r="5839" spans="1:3">
      <c r="A5839" s="4">
        <v>2445</v>
      </c>
      <c r="B5839" s="1">
        <v>3117.8462167689199</v>
      </c>
      <c r="C5839" s="21">
        <v>12730.7059304703</v>
      </c>
    </row>
    <row r="5840" spans="1:3">
      <c r="A5840" s="4">
        <v>3975</v>
      </c>
      <c r="B5840" s="1">
        <v>3124.13735849057</v>
      </c>
      <c r="C5840" s="21">
        <v>14446.840251572299</v>
      </c>
    </row>
    <row r="5841" spans="1:3">
      <c r="A5841" s="4">
        <v>1104</v>
      </c>
      <c r="B5841" s="1">
        <v>3115.0634057971001</v>
      </c>
      <c r="C5841" s="21">
        <v>8047.2481884057997</v>
      </c>
    </row>
    <row r="5842" spans="1:3">
      <c r="A5842" s="4">
        <v>6959</v>
      </c>
      <c r="B5842" s="1">
        <v>3149.1589308808698</v>
      </c>
      <c r="C5842" s="21">
        <v>6048.6365857163401</v>
      </c>
    </row>
    <row r="5843" spans="1:3">
      <c r="A5843" s="4">
        <v>4181</v>
      </c>
      <c r="B5843" s="1">
        <v>3125.5199712987301</v>
      </c>
      <c r="C5843" s="21">
        <v>14992.6534321933</v>
      </c>
    </row>
    <row r="5844" spans="1:3">
      <c r="A5844" s="4">
        <v>5672</v>
      </c>
      <c r="B5844" s="1">
        <v>3149.2219675599399</v>
      </c>
      <c r="C5844" s="21">
        <v>275.57810296191798</v>
      </c>
    </row>
    <row r="5845" spans="1:3">
      <c r="A5845" s="4">
        <v>2399</v>
      </c>
      <c r="B5845" s="1">
        <v>3146.8924551896598</v>
      </c>
      <c r="C5845" s="21">
        <v>2051.3097123801599</v>
      </c>
    </row>
    <row r="5846" spans="1:3">
      <c r="A5846" s="4">
        <v>2067</v>
      </c>
      <c r="B5846" s="1">
        <v>3127.0551523947802</v>
      </c>
      <c r="C5846" s="21">
        <v>5396.25302370585</v>
      </c>
    </row>
    <row r="5847" spans="1:3">
      <c r="A5847" s="4">
        <v>2995</v>
      </c>
      <c r="B5847" s="1">
        <v>3128.9746243739601</v>
      </c>
      <c r="C5847" s="21">
        <v>10733.257762938199</v>
      </c>
    </row>
    <row r="5848" spans="1:3">
      <c r="A5848" s="4">
        <v>871</v>
      </c>
      <c r="B5848" s="1">
        <v>3116.23536165327</v>
      </c>
      <c r="C5848" s="21">
        <v>12190.980482204401</v>
      </c>
    </row>
    <row r="5849" spans="1:3">
      <c r="A5849" s="4">
        <v>4145</v>
      </c>
      <c r="B5849" s="1">
        <v>3150.2289505428198</v>
      </c>
      <c r="C5849" s="21">
        <v>8175.3850422195401</v>
      </c>
    </row>
    <row r="5850" spans="1:3">
      <c r="A5850" s="4">
        <v>8993</v>
      </c>
      <c r="B5850" s="1">
        <v>3209.0950739464001</v>
      </c>
      <c r="C5850" s="21">
        <v>3521.6758590014501</v>
      </c>
    </row>
    <row r="5851" spans="1:3">
      <c r="A5851" s="4">
        <v>4047</v>
      </c>
      <c r="B5851" s="1">
        <v>3139.5147022485799</v>
      </c>
      <c r="C5851" s="21">
        <v>7984.9463800345902</v>
      </c>
    </row>
    <row r="5852" spans="1:3">
      <c r="A5852" s="4">
        <v>2429</v>
      </c>
      <c r="B5852" s="1">
        <v>3133.5191436805299</v>
      </c>
      <c r="C5852" s="21">
        <v>10152.9007822149</v>
      </c>
    </row>
    <row r="5853" spans="1:3">
      <c r="A5853" s="4">
        <v>714</v>
      </c>
      <c r="B5853" s="1">
        <v>3117.0028011204499</v>
      </c>
      <c r="C5853" s="21">
        <v>12115.0504201681</v>
      </c>
    </row>
    <row r="5854" spans="1:3">
      <c r="A5854" s="4">
        <v>3604</v>
      </c>
      <c r="B5854" s="1">
        <v>3134.1323529411802</v>
      </c>
      <c r="C5854" s="21">
        <v>5454.4045504994401</v>
      </c>
    </row>
    <row r="5855" spans="1:3">
      <c r="A5855" s="4">
        <v>1964</v>
      </c>
      <c r="B5855" s="1">
        <v>3130.8859470468401</v>
      </c>
      <c r="C5855" s="21">
        <v>5759.80295315682</v>
      </c>
    </row>
    <row r="5856" spans="1:3">
      <c r="A5856" s="4">
        <v>9427</v>
      </c>
      <c r="B5856" s="1">
        <v>3165.6758247586699</v>
      </c>
      <c r="C5856" s="21">
        <v>5559.9187440330998</v>
      </c>
    </row>
    <row r="5857" spans="1:3">
      <c r="A5857" s="4">
        <v>9319</v>
      </c>
      <c r="B5857" s="1">
        <v>3163.963408091</v>
      </c>
      <c r="C5857" s="21">
        <v>6900.0357334477903</v>
      </c>
    </row>
    <row r="5858" spans="1:3">
      <c r="A5858" s="4">
        <v>7960</v>
      </c>
      <c r="B5858" s="1">
        <v>3151.89057788945</v>
      </c>
      <c r="C5858" s="21">
        <v>7039.3057788944698</v>
      </c>
    </row>
    <row r="5859" spans="1:3">
      <c r="A5859" s="4">
        <v>3966</v>
      </c>
      <c r="B5859" s="1">
        <v>3141.4304084720102</v>
      </c>
      <c r="C5859" s="21">
        <v>2449.6797781139699</v>
      </c>
    </row>
    <row r="5860" spans="1:3">
      <c r="A5860" s="4">
        <v>1875</v>
      </c>
      <c r="B5860" s="1">
        <v>3138.9653333333299</v>
      </c>
      <c r="C5860" s="21">
        <v>4303.6666666666697</v>
      </c>
    </row>
    <row r="5861" spans="1:3">
      <c r="A5861" s="4">
        <v>2728</v>
      </c>
      <c r="B5861" s="1">
        <v>3132.5780791788902</v>
      </c>
      <c r="C5861" s="21">
        <v>12247.9626099707</v>
      </c>
    </row>
    <row r="5862" spans="1:3">
      <c r="A5862" s="4">
        <v>3172</v>
      </c>
      <c r="B5862" s="1">
        <v>3137.6068726355602</v>
      </c>
      <c r="C5862" s="21">
        <v>14122.1465952081</v>
      </c>
    </row>
    <row r="5863" spans="1:3">
      <c r="A5863" s="4">
        <v>3683</v>
      </c>
      <c r="B5863" s="1">
        <v>3137.9122997556301</v>
      </c>
      <c r="C5863" s="21">
        <v>14380.262014661999</v>
      </c>
    </row>
    <row r="5864" spans="1:3">
      <c r="A5864" s="4">
        <v>7741</v>
      </c>
      <c r="B5864" s="1">
        <v>3176.2649528484699</v>
      </c>
      <c r="C5864" s="21">
        <v>17259.703009946999</v>
      </c>
    </row>
    <row r="5865" spans="1:3">
      <c r="A5865" s="4">
        <v>1532</v>
      </c>
      <c r="B5865" s="1">
        <v>3130.2956919060098</v>
      </c>
      <c r="C5865" s="21">
        <v>17491.570496083601</v>
      </c>
    </row>
    <row r="5866" spans="1:3">
      <c r="A5866" s="4">
        <v>4106</v>
      </c>
      <c r="B5866" s="1">
        <v>3165.0913297613201</v>
      </c>
      <c r="C5866" s="21">
        <v>11032.3857769118</v>
      </c>
    </row>
    <row r="5867" spans="1:3">
      <c r="A5867" s="4">
        <v>11699</v>
      </c>
      <c r="B5867" s="1">
        <v>3179.8246003931999</v>
      </c>
      <c r="C5867" s="21">
        <v>17594.883579793099</v>
      </c>
    </row>
    <row r="5868" spans="1:3">
      <c r="A5868" s="4">
        <v>5088</v>
      </c>
      <c r="B5868" s="1">
        <v>3147.6187106918201</v>
      </c>
      <c r="C5868" s="21">
        <v>1627.7580581760999</v>
      </c>
    </row>
    <row r="5869" spans="1:3">
      <c r="A5869" s="4">
        <v>408</v>
      </c>
      <c r="B5869" s="1">
        <v>3119.1544117647099</v>
      </c>
      <c r="C5869" s="21">
        <v>2099.7965686274501</v>
      </c>
    </row>
    <row r="5870" spans="1:3">
      <c r="A5870" s="4">
        <v>8189</v>
      </c>
      <c r="B5870" s="1">
        <v>3155.5307119306399</v>
      </c>
      <c r="C5870" s="21">
        <v>11773.615581878101</v>
      </c>
    </row>
    <row r="5871" spans="1:3">
      <c r="A5871" s="4">
        <v>6444</v>
      </c>
      <c r="B5871" s="1">
        <v>3158.26194909994</v>
      </c>
      <c r="C5871" s="21">
        <v>13963.775605214199</v>
      </c>
    </row>
    <row r="5872" spans="1:3">
      <c r="A5872" s="4">
        <v>2915</v>
      </c>
      <c r="B5872" s="1">
        <v>3149.7307032590102</v>
      </c>
      <c r="C5872" s="21">
        <v>12300.3879931389</v>
      </c>
    </row>
    <row r="5873" spans="1:3">
      <c r="A5873" s="4">
        <v>2074</v>
      </c>
      <c r="B5873" s="1">
        <v>3144.8683702989401</v>
      </c>
      <c r="C5873" s="21">
        <v>12391.4532304725</v>
      </c>
    </row>
    <row r="5874" spans="1:3">
      <c r="A5874" s="4">
        <v>3981</v>
      </c>
      <c r="B5874" s="1">
        <v>3144.95980909319</v>
      </c>
      <c r="C5874" s="21">
        <v>14675.129615674499</v>
      </c>
    </row>
    <row r="5875" spans="1:3">
      <c r="A5875" s="4">
        <v>3469</v>
      </c>
      <c r="B5875" s="1">
        <v>3173.9884692995101</v>
      </c>
      <c r="C5875" s="21">
        <v>647.05563562986401</v>
      </c>
    </row>
    <row r="5876" spans="1:3">
      <c r="A5876" s="4">
        <v>4457</v>
      </c>
      <c r="B5876" s="1">
        <v>3154.7186448283601</v>
      </c>
      <c r="C5876" s="21">
        <v>10102.990352254899</v>
      </c>
    </row>
    <row r="5877" spans="1:3">
      <c r="A5877" s="4">
        <v>3787</v>
      </c>
      <c r="B5877" s="1">
        <v>3151.4063902825501</v>
      </c>
      <c r="C5877" s="21">
        <v>11342.2875627145</v>
      </c>
    </row>
    <row r="5878" spans="1:3">
      <c r="A5878" s="4">
        <v>5960</v>
      </c>
      <c r="B5878" s="1">
        <v>3187.8073825503402</v>
      </c>
      <c r="C5878" s="21">
        <v>6166.3909395973196</v>
      </c>
    </row>
    <row r="5879" spans="1:3">
      <c r="A5879" s="4">
        <v>11331</v>
      </c>
      <c r="B5879" s="1">
        <v>3173.2514341187898</v>
      </c>
      <c r="C5879" s="21">
        <v>13437.441885094</v>
      </c>
    </row>
    <row r="5880" spans="1:3">
      <c r="A5880" s="4">
        <v>12352</v>
      </c>
      <c r="B5880" s="1">
        <v>3188.41410297927</v>
      </c>
      <c r="C5880" s="21">
        <v>17028.758500647698</v>
      </c>
    </row>
    <row r="5881" spans="1:3">
      <c r="A5881" s="4">
        <v>5922</v>
      </c>
      <c r="B5881" s="1">
        <v>3158.7754137115799</v>
      </c>
      <c r="C5881" s="21">
        <v>570.29922323539301</v>
      </c>
    </row>
    <row r="5882" spans="1:3">
      <c r="A5882" s="4">
        <v>11015</v>
      </c>
      <c r="B5882" s="1">
        <v>3192.3424421243799</v>
      </c>
      <c r="C5882" s="21">
        <v>4344.3110304130696</v>
      </c>
    </row>
    <row r="5883" spans="1:3">
      <c r="A5883" s="4">
        <v>622</v>
      </c>
      <c r="B5883" s="1">
        <v>3133.8938906752401</v>
      </c>
      <c r="C5883" s="21">
        <v>14329.2668810289</v>
      </c>
    </row>
    <row r="5884" spans="1:3">
      <c r="A5884" s="4">
        <v>4308</v>
      </c>
      <c r="B5884" s="1">
        <v>3156.5884401114199</v>
      </c>
      <c r="C5884" s="21">
        <v>3581.3061745589598</v>
      </c>
    </row>
    <row r="5885" spans="1:3">
      <c r="A5885" s="4">
        <v>8436</v>
      </c>
      <c r="B5885" s="1">
        <v>3191.9217638691298</v>
      </c>
      <c r="C5885" s="21">
        <v>4680.0672119487899</v>
      </c>
    </row>
    <row r="5886" spans="1:3">
      <c r="A5886" s="4">
        <v>1972</v>
      </c>
      <c r="B5886" s="1">
        <v>3154.8468559837702</v>
      </c>
      <c r="C5886" s="21">
        <v>12681.360040568001</v>
      </c>
    </row>
    <row r="5887" spans="1:3">
      <c r="A5887" s="4">
        <v>8714</v>
      </c>
      <c r="B5887" s="1">
        <v>3178.3496672022002</v>
      </c>
      <c r="C5887" s="21">
        <v>16671.240532476499</v>
      </c>
    </row>
    <row r="5888" spans="1:3">
      <c r="A5888" s="4">
        <v>4270</v>
      </c>
      <c r="B5888" s="1">
        <v>3156.9344262295099</v>
      </c>
      <c r="C5888" s="21">
        <v>7325.8407494145204</v>
      </c>
    </row>
    <row r="5889" spans="1:3">
      <c r="A5889" s="4">
        <v>8237</v>
      </c>
      <c r="B5889" s="1">
        <v>3201.6357897292701</v>
      </c>
      <c r="C5889" s="21">
        <v>10253.657278135201</v>
      </c>
    </row>
    <row r="5890" spans="1:3">
      <c r="A5890" s="4">
        <v>8394</v>
      </c>
      <c r="B5890" s="1">
        <v>3172.9317369549699</v>
      </c>
      <c r="C5890" s="21">
        <v>408.09768882535099</v>
      </c>
    </row>
    <row r="5891" spans="1:3">
      <c r="A5891" s="4">
        <v>5815</v>
      </c>
      <c r="B5891" s="1">
        <v>3178.5485812553702</v>
      </c>
      <c r="C5891" s="21">
        <v>3758.7513327601</v>
      </c>
    </row>
    <row r="5892" spans="1:3">
      <c r="A5892" s="4">
        <v>5012</v>
      </c>
      <c r="B5892" s="1">
        <v>3159.06045490822</v>
      </c>
      <c r="C5892" s="21">
        <v>5323.7741420590601</v>
      </c>
    </row>
    <row r="5893" spans="1:3">
      <c r="A5893" s="4">
        <v>5397</v>
      </c>
      <c r="B5893" s="1">
        <v>3152.0768945710602</v>
      </c>
      <c r="C5893" s="21">
        <v>13549.9564572911</v>
      </c>
    </row>
    <row r="5894" spans="1:3">
      <c r="A5894" s="4">
        <v>3200</v>
      </c>
      <c r="B5894" s="1">
        <v>3163.4228125</v>
      </c>
      <c r="C5894" s="21">
        <v>10347.8984375</v>
      </c>
    </row>
    <row r="5895" spans="1:3">
      <c r="A5895" s="4">
        <v>5334</v>
      </c>
      <c r="B5895" s="1">
        <v>3184.2345331833499</v>
      </c>
      <c r="C5895" s="21">
        <v>9988.9021372328498</v>
      </c>
    </row>
    <row r="5896" spans="1:3">
      <c r="A5896" s="4">
        <v>2476</v>
      </c>
      <c r="B5896" s="1">
        <v>3151.8679321486302</v>
      </c>
      <c r="C5896" s="21">
        <v>6718.9022617124401</v>
      </c>
    </row>
    <row r="5897" spans="1:3">
      <c r="A5897" s="4">
        <v>3098</v>
      </c>
      <c r="B5897" s="1">
        <v>3166.9012265977999</v>
      </c>
      <c r="C5897" s="21">
        <v>11499.4412524209</v>
      </c>
    </row>
    <row r="5898" spans="1:3">
      <c r="A5898" s="4">
        <v>16385</v>
      </c>
      <c r="B5898" s="1">
        <v>3204.8989319499501</v>
      </c>
      <c r="C5898" s="21">
        <v>15538.3234055539</v>
      </c>
    </row>
    <row r="5899" spans="1:3">
      <c r="A5899" s="4">
        <v>821</v>
      </c>
      <c r="B5899" s="1">
        <v>3150.7454323995098</v>
      </c>
      <c r="C5899" s="21">
        <v>12706.3909866017</v>
      </c>
    </row>
    <row r="5900" spans="1:3">
      <c r="A5900" s="4">
        <v>3557</v>
      </c>
      <c r="B5900" s="1">
        <v>3152.5929153781299</v>
      </c>
      <c r="C5900" s="21">
        <v>7649.4225470902402</v>
      </c>
    </row>
    <row r="5901" spans="1:3">
      <c r="A5901" s="4">
        <v>3109</v>
      </c>
      <c r="B5901" s="1">
        <v>3176.4657446124202</v>
      </c>
      <c r="C5901" s="21">
        <v>12525.059183017</v>
      </c>
    </row>
    <row r="5902" spans="1:3">
      <c r="A5902" s="4">
        <v>3851</v>
      </c>
      <c r="B5902" s="1">
        <v>3176.7265645286898</v>
      </c>
      <c r="C5902" s="21">
        <v>12747.0020773825</v>
      </c>
    </row>
    <row r="5903" spans="1:3">
      <c r="A5903" s="4">
        <v>9517</v>
      </c>
      <c r="B5903" s="1">
        <v>3175.8310391930199</v>
      </c>
      <c r="C5903" s="21">
        <v>9805.2109908584607</v>
      </c>
    </row>
    <row r="5904" spans="1:3">
      <c r="A5904" s="4">
        <v>1138</v>
      </c>
      <c r="B5904" s="1">
        <v>3148.2715289982398</v>
      </c>
      <c r="C5904" s="21">
        <v>12475.738137082601</v>
      </c>
    </row>
    <row r="5905" spans="1:3">
      <c r="A5905" s="4">
        <v>3678</v>
      </c>
      <c r="B5905" s="1">
        <v>3154.8336052202299</v>
      </c>
      <c r="C5905" s="21">
        <v>14512.325176726499</v>
      </c>
    </row>
    <row r="5906" spans="1:3">
      <c r="A5906" s="4">
        <v>4019</v>
      </c>
      <c r="B5906" s="1">
        <v>3163.5080865886998</v>
      </c>
      <c r="C5906" s="21">
        <v>2004.2070166708099</v>
      </c>
    </row>
    <row r="5907" spans="1:3">
      <c r="A5907" s="4">
        <v>6882</v>
      </c>
      <c r="B5907" s="1">
        <v>3195.0943039814001</v>
      </c>
      <c r="C5907" s="21">
        <v>2142.5058122638802</v>
      </c>
    </row>
    <row r="5908" spans="1:3">
      <c r="A5908" s="4">
        <v>2875</v>
      </c>
      <c r="B5908" s="1">
        <v>3161.45565217391</v>
      </c>
      <c r="C5908" s="21">
        <v>3698.5669565217399</v>
      </c>
    </row>
    <row r="5909" spans="1:3">
      <c r="A5909" s="4">
        <v>4472</v>
      </c>
      <c r="B5909" s="1">
        <v>3181.3164132379202</v>
      </c>
      <c r="C5909" s="21">
        <v>4255.31015205725</v>
      </c>
    </row>
    <row r="5910" spans="1:3">
      <c r="A5910" s="4">
        <v>3105</v>
      </c>
      <c r="B5910" s="1">
        <v>3166.3452495974202</v>
      </c>
      <c r="C5910" s="21">
        <v>13650.2351046699</v>
      </c>
    </row>
    <row r="5911" spans="1:3">
      <c r="A5911" s="4">
        <v>8838</v>
      </c>
      <c r="B5911" s="1">
        <v>3218.4968318624101</v>
      </c>
      <c r="C5911" s="21">
        <v>6777.0637021950697</v>
      </c>
    </row>
    <row r="5912" spans="1:3">
      <c r="A5912" s="4">
        <v>4698</v>
      </c>
      <c r="B5912" s="1">
        <v>3170.97083865475</v>
      </c>
      <c r="C5912" s="21">
        <v>12213.031289910599</v>
      </c>
    </row>
    <row r="5913" spans="1:3">
      <c r="A5913" s="4">
        <v>2419</v>
      </c>
      <c r="B5913" s="1">
        <v>3160.2248863166601</v>
      </c>
      <c r="C5913" s="21">
        <v>6609.2343943778396</v>
      </c>
    </row>
    <row r="5914" spans="1:3">
      <c r="A5914" s="4">
        <v>8753</v>
      </c>
      <c r="B5914" s="1">
        <v>3188.6642294070598</v>
      </c>
      <c r="C5914" s="21">
        <v>7543.6363532503101</v>
      </c>
    </row>
    <row r="5915" spans="1:3">
      <c r="A5915" s="4">
        <v>6090</v>
      </c>
      <c r="B5915" s="1">
        <v>3222.69359605911</v>
      </c>
      <c r="C5915" s="21">
        <v>8459.6571428571406</v>
      </c>
    </row>
    <row r="5916" spans="1:3">
      <c r="A5916" s="4">
        <v>2885</v>
      </c>
      <c r="B5916" s="1">
        <v>3170.0540727902899</v>
      </c>
      <c r="C5916" s="21">
        <v>10195.759098786801</v>
      </c>
    </row>
    <row r="5917" spans="1:3">
      <c r="A5917" s="4">
        <v>2812</v>
      </c>
      <c r="B5917" s="1">
        <v>3182.4772403982902</v>
      </c>
      <c r="C5917" s="21">
        <v>8146.0376955903303</v>
      </c>
    </row>
    <row r="5918" spans="1:3">
      <c r="A5918" s="4">
        <v>2525</v>
      </c>
      <c r="B5918" s="1">
        <v>3171.7877227722802</v>
      </c>
      <c r="C5918" s="21">
        <v>5749.6499009900999</v>
      </c>
    </row>
    <row r="5919" spans="1:3">
      <c r="A5919" s="4">
        <v>4570</v>
      </c>
      <c r="B5919" s="1">
        <v>3191.6234135667401</v>
      </c>
      <c r="C5919" s="21">
        <v>6654.96608315098</v>
      </c>
    </row>
    <row r="5920" spans="1:3">
      <c r="A5920" s="4">
        <v>1401</v>
      </c>
      <c r="B5920" s="1">
        <v>3155.2219842969298</v>
      </c>
      <c r="C5920" s="21">
        <v>15794.0135617416</v>
      </c>
    </row>
    <row r="5921" spans="1:3">
      <c r="A5921" s="4">
        <v>4454</v>
      </c>
      <c r="B5921" s="1">
        <v>3173.9912438257702</v>
      </c>
      <c r="C5921" s="21">
        <v>14606.8235294118</v>
      </c>
    </row>
    <row r="5922" spans="1:3">
      <c r="A5922" s="4">
        <v>4777</v>
      </c>
      <c r="B5922" s="1">
        <v>3177.9956039355202</v>
      </c>
      <c r="C5922" s="21">
        <v>10713.287837555001</v>
      </c>
    </row>
    <row r="5923" spans="1:3">
      <c r="A5923" s="4">
        <v>11648</v>
      </c>
      <c r="B5923" s="1">
        <v>3207.19823145604</v>
      </c>
      <c r="C5923" s="21">
        <v>8334.3162774725297</v>
      </c>
    </row>
    <row r="5924" spans="1:3">
      <c r="A5924" s="4">
        <v>4766</v>
      </c>
      <c r="B5924" s="1">
        <v>3189.9030633655102</v>
      </c>
      <c r="C5924" s="21">
        <v>10866.9041124633</v>
      </c>
    </row>
    <row r="5925" spans="1:3">
      <c r="A5925" s="4">
        <v>2430</v>
      </c>
      <c r="B5925" s="1">
        <v>3176.81975308642</v>
      </c>
      <c r="C5925" s="21">
        <v>11219.304526749</v>
      </c>
    </row>
    <row r="5926" spans="1:3">
      <c r="A5926" s="4">
        <v>3066</v>
      </c>
      <c r="B5926" s="1">
        <v>3178.5789302022199</v>
      </c>
      <c r="C5926" s="21">
        <v>11579.9660795825</v>
      </c>
    </row>
    <row r="5927" spans="1:3">
      <c r="A5927" s="4">
        <v>3499</v>
      </c>
      <c r="B5927" s="1">
        <v>3176.8068019434099</v>
      </c>
      <c r="C5927" s="21">
        <v>11665.610745927401</v>
      </c>
    </row>
    <row r="5928" spans="1:3">
      <c r="A5928" s="4">
        <v>736</v>
      </c>
      <c r="B5928" s="1">
        <v>3164.8695652173901</v>
      </c>
      <c r="C5928" s="21">
        <v>12450.869565217399</v>
      </c>
    </row>
    <row r="5929" spans="1:3">
      <c r="A5929" s="4">
        <v>2493</v>
      </c>
      <c r="B5929" s="1">
        <v>3173.8267148014402</v>
      </c>
      <c r="C5929" s="21">
        <v>10528.5302847974</v>
      </c>
    </row>
    <row r="5930" spans="1:3">
      <c r="A5930" s="4">
        <v>9368</v>
      </c>
      <c r="B5930" s="1">
        <v>3209.6243595217802</v>
      </c>
      <c r="C5930" s="21">
        <v>10787.781383433001</v>
      </c>
    </row>
    <row r="5931" spans="1:3">
      <c r="A5931" s="4">
        <v>3445</v>
      </c>
      <c r="B5931" s="1">
        <v>3186.4760522496399</v>
      </c>
      <c r="C5931" s="21">
        <v>16256.4461538462</v>
      </c>
    </row>
    <row r="5932" spans="1:3">
      <c r="A5932" s="4">
        <v>4142</v>
      </c>
      <c r="B5932" s="1">
        <v>3183.48213423467</v>
      </c>
      <c r="C5932" s="21">
        <v>16317.5610816031</v>
      </c>
    </row>
    <row r="5933" spans="1:3">
      <c r="A5933" s="4">
        <v>2543</v>
      </c>
      <c r="B5933" s="1">
        <v>3178.6488399528098</v>
      </c>
      <c r="C5933" s="21">
        <v>16987.9764058199</v>
      </c>
    </row>
    <row r="5934" spans="1:3">
      <c r="A5934" s="4">
        <v>4930</v>
      </c>
      <c r="B5934" s="1">
        <v>3189.6012170385402</v>
      </c>
      <c r="C5934" s="21">
        <v>2762.87951318458</v>
      </c>
    </row>
    <row r="5935" spans="1:3">
      <c r="A5935" s="4">
        <v>4149</v>
      </c>
      <c r="B5935" s="1">
        <v>3182.1347312605399</v>
      </c>
      <c r="C5935" s="21">
        <v>4067.1785972523498</v>
      </c>
    </row>
    <row r="5936" spans="1:3">
      <c r="A5936" s="4">
        <v>4469</v>
      </c>
      <c r="B5936" s="1">
        <v>3186.2631461177002</v>
      </c>
      <c r="C5936" s="21">
        <v>5386.7205191317998</v>
      </c>
    </row>
    <row r="5937" spans="1:3">
      <c r="A5937" s="4">
        <v>3376</v>
      </c>
      <c r="B5937" s="1">
        <v>3190.1786137440799</v>
      </c>
      <c r="C5937" s="21">
        <v>6958.0737559241697</v>
      </c>
    </row>
    <row r="5938" spans="1:3">
      <c r="A5938" s="4">
        <v>3033</v>
      </c>
      <c r="B5938" s="1">
        <v>3176.61556214969</v>
      </c>
      <c r="C5938" s="21">
        <v>10956.9538410814</v>
      </c>
    </row>
    <row r="5939" spans="1:3">
      <c r="A5939" s="4">
        <v>3839</v>
      </c>
      <c r="B5939" s="1">
        <v>3177.2490231831198</v>
      </c>
      <c r="C5939" s="21">
        <v>14334.784318833001</v>
      </c>
    </row>
    <row r="5940" spans="1:3">
      <c r="A5940" s="4">
        <v>1511</v>
      </c>
      <c r="B5940" s="1">
        <v>3166.0668431502299</v>
      </c>
      <c r="C5940" s="21">
        <v>10396.6710787558</v>
      </c>
    </row>
    <row r="5941" spans="1:3">
      <c r="A5941" s="4">
        <v>4378</v>
      </c>
      <c r="B5941" s="1">
        <v>3197.57012334399</v>
      </c>
      <c r="C5941" s="21">
        <v>13882.7131110096</v>
      </c>
    </row>
    <row r="5942" spans="1:3">
      <c r="A5942" s="4">
        <v>2969</v>
      </c>
      <c r="B5942" s="1">
        <v>3198.1889525092602</v>
      </c>
      <c r="C5942" s="21">
        <v>10544.3987874705</v>
      </c>
    </row>
    <row r="5943" spans="1:3">
      <c r="A5943" s="4">
        <v>7236</v>
      </c>
      <c r="B5943" s="1">
        <v>3207.6496683250398</v>
      </c>
      <c r="C5943" s="21">
        <v>4559.6540906578202</v>
      </c>
    </row>
    <row r="5944" spans="1:3">
      <c r="A5944" s="4">
        <v>4818</v>
      </c>
      <c r="B5944" s="1">
        <v>3187.79140722291</v>
      </c>
      <c r="C5944" s="21">
        <v>12613.929638854301</v>
      </c>
    </row>
    <row r="5945" spans="1:3">
      <c r="A5945" s="4">
        <v>2412</v>
      </c>
      <c r="B5945" s="1">
        <v>3177.5194859038102</v>
      </c>
      <c r="C5945" s="21">
        <v>12854.3055555556</v>
      </c>
    </row>
    <row r="5946" spans="1:3">
      <c r="A5946" s="4">
        <v>5406</v>
      </c>
      <c r="B5946" s="1">
        <v>3202.91453940067</v>
      </c>
      <c r="C5946" s="21">
        <v>14387.786903440599</v>
      </c>
    </row>
    <row r="5947" spans="1:3">
      <c r="A5947" s="4">
        <v>1048</v>
      </c>
      <c r="B5947" s="1">
        <v>3173.5973282442701</v>
      </c>
      <c r="C5947" s="21">
        <v>15000.9895038168</v>
      </c>
    </row>
    <row r="5948" spans="1:3">
      <c r="A5948" s="4">
        <v>3958</v>
      </c>
      <c r="B5948" s="1">
        <v>3186.9800404244602</v>
      </c>
      <c r="C5948" s="21">
        <v>15736.447195553301</v>
      </c>
    </row>
    <row r="5949" spans="1:3">
      <c r="A5949" s="4">
        <v>3395</v>
      </c>
      <c r="B5949" s="1">
        <v>3192.1157584683401</v>
      </c>
      <c r="C5949" s="21">
        <v>16129.736082474201</v>
      </c>
    </row>
    <row r="5950" spans="1:3">
      <c r="A5950" s="4">
        <v>2716</v>
      </c>
      <c r="B5950" s="1">
        <v>3192.8413107511001</v>
      </c>
      <c r="C5950" s="21">
        <v>12423.2190721649</v>
      </c>
    </row>
    <row r="5951" spans="1:3">
      <c r="A5951" s="4">
        <v>2138</v>
      </c>
      <c r="B5951" s="1">
        <v>3201.7984097287199</v>
      </c>
      <c r="C5951" s="21">
        <v>6692.6122544434002</v>
      </c>
    </row>
    <row r="5952" spans="1:3">
      <c r="A5952" s="4">
        <v>7174</v>
      </c>
      <c r="B5952" s="1">
        <v>3218.33300808475</v>
      </c>
      <c r="C5952" s="21">
        <v>13770.147058823501</v>
      </c>
    </row>
    <row r="5953" spans="1:3">
      <c r="A5953" s="4">
        <v>4954</v>
      </c>
      <c r="B5953" s="1">
        <v>3220.8290270488501</v>
      </c>
      <c r="C5953" s="21">
        <v>16021.392612030701</v>
      </c>
    </row>
    <row r="5954" spans="1:3">
      <c r="A5954" s="4">
        <v>4176</v>
      </c>
      <c r="B5954" s="1">
        <v>3199.1336206896599</v>
      </c>
      <c r="C5954" s="21">
        <v>13582.3424329502</v>
      </c>
    </row>
    <row r="5955" spans="1:3">
      <c r="A5955" s="4">
        <v>4559</v>
      </c>
      <c r="B5955" s="1">
        <v>3199.5325729326601</v>
      </c>
      <c r="C5955" s="21">
        <v>5259.9513051107697</v>
      </c>
    </row>
    <row r="5956" spans="1:3">
      <c r="A5956" s="4">
        <v>2714</v>
      </c>
      <c r="B5956" s="1">
        <v>3192.22623434046</v>
      </c>
      <c r="C5956" s="21">
        <v>5541.29918938836</v>
      </c>
    </row>
    <row r="5957" spans="1:3">
      <c r="A5957" s="4">
        <v>4761</v>
      </c>
      <c r="B5957" s="1">
        <v>3200.8346985927301</v>
      </c>
      <c r="C5957" s="21">
        <v>14960.3980256249</v>
      </c>
    </row>
    <row r="5958" spans="1:3">
      <c r="A5958" s="4">
        <v>14365</v>
      </c>
      <c r="B5958" s="1">
        <v>3248.1230769230801</v>
      </c>
      <c r="C5958" s="21">
        <v>6569.6247128437199</v>
      </c>
    </row>
    <row r="5959" spans="1:3">
      <c r="A5959" s="4">
        <v>3806</v>
      </c>
      <c r="B5959" s="1">
        <v>3195.6382028376202</v>
      </c>
      <c r="C5959" s="21">
        <v>5481.8612716763</v>
      </c>
    </row>
    <row r="5960" spans="1:3">
      <c r="A5960" s="4">
        <v>4191</v>
      </c>
      <c r="B5960" s="1">
        <v>3229.3922691481698</v>
      </c>
      <c r="C5960" s="21">
        <v>15709.865903125699</v>
      </c>
    </row>
    <row r="5961" spans="1:3">
      <c r="A5961" s="4">
        <v>6532</v>
      </c>
      <c r="B5961" s="1">
        <v>3213.8692590324599</v>
      </c>
      <c r="C5961" s="21">
        <v>15799.958971218601</v>
      </c>
    </row>
    <row r="5962" spans="1:3">
      <c r="A5962" s="4">
        <v>6084</v>
      </c>
      <c r="B5962" s="1">
        <v>3218.1526955949998</v>
      </c>
      <c r="C5962" s="21">
        <v>4863.5540762656101</v>
      </c>
    </row>
    <row r="5963" spans="1:3">
      <c r="A5963" s="4">
        <v>1858</v>
      </c>
      <c r="B5963" s="1">
        <v>3188.4526372443502</v>
      </c>
      <c r="C5963" s="21">
        <v>11291.7900968784</v>
      </c>
    </row>
    <row r="5964" spans="1:3">
      <c r="A5964" s="4">
        <v>1001</v>
      </c>
      <c r="B5964" s="1">
        <v>3180.2487512487501</v>
      </c>
      <c r="C5964" s="21">
        <v>13787.692307692299</v>
      </c>
    </row>
    <row r="5965" spans="1:3">
      <c r="A5965" s="4">
        <v>6554</v>
      </c>
      <c r="B5965" s="1">
        <v>3224.13564235581</v>
      </c>
      <c r="C5965" s="21">
        <v>4985.4028074458301</v>
      </c>
    </row>
    <row r="5966" spans="1:3">
      <c r="A5966" s="4">
        <v>7850</v>
      </c>
      <c r="B5966" s="1">
        <v>3229.3894267515898</v>
      </c>
      <c r="C5966" s="21">
        <v>8696.00585987261</v>
      </c>
    </row>
    <row r="5967" spans="1:3">
      <c r="A5967" s="4">
        <v>2012</v>
      </c>
      <c r="B5967" s="1">
        <v>3187.8986083498999</v>
      </c>
      <c r="C5967" s="21">
        <v>12375.886679920501</v>
      </c>
    </row>
    <row r="5968" spans="1:3">
      <c r="A5968" s="4">
        <v>4241</v>
      </c>
      <c r="B5968" s="1">
        <v>3232.0886583352999</v>
      </c>
      <c r="C5968" s="21">
        <v>5422.4381042206996</v>
      </c>
    </row>
    <row r="5969" spans="1:3">
      <c r="A5969" s="4">
        <v>1563</v>
      </c>
      <c r="B5969" s="1">
        <v>3188.7184900831699</v>
      </c>
      <c r="C5969" s="21">
        <v>17095.991042866299</v>
      </c>
    </row>
    <row r="5970" spans="1:3">
      <c r="A5970" s="4">
        <v>3392</v>
      </c>
      <c r="B5970" s="1">
        <v>3205.4504716981101</v>
      </c>
      <c r="C5970" s="21">
        <v>2066.3231132075498</v>
      </c>
    </row>
    <row r="5971" spans="1:3">
      <c r="A5971" s="4">
        <v>1328</v>
      </c>
      <c r="B5971" s="1">
        <v>3195.5007530120502</v>
      </c>
      <c r="C5971" s="21">
        <v>12898.2161144578</v>
      </c>
    </row>
    <row r="5972" spans="1:3">
      <c r="A5972" s="4">
        <v>1681</v>
      </c>
      <c r="B5972" s="1">
        <v>3193.44675788221</v>
      </c>
      <c r="C5972" s="21">
        <v>10124.390838786399</v>
      </c>
    </row>
    <row r="5973" spans="1:3">
      <c r="A5973" s="4">
        <v>5647</v>
      </c>
      <c r="B5973" s="1">
        <v>3232.4783070656999</v>
      </c>
      <c r="C5973" s="21">
        <v>16957.208429254501</v>
      </c>
    </row>
    <row r="5974" spans="1:3">
      <c r="A5974" s="4">
        <v>3887</v>
      </c>
      <c r="B5974" s="1">
        <v>3196.4561358374099</v>
      </c>
      <c r="C5974" s="21">
        <v>7641.6593774118901</v>
      </c>
    </row>
    <row r="5975" spans="1:3">
      <c r="A5975" s="4">
        <v>6068</v>
      </c>
      <c r="B5975" s="1">
        <v>3233.8299274884598</v>
      </c>
      <c r="C5975" s="21">
        <v>11316.743408042201</v>
      </c>
    </row>
    <row r="5976" spans="1:3">
      <c r="A5976" s="4">
        <v>4950</v>
      </c>
      <c r="B5976" s="1">
        <v>3221.0175757575798</v>
      </c>
      <c r="C5976" s="21">
        <v>14432.957777777799</v>
      </c>
    </row>
    <row r="5977" spans="1:3">
      <c r="A5977" s="4">
        <v>4452</v>
      </c>
      <c r="B5977" s="1">
        <v>3216.7684186882302</v>
      </c>
      <c r="C5977" s="21">
        <v>3615.5494159928098</v>
      </c>
    </row>
    <row r="5978" spans="1:3">
      <c r="A5978" s="4">
        <v>12162</v>
      </c>
      <c r="B5978" s="1">
        <v>3254.5572274297001</v>
      </c>
      <c r="C5978" s="21">
        <v>3163.5080578852198</v>
      </c>
    </row>
    <row r="5979" spans="1:3">
      <c r="A5979" s="4">
        <v>3265</v>
      </c>
      <c r="B5979" s="1">
        <v>3206.1255742725898</v>
      </c>
      <c r="C5979" s="21">
        <v>10328.012557427301</v>
      </c>
    </row>
    <row r="5980" spans="1:3">
      <c r="A5980" s="4">
        <v>5358</v>
      </c>
      <c r="B5980" s="1">
        <v>3228.90686823442</v>
      </c>
      <c r="C5980" s="21">
        <v>15647.098917506501</v>
      </c>
    </row>
    <row r="5981" spans="1:3">
      <c r="A5981" s="4">
        <v>3435</v>
      </c>
      <c r="B5981" s="1">
        <v>3207.9406113537102</v>
      </c>
      <c r="C5981" s="21">
        <v>4003.4986899563301</v>
      </c>
    </row>
    <row r="5982" spans="1:3">
      <c r="A5982" s="4">
        <v>6554</v>
      </c>
      <c r="B5982" s="1">
        <v>3229.4676533414699</v>
      </c>
      <c r="C5982" s="21">
        <v>5184.1081782117799</v>
      </c>
    </row>
    <row r="5983" spans="1:3">
      <c r="A5983" s="4">
        <v>6207</v>
      </c>
      <c r="B5983" s="1">
        <v>3230.05590462381</v>
      </c>
      <c r="C5983" s="21">
        <v>6239.7784759142896</v>
      </c>
    </row>
    <row r="5984" spans="1:3">
      <c r="A5984" s="4">
        <v>17936</v>
      </c>
      <c r="B5984" s="1">
        <v>3330.0958407671701</v>
      </c>
      <c r="C5984" s="21">
        <v>6354.3998104371103</v>
      </c>
    </row>
    <row r="5985" spans="1:3">
      <c r="A5985" s="4">
        <v>2746</v>
      </c>
      <c r="B5985" s="1">
        <v>3202.0291332847801</v>
      </c>
      <c r="C5985" s="21">
        <v>11445.457028405001</v>
      </c>
    </row>
    <row r="5986" spans="1:3">
      <c r="A5986" s="4">
        <v>2155</v>
      </c>
      <c r="B5986" s="1">
        <v>3195.69651972158</v>
      </c>
      <c r="C5986" s="21">
        <v>12326.830162413</v>
      </c>
    </row>
    <row r="5987" spans="1:3">
      <c r="A5987" s="4">
        <v>4478</v>
      </c>
      <c r="B5987" s="1">
        <v>3219.9472979008501</v>
      </c>
      <c r="C5987" s="21">
        <v>11388.887896382301</v>
      </c>
    </row>
    <row r="5988" spans="1:3">
      <c r="A5988" s="4">
        <v>4039</v>
      </c>
      <c r="B5988" s="1">
        <v>3210.1294874969099</v>
      </c>
      <c r="C5988" s="21">
        <v>14507.2040108938</v>
      </c>
    </row>
    <row r="5989" spans="1:3">
      <c r="A5989" s="4">
        <v>5736</v>
      </c>
      <c r="B5989" s="1">
        <v>3224.6874128312402</v>
      </c>
      <c r="C5989" s="21">
        <v>4796.9485704323597</v>
      </c>
    </row>
    <row r="5990" spans="1:3">
      <c r="A5990" s="4">
        <v>8679</v>
      </c>
      <c r="B5990" s="1">
        <v>3252.56815301302</v>
      </c>
      <c r="C5990" s="21">
        <v>6712.0319161193702</v>
      </c>
    </row>
    <row r="5991" spans="1:3">
      <c r="A5991" s="4">
        <v>2472</v>
      </c>
      <c r="B5991" s="1">
        <v>3212.1597896440098</v>
      </c>
      <c r="C5991" s="21">
        <v>10926.0388349515</v>
      </c>
    </row>
    <row r="5992" spans="1:3">
      <c r="A5992" s="4">
        <v>4728</v>
      </c>
      <c r="B5992" s="1">
        <v>3216.6892978003398</v>
      </c>
      <c r="C5992" s="21">
        <v>11167.3162013536</v>
      </c>
    </row>
    <row r="5993" spans="1:3">
      <c r="A5993" s="4">
        <v>3742</v>
      </c>
      <c r="B5993" s="1">
        <v>3213.5700160342099</v>
      </c>
      <c r="C5993" s="21">
        <v>1436.2768572955599</v>
      </c>
    </row>
    <row r="5994" spans="1:3">
      <c r="A5994" s="4">
        <v>4393</v>
      </c>
      <c r="B5994" s="1">
        <v>3220.3730935579301</v>
      </c>
      <c r="C5994" s="21">
        <v>8211.9230594127002</v>
      </c>
    </row>
    <row r="5995" spans="1:3">
      <c r="A5995" s="4">
        <v>1092</v>
      </c>
      <c r="B5995" s="1">
        <v>3194.92948717949</v>
      </c>
      <c r="C5995" s="21">
        <v>11530.612637362599</v>
      </c>
    </row>
    <row r="5996" spans="1:3">
      <c r="A5996" s="4">
        <v>1497</v>
      </c>
      <c r="B5996" s="1">
        <v>3210.5617902471599</v>
      </c>
      <c r="C5996" s="21">
        <v>12142.3026052104</v>
      </c>
    </row>
    <row r="5997" spans="1:3">
      <c r="A5997" s="4">
        <v>6054</v>
      </c>
      <c r="B5997" s="1">
        <v>3228.22712256359</v>
      </c>
      <c r="C5997" s="21">
        <v>796.02114304591998</v>
      </c>
    </row>
    <row r="5998" spans="1:3">
      <c r="A5998" s="4">
        <v>12710</v>
      </c>
      <c r="B5998" s="1">
        <v>3244.8338316286399</v>
      </c>
      <c r="C5998" s="21">
        <v>12846.9854445319</v>
      </c>
    </row>
    <row r="5999" spans="1:3">
      <c r="A5999" s="4">
        <v>3875</v>
      </c>
      <c r="B5999" s="1">
        <v>3229.9705806451602</v>
      </c>
      <c r="C5999" s="21">
        <v>598.66606451612904</v>
      </c>
    </row>
    <row r="6000" spans="1:3">
      <c r="A6000" s="4">
        <v>6192</v>
      </c>
      <c r="B6000" s="1">
        <v>3236.3951873384999</v>
      </c>
      <c r="C6000" s="21">
        <v>9339.1947674418607</v>
      </c>
    </row>
    <row r="6001" spans="1:3">
      <c r="A6001" s="4">
        <v>1466</v>
      </c>
      <c r="B6001" s="1">
        <v>3198.7619372442</v>
      </c>
      <c r="C6001" s="21">
        <v>12270.111186903099</v>
      </c>
    </row>
    <row r="6002" spans="1:3">
      <c r="A6002" s="4">
        <v>9614</v>
      </c>
      <c r="B6002" s="1">
        <v>3244.63896401082</v>
      </c>
      <c r="C6002" s="21">
        <v>17369.257125026001</v>
      </c>
    </row>
    <row r="6003" spans="1:3">
      <c r="A6003" s="4">
        <v>2121</v>
      </c>
      <c r="B6003" s="1">
        <v>3215.0952380952399</v>
      </c>
      <c r="C6003" s="21">
        <v>3455.9146628948602</v>
      </c>
    </row>
    <row r="6004" spans="1:3">
      <c r="A6004" s="4">
        <v>2322</v>
      </c>
      <c r="B6004" s="1">
        <v>3197.6085271317802</v>
      </c>
      <c r="C6004" s="21">
        <v>7028.7954349698502</v>
      </c>
    </row>
    <row r="6005" spans="1:3">
      <c r="A6005" s="4">
        <v>2708</v>
      </c>
      <c r="B6005" s="1">
        <v>3217.7330132939401</v>
      </c>
      <c r="C6005" s="21">
        <v>10991.194239291</v>
      </c>
    </row>
    <row r="6006" spans="1:3">
      <c r="A6006" s="4">
        <v>453</v>
      </c>
      <c r="B6006" s="1">
        <v>3189.5452538631298</v>
      </c>
      <c r="C6006" s="21">
        <v>13442.611479028699</v>
      </c>
    </row>
    <row r="6007" spans="1:3">
      <c r="A6007" s="4">
        <v>2011</v>
      </c>
      <c r="B6007" s="1">
        <v>3221.7095972153202</v>
      </c>
      <c r="C6007" s="21">
        <v>10683.484336151199</v>
      </c>
    </row>
    <row r="6008" spans="1:3">
      <c r="A6008" s="4">
        <v>3428</v>
      </c>
      <c r="B6008" s="1">
        <v>3220.0586347724602</v>
      </c>
      <c r="C6008" s="21">
        <v>11237.3378063011</v>
      </c>
    </row>
    <row r="6009" spans="1:3">
      <c r="A6009" s="4">
        <v>4215</v>
      </c>
      <c r="B6009" s="1">
        <v>3216.8011862396202</v>
      </c>
      <c r="C6009" s="21">
        <v>12507.37485172</v>
      </c>
    </row>
    <row r="6010" spans="1:3">
      <c r="A6010" s="4">
        <v>3215</v>
      </c>
      <c r="B6010" s="1">
        <v>3212.88367029549</v>
      </c>
      <c r="C6010" s="21">
        <v>3680.0646967340599</v>
      </c>
    </row>
    <row r="6011" spans="1:3">
      <c r="A6011" s="4">
        <v>6892</v>
      </c>
      <c r="B6011" s="1">
        <v>3231.6974753337199</v>
      </c>
      <c r="C6011" s="21">
        <v>4129.5636970400501</v>
      </c>
    </row>
    <row r="6012" spans="1:3">
      <c r="A6012" s="4">
        <v>10401</v>
      </c>
      <c r="B6012" s="1">
        <v>3244.4418805884102</v>
      </c>
      <c r="C6012" s="21">
        <v>6019.0682626670496</v>
      </c>
    </row>
    <row r="6013" spans="1:3">
      <c r="A6013" s="4">
        <v>2861</v>
      </c>
      <c r="B6013" s="1">
        <v>3220.1114994757099</v>
      </c>
      <c r="C6013" s="21">
        <v>10093.9790283118</v>
      </c>
    </row>
    <row r="6014" spans="1:3">
      <c r="A6014" s="4">
        <v>1302</v>
      </c>
      <c r="B6014" s="1">
        <v>3203.0560675883298</v>
      </c>
      <c r="C6014" s="21">
        <v>11625.900921659</v>
      </c>
    </row>
    <row r="6015" spans="1:3">
      <c r="A6015" s="4">
        <v>8582</v>
      </c>
      <c r="B6015" s="1">
        <v>3232.3491027732498</v>
      </c>
      <c r="C6015" s="21">
        <v>12700.093218364</v>
      </c>
    </row>
    <row r="6016" spans="1:3">
      <c r="A6016" s="4">
        <v>7269</v>
      </c>
      <c r="B6016" s="1">
        <v>3246.3495666529102</v>
      </c>
      <c r="C6016" s="21">
        <v>15038.9252992158</v>
      </c>
    </row>
    <row r="6017" spans="1:3">
      <c r="A6017" s="4">
        <v>3560</v>
      </c>
      <c r="B6017" s="1">
        <v>3217.6421348314602</v>
      </c>
      <c r="C6017" s="21">
        <v>14291.4460674157</v>
      </c>
    </row>
    <row r="6018" spans="1:3">
      <c r="A6018" s="4">
        <v>7019</v>
      </c>
      <c r="B6018" s="1">
        <v>3232.73315287078</v>
      </c>
      <c r="C6018" s="21">
        <v>2715.5422424846802</v>
      </c>
    </row>
    <row r="6019" spans="1:3">
      <c r="A6019" s="4">
        <v>5568</v>
      </c>
      <c r="B6019" s="1">
        <v>3236.50969827586</v>
      </c>
      <c r="C6019" s="21">
        <v>10036.4184626437</v>
      </c>
    </row>
    <row r="6020" spans="1:3">
      <c r="A6020" s="4">
        <v>4352</v>
      </c>
      <c r="B6020" s="1">
        <v>3231.1500459558802</v>
      </c>
      <c r="C6020" s="21">
        <v>12183.658547794101</v>
      </c>
    </row>
    <row r="6021" spans="1:3">
      <c r="A6021" s="4">
        <v>4352</v>
      </c>
      <c r="B6021" s="1">
        <v>3219.44232536765</v>
      </c>
      <c r="C6021" s="21">
        <v>14594.8428308824</v>
      </c>
    </row>
    <row r="6022" spans="1:3">
      <c r="A6022" s="4">
        <v>1956</v>
      </c>
      <c r="B6022" s="1">
        <v>3214.3870143149302</v>
      </c>
      <c r="C6022" s="21">
        <v>10390.537321063401</v>
      </c>
    </row>
    <row r="6023" spans="1:3">
      <c r="A6023" s="4">
        <v>23665</v>
      </c>
      <c r="B6023" s="1">
        <v>3280.3256285653902</v>
      </c>
      <c r="C6023" s="21">
        <v>2812.30534544686</v>
      </c>
    </row>
    <row r="6024" spans="1:3">
      <c r="A6024" s="4">
        <v>5162</v>
      </c>
      <c r="B6024" s="1">
        <v>3236.4587369236701</v>
      </c>
      <c r="C6024" s="21">
        <v>7687.4653235180203</v>
      </c>
    </row>
    <row r="6025" spans="1:3">
      <c r="A6025" s="4">
        <v>3270</v>
      </c>
      <c r="B6025" s="1">
        <v>3234.3116207951098</v>
      </c>
      <c r="C6025" s="21">
        <v>16178.979510703401</v>
      </c>
    </row>
    <row r="6026" spans="1:3">
      <c r="A6026" s="4">
        <v>2053</v>
      </c>
      <c r="B6026" s="1">
        <v>3213.12031173892</v>
      </c>
      <c r="C6026" s="21">
        <v>10196.2756941062</v>
      </c>
    </row>
    <row r="6027" spans="1:3">
      <c r="A6027" s="4">
        <v>3788</v>
      </c>
      <c r="B6027" s="1">
        <v>3220.3714361140401</v>
      </c>
      <c r="C6027" s="21">
        <v>11059.770591341099</v>
      </c>
    </row>
    <row r="6028" spans="1:3">
      <c r="A6028" s="4">
        <v>6779</v>
      </c>
      <c r="B6028" s="1">
        <v>3247.7821212568201</v>
      </c>
      <c r="C6028" s="21">
        <v>9268.2711314353091</v>
      </c>
    </row>
    <row r="6029" spans="1:3">
      <c r="A6029" s="4">
        <v>7775</v>
      </c>
      <c r="B6029" s="1">
        <v>3253.8190353697801</v>
      </c>
      <c r="C6029" s="21">
        <v>9851.3852090032196</v>
      </c>
    </row>
    <row r="6030" spans="1:3">
      <c r="A6030" s="4">
        <v>3517</v>
      </c>
      <c r="B6030" s="1">
        <v>3229.5635484788199</v>
      </c>
      <c r="C6030" s="21">
        <v>10575.8416263861</v>
      </c>
    </row>
    <row r="6031" spans="1:3">
      <c r="A6031" s="4">
        <v>3523</v>
      </c>
      <c r="B6031" s="1">
        <v>3237.54300312234</v>
      </c>
      <c r="C6031" s="21">
        <v>8255.17967641215</v>
      </c>
    </row>
    <row r="6032" spans="1:3">
      <c r="A6032" s="4">
        <v>3664</v>
      </c>
      <c r="B6032" s="1">
        <v>3242.0210152838399</v>
      </c>
      <c r="C6032" s="21">
        <v>11485.448144104799</v>
      </c>
    </row>
    <row r="6033" spans="1:3">
      <c r="A6033" s="4">
        <v>6944</v>
      </c>
      <c r="B6033" s="1">
        <v>3257.0803571428601</v>
      </c>
      <c r="C6033" s="21">
        <v>17463.1503456221</v>
      </c>
    </row>
    <row r="6034" spans="1:3">
      <c r="A6034" s="4">
        <v>4354</v>
      </c>
      <c r="B6034" s="1">
        <v>3242.6566375746402</v>
      </c>
      <c r="C6034" s="21">
        <v>11698.756775379001</v>
      </c>
    </row>
    <row r="6035" spans="1:3">
      <c r="A6035" s="4">
        <v>3795</v>
      </c>
      <c r="B6035" s="1">
        <v>3236.5820816864298</v>
      </c>
      <c r="C6035" s="21">
        <v>14227.994466403199</v>
      </c>
    </row>
    <row r="6036" spans="1:3">
      <c r="A6036" s="4">
        <v>3467</v>
      </c>
      <c r="B6036" s="1">
        <v>3257.6437842515102</v>
      </c>
      <c r="C6036" s="21">
        <v>17636.348716469602</v>
      </c>
    </row>
    <row r="6037" spans="1:3">
      <c r="A6037" s="4">
        <v>1999</v>
      </c>
      <c r="B6037" s="1">
        <v>3242.3951975988002</v>
      </c>
      <c r="C6037" s="21">
        <v>635.98349174587304</v>
      </c>
    </row>
    <row r="6038" spans="1:3">
      <c r="A6038" s="4">
        <v>1200</v>
      </c>
      <c r="B6038" s="1">
        <v>3230.1608333333302</v>
      </c>
      <c r="C6038" s="21">
        <v>1346.4341666666701</v>
      </c>
    </row>
    <row r="6039" spans="1:3">
      <c r="A6039" s="4">
        <v>2937</v>
      </c>
      <c r="B6039" s="1">
        <v>3229.2499148791298</v>
      </c>
      <c r="C6039" s="21">
        <v>13642.9959141982</v>
      </c>
    </row>
    <row r="6040" spans="1:3">
      <c r="A6040" s="4">
        <v>981</v>
      </c>
      <c r="B6040" s="1">
        <v>3220.9337410805301</v>
      </c>
      <c r="C6040" s="21">
        <v>16082.4525993884</v>
      </c>
    </row>
    <row r="6041" spans="1:3">
      <c r="A6041" s="4">
        <v>6597</v>
      </c>
      <c r="B6041" s="1">
        <v>3253.17795967864</v>
      </c>
      <c r="C6041" s="21">
        <v>15110.2875549492</v>
      </c>
    </row>
    <row r="6042" spans="1:3">
      <c r="A6042" s="4">
        <v>7543</v>
      </c>
      <c r="B6042" s="1">
        <v>3274.5561447699902</v>
      </c>
      <c r="C6042" s="21">
        <v>15877.1353572849</v>
      </c>
    </row>
    <row r="6043" spans="1:3">
      <c r="A6043" s="4">
        <v>4521</v>
      </c>
      <c r="B6043" s="1">
        <v>3246.0349480203499</v>
      </c>
      <c r="C6043" s="21">
        <v>10409.5868170759</v>
      </c>
    </row>
    <row r="6044" spans="1:3">
      <c r="A6044" s="4">
        <v>6016</v>
      </c>
      <c r="B6044" s="1">
        <v>3240.7087765957399</v>
      </c>
      <c r="C6044" s="21">
        <v>13874.9862034574</v>
      </c>
    </row>
    <row r="6045" spans="1:3">
      <c r="A6045" s="4">
        <v>6708</v>
      </c>
      <c r="B6045" s="1">
        <v>3268.6866428145499</v>
      </c>
      <c r="C6045" s="21">
        <v>2200.6514609421602</v>
      </c>
    </row>
    <row r="6046" spans="1:3">
      <c r="A6046" s="4">
        <v>8165</v>
      </c>
      <c r="B6046" s="1">
        <v>3256.9521126760601</v>
      </c>
      <c r="C6046" s="21">
        <v>5327.8624617268797</v>
      </c>
    </row>
    <row r="6047" spans="1:3">
      <c r="A6047" s="4">
        <v>6592</v>
      </c>
      <c r="B6047" s="1">
        <v>3261.4353762135902</v>
      </c>
      <c r="C6047" s="21">
        <v>10180.212378640799</v>
      </c>
    </row>
    <row r="6048" spans="1:3">
      <c r="A6048" s="4">
        <v>9663</v>
      </c>
      <c r="B6048" s="1">
        <v>3262.20883783504</v>
      </c>
      <c r="C6048" s="21">
        <v>14145.4438580151</v>
      </c>
    </row>
    <row r="6049" spans="1:3">
      <c r="A6049" s="4">
        <v>1863</v>
      </c>
      <c r="B6049" s="1">
        <v>3234.21095008052</v>
      </c>
      <c r="C6049" s="21">
        <v>12227.333870102</v>
      </c>
    </row>
    <row r="6050" spans="1:3">
      <c r="A6050" s="4">
        <v>2339</v>
      </c>
      <c r="B6050" s="1">
        <v>3225.4348011970901</v>
      </c>
      <c r="C6050" s="21">
        <v>11567.464728516499</v>
      </c>
    </row>
    <row r="6051" spans="1:3">
      <c r="A6051" s="4">
        <v>5101</v>
      </c>
      <c r="B6051" s="1">
        <v>3247.0782199568698</v>
      </c>
      <c r="C6051" s="21">
        <v>12963.085081356599</v>
      </c>
    </row>
    <row r="6052" spans="1:3">
      <c r="A6052" s="4">
        <v>8698</v>
      </c>
      <c r="B6052" s="1">
        <v>3240.2570705909402</v>
      </c>
      <c r="C6052" s="21">
        <v>6992.0956541733703</v>
      </c>
    </row>
    <row r="6053" spans="1:3">
      <c r="A6053" s="4">
        <v>467</v>
      </c>
      <c r="B6053" s="1">
        <v>3220.1220556745202</v>
      </c>
      <c r="C6053" s="21">
        <v>16046.3811563169</v>
      </c>
    </row>
    <row r="6054" spans="1:3">
      <c r="A6054" s="4">
        <v>1781</v>
      </c>
      <c r="B6054" s="1">
        <v>3226.9208309938199</v>
      </c>
      <c r="C6054" s="21">
        <v>669.53509264458205</v>
      </c>
    </row>
    <row r="6055" spans="1:3">
      <c r="A6055" s="4">
        <v>2863</v>
      </c>
      <c r="B6055" s="1">
        <v>3234.8728606356999</v>
      </c>
      <c r="C6055" s="21">
        <v>10477.3632553266</v>
      </c>
    </row>
    <row r="6056" spans="1:3">
      <c r="A6056" s="4">
        <v>778</v>
      </c>
      <c r="B6056" s="1">
        <v>3222.73136246787</v>
      </c>
      <c r="C6056" s="21">
        <v>11657.9383033419</v>
      </c>
    </row>
    <row r="6057" spans="1:3">
      <c r="A6057" s="4">
        <v>3853</v>
      </c>
      <c r="B6057" s="1">
        <v>3244.8624448481701</v>
      </c>
      <c r="C6057" s="21">
        <v>12435.2600570984</v>
      </c>
    </row>
    <row r="6058" spans="1:3">
      <c r="A6058" s="4">
        <v>3899</v>
      </c>
      <c r="B6058" s="1">
        <v>3251.5665555270598</v>
      </c>
      <c r="C6058" s="21">
        <v>13036.720441138799</v>
      </c>
    </row>
    <row r="6059" spans="1:3">
      <c r="A6059" s="4">
        <v>6458</v>
      </c>
      <c r="B6059" s="1">
        <v>3246.8677609166898</v>
      </c>
      <c r="C6059" s="21">
        <v>14839.032362960699</v>
      </c>
    </row>
    <row r="6060" spans="1:3">
      <c r="A6060" s="4">
        <v>2150</v>
      </c>
      <c r="B6060" s="1">
        <v>3240.2418604651202</v>
      </c>
      <c r="C6060" s="21">
        <v>7590.4846511627902</v>
      </c>
    </row>
    <row r="6061" spans="1:3">
      <c r="A6061" s="4">
        <v>4046</v>
      </c>
      <c r="B6061" s="1">
        <v>3243.7518536826501</v>
      </c>
      <c r="C6061" s="21">
        <v>11119.3749382106</v>
      </c>
    </row>
    <row r="6062" spans="1:3">
      <c r="A6062" s="4">
        <v>5213</v>
      </c>
      <c r="B6062" s="1">
        <v>3245.1273738730101</v>
      </c>
      <c r="C6062" s="21">
        <v>12290.5411471322</v>
      </c>
    </row>
    <row r="6063" spans="1:3">
      <c r="A6063" s="4">
        <v>3927</v>
      </c>
      <c r="B6063" s="1">
        <v>3233.8920295390899</v>
      </c>
      <c r="C6063" s="21">
        <v>16652.300738477199</v>
      </c>
    </row>
    <row r="6064" spans="1:3">
      <c r="A6064" s="4">
        <v>7895</v>
      </c>
      <c r="B6064" s="1">
        <v>3268.23913869538</v>
      </c>
      <c r="C6064" s="21">
        <v>17086.1081697277</v>
      </c>
    </row>
    <row r="6065" spans="1:3">
      <c r="A6065" s="4">
        <v>2032</v>
      </c>
      <c r="B6065" s="1">
        <v>3238.9734251968498</v>
      </c>
      <c r="C6065" s="21">
        <v>16110.7883858268</v>
      </c>
    </row>
    <row r="6066" spans="1:3">
      <c r="A6066" s="4">
        <v>3367</v>
      </c>
      <c r="B6066" s="1">
        <v>3264.8538758538798</v>
      </c>
      <c r="C6066" s="21">
        <v>2151.5521235521201</v>
      </c>
    </row>
    <row r="6067" spans="1:3">
      <c r="A6067" s="4">
        <v>778</v>
      </c>
      <c r="B6067" s="1">
        <v>3225.9807197943401</v>
      </c>
      <c r="C6067" s="21">
        <v>8446.7789203084794</v>
      </c>
    </row>
    <row r="6068" spans="1:3">
      <c r="A6068" s="4">
        <v>5207</v>
      </c>
      <c r="B6068" s="1">
        <v>3247.2859612060702</v>
      </c>
      <c r="C6068" s="21">
        <v>16312.771845592501</v>
      </c>
    </row>
    <row r="6069" spans="1:3">
      <c r="A6069" s="4">
        <v>1418</v>
      </c>
      <c r="B6069" s="1">
        <v>3234.9118476727799</v>
      </c>
      <c r="C6069" s="21">
        <v>3570.73483779972</v>
      </c>
    </row>
    <row r="6070" spans="1:3">
      <c r="A6070" s="4">
        <v>2841</v>
      </c>
      <c r="B6070" s="1">
        <v>3238.2182330165401</v>
      </c>
      <c r="C6070" s="21">
        <v>4934.9524815205896</v>
      </c>
    </row>
    <row r="6071" spans="1:3">
      <c r="A6071" s="4">
        <v>3287</v>
      </c>
      <c r="B6071" s="1">
        <v>3254.1496805597799</v>
      </c>
      <c r="C6071" s="21">
        <v>9968.3778521448094</v>
      </c>
    </row>
    <row r="6072" spans="1:3">
      <c r="A6072" s="4">
        <v>9408</v>
      </c>
      <c r="B6072" s="1">
        <v>3304.50510204082</v>
      </c>
      <c r="C6072" s="21">
        <v>16579.0026573129</v>
      </c>
    </row>
    <row r="6073" spans="1:3">
      <c r="A6073" s="4">
        <v>3274</v>
      </c>
      <c r="B6073" s="1">
        <v>3250.8860720830799</v>
      </c>
      <c r="C6073" s="21">
        <v>12622.818570555901</v>
      </c>
    </row>
    <row r="6074" spans="1:3">
      <c r="A6074" s="4">
        <v>3869</v>
      </c>
      <c r="B6074" s="1">
        <v>3246.9284052726798</v>
      </c>
      <c r="C6074" s="21">
        <v>3386.3287671232902</v>
      </c>
    </row>
    <row r="6075" spans="1:3">
      <c r="A6075" s="4">
        <v>4051</v>
      </c>
      <c r="B6075" s="1">
        <v>3246.9447050111098</v>
      </c>
      <c r="C6075" s="21">
        <v>6869.4287830165404</v>
      </c>
    </row>
    <row r="6076" spans="1:3">
      <c r="A6076" s="4">
        <v>7236</v>
      </c>
      <c r="B6076" s="1">
        <v>3282.40630182421</v>
      </c>
      <c r="C6076" s="21">
        <v>3712.1300442233301</v>
      </c>
    </row>
    <row r="6077" spans="1:3">
      <c r="A6077" s="4">
        <v>3180</v>
      </c>
      <c r="B6077" s="1">
        <v>3246.3025157232701</v>
      </c>
      <c r="C6077" s="21">
        <v>7521.39528301887</v>
      </c>
    </row>
    <row r="6078" spans="1:3">
      <c r="A6078" s="4">
        <v>6360</v>
      </c>
      <c r="B6078" s="1">
        <v>3288.9566037735799</v>
      </c>
      <c r="C6078" s="21">
        <v>12588.3592767296</v>
      </c>
    </row>
    <row r="6079" spans="1:3">
      <c r="A6079" s="4">
        <v>1347</v>
      </c>
      <c r="B6079" s="1">
        <v>3237.77357089829</v>
      </c>
      <c r="C6079" s="21">
        <v>13514.739420935401</v>
      </c>
    </row>
    <row r="6080" spans="1:3">
      <c r="A6080" s="4">
        <v>9069</v>
      </c>
      <c r="B6080" s="1">
        <v>3277.0342926452699</v>
      </c>
      <c r="C6080" s="21">
        <v>526.59653765575001</v>
      </c>
    </row>
    <row r="6081" spans="1:3">
      <c r="A6081" s="4">
        <v>4982</v>
      </c>
      <c r="B6081" s="1">
        <v>3281.68827780008</v>
      </c>
      <c r="C6081" s="21">
        <v>5022.22400642312</v>
      </c>
    </row>
    <row r="6082" spans="1:3">
      <c r="A6082" s="4">
        <v>5202</v>
      </c>
      <c r="B6082" s="1">
        <v>3271.8321799308001</v>
      </c>
      <c r="C6082" s="21">
        <v>16247.3275663206</v>
      </c>
    </row>
    <row r="6083" spans="1:3">
      <c r="A6083" s="4">
        <v>2734</v>
      </c>
      <c r="B6083" s="1">
        <v>3243.8844184345298</v>
      </c>
      <c r="C6083" s="21">
        <v>2094.1389904901198</v>
      </c>
    </row>
    <row r="6084" spans="1:3">
      <c r="A6084" s="4">
        <v>1782</v>
      </c>
      <c r="B6084" s="1">
        <v>3239.0516273849598</v>
      </c>
      <c r="C6084" s="21">
        <v>4065.4971941638601</v>
      </c>
    </row>
    <row r="6085" spans="1:3">
      <c r="A6085" s="4">
        <v>943</v>
      </c>
      <c r="B6085" s="1">
        <v>3233.9692470837799</v>
      </c>
      <c r="C6085" s="21">
        <v>11524.737009544</v>
      </c>
    </row>
    <row r="6086" spans="1:3">
      <c r="A6086" s="4">
        <v>4790</v>
      </c>
      <c r="B6086" s="1">
        <v>3259.8507306889401</v>
      </c>
      <c r="C6086" s="21">
        <v>12370.1281837161</v>
      </c>
    </row>
    <row r="6087" spans="1:3">
      <c r="A6087" s="4">
        <v>9244</v>
      </c>
      <c r="B6087" s="1">
        <v>3294.8379489398499</v>
      </c>
      <c r="C6087" s="21">
        <v>9783.0845954132401</v>
      </c>
    </row>
    <row r="6088" spans="1:3">
      <c r="A6088" s="4">
        <v>4857</v>
      </c>
      <c r="B6088" s="1">
        <v>3270.7352275066901</v>
      </c>
      <c r="C6088" s="21">
        <v>16710.4097179329</v>
      </c>
    </row>
    <row r="6089" spans="1:3">
      <c r="A6089" s="4">
        <v>5902</v>
      </c>
      <c r="B6089" s="1">
        <v>3267.3874957641501</v>
      </c>
      <c r="C6089" s="21">
        <v>14944.388342934601</v>
      </c>
    </row>
    <row r="6090" spans="1:3">
      <c r="A6090" s="4">
        <v>6289</v>
      </c>
      <c r="B6090" s="1">
        <v>3264.8848783590402</v>
      </c>
      <c r="C6090" s="21">
        <v>14638.9289235173</v>
      </c>
    </row>
    <row r="6091" spans="1:3">
      <c r="A6091" s="4">
        <v>5037</v>
      </c>
      <c r="B6091" s="1">
        <v>3257.0123089140402</v>
      </c>
      <c r="C6091" s="21">
        <v>4724.3130831844401</v>
      </c>
    </row>
    <row r="6092" spans="1:3">
      <c r="A6092" s="4">
        <v>3557</v>
      </c>
      <c r="B6092" s="1">
        <v>3252.9735732358699</v>
      </c>
      <c r="C6092" s="21">
        <v>5480.9339330896801</v>
      </c>
    </row>
    <row r="6093" spans="1:3">
      <c r="A6093" s="4">
        <v>2298</v>
      </c>
      <c r="B6093" s="1">
        <v>3259.6688424717099</v>
      </c>
      <c r="C6093" s="21">
        <v>7626.1031331592703</v>
      </c>
    </row>
    <row r="6094" spans="1:3">
      <c r="A6094" s="4">
        <v>10686</v>
      </c>
      <c r="B6094" s="1">
        <v>3293.6530975107598</v>
      </c>
      <c r="C6094" s="21">
        <v>13490.725809470299</v>
      </c>
    </row>
    <row r="6095" spans="1:3">
      <c r="A6095" s="4">
        <v>8681</v>
      </c>
      <c r="B6095" s="1">
        <v>3272.1078216795299</v>
      </c>
      <c r="C6095" s="21">
        <v>13590.3107936874</v>
      </c>
    </row>
    <row r="6096" spans="1:3">
      <c r="A6096" s="4">
        <v>6299</v>
      </c>
      <c r="B6096" s="1">
        <v>3282.0439752341599</v>
      </c>
      <c r="C6096" s="21">
        <v>7826.6916970947796</v>
      </c>
    </row>
    <row r="6097" spans="1:3">
      <c r="A6097" s="4">
        <v>1898</v>
      </c>
      <c r="B6097" s="1">
        <v>3243.6633298208599</v>
      </c>
      <c r="C6097" s="21">
        <v>10317.3424657534</v>
      </c>
    </row>
    <row r="6098" spans="1:3">
      <c r="A6098" s="4">
        <v>10969</v>
      </c>
      <c r="B6098" s="1">
        <v>3293.3913756951401</v>
      </c>
      <c r="C6098" s="21">
        <v>2276.47862156988</v>
      </c>
    </row>
    <row r="6099" spans="1:3">
      <c r="A6099" s="4">
        <v>2908</v>
      </c>
      <c r="B6099" s="1">
        <v>3251.8861760660202</v>
      </c>
      <c r="C6099" s="21">
        <v>14542.8844566713</v>
      </c>
    </row>
    <row r="6100" spans="1:3">
      <c r="A6100" s="4">
        <v>6993</v>
      </c>
      <c r="B6100" s="1">
        <v>3281.9693979693998</v>
      </c>
      <c r="C6100" s="21">
        <v>3427.4717574717602</v>
      </c>
    </row>
    <row r="6101" spans="1:3">
      <c r="A6101" s="4">
        <v>3814</v>
      </c>
      <c r="B6101" s="1">
        <v>3260.4231777661198</v>
      </c>
      <c r="C6101" s="21">
        <v>4578.2585212375498</v>
      </c>
    </row>
    <row r="6102" spans="1:3">
      <c r="A6102" s="4">
        <v>1953</v>
      </c>
      <c r="B6102" s="1">
        <v>3245.9861751152098</v>
      </c>
      <c r="C6102" s="21">
        <v>10875.8504864311</v>
      </c>
    </row>
    <row r="6103" spans="1:3">
      <c r="A6103" s="4">
        <v>1813</v>
      </c>
      <c r="B6103" s="1">
        <v>3252.2134583563202</v>
      </c>
      <c r="C6103" s="21">
        <v>11434.494208494199</v>
      </c>
    </row>
    <row r="6104" spans="1:3">
      <c r="A6104" s="4">
        <v>4748</v>
      </c>
      <c r="B6104" s="1">
        <v>3284.97725358046</v>
      </c>
      <c r="C6104" s="21">
        <v>8449.8774220724499</v>
      </c>
    </row>
    <row r="6105" spans="1:3">
      <c r="A6105" s="4">
        <v>6226</v>
      </c>
      <c r="B6105" s="1">
        <v>3280.0600706713799</v>
      </c>
      <c r="C6105" s="21">
        <v>2419.3469322197202</v>
      </c>
    </row>
    <row r="6106" spans="1:3">
      <c r="A6106" s="4">
        <v>1956</v>
      </c>
      <c r="B6106" s="1">
        <v>3256.4616564417202</v>
      </c>
      <c r="C6106" s="21">
        <v>11331.076175869101</v>
      </c>
    </row>
    <row r="6107" spans="1:3">
      <c r="A6107" s="4">
        <v>4938</v>
      </c>
      <c r="B6107" s="1">
        <v>3283.6530984204101</v>
      </c>
      <c r="C6107" s="21">
        <v>4663.0157958687696</v>
      </c>
    </row>
    <row r="6108" spans="1:3">
      <c r="A6108" s="4">
        <v>7165</v>
      </c>
      <c r="B6108" s="1">
        <v>3271.7949755757199</v>
      </c>
      <c r="C6108" s="21">
        <v>7092.16482903001</v>
      </c>
    </row>
    <row r="6109" spans="1:3">
      <c r="A6109" s="4">
        <v>4041</v>
      </c>
      <c r="B6109" s="1">
        <v>3276.6062855728801</v>
      </c>
      <c r="C6109" s="21">
        <v>9905.7268002969595</v>
      </c>
    </row>
    <row r="6110" spans="1:3">
      <c r="A6110" s="4">
        <v>6068</v>
      </c>
      <c r="B6110" s="1">
        <v>3277.8729400131801</v>
      </c>
      <c r="C6110" s="21">
        <v>2550.1682597231402</v>
      </c>
    </row>
    <row r="6111" spans="1:3">
      <c r="A6111" s="4">
        <v>4945</v>
      </c>
      <c r="B6111" s="1">
        <v>3268.0457027300299</v>
      </c>
      <c r="C6111" s="21">
        <v>4484.53205257836</v>
      </c>
    </row>
    <row r="6112" spans="1:3">
      <c r="A6112" s="4">
        <v>5519</v>
      </c>
      <c r="B6112" s="1">
        <v>3268.2641782931701</v>
      </c>
      <c r="C6112" s="21">
        <v>10935.2560246421</v>
      </c>
    </row>
    <row r="6113" spans="1:3">
      <c r="A6113" s="4">
        <v>5137</v>
      </c>
      <c r="B6113" s="1">
        <v>3288.88650963597</v>
      </c>
      <c r="C6113" s="21">
        <v>10127.084485108</v>
      </c>
    </row>
    <row r="6114" spans="1:3">
      <c r="A6114" s="4">
        <v>3462</v>
      </c>
      <c r="B6114" s="1">
        <v>3272.8792605430399</v>
      </c>
      <c r="C6114" s="21">
        <v>10755.153090698999</v>
      </c>
    </row>
    <row r="6115" spans="1:3">
      <c r="A6115" s="4">
        <v>6597</v>
      </c>
      <c r="B6115" s="1">
        <v>3283.3040776110402</v>
      </c>
      <c r="C6115" s="21">
        <v>12514.9949977262</v>
      </c>
    </row>
    <row r="6116" spans="1:3">
      <c r="A6116" s="4">
        <v>5552</v>
      </c>
      <c r="B6116" s="1">
        <v>3276.60104466859</v>
      </c>
      <c r="C6116" s="21">
        <v>4040.9027377521602</v>
      </c>
    </row>
    <row r="6117" spans="1:3">
      <c r="A6117" s="4">
        <v>10351</v>
      </c>
      <c r="B6117" s="1">
        <v>3313.4481692590098</v>
      </c>
      <c r="C6117" s="21">
        <v>17559.252729204902</v>
      </c>
    </row>
    <row r="6118" spans="1:3">
      <c r="A6118" s="4">
        <v>9739</v>
      </c>
      <c r="B6118" s="1">
        <v>3295.7426840538001</v>
      </c>
      <c r="C6118" s="21">
        <v>1478.05678201047</v>
      </c>
    </row>
    <row r="6119" spans="1:3">
      <c r="A6119" s="4">
        <v>2847</v>
      </c>
      <c r="B6119" s="1">
        <v>3268.0572532490301</v>
      </c>
      <c r="C6119" s="21">
        <v>4247.4292237442896</v>
      </c>
    </row>
    <row r="6120" spans="1:3">
      <c r="A6120" s="4">
        <v>21876</v>
      </c>
      <c r="B6120" s="1">
        <v>3318.3537209727601</v>
      </c>
      <c r="C6120" s="21">
        <v>8131.6103949533699</v>
      </c>
    </row>
    <row r="6121" spans="1:3">
      <c r="A6121" s="4">
        <v>2535</v>
      </c>
      <c r="B6121" s="1">
        <v>3278.9850098619299</v>
      </c>
      <c r="C6121" s="21">
        <v>1397.2418145956599</v>
      </c>
    </row>
    <row r="6122" spans="1:3">
      <c r="A6122" s="4">
        <v>3844</v>
      </c>
      <c r="B6122" s="1">
        <v>3279.0543704474499</v>
      </c>
      <c r="C6122" s="21">
        <v>14291.898283038499</v>
      </c>
    </row>
    <row r="6123" spans="1:3">
      <c r="A6123" s="4">
        <v>4093</v>
      </c>
      <c r="B6123" s="1">
        <v>3272.7266064011701</v>
      </c>
      <c r="C6123" s="21">
        <v>10549.0202785243</v>
      </c>
    </row>
    <row r="6124" spans="1:3">
      <c r="A6124" s="4">
        <v>3709</v>
      </c>
      <c r="B6124" s="1">
        <v>3283.70099757347</v>
      </c>
      <c r="C6124" s="21">
        <v>10828.607441358899</v>
      </c>
    </row>
    <row r="6125" spans="1:3">
      <c r="A6125" s="4">
        <v>4955</v>
      </c>
      <c r="B6125" s="1">
        <v>3293.9596367305799</v>
      </c>
      <c r="C6125" s="21">
        <v>15582.521695257299</v>
      </c>
    </row>
    <row r="6126" spans="1:3">
      <c r="A6126" s="4">
        <v>11973</v>
      </c>
      <c r="B6126" s="1">
        <v>3304.2496450346598</v>
      </c>
      <c r="C6126" s="21">
        <v>11276.534703081899</v>
      </c>
    </row>
    <row r="6127" spans="1:3">
      <c r="A6127" s="4">
        <v>5610</v>
      </c>
      <c r="B6127" s="1">
        <v>3274.4527629233498</v>
      </c>
      <c r="C6127" s="21">
        <v>14471.8827094474</v>
      </c>
    </row>
    <row r="6128" spans="1:3">
      <c r="A6128" s="4">
        <v>3348</v>
      </c>
      <c r="B6128" s="1">
        <v>3288.4886499402601</v>
      </c>
      <c r="C6128" s="21">
        <v>16636.034348865</v>
      </c>
    </row>
    <row r="6129" spans="1:3">
      <c r="A6129" s="4">
        <v>8523</v>
      </c>
      <c r="B6129" s="1">
        <v>3308.8209550627698</v>
      </c>
      <c r="C6129" s="21">
        <v>14852.5684618092</v>
      </c>
    </row>
    <row r="6130" spans="1:3">
      <c r="A6130" s="4">
        <v>3096</v>
      </c>
      <c r="B6130" s="1">
        <v>3278.73546511628</v>
      </c>
      <c r="C6130" s="21">
        <v>4182.6773255813996</v>
      </c>
    </row>
    <row r="6131" spans="1:3">
      <c r="A6131" s="4">
        <v>3485</v>
      </c>
      <c r="B6131" s="1">
        <v>3280.45681492109</v>
      </c>
      <c r="C6131" s="21">
        <v>1758.54031563845</v>
      </c>
    </row>
    <row r="6132" spans="1:3">
      <c r="A6132" s="4">
        <v>19582</v>
      </c>
      <c r="B6132" s="1">
        <v>3331.7643243795301</v>
      </c>
      <c r="C6132" s="21">
        <v>7254.24476560106</v>
      </c>
    </row>
    <row r="6133" spans="1:3">
      <c r="A6133" s="4">
        <v>4178</v>
      </c>
      <c r="B6133" s="1">
        <v>3287.5320727620901</v>
      </c>
      <c r="C6133" s="21">
        <v>11083.465294399201</v>
      </c>
    </row>
    <row r="6134" spans="1:3">
      <c r="A6134" s="4">
        <v>7888</v>
      </c>
      <c r="B6134" s="1">
        <v>3339.1189148072999</v>
      </c>
      <c r="C6134" s="21">
        <v>11600.802991886399</v>
      </c>
    </row>
    <row r="6135" spans="1:3">
      <c r="A6135" s="4">
        <v>576</v>
      </c>
      <c r="B6135" s="1">
        <v>3256.4652777777801</v>
      </c>
      <c r="C6135" s="21">
        <v>2065.53125</v>
      </c>
    </row>
    <row r="6136" spans="1:3">
      <c r="A6136" s="4">
        <v>637</v>
      </c>
      <c r="B6136" s="1">
        <v>3263.7582417582398</v>
      </c>
      <c r="C6136" s="21">
        <v>4362.8744113029798</v>
      </c>
    </row>
    <row r="6137" spans="1:3">
      <c r="A6137" s="4">
        <v>1911</v>
      </c>
      <c r="B6137" s="1">
        <v>3264.6593406593402</v>
      </c>
      <c r="C6137" s="21">
        <v>11533.1041339613</v>
      </c>
    </row>
    <row r="6138" spans="1:3">
      <c r="A6138" s="4">
        <v>5649</v>
      </c>
      <c r="B6138" s="1">
        <v>3292.2625243405901</v>
      </c>
      <c r="C6138" s="21">
        <v>3645.43795362011</v>
      </c>
    </row>
    <row r="6139" spans="1:3">
      <c r="A6139" s="4">
        <v>2440</v>
      </c>
      <c r="B6139" s="1">
        <v>3275.04426229508</v>
      </c>
      <c r="C6139" s="21">
        <v>11013.429098360701</v>
      </c>
    </row>
    <row r="6140" spans="1:3">
      <c r="A6140" s="4">
        <v>6804</v>
      </c>
      <c r="B6140" s="1">
        <v>3289.1901822457398</v>
      </c>
      <c r="C6140" s="21">
        <v>955.76587301587301</v>
      </c>
    </row>
    <row r="6141" spans="1:3">
      <c r="A6141" s="4">
        <v>3810</v>
      </c>
      <c r="B6141" s="1">
        <v>3281.0375328084001</v>
      </c>
      <c r="C6141" s="21">
        <v>1336.4973753280799</v>
      </c>
    </row>
    <row r="6142" spans="1:3">
      <c r="A6142" s="4">
        <v>2344</v>
      </c>
      <c r="B6142" s="1">
        <v>3278.30972696246</v>
      </c>
      <c r="C6142" s="21">
        <v>16166.017491467601</v>
      </c>
    </row>
    <row r="6143" spans="1:3">
      <c r="A6143" s="4">
        <v>6605</v>
      </c>
      <c r="B6143" s="1">
        <v>3293.32354277063</v>
      </c>
      <c r="C6143" s="21">
        <v>1873.7741105223299</v>
      </c>
    </row>
    <row r="6144" spans="1:3">
      <c r="A6144" s="4">
        <v>6311</v>
      </c>
      <c r="B6144" s="1">
        <v>3314.3688797338</v>
      </c>
      <c r="C6144" s="21">
        <v>4401.1762002852201</v>
      </c>
    </row>
    <row r="6145" spans="1:3">
      <c r="A6145" s="4">
        <v>636</v>
      </c>
      <c r="B6145" s="1">
        <v>3265.3034591195001</v>
      </c>
      <c r="C6145" s="21">
        <v>10012.152515723301</v>
      </c>
    </row>
    <row r="6146" spans="1:3">
      <c r="A6146" s="4">
        <v>2423</v>
      </c>
      <c r="B6146" s="1">
        <v>3272.0874948411101</v>
      </c>
      <c r="C6146" s="21">
        <v>16082.412298803099</v>
      </c>
    </row>
    <row r="6147" spans="1:3">
      <c r="A6147" s="4">
        <v>4794</v>
      </c>
      <c r="B6147" s="1">
        <v>3302.9351272423901</v>
      </c>
      <c r="C6147" s="21">
        <v>3547.8416770963699</v>
      </c>
    </row>
    <row r="6148" spans="1:3">
      <c r="A6148" s="4">
        <v>2029</v>
      </c>
      <c r="B6148" s="1">
        <v>3280.6190241498298</v>
      </c>
      <c r="C6148" s="21">
        <v>10475.6490882208</v>
      </c>
    </row>
    <row r="6149" spans="1:3">
      <c r="A6149" s="4">
        <v>14774</v>
      </c>
      <c r="B6149" s="1">
        <v>3322.17517260051</v>
      </c>
      <c r="C6149" s="21">
        <v>13110.1986598078</v>
      </c>
    </row>
    <row r="6150" spans="1:3">
      <c r="A6150" s="4">
        <v>1515</v>
      </c>
      <c r="B6150" s="1">
        <v>3280.7405940594099</v>
      </c>
      <c r="C6150" s="21">
        <v>4132.2910891089095</v>
      </c>
    </row>
    <row r="6151" spans="1:3">
      <c r="A6151" s="4">
        <v>5187</v>
      </c>
      <c r="B6151" s="1">
        <v>3292.4962406015002</v>
      </c>
      <c r="C6151" s="21">
        <v>4836.8617698091402</v>
      </c>
    </row>
    <row r="6152" spans="1:3">
      <c r="A6152" s="4">
        <v>7662</v>
      </c>
      <c r="B6152" s="1">
        <v>3334.1130253197598</v>
      </c>
      <c r="C6152" s="21">
        <v>9720.2610284520997</v>
      </c>
    </row>
    <row r="6153" spans="1:3">
      <c r="A6153" s="4">
        <v>2783</v>
      </c>
      <c r="B6153" s="1">
        <v>3281.4218469277798</v>
      </c>
      <c r="C6153" s="21">
        <v>15687.740927057101</v>
      </c>
    </row>
    <row r="6154" spans="1:3">
      <c r="A6154" s="4">
        <v>3365</v>
      </c>
      <c r="B6154" s="1">
        <v>3276.8080237741501</v>
      </c>
      <c r="C6154" s="21">
        <v>15786.164041604799</v>
      </c>
    </row>
    <row r="6155" spans="1:3">
      <c r="A6155" s="4">
        <v>12326</v>
      </c>
      <c r="B6155" s="1">
        <v>3323.8682459841002</v>
      </c>
      <c r="C6155" s="21">
        <v>17170.637757585599</v>
      </c>
    </row>
    <row r="6156" spans="1:3">
      <c r="A6156" s="4">
        <v>6444</v>
      </c>
      <c r="B6156" s="1">
        <v>3309.90642458101</v>
      </c>
      <c r="C6156" s="21">
        <v>6924.3508690254503</v>
      </c>
    </row>
    <row r="6157" spans="1:3">
      <c r="A6157" s="4">
        <v>3090</v>
      </c>
      <c r="B6157" s="1">
        <v>3296.2508090614901</v>
      </c>
      <c r="C6157" s="21">
        <v>7527.0766990291304</v>
      </c>
    </row>
    <row r="6158" spans="1:3">
      <c r="A6158" s="4">
        <v>7697</v>
      </c>
      <c r="B6158" s="1">
        <v>3307.7022216447999</v>
      </c>
      <c r="C6158" s="21">
        <v>8253.5378718981392</v>
      </c>
    </row>
    <row r="6159" spans="1:3">
      <c r="A6159" s="4">
        <v>6430</v>
      </c>
      <c r="B6159" s="1">
        <v>3307.3648522550502</v>
      </c>
      <c r="C6159" s="21">
        <v>16032.7942457232</v>
      </c>
    </row>
    <row r="6160" spans="1:3">
      <c r="A6160" s="4">
        <v>5464</v>
      </c>
      <c r="B6160" s="1">
        <v>3305.1833821376299</v>
      </c>
      <c r="C6160" s="21">
        <v>16951.257686676399</v>
      </c>
    </row>
    <row r="6161" spans="1:3">
      <c r="A6161" s="4">
        <v>3061</v>
      </c>
      <c r="B6161" s="1">
        <v>3289.1992812806302</v>
      </c>
      <c r="C6161" s="21">
        <v>8351.0653381247994</v>
      </c>
    </row>
    <row r="6162" spans="1:3">
      <c r="A6162" s="4">
        <v>2008</v>
      </c>
      <c r="B6162" s="1">
        <v>3276.34711155379</v>
      </c>
      <c r="C6162" s="21">
        <v>12140.855577689201</v>
      </c>
    </row>
    <row r="6163" spans="1:3">
      <c r="A6163" s="4">
        <v>3050</v>
      </c>
      <c r="B6163" s="1">
        <v>3281.5944262295102</v>
      </c>
      <c r="C6163" s="21">
        <v>10323.313442623001</v>
      </c>
    </row>
    <row r="6164" spans="1:3">
      <c r="A6164" s="4">
        <v>9310</v>
      </c>
      <c r="B6164" s="1">
        <v>3329.4821697099901</v>
      </c>
      <c r="C6164" s="21">
        <v>17298.049409237399</v>
      </c>
    </row>
    <row r="6165" spans="1:3">
      <c r="A6165" s="4">
        <v>4105</v>
      </c>
      <c r="B6165" s="1">
        <v>3313.3634591960999</v>
      </c>
      <c r="C6165" s="21">
        <v>4761.0957369062098</v>
      </c>
    </row>
    <row r="6166" spans="1:3">
      <c r="A6166" s="4">
        <v>2197</v>
      </c>
      <c r="B6166" s="1">
        <v>3286.9685935366401</v>
      </c>
      <c r="C6166" s="21">
        <v>10606.6035502959</v>
      </c>
    </row>
    <row r="6167" spans="1:3">
      <c r="A6167" s="4">
        <v>2373</v>
      </c>
      <c r="B6167" s="1">
        <v>3301.85250737463</v>
      </c>
      <c r="C6167" s="21">
        <v>16120.8554572271</v>
      </c>
    </row>
    <row r="6168" spans="1:3">
      <c r="A6168" s="4">
        <v>1941</v>
      </c>
      <c r="B6168" s="1">
        <v>3284.9685729005701</v>
      </c>
      <c r="C6168" s="21">
        <v>7138.4466769706296</v>
      </c>
    </row>
    <row r="6169" spans="1:3">
      <c r="A6169" s="4">
        <v>1067</v>
      </c>
      <c r="B6169" s="1">
        <v>3285.8444236176201</v>
      </c>
      <c r="C6169" s="21">
        <v>7569.4151827553897</v>
      </c>
    </row>
    <row r="6170" spans="1:3">
      <c r="A6170" s="4">
        <v>13166</v>
      </c>
      <c r="B6170" s="1">
        <v>3347.1221327662201</v>
      </c>
      <c r="C6170" s="21">
        <v>13307.5688136108</v>
      </c>
    </row>
    <row r="6171" spans="1:3">
      <c r="A6171" s="4">
        <v>2035</v>
      </c>
      <c r="B6171" s="1">
        <v>3288.3002457002499</v>
      </c>
      <c r="C6171" s="21">
        <v>4923.4358722358702</v>
      </c>
    </row>
    <row r="6172" spans="1:3">
      <c r="A6172" s="4">
        <v>4286</v>
      </c>
      <c r="B6172" s="1">
        <v>3304.6873541763898</v>
      </c>
      <c r="C6172" s="21">
        <v>5977.5254316378896</v>
      </c>
    </row>
    <row r="6173" spans="1:3">
      <c r="A6173" s="4">
        <v>6295</v>
      </c>
      <c r="B6173" s="1">
        <v>3312.4873709293101</v>
      </c>
      <c r="C6173" s="21">
        <v>10248.592533757001</v>
      </c>
    </row>
    <row r="6174" spans="1:3">
      <c r="A6174" s="4">
        <v>1714</v>
      </c>
      <c r="B6174" s="1">
        <v>3286.5472578763101</v>
      </c>
      <c r="C6174" s="21">
        <v>10394.7077012835</v>
      </c>
    </row>
    <row r="6175" spans="1:3">
      <c r="A6175" s="4">
        <v>5133</v>
      </c>
      <c r="B6175" s="1">
        <v>3305.0707188778501</v>
      </c>
      <c r="C6175" s="21">
        <v>11401.7913500877</v>
      </c>
    </row>
    <row r="6176" spans="1:3">
      <c r="A6176" s="4">
        <v>6096</v>
      </c>
      <c r="B6176" s="1">
        <v>3306.4798228346499</v>
      </c>
      <c r="C6176" s="21">
        <v>12251.8677821522</v>
      </c>
    </row>
    <row r="6177" spans="1:3">
      <c r="A6177" s="4">
        <v>3370</v>
      </c>
      <c r="B6177" s="1">
        <v>3306.82136498516</v>
      </c>
      <c r="C6177" s="21">
        <v>12333.1166172107</v>
      </c>
    </row>
    <row r="6178" spans="1:3">
      <c r="A6178" s="4">
        <v>4225</v>
      </c>
      <c r="B6178" s="1">
        <v>3309.0454437869798</v>
      </c>
      <c r="C6178" s="21">
        <v>1800.4028402366901</v>
      </c>
    </row>
    <row r="6179" spans="1:3">
      <c r="A6179" s="4">
        <v>2641</v>
      </c>
      <c r="B6179" s="1">
        <v>3294.5566073456998</v>
      </c>
      <c r="C6179" s="21">
        <v>2030.489965922</v>
      </c>
    </row>
    <row r="6180" spans="1:3">
      <c r="A6180" s="4">
        <v>3462</v>
      </c>
      <c r="B6180" s="1">
        <v>3295.5956094742901</v>
      </c>
      <c r="C6180" s="21">
        <v>11156.1721548238</v>
      </c>
    </row>
    <row r="6181" spans="1:3">
      <c r="A6181" s="4">
        <v>3399</v>
      </c>
      <c r="B6181" s="1">
        <v>3306.7487496322401</v>
      </c>
      <c r="C6181" s="21">
        <v>11630.172992056499</v>
      </c>
    </row>
    <row r="6182" spans="1:3">
      <c r="A6182" s="4">
        <v>5626</v>
      </c>
      <c r="B6182" s="1">
        <v>3326.1048702452899</v>
      </c>
      <c r="C6182" s="21">
        <v>14186.305367934599</v>
      </c>
    </row>
    <row r="6183" spans="1:3">
      <c r="A6183" s="4">
        <v>4737</v>
      </c>
      <c r="B6183" s="1">
        <v>3305.0648089508099</v>
      </c>
      <c r="C6183" s="21">
        <v>13384.799873337601</v>
      </c>
    </row>
    <row r="6184" spans="1:3">
      <c r="A6184" s="4">
        <v>5025</v>
      </c>
      <c r="B6184" s="1">
        <v>3307.7259701492499</v>
      </c>
      <c r="C6184" s="21">
        <v>4478.9737313432797</v>
      </c>
    </row>
    <row r="6185" spans="1:3">
      <c r="A6185" s="4">
        <v>1376</v>
      </c>
      <c r="B6185" s="1">
        <v>3286</v>
      </c>
      <c r="C6185" s="21">
        <v>6977.2703488372099</v>
      </c>
    </row>
    <row r="6186" spans="1:3">
      <c r="A6186" s="4">
        <v>8409</v>
      </c>
      <c r="B6186" s="1">
        <v>3371.58294684267</v>
      </c>
      <c r="C6186" s="21">
        <v>11437.801878939201</v>
      </c>
    </row>
    <row r="6187" spans="1:3">
      <c r="A6187" s="4">
        <v>8794</v>
      </c>
      <c r="B6187" s="1">
        <v>3333.11416875142</v>
      </c>
      <c r="C6187" s="21">
        <v>12480.8249943143</v>
      </c>
    </row>
    <row r="6188" spans="1:3">
      <c r="A6188" s="4">
        <v>6775</v>
      </c>
      <c r="B6188" s="1">
        <v>3342.0807380073802</v>
      </c>
      <c r="C6188" s="21">
        <v>14252.2783763838</v>
      </c>
    </row>
    <row r="6189" spans="1:3">
      <c r="A6189" s="4">
        <v>5484</v>
      </c>
      <c r="B6189" s="1">
        <v>3339.7713347921199</v>
      </c>
      <c r="C6189" s="21">
        <v>4632.0764040846097</v>
      </c>
    </row>
    <row r="6190" spans="1:3">
      <c r="A6190" s="4">
        <v>7427</v>
      </c>
      <c r="B6190" s="1">
        <v>3334.2975629460102</v>
      </c>
      <c r="C6190" s="21">
        <v>7614.5652349535503</v>
      </c>
    </row>
    <row r="6191" spans="1:3">
      <c r="A6191" s="4">
        <v>4884</v>
      </c>
      <c r="B6191" s="1">
        <v>3320.7504095004101</v>
      </c>
      <c r="C6191" s="21">
        <v>9455.9774774774796</v>
      </c>
    </row>
    <row r="6192" spans="1:3">
      <c r="A6192" s="4">
        <v>3754</v>
      </c>
      <c r="B6192" s="1">
        <v>3316.8833244539201</v>
      </c>
      <c r="C6192" s="21">
        <v>9953.7123068726705</v>
      </c>
    </row>
    <row r="6193" spans="1:3">
      <c r="A6193" s="4">
        <v>6855</v>
      </c>
      <c r="B6193" s="1">
        <v>3337.0666666666698</v>
      </c>
      <c r="C6193" s="21">
        <v>14690.6812545587</v>
      </c>
    </row>
    <row r="6194" spans="1:3">
      <c r="A6194" s="4">
        <v>4324</v>
      </c>
      <c r="B6194" s="1">
        <v>3336.0173450508801</v>
      </c>
      <c r="C6194" s="21">
        <v>2593.4893617021298</v>
      </c>
    </row>
    <row r="6195" spans="1:3">
      <c r="A6195" s="4">
        <v>2511</v>
      </c>
      <c r="B6195" s="1">
        <v>3309.3185981680599</v>
      </c>
      <c r="C6195" s="21">
        <v>10443.1174830745</v>
      </c>
    </row>
    <row r="6196" spans="1:3">
      <c r="A6196" s="4">
        <v>2635</v>
      </c>
      <c r="B6196" s="1">
        <v>3303.2489563567401</v>
      </c>
      <c r="C6196" s="21">
        <v>11509.4470588235</v>
      </c>
    </row>
    <row r="6197" spans="1:3">
      <c r="A6197" s="4">
        <v>3311</v>
      </c>
      <c r="B6197" s="1">
        <v>3303.9235880398701</v>
      </c>
      <c r="C6197" s="21">
        <v>12971.1948051948</v>
      </c>
    </row>
    <row r="6198" spans="1:3">
      <c r="A6198" s="4">
        <v>486</v>
      </c>
      <c r="B6198" s="1">
        <v>3287.44032921811</v>
      </c>
      <c r="C6198" s="21">
        <v>13557.890946502101</v>
      </c>
    </row>
    <row r="6199" spans="1:3">
      <c r="A6199" s="4">
        <v>6280</v>
      </c>
      <c r="B6199" s="1">
        <v>3315.49713375796</v>
      </c>
      <c r="C6199" s="21">
        <v>5662.6331210191101</v>
      </c>
    </row>
    <row r="6200" spans="1:3">
      <c r="A6200" s="4">
        <v>7633</v>
      </c>
      <c r="B6200" s="1">
        <v>3325.3901480414002</v>
      </c>
      <c r="C6200" s="21">
        <v>12685.7497707323</v>
      </c>
    </row>
    <row r="6201" spans="1:3">
      <c r="A6201" s="4">
        <v>2941</v>
      </c>
      <c r="B6201" s="1">
        <v>3310.0710642638601</v>
      </c>
      <c r="C6201" s="21">
        <v>2487.2301938116302</v>
      </c>
    </row>
    <row r="6202" spans="1:3">
      <c r="A6202" s="4">
        <v>5128</v>
      </c>
      <c r="B6202" s="1">
        <v>3326.0393915756599</v>
      </c>
      <c r="C6202" s="21">
        <v>3482.0904836193399</v>
      </c>
    </row>
    <row r="6203" spans="1:3">
      <c r="A6203" s="4">
        <v>848</v>
      </c>
      <c r="B6203" s="1">
        <v>3290.6273584905698</v>
      </c>
      <c r="C6203" s="21">
        <v>7647.7358490566003</v>
      </c>
    </row>
    <row r="6204" spans="1:3">
      <c r="A6204" s="4">
        <v>7585</v>
      </c>
      <c r="B6204" s="1">
        <v>3340.4034278180602</v>
      </c>
      <c r="C6204" s="21">
        <v>5282.4457481872096</v>
      </c>
    </row>
    <row r="6205" spans="1:3">
      <c r="A6205" s="4">
        <v>4872</v>
      </c>
      <c r="B6205" s="1">
        <v>3333.63977832512</v>
      </c>
      <c r="C6205" s="21">
        <v>9517.4628489326806</v>
      </c>
    </row>
    <row r="6206" spans="1:3">
      <c r="A6206" s="4">
        <v>7000</v>
      </c>
      <c r="B6206" s="1">
        <v>3317.30971428571</v>
      </c>
      <c r="C6206" s="21">
        <v>10040.643857142901</v>
      </c>
    </row>
    <row r="6207" spans="1:3">
      <c r="A6207" s="4">
        <v>7363</v>
      </c>
      <c r="B6207" s="1">
        <v>3350.1495314409899</v>
      </c>
      <c r="C6207" s="21">
        <v>13016.4885236996</v>
      </c>
    </row>
    <row r="6208" spans="1:3">
      <c r="A6208" s="4">
        <v>5914</v>
      </c>
      <c r="B6208" s="1">
        <v>3342.9496110923201</v>
      </c>
      <c r="C6208" s="21">
        <v>3568.58336151505</v>
      </c>
    </row>
    <row r="6209" spans="1:3">
      <c r="A6209" s="4">
        <v>10500</v>
      </c>
      <c r="B6209" s="1">
        <v>3339.9245714285698</v>
      </c>
      <c r="C6209" s="21">
        <v>6209.2811428571404</v>
      </c>
    </row>
    <row r="6210" spans="1:3">
      <c r="A6210" s="4">
        <v>10096</v>
      </c>
      <c r="B6210" s="1">
        <v>3340.69443343899</v>
      </c>
      <c r="C6210" s="21">
        <v>9157.4070919175902</v>
      </c>
    </row>
    <row r="6211" spans="1:3">
      <c r="A6211" s="4">
        <v>2848</v>
      </c>
      <c r="B6211" s="1">
        <v>3316.3335674157302</v>
      </c>
      <c r="C6211" s="21">
        <v>17628.069522471898</v>
      </c>
    </row>
    <row r="6212" spans="1:3">
      <c r="A6212" s="4">
        <v>1434</v>
      </c>
      <c r="B6212" s="1">
        <v>3308.2357043235702</v>
      </c>
      <c r="C6212" s="21">
        <v>15724.8172942817</v>
      </c>
    </row>
    <row r="6213" spans="1:3">
      <c r="A6213" s="4">
        <v>8886</v>
      </c>
      <c r="B6213" s="1">
        <v>3324.1069097456698</v>
      </c>
      <c r="C6213" s="21">
        <v>12087.170830519901</v>
      </c>
    </row>
    <row r="6214" spans="1:3">
      <c r="A6214" s="4">
        <v>5728</v>
      </c>
      <c r="B6214" s="1">
        <v>3334.79434357542</v>
      </c>
      <c r="C6214" s="21">
        <v>14637.5597067039</v>
      </c>
    </row>
    <row r="6215" spans="1:3">
      <c r="A6215" s="4">
        <v>9802</v>
      </c>
      <c r="B6215" s="1">
        <v>3333.2592328096298</v>
      </c>
      <c r="C6215" s="21">
        <v>5105.3057539277697</v>
      </c>
    </row>
    <row r="6216" spans="1:3">
      <c r="A6216" s="4">
        <v>3421</v>
      </c>
      <c r="B6216" s="1">
        <v>3318.7977199649199</v>
      </c>
      <c r="C6216" s="21">
        <v>12195.165448699199</v>
      </c>
    </row>
    <row r="6217" spans="1:3">
      <c r="A6217" s="4">
        <v>2169</v>
      </c>
      <c r="B6217" s="1">
        <v>3307.8183494698001</v>
      </c>
      <c r="C6217" s="21">
        <v>15654.971415398801</v>
      </c>
    </row>
    <row r="6218" spans="1:3">
      <c r="A6218" s="4">
        <v>1619</v>
      </c>
      <c r="B6218" s="1">
        <v>3309.1896232242102</v>
      </c>
      <c r="C6218" s="21">
        <v>17514.743051266199</v>
      </c>
    </row>
    <row r="6219" spans="1:3">
      <c r="A6219" s="4">
        <v>3456</v>
      </c>
      <c r="B6219" s="1">
        <v>3323.4464699074101</v>
      </c>
      <c r="C6219" s="21">
        <v>4323.1148726851898</v>
      </c>
    </row>
    <row r="6220" spans="1:3">
      <c r="A6220" s="4">
        <v>1257</v>
      </c>
      <c r="B6220" s="1">
        <v>3312.0684168655498</v>
      </c>
      <c r="C6220" s="21">
        <v>4947.7788385043796</v>
      </c>
    </row>
    <row r="6221" spans="1:3">
      <c r="A6221" s="4">
        <v>2049</v>
      </c>
      <c r="B6221" s="1">
        <v>3319.8897022937999</v>
      </c>
      <c r="C6221" s="21">
        <v>4892.4509516837497</v>
      </c>
    </row>
    <row r="6222" spans="1:3">
      <c r="A6222" s="4">
        <v>3578</v>
      </c>
      <c r="B6222" s="1">
        <v>3323.0539407490201</v>
      </c>
      <c r="C6222" s="21">
        <v>10877.894633873701</v>
      </c>
    </row>
    <row r="6223" spans="1:3">
      <c r="A6223" s="4">
        <v>6364</v>
      </c>
      <c r="B6223" s="1">
        <v>3334.3276241357598</v>
      </c>
      <c r="C6223" s="21">
        <v>10985.0829666876</v>
      </c>
    </row>
    <row r="6224" spans="1:3">
      <c r="A6224" s="4">
        <v>3198</v>
      </c>
      <c r="B6224" s="1">
        <v>3325.3411507192</v>
      </c>
      <c r="C6224" s="21">
        <v>11047.538461538499</v>
      </c>
    </row>
    <row r="6225" spans="1:3">
      <c r="A6225" s="4">
        <v>3526</v>
      </c>
      <c r="B6225" s="1">
        <v>3326.5198525241099</v>
      </c>
      <c r="C6225" s="21">
        <v>8401.8287010777094</v>
      </c>
    </row>
    <row r="6226" spans="1:3">
      <c r="A6226" s="4">
        <v>1810</v>
      </c>
      <c r="B6226" s="1">
        <v>3310.3988950276198</v>
      </c>
      <c r="C6226" s="21">
        <v>9592.0729281767999</v>
      </c>
    </row>
    <row r="6227" spans="1:3">
      <c r="A6227" s="4">
        <v>7276</v>
      </c>
      <c r="B6227" s="1">
        <v>3353.5255634964301</v>
      </c>
      <c r="C6227" s="21">
        <v>11899.653518416701</v>
      </c>
    </row>
    <row r="6228" spans="1:3">
      <c r="A6228" s="4">
        <v>1602</v>
      </c>
      <c r="B6228" s="1">
        <v>3313.4950062421999</v>
      </c>
      <c r="C6228" s="21">
        <v>17588.053058676702</v>
      </c>
    </row>
    <row r="6229" spans="1:3">
      <c r="A6229" s="4">
        <v>5234</v>
      </c>
      <c r="B6229" s="1">
        <v>3326.5277034772598</v>
      </c>
      <c r="C6229" s="21">
        <v>16246.3398930073</v>
      </c>
    </row>
    <row r="6230" spans="1:3">
      <c r="A6230" s="4">
        <v>3042</v>
      </c>
      <c r="B6230" s="1">
        <v>3318.5223537146599</v>
      </c>
      <c r="C6230" s="21">
        <v>4235.96646942801</v>
      </c>
    </row>
    <row r="6231" spans="1:3">
      <c r="A6231" s="4">
        <v>2716</v>
      </c>
      <c r="B6231" s="1">
        <v>3325.1053019145802</v>
      </c>
      <c r="C6231" s="21">
        <v>15763.9694403535</v>
      </c>
    </row>
    <row r="6232" spans="1:3">
      <c r="A6232" s="4">
        <v>3942</v>
      </c>
      <c r="B6232" s="1">
        <v>3339.3833079655001</v>
      </c>
      <c r="C6232" s="21">
        <v>17023.2488584475</v>
      </c>
    </row>
    <row r="6233" spans="1:3">
      <c r="A6233" s="4">
        <v>2387</v>
      </c>
      <c r="B6233" s="1">
        <v>3328.0519480519501</v>
      </c>
      <c r="C6233" s="21">
        <v>4125.1734394637597</v>
      </c>
    </row>
    <row r="6234" spans="1:3">
      <c r="A6234" s="4">
        <v>6686</v>
      </c>
      <c r="B6234" s="1">
        <v>3338.4481005085299</v>
      </c>
      <c r="C6234" s="21">
        <v>15852.8386180078</v>
      </c>
    </row>
    <row r="6235" spans="1:3">
      <c r="A6235" s="4">
        <v>10016</v>
      </c>
      <c r="B6235" s="1">
        <v>3350.9839257188501</v>
      </c>
      <c r="C6235" s="21">
        <v>912.70227635782703</v>
      </c>
    </row>
    <row r="6236" spans="1:3">
      <c r="A6236" s="4">
        <v>5284</v>
      </c>
      <c r="B6236" s="1">
        <v>3327.3716881150599</v>
      </c>
      <c r="C6236" s="21">
        <v>17426.053368660101</v>
      </c>
    </row>
    <row r="6237" spans="1:3">
      <c r="A6237" s="4">
        <v>5076</v>
      </c>
      <c r="B6237" s="1">
        <v>3350.6144602048898</v>
      </c>
      <c r="C6237" s="21">
        <v>1885.58254531127</v>
      </c>
    </row>
    <row r="6238" spans="1:3">
      <c r="A6238" s="4">
        <v>3741</v>
      </c>
      <c r="B6238" s="1">
        <v>3338.3106121357901</v>
      </c>
      <c r="C6238" s="21">
        <v>10496.986367281501</v>
      </c>
    </row>
    <row r="6239" spans="1:3">
      <c r="A6239" s="4">
        <v>5778</v>
      </c>
      <c r="B6239" s="1">
        <v>3349.89581169955</v>
      </c>
      <c r="C6239" s="21">
        <v>1357.11301488404</v>
      </c>
    </row>
    <row r="6240" spans="1:3">
      <c r="A6240" s="4">
        <v>3701</v>
      </c>
      <c r="B6240" s="1">
        <v>3349.7719535260699</v>
      </c>
      <c r="C6240" s="21">
        <v>10543.980005403901</v>
      </c>
    </row>
    <row r="6241" spans="1:3">
      <c r="A6241" s="4">
        <v>3888</v>
      </c>
      <c r="B6241" s="1">
        <v>3331.8945473251001</v>
      </c>
      <c r="C6241" s="21">
        <v>10792.1723251029</v>
      </c>
    </row>
    <row r="6242" spans="1:3">
      <c r="A6242" s="4">
        <v>8584</v>
      </c>
      <c r="B6242" s="1">
        <v>3345.4921947809898</v>
      </c>
      <c r="C6242" s="21">
        <v>15285.2367194781</v>
      </c>
    </row>
    <row r="6243" spans="1:3">
      <c r="A6243" s="4">
        <v>1908</v>
      </c>
      <c r="B6243" s="1">
        <v>3322.14517819707</v>
      </c>
      <c r="C6243" s="21">
        <v>4179.6221174004204</v>
      </c>
    </row>
    <row r="6244" spans="1:3">
      <c r="A6244" s="4">
        <v>2505</v>
      </c>
      <c r="B6244" s="1">
        <v>3325.4279441117801</v>
      </c>
      <c r="C6244" s="21">
        <v>12396.234730538899</v>
      </c>
    </row>
    <row r="6245" spans="1:3">
      <c r="A6245" s="4">
        <v>6267</v>
      </c>
      <c r="B6245" s="1">
        <v>3339.27684697622</v>
      </c>
      <c r="C6245" s="21">
        <v>14326.9613850327</v>
      </c>
    </row>
    <row r="6246" spans="1:3">
      <c r="A6246" s="4">
        <v>4191</v>
      </c>
      <c r="B6246" s="1">
        <v>3345.8506323073302</v>
      </c>
      <c r="C6246" s="21">
        <v>1287.0522548317799</v>
      </c>
    </row>
    <row r="6247" spans="1:3">
      <c r="A6247" s="4">
        <v>3844</v>
      </c>
      <c r="B6247" s="1">
        <v>3328.9482310093699</v>
      </c>
      <c r="C6247" s="21">
        <v>10326.761966701401</v>
      </c>
    </row>
    <row r="6248" spans="1:3">
      <c r="A6248" s="4">
        <v>4632</v>
      </c>
      <c r="B6248" s="1">
        <v>3336.3808290155398</v>
      </c>
      <c r="C6248" s="21">
        <v>4059.2031519861798</v>
      </c>
    </row>
    <row r="6249" spans="1:3">
      <c r="A6249" s="4">
        <v>11400</v>
      </c>
      <c r="B6249" s="1">
        <v>3353.0596491228098</v>
      </c>
      <c r="C6249" s="21">
        <v>6448.0563157894703</v>
      </c>
    </row>
    <row r="6250" spans="1:3">
      <c r="A6250" s="4">
        <v>2860</v>
      </c>
      <c r="B6250" s="1">
        <v>3335.96223776224</v>
      </c>
      <c r="C6250" s="21">
        <v>10585.3038461538</v>
      </c>
    </row>
    <row r="6251" spans="1:3">
      <c r="A6251" s="4">
        <v>2193</v>
      </c>
      <c r="B6251" s="1">
        <v>3330.4031007751901</v>
      </c>
      <c r="C6251" s="21">
        <v>17071.135430916602</v>
      </c>
    </row>
    <row r="6252" spans="1:3">
      <c r="A6252" s="4">
        <v>5180</v>
      </c>
      <c r="B6252" s="1">
        <v>3360.6584942084901</v>
      </c>
      <c r="C6252" s="21">
        <v>2372.9866795366802</v>
      </c>
    </row>
    <row r="6253" spans="1:3">
      <c r="A6253" s="4">
        <v>2174</v>
      </c>
      <c r="B6253" s="1">
        <v>3333.5423183072699</v>
      </c>
      <c r="C6253" s="21">
        <v>7120.9885004599801</v>
      </c>
    </row>
    <row r="6254" spans="1:3">
      <c r="A6254" s="4">
        <v>3940</v>
      </c>
      <c r="B6254" s="1">
        <v>3356.6680203045698</v>
      </c>
      <c r="C6254" s="21">
        <v>6981.1959390862903</v>
      </c>
    </row>
    <row r="6255" spans="1:3">
      <c r="A6255" s="4">
        <v>9101</v>
      </c>
      <c r="B6255" s="1">
        <v>3346.02944731348</v>
      </c>
      <c r="C6255" s="21">
        <v>16694.217668388101</v>
      </c>
    </row>
    <row r="6256" spans="1:3">
      <c r="A6256" s="4">
        <v>3426</v>
      </c>
      <c r="B6256" s="1">
        <v>3338.7813776999401</v>
      </c>
      <c r="C6256" s="21">
        <v>2126.9203152364298</v>
      </c>
    </row>
    <row r="6257" spans="1:3">
      <c r="A6257" s="4">
        <v>9895</v>
      </c>
      <c r="B6257" s="1">
        <v>3383.6909550277901</v>
      </c>
      <c r="C6257" s="21">
        <v>2541.9073269327901</v>
      </c>
    </row>
    <row r="6258" spans="1:3">
      <c r="A6258" s="4">
        <v>4460</v>
      </c>
      <c r="B6258" s="1">
        <v>3346.33183856502</v>
      </c>
      <c r="C6258" s="21">
        <v>5001.5414798206302</v>
      </c>
    </row>
    <row r="6259" spans="1:3">
      <c r="A6259" s="4">
        <v>2079</v>
      </c>
      <c r="B6259" s="1">
        <v>3333.8369408369399</v>
      </c>
      <c r="C6259" s="21">
        <v>15645.8658008658</v>
      </c>
    </row>
    <row r="6260" spans="1:3">
      <c r="A6260" s="4">
        <v>4779</v>
      </c>
      <c r="B6260" s="1">
        <v>3344.1148775894499</v>
      </c>
      <c r="C6260" s="21">
        <v>8983.0338983050806</v>
      </c>
    </row>
    <row r="6261" spans="1:3">
      <c r="A6261" s="4">
        <v>7593</v>
      </c>
      <c r="B6261" s="1">
        <v>3365.28947715001</v>
      </c>
      <c r="C6261" s="21">
        <v>9599.8568418279992</v>
      </c>
    </row>
    <row r="6262" spans="1:3">
      <c r="A6262" s="4">
        <v>2141</v>
      </c>
      <c r="B6262" s="1">
        <v>3334.0135450724001</v>
      </c>
      <c r="C6262" s="21">
        <v>16169.9177954227</v>
      </c>
    </row>
    <row r="6263" spans="1:3">
      <c r="A6263" s="4">
        <v>1606</v>
      </c>
      <c r="B6263" s="1">
        <v>3326.52428393524</v>
      </c>
      <c r="C6263" s="21">
        <v>4703.5348692403504</v>
      </c>
    </row>
    <row r="6264" spans="1:3">
      <c r="A6264" s="4">
        <v>7016</v>
      </c>
      <c r="B6264" s="1">
        <v>3357.45054161916</v>
      </c>
      <c r="C6264" s="21">
        <v>13417.404361459499</v>
      </c>
    </row>
    <row r="6265" spans="1:3">
      <c r="A6265" s="4">
        <v>4163</v>
      </c>
      <c r="B6265" s="1">
        <v>3361.78188806149</v>
      </c>
      <c r="C6265" s="21">
        <v>7983.0036031707896</v>
      </c>
    </row>
    <row r="6266" spans="1:3">
      <c r="A6266" s="4">
        <v>4276</v>
      </c>
      <c r="B6266" s="1">
        <v>3342.7684752104801</v>
      </c>
      <c r="C6266" s="21">
        <v>10718.2022918616</v>
      </c>
    </row>
    <row r="6267" spans="1:3">
      <c r="A6267" s="4">
        <v>16714</v>
      </c>
      <c r="B6267" s="1">
        <v>3415.57341151131</v>
      </c>
      <c r="C6267" s="21">
        <v>7199.1272585856204</v>
      </c>
    </row>
    <row r="6268" spans="1:3">
      <c r="A6268" s="4">
        <v>7778</v>
      </c>
      <c r="B6268" s="1">
        <v>3384.10606839805</v>
      </c>
      <c r="C6268" s="21">
        <v>6754.4373875032097</v>
      </c>
    </row>
    <row r="6269" spans="1:3">
      <c r="A6269" s="4">
        <v>3001</v>
      </c>
      <c r="B6269" s="1">
        <v>3343.60079973342</v>
      </c>
      <c r="C6269" s="21">
        <v>7082.1922692435901</v>
      </c>
    </row>
    <row r="6270" spans="1:3">
      <c r="A6270" s="4">
        <v>2309</v>
      </c>
      <c r="B6270" s="1">
        <v>3334.7527067994802</v>
      </c>
      <c r="C6270" s="21">
        <v>10405.153313122601</v>
      </c>
    </row>
    <row r="6271" spans="1:3">
      <c r="A6271" s="4">
        <v>1045</v>
      </c>
      <c r="B6271" s="1">
        <v>3333.6583732057402</v>
      </c>
      <c r="C6271" s="21">
        <v>11212.8775119617</v>
      </c>
    </row>
    <row r="6272" spans="1:3">
      <c r="A6272" s="4">
        <v>3075</v>
      </c>
      <c r="B6272" s="1">
        <v>3343.1915447154502</v>
      </c>
      <c r="C6272" s="21">
        <v>11561.910243902401</v>
      </c>
    </row>
    <row r="6273" spans="1:3">
      <c r="A6273" s="4">
        <v>2701</v>
      </c>
      <c r="B6273" s="1">
        <v>3346.43317289893</v>
      </c>
      <c r="C6273" s="21">
        <v>4803.1921510551601</v>
      </c>
    </row>
    <row r="6274" spans="1:3">
      <c r="A6274" s="4">
        <v>3966</v>
      </c>
      <c r="B6274" s="1">
        <v>3362.96066565809</v>
      </c>
      <c r="C6274" s="21">
        <v>2946.4077155824498</v>
      </c>
    </row>
    <row r="6275" spans="1:3">
      <c r="A6275" s="4">
        <v>3793</v>
      </c>
      <c r="B6275" s="1">
        <v>3363.5702610071198</v>
      </c>
      <c r="C6275" s="21">
        <v>8039.1476403901897</v>
      </c>
    </row>
    <row r="6276" spans="1:3">
      <c r="A6276" s="4">
        <v>3413</v>
      </c>
      <c r="B6276" s="1">
        <v>3348.2159390565498</v>
      </c>
      <c r="C6276" s="21">
        <v>2197.9677702900699</v>
      </c>
    </row>
    <row r="6277" spans="1:3">
      <c r="A6277" s="4">
        <v>400</v>
      </c>
      <c r="B6277" s="1">
        <v>3328.9050000000002</v>
      </c>
      <c r="C6277" s="21">
        <v>2521.645</v>
      </c>
    </row>
    <row r="6278" spans="1:3">
      <c r="A6278" s="4">
        <v>3165</v>
      </c>
      <c r="B6278" s="1">
        <v>3341.74249605055</v>
      </c>
      <c r="C6278" s="21">
        <v>8344.8704581358597</v>
      </c>
    </row>
    <row r="6279" spans="1:3">
      <c r="A6279" s="4">
        <v>4680</v>
      </c>
      <c r="B6279" s="1">
        <v>3349.43461538462</v>
      </c>
      <c r="C6279" s="21">
        <v>9054.7685897435895</v>
      </c>
    </row>
    <row r="6280" spans="1:3">
      <c r="A6280" s="4">
        <v>5108</v>
      </c>
      <c r="B6280" s="1">
        <v>3359.60160532498</v>
      </c>
      <c r="C6280" s="21">
        <v>10121.725137039901</v>
      </c>
    </row>
    <row r="6281" spans="1:3">
      <c r="A6281" s="4">
        <v>7767</v>
      </c>
      <c r="B6281" s="1">
        <v>3383.7844727694101</v>
      </c>
      <c r="C6281" s="21">
        <v>16774.7337453328</v>
      </c>
    </row>
    <row r="6282" spans="1:3">
      <c r="A6282" s="4">
        <v>5887</v>
      </c>
      <c r="B6282" s="1">
        <v>3361.2067266859199</v>
      </c>
      <c r="C6282" s="21">
        <v>6582.5114659419096</v>
      </c>
    </row>
    <row r="6283" spans="1:3">
      <c r="A6283" s="4">
        <v>8598</v>
      </c>
      <c r="B6283" s="1">
        <v>3389.76820190742</v>
      </c>
      <c r="C6283" s="21">
        <v>16067.0216329379</v>
      </c>
    </row>
    <row r="6284" spans="1:3">
      <c r="A6284" s="4">
        <v>772</v>
      </c>
      <c r="B6284" s="1">
        <v>3335.4287564766801</v>
      </c>
      <c r="C6284" s="21">
        <v>4448.6062176165797</v>
      </c>
    </row>
    <row r="6285" spans="1:3">
      <c r="A6285" s="4">
        <v>4443</v>
      </c>
      <c r="B6285" s="1">
        <v>3373.7092054917798</v>
      </c>
      <c r="C6285" s="21">
        <v>7034.8136394328203</v>
      </c>
    </row>
    <row r="6286" spans="1:3">
      <c r="A6286" s="4">
        <v>3881</v>
      </c>
      <c r="B6286" s="1">
        <v>3350.7490337541899</v>
      </c>
      <c r="C6286" s="21">
        <v>9894.4766812677208</v>
      </c>
    </row>
    <row r="6287" spans="1:3">
      <c r="A6287" s="4">
        <v>10422</v>
      </c>
      <c r="B6287" s="1">
        <v>3376.4733256572599</v>
      </c>
      <c r="C6287" s="21">
        <v>1452.18739205527</v>
      </c>
    </row>
    <row r="6288" spans="1:3">
      <c r="A6288" s="4">
        <v>3790</v>
      </c>
      <c r="B6288" s="1">
        <v>3364.4274406332502</v>
      </c>
      <c r="C6288" s="21">
        <v>4864.9783641160902</v>
      </c>
    </row>
    <row r="6289" spans="1:3">
      <c r="A6289" s="4">
        <v>8725</v>
      </c>
      <c r="B6289" s="1">
        <v>3384.8919197707701</v>
      </c>
      <c r="C6289" s="21">
        <v>15152.5891117479</v>
      </c>
    </row>
    <row r="6290" spans="1:3">
      <c r="A6290" s="4">
        <v>2223</v>
      </c>
      <c r="B6290" s="1">
        <v>3356.1718398560502</v>
      </c>
      <c r="C6290" s="21">
        <v>15699.192532613601</v>
      </c>
    </row>
    <row r="6291" spans="1:3">
      <c r="A6291" s="4">
        <v>3476</v>
      </c>
      <c r="B6291" s="1">
        <v>3359.2666858458001</v>
      </c>
      <c r="C6291" s="21">
        <v>4361.6170886075997</v>
      </c>
    </row>
    <row r="6292" spans="1:3">
      <c r="A6292" s="4">
        <v>6516</v>
      </c>
      <c r="B6292" s="1">
        <v>3365.7852977286698</v>
      </c>
      <c r="C6292" s="21">
        <v>5854.4752915899298</v>
      </c>
    </row>
    <row r="6293" spans="1:3">
      <c r="A6293" s="4">
        <v>4062</v>
      </c>
      <c r="B6293" s="1">
        <v>3360.4549483013302</v>
      </c>
      <c r="C6293" s="21">
        <v>11498.5765632693</v>
      </c>
    </row>
    <row r="6294" spans="1:3">
      <c r="A6294" s="4">
        <v>3349</v>
      </c>
      <c r="B6294" s="1">
        <v>3356.3000895789801</v>
      </c>
      <c r="C6294" s="21">
        <v>4274.3269632726197</v>
      </c>
    </row>
    <row r="6295" spans="1:3">
      <c r="A6295" s="4">
        <v>4673</v>
      </c>
      <c r="B6295" s="1">
        <v>3370.02910335973</v>
      </c>
      <c r="C6295" s="21">
        <v>10351.7656751551</v>
      </c>
    </row>
    <row r="6296" spans="1:3">
      <c r="A6296" s="4">
        <v>5107</v>
      </c>
      <c r="B6296" s="1">
        <v>3364.7293910319199</v>
      </c>
      <c r="C6296" s="21">
        <v>12326.2310554141</v>
      </c>
    </row>
    <row r="6297" spans="1:3">
      <c r="A6297" s="4">
        <v>4335</v>
      </c>
      <c r="B6297" s="1">
        <v>3362.92733564014</v>
      </c>
      <c r="C6297" s="21">
        <v>16958.713033448701</v>
      </c>
    </row>
    <row r="6298" spans="1:3">
      <c r="A6298" s="4">
        <v>2039</v>
      </c>
      <c r="B6298" s="1">
        <v>3357.7351642962199</v>
      </c>
      <c r="C6298" s="21">
        <v>2322.5934281510499</v>
      </c>
    </row>
    <row r="6299" spans="1:3">
      <c r="A6299" s="4">
        <v>3904</v>
      </c>
      <c r="B6299" s="1">
        <v>3356.89882172131</v>
      </c>
      <c r="C6299" s="21">
        <v>2449.5494364754099</v>
      </c>
    </row>
    <row r="6300" spans="1:3">
      <c r="A6300" s="4">
        <v>1933</v>
      </c>
      <c r="B6300" s="1">
        <v>3350.92033109157</v>
      </c>
      <c r="C6300" s="21">
        <v>16127.257630626</v>
      </c>
    </row>
    <row r="6301" spans="1:3">
      <c r="A6301" s="4">
        <v>4087</v>
      </c>
      <c r="B6301" s="1">
        <v>3356.9427452899399</v>
      </c>
      <c r="C6301" s="21">
        <v>2901.39001712748</v>
      </c>
    </row>
    <row r="6302" spans="1:3">
      <c r="A6302" s="4">
        <v>2265</v>
      </c>
      <c r="B6302" s="1">
        <v>3346.6194260485599</v>
      </c>
      <c r="C6302" s="21">
        <v>4540.13509933775</v>
      </c>
    </row>
    <row r="6303" spans="1:3">
      <c r="A6303" s="4">
        <v>6364</v>
      </c>
      <c r="B6303" s="1">
        <v>3371.5938089251999</v>
      </c>
      <c r="C6303" s="21">
        <v>5693.3557510999399</v>
      </c>
    </row>
    <row r="6304" spans="1:3">
      <c r="A6304" s="4">
        <v>3007</v>
      </c>
      <c r="B6304" s="1">
        <v>3356.2963086132399</v>
      </c>
      <c r="C6304" s="21">
        <v>15604.098104422999</v>
      </c>
    </row>
    <row r="6305" spans="1:3">
      <c r="A6305" s="4">
        <v>7906</v>
      </c>
      <c r="B6305" s="1">
        <v>3400.6307867442401</v>
      </c>
      <c r="C6305" s="21">
        <v>17536.805211232</v>
      </c>
    </row>
    <row r="6306" spans="1:3">
      <c r="A6306" s="4">
        <v>2237</v>
      </c>
      <c r="B6306" s="1">
        <v>3363.26195797944</v>
      </c>
      <c r="C6306" s="21">
        <v>4460.2852033974104</v>
      </c>
    </row>
    <row r="6307" spans="1:3">
      <c r="A6307" s="4">
        <v>2372</v>
      </c>
      <c r="B6307" s="1">
        <v>3357.6606239460398</v>
      </c>
      <c r="C6307" s="21">
        <v>10953.3516020236</v>
      </c>
    </row>
    <row r="6308" spans="1:3">
      <c r="A6308" s="4">
        <v>1585</v>
      </c>
      <c r="B6308" s="1">
        <v>3349.5356466877001</v>
      </c>
      <c r="C6308" s="21">
        <v>4937.1993690851696</v>
      </c>
    </row>
    <row r="6309" spans="1:3">
      <c r="A6309" s="4">
        <v>3551</v>
      </c>
      <c r="B6309" s="1">
        <v>3361.5696986764301</v>
      </c>
      <c r="C6309" s="21">
        <v>8100.30526612222</v>
      </c>
    </row>
    <row r="6310" spans="1:3">
      <c r="A6310" s="4">
        <v>4983</v>
      </c>
      <c r="B6310" s="1">
        <v>3381.9032711218101</v>
      </c>
      <c r="C6310" s="21">
        <v>10181.347180413401</v>
      </c>
    </row>
    <row r="6311" spans="1:3">
      <c r="A6311" s="4">
        <v>3357</v>
      </c>
      <c r="B6311" s="1">
        <v>3362.77599046768</v>
      </c>
      <c r="C6311" s="21">
        <v>11143.5478105451</v>
      </c>
    </row>
    <row r="6312" spans="1:3">
      <c r="A6312" s="4">
        <v>2756</v>
      </c>
      <c r="B6312" s="1">
        <v>3356.8671988389001</v>
      </c>
      <c r="C6312" s="21">
        <v>1755.7732220609601</v>
      </c>
    </row>
    <row r="6313" spans="1:3">
      <c r="A6313" s="4">
        <v>4526</v>
      </c>
      <c r="B6313" s="1">
        <v>3383.3815731330101</v>
      </c>
      <c r="C6313" s="21">
        <v>836.84047724259801</v>
      </c>
    </row>
    <row r="6314" spans="1:3">
      <c r="A6314" s="4">
        <v>692</v>
      </c>
      <c r="B6314" s="1">
        <v>3355.1170520231199</v>
      </c>
      <c r="C6314" s="21">
        <v>7561.8439306358396</v>
      </c>
    </row>
    <row r="6315" spans="1:3">
      <c r="A6315" s="4">
        <v>7725</v>
      </c>
      <c r="B6315" s="1">
        <v>3421.83326860841</v>
      </c>
      <c r="C6315" s="21">
        <v>925.04038834951496</v>
      </c>
    </row>
    <row r="6316" spans="1:3">
      <c r="A6316" s="4">
        <v>4450</v>
      </c>
      <c r="B6316" s="1">
        <v>3392.76247191011</v>
      </c>
      <c r="C6316" s="21">
        <v>3589.5692134831502</v>
      </c>
    </row>
    <row r="6317" spans="1:3">
      <c r="A6317" s="4">
        <v>5819</v>
      </c>
      <c r="B6317" s="1">
        <v>3382.6617975597201</v>
      </c>
      <c r="C6317" s="21">
        <v>6892.2058772985001</v>
      </c>
    </row>
    <row r="6318" spans="1:3">
      <c r="A6318" s="4">
        <v>3420</v>
      </c>
      <c r="B6318" s="1">
        <v>3370.3049707602299</v>
      </c>
      <c r="C6318" s="21">
        <v>9832.2567251462006</v>
      </c>
    </row>
    <row r="6319" spans="1:3">
      <c r="A6319" s="4">
        <v>6918</v>
      </c>
      <c r="B6319" s="1">
        <v>3388.8925990170601</v>
      </c>
      <c r="C6319" s="21">
        <v>10638.6821335646</v>
      </c>
    </row>
    <row r="6320" spans="1:3">
      <c r="A6320" s="4">
        <v>6024</v>
      </c>
      <c r="B6320" s="1">
        <v>3384.17596281541</v>
      </c>
      <c r="C6320" s="21">
        <v>10908.1029216467</v>
      </c>
    </row>
    <row r="6321" spans="1:3">
      <c r="A6321" s="4">
        <v>641</v>
      </c>
      <c r="B6321" s="1">
        <v>3349.9485179407202</v>
      </c>
      <c r="C6321" s="21">
        <v>11096.088923556899</v>
      </c>
    </row>
    <row r="6322" spans="1:3">
      <c r="A6322" s="4">
        <v>9844</v>
      </c>
      <c r="B6322" s="1">
        <v>3412.8286265745601</v>
      </c>
      <c r="C6322" s="21">
        <v>13217.235473384801</v>
      </c>
    </row>
    <row r="6323" spans="1:3">
      <c r="A6323" s="4">
        <v>2786</v>
      </c>
      <c r="B6323" s="1">
        <v>3367.5750179468801</v>
      </c>
      <c r="C6323" s="21">
        <v>2258.2871500358901</v>
      </c>
    </row>
    <row r="6324" spans="1:3">
      <c r="A6324" s="4">
        <v>4373</v>
      </c>
      <c r="B6324" s="1">
        <v>3390.4349416876298</v>
      </c>
      <c r="C6324" s="21">
        <v>8274.8232334781605</v>
      </c>
    </row>
    <row r="6325" spans="1:3">
      <c r="A6325" s="4">
        <v>5219</v>
      </c>
      <c r="B6325" s="1">
        <v>3385.1739796895999</v>
      </c>
      <c r="C6325" s="21">
        <v>10811.768729641701</v>
      </c>
    </row>
    <row r="6326" spans="1:3">
      <c r="A6326" s="4">
        <v>2027</v>
      </c>
      <c r="B6326" s="1">
        <v>3365.28021706956</v>
      </c>
      <c r="C6326" s="21">
        <v>15809.6117414899</v>
      </c>
    </row>
    <row r="6327" spans="1:3">
      <c r="A6327" s="4">
        <v>8615</v>
      </c>
      <c r="B6327" s="1">
        <v>3398.0950667440502</v>
      </c>
      <c r="C6327" s="21">
        <v>16563.993151480001</v>
      </c>
    </row>
    <row r="6328" spans="1:3">
      <c r="A6328" s="4">
        <v>4900</v>
      </c>
      <c r="B6328" s="1">
        <v>3390.7714285714301</v>
      </c>
      <c r="C6328" s="21">
        <v>4554.5628571428597</v>
      </c>
    </row>
    <row r="6329" spans="1:3">
      <c r="A6329" s="4">
        <v>3074</v>
      </c>
      <c r="B6329" s="1">
        <v>3367.2973324658401</v>
      </c>
      <c r="C6329" s="21">
        <v>4158.2013662979798</v>
      </c>
    </row>
    <row r="6330" spans="1:3">
      <c r="A6330" s="4">
        <v>1344</v>
      </c>
      <c r="B6330" s="1">
        <v>3363.3675595238101</v>
      </c>
      <c r="C6330" s="21">
        <v>10245.418154761899</v>
      </c>
    </row>
    <row r="6331" spans="1:3">
      <c r="A6331" s="4">
        <v>4800</v>
      </c>
      <c r="B6331" s="1">
        <v>3385.69916666667</v>
      </c>
      <c r="C6331" s="21">
        <v>11251.7397916667</v>
      </c>
    </row>
    <row r="6332" spans="1:3">
      <c r="A6332" s="4">
        <v>5348</v>
      </c>
      <c r="B6332" s="1">
        <v>3398.8980927449502</v>
      </c>
      <c r="C6332" s="21">
        <v>15574.8044128646</v>
      </c>
    </row>
    <row r="6333" spans="1:3">
      <c r="A6333" s="4">
        <v>15450</v>
      </c>
      <c r="B6333" s="1">
        <v>3426.6853721682801</v>
      </c>
      <c r="C6333" s="21">
        <v>4723.9453074433704</v>
      </c>
    </row>
    <row r="6334" spans="1:3">
      <c r="A6334" s="4">
        <v>2876</v>
      </c>
      <c r="B6334" s="1">
        <v>3376.3317107093199</v>
      </c>
      <c r="C6334" s="21">
        <v>12277.78581363</v>
      </c>
    </row>
    <row r="6335" spans="1:3">
      <c r="A6335" s="4">
        <v>5932</v>
      </c>
      <c r="B6335" s="1">
        <v>3384.1798718813202</v>
      </c>
      <c r="C6335" s="21">
        <v>16228.899022252201</v>
      </c>
    </row>
    <row r="6336" spans="1:3">
      <c r="A6336" s="4">
        <v>4795</v>
      </c>
      <c r="B6336" s="1">
        <v>3391.7610010427502</v>
      </c>
      <c r="C6336" s="21">
        <v>17635.248592283599</v>
      </c>
    </row>
    <row r="6337" spans="1:3">
      <c r="A6337" s="4">
        <v>2728</v>
      </c>
      <c r="B6337" s="1">
        <v>3375.3731671554301</v>
      </c>
      <c r="C6337" s="21">
        <v>4218.9659090909099</v>
      </c>
    </row>
    <row r="6338" spans="1:3">
      <c r="A6338" s="4">
        <v>789</v>
      </c>
      <c r="B6338" s="1">
        <v>3360.77820025349</v>
      </c>
      <c r="C6338" s="21">
        <v>5622.7566539924001</v>
      </c>
    </row>
    <row r="6339" spans="1:3">
      <c r="A6339" s="4">
        <v>9935</v>
      </c>
      <c r="B6339" s="1">
        <v>3406.0701560140901</v>
      </c>
      <c r="C6339" s="21">
        <v>12419.5877201812</v>
      </c>
    </row>
    <row r="6340" spans="1:3">
      <c r="A6340" s="4">
        <v>4089</v>
      </c>
      <c r="B6340" s="1">
        <v>3384.2858889704098</v>
      </c>
      <c r="C6340" s="21">
        <v>1826.15725116165</v>
      </c>
    </row>
    <row r="6341" spans="1:3">
      <c r="A6341" s="4">
        <v>986</v>
      </c>
      <c r="B6341" s="1">
        <v>3358.06490872211</v>
      </c>
      <c r="C6341" s="21">
        <v>10443.797160243401</v>
      </c>
    </row>
    <row r="6342" spans="1:3">
      <c r="A6342" s="4">
        <v>9563</v>
      </c>
      <c r="B6342" s="1">
        <v>3422.03607654502</v>
      </c>
      <c r="C6342" s="21">
        <v>13481.378437728699</v>
      </c>
    </row>
    <row r="6343" spans="1:3">
      <c r="A6343" s="4">
        <v>8533</v>
      </c>
      <c r="B6343" s="1">
        <v>3438.3212234852899</v>
      </c>
      <c r="C6343" s="21">
        <v>13539.0214461502</v>
      </c>
    </row>
    <row r="6344" spans="1:3">
      <c r="A6344" s="4">
        <v>2771</v>
      </c>
      <c r="B6344" s="1">
        <v>3385.2591122338499</v>
      </c>
      <c r="C6344" s="21">
        <v>15731.05918441</v>
      </c>
    </row>
    <row r="6345" spans="1:3">
      <c r="A6345" s="4">
        <v>6571</v>
      </c>
      <c r="B6345" s="1">
        <v>3408.1920560036501</v>
      </c>
      <c r="C6345" s="21">
        <v>7903.00806574342</v>
      </c>
    </row>
    <row r="6346" spans="1:3">
      <c r="A6346" s="4">
        <v>4578</v>
      </c>
      <c r="B6346" s="1">
        <v>3394.3752730450001</v>
      </c>
      <c r="C6346" s="21">
        <v>9938.3809523809505</v>
      </c>
    </row>
    <row r="6347" spans="1:3">
      <c r="A6347" s="4">
        <v>2818</v>
      </c>
      <c r="B6347" s="1">
        <v>3369.66465578424</v>
      </c>
      <c r="C6347" s="21">
        <v>10041.547196593299</v>
      </c>
    </row>
    <row r="6348" spans="1:3">
      <c r="A6348" s="4">
        <v>5735</v>
      </c>
      <c r="B6348" s="1">
        <v>3398.4092414995598</v>
      </c>
      <c r="C6348" s="21">
        <v>15474.421447253701</v>
      </c>
    </row>
    <row r="6349" spans="1:3">
      <c r="A6349" s="4">
        <v>786</v>
      </c>
      <c r="B6349" s="1">
        <v>3361.4987277353698</v>
      </c>
      <c r="C6349" s="21">
        <v>15760.774809160301</v>
      </c>
    </row>
    <row r="6350" spans="1:3">
      <c r="A6350" s="4">
        <v>10203</v>
      </c>
      <c r="B6350" s="1">
        <v>3395.0136234440902</v>
      </c>
      <c r="C6350" s="21">
        <v>17424.959521709301</v>
      </c>
    </row>
    <row r="6351" spans="1:3">
      <c r="A6351" s="4">
        <v>9015</v>
      </c>
      <c r="B6351" s="1">
        <v>3394.4272878535799</v>
      </c>
      <c r="C6351" s="21">
        <v>11350.346200776499</v>
      </c>
    </row>
    <row r="6352" spans="1:3">
      <c r="A6352" s="4">
        <v>4024</v>
      </c>
      <c r="B6352" s="1">
        <v>3389.99900596421</v>
      </c>
      <c r="C6352" s="21">
        <v>315.13767395626201</v>
      </c>
    </row>
    <row r="6353" spans="1:3">
      <c r="A6353" s="4">
        <v>3781</v>
      </c>
      <c r="B6353" s="1">
        <v>3402.4030679714401</v>
      </c>
      <c r="C6353" s="21">
        <v>9470.5144141761393</v>
      </c>
    </row>
    <row r="6354" spans="1:3">
      <c r="A6354" s="4">
        <v>1273</v>
      </c>
      <c r="B6354" s="1">
        <v>3370.9151610369199</v>
      </c>
      <c r="C6354" s="21">
        <v>11219.606441476801</v>
      </c>
    </row>
    <row r="6355" spans="1:3">
      <c r="A6355" s="4">
        <v>9643</v>
      </c>
      <c r="B6355" s="1">
        <v>3417.7301669604899</v>
      </c>
      <c r="C6355" s="21">
        <v>3966.6766566421202</v>
      </c>
    </row>
    <row r="6356" spans="1:3">
      <c r="A6356" s="4">
        <v>2843</v>
      </c>
      <c r="B6356" s="1">
        <v>3393.9736194161101</v>
      </c>
      <c r="C6356" s="21">
        <v>9993.2996834329897</v>
      </c>
    </row>
    <row r="6357" spans="1:3">
      <c r="A6357" s="4">
        <v>3415</v>
      </c>
      <c r="B6357" s="1">
        <v>3383.7730600292798</v>
      </c>
      <c r="C6357" s="21">
        <v>17092.048023426101</v>
      </c>
    </row>
    <row r="6358" spans="1:3">
      <c r="A6358" s="4">
        <v>6766</v>
      </c>
      <c r="B6358" s="1">
        <v>3396.0464085131498</v>
      </c>
      <c r="C6358" s="21">
        <v>1226.80608926988</v>
      </c>
    </row>
    <row r="6359" spans="1:3">
      <c r="A6359" s="4">
        <v>9965</v>
      </c>
      <c r="B6359" s="1">
        <v>3424.7666833918702</v>
      </c>
      <c r="C6359" s="21">
        <v>10253.3904666332</v>
      </c>
    </row>
    <row r="6360" spans="1:3">
      <c r="A6360" s="4">
        <v>3610</v>
      </c>
      <c r="B6360" s="1">
        <v>3392.0853185595602</v>
      </c>
      <c r="C6360" s="21">
        <v>16141.81966759</v>
      </c>
    </row>
    <row r="6361" spans="1:3">
      <c r="A6361" s="4">
        <v>1972</v>
      </c>
      <c r="B6361" s="1">
        <v>3380.2758620689701</v>
      </c>
      <c r="C6361" s="21">
        <v>2972.9229208924899</v>
      </c>
    </row>
    <row r="6362" spans="1:3">
      <c r="A6362" s="4">
        <v>2903</v>
      </c>
      <c r="B6362" s="1">
        <v>3391.88391319325</v>
      </c>
      <c r="C6362" s="21">
        <v>4093.1339993110601</v>
      </c>
    </row>
    <row r="6363" spans="1:3">
      <c r="A6363" s="4">
        <v>8162</v>
      </c>
      <c r="B6363" s="1">
        <v>3406.9153393776</v>
      </c>
      <c r="C6363" s="21">
        <v>8715.2239647145307</v>
      </c>
    </row>
    <row r="6364" spans="1:3">
      <c r="A6364" s="4">
        <v>10703</v>
      </c>
      <c r="B6364" s="1">
        <v>3428.0033635429299</v>
      </c>
      <c r="C6364" s="21">
        <v>8935.8003363542903</v>
      </c>
    </row>
    <row r="6365" spans="1:3">
      <c r="A6365" s="4">
        <v>3465</v>
      </c>
      <c r="B6365" s="1">
        <v>3388.2516594516601</v>
      </c>
      <c r="C6365" s="21">
        <v>11069.1405483405</v>
      </c>
    </row>
    <row r="6366" spans="1:3">
      <c r="A6366" s="4">
        <v>1721</v>
      </c>
      <c r="B6366" s="1">
        <v>3383.1522370714702</v>
      </c>
      <c r="C6366" s="21">
        <v>5013.2603137710603</v>
      </c>
    </row>
    <row r="6367" spans="1:3">
      <c r="A6367" s="4">
        <v>3749</v>
      </c>
      <c r="B6367" s="1">
        <v>3397.51933849026</v>
      </c>
      <c r="C6367" s="21">
        <v>9633.4177113897003</v>
      </c>
    </row>
    <row r="6368" spans="1:3">
      <c r="A6368" s="4">
        <v>4119</v>
      </c>
      <c r="B6368" s="1">
        <v>3397.9045884923498</v>
      </c>
      <c r="C6368" s="21">
        <v>15317.504976936199</v>
      </c>
    </row>
    <row r="6369" spans="1:3">
      <c r="A6369" s="4">
        <v>6135</v>
      </c>
      <c r="B6369" s="1">
        <v>3412.1077424612899</v>
      </c>
      <c r="C6369" s="21">
        <v>8399.6557457212693</v>
      </c>
    </row>
    <row r="6370" spans="1:3">
      <c r="A6370" s="4">
        <v>5780</v>
      </c>
      <c r="B6370" s="1">
        <v>3430.5891003460201</v>
      </c>
      <c r="C6370" s="21">
        <v>15769.7937716263</v>
      </c>
    </row>
    <row r="6371" spans="1:3">
      <c r="A6371" s="4">
        <v>4782</v>
      </c>
      <c r="B6371" s="1">
        <v>3404.7915098285198</v>
      </c>
      <c r="C6371" s="21">
        <v>2088.1336260978701</v>
      </c>
    </row>
    <row r="6372" spans="1:3">
      <c r="A6372" s="4">
        <v>1041</v>
      </c>
      <c r="B6372" s="1">
        <v>3380.1834774255499</v>
      </c>
      <c r="C6372" s="21">
        <v>10750.4226705091</v>
      </c>
    </row>
    <row r="6373" spans="1:3">
      <c r="A6373" s="4">
        <v>2370</v>
      </c>
      <c r="B6373" s="1">
        <v>3384.1970464135002</v>
      </c>
      <c r="C6373" s="21">
        <v>15654.833333333299</v>
      </c>
    </row>
    <row r="6374" spans="1:3">
      <c r="A6374" s="4">
        <v>6245</v>
      </c>
      <c r="B6374" s="1">
        <v>3404.2024019215401</v>
      </c>
      <c r="C6374" s="21">
        <v>3004.6289831865502</v>
      </c>
    </row>
    <row r="6375" spans="1:3">
      <c r="A6375" s="4">
        <v>1182</v>
      </c>
      <c r="B6375" s="1">
        <v>3380.8908629441598</v>
      </c>
      <c r="C6375" s="21">
        <v>4910.7910321488998</v>
      </c>
    </row>
    <row r="6376" spans="1:3">
      <c r="A6376" s="4">
        <v>6542</v>
      </c>
      <c r="B6376" s="1">
        <v>3407.9075206358898</v>
      </c>
      <c r="C6376" s="21">
        <v>8331.8579944971007</v>
      </c>
    </row>
    <row r="6377" spans="1:3">
      <c r="A6377" s="4">
        <v>4093</v>
      </c>
      <c r="B6377" s="1">
        <v>3390.3063767407798</v>
      </c>
      <c r="C6377" s="21">
        <v>13674.011727339401</v>
      </c>
    </row>
    <row r="6378" spans="1:3">
      <c r="A6378" s="4">
        <v>1906</v>
      </c>
      <c r="B6378" s="1">
        <v>3390.22193074502</v>
      </c>
      <c r="C6378" s="21">
        <v>5522.5566631689398</v>
      </c>
    </row>
    <row r="6379" spans="1:3">
      <c r="A6379" s="4">
        <v>5472</v>
      </c>
      <c r="B6379" s="1">
        <v>3412.4643640350901</v>
      </c>
      <c r="C6379" s="21">
        <v>2144.8079312865498</v>
      </c>
    </row>
    <row r="6380" spans="1:3">
      <c r="A6380" s="4">
        <v>3953</v>
      </c>
      <c r="B6380" s="1">
        <v>3399.62661269922</v>
      </c>
      <c r="C6380" s="21">
        <v>5762.9848216544397</v>
      </c>
    </row>
    <row r="6381" spans="1:3">
      <c r="A6381" s="4">
        <v>4205</v>
      </c>
      <c r="B6381" s="1">
        <v>3393.1258026159298</v>
      </c>
      <c r="C6381" s="21">
        <v>5096.0582639714603</v>
      </c>
    </row>
    <row r="6382" spans="1:3">
      <c r="A6382" s="4">
        <v>2694</v>
      </c>
      <c r="B6382" s="1">
        <v>3395.7279138826998</v>
      </c>
      <c r="C6382" s="21">
        <v>16640.873051224899</v>
      </c>
    </row>
    <row r="6383" spans="1:3">
      <c r="A6383" s="4">
        <v>6701</v>
      </c>
      <c r="B6383" s="1">
        <v>3400.0605879719401</v>
      </c>
      <c r="C6383" s="21">
        <v>414.008058498732</v>
      </c>
    </row>
    <row r="6384" spans="1:3">
      <c r="A6384" s="4">
        <v>2287</v>
      </c>
      <c r="B6384" s="1">
        <v>3391.8863139484001</v>
      </c>
      <c r="C6384" s="21">
        <v>4961.7153476169697</v>
      </c>
    </row>
    <row r="6385" spans="1:3">
      <c r="A6385" s="4">
        <v>3508</v>
      </c>
      <c r="B6385" s="1">
        <v>3415.3902508551901</v>
      </c>
      <c r="C6385" s="21">
        <v>13723.2001140251</v>
      </c>
    </row>
    <row r="6386" spans="1:3">
      <c r="A6386" s="4">
        <v>3298</v>
      </c>
      <c r="B6386" s="1">
        <v>3405.1725288053399</v>
      </c>
      <c r="C6386" s="21">
        <v>17040.029411764699</v>
      </c>
    </row>
    <row r="6387" spans="1:3">
      <c r="A6387" s="4">
        <v>7095</v>
      </c>
      <c r="B6387" s="1">
        <v>3421.73671599718</v>
      </c>
      <c r="C6387" s="21">
        <v>3642.4563777307999</v>
      </c>
    </row>
    <row r="6388" spans="1:3">
      <c r="A6388" s="4">
        <v>3873</v>
      </c>
      <c r="B6388" s="1">
        <v>3405.3831655047802</v>
      </c>
      <c r="C6388" s="21">
        <v>4289.7376710560302</v>
      </c>
    </row>
    <row r="6389" spans="1:3">
      <c r="A6389" s="4">
        <v>9198</v>
      </c>
      <c r="B6389" s="1">
        <v>3419.8558382257002</v>
      </c>
      <c r="C6389" s="21">
        <v>6593.2956077408098</v>
      </c>
    </row>
    <row r="6390" spans="1:3">
      <c r="A6390" s="4">
        <v>3924</v>
      </c>
      <c r="B6390" s="1">
        <v>3405.6261467889899</v>
      </c>
      <c r="C6390" s="21">
        <v>10708.5150356779</v>
      </c>
    </row>
    <row r="6391" spans="1:3">
      <c r="A6391" s="4">
        <v>3675</v>
      </c>
      <c r="B6391" s="1">
        <v>3402.1428571428601</v>
      </c>
      <c r="C6391" s="21">
        <v>7104.4549659863897</v>
      </c>
    </row>
    <row r="6392" spans="1:3">
      <c r="A6392" s="4">
        <v>5001</v>
      </c>
      <c r="B6392" s="1">
        <v>3416.6202759448101</v>
      </c>
      <c r="C6392" s="21">
        <v>4607.3233353329297</v>
      </c>
    </row>
    <row r="6393" spans="1:3">
      <c r="A6393" s="4">
        <v>1437</v>
      </c>
      <c r="B6393" s="1">
        <v>3394.4530271398698</v>
      </c>
      <c r="C6393" s="21">
        <v>6972.4237995824597</v>
      </c>
    </row>
    <row r="6394" spans="1:3">
      <c r="A6394" s="4">
        <v>2842</v>
      </c>
      <c r="B6394" s="1">
        <v>3401.50527797326</v>
      </c>
      <c r="C6394" s="21">
        <v>15220.0147783251</v>
      </c>
    </row>
    <row r="6395" spans="1:3">
      <c r="A6395" s="4">
        <v>3414</v>
      </c>
      <c r="B6395" s="1">
        <v>3404.8479789103699</v>
      </c>
      <c r="C6395" s="21">
        <v>4805.2322788517904</v>
      </c>
    </row>
    <row r="6396" spans="1:3">
      <c r="A6396" s="4">
        <v>7604</v>
      </c>
      <c r="B6396" s="1">
        <v>3426.8220673329802</v>
      </c>
      <c r="C6396" s="21">
        <v>9805.5835086796396</v>
      </c>
    </row>
    <row r="6397" spans="1:3">
      <c r="A6397" s="4">
        <v>8085</v>
      </c>
      <c r="B6397" s="1">
        <v>3421.48138528139</v>
      </c>
      <c r="C6397" s="21">
        <v>11523.5183673469</v>
      </c>
    </row>
    <row r="6398" spans="1:3">
      <c r="A6398" s="4">
        <v>12705</v>
      </c>
      <c r="B6398" s="1">
        <v>3434.0582447855199</v>
      </c>
      <c r="C6398" s="21">
        <v>16935.760960251901</v>
      </c>
    </row>
    <row r="6399" spans="1:3">
      <c r="A6399" s="4">
        <v>7133</v>
      </c>
      <c r="B6399" s="1">
        <v>3413.1906631151001</v>
      </c>
      <c r="C6399" s="21">
        <v>1736.72592177205</v>
      </c>
    </row>
    <row r="6400" spans="1:3">
      <c r="A6400" s="4">
        <v>3473</v>
      </c>
      <c r="B6400" s="1">
        <v>3417.0175640656498</v>
      </c>
      <c r="C6400" s="21">
        <v>4497.67376907573</v>
      </c>
    </row>
    <row r="6401" spans="1:3">
      <c r="A6401" s="4">
        <v>7094</v>
      </c>
      <c r="B6401" s="1">
        <v>3425.77685367917</v>
      </c>
      <c r="C6401" s="21">
        <v>2635.9258528333798</v>
      </c>
    </row>
    <row r="6402" spans="1:3">
      <c r="A6402" s="4">
        <v>6535</v>
      </c>
      <c r="B6402" s="1">
        <v>3448.2003060443799</v>
      </c>
      <c r="C6402" s="21">
        <v>10087.129456771199</v>
      </c>
    </row>
    <row r="6403" spans="1:3">
      <c r="A6403" s="4">
        <v>2486</v>
      </c>
      <c r="B6403" s="1">
        <v>3413.8805309734498</v>
      </c>
      <c r="C6403" s="21">
        <v>10421.569187449701</v>
      </c>
    </row>
    <row r="6404" spans="1:3">
      <c r="A6404" s="4">
        <v>2913</v>
      </c>
      <c r="B6404" s="1">
        <v>3409.82595262616</v>
      </c>
      <c r="C6404" s="21">
        <v>2326.4483350497799</v>
      </c>
    </row>
    <row r="6405" spans="1:3">
      <c r="A6405" s="4">
        <v>3206</v>
      </c>
      <c r="B6405" s="1">
        <v>3407.4413599500899</v>
      </c>
      <c r="C6405" s="21">
        <v>4447.0867124142196</v>
      </c>
    </row>
    <row r="6406" spans="1:3">
      <c r="A6406" s="4">
        <v>3620</v>
      </c>
      <c r="B6406" s="1">
        <v>3413.3969613259701</v>
      </c>
      <c r="C6406" s="21">
        <v>6483.8988950276198</v>
      </c>
    </row>
    <row r="6407" spans="1:3">
      <c r="A6407" s="4">
        <v>2603</v>
      </c>
      <c r="B6407" s="1">
        <v>3401.4195159431401</v>
      </c>
      <c r="C6407" s="21">
        <v>9007.0188244333494</v>
      </c>
    </row>
    <row r="6408" spans="1:3">
      <c r="A6408" s="4">
        <v>6783</v>
      </c>
      <c r="B6408" s="1">
        <v>3438.9627008698199</v>
      </c>
      <c r="C6408" s="21">
        <v>5584.0650154798795</v>
      </c>
    </row>
    <row r="6409" spans="1:3">
      <c r="A6409" s="4">
        <v>5368</v>
      </c>
      <c r="B6409" s="1">
        <v>3416.1175484351702</v>
      </c>
      <c r="C6409" s="21">
        <v>9127.0713487332305</v>
      </c>
    </row>
    <row r="6410" spans="1:3">
      <c r="A6410" s="4">
        <v>3452</v>
      </c>
      <c r="B6410" s="1">
        <v>3411.42931633835</v>
      </c>
      <c r="C6410" s="21">
        <v>11138.496813441499</v>
      </c>
    </row>
    <row r="6411" spans="1:3">
      <c r="A6411" s="4">
        <v>2645</v>
      </c>
      <c r="B6411" s="1">
        <v>3411.7398865784498</v>
      </c>
      <c r="C6411" s="21">
        <v>9061.9383742911195</v>
      </c>
    </row>
    <row r="6412" spans="1:3">
      <c r="A6412" s="4">
        <v>5648</v>
      </c>
      <c r="B6412" s="1">
        <v>3421.41660764873</v>
      </c>
      <c r="C6412" s="21">
        <v>10986.4128895184</v>
      </c>
    </row>
    <row r="6413" spans="1:3">
      <c r="A6413" s="4">
        <v>3330</v>
      </c>
      <c r="B6413" s="1">
        <v>3413.5192192192198</v>
      </c>
      <c r="C6413" s="21">
        <v>15835.640840840801</v>
      </c>
    </row>
    <row r="6414" spans="1:3">
      <c r="A6414" s="4">
        <v>6245</v>
      </c>
      <c r="B6414" s="1">
        <v>3421.13690952762</v>
      </c>
      <c r="C6414" s="21">
        <v>3259.6879103282599</v>
      </c>
    </row>
    <row r="6415" spans="1:3">
      <c r="A6415" s="4">
        <v>2841</v>
      </c>
      <c r="B6415" s="1">
        <v>3407.8035902851102</v>
      </c>
      <c r="C6415" s="21">
        <v>4370.0700457585399</v>
      </c>
    </row>
    <row r="6416" spans="1:3">
      <c r="A6416" s="4">
        <v>6029</v>
      </c>
      <c r="B6416" s="1">
        <v>3430.5876596450498</v>
      </c>
      <c r="C6416" s="21">
        <v>6114.0484325758798</v>
      </c>
    </row>
    <row r="6417" spans="1:3">
      <c r="A6417" s="4">
        <v>6301</v>
      </c>
      <c r="B6417" s="1">
        <v>3412.7673385177</v>
      </c>
      <c r="C6417" s="21">
        <v>7795.1574353277301</v>
      </c>
    </row>
    <row r="6418" spans="1:3">
      <c r="A6418" s="4">
        <v>2553</v>
      </c>
      <c r="B6418" s="1">
        <v>3415.4320407363898</v>
      </c>
      <c r="C6418" s="21">
        <v>15527.068546807701</v>
      </c>
    </row>
    <row r="6419" spans="1:3">
      <c r="A6419" s="4">
        <v>4729</v>
      </c>
      <c r="B6419" s="1">
        <v>3429.4256713893001</v>
      </c>
      <c r="C6419" s="21">
        <v>17109.079509409999</v>
      </c>
    </row>
    <row r="6420" spans="1:3">
      <c r="A6420" s="4">
        <v>4198</v>
      </c>
      <c r="B6420" s="1">
        <v>3446.50190566937</v>
      </c>
      <c r="C6420" s="21">
        <v>17147.3477846594</v>
      </c>
    </row>
    <row r="6421" spans="1:3">
      <c r="A6421" s="4">
        <v>3201</v>
      </c>
      <c r="B6421" s="1">
        <v>3407.0612308653499</v>
      </c>
      <c r="C6421" s="21">
        <v>8099.5526398000602</v>
      </c>
    </row>
    <row r="6422" spans="1:3">
      <c r="A6422" s="4">
        <v>3740</v>
      </c>
      <c r="B6422" s="1">
        <v>3440.4791443850299</v>
      </c>
      <c r="C6422" s="21">
        <v>9434.9136363636408</v>
      </c>
    </row>
    <row r="6423" spans="1:3">
      <c r="A6423" s="4">
        <v>4718</v>
      </c>
      <c r="B6423" s="1">
        <v>3422.3846969054698</v>
      </c>
      <c r="C6423" s="21">
        <v>11910.734421364999</v>
      </c>
    </row>
    <row r="6424" spans="1:3">
      <c r="A6424" s="4">
        <v>2476</v>
      </c>
      <c r="B6424" s="1">
        <v>3417.84733441034</v>
      </c>
      <c r="C6424" s="21">
        <v>2287.9830371567</v>
      </c>
    </row>
    <row r="6425" spans="1:3">
      <c r="A6425" s="4">
        <v>1937</v>
      </c>
      <c r="B6425" s="1">
        <v>3418.53484770263</v>
      </c>
      <c r="C6425" s="21">
        <v>9870.9499225606596</v>
      </c>
    </row>
    <row r="6426" spans="1:3">
      <c r="A6426" s="4">
        <v>1427</v>
      </c>
      <c r="B6426" s="1">
        <v>3399.1562718990899</v>
      </c>
      <c r="C6426" s="21">
        <v>10468.3251576734</v>
      </c>
    </row>
    <row r="6427" spans="1:3">
      <c r="A6427" s="4">
        <v>9082</v>
      </c>
      <c r="B6427" s="1">
        <v>3438.5938119357002</v>
      </c>
      <c r="C6427" s="21">
        <v>506.72924465976701</v>
      </c>
    </row>
    <row r="6428" spans="1:3">
      <c r="A6428" s="4">
        <v>2003</v>
      </c>
      <c r="B6428" s="1">
        <v>3413.80629056415</v>
      </c>
      <c r="C6428" s="21">
        <v>5496.5481777333998</v>
      </c>
    </row>
    <row r="6429" spans="1:3">
      <c r="A6429" s="4">
        <v>4057</v>
      </c>
      <c r="B6429" s="1">
        <v>3425.56618190781</v>
      </c>
      <c r="C6429" s="21">
        <v>10044.5555829431</v>
      </c>
    </row>
    <row r="6430" spans="1:3">
      <c r="A6430" s="4">
        <v>9271</v>
      </c>
      <c r="B6430" s="1">
        <v>3446.3711573724499</v>
      </c>
      <c r="C6430" s="21">
        <v>10487.277639952499</v>
      </c>
    </row>
    <row r="6431" spans="1:3">
      <c r="A6431" s="4">
        <v>8353</v>
      </c>
      <c r="B6431" s="1">
        <v>3437.6264815036502</v>
      </c>
      <c r="C6431" s="21">
        <v>10362.156949598901</v>
      </c>
    </row>
    <row r="6432" spans="1:3">
      <c r="A6432" s="4">
        <v>10457</v>
      </c>
      <c r="B6432" s="1">
        <v>3466.5956775365798</v>
      </c>
      <c r="C6432" s="21">
        <v>4164.6928373338396</v>
      </c>
    </row>
    <row r="6433" spans="1:3">
      <c r="A6433" s="4">
        <v>5185</v>
      </c>
      <c r="B6433" s="1">
        <v>3428.0258437801299</v>
      </c>
      <c r="C6433" s="21">
        <v>5703.4025072324002</v>
      </c>
    </row>
    <row r="6434" spans="1:3">
      <c r="A6434" s="4">
        <v>4097</v>
      </c>
      <c r="B6434" s="1">
        <v>3438.9277520136702</v>
      </c>
      <c r="C6434" s="21">
        <v>6871.3402489626596</v>
      </c>
    </row>
    <row r="6435" spans="1:3">
      <c r="A6435" s="4">
        <v>3465</v>
      </c>
      <c r="B6435" s="1">
        <v>3428.8539682539699</v>
      </c>
      <c r="C6435" s="21">
        <v>1163.1919191919201</v>
      </c>
    </row>
    <row r="6436" spans="1:3">
      <c r="A6436" s="4">
        <v>6769</v>
      </c>
      <c r="B6436" s="1">
        <v>3458.5458708819601</v>
      </c>
      <c r="C6436" s="21">
        <v>2248.5303589895102</v>
      </c>
    </row>
    <row r="6437" spans="1:3">
      <c r="A6437" s="4">
        <v>6123</v>
      </c>
      <c r="B6437" s="1">
        <v>3441.2853176547401</v>
      </c>
      <c r="C6437" s="21">
        <v>4218.5541401273904</v>
      </c>
    </row>
    <row r="6438" spans="1:3">
      <c r="A6438" s="4">
        <v>4276</v>
      </c>
      <c r="B6438" s="1">
        <v>3445.5254911131901</v>
      </c>
      <c r="C6438" s="21">
        <v>4652.3016838166504</v>
      </c>
    </row>
    <row r="6439" spans="1:3">
      <c r="A6439" s="4">
        <v>4892</v>
      </c>
      <c r="B6439" s="1">
        <v>3424.2009403107099</v>
      </c>
      <c r="C6439" s="21">
        <v>4890.5347506132503</v>
      </c>
    </row>
    <row r="6440" spans="1:3">
      <c r="A6440" s="4">
        <v>10146</v>
      </c>
      <c r="B6440" s="1">
        <v>3443.3077074709199</v>
      </c>
      <c r="C6440" s="21">
        <v>12318.052927262001</v>
      </c>
    </row>
    <row r="6441" spans="1:3">
      <c r="A6441" s="4">
        <v>3011</v>
      </c>
      <c r="B6441" s="1">
        <v>3435.5450016605801</v>
      </c>
      <c r="C6441" s="21">
        <v>7062.2431086017896</v>
      </c>
    </row>
    <row r="6442" spans="1:3">
      <c r="A6442" s="4">
        <v>5587</v>
      </c>
      <c r="B6442" s="1">
        <v>3467.8961875783102</v>
      </c>
      <c r="C6442" s="21">
        <v>13756.264184714501</v>
      </c>
    </row>
    <row r="6443" spans="1:3">
      <c r="A6443" s="4">
        <v>1793</v>
      </c>
      <c r="B6443" s="1">
        <v>3438.8968209704399</v>
      </c>
      <c r="C6443" s="21">
        <v>3070.3837144450599</v>
      </c>
    </row>
    <row r="6444" spans="1:3">
      <c r="A6444" s="4">
        <v>6483</v>
      </c>
      <c r="B6444" s="1">
        <v>3437.0669443158999</v>
      </c>
      <c r="C6444" s="21">
        <v>16711.846830171198</v>
      </c>
    </row>
    <row r="6445" spans="1:3">
      <c r="A6445" s="4">
        <v>3230</v>
      </c>
      <c r="B6445" s="1">
        <v>3440.3925696594401</v>
      </c>
      <c r="C6445" s="21">
        <v>9506.8891640866896</v>
      </c>
    </row>
    <row r="6446" spans="1:3">
      <c r="A6446" s="4">
        <v>4086</v>
      </c>
      <c r="B6446" s="1">
        <v>3434.5487028879102</v>
      </c>
      <c r="C6446" s="21">
        <v>15919.975526187</v>
      </c>
    </row>
    <row r="6447" spans="1:3">
      <c r="A6447" s="4">
        <v>2041</v>
      </c>
      <c r="B6447" s="1">
        <v>3415.1053405193502</v>
      </c>
      <c r="C6447" s="21">
        <v>8002.1464968152904</v>
      </c>
    </row>
    <row r="6448" spans="1:3">
      <c r="A6448" s="4">
        <v>3819</v>
      </c>
      <c r="B6448" s="1">
        <v>3430.5462162869899</v>
      </c>
      <c r="C6448" s="21">
        <v>9376.1031683686797</v>
      </c>
    </row>
    <row r="6449" spans="1:3">
      <c r="A6449" s="4">
        <v>1406</v>
      </c>
      <c r="B6449" s="1">
        <v>3425.5625889046901</v>
      </c>
      <c r="C6449" s="21">
        <v>347.48933143670001</v>
      </c>
    </row>
    <row r="6450" spans="1:3">
      <c r="A6450" s="4">
        <v>4667</v>
      </c>
      <c r="B6450" s="1">
        <v>3441.5496035997398</v>
      </c>
      <c r="C6450" s="21">
        <v>803.19177201628497</v>
      </c>
    </row>
    <row r="6451" spans="1:3">
      <c r="A6451" s="4">
        <v>5487</v>
      </c>
      <c r="B6451" s="1">
        <v>3453.9444140696201</v>
      </c>
      <c r="C6451" s="21">
        <v>8429.9582649899803</v>
      </c>
    </row>
    <row r="6452" spans="1:3">
      <c r="A6452" s="4">
        <v>2760</v>
      </c>
      <c r="B6452" s="1">
        <v>3426.4615942029</v>
      </c>
      <c r="C6452" s="21">
        <v>10869.559420289899</v>
      </c>
    </row>
    <row r="6453" spans="1:3">
      <c r="A6453" s="4">
        <v>2094</v>
      </c>
      <c r="B6453" s="1">
        <v>3425.5558739254998</v>
      </c>
      <c r="C6453" s="21">
        <v>11278.6628462273</v>
      </c>
    </row>
    <row r="6454" spans="1:3">
      <c r="A6454" s="4">
        <v>9814</v>
      </c>
      <c r="B6454" s="1">
        <v>3495.3332993682502</v>
      </c>
      <c r="C6454" s="21">
        <v>6926.2609537395601</v>
      </c>
    </row>
    <row r="6455" spans="1:3">
      <c r="A6455" s="4">
        <v>4476</v>
      </c>
      <c r="B6455" s="1">
        <v>3448.1429848078601</v>
      </c>
      <c r="C6455" s="21">
        <v>8675.0397676496905</v>
      </c>
    </row>
    <row r="6456" spans="1:3">
      <c r="A6456" s="4">
        <v>3038</v>
      </c>
      <c r="B6456" s="1">
        <v>3427.4134298880799</v>
      </c>
      <c r="C6456" s="21">
        <v>9764.8614219881492</v>
      </c>
    </row>
    <row r="6457" spans="1:3">
      <c r="A6457" s="4">
        <v>2820</v>
      </c>
      <c r="B6457" s="1">
        <v>3428.3634751773102</v>
      </c>
      <c r="C6457" s="21">
        <v>13397.1691489362</v>
      </c>
    </row>
    <row r="6458" spans="1:3">
      <c r="A6458" s="4">
        <v>2182</v>
      </c>
      <c r="B6458" s="1">
        <v>3418.12053162237</v>
      </c>
      <c r="C6458" s="21">
        <v>15664.4835013749</v>
      </c>
    </row>
    <row r="6459" spans="1:3">
      <c r="A6459" s="4">
        <v>5863</v>
      </c>
      <c r="B6459" s="1">
        <v>3484.2495309568499</v>
      </c>
      <c r="C6459" s="21">
        <v>6450.7433054750099</v>
      </c>
    </row>
    <row r="6460" spans="1:3">
      <c r="A6460" s="4">
        <v>6910</v>
      </c>
      <c r="B6460" s="1">
        <v>3451.2623733719201</v>
      </c>
      <c r="C6460" s="21">
        <v>3911.37452966715</v>
      </c>
    </row>
    <row r="6461" spans="1:3">
      <c r="A6461" s="4">
        <v>15752</v>
      </c>
      <c r="B6461" s="1">
        <v>3492.67026409345</v>
      </c>
      <c r="C6461" s="21">
        <v>11977.505523108201</v>
      </c>
    </row>
    <row r="6462" spans="1:3">
      <c r="A6462" s="4">
        <v>6042</v>
      </c>
      <c r="B6462" s="1">
        <v>3464.44803045349</v>
      </c>
      <c r="C6462" s="21">
        <v>7640.7232704402504</v>
      </c>
    </row>
    <row r="6463" spans="1:3">
      <c r="A6463" s="4">
        <v>1946</v>
      </c>
      <c r="B6463" s="1">
        <v>3432.4203494347398</v>
      </c>
      <c r="C6463" s="21">
        <v>11083.107913669101</v>
      </c>
    </row>
    <row r="6464" spans="1:3">
      <c r="A6464" s="4">
        <v>7941</v>
      </c>
      <c r="B6464" s="1">
        <v>3455.9367837803802</v>
      </c>
      <c r="C6464" s="21">
        <v>6251.8883012215101</v>
      </c>
    </row>
    <row r="6465" spans="1:3">
      <c r="A6465" s="4">
        <v>3359</v>
      </c>
      <c r="B6465" s="1">
        <v>3431.439416493</v>
      </c>
      <c r="C6465" s="21">
        <v>13312.4233402798</v>
      </c>
    </row>
    <row r="6466" spans="1:3">
      <c r="A6466" s="4">
        <v>2905</v>
      </c>
      <c r="B6466" s="1">
        <v>3442.9466437177298</v>
      </c>
      <c r="C6466" s="21">
        <v>4960.5111876075698</v>
      </c>
    </row>
    <row r="6467" spans="1:3">
      <c r="A6467" s="4">
        <v>5421</v>
      </c>
      <c r="B6467" s="1">
        <v>3448.2986533849798</v>
      </c>
      <c r="C6467" s="21">
        <v>287.27836192584402</v>
      </c>
    </row>
    <row r="6468" spans="1:3">
      <c r="A6468" s="4">
        <v>6738</v>
      </c>
      <c r="B6468" s="1">
        <v>3459.21445532799</v>
      </c>
      <c r="C6468" s="21">
        <v>5499.9063520332402</v>
      </c>
    </row>
    <row r="6469" spans="1:3">
      <c r="A6469" s="4">
        <v>5004</v>
      </c>
      <c r="B6469" s="1">
        <v>3465.29916067146</v>
      </c>
      <c r="C6469" s="21">
        <v>9191.4158673061593</v>
      </c>
    </row>
    <row r="6470" spans="1:3">
      <c r="A6470" s="4">
        <v>1414</v>
      </c>
      <c r="B6470" s="1">
        <v>3434.2291371994302</v>
      </c>
      <c r="C6470" s="21">
        <v>5004.1166902404502</v>
      </c>
    </row>
    <row r="6471" spans="1:3">
      <c r="A6471" s="4">
        <v>6325</v>
      </c>
      <c r="B6471" s="1">
        <v>3478.8768379446601</v>
      </c>
      <c r="C6471" s="21">
        <v>3850.1250592885399</v>
      </c>
    </row>
    <row r="6472" spans="1:3">
      <c r="A6472" s="4">
        <v>3038</v>
      </c>
      <c r="B6472" s="1">
        <v>3428.11290322581</v>
      </c>
      <c r="C6472" s="21">
        <v>5059.2412771560203</v>
      </c>
    </row>
    <row r="6473" spans="1:3">
      <c r="A6473" s="4">
        <v>4381</v>
      </c>
      <c r="B6473" s="1">
        <v>3449.45172335083</v>
      </c>
      <c r="C6473" s="21">
        <v>7706.2905729285503</v>
      </c>
    </row>
    <row r="6474" spans="1:3">
      <c r="A6474" s="4">
        <v>2886</v>
      </c>
      <c r="B6474" s="1">
        <v>3447.3035343035299</v>
      </c>
      <c r="C6474" s="21">
        <v>15237.603950104</v>
      </c>
    </row>
    <row r="6475" spans="1:3">
      <c r="A6475" s="4">
        <v>11594</v>
      </c>
      <c r="B6475" s="1">
        <v>3511.3682076936302</v>
      </c>
      <c r="C6475" s="21">
        <v>17486.884681731899</v>
      </c>
    </row>
    <row r="6476" spans="1:3">
      <c r="A6476" s="4">
        <v>6311</v>
      </c>
      <c r="B6476" s="1">
        <v>3461.66693075582</v>
      </c>
      <c r="C6476" s="21">
        <v>1617.7859293297399</v>
      </c>
    </row>
    <row r="6477" spans="1:3">
      <c r="A6477" s="4">
        <v>4357</v>
      </c>
      <c r="B6477" s="1">
        <v>3462.3387652054198</v>
      </c>
      <c r="C6477" s="21">
        <v>10754.762680743601</v>
      </c>
    </row>
    <row r="6478" spans="1:3">
      <c r="A6478" s="4">
        <v>4001</v>
      </c>
      <c r="B6478" s="1">
        <v>3457.4293926518399</v>
      </c>
      <c r="C6478" s="21">
        <v>13620.570357410599</v>
      </c>
    </row>
    <row r="6479" spans="1:3">
      <c r="A6479" s="4">
        <v>5096</v>
      </c>
      <c r="B6479" s="1">
        <v>3463.33516483517</v>
      </c>
      <c r="C6479" s="21">
        <v>1305.67150706436</v>
      </c>
    </row>
    <row r="6480" spans="1:3">
      <c r="A6480" s="4">
        <v>4021</v>
      </c>
      <c r="B6480" s="1">
        <v>3453.6202437204702</v>
      </c>
      <c r="C6480" s="21">
        <v>4424.3300174086098</v>
      </c>
    </row>
    <row r="6481" spans="1:3">
      <c r="A6481" s="4">
        <v>3210</v>
      </c>
      <c r="B6481" s="1">
        <v>3455.1800623053</v>
      </c>
      <c r="C6481" s="21">
        <v>7931.1666666666697</v>
      </c>
    </row>
    <row r="6482" spans="1:3">
      <c r="A6482" s="4">
        <v>947</v>
      </c>
      <c r="B6482" s="1">
        <v>3433.3336853220699</v>
      </c>
      <c r="C6482" s="21">
        <v>7983.9112988384404</v>
      </c>
    </row>
    <row r="6483" spans="1:3">
      <c r="A6483" s="4">
        <v>10476</v>
      </c>
      <c r="B6483" s="1">
        <v>3473.6320160366599</v>
      </c>
      <c r="C6483" s="21">
        <v>8600.9821496754503</v>
      </c>
    </row>
    <row r="6484" spans="1:3">
      <c r="A6484" s="4">
        <v>9937</v>
      </c>
      <c r="B6484" s="1">
        <v>3488.1758075878001</v>
      </c>
      <c r="C6484" s="21">
        <v>10800.6178927242</v>
      </c>
    </row>
    <row r="6485" spans="1:3">
      <c r="A6485" s="4">
        <v>2956</v>
      </c>
      <c r="B6485" s="1">
        <v>3444.93335588633</v>
      </c>
      <c r="C6485" s="21">
        <v>11209.314952638701</v>
      </c>
    </row>
    <row r="6486" spans="1:3">
      <c r="A6486" s="4">
        <v>6733</v>
      </c>
      <c r="B6486" s="1">
        <v>3488.34605673548</v>
      </c>
      <c r="C6486" s="21">
        <v>6988.77305807218</v>
      </c>
    </row>
    <row r="6487" spans="1:3">
      <c r="A6487" s="4">
        <v>6754</v>
      </c>
      <c r="B6487" s="1">
        <v>3468.31388806633</v>
      </c>
      <c r="C6487" s="21">
        <v>9548.9885993485404</v>
      </c>
    </row>
    <row r="6488" spans="1:3">
      <c r="A6488" s="4">
        <v>2514</v>
      </c>
      <c r="B6488" s="1">
        <v>3454.7394590294398</v>
      </c>
      <c r="C6488" s="21">
        <v>13434.7191726333</v>
      </c>
    </row>
    <row r="6489" spans="1:3">
      <c r="A6489" s="4">
        <v>6497</v>
      </c>
      <c r="B6489" s="1">
        <v>3477.1770047714299</v>
      </c>
      <c r="C6489" s="21">
        <v>13808.731260581801</v>
      </c>
    </row>
    <row r="6490" spans="1:3">
      <c r="A6490" s="4">
        <v>4589</v>
      </c>
      <c r="B6490" s="1">
        <v>3453.5835694051002</v>
      </c>
      <c r="C6490" s="21">
        <v>4304.4950969710198</v>
      </c>
    </row>
    <row r="6491" spans="1:3">
      <c r="A6491" s="4">
        <v>2050</v>
      </c>
      <c r="B6491" s="1">
        <v>3441.1004878048798</v>
      </c>
      <c r="C6491" s="21">
        <v>15183.719512195101</v>
      </c>
    </row>
    <row r="6492" spans="1:3">
      <c r="A6492" s="4">
        <v>5130</v>
      </c>
      <c r="B6492" s="1">
        <v>3461.3863547758301</v>
      </c>
      <c r="C6492" s="21">
        <v>8112.2033138401603</v>
      </c>
    </row>
    <row r="6493" spans="1:3">
      <c r="A6493" s="4">
        <v>6148</v>
      </c>
      <c r="B6493" s="1">
        <v>3469.3768705269999</v>
      </c>
      <c r="C6493" s="21">
        <v>9982.7857839947992</v>
      </c>
    </row>
    <row r="6494" spans="1:3">
      <c r="A6494" s="4">
        <v>10223</v>
      </c>
      <c r="B6494" s="1">
        <v>3470.3094003717101</v>
      </c>
      <c r="C6494" s="21">
        <v>15083.3049007141</v>
      </c>
    </row>
    <row r="6495" spans="1:3">
      <c r="A6495" s="4">
        <v>1631</v>
      </c>
      <c r="B6495" s="1">
        <v>3446.8068669527902</v>
      </c>
      <c r="C6495" s="21">
        <v>15837.0705088903</v>
      </c>
    </row>
    <row r="6496" spans="1:3">
      <c r="A6496" s="4">
        <v>4975</v>
      </c>
      <c r="B6496" s="1">
        <v>3454.48884422111</v>
      </c>
      <c r="C6496" s="21">
        <v>2585.7732663316601</v>
      </c>
    </row>
    <row r="6497" spans="1:3">
      <c r="A6497" s="4">
        <v>6823</v>
      </c>
      <c r="B6497" s="1">
        <v>3469.5458009673198</v>
      </c>
      <c r="C6497" s="21">
        <v>4076.4918657481999</v>
      </c>
    </row>
    <row r="6498" spans="1:3">
      <c r="A6498" s="4">
        <v>3380</v>
      </c>
      <c r="B6498" s="1">
        <v>3464.5778106508901</v>
      </c>
      <c r="C6498" s="21">
        <v>10150.042899408299</v>
      </c>
    </row>
    <row r="6499" spans="1:3">
      <c r="A6499" s="4">
        <v>2273</v>
      </c>
      <c r="B6499" s="1">
        <v>3440.1174659040898</v>
      </c>
      <c r="C6499" s="21">
        <v>15307.858336999599</v>
      </c>
    </row>
    <row r="6500" spans="1:3">
      <c r="A6500" s="4">
        <v>1573</v>
      </c>
      <c r="B6500" s="1">
        <v>3447.2873490146198</v>
      </c>
      <c r="C6500" s="21">
        <v>15663.0438652257</v>
      </c>
    </row>
    <row r="6501" spans="1:3">
      <c r="A6501" s="4">
        <v>2855</v>
      </c>
      <c r="B6501" s="1">
        <v>3460.4402802101599</v>
      </c>
      <c r="C6501" s="21">
        <v>372.15971978984197</v>
      </c>
    </row>
    <row r="6502" spans="1:3">
      <c r="A6502" s="4">
        <v>3089</v>
      </c>
      <c r="B6502" s="1">
        <v>3451.4043379734499</v>
      </c>
      <c r="C6502" s="21">
        <v>3006.1434121074799</v>
      </c>
    </row>
    <row r="6503" spans="1:3">
      <c r="A6503" s="4">
        <v>4008</v>
      </c>
      <c r="B6503" s="1">
        <v>3465.0074850299402</v>
      </c>
      <c r="C6503" s="21">
        <v>7774.2075848303402</v>
      </c>
    </row>
    <row r="6504" spans="1:3">
      <c r="A6504" s="4">
        <v>9764</v>
      </c>
      <c r="B6504" s="1">
        <v>3476.2942441622299</v>
      </c>
      <c r="C6504" s="21">
        <v>17370.278164686599</v>
      </c>
    </row>
    <row r="6505" spans="1:3">
      <c r="A6505" s="4">
        <v>6832</v>
      </c>
      <c r="B6505" s="1">
        <v>3485.7298009367701</v>
      </c>
      <c r="C6505" s="21">
        <v>6511.5797716627603</v>
      </c>
    </row>
    <row r="6506" spans="1:3">
      <c r="A6506" s="4">
        <v>5181</v>
      </c>
      <c r="B6506" s="1">
        <v>3477.9915074310002</v>
      </c>
      <c r="C6506" s="21">
        <v>10905.223508975099</v>
      </c>
    </row>
    <row r="6507" spans="1:3">
      <c r="A6507" s="4">
        <v>9971</v>
      </c>
      <c r="B6507" s="1">
        <v>3519.0376090662899</v>
      </c>
      <c r="C6507" s="21">
        <v>11773.457426536999</v>
      </c>
    </row>
    <row r="6508" spans="1:3">
      <c r="A6508" s="4">
        <v>7255</v>
      </c>
      <c r="B6508" s="1">
        <v>3479.2052377670602</v>
      </c>
      <c r="C6508" s="21">
        <v>16644.1929703653</v>
      </c>
    </row>
    <row r="6509" spans="1:3">
      <c r="A6509" s="4">
        <v>3435</v>
      </c>
      <c r="B6509" s="1">
        <v>3455.5129548762702</v>
      </c>
      <c r="C6509" s="21">
        <v>9907.0328966521101</v>
      </c>
    </row>
    <row r="6510" spans="1:3">
      <c r="A6510" s="4">
        <v>12056</v>
      </c>
      <c r="B6510" s="1">
        <v>3471.3994691439898</v>
      </c>
      <c r="C6510" s="21">
        <v>6711.5950564034501</v>
      </c>
    </row>
    <row r="6511" spans="1:3">
      <c r="A6511" s="4">
        <v>4359</v>
      </c>
      <c r="B6511" s="1">
        <v>3476.79123652214</v>
      </c>
      <c r="C6511" s="21">
        <v>15398.189493002999</v>
      </c>
    </row>
    <row r="6512" spans="1:3">
      <c r="A6512" s="4">
        <v>2147</v>
      </c>
      <c r="B6512" s="1">
        <v>3455.3176525384301</v>
      </c>
      <c r="C6512" s="21">
        <v>11030.995808104301</v>
      </c>
    </row>
    <row r="6513" spans="1:3">
      <c r="A6513" s="4">
        <v>4818</v>
      </c>
      <c r="B6513" s="1">
        <v>3463.8997509340002</v>
      </c>
      <c r="C6513" s="21">
        <v>11411.9449979244</v>
      </c>
    </row>
    <row r="6514" spans="1:3">
      <c r="A6514" s="4">
        <v>1945</v>
      </c>
      <c r="B6514" s="1">
        <v>3456.91259640103</v>
      </c>
      <c r="C6514" s="21">
        <v>15629.556298200499</v>
      </c>
    </row>
    <row r="6515" spans="1:3">
      <c r="A6515" s="4">
        <v>560</v>
      </c>
      <c r="B6515" s="1">
        <v>3442.2446428571402</v>
      </c>
      <c r="C6515" s="21">
        <v>15727.9767857143</v>
      </c>
    </row>
    <row r="6516" spans="1:3">
      <c r="A6516" s="4">
        <v>3274</v>
      </c>
      <c r="B6516" s="1">
        <v>3458.84544899206</v>
      </c>
      <c r="C6516" s="21">
        <v>5088.57299938913</v>
      </c>
    </row>
    <row r="6517" spans="1:3">
      <c r="A6517" s="4">
        <v>6768</v>
      </c>
      <c r="B6517" s="1">
        <v>3476.06220449173</v>
      </c>
      <c r="C6517" s="21">
        <v>7566.6309101654797</v>
      </c>
    </row>
    <row r="6518" spans="1:3">
      <c r="A6518" s="4">
        <v>2599</v>
      </c>
      <c r="B6518" s="1">
        <v>3459.4143901500602</v>
      </c>
      <c r="C6518" s="21">
        <v>13365.153520584799</v>
      </c>
    </row>
    <row r="6519" spans="1:3">
      <c r="A6519" s="4">
        <v>4125</v>
      </c>
      <c r="B6519" s="1">
        <v>3465.2416969697001</v>
      </c>
      <c r="C6519" s="21">
        <v>17645.332121212101</v>
      </c>
    </row>
    <row r="6520" spans="1:3">
      <c r="A6520" s="4">
        <v>3540</v>
      </c>
      <c r="B6520" s="1">
        <v>3473.4033898305102</v>
      </c>
      <c r="C6520" s="21">
        <v>10646.864406779699</v>
      </c>
    </row>
    <row r="6521" spans="1:3">
      <c r="A6521" s="4">
        <v>5107</v>
      </c>
      <c r="B6521" s="1">
        <v>3484.75132171529</v>
      </c>
      <c r="C6521" s="21">
        <v>1167.68925004895</v>
      </c>
    </row>
    <row r="6522" spans="1:3">
      <c r="A6522" s="4">
        <v>3569</v>
      </c>
      <c r="B6522" s="1">
        <v>3470.7483889044602</v>
      </c>
      <c r="C6522" s="21">
        <v>1244.5912020173701</v>
      </c>
    </row>
    <row r="6523" spans="1:3">
      <c r="A6523" s="4">
        <v>2585</v>
      </c>
      <c r="B6523" s="1">
        <v>3472.0255319148901</v>
      </c>
      <c r="C6523" s="21">
        <v>13659.4294003868</v>
      </c>
    </row>
    <row r="6524" spans="1:3">
      <c r="A6524" s="4">
        <v>4767</v>
      </c>
      <c r="B6524" s="1">
        <v>3471.1023704636</v>
      </c>
      <c r="C6524" s="21">
        <v>8509.1932032724999</v>
      </c>
    </row>
    <row r="6525" spans="1:3">
      <c r="A6525" s="4">
        <v>8610</v>
      </c>
      <c r="B6525" s="1">
        <v>3498.7882694541199</v>
      </c>
      <c r="C6525" s="21">
        <v>4530.2635307781602</v>
      </c>
    </row>
    <row r="6526" spans="1:3">
      <c r="A6526" s="4">
        <v>3862</v>
      </c>
      <c r="B6526" s="1">
        <v>3482.3146038322102</v>
      </c>
      <c r="C6526" s="21">
        <v>10706.339461419</v>
      </c>
    </row>
    <row r="6527" spans="1:3">
      <c r="A6527" s="4">
        <v>1975</v>
      </c>
      <c r="B6527" s="1">
        <v>3457.0977215189901</v>
      </c>
      <c r="C6527" s="21">
        <v>17034.223291139198</v>
      </c>
    </row>
    <row r="6528" spans="1:3">
      <c r="A6528" s="4">
        <v>7848</v>
      </c>
      <c r="B6528" s="1">
        <v>3486.1316258919501</v>
      </c>
      <c r="C6528" s="21">
        <v>17204.989551478098</v>
      </c>
    </row>
    <row r="6529" spans="1:3">
      <c r="A6529" s="4">
        <v>2424</v>
      </c>
      <c r="B6529" s="1">
        <v>3480.41955445545</v>
      </c>
      <c r="C6529" s="21">
        <v>4384.7334983498304</v>
      </c>
    </row>
    <row r="6530" spans="1:3">
      <c r="A6530" s="4">
        <v>4613</v>
      </c>
      <c r="B6530" s="1">
        <v>3478.7327119011502</v>
      </c>
      <c r="C6530" s="21">
        <v>6386.00065033601</v>
      </c>
    </row>
    <row r="6531" spans="1:3">
      <c r="A6531" s="4">
        <v>5968</v>
      </c>
      <c r="B6531" s="1">
        <v>3500.4644772117999</v>
      </c>
      <c r="C6531" s="21">
        <v>3157.5764075067</v>
      </c>
    </row>
    <row r="6532" spans="1:3">
      <c r="A6532" s="4">
        <v>3604</v>
      </c>
      <c r="B6532" s="1">
        <v>3459.22807991121</v>
      </c>
      <c r="C6532" s="21">
        <v>11144.6509433962</v>
      </c>
    </row>
    <row r="6533" spans="1:3">
      <c r="A6533" s="4">
        <v>7062</v>
      </c>
      <c r="B6533" s="1">
        <v>3499.3154913622202</v>
      </c>
      <c r="C6533" s="21">
        <v>14883.920702350601</v>
      </c>
    </row>
    <row r="6534" spans="1:3">
      <c r="A6534" s="4">
        <v>6539</v>
      </c>
      <c r="B6534" s="1">
        <v>3493.6068206147702</v>
      </c>
      <c r="C6534" s="21">
        <v>15454.9265942805</v>
      </c>
    </row>
    <row r="6535" spans="1:3">
      <c r="A6535" s="4">
        <v>6617</v>
      </c>
      <c r="B6535" s="1">
        <v>3475.47619767266</v>
      </c>
      <c r="C6535" s="21">
        <v>12595.236058636799</v>
      </c>
    </row>
    <row r="6536" spans="1:3">
      <c r="A6536" s="4">
        <v>2943</v>
      </c>
      <c r="B6536" s="1">
        <v>3476.29289840299</v>
      </c>
      <c r="C6536" s="21">
        <v>13258.3618756371</v>
      </c>
    </row>
    <row r="6537" spans="1:3">
      <c r="A6537" s="4">
        <v>1122</v>
      </c>
      <c r="B6537" s="1">
        <v>3459.91622103387</v>
      </c>
      <c r="C6537" s="21">
        <v>7844.3146167557898</v>
      </c>
    </row>
    <row r="6538" spans="1:3">
      <c r="A6538" s="4">
        <v>7709</v>
      </c>
      <c r="B6538" s="1">
        <v>3481.7879102347902</v>
      </c>
      <c r="C6538" s="21">
        <v>14964.7543131405</v>
      </c>
    </row>
    <row r="6539" spans="1:3">
      <c r="A6539" s="4">
        <v>783</v>
      </c>
      <c r="B6539" s="1">
        <v>3460.7841634738202</v>
      </c>
      <c r="C6539" s="21">
        <v>409.97190293742</v>
      </c>
    </row>
    <row r="6540" spans="1:3">
      <c r="A6540" s="4">
        <v>2324</v>
      </c>
      <c r="B6540" s="1">
        <v>3477.0959552495701</v>
      </c>
      <c r="C6540" s="21">
        <v>2531.78657487091</v>
      </c>
    </row>
    <row r="6541" spans="1:3">
      <c r="A6541" s="4">
        <v>4638</v>
      </c>
      <c r="B6541" s="1">
        <v>3475.5178956446698</v>
      </c>
      <c r="C6541" s="21">
        <v>2880.6009055627401</v>
      </c>
    </row>
    <row r="6542" spans="1:3">
      <c r="A6542" s="4">
        <v>10100</v>
      </c>
      <c r="B6542" s="1">
        <v>3494.37247524752</v>
      </c>
      <c r="C6542" s="21">
        <v>4879.6591089108897</v>
      </c>
    </row>
    <row r="6543" spans="1:3">
      <c r="A6543" s="4">
        <v>1584</v>
      </c>
      <c r="B6543" s="1">
        <v>3464.5839646464601</v>
      </c>
      <c r="C6543" s="21">
        <v>6614.5397727272702</v>
      </c>
    </row>
    <row r="6544" spans="1:3">
      <c r="A6544" s="4">
        <v>1048</v>
      </c>
      <c r="B6544" s="1">
        <v>3460.0706106870198</v>
      </c>
      <c r="C6544" s="21">
        <v>432.86354961832097</v>
      </c>
    </row>
    <row r="6545" spans="1:3">
      <c r="A6545" s="4">
        <v>3306</v>
      </c>
      <c r="B6545" s="1">
        <v>3480.8735632183898</v>
      </c>
      <c r="C6545" s="21">
        <v>7105.99879007864</v>
      </c>
    </row>
    <row r="6546" spans="1:3">
      <c r="A6546" s="4">
        <v>1587</v>
      </c>
      <c r="B6546" s="1">
        <v>3462.3478260869601</v>
      </c>
      <c r="C6546" s="21">
        <v>9039.0018903591699</v>
      </c>
    </row>
    <row r="6547" spans="1:3">
      <c r="A6547" s="4">
        <v>8105</v>
      </c>
      <c r="B6547" s="1">
        <v>3506.4782233189399</v>
      </c>
      <c r="C6547" s="21">
        <v>10218.958297347301</v>
      </c>
    </row>
    <row r="6548" spans="1:3">
      <c r="A6548" s="4">
        <v>4670</v>
      </c>
      <c r="B6548" s="1">
        <v>3491.3190578158501</v>
      </c>
      <c r="C6548" s="21">
        <v>2483.0229122055698</v>
      </c>
    </row>
    <row r="6549" spans="1:3">
      <c r="A6549" s="4">
        <v>9332</v>
      </c>
      <c r="B6549" s="1">
        <v>3517.0710458637</v>
      </c>
      <c r="C6549" s="21">
        <v>7144.1112301757403</v>
      </c>
    </row>
    <row r="6550" spans="1:3">
      <c r="A6550" s="4">
        <v>4593</v>
      </c>
      <c r="B6550" s="1">
        <v>3469.7160897017202</v>
      </c>
      <c r="C6550" s="21">
        <v>15572.026779882401</v>
      </c>
    </row>
    <row r="6551" spans="1:3">
      <c r="A6551" s="4">
        <v>3876</v>
      </c>
      <c r="B6551" s="1">
        <v>3475.5423116615102</v>
      </c>
      <c r="C6551" s="21">
        <v>11902.3057275542</v>
      </c>
    </row>
    <row r="6552" spans="1:3">
      <c r="A6552" s="4">
        <v>4309</v>
      </c>
      <c r="B6552" s="1">
        <v>3479.0724065908598</v>
      </c>
      <c r="C6552" s="21">
        <v>11264.536551404</v>
      </c>
    </row>
    <row r="6553" spans="1:3">
      <c r="A6553" s="4">
        <v>5268</v>
      </c>
      <c r="B6553" s="1">
        <v>3484.7511389521601</v>
      </c>
      <c r="C6553" s="21">
        <v>16556.302581624899</v>
      </c>
    </row>
    <row r="6554" spans="1:3">
      <c r="A6554" s="4">
        <v>4719</v>
      </c>
      <c r="B6554" s="1">
        <v>3484.0165289256202</v>
      </c>
      <c r="C6554" s="21">
        <v>6838.0942996397498</v>
      </c>
    </row>
    <row r="6555" spans="1:3">
      <c r="A6555" s="4">
        <v>5791</v>
      </c>
      <c r="B6555" s="1">
        <v>3490.78742876878</v>
      </c>
      <c r="C6555" s="21">
        <v>10567.493697116201</v>
      </c>
    </row>
    <row r="6556" spans="1:3">
      <c r="A6556" s="4">
        <v>6525</v>
      </c>
      <c r="B6556" s="1">
        <v>3495.1373180076598</v>
      </c>
      <c r="C6556" s="21">
        <v>11359.1310344828</v>
      </c>
    </row>
    <row r="6557" spans="1:3">
      <c r="A6557" s="4">
        <v>6596</v>
      </c>
      <c r="B6557" s="1">
        <v>3495.2778956943598</v>
      </c>
      <c r="C6557" s="21">
        <v>547.84308671922395</v>
      </c>
    </row>
    <row r="6558" spans="1:3">
      <c r="A6558" s="4">
        <v>1253</v>
      </c>
      <c r="B6558" s="1">
        <v>3468.2250598563401</v>
      </c>
      <c r="C6558" s="21">
        <v>860.95051875498802</v>
      </c>
    </row>
    <row r="6559" spans="1:3">
      <c r="A6559" s="4">
        <v>1937</v>
      </c>
      <c r="B6559" s="1">
        <v>3476.6143520908599</v>
      </c>
      <c r="C6559" s="21">
        <v>4483.2225090345901</v>
      </c>
    </row>
    <row r="6560" spans="1:3">
      <c r="A6560" s="4">
        <v>4228</v>
      </c>
      <c r="B6560" s="1">
        <v>3481.2317880794699</v>
      </c>
      <c r="C6560" s="21">
        <v>9106.7578051088003</v>
      </c>
    </row>
    <row r="6561" spans="1:3">
      <c r="A6561" s="4">
        <v>6799</v>
      </c>
      <c r="B6561" s="1">
        <v>3509.2740108839498</v>
      </c>
      <c r="C6561" s="21">
        <v>15247.241506103799</v>
      </c>
    </row>
    <row r="6562" spans="1:3">
      <c r="A6562" s="4">
        <v>9703</v>
      </c>
      <c r="B6562" s="1">
        <v>3504.44501700505</v>
      </c>
      <c r="C6562" s="21">
        <v>814.65598268576696</v>
      </c>
    </row>
    <row r="6563" spans="1:3">
      <c r="A6563" s="4">
        <v>2551</v>
      </c>
      <c r="B6563" s="1">
        <v>3498.9263034104301</v>
      </c>
      <c r="C6563" s="21">
        <v>5023.9835358682903</v>
      </c>
    </row>
    <row r="6564" spans="1:3">
      <c r="A6564" s="4">
        <v>3668</v>
      </c>
      <c r="B6564" s="1">
        <v>3490.09487459106</v>
      </c>
      <c r="C6564" s="21">
        <v>7047.1900218102501</v>
      </c>
    </row>
    <row r="6565" spans="1:3">
      <c r="A6565" s="4">
        <v>3536</v>
      </c>
      <c r="B6565" s="1">
        <v>3491.44683257919</v>
      </c>
      <c r="C6565" s="21">
        <v>15961.538178733001</v>
      </c>
    </row>
    <row r="6566" spans="1:3">
      <c r="A6566" s="4">
        <v>4205</v>
      </c>
      <c r="B6566" s="1">
        <v>3500.6121284185501</v>
      </c>
      <c r="C6566" s="21">
        <v>11073.625208085599</v>
      </c>
    </row>
    <row r="6567" spans="1:3">
      <c r="A6567" s="4">
        <v>958</v>
      </c>
      <c r="B6567" s="1">
        <v>3475.9164926931098</v>
      </c>
      <c r="C6567" s="21">
        <v>15149.4645093946</v>
      </c>
    </row>
    <row r="6568" spans="1:3">
      <c r="A6568" s="4">
        <v>8670</v>
      </c>
      <c r="B6568" s="1">
        <v>3502.32272202999</v>
      </c>
      <c r="C6568" s="21">
        <v>16887.733794694301</v>
      </c>
    </row>
    <row r="6569" spans="1:3">
      <c r="A6569" s="4">
        <v>6292</v>
      </c>
      <c r="B6569" s="1">
        <v>3523.3221551176098</v>
      </c>
      <c r="C6569" s="21">
        <v>2832.9122695486299</v>
      </c>
    </row>
    <row r="6570" spans="1:3">
      <c r="A6570" s="4">
        <v>4314</v>
      </c>
      <c r="B6570" s="1">
        <v>3497.0857672693601</v>
      </c>
      <c r="C6570" s="21">
        <v>4338.9585071859101</v>
      </c>
    </row>
    <row r="6571" spans="1:3">
      <c r="A6571" s="4">
        <v>3842</v>
      </c>
      <c r="B6571" s="1">
        <v>3499.0970848516399</v>
      </c>
      <c r="C6571" s="21">
        <v>6320.8552837063999</v>
      </c>
    </row>
    <row r="6572" spans="1:3">
      <c r="A6572" s="4">
        <v>4502</v>
      </c>
      <c r="B6572" s="1">
        <v>3484.84184806753</v>
      </c>
      <c r="C6572" s="21">
        <v>15900.9044868947</v>
      </c>
    </row>
    <row r="6573" spans="1:3">
      <c r="A6573" s="4">
        <v>1131</v>
      </c>
      <c r="B6573" s="1">
        <v>3473.2944297082199</v>
      </c>
      <c r="C6573" s="21">
        <v>7875.6587091069896</v>
      </c>
    </row>
    <row r="6574" spans="1:3">
      <c r="A6574" s="4">
        <v>566</v>
      </c>
      <c r="B6574" s="1">
        <v>3466.90636042403</v>
      </c>
      <c r="C6574" s="21">
        <v>15178.3356890459</v>
      </c>
    </row>
    <row r="6575" spans="1:3">
      <c r="A6575" s="4">
        <v>6150</v>
      </c>
      <c r="B6575" s="1">
        <v>3511.84878048781</v>
      </c>
      <c r="C6575" s="21">
        <v>10958.7933333333</v>
      </c>
    </row>
    <row r="6576" spans="1:3">
      <c r="A6576" s="4">
        <v>10651</v>
      </c>
      <c r="B6576" s="1">
        <v>3538.1999812224199</v>
      </c>
      <c r="C6576" s="21">
        <v>13886.9012299315</v>
      </c>
    </row>
    <row r="6577" spans="1:3">
      <c r="A6577" s="4">
        <v>1378</v>
      </c>
      <c r="B6577" s="1">
        <v>3477.8417997097199</v>
      </c>
      <c r="C6577" s="21">
        <v>15299.196661828701</v>
      </c>
    </row>
    <row r="6578" spans="1:3">
      <c r="A6578" s="4">
        <v>5690</v>
      </c>
      <c r="B6578" s="1">
        <v>3517.3079086115999</v>
      </c>
      <c r="C6578" s="21">
        <v>4613.7673110720598</v>
      </c>
    </row>
    <row r="6579" spans="1:3">
      <c r="A6579" s="4">
        <v>2148</v>
      </c>
      <c r="B6579" s="1">
        <v>3490.1694599627599</v>
      </c>
      <c r="C6579" s="21">
        <v>8062.05027932961</v>
      </c>
    </row>
    <row r="6580" spans="1:3">
      <c r="A6580" s="4">
        <v>2591</v>
      </c>
      <c r="B6580" s="1">
        <v>3482.2848321111501</v>
      </c>
      <c r="C6580" s="21">
        <v>13702.894635275999</v>
      </c>
    </row>
    <row r="6581" spans="1:3">
      <c r="A6581" s="4">
        <v>1631</v>
      </c>
      <c r="B6581" s="1">
        <v>3481.5695892090698</v>
      </c>
      <c r="C6581" s="21">
        <v>8936.7547516860795</v>
      </c>
    </row>
    <row r="6582" spans="1:3">
      <c r="A6582" s="4">
        <v>5671</v>
      </c>
      <c r="B6582" s="1">
        <v>3506.43078822077</v>
      </c>
      <c r="C6582" s="21">
        <v>5091.6007758772703</v>
      </c>
    </row>
    <row r="6583" spans="1:3">
      <c r="A6583" s="4">
        <v>4346</v>
      </c>
      <c r="B6583" s="1">
        <v>3502.8380119650301</v>
      </c>
      <c r="C6583" s="21">
        <v>13947.2034054303</v>
      </c>
    </row>
    <row r="6584" spans="1:3">
      <c r="A6584" s="4">
        <v>6715</v>
      </c>
      <c r="B6584" s="1">
        <v>3540.7898734177202</v>
      </c>
      <c r="C6584" s="21">
        <v>7433.2542069992596</v>
      </c>
    </row>
    <row r="6585" spans="1:3">
      <c r="A6585" s="4">
        <v>2230</v>
      </c>
      <c r="B6585" s="1">
        <v>3494.4591928251102</v>
      </c>
      <c r="C6585" s="21">
        <v>15796.3829596413</v>
      </c>
    </row>
    <row r="6586" spans="1:3">
      <c r="A6586" s="4">
        <v>2292</v>
      </c>
      <c r="B6586" s="1">
        <v>3490.5684991274002</v>
      </c>
      <c r="C6586" s="21">
        <v>15844.022251308899</v>
      </c>
    </row>
    <row r="6587" spans="1:3">
      <c r="A6587" s="4">
        <v>6716</v>
      </c>
      <c r="B6587" s="1">
        <v>3513.7994341870199</v>
      </c>
      <c r="C6587" s="21">
        <v>16799.292138177501</v>
      </c>
    </row>
    <row r="6588" spans="1:3">
      <c r="A6588" s="4">
        <v>3853</v>
      </c>
      <c r="B6588" s="1">
        <v>3505.95406177005</v>
      </c>
      <c r="C6588" s="21">
        <v>17572.611212042601</v>
      </c>
    </row>
    <row r="6589" spans="1:3">
      <c r="A6589" s="4">
        <v>18867</v>
      </c>
      <c r="B6589" s="1">
        <v>3550.3566014734702</v>
      </c>
      <c r="C6589" s="21">
        <v>5336.5333121322901</v>
      </c>
    </row>
    <row r="6590" spans="1:3">
      <c r="A6590" s="4">
        <v>4670</v>
      </c>
      <c r="B6590" s="1">
        <v>3523.6340471092099</v>
      </c>
      <c r="C6590" s="21">
        <v>17615.353533190599</v>
      </c>
    </row>
    <row r="6591" spans="1:3">
      <c r="A6591" s="4">
        <v>4994</v>
      </c>
      <c r="B6591" s="1">
        <v>3505.6830196235501</v>
      </c>
      <c r="C6591" s="21">
        <v>8723.6774128954694</v>
      </c>
    </row>
    <row r="6592" spans="1:3">
      <c r="A6592" s="4">
        <v>8984</v>
      </c>
      <c r="B6592" s="1">
        <v>3529.5583259127302</v>
      </c>
      <c r="C6592" s="21">
        <v>14026.376335707901</v>
      </c>
    </row>
    <row r="6593" spans="1:3">
      <c r="A6593" s="4">
        <v>12931</v>
      </c>
      <c r="B6593" s="1">
        <v>3541.2979661279101</v>
      </c>
      <c r="C6593" s="21">
        <v>4949.0140747041996</v>
      </c>
    </row>
    <row r="6594" spans="1:3">
      <c r="A6594" s="4">
        <v>7419</v>
      </c>
      <c r="B6594" s="1">
        <v>3519.0601159185899</v>
      </c>
      <c r="C6594" s="21">
        <v>8268.1847957945793</v>
      </c>
    </row>
    <row r="6595" spans="1:3">
      <c r="A6595" s="4">
        <v>8095</v>
      </c>
      <c r="B6595" s="1">
        <v>3538.6124768375498</v>
      </c>
      <c r="C6595" s="21">
        <v>2652.1005558986999</v>
      </c>
    </row>
    <row r="6596" spans="1:3">
      <c r="A6596" s="4">
        <v>10587</v>
      </c>
      <c r="B6596" s="1">
        <v>3524.7714177765201</v>
      </c>
      <c r="C6596" s="21">
        <v>9401.4974969302002</v>
      </c>
    </row>
    <row r="6597" spans="1:3">
      <c r="A6597" s="4">
        <v>5508</v>
      </c>
      <c r="B6597" s="1">
        <v>3526.51960784314</v>
      </c>
      <c r="C6597" s="21">
        <v>13326.8491285403</v>
      </c>
    </row>
    <row r="6598" spans="1:3">
      <c r="A6598" s="4">
        <v>4623</v>
      </c>
      <c r="B6598" s="1">
        <v>3533.4492753623199</v>
      </c>
      <c r="C6598" s="21">
        <v>7731.5665152498404</v>
      </c>
    </row>
    <row r="6599" spans="1:3">
      <c r="A6599" s="4">
        <v>2543</v>
      </c>
      <c r="B6599" s="1">
        <v>3503.60479748329</v>
      </c>
      <c r="C6599" s="21">
        <v>7815.4805348014197</v>
      </c>
    </row>
    <row r="6600" spans="1:3">
      <c r="A6600" s="4">
        <v>25026</v>
      </c>
      <c r="B6600" s="1">
        <v>3603.0807959721901</v>
      </c>
      <c r="C6600" s="21">
        <v>8859.6008551106806</v>
      </c>
    </row>
    <row r="6601" spans="1:3">
      <c r="A6601" s="4">
        <v>4694</v>
      </c>
      <c r="B6601" s="1">
        <v>3520.6024712398798</v>
      </c>
      <c r="C6601" s="21">
        <v>8967.5545377077106</v>
      </c>
    </row>
    <row r="6602" spans="1:3">
      <c r="A6602" s="4">
        <v>3347</v>
      </c>
      <c r="B6602" s="1">
        <v>3498.8742157155698</v>
      </c>
      <c r="C6602" s="21">
        <v>9041.4708694353194</v>
      </c>
    </row>
    <row r="6603" spans="1:3">
      <c r="A6603" s="4">
        <v>7277</v>
      </c>
      <c r="B6603" s="1">
        <v>3531.0825889789699</v>
      </c>
      <c r="C6603" s="21">
        <v>14805.448399065601</v>
      </c>
    </row>
    <row r="6604" spans="1:3">
      <c r="A6604" s="4">
        <v>9827</v>
      </c>
      <c r="B6604" s="1">
        <v>3547.3811946677502</v>
      </c>
      <c r="C6604" s="21">
        <v>10162.303042637601</v>
      </c>
    </row>
    <row r="6605" spans="1:3">
      <c r="A6605" s="4">
        <v>4774</v>
      </c>
      <c r="B6605" s="1">
        <v>3523.18768328446</v>
      </c>
      <c r="C6605" s="21">
        <v>11023.093632174299</v>
      </c>
    </row>
    <row r="6606" spans="1:3">
      <c r="A6606" s="4">
        <v>3555</v>
      </c>
      <c r="B6606" s="1">
        <v>3512.6706047819998</v>
      </c>
      <c r="C6606" s="21">
        <v>15325.623628691999</v>
      </c>
    </row>
    <row r="6607" spans="1:3">
      <c r="A6607" s="4">
        <v>1490</v>
      </c>
      <c r="B6607" s="1">
        <v>3492.8375838926199</v>
      </c>
      <c r="C6607" s="21">
        <v>15661.3167785235</v>
      </c>
    </row>
    <row r="6608" spans="1:3">
      <c r="A6608" s="4">
        <v>4756</v>
      </c>
      <c r="B6608" s="1">
        <v>3509.7424306139601</v>
      </c>
      <c r="C6608" s="21">
        <v>8426.0607653490297</v>
      </c>
    </row>
    <row r="6609" spans="1:3">
      <c r="A6609" s="4">
        <v>6436</v>
      </c>
      <c r="B6609" s="1">
        <v>3524.0963331261701</v>
      </c>
      <c r="C6609" s="21">
        <v>13401.424487259201</v>
      </c>
    </row>
    <row r="6610" spans="1:3">
      <c r="A6610" s="4">
        <v>3463</v>
      </c>
      <c r="B6610" s="1">
        <v>3510.0268553277501</v>
      </c>
      <c r="C6610" s="21">
        <v>17013.932717297099</v>
      </c>
    </row>
    <row r="6611" spans="1:3">
      <c r="A6611" s="4">
        <v>2592</v>
      </c>
      <c r="B6611" s="1">
        <v>3498.4170524691399</v>
      </c>
      <c r="C6611" s="21">
        <v>17085.327160493802</v>
      </c>
    </row>
    <row r="6612" spans="1:3">
      <c r="A6612" s="4">
        <v>2815</v>
      </c>
      <c r="B6612" s="1">
        <v>3513.98188277087</v>
      </c>
      <c r="C6612" s="21">
        <v>17437.457548845501</v>
      </c>
    </row>
    <row r="6613" spans="1:3">
      <c r="A6613" s="4">
        <v>1936</v>
      </c>
      <c r="B6613" s="1">
        <v>3496.5294421487602</v>
      </c>
      <c r="C6613" s="21">
        <v>11865.860537190099</v>
      </c>
    </row>
    <row r="6614" spans="1:3">
      <c r="A6614" s="4">
        <v>1954</v>
      </c>
      <c r="B6614" s="1">
        <v>3499.1202661207799</v>
      </c>
      <c r="C6614" s="21">
        <v>15173.211361310099</v>
      </c>
    </row>
    <row r="6615" spans="1:3">
      <c r="A6615" s="4">
        <v>3886</v>
      </c>
      <c r="B6615" s="1">
        <v>3504.67678847144</v>
      </c>
      <c r="C6615" s="21">
        <v>293.92331446217202</v>
      </c>
    </row>
    <row r="6616" spans="1:3">
      <c r="A6616" s="4">
        <v>1214</v>
      </c>
      <c r="B6616" s="1">
        <v>3493.4975288303099</v>
      </c>
      <c r="C6616" s="21">
        <v>11163.410214168</v>
      </c>
    </row>
    <row r="6617" spans="1:3">
      <c r="A6617" s="4">
        <v>3259</v>
      </c>
      <c r="B6617" s="1">
        <v>3513.82847499233</v>
      </c>
      <c r="C6617" s="21">
        <v>11194.090518564</v>
      </c>
    </row>
    <row r="6618" spans="1:3">
      <c r="A6618" s="4">
        <v>5345</v>
      </c>
      <c r="B6618" s="1">
        <v>3524.2303086997199</v>
      </c>
      <c r="C6618" s="21">
        <v>7922.1002806361103</v>
      </c>
    </row>
    <row r="6619" spans="1:3">
      <c r="A6619" s="4">
        <v>5756</v>
      </c>
      <c r="B6619" s="1">
        <v>3517.4412786657399</v>
      </c>
      <c r="C6619" s="21">
        <v>9929.5708825573292</v>
      </c>
    </row>
    <row r="6620" spans="1:3">
      <c r="A6620" s="4">
        <v>2893</v>
      </c>
      <c r="B6620" s="1">
        <v>3510.6235741444898</v>
      </c>
      <c r="C6620" s="21">
        <v>11121.9014863464</v>
      </c>
    </row>
    <row r="6621" spans="1:3">
      <c r="A6621" s="4">
        <v>3993</v>
      </c>
      <c r="B6621" s="1">
        <v>3519.9626846982201</v>
      </c>
      <c r="C6621" s="21">
        <v>15529.8635111445</v>
      </c>
    </row>
    <row r="6622" spans="1:3">
      <c r="A6622" s="4">
        <v>2400</v>
      </c>
      <c r="B6622" s="1">
        <v>3508.59083333333</v>
      </c>
      <c r="C6622" s="21">
        <v>15743.4279166667</v>
      </c>
    </row>
    <row r="6623" spans="1:3">
      <c r="A6623" s="4">
        <v>8934</v>
      </c>
      <c r="B6623" s="1">
        <v>3540.6393552719901</v>
      </c>
      <c r="C6623" s="21">
        <v>6193.57286769644</v>
      </c>
    </row>
    <row r="6624" spans="1:3">
      <c r="A6624" s="4">
        <v>7428</v>
      </c>
      <c r="B6624" s="1">
        <v>3532.3216208939102</v>
      </c>
      <c r="C6624" s="21">
        <v>9295.4180129240704</v>
      </c>
    </row>
    <row r="6625" spans="1:3">
      <c r="A6625" s="4">
        <v>1312</v>
      </c>
      <c r="B6625" s="1">
        <v>3512.3155487804902</v>
      </c>
      <c r="C6625" s="21">
        <v>11823.8780487805</v>
      </c>
    </row>
    <row r="6626" spans="1:3">
      <c r="A6626" s="4">
        <v>6465</v>
      </c>
      <c r="B6626" s="1">
        <v>3572.8485692188701</v>
      </c>
      <c r="C6626" s="21">
        <v>16718.660324826</v>
      </c>
    </row>
    <row r="6627" spans="1:3">
      <c r="A6627" s="4">
        <v>622</v>
      </c>
      <c r="B6627" s="1">
        <v>3491.5128617363298</v>
      </c>
      <c r="C6627" s="21">
        <v>6628.2524115755596</v>
      </c>
    </row>
    <row r="6628" spans="1:3">
      <c r="A6628" s="4">
        <v>6195</v>
      </c>
      <c r="B6628" s="1">
        <v>3522.03325262308</v>
      </c>
      <c r="C6628" s="21">
        <v>3968.5969330104899</v>
      </c>
    </row>
    <row r="6629" spans="1:3">
      <c r="A6629" s="4">
        <v>4319</v>
      </c>
      <c r="B6629" s="1">
        <v>3524.70363510072</v>
      </c>
      <c r="C6629" s="21">
        <v>7624.2912711275803</v>
      </c>
    </row>
    <row r="6630" spans="1:3">
      <c r="A6630" s="4">
        <v>8255</v>
      </c>
      <c r="B6630" s="1">
        <v>3544.2224106602098</v>
      </c>
      <c r="C6630" s="21">
        <v>15976.6174439734</v>
      </c>
    </row>
    <row r="6631" spans="1:3">
      <c r="A6631" s="4">
        <v>9531</v>
      </c>
      <c r="B6631" s="1">
        <v>3531.5380337844899</v>
      </c>
      <c r="C6631" s="21">
        <v>6625.2340782709098</v>
      </c>
    </row>
    <row r="6632" spans="1:3">
      <c r="A6632" s="4">
        <v>9424</v>
      </c>
      <c r="B6632" s="1">
        <v>3548.14091680815</v>
      </c>
      <c r="C6632" s="21">
        <v>13583.3492147708</v>
      </c>
    </row>
    <row r="6633" spans="1:3">
      <c r="A6633" s="4">
        <v>2502</v>
      </c>
      <c r="B6633" s="1">
        <v>3514.2450039967998</v>
      </c>
      <c r="C6633" s="21">
        <v>386.37569944044799</v>
      </c>
    </row>
    <row r="6634" spans="1:3">
      <c r="A6634" s="4">
        <v>4337</v>
      </c>
      <c r="B6634" s="1">
        <v>3514.9393590039199</v>
      </c>
      <c r="C6634" s="21">
        <v>2575.4706017984799</v>
      </c>
    </row>
    <row r="6635" spans="1:3">
      <c r="A6635" s="4">
        <v>2105</v>
      </c>
      <c r="B6635" s="1">
        <v>3522.8323040380001</v>
      </c>
      <c r="C6635" s="21">
        <v>4405.2513064133</v>
      </c>
    </row>
    <row r="6636" spans="1:3">
      <c r="A6636" s="4">
        <v>6101</v>
      </c>
      <c r="B6636" s="1">
        <v>3543.5846582527502</v>
      </c>
      <c r="C6636" s="21">
        <v>2903.6223569906601</v>
      </c>
    </row>
    <row r="6637" spans="1:3">
      <c r="A6637" s="4">
        <v>4147</v>
      </c>
      <c r="B6637" s="1">
        <v>3523.1892934651601</v>
      </c>
      <c r="C6637" s="21">
        <v>9159.5888594164498</v>
      </c>
    </row>
    <row r="6638" spans="1:3">
      <c r="A6638" s="4">
        <v>1605</v>
      </c>
      <c r="B6638" s="1">
        <v>3513.5433021806898</v>
      </c>
      <c r="C6638" s="21">
        <v>423.82118380062298</v>
      </c>
    </row>
    <row r="6639" spans="1:3">
      <c r="A6639" s="4">
        <v>3256</v>
      </c>
      <c r="B6639" s="1">
        <v>3513.9987714987701</v>
      </c>
      <c r="C6639" s="21">
        <v>3083.43028255528</v>
      </c>
    </row>
    <row r="6640" spans="1:3">
      <c r="A6640" s="4">
        <v>1554</v>
      </c>
      <c r="B6640" s="1">
        <v>3509.65122265122</v>
      </c>
      <c r="C6640" s="21">
        <v>15573.302445302401</v>
      </c>
    </row>
    <row r="6641" spans="1:3">
      <c r="A6641" s="4">
        <v>2466</v>
      </c>
      <c r="B6641" s="1">
        <v>3511.21167883212</v>
      </c>
      <c r="C6641" s="21">
        <v>466.61030008110299</v>
      </c>
    </row>
    <row r="6642" spans="1:3">
      <c r="A6642" s="4">
        <v>2579</v>
      </c>
      <c r="B6642" s="1">
        <v>3519.7219852656099</v>
      </c>
      <c r="C6642" s="21">
        <v>7866.0100814269099</v>
      </c>
    </row>
    <row r="6643" spans="1:3">
      <c r="A6643" s="4">
        <v>4238</v>
      </c>
      <c r="B6643" s="1">
        <v>3543.1512505899</v>
      </c>
      <c r="C6643" s="21">
        <v>4444.1064181217598</v>
      </c>
    </row>
    <row r="6644" spans="1:3">
      <c r="A6644" s="4">
        <v>2980</v>
      </c>
      <c r="B6644" s="1">
        <v>3520.9369127516802</v>
      </c>
      <c r="C6644" s="21">
        <v>11288.941275167799</v>
      </c>
    </row>
    <row r="6645" spans="1:3">
      <c r="A6645" s="4">
        <v>1877</v>
      </c>
      <c r="B6645" s="1">
        <v>3516.5530101225399</v>
      </c>
      <c r="C6645" s="21">
        <v>344.88652104421902</v>
      </c>
    </row>
    <row r="6646" spans="1:3">
      <c r="A6646" s="4">
        <v>1858</v>
      </c>
      <c r="B6646" s="1">
        <v>3512.37890204521</v>
      </c>
      <c r="C6646" s="21">
        <v>15692.366523143201</v>
      </c>
    </row>
    <row r="6647" spans="1:3">
      <c r="A6647" s="4">
        <v>6666</v>
      </c>
      <c r="B6647" s="1">
        <v>3554.9422442244199</v>
      </c>
      <c r="C6647" s="21">
        <v>17151.797179718</v>
      </c>
    </row>
    <row r="6648" spans="1:3">
      <c r="A6648" s="4">
        <v>4070</v>
      </c>
      <c r="B6648" s="1">
        <v>3534.58476658477</v>
      </c>
      <c r="C6648" s="21">
        <v>6409.7560196560198</v>
      </c>
    </row>
    <row r="6649" spans="1:3">
      <c r="A6649" s="4">
        <v>860</v>
      </c>
      <c r="B6649" s="1">
        <v>3508.12325581395</v>
      </c>
      <c r="C6649" s="21">
        <v>1263.28255813953</v>
      </c>
    </row>
    <row r="6650" spans="1:3">
      <c r="A6650" s="4">
        <v>2966</v>
      </c>
      <c r="B6650" s="1">
        <v>3525.4005394470701</v>
      </c>
      <c r="C6650" s="21">
        <v>4070.2838840188801</v>
      </c>
    </row>
    <row r="6651" spans="1:3">
      <c r="A6651" s="4">
        <v>2649</v>
      </c>
      <c r="B6651" s="1">
        <v>3548.15326538316</v>
      </c>
      <c r="C6651" s="21">
        <v>10042.0494526236</v>
      </c>
    </row>
    <row r="6652" spans="1:3">
      <c r="A6652" s="4">
        <v>2407</v>
      </c>
      <c r="B6652" s="1">
        <v>3531.2858329871201</v>
      </c>
      <c r="C6652" s="21">
        <v>14140.276277523901</v>
      </c>
    </row>
    <row r="6653" spans="1:3">
      <c r="A6653" s="4">
        <v>3259</v>
      </c>
      <c r="B6653" s="1">
        <v>3530.2144829702402</v>
      </c>
      <c r="C6653" s="21">
        <v>3822.5612150966599</v>
      </c>
    </row>
    <row r="6654" spans="1:3">
      <c r="A6654" s="4">
        <v>4208</v>
      </c>
      <c r="B6654" s="1">
        <v>3531.8536121673001</v>
      </c>
      <c r="C6654" s="21">
        <v>4278.14401140684</v>
      </c>
    </row>
    <row r="6655" spans="1:3">
      <c r="A6655" s="4">
        <v>7230</v>
      </c>
      <c r="B6655" s="1">
        <v>3562.4518672199201</v>
      </c>
      <c r="C6655" s="21">
        <v>16048.211894882401</v>
      </c>
    </row>
    <row r="6656" spans="1:3">
      <c r="A6656" s="4">
        <v>4069</v>
      </c>
      <c r="B6656" s="1">
        <v>3545.2098795772899</v>
      </c>
      <c r="C6656" s="21">
        <v>7505.1961169820597</v>
      </c>
    </row>
    <row r="6657" spans="1:3">
      <c r="A6657" s="4">
        <v>4727</v>
      </c>
      <c r="B6657" s="1">
        <v>3533.8904167548098</v>
      </c>
      <c r="C6657" s="21">
        <v>8149.9045906494603</v>
      </c>
    </row>
    <row r="6658" spans="1:3">
      <c r="A6658" s="4">
        <v>19638</v>
      </c>
      <c r="B6658" s="1">
        <v>3563.1237396883598</v>
      </c>
      <c r="C6658" s="21">
        <v>8672.8527854160293</v>
      </c>
    </row>
    <row r="6659" spans="1:3">
      <c r="A6659" s="4">
        <v>4914</v>
      </c>
      <c r="B6659" s="1">
        <v>3554.2722832722802</v>
      </c>
      <c r="C6659" s="21">
        <v>10089.442816442801</v>
      </c>
    </row>
    <row r="6660" spans="1:3">
      <c r="A6660" s="4">
        <v>1857</v>
      </c>
      <c r="B6660" s="1">
        <v>3527.05600430802</v>
      </c>
      <c r="C6660" s="21">
        <v>3906.9159935379598</v>
      </c>
    </row>
    <row r="6661" spans="1:3">
      <c r="A6661" s="4">
        <v>15049</v>
      </c>
      <c r="B6661" s="1">
        <v>3556.3936474184302</v>
      </c>
      <c r="C6661" s="21">
        <v>10645.1608080271</v>
      </c>
    </row>
    <row r="6662" spans="1:3">
      <c r="A6662" s="4">
        <v>2153</v>
      </c>
      <c r="B6662" s="1">
        <v>3521.5996284254502</v>
      </c>
      <c r="C6662" s="21">
        <v>16959.487691593102</v>
      </c>
    </row>
    <row r="6663" spans="1:3">
      <c r="A6663" s="4">
        <v>10536</v>
      </c>
      <c r="B6663" s="1">
        <v>3574.8148253606701</v>
      </c>
      <c r="C6663" s="21">
        <v>15036.9653568717</v>
      </c>
    </row>
    <row r="6664" spans="1:3">
      <c r="A6664" s="4">
        <v>11983</v>
      </c>
      <c r="B6664" s="1">
        <v>3558.50296253025</v>
      </c>
      <c r="C6664" s="21">
        <v>8059.4142535258297</v>
      </c>
    </row>
    <row r="6665" spans="1:3">
      <c r="A6665" s="4">
        <v>3702</v>
      </c>
      <c r="B6665" s="1">
        <v>3546.9624527282499</v>
      </c>
      <c r="C6665" s="21">
        <v>15614.896002161</v>
      </c>
    </row>
    <row r="6666" spans="1:3">
      <c r="A6666" s="4">
        <v>8966</v>
      </c>
      <c r="B6666" s="1">
        <v>3573.3546732098998</v>
      </c>
      <c r="C6666" s="21">
        <v>9962.9829355342408</v>
      </c>
    </row>
    <row r="6667" spans="1:3">
      <c r="A6667" s="4">
        <v>6171</v>
      </c>
      <c r="B6667" s="1">
        <v>3547.9557608167202</v>
      </c>
      <c r="C6667" s="21">
        <v>1125.5783503483999</v>
      </c>
    </row>
    <row r="6668" spans="1:3">
      <c r="A6668" s="4">
        <v>2385</v>
      </c>
      <c r="B6668" s="1">
        <v>3536.4121593291402</v>
      </c>
      <c r="C6668" s="21">
        <v>7028.4603773584904</v>
      </c>
    </row>
    <row r="6669" spans="1:3">
      <c r="A6669" s="4">
        <v>1069</v>
      </c>
      <c r="B6669" s="1">
        <v>3524.78765201123</v>
      </c>
      <c r="C6669" s="21">
        <v>9210.3030869971899</v>
      </c>
    </row>
    <row r="6670" spans="1:3">
      <c r="A6670" s="4">
        <v>838</v>
      </c>
      <c r="B6670" s="1">
        <v>3533.4474940334098</v>
      </c>
      <c r="C6670" s="21">
        <v>14097.9558472554</v>
      </c>
    </row>
    <row r="6671" spans="1:3">
      <c r="A6671" s="4">
        <v>5618</v>
      </c>
      <c r="B6671" s="1">
        <v>3548.6902812388698</v>
      </c>
      <c r="C6671" s="21">
        <v>8491.54271982912</v>
      </c>
    </row>
    <row r="6672" spans="1:3">
      <c r="A6672" s="4">
        <v>7301</v>
      </c>
      <c r="B6672" s="1">
        <v>3553.59389124777</v>
      </c>
      <c r="C6672" s="21">
        <v>13496.468565949899</v>
      </c>
    </row>
    <row r="6673" spans="1:3">
      <c r="A6673" s="4">
        <v>2251</v>
      </c>
      <c r="B6673" s="1">
        <v>3533.4820079964502</v>
      </c>
      <c r="C6673" s="21">
        <v>15830.568636161701</v>
      </c>
    </row>
    <row r="6674" spans="1:3">
      <c r="A6674" s="4">
        <v>2228</v>
      </c>
      <c r="B6674" s="1">
        <v>3532.0004488330301</v>
      </c>
      <c r="C6674" s="21">
        <v>1212.54488330341</v>
      </c>
    </row>
    <row r="6675" spans="1:3">
      <c r="A6675" s="4">
        <v>2353</v>
      </c>
      <c r="B6675" s="1">
        <v>3550.43051423714</v>
      </c>
      <c r="C6675" s="21">
        <v>4564.9120271993197</v>
      </c>
    </row>
    <row r="6676" spans="1:3">
      <c r="A6676" s="4">
        <v>3708</v>
      </c>
      <c r="B6676" s="1">
        <v>3561.38025889968</v>
      </c>
      <c r="C6676" s="21">
        <v>12894.385382955799</v>
      </c>
    </row>
    <row r="6677" spans="1:3">
      <c r="A6677" s="4">
        <v>3272</v>
      </c>
      <c r="B6677" s="1">
        <v>3558.1619804400998</v>
      </c>
      <c r="C6677" s="21">
        <v>3208.5088630806799</v>
      </c>
    </row>
    <row r="6678" spans="1:3">
      <c r="A6678" s="4">
        <v>1208</v>
      </c>
      <c r="B6678" s="1">
        <v>3532.05794701987</v>
      </c>
      <c r="C6678" s="21">
        <v>15649.303807947001</v>
      </c>
    </row>
    <row r="6679" spans="1:3">
      <c r="A6679" s="4">
        <v>4391</v>
      </c>
      <c r="B6679" s="1">
        <v>3551.5700296060099</v>
      </c>
      <c r="C6679" s="21">
        <v>16754.365292644001</v>
      </c>
    </row>
    <row r="6680" spans="1:3">
      <c r="A6680" s="4">
        <v>4740</v>
      </c>
      <c r="B6680" s="1">
        <v>3561.1987341772201</v>
      </c>
      <c r="C6680" s="21">
        <v>4122.8027426160297</v>
      </c>
    </row>
    <row r="6681" spans="1:3">
      <c r="A6681" s="4">
        <v>6259</v>
      </c>
      <c r="B6681" s="1">
        <v>3574.77456462694</v>
      </c>
      <c r="C6681" s="21">
        <v>14329.553922351801</v>
      </c>
    </row>
    <row r="6682" spans="1:3">
      <c r="A6682" s="4">
        <v>2168</v>
      </c>
      <c r="B6682" s="1">
        <v>3534.7218634686301</v>
      </c>
      <c r="C6682" s="21">
        <v>17054.121309963099</v>
      </c>
    </row>
    <row r="6683" spans="1:3">
      <c r="A6683" s="4">
        <v>3099</v>
      </c>
      <c r="B6683" s="1">
        <v>3564.9199741852199</v>
      </c>
      <c r="C6683" s="21">
        <v>9230.8089706356895</v>
      </c>
    </row>
    <row r="6684" spans="1:3">
      <c r="A6684" s="4">
        <v>6556</v>
      </c>
      <c r="B6684" s="1">
        <v>3546.3941427699801</v>
      </c>
      <c r="C6684" s="21">
        <v>10849.3886516168</v>
      </c>
    </row>
    <row r="6685" spans="1:3">
      <c r="A6685" s="4">
        <v>1662</v>
      </c>
      <c r="B6685" s="1">
        <v>3536.0457280385099</v>
      </c>
      <c r="C6685" s="21">
        <v>4201.7310469314098</v>
      </c>
    </row>
    <row r="6686" spans="1:3">
      <c r="A6686" s="4">
        <v>3041</v>
      </c>
      <c r="B6686" s="1">
        <v>3546.9519894771502</v>
      </c>
      <c r="C6686" s="21">
        <v>15368.2367642223</v>
      </c>
    </row>
    <row r="6687" spans="1:3">
      <c r="A6687" s="4">
        <v>2545</v>
      </c>
      <c r="B6687" s="1">
        <v>3546.0157170923399</v>
      </c>
      <c r="C6687" s="21">
        <v>11832.705697445999</v>
      </c>
    </row>
    <row r="6688" spans="1:3">
      <c r="A6688" s="4">
        <v>1462</v>
      </c>
      <c r="B6688" s="1">
        <v>3531.75034199726</v>
      </c>
      <c r="C6688" s="21">
        <v>13796.2647058824</v>
      </c>
    </row>
    <row r="6689" spans="1:3">
      <c r="A6689" s="4">
        <v>2242</v>
      </c>
      <c r="B6689" s="1">
        <v>3542.90990187333</v>
      </c>
      <c r="C6689" s="21">
        <v>15771.6333630687</v>
      </c>
    </row>
    <row r="6690" spans="1:3">
      <c r="A6690" s="4">
        <v>6076</v>
      </c>
      <c r="B6690" s="1">
        <v>3584.75411454905</v>
      </c>
      <c r="C6690" s="21">
        <v>16620.989960500301</v>
      </c>
    </row>
    <row r="6691" spans="1:3">
      <c r="A6691" s="4">
        <v>4843</v>
      </c>
      <c r="B6691" s="1">
        <v>3575.63534998968</v>
      </c>
      <c r="C6691" s="21">
        <v>7767.8496799504401</v>
      </c>
    </row>
    <row r="6692" spans="1:3">
      <c r="A6692" s="4">
        <v>2044</v>
      </c>
      <c r="B6692" s="1">
        <v>3551.9838551859102</v>
      </c>
      <c r="C6692" s="21">
        <v>17653.389921722101</v>
      </c>
    </row>
    <row r="6693" spans="1:3">
      <c r="A6693" s="4">
        <v>5711</v>
      </c>
      <c r="B6693" s="1">
        <v>3566.0292418140398</v>
      </c>
      <c r="C6693" s="21">
        <v>11258.3482752583</v>
      </c>
    </row>
    <row r="6694" spans="1:3">
      <c r="A6694" s="4">
        <v>7477</v>
      </c>
      <c r="B6694" s="1">
        <v>3584.8231911194298</v>
      </c>
      <c r="C6694" s="21">
        <v>14156.487227497701</v>
      </c>
    </row>
    <row r="6695" spans="1:3">
      <c r="A6695" s="4">
        <v>2923</v>
      </c>
      <c r="B6695" s="1">
        <v>3547.4078002052702</v>
      </c>
      <c r="C6695" s="21">
        <v>16660.9801573726</v>
      </c>
    </row>
    <row r="6696" spans="1:3">
      <c r="A6696" s="4">
        <v>8394</v>
      </c>
      <c r="B6696" s="1">
        <v>3581.7234929711699</v>
      </c>
      <c r="C6696" s="21">
        <v>7568.2676912080096</v>
      </c>
    </row>
    <row r="6697" spans="1:3">
      <c r="A6697" s="4">
        <v>7422</v>
      </c>
      <c r="B6697" s="1">
        <v>3584.00714093236</v>
      </c>
      <c r="C6697" s="21">
        <v>2496.11775801671</v>
      </c>
    </row>
    <row r="6698" spans="1:3">
      <c r="A6698" s="4">
        <v>4100</v>
      </c>
      <c r="B6698" s="1">
        <v>3559.7241463414598</v>
      </c>
      <c r="C6698" s="21">
        <v>7677.3412195122</v>
      </c>
    </row>
    <row r="6699" spans="1:3">
      <c r="A6699" s="4">
        <v>1368</v>
      </c>
      <c r="B6699" s="1">
        <v>3548.3823099415199</v>
      </c>
      <c r="C6699" s="21">
        <v>3121.3252923976602</v>
      </c>
    </row>
    <row r="6700" spans="1:3">
      <c r="A6700" s="4">
        <v>2539</v>
      </c>
      <c r="B6700" s="1">
        <v>3552.1469082315898</v>
      </c>
      <c r="C6700" s="21">
        <v>4003.6207168176402</v>
      </c>
    </row>
    <row r="6701" spans="1:3">
      <c r="A6701" s="4">
        <v>1055</v>
      </c>
      <c r="B6701" s="1">
        <v>3544.95355450237</v>
      </c>
      <c r="C6701" s="21">
        <v>6557.5516587677703</v>
      </c>
    </row>
    <row r="6702" spans="1:3">
      <c r="A6702" s="4">
        <v>6061</v>
      </c>
      <c r="B6702" s="1">
        <v>3580.7523510971801</v>
      </c>
      <c r="C6702" s="21">
        <v>12961.078204916699</v>
      </c>
    </row>
    <row r="6703" spans="1:3">
      <c r="A6703" s="4">
        <v>4998</v>
      </c>
      <c r="B6703" s="1">
        <v>3571.59303721489</v>
      </c>
      <c r="C6703" s="21">
        <v>17075.508603441402</v>
      </c>
    </row>
    <row r="6704" spans="1:3">
      <c r="A6704" s="4">
        <v>5533</v>
      </c>
      <c r="B6704" s="1">
        <v>3580.9255376829901</v>
      </c>
      <c r="C6704" s="21">
        <v>4359.1104283390596</v>
      </c>
    </row>
    <row r="6705" spans="1:3">
      <c r="A6705" s="4">
        <v>2444</v>
      </c>
      <c r="B6705" s="1">
        <v>3554.4832242225898</v>
      </c>
      <c r="C6705" s="21">
        <v>9112.5425531914898</v>
      </c>
    </row>
    <row r="6706" spans="1:3">
      <c r="A6706" s="4">
        <v>1343</v>
      </c>
      <c r="B6706" s="1">
        <v>3545.3432613551699</v>
      </c>
      <c r="C6706" s="21">
        <v>508.89650037230098</v>
      </c>
    </row>
    <row r="6707" spans="1:3">
      <c r="A6707" s="4">
        <v>2536</v>
      </c>
      <c r="B6707" s="1">
        <v>3567.6041009463702</v>
      </c>
      <c r="C6707" s="21">
        <v>4240.1127760252402</v>
      </c>
    </row>
    <row r="6708" spans="1:3">
      <c r="A6708" s="4">
        <v>2818</v>
      </c>
      <c r="B6708" s="1">
        <v>3572.6352022711098</v>
      </c>
      <c r="C6708" s="21">
        <v>7805.0333569907698</v>
      </c>
    </row>
    <row r="6709" spans="1:3">
      <c r="A6709" s="4">
        <v>3261</v>
      </c>
      <c r="B6709" s="1">
        <v>3565.8653787181802</v>
      </c>
      <c r="C6709" s="21">
        <v>15723.5418583257</v>
      </c>
    </row>
    <row r="6710" spans="1:3">
      <c r="A6710" s="4">
        <v>4380</v>
      </c>
      <c r="B6710" s="1">
        <v>3579.9198630136998</v>
      </c>
      <c r="C6710" s="21">
        <v>14970.064383561599</v>
      </c>
    </row>
    <row r="6711" spans="1:3">
      <c r="A6711" s="4">
        <v>4022</v>
      </c>
      <c r="B6711" s="1">
        <v>3565.8284435604201</v>
      </c>
      <c r="C6711" s="21">
        <v>322.23371456986598</v>
      </c>
    </row>
    <row r="6712" spans="1:3">
      <c r="A6712" s="4">
        <v>7328</v>
      </c>
      <c r="B6712" s="1">
        <v>3580.7853438864599</v>
      </c>
      <c r="C6712" s="21">
        <v>8302.8174126637605</v>
      </c>
    </row>
    <row r="6713" spans="1:3">
      <c r="A6713" s="4">
        <v>7556</v>
      </c>
      <c r="B6713" s="1">
        <v>3595.95897300159</v>
      </c>
      <c r="C6713" s="21">
        <v>17359.290629962899</v>
      </c>
    </row>
    <row r="6714" spans="1:3">
      <c r="A6714" s="4">
        <v>3553</v>
      </c>
      <c r="B6714" s="1">
        <v>3575.2721643681398</v>
      </c>
      <c r="C6714" s="21">
        <v>4180.7466929355496</v>
      </c>
    </row>
    <row r="6715" spans="1:3">
      <c r="A6715" s="4">
        <v>2571</v>
      </c>
      <c r="B6715" s="1">
        <v>3559.1695838195301</v>
      </c>
      <c r="C6715" s="21">
        <v>15422.5550369506</v>
      </c>
    </row>
    <row r="6716" spans="1:3">
      <c r="A6716" s="4">
        <v>8213</v>
      </c>
      <c r="B6716" s="1">
        <v>3612.7956897601398</v>
      </c>
      <c r="C6716" s="21">
        <v>4083.3074394252999</v>
      </c>
    </row>
    <row r="6717" spans="1:3">
      <c r="A6717" s="4">
        <v>6433</v>
      </c>
      <c r="B6717" s="1">
        <v>3577.2735893051499</v>
      </c>
      <c r="C6717" s="21">
        <v>16957.5990983989</v>
      </c>
    </row>
    <row r="6718" spans="1:3">
      <c r="A6718" s="4">
        <v>5441</v>
      </c>
      <c r="B6718" s="1">
        <v>3575.6248851314099</v>
      </c>
      <c r="C6718" s="21">
        <v>11182.6528211726</v>
      </c>
    </row>
    <row r="6719" spans="1:3">
      <c r="A6719" s="4">
        <v>6981</v>
      </c>
      <c r="B6719" s="1">
        <v>3586.9172038389902</v>
      </c>
      <c r="C6719" s="21">
        <v>1661.83755908896</v>
      </c>
    </row>
    <row r="6720" spans="1:3">
      <c r="A6720" s="4">
        <v>8699</v>
      </c>
      <c r="B6720" s="1">
        <v>3593.8148062995701</v>
      </c>
      <c r="C6720" s="21">
        <v>7860.3828026209903</v>
      </c>
    </row>
    <row r="6721" spans="1:3">
      <c r="A6721" s="4">
        <v>3011</v>
      </c>
      <c r="B6721" s="1">
        <v>3573.5788774493499</v>
      </c>
      <c r="C6721" s="21">
        <v>14863.990036532699</v>
      </c>
    </row>
    <row r="6722" spans="1:3">
      <c r="A6722" s="4">
        <v>6490</v>
      </c>
      <c r="B6722" s="1">
        <v>3595.6798151001499</v>
      </c>
      <c r="C6722" s="21">
        <v>4614.73913713405</v>
      </c>
    </row>
    <row r="6723" spans="1:3">
      <c r="A6723" s="4">
        <v>7975</v>
      </c>
      <c r="B6723" s="1">
        <v>3594.3085893416901</v>
      </c>
      <c r="C6723" s="21">
        <v>11435.4170532915</v>
      </c>
    </row>
    <row r="6724" spans="1:3">
      <c r="A6724" s="4">
        <v>3581</v>
      </c>
      <c r="B6724" s="1">
        <v>3566.7827422507698</v>
      </c>
      <c r="C6724" s="21">
        <v>11874.437028762901</v>
      </c>
    </row>
    <row r="6725" spans="1:3">
      <c r="A6725" s="4">
        <v>8527</v>
      </c>
      <c r="B6725" s="1">
        <v>3598.5753488917599</v>
      </c>
      <c r="C6725" s="21">
        <v>14265.067667409399</v>
      </c>
    </row>
    <row r="6726" spans="1:3">
      <c r="A6726" s="4">
        <v>907</v>
      </c>
      <c r="B6726" s="1">
        <v>3549.6780595369401</v>
      </c>
      <c r="C6726" s="21">
        <v>14901.3428886439</v>
      </c>
    </row>
    <row r="6727" spans="1:3">
      <c r="A6727" s="4">
        <v>4165</v>
      </c>
      <c r="B6727" s="1">
        <v>3571.0266506602602</v>
      </c>
      <c r="C6727" s="21">
        <v>477.30612244897998</v>
      </c>
    </row>
    <row r="6728" spans="1:3">
      <c r="A6728" s="4">
        <v>2783</v>
      </c>
      <c r="B6728" s="1">
        <v>3569.5623427955402</v>
      </c>
      <c r="C6728" s="21">
        <v>3807.6737333812398</v>
      </c>
    </row>
    <row r="6729" spans="1:3">
      <c r="A6729" s="4">
        <v>462</v>
      </c>
      <c r="B6729" s="1">
        <v>3548.9242424242402</v>
      </c>
      <c r="C6729" s="21">
        <v>4481.6601731601704</v>
      </c>
    </row>
    <row r="6730" spans="1:3">
      <c r="A6730" s="4">
        <v>3951</v>
      </c>
      <c r="B6730" s="1">
        <v>3592.9025563148598</v>
      </c>
      <c r="C6730" s="21">
        <v>6353.3550999746903</v>
      </c>
    </row>
    <row r="6731" spans="1:3">
      <c r="A6731" s="4">
        <v>3143</v>
      </c>
      <c r="B6731" s="1">
        <v>3563.2678969137801</v>
      </c>
      <c r="C6731" s="21">
        <v>15476.6484250716</v>
      </c>
    </row>
    <row r="6732" spans="1:3">
      <c r="A6732" s="4">
        <v>1849</v>
      </c>
      <c r="B6732" s="1">
        <v>3562.6749594375301</v>
      </c>
      <c r="C6732" s="21">
        <v>15671.2244456463</v>
      </c>
    </row>
    <row r="6733" spans="1:3">
      <c r="A6733" s="4">
        <v>2755</v>
      </c>
      <c r="B6733" s="1">
        <v>3574.26787658802</v>
      </c>
      <c r="C6733" s="21">
        <v>1235.27622504537</v>
      </c>
    </row>
    <row r="6734" spans="1:3">
      <c r="A6734" s="4">
        <v>5201</v>
      </c>
      <c r="B6734" s="1">
        <v>3581.24879830802</v>
      </c>
      <c r="C6734" s="21">
        <v>390.79753893482001</v>
      </c>
    </row>
    <row r="6735" spans="1:3">
      <c r="A6735" s="4">
        <v>1975</v>
      </c>
      <c r="B6735" s="1">
        <v>3561.2460759493702</v>
      </c>
      <c r="C6735" s="21">
        <v>17541.3012658228</v>
      </c>
    </row>
    <row r="6736" spans="1:3">
      <c r="A6736" s="4">
        <v>2324</v>
      </c>
      <c r="B6736" s="1">
        <v>3574.6549053356298</v>
      </c>
      <c r="C6736" s="21">
        <v>4309.3076592082598</v>
      </c>
    </row>
    <row r="6737" spans="1:3">
      <c r="A6737" s="4">
        <v>5433</v>
      </c>
      <c r="B6737" s="1">
        <v>3586.6118166758702</v>
      </c>
      <c r="C6737" s="21">
        <v>7034.1218479661302</v>
      </c>
    </row>
    <row r="6738" spans="1:3">
      <c r="A6738" s="4">
        <v>2456</v>
      </c>
      <c r="B6738" s="1">
        <v>3571.8839576547198</v>
      </c>
      <c r="C6738" s="21">
        <v>9017.1078990227998</v>
      </c>
    </row>
    <row r="6739" spans="1:3">
      <c r="A6739" s="4">
        <v>5312</v>
      </c>
      <c r="B6739" s="1">
        <v>3585.63836596386</v>
      </c>
      <c r="C6739" s="21">
        <v>11059.018448795199</v>
      </c>
    </row>
    <row r="6740" spans="1:3">
      <c r="A6740" s="4">
        <v>9281</v>
      </c>
      <c r="B6740" s="1">
        <v>3627.2700140071101</v>
      </c>
      <c r="C6740" s="21">
        <v>12018.812304708499</v>
      </c>
    </row>
    <row r="6741" spans="1:3">
      <c r="A6741" s="4">
        <v>6210</v>
      </c>
      <c r="B6741" s="1">
        <v>3592.5605475040302</v>
      </c>
      <c r="C6741" s="21">
        <v>15542.678904991901</v>
      </c>
    </row>
    <row r="6742" spans="1:3">
      <c r="A6742" s="4">
        <v>4060</v>
      </c>
      <c r="B6742" s="1">
        <v>3579.55960591133</v>
      </c>
      <c r="C6742" s="21">
        <v>8200.9472906403898</v>
      </c>
    </row>
    <row r="6743" spans="1:3">
      <c r="A6743" s="4">
        <v>4266</v>
      </c>
      <c r="B6743" s="1">
        <v>3585.6111111111099</v>
      </c>
      <c r="C6743" s="21">
        <v>9179.5571964369392</v>
      </c>
    </row>
    <row r="6744" spans="1:3">
      <c r="A6744" s="4">
        <v>1519</v>
      </c>
      <c r="B6744" s="1">
        <v>3562.8163265306098</v>
      </c>
      <c r="C6744" s="21">
        <v>13824.4746543779</v>
      </c>
    </row>
    <row r="6745" spans="1:3">
      <c r="A6745" s="4">
        <v>807</v>
      </c>
      <c r="B6745" s="1">
        <v>3566.1524163568802</v>
      </c>
      <c r="C6745" s="21">
        <v>4498.6555142503103</v>
      </c>
    </row>
    <row r="6746" spans="1:3">
      <c r="A6746" s="4">
        <v>824</v>
      </c>
      <c r="B6746" s="1">
        <v>3561.82888349515</v>
      </c>
      <c r="C6746" s="21">
        <v>9074.0837378640808</v>
      </c>
    </row>
    <row r="6747" spans="1:3">
      <c r="A6747" s="4">
        <v>7048</v>
      </c>
      <c r="B6747" s="1">
        <v>3580.7118331441502</v>
      </c>
      <c r="C6747" s="21">
        <v>15294.583569807</v>
      </c>
    </row>
    <row r="6748" spans="1:3">
      <c r="A6748" s="4">
        <v>4191</v>
      </c>
      <c r="B6748" s="1">
        <v>3576.32879980911</v>
      </c>
      <c r="C6748" s="21">
        <v>3889.9422572178501</v>
      </c>
    </row>
    <row r="6749" spans="1:3">
      <c r="A6749" s="4">
        <v>7390</v>
      </c>
      <c r="B6749" s="1">
        <v>3592.0768606224601</v>
      </c>
      <c r="C6749" s="21">
        <v>13747.7944519621</v>
      </c>
    </row>
    <row r="6750" spans="1:3">
      <c r="A6750" s="4">
        <v>2548</v>
      </c>
      <c r="B6750" s="1">
        <v>3577.9662480376801</v>
      </c>
      <c r="C6750" s="21">
        <v>15862.657770800601</v>
      </c>
    </row>
    <row r="6751" spans="1:3">
      <c r="A6751" s="4">
        <v>7248</v>
      </c>
      <c r="B6751" s="1">
        <v>3602.6828090507702</v>
      </c>
      <c r="C6751" s="21">
        <v>16313.1087196468</v>
      </c>
    </row>
    <row r="6752" spans="1:3">
      <c r="A6752" s="4">
        <v>9898</v>
      </c>
      <c r="B6752" s="1">
        <v>3623.7065063649202</v>
      </c>
      <c r="C6752" s="21">
        <v>1960.44473631037</v>
      </c>
    </row>
    <row r="6753" spans="1:3">
      <c r="A6753" s="4">
        <v>434</v>
      </c>
      <c r="B6753" s="1">
        <v>3560.0552995391699</v>
      </c>
      <c r="C6753" s="21">
        <v>3092.0345622119798</v>
      </c>
    </row>
    <row r="6754" spans="1:3">
      <c r="A6754" s="4">
        <v>5740</v>
      </c>
      <c r="B6754" s="1">
        <v>3605.7614982578398</v>
      </c>
      <c r="C6754" s="21">
        <v>6401.8459930313602</v>
      </c>
    </row>
    <row r="6755" spans="1:3">
      <c r="A6755" s="4">
        <v>2215</v>
      </c>
      <c r="B6755" s="1">
        <v>3570.19187358917</v>
      </c>
      <c r="C6755" s="21">
        <v>14073.032054176099</v>
      </c>
    </row>
    <row r="6756" spans="1:3">
      <c r="A6756" s="4">
        <v>1294</v>
      </c>
      <c r="B6756" s="1">
        <v>3577.0911901081899</v>
      </c>
      <c r="C6756" s="21">
        <v>1278.35239567233</v>
      </c>
    </row>
    <row r="6757" spans="1:3">
      <c r="A6757" s="4">
        <v>2052</v>
      </c>
      <c r="B6757" s="1">
        <v>3573.0185185185201</v>
      </c>
      <c r="C6757" s="21">
        <v>2543.7709551656899</v>
      </c>
    </row>
    <row r="6758" spans="1:3">
      <c r="A6758" s="4">
        <v>4105</v>
      </c>
      <c r="B6758" s="1">
        <v>3587.8747868453102</v>
      </c>
      <c r="C6758" s="21">
        <v>6233.7790499391003</v>
      </c>
    </row>
    <row r="6759" spans="1:3">
      <c r="A6759" s="4">
        <v>3566</v>
      </c>
      <c r="B6759" s="1">
        <v>3587.6416152551901</v>
      </c>
      <c r="C6759" s="21">
        <v>8955.4352215367398</v>
      </c>
    </row>
    <row r="6760" spans="1:3">
      <c r="A6760" s="4">
        <v>4064</v>
      </c>
      <c r="B6760" s="1">
        <v>3600.7212106299198</v>
      </c>
      <c r="C6760" s="21">
        <v>12876.2472933071</v>
      </c>
    </row>
    <row r="6761" spans="1:3">
      <c r="A6761" s="4">
        <v>3236</v>
      </c>
      <c r="B6761" s="1">
        <v>3587.6266996291702</v>
      </c>
      <c r="C6761" s="21">
        <v>15809.212299134701</v>
      </c>
    </row>
    <row r="6762" spans="1:3">
      <c r="A6762" s="4">
        <v>6558</v>
      </c>
      <c r="B6762" s="1">
        <v>3624.5367490088402</v>
      </c>
      <c r="C6762" s="21">
        <v>11153.9393107655</v>
      </c>
    </row>
    <row r="6763" spans="1:3">
      <c r="A6763" s="4">
        <v>1188</v>
      </c>
      <c r="B6763" s="1">
        <v>3568.2769360269399</v>
      </c>
      <c r="C6763" s="21">
        <v>17141.617845117798</v>
      </c>
    </row>
    <row r="6764" spans="1:3">
      <c r="A6764" s="4">
        <v>4074</v>
      </c>
      <c r="B6764" s="1">
        <v>3598.86327933235</v>
      </c>
      <c r="C6764" s="21">
        <v>14759.574374079501</v>
      </c>
    </row>
    <row r="6765" spans="1:3">
      <c r="A6765" s="4">
        <v>5928</v>
      </c>
      <c r="B6765" s="1">
        <v>3623.3252361673399</v>
      </c>
      <c r="C6765" s="21">
        <v>508.300944669366</v>
      </c>
    </row>
    <row r="6766" spans="1:3">
      <c r="A6766" s="4">
        <v>6108</v>
      </c>
      <c r="B6766" s="1">
        <v>3597.7475442043201</v>
      </c>
      <c r="C6766" s="21">
        <v>1146.9975442043201</v>
      </c>
    </row>
    <row r="6767" spans="1:3">
      <c r="A6767" s="4">
        <v>4119</v>
      </c>
      <c r="B6767" s="1">
        <v>3601.9033746054902</v>
      </c>
      <c r="C6767" s="21">
        <v>16093.8550619082</v>
      </c>
    </row>
    <row r="6768" spans="1:3">
      <c r="A6768" s="4">
        <v>4948</v>
      </c>
      <c r="B6768" s="1">
        <v>3614.9680679062199</v>
      </c>
      <c r="C6768" s="21">
        <v>3173.1368229587702</v>
      </c>
    </row>
    <row r="6769" spans="1:3">
      <c r="A6769" s="4">
        <v>7877</v>
      </c>
      <c r="B6769" s="1">
        <v>3615.47073759045</v>
      </c>
      <c r="C6769" s="21">
        <v>6543.2554271930903</v>
      </c>
    </row>
    <row r="6770" spans="1:3">
      <c r="A6770" s="4">
        <v>5223</v>
      </c>
      <c r="B6770" s="1">
        <v>3604.1956729848698</v>
      </c>
      <c r="C6770" s="21">
        <v>1583.6228221328699</v>
      </c>
    </row>
    <row r="6771" spans="1:3">
      <c r="A6771" s="4">
        <v>1140</v>
      </c>
      <c r="B6771" s="1">
        <v>3581.7859649122802</v>
      </c>
      <c r="C6771" s="21">
        <v>17505.6763157895</v>
      </c>
    </row>
    <row r="6772" spans="1:3">
      <c r="A6772" s="4">
        <v>979</v>
      </c>
      <c r="B6772" s="1">
        <v>3579.9775280898898</v>
      </c>
      <c r="C6772" s="21">
        <v>3134.9366700715</v>
      </c>
    </row>
    <row r="6773" spans="1:3">
      <c r="A6773" s="4">
        <v>837</v>
      </c>
      <c r="B6773" s="1">
        <v>3571.4456391875701</v>
      </c>
      <c r="C6773" s="21">
        <v>6304.3321385902</v>
      </c>
    </row>
    <row r="6774" spans="1:3">
      <c r="A6774" s="4">
        <v>2854</v>
      </c>
      <c r="B6774" s="1">
        <v>3598.8952347582299</v>
      </c>
      <c r="C6774" s="21">
        <v>8539.8647512263506</v>
      </c>
    </row>
    <row r="6775" spans="1:3">
      <c r="A6775" s="4">
        <v>2283</v>
      </c>
      <c r="B6775" s="1">
        <v>3586.1130091984201</v>
      </c>
      <c r="C6775" s="21">
        <v>14917.254927726701</v>
      </c>
    </row>
    <row r="6776" spans="1:3">
      <c r="A6776" s="4">
        <v>8201</v>
      </c>
      <c r="B6776" s="1">
        <v>3638.6797951469298</v>
      </c>
      <c r="C6776" s="21">
        <v>17577.204609193999</v>
      </c>
    </row>
    <row r="6777" spans="1:3">
      <c r="A6777" s="4">
        <v>5582</v>
      </c>
      <c r="B6777" s="1">
        <v>3607.7162307416702</v>
      </c>
      <c r="C6777" s="21">
        <v>1001.39269079183</v>
      </c>
    </row>
    <row r="6778" spans="1:3">
      <c r="A6778" s="4">
        <v>5559</v>
      </c>
      <c r="B6778" s="1">
        <v>3602.5454218384598</v>
      </c>
      <c r="C6778" s="21">
        <v>16448.768123763301</v>
      </c>
    </row>
    <row r="6779" spans="1:3">
      <c r="A6779" s="4">
        <v>7677</v>
      </c>
      <c r="B6779" s="1">
        <v>3620.7643610785499</v>
      </c>
      <c r="C6779" s="21">
        <v>1698.10329555816</v>
      </c>
    </row>
    <row r="6780" spans="1:3">
      <c r="A6780" s="4">
        <v>3144</v>
      </c>
      <c r="B6780" s="1">
        <v>3611.1618956743</v>
      </c>
      <c r="C6780" s="21">
        <v>2572.21755725191</v>
      </c>
    </row>
    <row r="6781" spans="1:3">
      <c r="A6781" s="4">
        <v>407</v>
      </c>
      <c r="B6781" s="1">
        <v>3573.87469287469</v>
      </c>
      <c r="C6781" s="21">
        <v>4527.0442260442296</v>
      </c>
    </row>
    <row r="6782" spans="1:3">
      <c r="A6782" s="4">
        <v>5047</v>
      </c>
      <c r="B6782" s="1">
        <v>3599.87755102041</v>
      </c>
      <c r="C6782" s="21">
        <v>14009.6389934615</v>
      </c>
    </row>
    <row r="6783" spans="1:3">
      <c r="A6783" s="4">
        <v>3202</v>
      </c>
      <c r="B6783" s="1">
        <v>3609.38694565896</v>
      </c>
      <c r="C6783" s="21">
        <v>9262.7954403497806</v>
      </c>
    </row>
    <row r="6784" spans="1:3">
      <c r="A6784" s="4">
        <v>2775</v>
      </c>
      <c r="B6784" s="1">
        <v>3597.17333333333</v>
      </c>
      <c r="C6784" s="21">
        <v>4682.8144144144098</v>
      </c>
    </row>
    <row r="6785" spans="1:3">
      <c r="A6785" s="4">
        <v>1504</v>
      </c>
      <c r="B6785" s="1">
        <v>3589.2167553191498</v>
      </c>
      <c r="C6785" s="21">
        <v>3093.2493351063799</v>
      </c>
    </row>
    <row r="6786" spans="1:3">
      <c r="A6786" s="4">
        <v>707</v>
      </c>
      <c r="B6786" s="1">
        <v>3584.7623762376202</v>
      </c>
      <c r="C6786" s="21">
        <v>9060.37765205092</v>
      </c>
    </row>
    <row r="6787" spans="1:3">
      <c r="A6787" s="4">
        <v>6263</v>
      </c>
      <c r="B6787" s="1">
        <v>3613.6570333705899</v>
      </c>
      <c r="C6787" s="21">
        <v>5561.1903241258196</v>
      </c>
    </row>
    <row r="6788" spans="1:3">
      <c r="A6788" s="4">
        <v>4144</v>
      </c>
      <c r="B6788" s="1">
        <v>3615.49203667954</v>
      </c>
      <c r="C6788" s="21">
        <v>2042.4835907335901</v>
      </c>
    </row>
    <row r="6789" spans="1:3">
      <c r="A6789" s="4">
        <v>4110</v>
      </c>
      <c r="B6789" s="1">
        <v>3605.16618004866</v>
      </c>
      <c r="C6789" s="21">
        <v>4419.4875912408797</v>
      </c>
    </row>
    <row r="6790" spans="1:3">
      <c r="A6790" s="4">
        <v>3580</v>
      </c>
      <c r="B6790" s="1">
        <v>3604.6891061452502</v>
      </c>
      <c r="C6790" s="21">
        <v>4520.8075418994404</v>
      </c>
    </row>
    <row r="6791" spans="1:3">
      <c r="A6791" s="4">
        <v>2978</v>
      </c>
      <c r="B6791" s="1">
        <v>3636.65883143049</v>
      </c>
      <c r="C6791" s="21">
        <v>13011.6457353929</v>
      </c>
    </row>
    <row r="6792" spans="1:3">
      <c r="A6792" s="4">
        <v>4636</v>
      </c>
      <c r="B6792" s="1">
        <v>3617.0808886971499</v>
      </c>
      <c r="C6792" s="21">
        <v>17001.765314926699</v>
      </c>
    </row>
    <row r="6793" spans="1:3">
      <c r="A6793" s="4">
        <v>498</v>
      </c>
      <c r="B6793" s="1">
        <v>3583.5983935743002</v>
      </c>
      <c r="C6793" s="21">
        <v>8747.1867469879508</v>
      </c>
    </row>
    <row r="6794" spans="1:3">
      <c r="A6794" s="4">
        <v>9360</v>
      </c>
      <c r="B6794" s="1">
        <v>3638.2251068376099</v>
      </c>
      <c r="C6794" s="21">
        <v>13256.6759615385</v>
      </c>
    </row>
    <row r="6795" spans="1:3">
      <c r="A6795" s="4">
        <v>930</v>
      </c>
      <c r="B6795" s="1">
        <v>3588.2236559139801</v>
      </c>
      <c r="C6795" s="21">
        <v>17430.9774193548</v>
      </c>
    </row>
    <row r="6796" spans="1:3">
      <c r="A6796" s="4">
        <v>4737</v>
      </c>
      <c r="B6796" s="1">
        <v>3611.4042643022999</v>
      </c>
      <c r="C6796" s="21">
        <v>8481.3578214059507</v>
      </c>
    </row>
    <row r="6797" spans="1:3">
      <c r="A6797" s="4">
        <v>2825</v>
      </c>
      <c r="B6797" s="1">
        <v>3604.9660176991201</v>
      </c>
      <c r="C6797" s="21">
        <v>10142.5373451327</v>
      </c>
    </row>
    <row r="6798" spans="1:3">
      <c r="A6798" s="4">
        <v>1676</v>
      </c>
      <c r="B6798" s="1">
        <v>3597.0548926014299</v>
      </c>
      <c r="C6798" s="21">
        <v>13925.571599045301</v>
      </c>
    </row>
    <row r="6799" spans="1:3">
      <c r="A6799" s="4">
        <v>2813</v>
      </c>
      <c r="B6799" s="1">
        <v>3611.6779239246398</v>
      </c>
      <c r="C6799" s="21">
        <v>16390.314966228201</v>
      </c>
    </row>
    <row r="6800" spans="1:3">
      <c r="A6800" s="4">
        <v>7450</v>
      </c>
      <c r="B6800" s="1">
        <v>3638.0923489932902</v>
      </c>
      <c r="C6800" s="21">
        <v>15383.997449664401</v>
      </c>
    </row>
    <row r="6801" spans="1:3">
      <c r="A6801" s="4">
        <v>1825</v>
      </c>
      <c r="B6801" s="1">
        <v>3599.7320547945201</v>
      </c>
      <c r="C6801" s="21">
        <v>16678.453150684902</v>
      </c>
    </row>
    <row r="6802" spans="1:3">
      <c r="A6802" s="4">
        <v>4704</v>
      </c>
      <c r="B6802" s="1">
        <v>3614.3365221088402</v>
      </c>
      <c r="C6802" s="21">
        <v>6297.7695578231296</v>
      </c>
    </row>
    <row r="6803" spans="1:3">
      <c r="A6803" s="4">
        <v>7481</v>
      </c>
      <c r="B6803" s="1">
        <v>3620.4312257719598</v>
      </c>
      <c r="C6803" s="21">
        <v>11925.2919395803</v>
      </c>
    </row>
    <row r="6804" spans="1:3">
      <c r="A6804" s="4">
        <v>1431</v>
      </c>
      <c r="B6804" s="1">
        <v>3596.54227812718</v>
      </c>
      <c r="C6804" s="21">
        <v>15477.403214535299</v>
      </c>
    </row>
    <row r="6805" spans="1:3">
      <c r="A6805" s="4">
        <v>8696</v>
      </c>
      <c r="B6805" s="1">
        <v>3641.6749080036798</v>
      </c>
      <c r="C6805" s="21">
        <v>15119.7268859246</v>
      </c>
    </row>
    <row r="6806" spans="1:3">
      <c r="A6806" s="4">
        <v>13333</v>
      </c>
      <c r="B6806" s="1">
        <v>3651.4537613440302</v>
      </c>
      <c r="C6806" s="21">
        <v>2629.4776869421698</v>
      </c>
    </row>
    <row r="6807" spans="1:3">
      <c r="A6807" s="4">
        <v>1035</v>
      </c>
      <c r="B6807" s="1">
        <v>3603.6309178744</v>
      </c>
      <c r="C6807" s="21">
        <v>14089.2657004831</v>
      </c>
    </row>
    <row r="6808" spans="1:3">
      <c r="A6808" s="4">
        <v>2850</v>
      </c>
      <c r="B6808" s="1">
        <v>3604.4252631578902</v>
      </c>
      <c r="C6808" s="21">
        <v>15960.382105263199</v>
      </c>
    </row>
    <row r="6809" spans="1:3">
      <c r="A6809" s="4">
        <v>1859</v>
      </c>
      <c r="B6809" s="1">
        <v>3613.0575578267899</v>
      </c>
      <c r="C6809" s="21">
        <v>9113.2001075847202</v>
      </c>
    </row>
    <row r="6810" spans="1:3">
      <c r="A6810" s="4">
        <v>2021</v>
      </c>
      <c r="B6810" s="1">
        <v>3605.02226620485</v>
      </c>
      <c r="C6810" s="21">
        <v>4117.4834240475002</v>
      </c>
    </row>
    <row r="6811" spans="1:3">
      <c r="A6811" s="4">
        <v>4765</v>
      </c>
      <c r="B6811" s="1">
        <v>3618.9013641133301</v>
      </c>
      <c r="C6811" s="21">
        <v>8068.2887722980104</v>
      </c>
    </row>
    <row r="6812" spans="1:3">
      <c r="A6812" s="4">
        <v>3087</v>
      </c>
      <c r="B6812" s="1">
        <v>3608.0868156786501</v>
      </c>
      <c r="C6812" s="21">
        <v>10046.410106899901</v>
      </c>
    </row>
    <row r="6813" spans="1:3">
      <c r="A6813" s="4">
        <v>5939</v>
      </c>
      <c r="B6813" s="1">
        <v>3624.80063983836</v>
      </c>
      <c r="C6813" s="21">
        <v>7442.4960431049003</v>
      </c>
    </row>
    <row r="6814" spans="1:3">
      <c r="A6814" s="4">
        <v>658</v>
      </c>
      <c r="B6814" s="1">
        <v>3590.77963525836</v>
      </c>
      <c r="C6814" s="21">
        <v>8656.7431610942294</v>
      </c>
    </row>
    <row r="6815" spans="1:3">
      <c r="A6815" s="4">
        <v>2765</v>
      </c>
      <c r="B6815" s="1">
        <v>3613.21663652803</v>
      </c>
      <c r="C6815" s="21">
        <v>9078.2072332730604</v>
      </c>
    </row>
    <row r="6816" spans="1:3">
      <c r="A6816" s="4">
        <v>3138</v>
      </c>
      <c r="B6816" s="1">
        <v>3603.8750796685799</v>
      </c>
      <c r="C6816" s="21">
        <v>15687.5025493945</v>
      </c>
    </row>
    <row r="6817" spans="1:3">
      <c r="A6817" s="4">
        <v>3242</v>
      </c>
      <c r="B6817" s="1">
        <v>3625.8571869216498</v>
      </c>
      <c r="C6817" s="21">
        <v>17631.071869216499</v>
      </c>
    </row>
    <row r="6818" spans="1:3">
      <c r="A6818" s="4">
        <v>4076</v>
      </c>
      <c r="B6818" s="1">
        <v>3627.1641315014699</v>
      </c>
      <c r="C6818" s="21">
        <v>3752.1928361138398</v>
      </c>
    </row>
    <row r="6819" spans="1:3">
      <c r="A6819" s="4">
        <v>9738</v>
      </c>
      <c r="B6819" s="1">
        <v>3627.7475867734602</v>
      </c>
      <c r="C6819" s="21">
        <v>9352.8272745943705</v>
      </c>
    </row>
    <row r="6820" spans="1:3">
      <c r="A6820" s="4">
        <v>19059</v>
      </c>
      <c r="B6820" s="1">
        <v>3687.8173566294099</v>
      </c>
      <c r="C6820" s="21">
        <v>11493.132220998001</v>
      </c>
    </row>
    <row r="6821" spans="1:3">
      <c r="A6821" s="4">
        <v>1169</v>
      </c>
      <c r="B6821" s="1">
        <v>3599.3284858853699</v>
      </c>
      <c r="C6821" s="21">
        <v>15593.568862275501</v>
      </c>
    </row>
    <row r="6822" spans="1:3">
      <c r="A6822" s="4">
        <v>10384</v>
      </c>
      <c r="B6822" s="1">
        <v>3664.6618836671801</v>
      </c>
      <c r="C6822" s="21">
        <v>15785.3575693374</v>
      </c>
    </row>
    <row r="6823" spans="1:3">
      <c r="A6823" s="4">
        <v>10563</v>
      </c>
      <c r="B6823" s="1">
        <v>3643.23913660892</v>
      </c>
      <c r="C6823" s="21">
        <v>4281.2565559026798</v>
      </c>
    </row>
    <row r="6824" spans="1:3">
      <c r="A6824" s="4">
        <v>6760</v>
      </c>
      <c r="B6824" s="1">
        <v>3619.0639053254399</v>
      </c>
      <c r="C6824" s="21">
        <v>12692.777071005899</v>
      </c>
    </row>
    <row r="6825" spans="1:3">
      <c r="A6825" s="4">
        <v>4358</v>
      </c>
      <c r="B6825" s="1">
        <v>3618.3577329049999</v>
      </c>
      <c r="C6825" s="21">
        <v>2894.4662689307002</v>
      </c>
    </row>
    <row r="6826" spans="1:3">
      <c r="A6826" s="4">
        <v>3308</v>
      </c>
      <c r="B6826" s="1">
        <v>3617.3963119709802</v>
      </c>
      <c r="C6826" s="21">
        <v>3913.18893591294</v>
      </c>
    </row>
    <row r="6827" spans="1:3">
      <c r="A6827" s="4">
        <v>3678</v>
      </c>
      <c r="B6827" s="1">
        <v>3628.8300706905902</v>
      </c>
      <c r="C6827" s="21">
        <v>15616.548939641099</v>
      </c>
    </row>
    <row r="6828" spans="1:3">
      <c r="A6828" s="4">
        <v>7989</v>
      </c>
      <c r="B6828" s="1">
        <v>3644.11753661284</v>
      </c>
      <c r="C6828" s="21">
        <v>8325.0600826135906</v>
      </c>
    </row>
    <row r="6829" spans="1:3">
      <c r="A6829" s="4">
        <v>7523</v>
      </c>
      <c r="B6829" s="1">
        <v>3629.2768842217201</v>
      </c>
      <c r="C6829" s="21">
        <v>3644.1479462980201</v>
      </c>
    </row>
    <row r="6830" spans="1:3">
      <c r="A6830" s="4">
        <v>2113</v>
      </c>
      <c r="B6830" s="1">
        <v>3616.30761949834</v>
      </c>
      <c r="C6830" s="21">
        <v>3798.5115948887801</v>
      </c>
    </row>
    <row r="6831" spans="1:3">
      <c r="A6831" s="4">
        <v>5902</v>
      </c>
      <c r="B6831" s="1">
        <v>3658.8949508641099</v>
      </c>
      <c r="C6831" s="21">
        <v>11750.159945781101</v>
      </c>
    </row>
    <row r="6832" spans="1:3">
      <c r="A6832" s="4">
        <v>4080</v>
      </c>
      <c r="B6832" s="1">
        <v>3626.0578431372601</v>
      </c>
      <c r="C6832" s="21">
        <v>432.63553921568598</v>
      </c>
    </row>
    <row r="6833" spans="1:3">
      <c r="A6833" s="4">
        <v>980</v>
      </c>
      <c r="B6833" s="1">
        <v>3604.13469387755</v>
      </c>
      <c r="C6833" s="21">
        <v>1249.8489795918399</v>
      </c>
    </row>
    <row r="6834" spans="1:3">
      <c r="A6834" s="4">
        <v>12973</v>
      </c>
      <c r="B6834" s="1">
        <v>3702.5764279657801</v>
      </c>
      <c r="C6834" s="21">
        <v>1852.6723194326701</v>
      </c>
    </row>
    <row r="6835" spans="1:3">
      <c r="A6835" s="4">
        <v>1500</v>
      </c>
      <c r="B6835" s="1">
        <v>3614.4933333333302</v>
      </c>
      <c r="C6835" s="21">
        <v>13794.2366666667</v>
      </c>
    </row>
    <row r="6836" spans="1:3">
      <c r="A6836" s="4">
        <v>3712</v>
      </c>
      <c r="B6836" s="1">
        <v>3623.62176724138</v>
      </c>
      <c r="C6836" s="21">
        <v>14834.636853448301</v>
      </c>
    </row>
    <row r="6837" spans="1:3">
      <c r="A6837" s="4">
        <v>6398</v>
      </c>
      <c r="B6837" s="1">
        <v>3637.3196311347301</v>
      </c>
      <c r="C6837" s="21">
        <v>7983.295404814</v>
      </c>
    </row>
    <row r="6838" spans="1:3">
      <c r="A6838" s="4">
        <v>7754</v>
      </c>
      <c r="B6838" s="1">
        <v>3657.78772246582</v>
      </c>
      <c r="C6838" s="21">
        <v>16773.5804745938</v>
      </c>
    </row>
    <row r="6839" spans="1:3">
      <c r="A6839" s="4">
        <v>8473</v>
      </c>
      <c r="B6839" s="1">
        <v>3659.6228018411398</v>
      </c>
      <c r="C6839" s="21">
        <v>13806.8065620205</v>
      </c>
    </row>
    <row r="6840" spans="1:3">
      <c r="A6840" s="4">
        <v>3410</v>
      </c>
      <c r="B6840" s="1">
        <v>3628.7873900293298</v>
      </c>
      <c r="C6840" s="21">
        <v>17525.967741935499</v>
      </c>
    </row>
    <row r="6841" spans="1:3">
      <c r="A6841" s="4">
        <v>2875</v>
      </c>
      <c r="B6841" s="1">
        <v>3624.68417391304</v>
      </c>
      <c r="C6841" s="21">
        <v>8979.0542608695705</v>
      </c>
    </row>
    <row r="6842" spans="1:3">
      <c r="A6842" s="4">
        <v>5389</v>
      </c>
      <c r="B6842" s="1">
        <v>3640.1423269623301</v>
      </c>
      <c r="C6842" s="21">
        <v>13177.669697531999</v>
      </c>
    </row>
    <row r="6843" spans="1:3">
      <c r="A6843" s="4">
        <v>5099</v>
      </c>
      <c r="B6843" s="1">
        <v>3633.3579133163398</v>
      </c>
      <c r="C6843" s="21">
        <v>14463.4444008629</v>
      </c>
    </row>
    <row r="6844" spans="1:3">
      <c r="A6844" s="4">
        <v>4633</v>
      </c>
      <c r="B6844" s="1">
        <v>3646.3658536585399</v>
      </c>
      <c r="C6844" s="21">
        <v>1235.26958774013</v>
      </c>
    </row>
    <row r="6845" spans="1:3">
      <c r="A6845" s="4">
        <v>16825</v>
      </c>
      <c r="B6845" s="1">
        <v>3671.1797325408602</v>
      </c>
      <c r="C6845" s="21">
        <v>8629.5790787518599</v>
      </c>
    </row>
    <row r="6846" spans="1:3">
      <c r="A6846" s="4">
        <v>5411</v>
      </c>
      <c r="B6846" s="1">
        <v>3629.6714100905601</v>
      </c>
      <c r="C6846" s="21">
        <v>4718.5139530585802</v>
      </c>
    </row>
    <row r="6847" spans="1:3">
      <c r="A6847" s="4">
        <v>2913</v>
      </c>
      <c r="B6847" s="1">
        <v>3623.19430140748</v>
      </c>
      <c r="C6847" s="21">
        <v>8229.4085135598998</v>
      </c>
    </row>
    <row r="6848" spans="1:3">
      <c r="A6848" s="4">
        <v>3110</v>
      </c>
      <c r="B6848" s="1">
        <v>3640.5797427652701</v>
      </c>
      <c r="C6848" s="21">
        <v>9025.9639871382606</v>
      </c>
    </row>
    <row r="6849" spans="1:3">
      <c r="A6849" s="4">
        <v>2278</v>
      </c>
      <c r="B6849" s="1">
        <v>3622.5504828797202</v>
      </c>
      <c r="C6849" s="21">
        <v>11072.470588235299</v>
      </c>
    </row>
    <row r="6850" spans="1:3">
      <c r="A6850" s="4">
        <v>5226</v>
      </c>
      <c r="B6850" s="1">
        <v>3639.4500574052799</v>
      </c>
      <c r="C6850" s="21">
        <v>17401.094527363199</v>
      </c>
    </row>
    <row r="6851" spans="1:3">
      <c r="A6851" s="4">
        <v>3781</v>
      </c>
      <c r="B6851" s="1">
        <v>3657.9320285638701</v>
      </c>
      <c r="C6851" s="21">
        <v>17443.917482147601</v>
      </c>
    </row>
    <row r="6852" spans="1:3">
      <c r="A6852" s="4">
        <v>2065</v>
      </c>
      <c r="B6852" s="1">
        <v>3622.6276029055698</v>
      </c>
      <c r="C6852" s="21">
        <v>3842.9123486682802</v>
      </c>
    </row>
    <row r="6853" spans="1:3">
      <c r="A6853" s="4">
        <v>16102</v>
      </c>
      <c r="B6853" s="1">
        <v>3702.5437833809501</v>
      </c>
      <c r="C6853" s="21">
        <v>14344.1340206186</v>
      </c>
    </row>
    <row r="6854" spans="1:3">
      <c r="A6854" s="4">
        <v>5571</v>
      </c>
      <c r="B6854" s="1">
        <v>3634.7373900556499</v>
      </c>
      <c r="C6854" s="21">
        <v>14629.4449829474</v>
      </c>
    </row>
    <row r="6855" spans="1:3">
      <c r="A6855" s="4">
        <v>7579</v>
      </c>
      <c r="B6855" s="1">
        <v>3654.24792188943</v>
      </c>
      <c r="C6855" s="21">
        <v>4518.0872146721204</v>
      </c>
    </row>
    <row r="6856" spans="1:3">
      <c r="A6856" s="4">
        <v>582</v>
      </c>
      <c r="B6856" s="1">
        <v>3615.3556701030898</v>
      </c>
      <c r="C6856" s="21">
        <v>7508.5446735395199</v>
      </c>
    </row>
    <row r="6857" spans="1:3">
      <c r="A6857" s="4">
        <v>5875</v>
      </c>
      <c r="B6857" s="1">
        <v>3645.8587234042602</v>
      </c>
      <c r="C6857" s="21">
        <v>13652.4040851064</v>
      </c>
    </row>
    <row r="6858" spans="1:3">
      <c r="A6858" s="4">
        <v>3703</v>
      </c>
      <c r="B6858" s="1">
        <v>3649.1479881177402</v>
      </c>
      <c r="C6858" s="21">
        <v>3126.5409127734301</v>
      </c>
    </row>
    <row r="6859" spans="1:3">
      <c r="A6859" s="4">
        <v>8036</v>
      </c>
      <c r="B6859" s="1">
        <v>3662.9151319064199</v>
      </c>
      <c r="C6859" s="21">
        <v>9797.3582628173208</v>
      </c>
    </row>
    <row r="6860" spans="1:3">
      <c r="A6860" s="4">
        <v>2651</v>
      </c>
      <c r="B6860" s="1">
        <v>3626.0120709166399</v>
      </c>
      <c r="C6860" s="21">
        <v>15445.116182572599</v>
      </c>
    </row>
    <row r="6861" spans="1:3">
      <c r="A6861" s="4">
        <v>5541</v>
      </c>
      <c r="B6861" s="1">
        <v>3665.0785056848899</v>
      </c>
      <c r="C6861" s="21">
        <v>9436.4293448835906</v>
      </c>
    </row>
    <row r="6862" spans="1:3">
      <c r="A6862" s="4">
        <v>5716</v>
      </c>
      <c r="B6862" s="1">
        <v>3649.8897830650799</v>
      </c>
      <c r="C6862" s="21">
        <v>6166.1448565430401</v>
      </c>
    </row>
    <row r="6863" spans="1:3">
      <c r="A6863" s="4">
        <v>5767</v>
      </c>
      <c r="B6863" s="1">
        <v>3656.3244321137499</v>
      </c>
      <c r="C6863" s="21">
        <v>15857.2982486561</v>
      </c>
    </row>
    <row r="6864" spans="1:3">
      <c r="A6864" s="4">
        <v>3013</v>
      </c>
      <c r="B6864" s="1">
        <v>3653.5363425157698</v>
      </c>
      <c r="C6864" s="21">
        <v>17092.694324593402</v>
      </c>
    </row>
    <row r="6865" spans="1:3">
      <c r="A6865" s="4">
        <v>7610</v>
      </c>
      <c r="B6865" s="1">
        <v>3660.1151116951401</v>
      </c>
      <c r="C6865" s="21">
        <v>1772.7272010512499</v>
      </c>
    </row>
    <row r="6866" spans="1:3">
      <c r="A6866" s="4">
        <v>3320</v>
      </c>
      <c r="B6866" s="1">
        <v>3636.4969879518098</v>
      </c>
      <c r="C6866" s="21">
        <v>4195.6900602409596</v>
      </c>
    </row>
    <row r="6867" spans="1:3">
      <c r="A6867" s="4">
        <v>1142</v>
      </c>
      <c r="B6867" s="1">
        <v>3626.9632224168099</v>
      </c>
      <c r="C6867" s="21">
        <v>15898.3651488616</v>
      </c>
    </row>
    <row r="6868" spans="1:3">
      <c r="A6868" s="4">
        <v>3342</v>
      </c>
      <c r="B6868" s="1">
        <v>3655.2441651705599</v>
      </c>
      <c r="C6868" s="21">
        <v>8148.1370436864199</v>
      </c>
    </row>
    <row r="6869" spans="1:3">
      <c r="A6869" s="4">
        <v>6110</v>
      </c>
      <c r="B6869" s="1">
        <v>3678.1466448445199</v>
      </c>
      <c r="C6869" s="21">
        <v>14555.722749590799</v>
      </c>
    </row>
    <row r="6870" spans="1:3">
      <c r="A6870" s="4">
        <v>5890</v>
      </c>
      <c r="B6870" s="1">
        <v>3655.59083191851</v>
      </c>
      <c r="C6870" s="21">
        <v>14704.844482173199</v>
      </c>
    </row>
    <row r="6871" spans="1:3">
      <c r="A6871" s="4">
        <v>2707</v>
      </c>
      <c r="B6871" s="1">
        <v>3647.61322497229</v>
      </c>
      <c r="C6871" s="21">
        <v>9127.0890284447705</v>
      </c>
    </row>
    <row r="6872" spans="1:3">
      <c r="A6872" s="4">
        <v>5842</v>
      </c>
      <c r="B6872" s="1">
        <v>3636.9621704895599</v>
      </c>
      <c r="C6872" s="21">
        <v>14931.2112290312</v>
      </c>
    </row>
    <row r="6873" spans="1:3">
      <c r="A6873" s="4">
        <v>6287</v>
      </c>
      <c r="B6873" s="1">
        <v>3666.0758708446001</v>
      </c>
      <c r="C6873" s="21">
        <v>12856.5721329728</v>
      </c>
    </row>
    <row r="6874" spans="1:3">
      <c r="A6874" s="4">
        <v>7378</v>
      </c>
      <c r="B6874" s="1">
        <v>3644.3506370290102</v>
      </c>
      <c r="C6874" s="21">
        <v>15271.862835456801</v>
      </c>
    </row>
    <row r="6875" spans="1:3">
      <c r="A6875" s="4">
        <v>3076</v>
      </c>
      <c r="B6875" s="1">
        <v>3634.0224317295201</v>
      </c>
      <c r="C6875" s="21">
        <v>13986.5185305592</v>
      </c>
    </row>
    <row r="6876" spans="1:3">
      <c r="A6876" s="4">
        <v>6105</v>
      </c>
      <c r="B6876" s="1">
        <v>3663.7636363636402</v>
      </c>
      <c r="C6876" s="21">
        <v>1181.2361998362001</v>
      </c>
    </row>
    <row r="6877" spans="1:3">
      <c r="A6877" s="4">
        <v>2497</v>
      </c>
      <c r="B6877" s="1">
        <v>3651.4709651581902</v>
      </c>
      <c r="C6877" s="21">
        <v>1881.7753303964801</v>
      </c>
    </row>
    <row r="6878" spans="1:3">
      <c r="A6878" s="4">
        <v>8186</v>
      </c>
      <c r="B6878" s="1">
        <v>3658.5278524309801</v>
      </c>
      <c r="C6878" s="21">
        <v>2472.1634497923301</v>
      </c>
    </row>
    <row r="6879" spans="1:3">
      <c r="A6879" s="4">
        <v>918</v>
      </c>
      <c r="B6879" s="1">
        <v>3625.9074074074101</v>
      </c>
      <c r="C6879" s="21">
        <v>3097.0904139433601</v>
      </c>
    </row>
    <row r="6880" spans="1:3">
      <c r="A6880" s="4">
        <v>4248</v>
      </c>
      <c r="B6880" s="1">
        <v>3647.0755649717498</v>
      </c>
      <c r="C6880" s="21">
        <v>348.56520715630899</v>
      </c>
    </row>
    <row r="6881" spans="1:3">
      <c r="A6881" s="4">
        <v>3872</v>
      </c>
      <c r="B6881" s="1">
        <v>3654.5439049586798</v>
      </c>
      <c r="C6881" s="21">
        <v>9222.9669421487597</v>
      </c>
    </row>
    <row r="6882" spans="1:3">
      <c r="A6882" s="4">
        <v>7948</v>
      </c>
      <c r="B6882" s="1">
        <v>3649.49232511324</v>
      </c>
      <c r="C6882" s="21">
        <v>9959.6055611474603</v>
      </c>
    </row>
    <row r="6883" spans="1:3">
      <c r="A6883" s="4">
        <v>3923</v>
      </c>
      <c r="B6883" s="1">
        <v>3642.39587050727</v>
      </c>
      <c r="C6883" s="21">
        <v>10088.233239867401</v>
      </c>
    </row>
    <row r="6884" spans="1:3">
      <c r="A6884" s="4">
        <v>2696</v>
      </c>
      <c r="B6884" s="1">
        <v>3653.1743323442101</v>
      </c>
      <c r="C6884" s="21">
        <v>17052.229599406499</v>
      </c>
    </row>
    <row r="6885" spans="1:3">
      <c r="A6885" s="4">
        <v>4990</v>
      </c>
      <c r="B6885" s="1">
        <v>3662.5482965931901</v>
      </c>
      <c r="C6885" s="21">
        <v>15924.3136272545</v>
      </c>
    </row>
    <row r="6886" spans="1:3">
      <c r="A6886" s="4">
        <v>421</v>
      </c>
      <c r="B6886" s="1">
        <v>3628.33016627078</v>
      </c>
      <c r="C6886" s="21">
        <v>16050.0332541568</v>
      </c>
    </row>
    <row r="6887" spans="1:3">
      <c r="A6887" s="4">
        <v>6875</v>
      </c>
      <c r="B6887" s="1">
        <v>3657.1490909090899</v>
      </c>
      <c r="C6887" s="21">
        <v>2825.2794181818199</v>
      </c>
    </row>
    <row r="6888" spans="1:3">
      <c r="A6888" s="4">
        <v>1985</v>
      </c>
      <c r="B6888" s="1">
        <v>3646.3264483627199</v>
      </c>
      <c r="C6888" s="21">
        <v>9170.9526448362703</v>
      </c>
    </row>
    <row r="6889" spans="1:3">
      <c r="A6889" s="4">
        <v>1858</v>
      </c>
      <c r="B6889" s="1">
        <v>3641.6657696447801</v>
      </c>
      <c r="C6889" s="21">
        <v>15679.524219591</v>
      </c>
    </row>
    <row r="6890" spans="1:3">
      <c r="A6890" s="4">
        <v>465</v>
      </c>
      <c r="B6890" s="1">
        <v>3631.8881720430099</v>
      </c>
      <c r="C6890" s="21">
        <v>16033.7010752688</v>
      </c>
    </row>
    <row r="6891" spans="1:3">
      <c r="A6891" s="4">
        <v>5074</v>
      </c>
      <c r="B6891" s="1">
        <v>3671.02700039417</v>
      </c>
      <c r="C6891" s="21">
        <v>16077.126330311399</v>
      </c>
    </row>
    <row r="6892" spans="1:3">
      <c r="A6892" s="4">
        <v>3882</v>
      </c>
      <c r="B6892" s="1">
        <v>3654.1782586295699</v>
      </c>
      <c r="C6892" s="21">
        <v>8197.6352395672293</v>
      </c>
    </row>
    <row r="6893" spans="1:3">
      <c r="A6893" s="4">
        <v>8319</v>
      </c>
      <c r="B6893" s="1">
        <v>3672.73193893497</v>
      </c>
      <c r="C6893" s="21">
        <v>14799.6352927035</v>
      </c>
    </row>
    <row r="6894" spans="1:3">
      <c r="A6894" s="4">
        <v>6969</v>
      </c>
      <c r="B6894" s="1">
        <v>3677.1862534079501</v>
      </c>
      <c r="C6894" s="21">
        <v>16253.5273353422</v>
      </c>
    </row>
    <row r="6895" spans="1:3">
      <c r="A6895" s="4">
        <v>6490</v>
      </c>
      <c r="B6895" s="1">
        <v>3686.7194144838199</v>
      </c>
      <c r="C6895" s="21">
        <v>9859.1620955315902</v>
      </c>
    </row>
    <row r="6896" spans="1:3">
      <c r="A6896" s="4">
        <v>3877</v>
      </c>
      <c r="B6896" s="1">
        <v>3647.0165076089802</v>
      </c>
      <c r="C6896" s="21">
        <v>12958.199380964699</v>
      </c>
    </row>
    <row r="6897" spans="1:3">
      <c r="A6897" s="4">
        <v>7914</v>
      </c>
      <c r="B6897" s="1">
        <v>3714.7140510487702</v>
      </c>
      <c r="C6897" s="21">
        <v>852.85734142026797</v>
      </c>
    </row>
    <row r="6898" spans="1:3">
      <c r="A6898" s="4">
        <v>6390</v>
      </c>
      <c r="B6898" s="1">
        <v>3675.7259780907698</v>
      </c>
      <c r="C6898" s="21">
        <v>5588.2701095461698</v>
      </c>
    </row>
    <row r="6899" spans="1:3">
      <c r="A6899" s="4">
        <v>13887</v>
      </c>
      <c r="B6899" s="1">
        <v>3680.5082451213402</v>
      </c>
      <c r="C6899" s="21">
        <v>12182.407647440101</v>
      </c>
    </row>
    <row r="6900" spans="1:3">
      <c r="A6900" s="4">
        <v>5403</v>
      </c>
      <c r="B6900" s="1">
        <v>3667.89616879511</v>
      </c>
      <c r="C6900" s="21">
        <v>16972.765130483102</v>
      </c>
    </row>
    <row r="6901" spans="1:3">
      <c r="A6901" s="4">
        <v>8615</v>
      </c>
      <c r="B6901" s="1">
        <v>3709.5070226349399</v>
      </c>
      <c r="C6901" s="21">
        <v>1013.81265235055</v>
      </c>
    </row>
    <row r="6902" spans="1:3">
      <c r="A6902" s="4">
        <v>6577</v>
      </c>
      <c r="B6902" s="1">
        <v>3666.8637676752301</v>
      </c>
      <c r="C6902" s="21">
        <v>16676.571233085</v>
      </c>
    </row>
    <row r="6903" spans="1:3">
      <c r="A6903" s="4">
        <v>6592</v>
      </c>
      <c r="B6903" s="1">
        <v>3675.3751516990301</v>
      </c>
      <c r="C6903" s="21">
        <v>8950.6460861650503</v>
      </c>
    </row>
    <row r="6904" spans="1:3">
      <c r="A6904" s="4">
        <v>9227</v>
      </c>
      <c r="B6904" s="1">
        <v>3679.75961851089</v>
      </c>
      <c r="C6904" s="21">
        <v>10179.4454318847</v>
      </c>
    </row>
    <row r="6905" spans="1:3">
      <c r="A6905" s="4">
        <v>2353</v>
      </c>
      <c r="B6905" s="1">
        <v>3651.6387590310201</v>
      </c>
      <c r="C6905" s="21">
        <v>11421.5733106672</v>
      </c>
    </row>
    <row r="6906" spans="1:3">
      <c r="A6906" s="4">
        <v>6186</v>
      </c>
      <c r="B6906" s="1">
        <v>3690.24086647268</v>
      </c>
      <c r="C6906" s="21">
        <v>13717.757840284499</v>
      </c>
    </row>
    <row r="6907" spans="1:3">
      <c r="A6907" s="4">
        <v>7630</v>
      </c>
      <c r="B6907" s="1">
        <v>3687.90642201835</v>
      </c>
      <c r="C6907" s="21">
        <v>8372.4336828309297</v>
      </c>
    </row>
    <row r="6908" spans="1:3">
      <c r="A6908" s="4">
        <v>2570</v>
      </c>
      <c r="B6908" s="1">
        <v>3664.95058365759</v>
      </c>
      <c r="C6908" s="21">
        <v>14528.259922179001</v>
      </c>
    </row>
    <row r="6909" spans="1:3">
      <c r="A6909" s="4">
        <v>3622</v>
      </c>
      <c r="B6909" s="1">
        <v>3672.7727774710102</v>
      </c>
      <c r="C6909" s="21">
        <v>17492.3025952512</v>
      </c>
    </row>
    <row r="6910" spans="1:3">
      <c r="A6910" s="4">
        <v>1902</v>
      </c>
      <c r="B6910" s="1">
        <v>3653.2139852786499</v>
      </c>
      <c r="C6910" s="21">
        <v>4404.03522607781</v>
      </c>
    </row>
    <row r="6911" spans="1:3">
      <c r="A6911" s="4">
        <v>4602</v>
      </c>
      <c r="B6911" s="1">
        <v>3664.4415471534098</v>
      </c>
      <c r="C6911" s="21">
        <v>8530.6245110821401</v>
      </c>
    </row>
    <row r="6912" spans="1:3">
      <c r="A6912" s="4">
        <v>6229</v>
      </c>
      <c r="B6912" s="1">
        <v>3695.0831594156398</v>
      </c>
      <c r="C6912" s="21">
        <v>7498.2257184138698</v>
      </c>
    </row>
    <row r="6913" spans="1:3">
      <c r="A6913" s="4">
        <v>4101</v>
      </c>
      <c r="B6913" s="1">
        <v>3656.7746891002198</v>
      </c>
      <c r="C6913" s="21">
        <v>14060.8556449646</v>
      </c>
    </row>
    <row r="6914" spans="1:3">
      <c r="A6914" s="4">
        <v>5520</v>
      </c>
      <c r="B6914" s="1">
        <v>3683.5219202898602</v>
      </c>
      <c r="C6914" s="21">
        <v>3849.7885869565198</v>
      </c>
    </row>
    <row r="6915" spans="1:3">
      <c r="A6915" s="4">
        <v>6272</v>
      </c>
      <c r="B6915" s="1">
        <v>3695.3587372449001</v>
      </c>
      <c r="C6915" s="21">
        <v>3907.2026466836701</v>
      </c>
    </row>
    <row r="6916" spans="1:3">
      <c r="A6916" s="4">
        <v>2382</v>
      </c>
      <c r="B6916" s="1">
        <v>3666.5176322418101</v>
      </c>
      <c r="C6916" s="21">
        <v>4442.4731318220001</v>
      </c>
    </row>
    <row r="6917" spans="1:3">
      <c r="A6917" s="4">
        <v>13181</v>
      </c>
      <c r="B6917" s="1">
        <v>3710.26128518322</v>
      </c>
      <c r="C6917" s="21">
        <v>5436.4014111220704</v>
      </c>
    </row>
    <row r="6918" spans="1:3">
      <c r="A6918" s="4">
        <v>9862</v>
      </c>
      <c r="B6918" s="1">
        <v>3689.2667815858899</v>
      </c>
      <c r="C6918" s="21">
        <v>13051.0748326911</v>
      </c>
    </row>
    <row r="6919" spans="1:3">
      <c r="A6919" s="4">
        <v>12761</v>
      </c>
      <c r="B6919" s="1">
        <v>3691.90604184625</v>
      </c>
      <c r="C6919" s="21">
        <v>3542.5316197790098</v>
      </c>
    </row>
    <row r="6920" spans="1:3">
      <c r="A6920" s="4">
        <v>1344</v>
      </c>
      <c r="B6920" s="1">
        <v>3649.9613095238101</v>
      </c>
      <c r="C6920" s="21">
        <v>8098.3727678571404</v>
      </c>
    </row>
    <row r="6921" spans="1:3">
      <c r="A6921" s="4">
        <v>5740</v>
      </c>
      <c r="B6921" s="1">
        <v>3677.66777003484</v>
      </c>
      <c r="C6921" s="21">
        <v>13329.136411149801</v>
      </c>
    </row>
    <row r="6922" spans="1:3">
      <c r="A6922" s="4">
        <v>4102</v>
      </c>
      <c r="B6922" s="1">
        <v>3663.3205753291099</v>
      </c>
      <c r="C6922" s="21">
        <v>15547.419063871301</v>
      </c>
    </row>
    <row r="6923" spans="1:3">
      <c r="A6923" s="4">
        <v>8403</v>
      </c>
      <c r="B6923" s="1">
        <v>3719.3579673926001</v>
      </c>
      <c r="C6923" s="21">
        <v>9739.7437819826191</v>
      </c>
    </row>
    <row r="6924" spans="1:3">
      <c r="A6924" s="4">
        <v>2930</v>
      </c>
      <c r="B6924" s="1">
        <v>3665.21604095563</v>
      </c>
      <c r="C6924" s="21">
        <v>15488.2836177474</v>
      </c>
    </row>
    <row r="6925" spans="1:3">
      <c r="A6925" s="4">
        <v>5458</v>
      </c>
      <c r="B6925" s="1">
        <v>3700.7601685599102</v>
      </c>
      <c r="C6925" s="21">
        <v>4593.0016489556601</v>
      </c>
    </row>
    <row r="6926" spans="1:3">
      <c r="A6926" s="4">
        <v>3444</v>
      </c>
      <c r="B6926" s="1">
        <v>3661.6472125435498</v>
      </c>
      <c r="C6926" s="21">
        <v>11069.990998838601</v>
      </c>
    </row>
    <row r="6927" spans="1:3">
      <c r="A6927" s="4">
        <v>3796</v>
      </c>
      <c r="B6927" s="1">
        <v>3677.41095890411</v>
      </c>
      <c r="C6927" s="21">
        <v>946.30558482613299</v>
      </c>
    </row>
    <row r="6928" spans="1:3">
      <c r="A6928" s="4">
        <v>9115</v>
      </c>
      <c r="B6928" s="1">
        <v>3698.8956664838202</v>
      </c>
      <c r="C6928" s="21">
        <v>11659.508941305499</v>
      </c>
    </row>
    <row r="6929" spans="1:3">
      <c r="A6929" s="4">
        <v>2570</v>
      </c>
      <c r="B6929" s="1">
        <v>3678.36186770428</v>
      </c>
      <c r="C6929" s="21">
        <v>415.73424124513599</v>
      </c>
    </row>
    <row r="6930" spans="1:3">
      <c r="A6930" s="4">
        <v>5458</v>
      </c>
      <c r="B6930" s="1">
        <v>3672.2356174422898</v>
      </c>
      <c r="C6930" s="21">
        <v>14196.146573836601</v>
      </c>
    </row>
    <row r="6931" spans="1:3">
      <c r="A6931" s="4">
        <v>1881</v>
      </c>
      <c r="B6931" s="1">
        <v>3663.9819245082399</v>
      </c>
      <c r="C6931" s="21">
        <v>15986.9255715045</v>
      </c>
    </row>
    <row r="6932" spans="1:3">
      <c r="A6932" s="4">
        <v>8417</v>
      </c>
      <c r="B6932" s="1">
        <v>3702.11239158845</v>
      </c>
      <c r="C6932" s="21">
        <v>11138.9957229417</v>
      </c>
    </row>
    <row r="6933" spans="1:3">
      <c r="A6933" s="4">
        <v>1589</v>
      </c>
      <c r="B6933" s="1">
        <v>3663.9301447451198</v>
      </c>
      <c r="C6933" s="21">
        <v>9286.7488986784101</v>
      </c>
    </row>
    <row r="6934" spans="1:3">
      <c r="A6934" s="4">
        <v>6916</v>
      </c>
      <c r="B6934" s="1">
        <v>3694.6755349913201</v>
      </c>
      <c r="C6934" s="21">
        <v>10863.8176691729</v>
      </c>
    </row>
    <row r="6935" spans="1:3">
      <c r="A6935" s="4">
        <v>738</v>
      </c>
      <c r="B6935" s="1">
        <v>3657.4769647696498</v>
      </c>
      <c r="C6935" s="21">
        <v>11864.1436314363</v>
      </c>
    </row>
    <row r="6936" spans="1:3">
      <c r="A6936" s="4">
        <v>5316</v>
      </c>
      <c r="B6936" s="1">
        <v>3681.1145598194098</v>
      </c>
      <c r="C6936" s="21">
        <v>15724.1230248307</v>
      </c>
    </row>
    <row r="6937" spans="1:3">
      <c r="A6937" s="4">
        <v>10828</v>
      </c>
      <c r="B6937" s="1">
        <v>3711.8732914665702</v>
      </c>
      <c r="C6937" s="21">
        <v>6714.8214813446602</v>
      </c>
    </row>
    <row r="6938" spans="1:3">
      <c r="A6938" s="4">
        <v>8695</v>
      </c>
      <c r="B6938" s="1">
        <v>3686.4385278895902</v>
      </c>
      <c r="C6938" s="21">
        <v>4899.7199539965504</v>
      </c>
    </row>
    <row r="6939" spans="1:3">
      <c r="A6939" s="4">
        <v>6662</v>
      </c>
      <c r="B6939" s="1">
        <v>3696.5124587210998</v>
      </c>
      <c r="C6939" s="21">
        <v>14241.9425097568</v>
      </c>
    </row>
    <row r="6940" spans="1:3">
      <c r="A6940" s="4">
        <v>2824</v>
      </c>
      <c r="B6940" s="1">
        <v>3686.75672804533</v>
      </c>
      <c r="C6940" s="21">
        <v>12074.1292492918</v>
      </c>
    </row>
    <row r="6941" spans="1:3">
      <c r="A6941" s="4">
        <v>5905</v>
      </c>
      <c r="B6941" s="1">
        <v>3681.9027942421699</v>
      </c>
      <c r="C6941" s="21">
        <v>4788.6506350550399</v>
      </c>
    </row>
    <row r="6942" spans="1:3">
      <c r="A6942" s="4">
        <v>2866</v>
      </c>
      <c r="B6942" s="1">
        <v>3671.04884856943</v>
      </c>
      <c r="C6942" s="21">
        <v>4689.5966503838099</v>
      </c>
    </row>
    <row r="6943" spans="1:3">
      <c r="A6943" s="4">
        <v>5675</v>
      </c>
      <c r="B6943" s="1">
        <v>3692.2095154184999</v>
      </c>
      <c r="C6943" s="21">
        <v>11963.0759471366</v>
      </c>
    </row>
    <row r="6944" spans="1:3">
      <c r="A6944" s="4">
        <v>1148</v>
      </c>
      <c r="B6944" s="1">
        <v>3671.0322299651598</v>
      </c>
      <c r="C6944" s="21">
        <v>12913.104529616699</v>
      </c>
    </row>
    <row r="6945" spans="1:3">
      <c r="A6945" s="4">
        <v>5880</v>
      </c>
      <c r="B6945" s="1">
        <v>3710.11156462585</v>
      </c>
      <c r="C6945" s="21">
        <v>13614.8899659864</v>
      </c>
    </row>
    <row r="6946" spans="1:3">
      <c r="A6946" s="4">
        <v>4579</v>
      </c>
      <c r="B6946" s="1">
        <v>3679.2465603843598</v>
      </c>
      <c r="C6946" s="21">
        <v>2044.9903909150501</v>
      </c>
    </row>
    <row r="6947" spans="1:3">
      <c r="A6947" s="4">
        <v>8615</v>
      </c>
      <c r="B6947" s="1">
        <v>3732.7798026697601</v>
      </c>
      <c r="C6947" s="21">
        <v>3806.01381311666</v>
      </c>
    </row>
    <row r="6948" spans="1:3">
      <c r="A6948" s="4">
        <v>2671</v>
      </c>
      <c r="B6948" s="1">
        <v>3683.84986896294</v>
      </c>
      <c r="C6948" s="21">
        <v>4383.7046050168501</v>
      </c>
    </row>
    <row r="6949" spans="1:3">
      <c r="A6949" s="4">
        <v>6191</v>
      </c>
      <c r="B6949" s="1">
        <v>3701.5564529155199</v>
      </c>
      <c r="C6949" s="21">
        <v>15635.354062348601</v>
      </c>
    </row>
    <row r="6950" spans="1:3">
      <c r="A6950" s="4">
        <v>5535</v>
      </c>
      <c r="B6950" s="1">
        <v>3683.0561878952099</v>
      </c>
      <c r="C6950" s="21">
        <v>5091.0932249322505</v>
      </c>
    </row>
    <row r="6951" spans="1:3">
      <c r="A6951" s="4">
        <v>5871</v>
      </c>
      <c r="B6951" s="1">
        <v>3683.9603134048698</v>
      </c>
      <c r="C6951" s="21">
        <v>6366.8218361437603</v>
      </c>
    </row>
    <row r="6952" spans="1:3">
      <c r="A6952" s="4">
        <v>909</v>
      </c>
      <c r="B6952" s="1">
        <v>3664.8030803080301</v>
      </c>
      <c r="C6952" s="21">
        <v>904.39823982398195</v>
      </c>
    </row>
    <row r="6953" spans="1:3">
      <c r="A6953" s="4">
        <v>5211</v>
      </c>
      <c r="B6953" s="1">
        <v>3682.5624640184201</v>
      </c>
      <c r="C6953" s="21">
        <v>3705.04452120514</v>
      </c>
    </row>
    <row r="6954" spans="1:3">
      <c r="A6954" s="4">
        <v>1190</v>
      </c>
      <c r="B6954" s="1">
        <v>3677.1462184873899</v>
      </c>
      <c r="C6954" s="21">
        <v>8079.8470588235296</v>
      </c>
    </row>
    <row r="6955" spans="1:3">
      <c r="A6955" s="4">
        <v>6541</v>
      </c>
      <c r="B6955" s="1">
        <v>3702.69179024614</v>
      </c>
      <c r="C6955" s="21">
        <v>15032.728940528999</v>
      </c>
    </row>
    <row r="6956" spans="1:3">
      <c r="A6956" s="4">
        <v>6547</v>
      </c>
      <c r="B6956" s="1">
        <v>3703.6296013441302</v>
      </c>
      <c r="C6956" s="21">
        <v>2894.26027188025</v>
      </c>
    </row>
    <row r="6957" spans="1:3">
      <c r="A6957" s="4">
        <v>4033</v>
      </c>
      <c r="B6957" s="1">
        <v>3685.3225886436899</v>
      </c>
      <c r="C6957" s="21">
        <v>9063.6228613935</v>
      </c>
    </row>
    <row r="6958" spans="1:3">
      <c r="A6958" s="4">
        <v>5766</v>
      </c>
      <c r="B6958" s="1">
        <v>3696.18505029483</v>
      </c>
      <c r="C6958" s="21">
        <v>14427.3548387097</v>
      </c>
    </row>
    <row r="6959" spans="1:3">
      <c r="A6959" s="4">
        <v>6760</v>
      </c>
      <c r="B6959" s="1">
        <v>3719.0853550295901</v>
      </c>
      <c r="C6959" s="21">
        <v>15425.2384615385</v>
      </c>
    </row>
    <row r="6960" spans="1:3">
      <c r="A6960" s="4">
        <v>1209</v>
      </c>
      <c r="B6960" s="1">
        <v>3670.7229114971101</v>
      </c>
      <c r="C6960" s="21">
        <v>10122.2332506203</v>
      </c>
    </row>
    <row r="6961" spans="1:3">
      <c r="A6961" s="4">
        <v>2622</v>
      </c>
      <c r="B6961" s="1">
        <v>3676.5446224256302</v>
      </c>
      <c r="C6961" s="21">
        <v>14921.0640732265</v>
      </c>
    </row>
    <row r="6962" spans="1:3">
      <c r="A6962" s="4">
        <v>3397</v>
      </c>
      <c r="B6962" s="1">
        <v>3698.3762143067402</v>
      </c>
      <c r="C6962" s="21">
        <v>9338.4595231086296</v>
      </c>
    </row>
    <row r="6963" spans="1:3">
      <c r="A6963" s="4">
        <v>15926</v>
      </c>
      <c r="B6963" s="1">
        <v>3756.6099460002501</v>
      </c>
      <c r="C6963" s="21">
        <v>6228.7973753610404</v>
      </c>
    </row>
    <row r="6964" spans="1:3">
      <c r="A6964" s="4">
        <v>8217</v>
      </c>
      <c r="B6964" s="1">
        <v>3710.4972617743701</v>
      </c>
      <c r="C6964" s="21">
        <v>7403.36278447122</v>
      </c>
    </row>
    <row r="6965" spans="1:3">
      <c r="A6965" s="4">
        <v>6097</v>
      </c>
      <c r="B6965" s="1">
        <v>3693.7060849598201</v>
      </c>
      <c r="C6965" s="21">
        <v>498.85205838937202</v>
      </c>
    </row>
    <row r="6966" spans="1:3">
      <c r="A6966" s="4">
        <v>6428</v>
      </c>
      <c r="B6966" s="1">
        <v>3721.11901057872</v>
      </c>
      <c r="C6966" s="21">
        <v>5904.9553515868101</v>
      </c>
    </row>
    <row r="6967" spans="1:3">
      <c r="A6967" s="4">
        <v>8039</v>
      </c>
      <c r="B6967" s="1">
        <v>3714.6778206244599</v>
      </c>
      <c r="C6967" s="21">
        <v>6923.2132105983301</v>
      </c>
    </row>
    <row r="6968" spans="1:3">
      <c r="A6968" s="4">
        <v>3618</v>
      </c>
      <c r="B6968" s="1">
        <v>3693.64731896075</v>
      </c>
      <c r="C6968" s="21">
        <v>7120.30375898286</v>
      </c>
    </row>
    <row r="6969" spans="1:3">
      <c r="A6969" s="4">
        <v>7448</v>
      </c>
      <c r="B6969" s="1">
        <v>3726.93743286788</v>
      </c>
      <c r="C6969" s="21">
        <v>11000.8490870032</v>
      </c>
    </row>
    <row r="6970" spans="1:3">
      <c r="A6970" s="4">
        <v>7845</v>
      </c>
      <c r="B6970" s="1">
        <v>3719.28311026131</v>
      </c>
      <c r="C6970" s="21">
        <v>17157.6325047801</v>
      </c>
    </row>
    <row r="6971" spans="1:3">
      <c r="A6971" s="4">
        <v>1708</v>
      </c>
      <c r="B6971" s="1">
        <v>3681.50409836066</v>
      </c>
      <c r="C6971" s="21">
        <v>4634.2599531615897</v>
      </c>
    </row>
    <row r="6972" spans="1:3">
      <c r="A6972" s="4">
        <v>2905</v>
      </c>
      <c r="B6972" s="1">
        <v>3694.84199655766</v>
      </c>
      <c r="C6972" s="21">
        <v>8002.2041308089501</v>
      </c>
    </row>
    <row r="6973" spans="1:3">
      <c r="A6973" s="4">
        <v>9166</v>
      </c>
      <c r="B6973" s="1">
        <v>3734.4579969452302</v>
      </c>
      <c r="C6973" s="21">
        <v>9481.2762382718702</v>
      </c>
    </row>
    <row r="6974" spans="1:3">
      <c r="A6974" s="4">
        <v>9900</v>
      </c>
      <c r="B6974" s="1">
        <v>3720.1518181818201</v>
      </c>
      <c r="C6974" s="21">
        <v>2496.1455555555599</v>
      </c>
    </row>
    <row r="6975" spans="1:3">
      <c r="A6975" s="4">
        <v>3954</v>
      </c>
      <c r="B6975" s="1">
        <v>3707.6985331310102</v>
      </c>
      <c r="C6975" s="21">
        <v>9249.3988366211397</v>
      </c>
    </row>
    <row r="6976" spans="1:3">
      <c r="A6976" s="4">
        <v>1477</v>
      </c>
      <c r="B6976" s="1">
        <v>3683.5734597156402</v>
      </c>
      <c r="C6976" s="21">
        <v>8121.0331753554501</v>
      </c>
    </row>
    <row r="6977" spans="1:3">
      <c r="A6977" s="4">
        <v>3627</v>
      </c>
      <c r="B6977" s="1">
        <v>3704.3531844499598</v>
      </c>
      <c r="C6977" s="21">
        <v>3645.3997794320398</v>
      </c>
    </row>
    <row r="6978" spans="1:3">
      <c r="A6978" s="4">
        <v>7861</v>
      </c>
      <c r="B6978" s="1">
        <v>3720.3159903320202</v>
      </c>
      <c r="C6978" s="21">
        <v>16941.174659712498</v>
      </c>
    </row>
    <row r="6979" spans="1:3">
      <c r="A6979" s="4">
        <v>2148</v>
      </c>
      <c r="B6979" s="1">
        <v>3700</v>
      </c>
      <c r="C6979" s="21">
        <v>4720.29143389199</v>
      </c>
    </row>
    <row r="6980" spans="1:3">
      <c r="A6980" s="4">
        <v>5373</v>
      </c>
      <c r="B6980" s="1">
        <v>3709.8138842359899</v>
      </c>
      <c r="C6980" s="21">
        <v>7943.1972827098498</v>
      </c>
    </row>
    <row r="6981" spans="1:3">
      <c r="A6981" s="4">
        <v>10015</v>
      </c>
      <c r="B6981" s="1">
        <v>3719.0037943085399</v>
      </c>
      <c r="C6981" s="21">
        <v>9995.3107338991504</v>
      </c>
    </row>
    <row r="6982" spans="1:3">
      <c r="A6982" s="4">
        <v>841</v>
      </c>
      <c r="B6982" s="1">
        <v>3682.8180737217599</v>
      </c>
      <c r="C6982" s="21">
        <v>11824.8133174792</v>
      </c>
    </row>
    <row r="6983" spans="1:3">
      <c r="A6983" s="4">
        <v>557</v>
      </c>
      <c r="B6983" s="1">
        <v>3681.0700179533201</v>
      </c>
      <c r="C6983" s="21">
        <v>394.86714542190299</v>
      </c>
    </row>
    <row r="6984" spans="1:3">
      <c r="A6984" s="4">
        <v>10294</v>
      </c>
      <c r="B6984" s="1">
        <v>3747.1577618029901</v>
      </c>
      <c r="C6984" s="21">
        <v>6535.54934913542</v>
      </c>
    </row>
    <row r="6985" spans="1:3">
      <c r="A6985" s="4">
        <v>1946</v>
      </c>
      <c r="B6985" s="1">
        <v>3701.5806783144899</v>
      </c>
      <c r="C6985" s="21">
        <v>8052.8561151079102</v>
      </c>
    </row>
    <row r="6986" spans="1:3">
      <c r="A6986" s="4">
        <v>6904</v>
      </c>
      <c r="B6986" s="1">
        <v>3716.4152665121701</v>
      </c>
      <c r="C6986" s="21">
        <v>9156.6630938586295</v>
      </c>
    </row>
    <row r="6987" spans="1:3">
      <c r="A6987" s="4">
        <v>3252</v>
      </c>
      <c r="B6987" s="1">
        <v>3698.46832718327</v>
      </c>
      <c r="C6987" s="21">
        <v>10074.6743542435</v>
      </c>
    </row>
    <row r="6988" spans="1:3">
      <c r="A6988" s="4">
        <v>1964</v>
      </c>
      <c r="B6988" s="1">
        <v>3693.4928716904301</v>
      </c>
      <c r="C6988" s="21">
        <v>13792.443991853401</v>
      </c>
    </row>
    <row r="6989" spans="1:3">
      <c r="A6989" s="4">
        <v>3121</v>
      </c>
      <c r="B6989" s="1">
        <v>3702.90003204101</v>
      </c>
      <c r="C6989" s="21">
        <v>2798.93047100288</v>
      </c>
    </row>
    <row r="6990" spans="1:3">
      <c r="A6990" s="4">
        <v>3816</v>
      </c>
      <c r="B6990" s="1">
        <v>3706.8729035639399</v>
      </c>
      <c r="C6990" s="21">
        <v>16101.8087002096</v>
      </c>
    </row>
    <row r="6991" spans="1:3">
      <c r="A6991" s="4">
        <v>10519</v>
      </c>
      <c r="B6991" s="1">
        <v>3726.9294609753802</v>
      </c>
      <c r="C6991" s="21">
        <v>1316.76214469056</v>
      </c>
    </row>
    <row r="6992" spans="1:3">
      <c r="A6992" s="4">
        <v>3755</v>
      </c>
      <c r="B6992" s="1">
        <v>3706.6316910785599</v>
      </c>
      <c r="C6992" s="21">
        <v>8213.4165113182407</v>
      </c>
    </row>
    <row r="6993" spans="1:3">
      <c r="A6993" s="4">
        <v>1654</v>
      </c>
      <c r="B6993" s="1">
        <v>3689.2998790810202</v>
      </c>
      <c r="C6993" s="21">
        <v>14630.194074969801</v>
      </c>
    </row>
    <row r="6994" spans="1:3">
      <c r="A6994" s="4">
        <v>6655</v>
      </c>
      <c r="B6994" s="1">
        <v>3732.6219383921898</v>
      </c>
      <c r="C6994" s="21">
        <v>12857.081743050299</v>
      </c>
    </row>
    <row r="6995" spans="1:3">
      <c r="A6995" s="4">
        <v>8597</v>
      </c>
      <c r="B6995" s="1">
        <v>3734.8188903105702</v>
      </c>
      <c r="C6995" s="21">
        <v>15941.9168314528</v>
      </c>
    </row>
    <row r="6996" spans="1:3">
      <c r="A6996" s="4">
        <v>3595</v>
      </c>
      <c r="B6996" s="1">
        <v>3711.85368567455</v>
      </c>
      <c r="C6996" s="21">
        <v>4247.5090403337999</v>
      </c>
    </row>
    <row r="6997" spans="1:3">
      <c r="A6997" s="4">
        <v>9206</v>
      </c>
      <c r="B6997" s="1">
        <v>3747.5497501629402</v>
      </c>
      <c r="C6997" s="21">
        <v>4455.4907668911601</v>
      </c>
    </row>
    <row r="6998" spans="1:3">
      <c r="A6998" s="4">
        <v>5626</v>
      </c>
      <c r="B6998" s="1">
        <v>3723.1880554568102</v>
      </c>
      <c r="C6998" s="21">
        <v>8284.9859580519005</v>
      </c>
    </row>
    <row r="6999" spans="1:3">
      <c r="A6999" s="4">
        <v>3774</v>
      </c>
      <c r="B6999" s="1">
        <v>3717.4660837307902</v>
      </c>
      <c r="C6999" s="21">
        <v>13199.5821409645</v>
      </c>
    </row>
    <row r="7000" spans="1:3">
      <c r="A7000" s="4">
        <v>6550</v>
      </c>
      <c r="B7000" s="1">
        <v>3729.8248854961798</v>
      </c>
      <c r="C7000" s="21">
        <v>6432.6916030534303</v>
      </c>
    </row>
    <row r="7001" spans="1:3">
      <c r="A7001" s="4">
        <v>4084</v>
      </c>
      <c r="B7001" s="1">
        <v>3717.9444172379999</v>
      </c>
      <c r="C7001" s="21">
        <v>11898.8983839373</v>
      </c>
    </row>
    <row r="7002" spans="1:3">
      <c r="A7002" s="4">
        <v>2278</v>
      </c>
      <c r="B7002" s="1">
        <v>3708.5390693590898</v>
      </c>
      <c r="C7002" s="21">
        <v>14492.2528533802</v>
      </c>
    </row>
    <row r="7003" spans="1:3">
      <c r="A7003" s="4">
        <v>2859</v>
      </c>
      <c r="B7003" s="1">
        <v>3709.4498076250402</v>
      </c>
      <c r="C7003" s="21">
        <v>11830.8300104932</v>
      </c>
    </row>
    <row r="7004" spans="1:3">
      <c r="A7004" s="4">
        <v>2330</v>
      </c>
      <c r="B7004" s="1">
        <v>3701.5394849785398</v>
      </c>
      <c r="C7004" s="21">
        <v>12959.387982832601</v>
      </c>
    </row>
    <row r="7005" spans="1:3">
      <c r="A7005" s="4">
        <v>8517</v>
      </c>
      <c r="B7005" s="1">
        <v>3742.7610661030899</v>
      </c>
      <c r="C7005" s="21">
        <v>14842.665609956601</v>
      </c>
    </row>
    <row r="7006" spans="1:3">
      <c r="A7006" s="4">
        <v>1703</v>
      </c>
      <c r="B7006" s="1">
        <v>3705.4709336465098</v>
      </c>
      <c r="C7006" s="21">
        <v>14589.807398708201</v>
      </c>
    </row>
    <row r="7007" spans="1:3">
      <c r="A7007" s="4">
        <v>1091</v>
      </c>
      <c r="B7007" s="1">
        <v>3691.5902841429902</v>
      </c>
      <c r="C7007" s="21">
        <v>17047.356553620499</v>
      </c>
    </row>
    <row r="7008" spans="1:3">
      <c r="A7008" s="4">
        <v>7947</v>
      </c>
      <c r="B7008" s="1">
        <v>3738.6196048823499</v>
      </c>
      <c r="C7008" s="21">
        <v>4171.5900339750897</v>
      </c>
    </row>
    <row r="7009" spans="1:3">
      <c r="A7009" s="4">
        <v>8394</v>
      </c>
      <c r="B7009" s="1">
        <v>3734.2245651655899</v>
      </c>
      <c r="C7009" s="21">
        <v>10468.008101024499</v>
      </c>
    </row>
    <row r="7010" spans="1:3">
      <c r="A7010" s="4">
        <v>6238</v>
      </c>
      <c r="B7010" s="1">
        <v>3733.2879127925598</v>
      </c>
      <c r="C7010" s="21">
        <v>10222.111413914699</v>
      </c>
    </row>
    <row r="7011" spans="1:3">
      <c r="A7011" s="4">
        <v>4945</v>
      </c>
      <c r="B7011" s="1">
        <v>3727.3977755308401</v>
      </c>
      <c r="C7011" s="21">
        <v>11738.0038422649</v>
      </c>
    </row>
    <row r="7012" spans="1:3">
      <c r="A7012" s="4">
        <v>4361</v>
      </c>
      <c r="B7012" s="1">
        <v>3730.1352900710799</v>
      </c>
      <c r="C7012" s="21">
        <v>14644.330887411101</v>
      </c>
    </row>
    <row r="7013" spans="1:3">
      <c r="A7013" s="4">
        <v>3480</v>
      </c>
      <c r="B7013" s="1">
        <v>3720.9721264367799</v>
      </c>
      <c r="C7013" s="21">
        <v>1955.1603448275901</v>
      </c>
    </row>
    <row r="7014" spans="1:3">
      <c r="A7014" s="4">
        <v>2440</v>
      </c>
      <c r="B7014" s="1">
        <v>3723.6881147540998</v>
      </c>
      <c r="C7014" s="21">
        <v>13253.548360655701</v>
      </c>
    </row>
    <row r="7015" spans="1:3">
      <c r="A7015" s="4">
        <v>7544</v>
      </c>
      <c r="B7015" s="1">
        <v>3737.7851272534499</v>
      </c>
      <c r="C7015" s="21">
        <v>1465.5759544008499</v>
      </c>
    </row>
    <row r="7016" spans="1:3">
      <c r="A7016" s="4">
        <v>5453</v>
      </c>
      <c r="B7016" s="1">
        <v>3731.69979827618</v>
      </c>
      <c r="C7016" s="21">
        <v>9012.4955070603301</v>
      </c>
    </row>
    <row r="7017" spans="1:3">
      <c r="A7017" s="4">
        <v>5745</v>
      </c>
      <c r="B7017" s="1">
        <v>3729.8581375108802</v>
      </c>
      <c r="C7017" s="21">
        <v>14731.135073977401</v>
      </c>
    </row>
    <row r="7018" spans="1:3">
      <c r="A7018" s="4">
        <v>2370</v>
      </c>
      <c r="B7018" s="1">
        <v>3714.82067510549</v>
      </c>
      <c r="C7018" s="21">
        <v>14987.6957805907</v>
      </c>
    </row>
    <row r="7019" spans="1:3">
      <c r="A7019" s="4">
        <v>1977</v>
      </c>
      <c r="B7019" s="1">
        <v>3711.4516944866</v>
      </c>
      <c r="C7019" s="21">
        <v>9370.0197268588799</v>
      </c>
    </row>
    <row r="7020" spans="1:3">
      <c r="A7020" s="4">
        <v>4311</v>
      </c>
      <c r="B7020" s="1">
        <v>3750.40570633264</v>
      </c>
      <c r="C7020" s="21">
        <v>1403.17188587335</v>
      </c>
    </row>
    <row r="7021" spans="1:3">
      <c r="A7021" s="4">
        <v>8764</v>
      </c>
      <c r="B7021" s="1">
        <v>3753.3526928343199</v>
      </c>
      <c r="C7021" s="21">
        <v>4360.5992697398497</v>
      </c>
    </row>
    <row r="7022" spans="1:3">
      <c r="A7022" s="4">
        <v>8802</v>
      </c>
      <c r="B7022" s="1">
        <v>3773.1148602590301</v>
      </c>
      <c r="C7022" s="21">
        <v>6866.3827539195599</v>
      </c>
    </row>
    <row r="7023" spans="1:3">
      <c r="A7023" s="4">
        <v>3443</v>
      </c>
      <c r="B7023" s="1">
        <v>3732.13069997096</v>
      </c>
      <c r="C7023" s="21">
        <v>3752.4989834446701</v>
      </c>
    </row>
    <row r="7024" spans="1:3">
      <c r="A7024" s="4">
        <v>3642</v>
      </c>
      <c r="B7024" s="1">
        <v>3721.34568918177</v>
      </c>
      <c r="C7024" s="21">
        <v>15486.969522240501</v>
      </c>
    </row>
    <row r="7025" spans="1:3">
      <c r="A7025" s="4">
        <v>7488</v>
      </c>
      <c r="B7025" s="1">
        <v>3748.4073183760702</v>
      </c>
      <c r="C7025" s="21">
        <v>14925.284321581201</v>
      </c>
    </row>
    <row r="7026" spans="1:3">
      <c r="A7026" s="4">
        <v>2092</v>
      </c>
      <c r="B7026" s="1">
        <v>3722.3260038240901</v>
      </c>
      <c r="C7026" s="21">
        <v>4520.0310707457002</v>
      </c>
    </row>
    <row r="7027" spans="1:3">
      <c r="A7027" s="4">
        <v>5688</v>
      </c>
      <c r="B7027" s="1">
        <v>3736.6292194092798</v>
      </c>
      <c r="C7027" s="21">
        <v>6319.0005274261603</v>
      </c>
    </row>
    <row r="7028" spans="1:3">
      <c r="A7028" s="4">
        <v>6644</v>
      </c>
      <c r="B7028" s="1">
        <v>3739.6586393738698</v>
      </c>
      <c r="C7028" s="21">
        <v>16844.402468392502</v>
      </c>
    </row>
    <row r="7029" spans="1:3">
      <c r="A7029" s="4">
        <v>6153</v>
      </c>
      <c r="B7029" s="1">
        <v>3735.2333820900399</v>
      </c>
      <c r="C7029" s="21">
        <v>17066.2367950593</v>
      </c>
    </row>
    <row r="7030" spans="1:3">
      <c r="A7030" s="4">
        <v>7304</v>
      </c>
      <c r="B7030" s="1">
        <v>3753.75944687842</v>
      </c>
      <c r="C7030" s="21">
        <v>48.479463307776598</v>
      </c>
    </row>
    <row r="7031" spans="1:3">
      <c r="A7031" s="4">
        <v>2600</v>
      </c>
      <c r="B7031" s="1">
        <v>3720.8188461538498</v>
      </c>
      <c r="C7031" s="21">
        <v>15551.532692307699</v>
      </c>
    </row>
    <row r="7032" spans="1:3">
      <c r="A7032" s="4">
        <v>6210</v>
      </c>
      <c r="B7032" s="1">
        <v>3757.9848631239902</v>
      </c>
      <c r="C7032" s="21">
        <v>10119.243639291501</v>
      </c>
    </row>
    <row r="7033" spans="1:3">
      <c r="A7033" s="4">
        <v>7610</v>
      </c>
      <c r="B7033" s="1">
        <v>3749.5947437582099</v>
      </c>
      <c r="C7033" s="21">
        <v>15707.253482260199</v>
      </c>
    </row>
    <row r="7034" spans="1:3">
      <c r="A7034" s="4">
        <v>6145</v>
      </c>
      <c r="B7034" s="1">
        <v>3730.9404393816098</v>
      </c>
      <c r="C7034" s="21">
        <v>11254.4851098454</v>
      </c>
    </row>
    <row r="7035" spans="1:3">
      <c r="A7035" s="4">
        <v>2776</v>
      </c>
      <c r="B7035" s="1">
        <v>3731.03278097983</v>
      </c>
      <c r="C7035" s="21">
        <v>15603.154538904901</v>
      </c>
    </row>
    <row r="7036" spans="1:3">
      <c r="A7036" s="4">
        <v>5089</v>
      </c>
      <c r="B7036" s="1">
        <v>3762.6201611318502</v>
      </c>
      <c r="C7036" s="21">
        <v>6970.0318333660798</v>
      </c>
    </row>
    <row r="7037" spans="1:3">
      <c r="A7037" s="4">
        <v>2858</v>
      </c>
      <c r="B7037" s="1">
        <v>3724.6630510846699</v>
      </c>
      <c r="C7037" s="21">
        <v>4637.6455563331001</v>
      </c>
    </row>
    <row r="7038" spans="1:3">
      <c r="A7038" s="4">
        <v>4145</v>
      </c>
      <c r="B7038" s="1">
        <v>3727.8504221954199</v>
      </c>
      <c r="C7038" s="21">
        <v>8110.4622436670697</v>
      </c>
    </row>
    <row r="7039" spans="1:3">
      <c r="A7039" s="4">
        <v>3016</v>
      </c>
      <c r="B7039" s="1">
        <v>3741.8756631299698</v>
      </c>
      <c r="C7039" s="21">
        <v>1903.9021883289099</v>
      </c>
    </row>
    <row r="7040" spans="1:3">
      <c r="A7040" s="4">
        <v>4996</v>
      </c>
      <c r="B7040" s="1">
        <v>3745.88290632506</v>
      </c>
      <c r="C7040" s="21">
        <v>10580.8210568455</v>
      </c>
    </row>
    <row r="7041" spans="1:3">
      <c r="A7041" s="4">
        <v>4483</v>
      </c>
      <c r="B7041" s="1">
        <v>3740.6033905866602</v>
      </c>
      <c r="C7041" s="21">
        <v>12041.0414900736</v>
      </c>
    </row>
    <row r="7042" spans="1:3">
      <c r="A7042" s="4">
        <v>4655</v>
      </c>
      <c r="B7042" s="1">
        <v>3733.3686358753998</v>
      </c>
      <c r="C7042" s="21">
        <v>13332.2607948443</v>
      </c>
    </row>
    <row r="7043" spans="1:3">
      <c r="A7043" s="4">
        <v>6950</v>
      </c>
      <c r="B7043" s="1">
        <v>3771.05309352518</v>
      </c>
      <c r="C7043" s="21">
        <v>16738.909640287799</v>
      </c>
    </row>
    <row r="7044" spans="1:3">
      <c r="A7044" s="4">
        <v>2358</v>
      </c>
      <c r="B7044" s="1">
        <v>3739.8681085665798</v>
      </c>
      <c r="C7044" s="21">
        <v>957.94529262086496</v>
      </c>
    </row>
    <row r="7045" spans="1:3">
      <c r="A7045" s="4">
        <v>12823</v>
      </c>
      <c r="B7045" s="1">
        <v>3784.87857755595</v>
      </c>
      <c r="C7045" s="21">
        <v>1787.14832722452</v>
      </c>
    </row>
    <row r="7046" spans="1:3">
      <c r="A7046" s="4">
        <v>3959</v>
      </c>
      <c r="B7046" s="1">
        <v>3738.8636019196801</v>
      </c>
      <c r="C7046" s="21">
        <v>2603.7019449355898</v>
      </c>
    </row>
    <row r="7047" spans="1:3">
      <c r="A7047" s="4">
        <v>1760</v>
      </c>
      <c r="B7047" s="1">
        <v>3733.2295454545501</v>
      </c>
      <c r="C7047" s="21">
        <v>9408.1710227272706</v>
      </c>
    </row>
    <row r="7048" spans="1:3">
      <c r="A7048" s="4">
        <v>2944</v>
      </c>
      <c r="B7048" s="1">
        <v>3739.4840353260902</v>
      </c>
      <c r="C7048" s="21">
        <v>13673.9942255435</v>
      </c>
    </row>
    <row r="7049" spans="1:3">
      <c r="A7049" s="4">
        <v>1707</v>
      </c>
      <c r="B7049" s="1">
        <v>3733.4182776801399</v>
      </c>
      <c r="C7049" s="21">
        <v>8027.3544229642603</v>
      </c>
    </row>
    <row r="7050" spans="1:3">
      <c r="A7050" s="4">
        <v>1331</v>
      </c>
      <c r="B7050" s="1">
        <v>3727.7438016528899</v>
      </c>
      <c r="C7050" s="21">
        <v>8917.6859504132208</v>
      </c>
    </row>
    <row r="7051" spans="1:3">
      <c r="A7051" s="4">
        <v>4032</v>
      </c>
      <c r="B7051" s="1">
        <v>3740.3405257936502</v>
      </c>
      <c r="C7051" s="21">
        <v>11087.716021825399</v>
      </c>
    </row>
    <row r="7052" spans="1:3">
      <c r="A7052" s="4">
        <v>2936</v>
      </c>
      <c r="B7052" s="1">
        <v>3739.6324931880099</v>
      </c>
      <c r="C7052" s="21">
        <v>12945.5882152589</v>
      </c>
    </row>
    <row r="7053" spans="1:3">
      <c r="A7053" s="4">
        <v>7560</v>
      </c>
      <c r="B7053" s="1">
        <v>3780.36944444444</v>
      </c>
      <c r="C7053" s="21">
        <v>4530.6710317460302</v>
      </c>
    </row>
    <row r="7054" spans="1:3">
      <c r="A7054" s="4">
        <v>2852</v>
      </c>
      <c r="B7054" s="1">
        <v>3740.9968443197799</v>
      </c>
      <c r="C7054" s="21">
        <v>7470.9723001402499</v>
      </c>
    </row>
    <row r="7055" spans="1:3">
      <c r="A7055" s="4">
        <v>11416</v>
      </c>
      <c r="B7055" s="1">
        <v>3780.7568325157699</v>
      </c>
      <c r="C7055" s="21">
        <v>16221.843377715501</v>
      </c>
    </row>
    <row r="7056" spans="1:3">
      <c r="A7056" s="4">
        <v>1937</v>
      </c>
      <c r="B7056" s="1">
        <v>3733.9690242643301</v>
      </c>
      <c r="C7056" s="21">
        <v>4681.4863190500801</v>
      </c>
    </row>
    <row r="7057" spans="1:3">
      <c r="A7057" s="4">
        <v>8673</v>
      </c>
      <c r="B7057" s="1">
        <v>3772.6785426034799</v>
      </c>
      <c r="C7057" s="21">
        <v>8775.53268765133</v>
      </c>
    </row>
    <row r="7058" spans="1:3">
      <c r="A7058" s="4">
        <v>6242</v>
      </c>
      <c r="B7058" s="1">
        <v>3754.9098045498199</v>
      </c>
      <c r="C7058" s="21">
        <v>9256.8191284844597</v>
      </c>
    </row>
    <row r="7059" spans="1:3">
      <c r="A7059" s="4">
        <v>465</v>
      </c>
      <c r="B7059" s="1">
        <v>3722.2946236559101</v>
      </c>
      <c r="C7059" s="21">
        <v>8868.4</v>
      </c>
    </row>
    <row r="7060" spans="1:3">
      <c r="A7060" s="4">
        <v>4147</v>
      </c>
      <c r="B7060" s="1">
        <v>3738.7547624788999</v>
      </c>
      <c r="C7060" s="21">
        <v>4776.9006510730696</v>
      </c>
    </row>
    <row r="7061" spans="1:3">
      <c r="A7061" s="4">
        <v>6976</v>
      </c>
      <c r="B7061" s="1">
        <v>3766.2789564220202</v>
      </c>
      <c r="C7061" s="21">
        <v>5046.9395068807298</v>
      </c>
    </row>
    <row r="7062" spans="1:3">
      <c r="A7062" s="4">
        <v>2967</v>
      </c>
      <c r="B7062" s="1">
        <v>3761.95315133131</v>
      </c>
      <c r="C7062" s="21">
        <v>9844.7499157398106</v>
      </c>
    </row>
    <row r="7063" spans="1:3">
      <c r="A7063" s="4">
        <v>4730</v>
      </c>
      <c r="B7063" s="1">
        <v>3768.79894291755</v>
      </c>
      <c r="C7063" s="21">
        <v>10626.112473572901</v>
      </c>
    </row>
    <row r="7064" spans="1:3">
      <c r="A7064" s="4">
        <v>2666</v>
      </c>
      <c r="B7064" s="1">
        <v>3736.0461365341298</v>
      </c>
      <c r="C7064" s="21">
        <v>5086.2824456114004</v>
      </c>
    </row>
    <row r="7065" spans="1:3">
      <c r="A7065" s="4">
        <v>4802</v>
      </c>
      <c r="B7065" s="1">
        <v>3782.9298209079602</v>
      </c>
      <c r="C7065" s="21">
        <v>11037.385880882999</v>
      </c>
    </row>
    <row r="7066" spans="1:3">
      <c r="A7066" s="4">
        <v>1349</v>
      </c>
      <c r="B7066" s="1">
        <v>3747.5315048183802</v>
      </c>
      <c r="C7066" s="21">
        <v>2545.9896219421798</v>
      </c>
    </row>
    <row r="7067" spans="1:3">
      <c r="A7067" s="4">
        <v>4005</v>
      </c>
      <c r="B7067" s="1">
        <v>3758.7223470661702</v>
      </c>
      <c r="C7067" s="21">
        <v>3603.91660424469</v>
      </c>
    </row>
    <row r="7068" spans="1:3">
      <c r="A7068" s="4">
        <v>5213</v>
      </c>
      <c r="B7068" s="1">
        <v>3759.7536926913499</v>
      </c>
      <c r="C7068" s="21">
        <v>14448.501246882801</v>
      </c>
    </row>
    <row r="7069" spans="1:3">
      <c r="A7069" s="4">
        <v>5969</v>
      </c>
      <c r="B7069" s="1">
        <v>3775.11341933322</v>
      </c>
      <c r="C7069" s="21">
        <v>346.87435081253102</v>
      </c>
    </row>
    <row r="7070" spans="1:3">
      <c r="A7070" s="4">
        <v>2962</v>
      </c>
      <c r="B7070" s="1">
        <v>3765.7319378798102</v>
      </c>
      <c r="C7070" s="21">
        <v>8878.5462525320709</v>
      </c>
    </row>
    <row r="7071" spans="1:3">
      <c r="A7071" s="4">
        <v>7542</v>
      </c>
      <c r="B7071" s="1">
        <v>3760.1801909307901</v>
      </c>
      <c r="C7071" s="21">
        <v>12254.1998143728</v>
      </c>
    </row>
    <row r="7072" spans="1:3">
      <c r="A7072" s="4">
        <v>9521</v>
      </c>
      <c r="B7072" s="1">
        <v>3777.3642474530002</v>
      </c>
      <c r="C7072" s="21">
        <v>1694.0276231488299</v>
      </c>
    </row>
    <row r="7073" spans="1:3">
      <c r="A7073" s="4">
        <v>15294</v>
      </c>
      <c r="B7073" s="1">
        <v>3770.4906499280801</v>
      </c>
      <c r="C7073" s="21">
        <v>4914.6797436903398</v>
      </c>
    </row>
    <row r="7074" spans="1:3">
      <c r="A7074" s="4">
        <v>3620</v>
      </c>
      <c r="B7074" s="1">
        <v>3749.9348066298298</v>
      </c>
      <c r="C7074" s="21">
        <v>6796.19585635359</v>
      </c>
    </row>
    <row r="7075" spans="1:3">
      <c r="A7075" s="4">
        <v>3888</v>
      </c>
      <c r="B7075" s="1">
        <v>3753.5187757201602</v>
      </c>
      <c r="C7075" s="21">
        <v>11446.130915637899</v>
      </c>
    </row>
    <row r="7076" spans="1:3">
      <c r="A7076" s="4">
        <v>9458</v>
      </c>
      <c r="B7076" s="1">
        <v>3785.2558680482098</v>
      </c>
      <c r="C7076" s="21">
        <v>1944.1807993233199</v>
      </c>
    </row>
    <row r="7077" spans="1:3">
      <c r="A7077" s="4">
        <v>5183</v>
      </c>
      <c r="B7077" s="1">
        <v>3766.4968165155301</v>
      </c>
      <c r="C7077" s="21">
        <v>16046.111904302499</v>
      </c>
    </row>
    <row r="7078" spans="1:3">
      <c r="A7078" s="4">
        <v>15978</v>
      </c>
      <c r="B7078" s="1">
        <v>3801.5249092502199</v>
      </c>
      <c r="C7078" s="21">
        <v>7753.6437601702301</v>
      </c>
    </row>
    <row r="7079" spans="1:3">
      <c r="A7079" s="4">
        <v>2022</v>
      </c>
      <c r="B7079" s="1">
        <v>3746.5148367952502</v>
      </c>
      <c r="C7079" s="21">
        <v>10014.735905044499</v>
      </c>
    </row>
    <row r="7080" spans="1:3">
      <c r="A7080" s="4">
        <v>22425</v>
      </c>
      <c r="B7080" s="1">
        <v>3821.9867558528399</v>
      </c>
      <c r="C7080" s="21">
        <v>13915.061226309899</v>
      </c>
    </row>
    <row r="7081" spans="1:3">
      <c r="A7081" s="4">
        <v>7601</v>
      </c>
      <c r="B7081" s="1">
        <v>3767.28154190238</v>
      </c>
      <c r="C7081" s="21">
        <v>9665.1568214708605</v>
      </c>
    </row>
    <row r="7082" spans="1:3">
      <c r="A7082" s="4">
        <v>13272</v>
      </c>
      <c r="B7082" s="1">
        <v>3812.1356992164001</v>
      </c>
      <c r="C7082" s="21">
        <v>829.58212778782399</v>
      </c>
    </row>
    <row r="7083" spans="1:3">
      <c r="A7083" s="4">
        <v>6941</v>
      </c>
      <c r="B7083" s="1">
        <v>3770.3348220717498</v>
      </c>
      <c r="C7083" s="21">
        <v>8198.0589252269092</v>
      </c>
    </row>
    <row r="7084" spans="1:3">
      <c r="A7084" s="4">
        <v>5428</v>
      </c>
      <c r="B7084" s="1">
        <v>3765.29587324982</v>
      </c>
      <c r="C7084" s="21">
        <v>3709.6193809874699</v>
      </c>
    </row>
    <row r="7085" spans="1:3">
      <c r="A7085" s="4">
        <v>2796</v>
      </c>
      <c r="B7085" s="1">
        <v>3761.8297567954201</v>
      </c>
      <c r="C7085" s="21">
        <v>6486.6376967095803</v>
      </c>
    </row>
    <row r="7086" spans="1:3">
      <c r="A7086" s="4">
        <v>8918</v>
      </c>
      <c r="B7086" s="1">
        <v>3811.79535770352</v>
      </c>
      <c r="C7086" s="21">
        <v>82.913209239739899</v>
      </c>
    </row>
    <row r="7087" spans="1:3">
      <c r="A7087" s="4">
        <v>5985</v>
      </c>
      <c r="B7087" s="1">
        <v>3785.8888888888901</v>
      </c>
      <c r="C7087" s="21">
        <v>4263.12949039265</v>
      </c>
    </row>
    <row r="7088" spans="1:3">
      <c r="A7088" s="4">
        <v>2312</v>
      </c>
      <c r="B7088" s="1">
        <v>3758.6094290657402</v>
      </c>
      <c r="C7088" s="21">
        <v>14570.4026816609</v>
      </c>
    </row>
    <row r="7089" spans="1:3">
      <c r="A7089" s="4">
        <v>13015</v>
      </c>
      <c r="B7089" s="1">
        <v>3801.54398770649</v>
      </c>
      <c r="C7089" s="21">
        <v>10861.2684594698</v>
      </c>
    </row>
    <row r="7090" spans="1:3">
      <c r="A7090" s="4">
        <v>10000</v>
      </c>
      <c r="B7090" s="1">
        <v>3783.4349000000002</v>
      </c>
      <c r="C7090" s="21">
        <v>15251.5236</v>
      </c>
    </row>
    <row r="7091" spans="1:3">
      <c r="A7091" s="4">
        <v>8380</v>
      </c>
      <c r="B7091" s="1">
        <v>3802.7659904534598</v>
      </c>
      <c r="C7091" s="21">
        <v>6730.5025059665904</v>
      </c>
    </row>
    <row r="7092" spans="1:3">
      <c r="A7092" s="4">
        <v>14077</v>
      </c>
      <c r="B7092" s="1">
        <v>3854.30823328834</v>
      </c>
      <c r="C7092" s="21">
        <v>16804.0964694182</v>
      </c>
    </row>
    <row r="7093" spans="1:3">
      <c r="A7093" s="4">
        <v>7203</v>
      </c>
      <c r="B7093" s="1">
        <v>3794.0362349021202</v>
      </c>
      <c r="C7093" s="21">
        <v>16971.110231847801</v>
      </c>
    </row>
    <row r="7094" spans="1:3">
      <c r="A7094" s="4">
        <v>7044</v>
      </c>
      <c r="B7094" s="1">
        <v>3805.2606473594501</v>
      </c>
      <c r="C7094" s="21">
        <v>4134.2251561612702</v>
      </c>
    </row>
    <row r="7095" spans="1:3">
      <c r="A7095" s="4">
        <v>6466</v>
      </c>
      <c r="B7095" s="1">
        <v>3784.4758738014202</v>
      </c>
      <c r="C7095" s="21">
        <v>4730.3025054129303</v>
      </c>
    </row>
    <row r="7096" spans="1:3">
      <c r="A7096" s="4">
        <v>4883</v>
      </c>
      <c r="B7096" s="1">
        <v>3772.67724759369</v>
      </c>
      <c r="C7096" s="21">
        <v>11873.0894941634</v>
      </c>
    </row>
    <row r="7097" spans="1:3">
      <c r="A7097" s="4">
        <v>1646</v>
      </c>
      <c r="B7097" s="1">
        <v>3750.0923450789801</v>
      </c>
      <c r="C7097" s="21">
        <v>11808.619076549199</v>
      </c>
    </row>
    <row r="7098" spans="1:3">
      <c r="A7098" s="4">
        <v>3096</v>
      </c>
      <c r="B7098" s="1">
        <v>3773.1556847545198</v>
      </c>
      <c r="C7098" s="21">
        <v>13273.5429586563</v>
      </c>
    </row>
    <row r="7099" spans="1:3">
      <c r="A7099" s="4">
        <v>2374</v>
      </c>
      <c r="B7099" s="1">
        <v>3757.67396798652</v>
      </c>
      <c r="C7099" s="21">
        <v>7914.5105307497897</v>
      </c>
    </row>
    <row r="7100" spans="1:3">
      <c r="A7100" s="4">
        <v>5688</v>
      </c>
      <c r="B7100" s="1">
        <v>3782.1119901547099</v>
      </c>
      <c r="C7100" s="21">
        <v>8060.8034458509101</v>
      </c>
    </row>
    <row r="7101" spans="1:3">
      <c r="A7101" s="4">
        <v>1948</v>
      </c>
      <c r="B7101" s="1">
        <v>3765.0682751539998</v>
      </c>
      <c r="C7101" s="21">
        <v>8918.9460985626301</v>
      </c>
    </row>
    <row r="7102" spans="1:3">
      <c r="A7102" s="4">
        <v>2813</v>
      </c>
      <c r="B7102" s="1">
        <v>3760.58123000356</v>
      </c>
      <c r="C7102" s="21">
        <v>9342.1087806612195</v>
      </c>
    </row>
    <row r="7103" spans="1:3">
      <c r="A7103" s="4">
        <v>4528</v>
      </c>
      <c r="B7103" s="1">
        <v>3767.6009275618399</v>
      </c>
      <c r="C7103" s="21">
        <v>1573.72659010601</v>
      </c>
    </row>
    <row r="7104" spans="1:3">
      <c r="A7104" s="4">
        <v>5720</v>
      </c>
      <c r="B7104" s="1">
        <v>3799.93968531469</v>
      </c>
      <c r="C7104" s="21">
        <v>3519.1272727272699</v>
      </c>
    </row>
    <row r="7105" spans="1:3">
      <c r="A7105" s="4">
        <v>1984</v>
      </c>
      <c r="B7105" s="1">
        <v>3766.0514112903202</v>
      </c>
      <c r="C7105" s="21">
        <v>9785.21018145161</v>
      </c>
    </row>
    <row r="7106" spans="1:3">
      <c r="A7106" s="4">
        <v>4518</v>
      </c>
      <c r="B7106" s="1">
        <v>3778.6874723328901</v>
      </c>
      <c r="C7106" s="21">
        <v>14684.5068614431</v>
      </c>
    </row>
    <row r="7107" spans="1:3">
      <c r="A7107" s="4">
        <v>2553</v>
      </c>
      <c r="B7107" s="1">
        <v>3759.8938503721101</v>
      </c>
      <c r="C7107" s="21">
        <v>9015.9338033685908</v>
      </c>
    </row>
    <row r="7108" spans="1:3">
      <c r="A7108" s="4">
        <v>4405</v>
      </c>
      <c r="B7108" s="1">
        <v>3777.0565266742301</v>
      </c>
      <c r="C7108" s="21">
        <v>11206.6052213394</v>
      </c>
    </row>
    <row r="7109" spans="1:3">
      <c r="A7109" s="4">
        <v>1958</v>
      </c>
      <c r="B7109" s="1">
        <v>3761.9872318692501</v>
      </c>
      <c r="C7109" s="21">
        <v>13702.3237997957</v>
      </c>
    </row>
    <row r="7110" spans="1:3">
      <c r="A7110" s="4">
        <v>1177</v>
      </c>
      <c r="B7110" s="1">
        <v>3763.4613423959199</v>
      </c>
      <c r="C7110" s="21">
        <v>10541.3950722175</v>
      </c>
    </row>
    <row r="7111" spans="1:3">
      <c r="A7111" s="4">
        <v>1215</v>
      </c>
      <c r="B7111" s="1">
        <v>3757.01646090535</v>
      </c>
      <c r="C7111" s="21">
        <v>13215.0041152263</v>
      </c>
    </row>
    <row r="7112" spans="1:3">
      <c r="A7112" s="4">
        <v>6189</v>
      </c>
      <c r="B7112" s="1">
        <v>3790.7472935853898</v>
      </c>
      <c r="C7112" s="21">
        <v>15529.633543383399</v>
      </c>
    </row>
    <row r="7113" spans="1:3">
      <c r="A7113" s="4">
        <v>6073</v>
      </c>
      <c r="B7113" s="1">
        <v>3802.12003951918</v>
      </c>
      <c r="C7113" s="21">
        <v>1522.4363576486101</v>
      </c>
    </row>
    <row r="7114" spans="1:3">
      <c r="A7114" s="4">
        <v>8525</v>
      </c>
      <c r="B7114" s="1">
        <v>3817.84973607038</v>
      </c>
      <c r="C7114" s="21">
        <v>14378.3976539589</v>
      </c>
    </row>
    <row r="7115" spans="1:3">
      <c r="A7115" s="4">
        <v>858</v>
      </c>
      <c r="B7115" s="1">
        <v>3763.15151515152</v>
      </c>
      <c r="C7115" s="21">
        <v>15540.7296037296</v>
      </c>
    </row>
    <row r="7116" spans="1:3">
      <c r="A7116" s="4">
        <v>4164</v>
      </c>
      <c r="B7116" s="1">
        <v>3783.9123439001</v>
      </c>
      <c r="C7116" s="21">
        <v>8275.15898174832</v>
      </c>
    </row>
    <row r="7117" spans="1:3">
      <c r="A7117" s="4">
        <v>5792</v>
      </c>
      <c r="B7117" s="1">
        <v>3795.0951312154698</v>
      </c>
      <c r="C7117" s="21">
        <v>12060.563881215499</v>
      </c>
    </row>
    <row r="7118" spans="1:3">
      <c r="A7118" s="4">
        <v>6717</v>
      </c>
      <c r="B7118" s="1">
        <v>3825.5060294774498</v>
      </c>
      <c r="C7118" s="21">
        <v>17058.493375018599</v>
      </c>
    </row>
    <row r="7119" spans="1:3">
      <c r="A7119" s="4">
        <v>1087</v>
      </c>
      <c r="B7119" s="1">
        <v>3759.0321987120501</v>
      </c>
      <c r="C7119" s="21">
        <v>15572.343146274099</v>
      </c>
    </row>
    <row r="7120" spans="1:3">
      <c r="A7120" s="4">
        <v>4495</v>
      </c>
      <c r="B7120" s="1">
        <v>3784.9541713014501</v>
      </c>
      <c r="C7120" s="21">
        <v>281.53459399332598</v>
      </c>
    </row>
    <row r="7121" spans="1:3">
      <c r="A7121" s="4">
        <v>4001</v>
      </c>
      <c r="B7121" s="1">
        <v>3792.5288677830499</v>
      </c>
      <c r="C7121" s="21">
        <v>7594.7960509872501</v>
      </c>
    </row>
    <row r="7122" spans="1:3">
      <c r="A7122" s="4">
        <v>5063</v>
      </c>
      <c r="B7122" s="1">
        <v>3786.1682796760801</v>
      </c>
      <c r="C7122" s="21">
        <v>7941.2370136282798</v>
      </c>
    </row>
    <row r="7123" spans="1:3">
      <c r="A7123" s="4">
        <v>8122</v>
      </c>
      <c r="B7123" s="1">
        <v>3807.2994336370398</v>
      </c>
      <c r="C7123" s="21">
        <v>11460.6951489781</v>
      </c>
    </row>
    <row r="7124" spans="1:3">
      <c r="A7124" s="4">
        <v>3468</v>
      </c>
      <c r="B7124" s="1">
        <v>3775.0285467128001</v>
      </c>
      <c r="C7124" s="21">
        <v>12906.2096309112</v>
      </c>
    </row>
    <row r="7125" spans="1:3">
      <c r="A7125" s="4">
        <v>12810</v>
      </c>
      <c r="B7125" s="1">
        <v>3815.4424668227898</v>
      </c>
      <c r="C7125" s="21">
        <v>17319.044652615099</v>
      </c>
    </row>
    <row r="7126" spans="1:3">
      <c r="A7126" s="4">
        <v>6304</v>
      </c>
      <c r="B7126" s="1">
        <v>3804.8399428933999</v>
      </c>
      <c r="C7126" s="21">
        <v>11975.167036802</v>
      </c>
    </row>
    <row r="7127" spans="1:3">
      <c r="A7127" s="4">
        <v>1082</v>
      </c>
      <c r="B7127" s="1">
        <v>3765.4168207023999</v>
      </c>
      <c r="C7127" s="21">
        <v>12128.856746765299</v>
      </c>
    </row>
    <row r="7128" spans="1:3">
      <c r="A7128" s="4">
        <v>6328</v>
      </c>
      <c r="B7128" s="1">
        <v>3811.1457016434902</v>
      </c>
      <c r="C7128" s="21">
        <v>13126.244943109999</v>
      </c>
    </row>
    <row r="7129" spans="1:3">
      <c r="A7129" s="4">
        <v>3556</v>
      </c>
      <c r="B7129" s="1">
        <v>3795.1431383577101</v>
      </c>
      <c r="C7129" s="21">
        <v>14530.465129358799</v>
      </c>
    </row>
    <row r="7130" spans="1:3">
      <c r="A7130" s="4">
        <v>4386</v>
      </c>
      <c r="B7130" s="1">
        <v>3805.4787961696302</v>
      </c>
      <c r="C7130" s="21">
        <v>1380.58185134519</v>
      </c>
    </row>
    <row r="7131" spans="1:3">
      <c r="A7131" s="4">
        <v>1367</v>
      </c>
      <c r="B7131" s="1">
        <v>3769.93123628383</v>
      </c>
      <c r="C7131" s="21">
        <v>14496.5603511339</v>
      </c>
    </row>
    <row r="7132" spans="1:3">
      <c r="A7132" s="4">
        <v>3812</v>
      </c>
      <c r="B7132" s="1">
        <v>3805.8557187827901</v>
      </c>
      <c r="C7132" s="21">
        <v>13369.571615949601</v>
      </c>
    </row>
    <row r="7133" spans="1:3">
      <c r="A7133" s="4">
        <v>3325</v>
      </c>
      <c r="B7133" s="1">
        <v>3791.6881203007501</v>
      </c>
      <c r="C7133" s="21">
        <v>15462.8210526316</v>
      </c>
    </row>
    <row r="7134" spans="1:3">
      <c r="A7134" s="4">
        <v>6440</v>
      </c>
      <c r="B7134" s="1">
        <v>3827.96242236025</v>
      </c>
      <c r="C7134" s="21">
        <v>6346.09177018634</v>
      </c>
    </row>
    <row r="7135" spans="1:3">
      <c r="A7135" s="4">
        <v>2068</v>
      </c>
      <c r="B7135" s="1">
        <v>3769.2993230174102</v>
      </c>
      <c r="C7135" s="21">
        <v>9414.6233075435193</v>
      </c>
    </row>
    <row r="7136" spans="1:3">
      <c r="A7136" s="4">
        <v>3761</v>
      </c>
      <c r="B7136" s="1">
        <v>3782.8059026854598</v>
      </c>
      <c r="C7136" s="21">
        <v>11719.2573783568</v>
      </c>
    </row>
    <row r="7137" spans="1:3">
      <c r="A7137" s="4">
        <v>5016</v>
      </c>
      <c r="B7137" s="1">
        <v>3812.0247208931401</v>
      </c>
      <c r="C7137" s="21">
        <v>13604.8911483254</v>
      </c>
    </row>
    <row r="7138" spans="1:3">
      <c r="A7138" s="4">
        <v>2812</v>
      </c>
      <c r="B7138" s="1">
        <v>3799.1778093883399</v>
      </c>
      <c r="C7138" s="21">
        <v>16855.561166429601</v>
      </c>
    </row>
    <row r="7139" spans="1:3">
      <c r="A7139" s="4">
        <v>3208</v>
      </c>
      <c r="B7139" s="1">
        <v>3809.1708229426399</v>
      </c>
      <c r="C7139" s="21">
        <v>10652.371882793001</v>
      </c>
    </row>
    <row r="7140" spans="1:3">
      <c r="A7140" s="4">
        <v>2590</v>
      </c>
      <c r="B7140" s="1">
        <v>3786.8123552123602</v>
      </c>
      <c r="C7140" s="21">
        <v>13325.059845559799</v>
      </c>
    </row>
    <row r="7141" spans="1:3">
      <c r="A7141" s="4">
        <v>5348</v>
      </c>
      <c r="B7141" s="1">
        <v>3806.9796185489899</v>
      </c>
      <c r="C7141" s="21">
        <v>13729.296372475699</v>
      </c>
    </row>
    <row r="7142" spans="1:3">
      <c r="A7142" s="4">
        <v>10934</v>
      </c>
      <c r="B7142" s="1">
        <v>3858.77327601976</v>
      </c>
      <c r="C7142" s="21">
        <v>2624.07938540333</v>
      </c>
    </row>
    <row r="7143" spans="1:3">
      <c r="A7143" s="4">
        <v>6130</v>
      </c>
      <c r="B7143" s="1">
        <v>3810.82936378467</v>
      </c>
      <c r="C7143" s="21">
        <v>3386.0827079934702</v>
      </c>
    </row>
    <row r="7144" spans="1:3">
      <c r="A7144" s="4">
        <v>4649</v>
      </c>
      <c r="B7144" s="1">
        <v>3796.2983437298299</v>
      </c>
      <c r="C7144" s="21">
        <v>3662.5596902559701</v>
      </c>
    </row>
    <row r="7145" spans="1:3">
      <c r="A7145" s="4">
        <v>3487</v>
      </c>
      <c r="B7145" s="1">
        <v>3790.98508746774</v>
      </c>
      <c r="C7145" s="21">
        <v>14598.1798107256</v>
      </c>
    </row>
    <row r="7146" spans="1:3">
      <c r="A7146" s="4">
        <v>7885</v>
      </c>
      <c r="B7146" s="1">
        <v>3814.2475586556802</v>
      </c>
      <c r="C7146" s="21">
        <v>2135.2740646797702</v>
      </c>
    </row>
    <row r="7147" spans="1:3">
      <c r="A7147" s="4">
        <v>8238</v>
      </c>
      <c r="B7147" s="1">
        <v>3817.6218742413198</v>
      </c>
      <c r="C7147" s="21">
        <v>9603.8141539208591</v>
      </c>
    </row>
    <row r="7148" spans="1:3">
      <c r="A7148" s="4">
        <v>5521</v>
      </c>
      <c r="B7148" s="1">
        <v>3814.3684115196502</v>
      </c>
      <c r="C7148" s="21">
        <v>3220.0849483789202</v>
      </c>
    </row>
    <row r="7149" spans="1:3">
      <c r="A7149" s="4">
        <v>3798</v>
      </c>
      <c r="B7149" s="1">
        <v>3819.9739336492898</v>
      </c>
      <c r="C7149" s="21">
        <v>11151.4476040021</v>
      </c>
    </row>
    <row r="7150" spans="1:3">
      <c r="A7150" s="4">
        <v>1615</v>
      </c>
      <c r="B7150" s="1">
        <v>3781.8160990712099</v>
      </c>
      <c r="C7150" s="21">
        <v>12200.951083591301</v>
      </c>
    </row>
    <row r="7151" spans="1:3">
      <c r="A7151" s="4">
        <v>5149</v>
      </c>
      <c r="B7151" s="1">
        <v>3805.1967372305298</v>
      </c>
      <c r="C7151" s="21">
        <v>1249.6278889104699</v>
      </c>
    </row>
    <row r="7152" spans="1:3">
      <c r="A7152" s="4">
        <v>6805</v>
      </c>
      <c r="B7152" s="1">
        <v>3798.80484937546</v>
      </c>
      <c r="C7152" s="21">
        <v>4624.4543717854503</v>
      </c>
    </row>
    <row r="7153" spans="1:3">
      <c r="A7153" s="4">
        <v>9161</v>
      </c>
      <c r="B7153" s="1">
        <v>3822.35716624823</v>
      </c>
      <c r="C7153" s="21">
        <v>4868.7679292653602</v>
      </c>
    </row>
    <row r="7154" spans="1:3">
      <c r="A7154" s="4">
        <v>2477</v>
      </c>
      <c r="B7154" s="1">
        <v>3798.2967299152201</v>
      </c>
      <c r="C7154" s="21">
        <v>9808.7828017763404</v>
      </c>
    </row>
    <row r="7155" spans="1:3">
      <c r="A7155" s="4">
        <v>2298</v>
      </c>
      <c r="B7155" s="1">
        <v>3784.1640557006099</v>
      </c>
      <c r="C7155" s="21">
        <v>3159.67841601393</v>
      </c>
    </row>
    <row r="7156" spans="1:3">
      <c r="A7156" s="4">
        <v>3045</v>
      </c>
      <c r="B7156" s="1">
        <v>3802.7149425287398</v>
      </c>
      <c r="C7156" s="21">
        <v>3572.4220032840699</v>
      </c>
    </row>
    <row r="7157" spans="1:3">
      <c r="A7157" s="4">
        <v>9655</v>
      </c>
      <c r="B7157" s="1">
        <v>3817.6787156913501</v>
      </c>
      <c r="C7157" s="21">
        <v>6446.8276540652496</v>
      </c>
    </row>
    <row r="7158" spans="1:3">
      <c r="A7158" s="4">
        <v>8173</v>
      </c>
      <c r="B7158" s="1">
        <v>3830.2732166891001</v>
      </c>
      <c r="C7158" s="21">
        <v>11287.403523797901</v>
      </c>
    </row>
    <row r="7159" spans="1:3">
      <c r="A7159" s="4">
        <v>3578</v>
      </c>
      <c r="B7159" s="1">
        <v>3812.1422582448299</v>
      </c>
      <c r="C7159" s="21">
        <v>11766.3747903857</v>
      </c>
    </row>
    <row r="7160" spans="1:3">
      <c r="A7160" s="4">
        <v>656</v>
      </c>
      <c r="B7160" s="1">
        <v>3774.3460365853698</v>
      </c>
      <c r="C7160" s="21">
        <v>11934.3795731707</v>
      </c>
    </row>
    <row r="7161" spans="1:3">
      <c r="A7161" s="4">
        <v>1370</v>
      </c>
      <c r="B7161" s="1">
        <v>3782.6656934306602</v>
      </c>
      <c r="C7161" s="21">
        <v>12156.589781021899</v>
      </c>
    </row>
    <row r="7162" spans="1:3">
      <c r="A7162" s="4">
        <v>4656</v>
      </c>
      <c r="B7162" s="1">
        <v>3815.84020618557</v>
      </c>
      <c r="C7162" s="21">
        <v>15634.7779209622</v>
      </c>
    </row>
    <row r="7163" spans="1:3">
      <c r="A7163" s="4">
        <v>6467</v>
      </c>
      <c r="B7163" s="1">
        <v>3832.5460027833601</v>
      </c>
      <c r="C7163" s="21">
        <v>459.72661203030799</v>
      </c>
    </row>
    <row r="7164" spans="1:3">
      <c r="A7164" s="4">
        <v>5941</v>
      </c>
      <c r="B7164" s="1">
        <v>3815.3637434775301</v>
      </c>
      <c r="C7164" s="21">
        <v>10955.3985860966</v>
      </c>
    </row>
    <row r="7165" spans="1:3">
      <c r="A7165" s="4">
        <v>4961</v>
      </c>
      <c r="B7165" s="1">
        <v>3825.1372707115502</v>
      </c>
      <c r="C7165" s="21">
        <v>2748.8000403144501</v>
      </c>
    </row>
    <row r="7166" spans="1:3">
      <c r="A7166" s="4">
        <v>13235</v>
      </c>
      <c r="B7166" s="1">
        <v>3828.6584057423502</v>
      </c>
      <c r="C7166" s="21">
        <v>8982.8452587835309</v>
      </c>
    </row>
    <row r="7167" spans="1:3">
      <c r="A7167" s="4">
        <v>8392</v>
      </c>
      <c r="B7167" s="1">
        <v>3831.5319351763601</v>
      </c>
      <c r="C7167" s="21">
        <v>9895.0551715919901</v>
      </c>
    </row>
    <row r="7168" spans="1:3">
      <c r="A7168" s="4">
        <v>2820</v>
      </c>
      <c r="B7168" s="1">
        <v>3791.9039007092201</v>
      </c>
      <c r="C7168" s="21">
        <v>10470.220212766</v>
      </c>
    </row>
    <row r="7169" spans="1:3">
      <c r="A7169" s="4">
        <v>1633</v>
      </c>
      <c r="B7169" s="1">
        <v>3794.87568891611</v>
      </c>
      <c r="C7169" s="21">
        <v>11092.571953459899</v>
      </c>
    </row>
    <row r="7170" spans="1:3">
      <c r="A7170" s="4">
        <v>8153</v>
      </c>
      <c r="B7170" s="1">
        <v>3812.0971421562599</v>
      </c>
      <c r="C7170" s="21">
        <v>14765.298785723</v>
      </c>
    </row>
    <row r="7171" spans="1:3">
      <c r="A7171" s="4">
        <v>2212</v>
      </c>
      <c r="B7171" s="1">
        <v>3799.7698915009</v>
      </c>
      <c r="C7171" s="21">
        <v>16899.883363471999</v>
      </c>
    </row>
    <row r="7172" spans="1:3">
      <c r="A7172" s="4">
        <v>13953</v>
      </c>
      <c r="B7172" s="1">
        <v>3833.3422203110399</v>
      </c>
      <c r="C7172" s="21">
        <v>2261.4413387801901</v>
      </c>
    </row>
    <row r="7173" spans="1:3">
      <c r="A7173" s="4">
        <v>6437</v>
      </c>
      <c r="B7173" s="1">
        <v>3807.0699083424001</v>
      </c>
      <c r="C7173" s="21">
        <v>10213.1733726891</v>
      </c>
    </row>
    <row r="7174" spans="1:3">
      <c r="A7174" s="4">
        <v>565</v>
      </c>
      <c r="B7174" s="1">
        <v>3773.4300884955801</v>
      </c>
      <c r="C7174" s="21">
        <v>11812.2123893805</v>
      </c>
    </row>
    <row r="7175" spans="1:3">
      <c r="A7175" s="4">
        <v>4321</v>
      </c>
      <c r="B7175" s="1">
        <v>3819.2089794029198</v>
      </c>
      <c r="C7175" s="21">
        <v>8186.4186530895604</v>
      </c>
    </row>
    <row r="7176" spans="1:3">
      <c r="A7176" s="4">
        <v>693</v>
      </c>
      <c r="B7176" s="1">
        <v>3783.8326118326099</v>
      </c>
      <c r="C7176" s="21">
        <v>11576.103896103899</v>
      </c>
    </row>
    <row r="7177" spans="1:3">
      <c r="A7177" s="4">
        <v>3016</v>
      </c>
      <c r="B7177" s="1">
        <v>3806.4638594164498</v>
      </c>
      <c r="C7177" s="21">
        <v>5718.5215517241404</v>
      </c>
    </row>
    <row r="7178" spans="1:3">
      <c r="A7178" s="4">
        <v>10990</v>
      </c>
      <c r="B7178" s="1">
        <v>3861.3085532302098</v>
      </c>
      <c r="C7178" s="21">
        <v>7878.3612374886297</v>
      </c>
    </row>
    <row r="7179" spans="1:3">
      <c r="A7179" s="4">
        <v>2193</v>
      </c>
      <c r="B7179" s="1">
        <v>3792.5558595531202</v>
      </c>
      <c r="C7179" s="21">
        <v>8131.3625170998603</v>
      </c>
    </row>
    <row r="7180" spans="1:3">
      <c r="A7180" s="4">
        <v>2783</v>
      </c>
      <c r="B7180" s="1">
        <v>3810.2195472511698</v>
      </c>
      <c r="C7180" s="21">
        <v>13236.193316564901</v>
      </c>
    </row>
    <row r="7181" spans="1:3">
      <c r="A7181" s="4">
        <v>2984</v>
      </c>
      <c r="B7181" s="1">
        <v>3802.13237265416</v>
      </c>
      <c r="C7181" s="21">
        <v>1635.2097855227901</v>
      </c>
    </row>
    <row r="7182" spans="1:3">
      <c r="A7182" s="4">
        <v>3118</v>
      </c>
      <c r="B7182" s="1">
        <v>3802.6244387427801</v>
      </c>
      <c r="C7182" s="21">
        <v>2476.7443874278401</v>
      </c>
    </row>
    <row r="7183" spans="1:3">
      <c r="A7183" s="4">
        <v>8242</v>
      </c>
      <c r="B7183" s="1">
        <v>3840.7338024751298</v>
      </c>
      <c r="C7183" s="21">
        <v>10428.8518563455</v>
      </c>
    </row>
    <row r="7184" spans="1:3">
      <c r="A7184" s="4">
        <v>2741</v>
      </c>
      <c r="B7184" s="1">
        <v>3814.7154323239702</v>
      </c>
      <c r="C7184" s="21">
        <v>11688.4421743889</v>
      </c>
    </row>
    <row r="7185" spans="1:3">
      <c r="A7185" s="4">
        <v>549</v>
      </c>
      <c r="B7185" s="1">
        <v>3781.6666666666702</v>
      </c>
      <c r="C7185" s="21">
        <v>11120.3023679417</v>
      </c>
    </row>
    <row r="7186" spans="1:3">
      <c r="A7186" s="4">
        <v>3840</v>
      </c>
      <c r="B7186" s="1">
        <v>3806.5562500000001</v>
      </c>
      <c r="C7186" s="21">
        <v>13658.0270833333</v>
      </c>
    </row>
    <row r="7187" spans="1:3">
      <c r="A7187" s="4">
        <v>1503</v>
      </c>
      <c r="B7187" s="1">
        <v>3793.0266134397898</v>
      </c>
      <c r="C7187" s="21">
        <v>1326.20492348636</v>
      </c>
    </row>
    <row r="7188" spans="1:3">
      <c r="A7188" s="4">
        <v>1594</v>
      </c>
      <c r="B7188" s="1">
        <v>3794.54391468005</v>
      </c>
      <c r="C7188" s="21">
        <v>8040.2358845671297</v>
      </c>
    </row>
    <row r="7189" spans="1:3">
      <c r="A7189" s="4">
        <v>2284</v>
      </c>
      <c r="B7189" s="1">
        <v>3820.6716287215399</v>
      </c>
      <c r="C7189" s="21">
        <v>13195.1208406305</v>
      </c>
    </row>
    <row r="7190" spans="1:3">
      <c r="A7190" s="4">
        <v>5209</v>
      </c>
      <c r="B7190" s="1">
        <v>3842.7483202150102</v>
      </c>
      <c r="C7190" s="21">
        <v>2673.7903628335598</v>
      </c>
    </row>
    <row r="7191" spans="1:3">
      <c r="A7191" s="4">
        <v>5075</v>
      </c>
      <c r="B7191" s="1">
        <v>3828.9869950738898</v>
      </c>
      <c r="C7191" s="21">
        <v>3332.8277832512299</v>
      </c>
    </row>
    <row r="7192" spans="1:3">
      <c r="A7192" s="4">
        <v>6285</v>
      </c>
      <c r="B7192" s="1">
        <v>3825.6647573587902</v>
      </c>
      <c r="C7192" s="21">
        <v>5437.31964996022</v>
      </c>
    </row>
    <row r="7193" spans="1:3">
      <c r="A7193" s="4">
        <v>5848</v>
      </c>
      <c r="B7193" s="1">
        <v>3842.1660396716802</v>
      </c>
      <c r="C7193" s="21">
        <v>15558.4565663475</v>
      </c>
    </row>
    <row r="7194" spans="1:3">
      <c r="A7194" s="4">
        <v>1565</v>
      </c>
      <c r="B7194" s="1">
        <v>3802.20255591054</v>
      </c>
      <c r="C7194" s="21">
        <v>4189.7233226837097</v>
      </c>
    </row>
    <row r="7195" spans="1:3">
      <c r="A7195" s="4">
        <v>3506</v>
      </c>
      <c r="B7195" s="1">
        <v>3830.8733599543598</v>
      </c>
      <c r="C7195" s="21">
        <v>10679.4863091843</v>
      </c>
    </row>
    <row r="7196" spans="1:3">
      <c r="A7196" s="4">
        <v>1198</v>
      </c>
      <c r="B7196" s="1">
        <v>3800.1886477462399</v>
      </c>
      <c r="C7196" s="21">
        <v>2596.79465776294</v>
      </c>
    </row>
    <row r="7197" spans="1:3">
      <c r="A7197" s="4">
        <v>918</v>
      </c>
      <c r="B7197" s="1">
        <v>3796.9346405228798</v>
      </c>
      <c r="C7197" s="21">
        <v>8923.9302832243993</v>
      </c>
    </row>
    <row r="7198" spans="1:3">
      <c r="A7198" s="4">
        <v>5601</v>
      </c>
      <c r="B7198" s="1">
        <v>3854.8859132297798</v>
      </c>
      <c r="C7198" s="21">
        <v>15698.421353329801</v>
      </c>
    </row>
    <row r="7199" spans="1:3">
      <c r="A7199" s="4">
        <v>7259</v>
      </c>
      <c r="B7199" s="1">
        <v>3844.9935252789601</v>
      </c>
      <c r="C7199" s="21">
        <v>154.257473481196</v>
      </c>
    </row>
    <row r="7200" spans="1:3">
      <c r="A7200" s="4">
        <v>2544</v>
      </c>
      <c r="B7200" s="1">
        <v>3813.0007861635199</v>
      </c>
      <c r="C7200" s="21">
        <v>9329.0530660377408</v>
      </c>
    </row>
    <row r="7201" spans="1:3">
      <c r="A7201" s="4">
        <v>7496</v>
      </c>
      <c r="B7201" s="1">
        <v>3855.2997598719298</v>
      </c>
      <c r="C7201" s="21">
        <v>8511.7758804695804</v>
      </c>
    </row>
    <row r="7202" spans="1:3">
      <c r="A7202" s="4">
        <v>4590</v>
      </c>
      <c r="B7202" s="1">
        <v>3825.9941176470602</v>
      </c>
      <c r="C7202" s="21">
        <v>10523.622657952101</v>
      </c>
    </row>
    <row r="7203" spans="1:3">
      <c r="A7203" s="4">
        <v>2246</v>
      </c>
      <c r="B7203" s="1">
        <v>3818.1705253784498</v>
      </c>
      <c r="C7203" s="21">
        <v>11809.196349065</v>
      </c>
    </row>
    <row r="7204" spans="1:3">
      <c r="A7204" s="4">
        <v>3821</v>
      </c>
      <c r="B7204" s="1">
        <v>3820.87228474221</v>
      </c>
      <c r="C7204" s="21">
        <v>11540.0240774666</v>
      </c>
    </row>
    <row r="7205" spans="1:3">
      <c r="A7205" s="4">
        <v>10760</v>
      </c>
      <c r="B7205" s="1">
        <v>3859.81626394052</v>
      </c>
      <c r="C7205" s="21">
        <v>3977.9332713754602</v>
      </c>
    </row>
    <row r="7206" spans="1:3">
      <c r="A7206" s="4">
        <v>4145</v>
      </c>
      <c r="B7206" s="1">
        <v>3825.0217129071202</v>
      </c>
      <c r="C7206" s="21">
        <v>6989.5034981905901</v>
      </c>
    </row>
    <row r="7207" spans="1:3">
      <c r="A7207" s="4">
        <v>13099</v>
      </c>
      <c r="B7207" s="1">
        <v>3862.3827773112498</v>
      </c>
      <c r="C7207" s="21">
        <v>12062.9571723032</v>
      </c>
    </row>
    <row r="7208" spans="1:3">
      <c r="A7208" s="4">
        <v>4453</v>
      </c>
      <c r="B7208" s="1">
        <v>3821.5234673253999</v>
      </c>
      <c r="C7208" s="21">
        <v>2533.0449135414301</v>
      </c>
    </row>
    <row r="7209" spans="1:3">
      <c r="A7209" s="4">
        <v>2346</v>
      </c>
      <c r="B7209" s="1">
        <v>3819.3998294970202</v>
      </c>
      <c r="C7209" s="21">
        <v>3431.5093776641102</v>
      </c>
    </row>
    <row r="7210" spans="1:3">
      <c r="A7210" s="4">
        <v>4445</v>
      </c>
      <c r="B7210" s="1">
        <v>3823.9617547806502</v>
      </c>
      <c r="C7210" s="21">
        <v>10112.528008998899</v>
      </c>
    </row>
    <row r="7211" spans="1:3">
      <c r="A7211" s="4">
        <v>5911</v>
      </c>
      <c r="B7211" s="1">
        <v>3863.1444763999302</v>
      </c>
      <c r="C7211" s="21">
        <v>12193.757401454901</v>
      </c>
    </row>
    <row r="7212" spans="1:3">
      <c r="A7212" s="4">
        <v>7339</v>
      </c>
      <c r="B7212" s="1">
        <v>3846.13257937049</v>
      </c>
      <c r="C7212" s="21">
        <v>12257.708543398299</v>
      </c>
    </row>
    <row r="7213" spans="1:3">
      <c r="A7213" s="4">
        <v>14010</v>
      </c>
      <c r="B7213" s="1">
        <v>3872.4301213418998</v>
      </c>
      <c r="C7213" s="21">
        <v>9816.9273376159908</v>
      </c>
    </row>
    <row r="7214" spans="1:3">
      <c r="A7214" s="4">
        <v>7442</v>
      </c>
      <c r="B7214" s="1">
        <v>3870.9307981725301</v>
      </c>
      <c r="C7214" s="21">
        <v>12707.553883364701</v>
      </c>
    </row>
    <row r="7215" spans="1:3">
      <c r="A7215" s="4">
        <v>8332</v>
      </c>
      <c r="B7215" s="1">
        <v>3848.40830532885</v>
      </c>
      <c r="C7215" s="21">
        <v>15009.083293326899</v>
      </c>
    </row>
    <row r="7216" spans="1:3">
      <c r="A7216" s="4">
        <v>7333</v>
      </c>
      <c r="B7216" s="1">
        <v>3838.7159416337099</v>
      </c>
      <c r="C7216" s="21">
        <v>17625.464066548499</v>
      </c>
    </row>
    <row r="7217" spans="1:3">
      <c r="A7217" s="4">
        <v>7615</v>
      </c>
      <c r="B7217" s="1">
        <v>3847.61825344714</v>
      </c>
      <c r="C7217" s="21">
        <v>14843.544451739999</v>
      </c>
    </row>
    <row r="7218" spans="1:3">
      <c r="A7218" s="4">
        <v>6514</v>
      </c>
      <c r="B7218" s="1">
        <v>3838.7007982806299</v>
      </c>
      <c r="C7218" s="21">
        <v>16510.155357691099</v>
      </c>
    </row>
    <row r="7219" spans="1:3">
      <c r="A7219" s="4">
        <v>3077</v>
      </c>
      <c r="B7219" s="1">
        <v>3827.1806954826102</v>
      </c>
      <c r="C7219" s="21">
        <v>407.20636984075401</v>
      </c>
    </row>
    <row r="7220" spans="1:3">
      <c r="A7220" s="4">
        <v>3708</v>
      </c>
      <c r="B7220" s="1">
        <v>3832.3764832794</v>
      </c>
      <c r="C7220" s="21">
        <v>11232.3810679612</v>
      </c>
    </row>
    <row r="7221" spans="1:3">
      <c r="A7221" s="4">
        <v>7098</v>
      </c>
      <c r="B7221" s="1">
        <v>3867.81910397295</v>
      </c>
      <c r="C7221" s="21">
        <v>1627.6135531135501</v>
      </c>
    </row>
    <row r="7222" spans="1:3">
      <c r="A7222" s="4">
        <v>9820</v>
      </c>
      <c r="B7222" s="1">
        <v>3856.8281059063102</v>
      </c>
      <c r="C7222" s="21">
        <v>15428.068431771901</v>
      </c>
    </row>
    <row r="7223" spans="1:3">
      <c r="A7223" s="4">
        <v>670</v>
      </c>
      <c r="B7223" s="1">
        <v>3805.7462686567201</v>
      </c>
      <c r="C7223" s="21">
        <v>7810.3552238805996</v>
      </c>
    </row>
    <row r="7224" spans="1:3">
      <c r="A7224" s="4">
        <v>4180</v>
      </c>
      <c r="B7224" s="1">
        <v>3840.8425837320601</v>
      </c>
      <c r="C7224" s="21">
        <v>11919.3456937799</v>
      </c>
    </row>
    <row r="7225" spans="1:3">
      <c r="A7225" s="4">
        <v>9015</v>
      </c>
      <c r="B7225" s="1">
        <v>3867.0616749861301</v>
      </c>
      <c r="C7225" s="21">
        <v>14485.312701053799</v>
      </c>
    </row>
    <row r="7226" spans="1:3">
      <c r="A7226" s="4">
        <v>2988</v>
      </c>
      <c r="B7226" s="1">
        <v>3824.5953815261</v>
      </c>
      <c r="C7226" s="21">
        <v>7999.5619143239601</v>
      </c>
    </row>
    <row r="7227" spans="1:3">
      <c r="A7227" s="4">
        <v>1348</v>
      </c>
      <c r="B7227" s="1">
        <v>3826.0771513353102</v>
      </c>
      <c r="C7227" s="21">
        <v>1478.9962908011901</v>
      </c>
    </row>
    <row r="7228" spans="1:3">
      <c r="A7228" s="4">
        <v>5319</v>
      </c>
      <c r="B7228" s="1">
        <v>3829.5036661026502</v>
      </c>
      <c r="C7228" s="21">
        <v>6570.6674186877199</v>
      </c>
    </row>
    <row r="7229" spans="1:3">
      <c r="A7229" s="4">
        <v>2968</v>
      </c>
      <c r="B7229" s="1">
        <v>3843.6600404312699</v>
      </c>
      <c r="C7229" s="21">
        <v>6380.6927223719704</v>
      </c>
    </row>
    <row r="7230" spans="1:3">
      <c r="A7230" s="4">
        <v>2197</v>
      </c>
      <c r="B7230" s="1">
        <v>3838.1797906235802</v>
      </c>
      <c r="C7230" s="21">
        <v>16463.0273099681</v>
      </c>
    </row>
    <row r="7231" spans="1:3">
      <c r="A7231" s="4">
        <v>5315</v>
      </c>
      <c r="B7231" s="1">
        <v>3828.93621825024</v>
      </c>
      <c r="C7231" s="21">
        <v>2830.2515522107201</v>
      </c>
    </row>
    <row r="7232" spans="1:3">
      <c r="A7232" s="4">
        <v>8079</v>
      </c>
      <c r="B7232" s="1">
        <v>3857.5828691669799</v>
      </c>
      <c r="C7232" s="21">
        <v>16398.486446342398</v>
      </c>
    </row>
    <row r="7233" spans="1:3">
      <c r="A7233" s="4">
        <v>2256</v>
      </c>
      <c r="B7233" s="1">
        <v>3844.5505319148901</v>
      </c>
      <c r="C7233" s="21">
        <v>1461.74379432624</v>
      </c>
    </row>
    <row r="7234" spans="1:3">
      <c r="A7234" s="4">
        <v>12198</v>
      </c>
      <c r="B7234" s="1">
        <v>3853.9363830136099</v>
      </c>
      <c r="C7234" s="21">
        <v>8860.4770454172794</v>
      </c>
    </row>
    <row r="7235" spans="1:3">
      <c r="A7235" s="4">
        <v>3184</v>
      </c>
      <c r="B7235" s="1">
        <v>3858.9510050251301</v>
      </c>
      <c r="C7235" s="21">
        <v>2699.0235552763802</v>
      </c>
    </row>
    <row r="7236" spans="1:3">
      <c r="A7236" s="4">
        <v>2894</v>
      </c>
      <c r="B7236" s="1">
        <v>3826.5922598479601</v>
      </c>
      <c r="C7236" s="21">
        <v>11598.6295784381</v>
      </c>
    </row>
    <row r="7237" spans="1:3">
      <c r="A7237" s="4">
        <v>8659</v>
      </c>
      <c r="B7237" s="1">
        <v>3874.3274050121299</v>
      </c>
      <c r="C7237" s="21">
        <v>14625.039150017299</v>
      </c>
    </row>
    <row r="7238" spans="1:3">
      <c r="A7238" s="4">
        <v>7331</v>
      </c>
      <c r="B7238" s="1">
        <v>3853.0458327649699</v>
      </c>
      <c r="C7238" s="21">
        <v>15875.6419315237</v>
      </c>
    </row>
    <row r="7239" spans="1:3">
      <c r="A7239" s="4">
        <v>6603</v>
      </c>
      <c r="B7239" s="1">
        <v>3853.0222626079099</v>
      </c>
      <c r="C7239" s="21">
        <v>5382.4196577313296</v>
      </c>
    </row>
    <row r="7240" spans="1:3">
      <c r="A7240" s="4">
        <v>3519</v>
      </c>
      <c r="B7240" s="1">
        <v>3835.7485080988899</v>
      </c>
      <c r="C7240" s="21">
        <v>12756.3694231316</v>
      </c>
    </row>
    <row r="7241" spans="1:3">
      <c r="A7241" s="4">
        <v>6889</v>
      </c>
      <c r="B7241" s="1">
        <v>3863.30047902453</v>
      </c>
      <c r="C7241" s="21">
        <v>12806.399912904601</v>
      </c>
    </row>
    <row r="7242" spans="1:3">
      <c r="A7242" s="4">
        <v>8058</v>
      </c>
      <c r="B7242" s="1">
        <v>3856.7037726482999</v>
      </c>
      <c r="C7242" s="21">
        <v>15262.197815835199</v>
      </c>
    </row>
    <row r="7243" spans="1:3">
      <c r="A7243" s="4">
        <v>3872</v>
      </c>
      <c r="B7243" s="1">
        <v>3836.61002066116</v>
      </c>
      <c r="C7243" s="21">
        <v>4694.5929752066104</v>
      </c>
    </row>
    <row r="7244" spans="1:3">
      <c r="A7244" s="4">
        <v>6851</v>
      </c>
      <c r="B7244" s="1">
        <v>3854.4479638009102</v>
      </c>
      <c r="C7244" s="21">
        <v>17008.268427966701</v>
      </c>
    </row>
    <row r="7245" spans="1:3">
      <c r="A7245" s="4">
        <v>12951</v>
      </c>
      <c r="B7245" s="1">
        <v>3889.02748822485</v>
      </c>
      <c r="C7245" s="21">
        <v>17379.706045865201</v>
      </c>
    </row>
    <row r="7246" spans="1:3">
      <c r="A7246" s="4">
        <v>3332</v>
      </c>
      <c r="B7246" s="1">
        <v>3838.3466386554601</v>
      </c>
      <c r="C7246" s="21">
        <v>6931.7833133253298</v>
      </c>
    </row>
    <row r="7247" spans="1:3">
      <c r="A7247" s="4">
        <v>3613</v>
      </c>
      <c r="B7247" s="1">
        <v>3851.7857735953498</v>
      </c>
      <c r="C7247" s="21">
        <v>11660.440907832801</v>
      </c>
    </row>
    <row r="7248" spans="1:3">
      <c r="A7248" s="4">
        <v>449</v>
      </c>
      <c r="B7248" s="1">
        <v>3818.39420935412</v>
      </c>
      <c r="C7248" s="21">
        <v>13167.280623608</v>
      </c>
    </row>
    <row r="7249" spans="1:3">
      <c r="A7249" s="4">
        <v>5671</v>
      </c>
      <c r="B7249" s="1">
        <v>3857.4538882031402</v>
      </c>
      <c r="C7249" s="21">
        <v>1327.15640980427</v>
      </c>
    </row>
    <row r="7250" spans="1:3">
      <c r="A7250" s="4">
        <v>9029</v>
      </c>
      <c r="B7250" s="1">
        <v>3868.81592645919</v>
      </c>
      <c r="C7250" s="21">
        <v>2070.4518772843098</v>
      </c>
    </row>
    <row r="7251" spans="1:3">
      <c r="A7251" s="4">
        <v>6193</v>
      </c>
      <c r="B7251" s="1">
        <v>3856.2612627159701</v>
      </c>
      <c r="C7251" s="21">
        <v>7032.2963022767599</v>
      </c>
    </row>
    <row r="7252" spans="1:3">
      <c r="A7252" s="4">
        <v>4165</v>
      </c>
      <c r="B7252" s="1">
        <v>3854.0064825930399</v>
      </c>
      <c r="C7252" s="21">
        <v>11869.726290516201</v>
      </c>
    </row>
    <row r="7253" spans="1:3">
      <c r="A7253" s="4">
        <v>4086</v>
      </c>
      <c r="B7253" s="1">
        <v>3858.6177190406302</v>
      </c>
      <c r="C7253" s="21">
        <v>13820.171316691099</v>
      </c>
    </row>
    <row r="7254" spans="1:3">
      <c r="A7254" s="4">
        <v>4817</v>
      </c>
      <c r="B7254" s="1">
        <v>3841.7299148847801</v>
      </c>
      <c r="C7254" s="21">
        <v>1960.5061241436599</v>
      </c>
    </row>
    <row r="7255" spans="1:3">
      <c r="A7255" s="4">
        <v>5188</v>
      </c>
      <c r="B7255" s="1">
        <v>3844.5744024672299</v>
      </c>
      <c r="C7255" s="21">
        <v>5631.7282189668504</v>
      </c>
    </row>
    <row r="7256" spans="1:3">
      <c r="A7256" s="4">
        <v>676</v>
      </c>
      <c r="B7256" s="1">
        <v>3821.4970414201198</v>
      </c>
      <c r="C7256" s="21">
        <v>12147.717455621299</v>
      </c>
    </row>
    <row r="7257" spans="1:3">
      <c r="A7257" s="4">
        <v>5617</v>
      </c>
      <c r="B7257" s="1">
        <v>3894.6777639309198</v>
      </c>
      <c r="C7257" s="21">
        <v>15670.652661563099</v>
      </c>
    </row>
    <row r="7258" spans="1:3">
      <c r="A7258" s="4">
        <v>9680</v>
      </c>
      <c r="B7258" s="1">
        <v>3856.5548553719</v>
      </c>
      <c r="C7258" s="21">
        <v>294.35216942148799</v>
      </c>
    </row>
    <row r="7259" spans="1:3">
      <c r="A7259" s="4">
        <v>6308</v>
      </c>
      <c r="B7259" s="1">
        <v>3868.2246353836399</v>
      </c>
      <c r="C7259" s="21">
        <v>4218.6448953709596</v>
      </c>
    </row>
    <row r="7260" spans="1:3">
      <c r="A7260" s="4">
        <v>4648</v>
      </c>
      <c r="B7260" s="1">
        <v>3855.5015060240999</v>
      </c>
      <c r="C7260" s="21">
        <v>13390.854776247799</v>
      </c>
    </row>
    <row r="7261" spans="1:3">
      <c r="A7261" s="4">
        <v>6341</v>
      </c>
      <c r="B7261" s="1">
        <v>3851.2712505913901</v>
      </c>
      <c r="C7261" s="21">
        <v>5274.7110865794002</v>
      </c>
    </row>
    <row r="7262" spans="1:3">
      <c r="A7262" s="4">
        <v>5344</v>
      </c>
      <c r="B7262" s="1">
        <v>3858.1487649700598</v>
      </c>
      <c r="C7262" s="21">
        <v>5723.5950598802401</v>
      </c>
    </row>
    <row r="7263" spans="1:3">
      <c r="A7263" s="4">
        <v>2303</v>
      </c>
      <c r="B7263" s="1">
        <v>3835.9891445940102</v>
      </c>
      <c r="C7263" s="21">
        <v>13278.055579678699</v>
      </c>
    </row>
    <row r="7264" spans="1:3">
      <c r="A7264" s="4">
        <v>2847</v>
      </c>
      <c r="B7264" s="1">
        <v>3835.25324903407</v>
      </c>
      <c r="C7264" s="21">
        <v>10579.5286266245</v>
      </c>
    </row>
    <row r="7265" spans="1:3">
      <c r="A7265" s="4">
        <v>935</v>
      </c>
      <c r="B7265" s="1">
        <v>3824.0855614973302</v>
      </c>
      <c r="C7265" s="21">
        <v>7944.7336898395697</v>
      </c>
    </row>
    <row r="7266" spans="1:3">
      <c r="A7266" s="4">
        <v>3170</v>
      </c>
      <c r="B7266" s="1">
        <v>3845.9665615141998</v>
      </c>
      <c r="C7266" s="21">
        <v>11086.935331230299</v>
      </c>
    </row>
    <row r="7267" spans="1:3">
      <c r="A7267" s="4">
        <v>5409</v>
      </c>
      <c r="B7267" s="1">
        <v>3865.0449251247901</v>
      </c>
      <c r="C7267" s="21">
        <v>1412.3562580883699</v>
      </c>
    </row>
    <row r="7268" spans="1:3">
      <c r="A7268" s="4">
        <v>9457</v>
      </c>
      <c r="B7268" s="1">
        <v>3888.47763561383</v>
      </c>
      <c r="C7268" s="21">
        <v>9735.8267949666897</v>
      </c>
    </row>
    <row r="7269" spans="1:3">
      <c r="A7269" s="4">
        <v>5608</v>
      </c>
      <c r="B7269" s="1">
        <v>3852.9033523537801</v>
      </c>
      <c r="C7269" s="21">
        <v>3639.9029957204002</v>
      </c>
    </row>
    <row r="7270" spans="1:3">
      <c r="A7270" s="4">
        <v>8919</v>
      </c>
      <c r="B7270" s="1">
        <v>3868.2359008857502</v>
      </c>
      <c r="C7270" s="21">
        <v>4792.9807153268302</v>
      </c>
    </row>
    <row r="7271" spans="1:3">
      <c r="A7271" s="4">
        <v>2496</v>
      </c>
      <c r="B7271" s="1">
        <v>3845.4583333333298</v>
      </c>
      <c r="C7271" s="21">
        <v>8121.8573717948702</v>
      </c>
    </row>
    <row r="7272" spans="1:3">
      <c r="A7272" s="4">
        <v>8492</v>
      </c>
      <c r="B7272" s="1">
        <v>3884.9488930758398</v>
      </c>
      <c r="C7272" s="21">
        <v>17555.852331606198</v>
      </c>
    </row>
    <row r="7273" spans="1:3">
      <c r="A7273" s="4">
        <v>3884</v>
      </c>
      <c r="B7273" s="1">
        <v>3872.75025746653</v>
      </c>
      <c r="C7273" s="21">
        <v>545.99047373841404</v>
      </c>
    </row>
    <row r="7274" spans="1:3">
      <c r="A7274" s="4">
        <v>7884</v>
      </c>
      <c r="B7274" s="1">
        <v>3894.3793759512901</v>
      </c>
      <c r="C7274" s="21">
        <v>14414.8365043125</v>
      </c>
    </row>
    <row r="7275" spans="1:3">
      <c r="A7275" s="4">
        <v>1484</v>
      </c>
      <c r="B7275" s="1">
        <v>3836.4366576819398</v>
      </c>
      <c r="C7275" s="21">
        <v>13329.1320754717</v>
      </c>
    </row>
    <row r="7276" spans="1:3">
      <c r="A7276" s="4">
        <v>2832</v>
      </c>
      <c r="B7276" s="1">
        <v>3856.5095338983101</v>
      </c>
      <c r="C7276" s="21">
        <v>9299.9731638418107</v>
      </c>
    </row>
    <row r="7277" spans="1:3">
      <c r="A7277" s="4">
        <v>2334</v>
      </c>
      <c r="B7277" s="1">
        <v>3857.5814053127701</v>
      </c>
      <c r="C7277" s="21">
        <v>11043.2476435304</v>
      </c>
    </row>
    <row r="7278" spans="1:3">
      <c r="A7278" s="4">
        <v>2978</v>
      </c>
      <c r="B7278" s="1">
        <v>3864.7155809268002</v>
      </c>
      <c r="C7278" s="21">
        <v>11177.687038280699</v>
      </c>
    </row>
    <row r="7279" spans="1:3">
      <c r="A7279" s="4">
        <v>1573</v>
      </c>
      <c r="B7279" s="1">
        <v>3838.0788302606502</v>
      </c>
      <c r="C7279" s="21">
        <v>14513.9726636999</v>
      </c>
    </row>
    <row r="7280" spans="1:3">
      <c r="A7280" s="4">
        <v>4856</v>
      </c>
      <c r="B7280" s="1">
        <v>3859.8101317957198</v>
      </c>
      <c r="C7280" s="21">
        <v>8039.2535008237201</v>
      </c>
    </row>
    <row r="7281" spans="1:3">
      <c r="A7281" s="4">
        <v>3951</v>
      </c>
      <c r="B7281" s="1">
        <v>3849.1508478866099</v>
      </c>
      <c r="C7281" s="21">
        <v>16572.722348772499</v>
      </c>
    </row>
    <row r="7282" spans="1:3">
      <c r="A7282" s="4">
        <v>4931</v>
      </c>
      <c r="B7282" s="1">
        <v>3864.84283106875</v>
      </c>
      <c r="C7282" s="21">
        <v>1718.09328736565</v>
      </c>
    </row>
    <row r="7283" spans="1:3">
      <c r="A7283" s="4">
        <v>5750</v>
      </c>
      <c r="B7283" s="1">
        <v>3883.50434782609</v>
      </c>
      <c r="C7283" s="21">
        <v>2562.55043478261</v>
      </c>
    </row>
    <row r="7284" spans="1:3">
      <c r="A7284" s="4">
        <v>4192</v>
      </c>
      <c r="B7284" s="1">
        <v>3854.0567748091598</v>
      </c>
      <c r="C7284" s="21">
        <v>7797.0031011450401</v>
      </c>
    </row>
    <row r="7285" spans="1:3">
      <c r="A7285" s="4">
        <v>504</v>
      </c>
      <c r="B7285" s="1">
        <v>3833.6984126984098</v>
      </c>
      <c r="C7285" s="21">
        <v>2464.9246031746002</v>
      </c>
    </row>
    <row r="7286" spans="1:3">
      <c r="A7286" s="4">
        <v>9888</v>
      </c>
      <c r="B7286" s="1">
        <v>3897.54520631068</v>
      </c>
      <c r="C7286" s="21">
        <v>10987.7745752427</v>
      </c>
    </row>
    <row r="7287" spans="1:3">
      <c r="A7287" s="4">
        <v>2067</v>
      </c>
      <c r="B7287" s="1">
        <v>3844.8519593613901</v>
      </c>
      <c r="C7287" s="21">
        <v>14580.229317851999</v>
      </c>
    </row>
    <row r="7288" spans="1:3">
      <c r="A7288" s="4">
        <v>1809</v>
      </c>
      <c r="B7288" s="1">
        <v>3852.4654505251501</v>
      </c>
      <c r="C7288" s="21">
        <v>13784.5345494748</v>
      </c>
    </row>
    <row r="7289" spans="1:3">
      <c r="A7289" s="4">
        <v>6464</v>
      </c>
      <c r="B7289" s="1">
        <v>3898.3630878712902</v>
      </c>
      <c r="C7289" s="21">
        <v>15806.633508663401</v>
      </c>
    </row>
    <row r="7290" spans="1:3">
      <c r="A7290" s="4">
        <v>6928</v>
      </c>
      <c r="B7290" s="1">
        <v>3864.9001154734401</v>
      </c>
      <c r="C7290" s="21">
        <v>16903.302396073901</v>
      </c>
    </row>
    <row r="7291" spans="1:3">
      <c r="A7291" s="4">
        <v>1743</v>
      </c>
      <c r="B7291" s="1">
        <v>3847.8537005163498</v>
      </c>
      <c r="C7291" s="21">
        <v>4658.1021227768197</v>
      </c>
    </row>
    <row r="7292" spans="1:3">
      <c r="A7292" s="4">
        <v>4803</v>
      </c>
      <c r="B7292" s="1">
        <v>3870.0589215073901</v>
      </c>
      <c r="C7292" s="21">
        <v>6732.6539662710802</v>
      </c>
    </row>
    <row r="7293" spans="1:3">
      <c r="A7293" s="4">
        <v>3389</v>
      </c>
      <c r="B7293" s="1">
        <v>3857.2699911478298</v>
      </c>
      <c r="C7293" s="21">
        <v>6282.4010032458</v>
      </c>
    </row>
    <row r="7294" spans="1:3">
      <c r="A7294" s="4">
        <v>10574</v>
      </c>
      <c r="B7294" s="1">
        <v>3917.8384717230902</v>
      </c>
      <c r="C7294" s="21">
        <v>8470.8831095138994</v>
      </c>
    </row>
    <row r="7295" spans="1:3">
      <c r="A7295" s="4">
        <v>2341</v>
      </c>
      <c r="B7295" s="1">
        <v>3863.1584792823601</v>
      </c>
      <c r="C7295" s="21">
        <v>12154.084579239599</v>
      </c>
    </row>
    <row r="7296" spans="1:3">
      <c r="A7296" s="4">
        <v>2160</v>
      </c>
      <c r="B7296" s="1">
        <v>3852.11944444444</v>
      </c>
      <c r="C7296" s="21">
        <v>503.06018518518499</v>
      </c>
    </row>
    <row r="7297" spans="1:3">
      <c r="A7297" s="4">
        <v>7250</v>
      </c>
      <c r="B7297" s="1">
        <v>3910.1976551724101</v>
      </c>
      <c r="C7297" s="21">
        <v>4575.7740689655202</v>
      </c>
    </row>
    <row r="7298" spans="1:3">
      <c r="A7298" s="4">
        <v>3251</v>
      </c>
      <c r="B7298" s="1">
        <v>3854.84066441095</v>
      </c>
      <c r="C7298" s="21">
        <v>10177.791448784999</v>
      </c>
    </row>
    <row r="7299" spans="1:3">
      <c r="A7299" s="4">
        <v>7935</v>
      </c>
      <c r="B7299" s="1">
        <v>3899.55185885318</v>
      </c>
      <c r="C7299" s="21">
        <v>5792.3311909262802</v>
      </c>
    </row>
    <row r="7300" spans="1:3">
      <c r="A7300" s="4">
        <v>7481</v>
      </c>
      <c r="B7300" s="1">
        <v>3877.57091297955</v>
      </c>
      <c r="C7300" s="21">
        <v>9650.84159871675</v>
      </c>
    </row>
    <row r="7301" spans="1:3">
      <c r="A7301" s="4">
        <v>3627</v>
      </c>
      <c r="B7301" s="1">
        <v>3859.1985111662498</v>
      </c>
      <c r="C7301" s="21">
        <v>14688.3931623932</v>
      </c>
    </row>
    <row r="7302" spans="1:3">
      <c r="A7302" s="4">
        <v>6077</v>
      </c>
      <c r="B7302" s="1">
        <v>3876.10218857989</v>
      </c>
      <c r="C7302" s="21">
        <v>11462.016949152499</v>
      </c>
    </row>
    <row r="7303" spans="1:3">
      <c r="A7303" s="4">
        <v>4669</v>
      </c>
      <c r="B7303" s="1">
        <v>3866.33047761833</v>
      </c>
      <c r="C7303" s="21">
        <v>1249.9430284857599</v>
      </c>
    </row>
    <row r="7304" spans="1:3">
      <c r="A7304" s="4">
        <v>3035</v>
      </c>
      <c r="B7304" s="1">
        <v>3863.3393739703502</v>
      </c>
      <c r="C7304" s="21">
        <v>5573.5568369027997</v>
      </c>
    </row>
    <row r="7305" spans="1:3">
      <c r="A7305" s="4">
        <v>5183</v>
      </c>
      <c r="B7305" s="1">
        <v>3879.31082384719</v>
      </c>
      <c r="C7305" s="21">
        <v>13748.314489677799</v>
      </c>
    </row>
    <row r="7306" spans="1:3">
      <c r="A7306" s="4">
        <v>4911</v>
      </c>
      <c r="B7306" s="1">
        <v>3907.3278354713898</v>
      </c>
      <c r="C7306" s="21">
        <v>3303.43066585217</v>
      </c>
    </row>
    <row r="7307" spans="1:3">
      <c r="A7307" s="4">
        <v>4021</v>
      </c>
      <c r="B7307" s="1">
        <v>3872.6480974881902</v>
      </c>
      <c r="C7307" s="21">
        <v>4154.2476995772204</v>
      </c>
    </row>
    <row r="7308" spans="1:3">
      <c r="A7308" s="4">
        <v>3321</v>
      </c>
      <c r="B7308" s="1">
        <v>3872.3715748268601</v>
      </c>
      <c r="C7308" s="21">
        <v>1555.4929238181301</v>
      </c>
    </row>
    <row r="7309" spans="1:3">
      <c r="A7309" s="4">
        <v>2240</v>
      </c>
      <c r="B7309" s="1">
        <v>3879.5633928571401</v>
      </c>
      <c r="C7309" s="21">
        <v>6655.3933035714299</v>
      </c>
    </row>
    <row r="7310" spans="1:3">
      <c r="A7310" s="4">
        <v>6190</v>
      </c>
      <c r="B7310" s="1">
        <v>3888.62358642973</v>
      </c>
      <c r="C7310" s="21">
        <v>600.79289176090504</v>
      </c>
    </row>
    <row r="7311" spans="1:3">
      <c r="A7311" s="4">
        <v>5099</v>
      </c>
      <c r="B7311" s="1">
        <v>3885.0353010394201</v>
      </c>
      <c r="C7311" s="21">
        <v>1924.5705040204</v>
      </c>
    </row>
    <row r="7312" spans="1:3">
      <c r="A7312" s="4">
        <v>3063</v>
      </c>
      <c r="B7312" s="1">
        <v>3871.9027097616699</v>
      </c>
      <c r="C7312" s="21">
        <v>6618.5941887038898</v>
      </c>
    </row>
    <row r="7313" spans="1:3">
      <c r="A7313" s="4">
        <v>3190</v>
      </c>
      <c r="B7313" s="1">
        <v>3889.3636363636401</v>
      </c>
      <c r="C7313" s="21">
        <v>13624.436990595599</v>
      </c>
    </row>
    <row r="7314" spans="1:3">
      <c r="A7314" s="4">
        <v>3452</v>
      </c>
      <c r="B7314" s="1">
        <v>3874.8586326767099</v>
      </c>
      <c r="C7314" s="21">
        <v>11726.826187717301</v>
      </c>
    </row>
    <row r="7315" spans="1:3">
      <c r="A7315" s="4">
        <v>8558</v>
      </c>
      <c r="B7315" s="1">
        <v>3906.6011918672598</v>
      </c>
      <c r="C7315" s="21">
        <v>13392.693970553901</v>
      </c>
    </row>
    <row r="7316" spans="1:3">
      <c r="A7316" s="4">
        <v>7712</v>
      </c>
      <c r="B7316" s="1">
        <v>3900.8984699170101</v>
      </c>
      <c r="C7316" s="21">
        <v>14210.2615404564</v>
      </c>
    </row>
    <row r="7317" spans="1:3">
      <c r="A7317" s="4">
        <v>5589</v>
      </c>
      <c r="B7317" s="1">
        <v>3881.6509214528501</v>
      </c>
      <c r="C7317" s="21">
        <v>7958.8033637502203</v>
      </c>
    </row>
    <row r="7318" spans="1:3">
      <c r="A7318" s="4">
        <v>1595</v>
      </c>
      <c r="B7318" s="1">
        <v>3868.75297805643</v>
      </c>
      <c r="C7318" s="21">
        <v>5327.5655172413799</v>
      </c>
    </row>
    <row r="7319" spans="1:3">
      <c r="A7319" s="4">
        <v>5096</v>
      </c>
      <c r="B7319" s="1">
        <v>3888.0561224489802</v>
      </c>
      <c r="C7319" s="21">
        <v>3581.0484693877602</v>
      </c>
    </row>
    <row r="7320" spans="1:3">
      <c r="A7320" s="4">
        <v>8230</v>
      </c>
      <c r="B7320" s="1">
        <v>3906.15941676792</v>
      </c>
      <c r="C7320" s="21">
        <v>12518.697691373</v>
      </c>
    </row>
    <row r="7321" spans="1:3">
      <c r="A7321" s="4">
        <v>12047</v>
      </c>
      <c r="B7321" s="1">
        <v>3930.0349464597002</v>
      </c>
      <c r="C7321" s="21">
        <v>12994.372955922599</v>
      </c>
    </row>
    <row r="7322" spans="1:3">
      <c r="A7322" s="4">
        <v>3199</v>
      </c>
      <c r="B7322" s="1">
        <v>3892.3572991559899</v>
      </c>
      <c r="C7322" s="21">
        <v>10208.531103469801</v>
      </c>
    </row>
    <row r="7323" spans="1:3">
      <c r="A7323" s="4">
        <v>3045</v>
      </c>
      <c r="B7323" s="1">
        <v>3889.0065681444999</v>
      </c>
      <c r="C7323" s="21">
        <v>6574.1793103448299</v>
      </c>
    </row>
    <row r="7324" spans="1:3">
      <c r="A7324" s="4">
        <v>2226</v>
      </c>
      <c r="B7324" s="1">
        <v>3865.9159928122199</v>
      </c>
      <c r="C7324" s="21">
        <v>11592.650044923599</v>
      </c>
    </row>
    <row r="7325" spans="1:3">
      <c r="A7325" s="4">
        <v>6143</v>
      </c>
      <c r="B7325" s="1">
        <v>3896.3490151391802</v>
      </c>
      <c r="C7325" s="21">
        <v>11824.0408595149</v>
      </c>
    </row>
    <row r="7326" spans="1:3">
      <c r="A7326" s="4">
        <v>4103</v>
      </c>
      <c r="B7326" s="1">
        <v>3887.5754326102901</v>
      </c>
      <c r="C7326" s="21">
        <v>3516.89129904948</v>
      </c>
    </row>
    <row r="7327" spans="1:3">
      <c r="A7327" s="4">
        <v>4410</v>
      </c>
      <c r="B7327" s="1">
        <v>3882.5607709750602</v>
      </c>
      <c r="C7327" s="21">
        <v>8193.6585034013606</v>
      </c>
    </row>
    <row r="7328" spans="1:3">
      <c r="A7328" s="4">
        <v>5180</v>
      </c>
      <c r="B7328" s="1">
        <v>3874.0416988417001</v>
      </c>
      <c r="C7328" s="21">
        <v>13548.986100386101</v>
      </c>
    </row>
    <row r="7329" spans="1:3">
      <c r="A7329" s="4">
        <v>7751</v>
      </c>
      <c r="B7329" s="1">
        <v>3921.2949296864899</v>
      </c>
      <c r="C7329" s="21">
        <v>5225.5708940781797</v>
      </c>
    </row>
    <row r="7330" spans="1:3">
      <c r="A7330" s="4">
        <v>6059</v>
      </c>
      <c r="B7330" s="1">
        <v>3894.4669087308098</v>
      </c>
      <c r="C7330" s="21">
        <v>5517.0186499422298</v>
      </c>
    </row>
    <row r="7331" spans="1:3">
      <c r="A7331" s="4">
        <v>2501</v>
      </c>
      <c r="B7331" s="1">
        <v>3882.8276689324298</v>
      </c>
      <c r="C7331" s="21">
        <v>1599.16553378649</v>
      </c>
    </row>
    <row r="7332" spans="1:3">
      <c r="A7332" s="4">
        <v>6256</v>
      </c>
      <c r="B7332" s="1">
        <v>3903.59974424552</v>
      </c>
      <c r="C7332" s="21">
        <v>17210.775575447598</v>
      </c>
    </row>
    <row r="7333" spans="1:3">
      <c r="A7333" s="4">
        <v>1398</v>
      </c>
      <c r="B7333" s="1">
        <v>3865.8905579399102</v>
      </c>
      <c r="C7333" s="21">
        <v>17336.247496423501</v>
      </c>
    </row>
    <row r="7334" spans="1:3">
      <c r="A7334" s="4">
        <v>12179</v>
      </c>
      <c r="B7334" s="1">
        <v>3897.0172427949801</v>
      </c>
      <c r="C7334" s="21">
        <v>2799.7159865342001</v>
      </c>
    </row>
    <row r="7335" spans="1:3">
      <c r="A7335" s="4">
        <v>3416</v>
      </c>
      <c r="B7335" s="1">
        <v>3880.9906323185</v>
      </c>
      <c r="C7335" s="21">
        <v>4897.9467213114804</v>
      </c>
    </row>
    <row r="7336" spans="1:3">
      <c r="A7336" s="4">
        <v>1429</v>
      </c>
      <c r="B7336" s="1">
        <v>3873.5430370888698</v>
      </c>
      <c r="C7336" s="21">
        <v>13293.1378586424</v>
      </c>
    </row>
    <row r="7337" spans="1:3">
      <c r="A7337" s="4">
        <v>8270</v>
      </c>
      <c r="B7337" s="1">
        <v>3916.9047158403901</v>
      </c>
      <c r="C7337" s="21">
        <v>14771.768802902099</v>
      </c>
    </row>
    <row r="7338" spans="1:3">
      <c r="A7338" s="4">
        <v>9834</v>
      </c>
      <c r="B7338" s="1">
        <v>3903.0334553589601</v>
      </c>
      <c r="C7338" s="21">
        <v>2448.2844213951598</v>
      </c>
    </row>
    <row r="7339" spans="1:3">
      <c r="A7339" s="4">
        <v>7638</v>
      </c>
      <c r="B7339" s="1">
        <v>3916.14205289343</v>
      </c>
      <c r="C7339" s="21">
        <v>10260.678318931699</v>
      </c>
    </row>
    <row r="7340" spans="1:3">
      <c r="A7340" s="4">
        <v>1921</v>
      </c>
      <c r="B7340" s="1">
        <v>3879.6043727225401</v>
      </c>
      <c r="C7340" s="21">
        <v>13691.4659031754</v>
      </c>
    </row>
    <row r="7341" spans="1:3">
      <c r="A7341" s="4">
        <v>5308</v>
      </c>
      <c r="B7341" s="1">
        <v>3890.1795403165002</v>
      </c>
      <c r="C7341" s="21">
        <v>4645.2978522984204</v>
      </c>
    </row>
    <row r="7342" spans="1:3">
      <c r="A7342" s="4">
        <v>13007</v>
      </c>
      <c r="B7342" s="1">
        <v>3918.9864688244802</v>
      </c>
      <c r="C7342" s="21">
        <v>10355.710694241599</v>
      </c>
    </row>
    <row r="7343" spans="1:3">
      <c r="A7343" s="4">
        <v>3321</v>
      </c>
      <c r="B7343" s="1">
        <v>3893.7723577235802</v>
      </c>
      <c r="C7343" s="21">
        <v>6247.3486901535698</v>
      </c>
    </row>
    <row r="7344" spans="1:3">
      <c r="A7344" s="4">
        <v>2260</v>
      </c>
      <c r="B7344" s="1">
        <v>3882.8305309734501</v>
      </c>
      <c r="C7344" s="21">
        <v>387.55619469026601</v>
      </c>
    </row>
    <row r="7345" spans="1:3">
      <c r="A7345" s="4">
        <v>1025</v>
      </c>
      <c r="B7345" s="1">
        <v>3869.6185365853698</v>
      </c>
      <c r="C7345" s="21">
        <v>1508.4565853658501</v>
      </c>
    </row>
    <row r="7346" spans="1:3">
      <c r="A7346" s="4">
        <v>8156</v>
      </c>
      <c r="B7346" s="1">
        <v>3910.2920549288901</v>
      </c>
      <c r="C7346" s="21">
        <v>1813.3895291809699</v>
      </c>
    </row>
    <row r="7347" spans="1:3">
      <c r="A7347" s="4">
        <v>2466</v>
      </c>
      <c r="B7347" s="1">
        <v>3886.77372262774</v>
      </c>
      <c r="C7347" s="21">
        <v>10618.7672343877</v>
      </c>
    </row>
    <row r="7348" spans="1:3">
      <c r="A7348" s="4">
        <v>1273</v>
      </c>
      <c r="B7348" s="1">
        <v>3870.6739984289102</v>
      </c>
      <c r="C7348" s="21">
        <v>13328.765121759599</v>
      </c>
    </row>
    <row r="7349" spans="1:3">
      <c r="A7349" s="4">
        <v>3743</v>
      </c>
      <c r="B7349" s="1">
        <v>3900.6866150146898</v>
      </c>
      <c r="C7349" s="21">
        <v>3453.8827144002098</v>
      </c>
    </row>
    <row r="7350" spans="1:3">
      <c r="A7350" s="4">
        <v>9889</v>
      </c>
      <c r="B7350" s="1">
        <v>3929.1363130751301</v>
      </c>
      <c r="C7350" s="21">
        <v>11552.0121346951</v>
      </c>
    </row>
    <row r="7351" spans="1:3">
      <c r="A7351" s="4">
        <v>1336</v>
      </c>
      <c r="B7351" s="1">
        <v>3882.7417664670702</v>
      </c>
      <c r="C7351" s="21">
        <v>11765.5471556886</v>
      </c>
    </row>
    <row r="7352" spans="1:3">
      <c r="A7352" s="4">
        <v>489</v>
      </c>
      <c r="B7352" s="1">
        <v>3865.7955010225</v>
      </c>
      <c r="C7352" s="21">
        <v>2794.5869120654402</v>
      </c>
    </row>
    <row r="7353" spans="1:3">
      <c r="A7353" s="4">
        <v>3611</v>
      </c>
      <c r="B7353" s="1">
        <v>3881.8269177513198</v>
      </c>
      <c r="C7353" s="21">
        <v>6494.6482968706696</v>
      </c>
    </row>
    <row r="7354" spans="1:3">
      <c r="A7354" s="4">
        <v>3475</v>
      </c>
      <c r="B7354" s="1">
        <v>3893.6293525179899</v>
      </c>
      <c r="C7354" s="21">
        <v>11113.673381295001</v>
      </c>
    </row>
    <row r="7355" spans="1:3">
      <c r="A7355" s="4">
        <v>3131</v>
      </c>
      <c r="B7355" s="1">
        <v>3883.6860427978299</v>
      </c>
      <c r="C7355" s="21">
        <v>10103.9137655701</v>
      </c>
    </row>
    <row r="7356" spans="1:3">
      <c r="A7356" s="4">
        <v>2175</v>
      </c>
      <c r="B7356" s="1">
        <v>3876.3931034482798</v>
      </c>
      <c r="C7356" s="21">
        <v>13165.7365517241</v>
      </c>
    </row>
    <row r="7357" spans="1:3">
      <c r="A7357" s="4">
        <v>3555</v>
      </c>
      <c r="B7357" s="1">
        <v>3901.3679324894501</v>
      </c>
      <c r="C7357" s="21">
        <v>1867.89845288326</v>
      </c>
    </row>
    <row r="7358" spans="1:3">
      <c r="A7358" s="4">
        <v>447</v>
      </c>
      <c r="B7358" s="1">
        <v>3865.8948545861299</v>
      </c>
      <c r="C7358" s="21">
        <v>10573.152125279599</v>
      </c>
    </row>
    <row r="7359" spans="1:3">
      <c r="A7359" s="4">
        <v>3653</v>
      </c>
      <c r="B7359" s="1">
        <v>3899.2545852723802</v>
      </c>
      <c r="C7359" s="21">
        <v>8126.1694497673097</v>
      </c>
    </row>
    <row r="7360" spans="1:3">
      <c r="A7360" s="4">
        <v>5270</v>
      </c>
      <c r="B7360" s="1">
        <v>3907.8950664136601</v>
      </c>
      <c r="C7360" s="21">
        <v>6430.6567362428796</v>
      </c>
    </row>
    <row r="7361" spans="1:3">
      <c r="A7361" s="4">
        <v>8870</v>
      </c>
      <c r="B7361" s="1">
        <v>3912.2795941375398</v>
      </c>
      <c r="C7361" s="21">
        <v>11293.4080045096</v>
      </c>
    </row>
    <row r="7362" spans="1:3">
      <c r="A7362" s="4">
        <v>7505</v>
      </c>
      <c r="B7362" s="1">
        <v>3935.4871419054002</v>
      </c>
      <c r="C7362" s="21">
        <v>15619.868754163899</v>
      </c>
    </row>
    <row r="7363" spans="1:3">
      <c r="A7363" s="4">
        <v>9217</v>
      </c>
      <c r="B7363" s="1">
        <v>3916.4036020397102</v>
      </c>
      <c r="C7363" s="21">
        <v>4975.8180535966103</v>
      </c>
    </row>
    <row r="7364" spans="1:3">
      <c r="A7364" s="4">
        <v>3019</v>
      </c>
      <c r="B7364" s="1">
        <v>3907.2302086783702</v>
      </c>
      <c r="C7364" s="21">
        <v>13052.216959257999</v>
      </c>
    </row>
    <row r="7365" spans="1:3">
      <c r="A7365" s="4">
        <v>2146</v>
      </c>
      <c r="B7365" s="1">
        <v>3887.6053122087601</v>
      </c>
      <c r="C7365" s="21">
        <v>13253.391891891901</v>
      </c>
    </row>
    <row r="7366" spans="1:3">
      <c r="A7366" s="4">
        <v>3679</v>
      </c>
      <c r="B7366" s="1">
        <v>3897.72275074749</v>
      </c>
      <c r="C7366" s="21">
        <v>3358.3188366403901</v>
      </c>
    </row>
    <row r="7367" spans="1:3">
      <c r="A7367" s="4">
        <v>5800</v>
      </c>
      <c r="B7367" s="1">
        <v>3920.82206896552</v>
      </c>
      <c r="C7367" s="21">
        <v>1263.63068965517</v>
      </c>
    </row>
    <row r="7368" spans="1:3">
      <c r="A7368" s="4">
        <v>8016</v>
      </c>
      <c r="B7368" s="1">
        <v>3949.5424151696602</v>
      </c>
      <c r="C7368" s="21">
        <v>3253.3505489022</v>
      </c>
    </row>
    <row r="7369" spans="1:3">
      <c r="A7369" s="4">
        <v>7717</v>
      </c>
      <c r="B7369" s="1">
        <v>3914.39860049242</v>
      </c>
      <c r="C7369" s="21">
        <v>16549.399896332801</v>
      </c>
    </row>
    <row r="7370" spans="1:3">
      <c r="A7370" s="4">
        <v>1639</v>
      </c>
      <c r="B7370" s="1">
        <v>3892.3752287980501</v>
      </c>
      <c r="C7370" s="21">
        <v>503.26845637583898</v>
      </c>
    </row>
    <row r="7371" spans="1:3">
      <c r="A7371" s="4">
        <v>10122</v>
      </c>
      <c r="B7371" s="1">
        <v>3941.3344200750798</v>
      </c>
      <c r="C7371" s="21">
        <v>4847.3271092669402</v>
      </c>
    </row>
    <row r="7372" spans="1:3">
      <c r="A7372" s="4">
        <v>8524</v>
      </c>
      <c r="B7372" s="1">
        <v>3922.09197559831</v>
      </c>
      <c r="C7372" s="21">
        <v>7816.5270999530703</v>
      </c>
    </row>
    <row r="7373" spans="1:3">
      <c r="A7373" s="4">
        <v>2926</v>
      </c>
      <c r="B7373" s="1">
        <v>3902.1766917293198</v>
      </c>
      <c r="C7373" s="21">
        <v>15481.351332877601</v>
      </c>
    </row>
    <row r="7374" spans="1:3">
      <c r="A7374" s="4">
        <v>1392</v>
      </c>
      <c r="B7374" s="1">
        <v>3884.1472701149401</v>
      </c>
      <c r="C7374" s="21">
        <v>10516.278735632201</v>
      </c>
    </row>
    <row r="7375" spans="1:3">
      <c r="A7375" s="4">
        <v>4148</v>
      </c>
      <c r="B7375" s="1">
        <v>3904.16779170685</v>
      </c>
      <c r="C7375" s="21">
        <v>10675.724927675999</v>
      </c>
    </row>
    <row r="7376" spans="1:3">
      <c r="A7376" s="4">
        <v>2772</v>
      </c>
      <c r="B7376" s="1">
        <v>3907.2395382395398</v>
      </c>
      <c r="C7376" s="21">
        <v>13656.5461760462</v>
      </c>
    </row>
    <row r="7377" spans="1:3">
      <c r="A7377" s="4">
        <v>1568</v>
      </c>
      <c r="B7377" s="1">
        <v>3894.0816326530598</v>
      </c>
      <c r="C7377" s="21">
        <v>3410.4126275510198</v>
      </c>
    </row>
    <row r="7378" spans="1:3">
      <c r="A7378" s="4">
        <v>5870</v>
      </c>
      <c r="B7378" s="1">
        <v>3915.77751277683</v>
      </c>
      <c r="C7378" s="21">
        <v>8043.2901192504296</v>
      </c>
    </row>
    <row r="7379" spans="1:3">
      <c r="A7379" s="4">
        <v>3556</v>
      </c>
      <c r="B7379" s="1">
        <v>3908.62879640045</v>
      </c>
      <c r="C7379" s="21">
        <v>10754.998031496099</v>
      </c>
    </row>
    <row r="7380" spans="1:3">
      <c r="A7380" s="4">
        <v>5203</v>
      </c>
      <c r="B7380" s="1">
        <v>3928.0390159523399</v>
      </c>
      <c r="C7380" s="21">
        <v>11632.946184893301</v>
      </c>
    </row>
    <row r="7381" spans="1:3">
      <c r="A7381" s="4">
        <v>8984</v>
      </c>
      <c r="B7381" s="1">
        <v>3961.1570569902001</v>
      </c>
      <c r="C7381" s="21">
        <v>654.52159394479099</v>
      </c>
    </row>
    <row r="7382" spans="1:3">
      <c r="A7382" s="4">
        <v>2035</v>
      </c>
      <c r="B7382" s="1">
        <v>3898.71646191646</v>
      </c>
      <c r="C7382" s="21">
        <v>10488.257002457</v>
      </c>
    </row>
    <row r="7383" spans="1:3">
      <c r="A7383" s="4">
        <v>3939</v>
      </c>
      <c r="B7383" s="1">
        <v>3910.8022340695602</v>
      </c>
      <c r="C7383" s="21">
        <v>16452.7628839807</v>
      </c>
    </row>
    <row r="7384" spans="1:3">
      <c r="A7384" s="4">
        <v>2648</v>
      </c>
      <c r="B7384" s="1">
        <v>3892.2314954682802</v>
      </c>
      <c r="C7384" s="21">
        <v>15555.367824773401</v>
      </c>
    </row>
    <row r="7385" spans="1:3">
      <c r="A7385" s="4">
        <v>3793</v>
      </c>
      <c r="B7385" s="1">
        <v>3904.65225415239</v>
      </c>
      <c r="C7385" s="21">
        <v>13524.041128394399</v>
      </c>
    </row>
    <row r="7386" spans="1:3">
      <c r="A7386" s="4">
        <v>3295</v>
      </c>
      <c r="B7386" s="1">
        <v>3922.5323216995398</v>
      </c>
      <c r="C7386" s="21">
        <v>6529.8661608497696</v>
      </c>
    </row>
    <row r="7387" spans="1:3">
      <c r="A7387" s="4">
        <v>3695</v>
      </c>
      <c r="B7387" s="1">
        <v>3919.9602165087999</v>
      </c>
      <c r="C7387" s="21">
        <v>5453.3380243572401</v>
      </c>
    </row>
    <row r="7388" spans="1:3">
      <c r="A7388" s="4">
        <v>4118</v>
      </c>
      <c r="B7388" s="1">
        <v>3915.5823215153</v>
      </c>
      <c r="C7388" s="21">
        <v>5663.5237979601798</v>
      </c>
    </row>
    <row r="7389" spans="1:3">
      <c r="A7389" s="4">
        <v>2384</v>
      </c>
      <c r="B7389" s="1">
        <v>3898.2470637583901</v>
      </c>
      <c r="C7389" s="21">
        <v>6933.04865771812</v>
      </c>
    </row>
    <row r="7390" spans="1:3">
      <c r="A7390" s="4">
        <v>3894</v>
      </c>
      <c r="B7390" s="1">
        <v>3918.5701078582401</v>
      </c>
      <c r="C7390" s="21">
        <v>2150.8073959938401</v>
      </c>
    </row>
    <row r="7391" spans="1:3">
      <c r="A7391" s="4">
        <v>3894</v>
      </c>
      <c r="B7391" s="1">
        <v>3910.7984078068798</v>
      </c>
      <c r="C7391" s="21">
        <v>1491.74139702106</v>
      </c>
    </row>
    <row r="7392" spans="1:3">
      <c r="A7392" s="4">
        <v>3406</v>
      </c>
      <c r="B7392" s="1">
        <v>3920.0783910745699</v>
      </c>
      <c r="C7392" s="21">
        <v>4732.2548443922497</v>
      </c>
    </row>
    <row r="7393" spans="1:3">
      <c r="A7393" s="4">
        <v>3990</v>
      </c>
      <c r="B7393" s="1">
        <v>3913.2070175438598</v>
      </c>
      <c r="C7393" s="21">
        <v>12952.6932330827</v>
      </c>
    </row>
    <row r="7394" spans="1:3">
      <c r="A7394" s="4">
        <v>7435</v>
      </c>
      <c r="B7394" s="1">
        <v>3934.10638870208</v>
      </c>
      <c r="C7394" s="21">
        <v>7020.5180901143203</v>
      </c>
    </row>
    <row r="7395" spans="1:3">
      <c r="A7395" s="4">
        <v>1570</v>
      </c>
      <c r="B7395" s="1">
        <v>3901.0885350318499</v>
      </c>
      <c r="C7395" s="21">
        <v>10157.4573248408</v>
      </c>
    </row>
    <row r="7396" spans="1:3">
      <c r="A7396" s="4">
        <v>2465</v>
      </c>
      <c r="B7396" s="1">
        <v>3917.1135902636902</v>
      </c>
      <c r="C7396" s="21">
        <v>11049.639350912799</v>
      </c>
    </row>
    <row r="7397" spans="1:3">
      <c r="A7397" s="4">
        <v>3553</v>
      </c>
      <c r="B7397" s="1">
        <v>3909.4064171123</v>
      </c>
      <c r="C7397" s="21">
        <v>5605.7416267942599</v>
      </c>
    </row>
    <row r="7398" spans="1:3">
      <c r="A7398" s="4">
        <v>1877</v>
      </c>
      <c r="B7398" s="1">
        <v>3910.8391049547099</v>
      </c>
      <c r="C7398" s="21">
        <v>15870.596164091599</v>
      </c>
    </row>
    <row r="7399" spans="1:3">
      <c r="A7399" s="4">
        <v>3134</v>
      </c>
      <c r="B7399" s="1">
        <v>3910.2562220804102</v>
      </c>
      <c r="C7399" s="21">
        <v>4043.8548181238002</v>
      </c>
    </row>
    <row r="7400" spans="1:3">
      <c r="A7400" s="4">
        <v>6274</v>
      </c>
      <c r="B7400" s="1">
        <v>3935.0897354160002</v>
      </c>
      <c r="C7400" s="21">
        <v>6245.6598661141197</v>
      </c>
    </row>
    <row r="7401" spans="1:3">
      <c r="A7401" s="4">
        <v>5043</v>
      </c>
      <c r="B7401" s="1">
        <v>3942.4989093793401</v>
      </c>
      <c r="C7401" s="21">
        <v>15954.853063652599</v>
      </c>
    </row>
    <row r="7402" spans="1:3">
      <c r="A7402" s="4">
        <v>6331</v>
      </c>
      <c r="B7402" s="1">
        <v>3945.4154162059699</v>
      </c>
      <c r="C7402" s="21">
        <v>8595.9957352708898</v>
      </c>
    </row>
    <row r="7403" spans="1:3">
      <c r="A7403" s="4">
        <v>2682</v>
      </c>
      <c r="B7403" s="1">
        <v>3910.56823266219</v>
      </c>
      <c r="C7403" s="21">
        <v>11677.8706189411</v>
      </c>
    </row>
    <row r="7404" spans="1:3">
      <c r="A7404" s="4">
        <v>4488</v>
      </c>
      <c r="B7404" s="1">
        <v>3917.9627896613201</v>
      </c>
      <c r="C7404" s="21">
        <v>14706.4661319073</v>
      </c>
    </row>
    <row r="7405" spans="1:3">
      <c r="A7405" s="4">
        <v>2828</v>
      </c>
      <c r="B7405" s="1">
        <v>3915.5095473833098</v>
      </c>
      <c r="C7405" s="21">
        <v>434.528642149929</v>
      </c>
    </row>
    <row r="7406" spans="1:3">
      <c r="A7406" s="4">
        <v>8741</v>
      </c>
      <c r="B7406" s="1">
        <v>3940.2821187507202</v>
      </c>
      <c r="C7406" s="21">
        <v>12117.6993479007</v>
      </c>
    </row>
    <row r="7407" spans="1:3">
      <c r="A7407" s="4">
        <v>5883</v>
      </c>
      <c r="B7407" s="1">
        <v>3927.9974502804698</v>
      </c>
      <c r="C7407" s="21">
        <v>14863.5473397926</v>
      </c>
    </row>
    <row r="7408" spans="1:3">
      <c r="A7408" s="4">
        <v>9538</v>
      </c>
      <c r="B7408" s="1">
        <v>3947.0218075068101</v>
      </c>
      <c r="C7408" s="21">
        <v>17623.7985950933</v>
      </c>
    </row>
    <row r="7409" spans="1:3">
      <c r="A7409" s="4">
        <v>6353</v>
      </c>
      <c r="B7409" s="1">
        <v>3932.0582402014802</v>
      </c>
      <c r="C7409" s="21">
        <v>8666.3656540217198</v>
      </c>
    </row>
    <row r="7410" spans="1:3">
      <c r="A7410" s="4">
        <v>3418</v>
      </c>
      <c r="B7410" s="1">
        <v>3931.3285547103601</v>
      </c>
      <c r="C7410" s="21">
        <v>12844.299005266201</v>
      </c>
    </row>
    <row r="7411" spans="1:3">
      <c r="A7411" s="4">
        <v>3899</v>
      </c>
      <c r="B7411" s="1">
        <v>3928.01308027699</v>
      </c>
      <c r="C7411" s="21">
        <v>13465.424980764299</v>
      </c>
    </row>
    <row r="7412" spans="1:3">
      <c r="A7412" s="4">
        <v>5690</v>
      </c>
      <c r="B7412" s="1">
        <v>3926.09666080844</v>
      </c>
      <c r="C7412" s="21">
        <v>1699.2079086116</v>
      </c>
    </row>
    <row r="7413" spans="1:3">
      <c r="A7413" s="4">
        <v>4912</v>
      </c>
      <c r="B7413" s="1">
        <v>3934.69564332248</v>
      </c>
      <c r="C7413" s="21">
        <v>2316.0555781758999</v>
      </c>
    </row>
    <row r="7414" spans="1:3">
      <c r="A7414" s="4">
        <v>4887</v>
      </c>
      <c r="B7414" s="1">
        <v>3918.9007571106999</v>
      </c>
      <c r="C7414" s="21">
        <v>5378.6060978105197</v>
      </c>
    </row>
    <row r="7415" spans="1:3">
      <c r="A7415" s="4">
        <v>11891</v>
      </c>
      <c r="B7415" s="1">
        <v>3956.3901269868002</v>
      </c>
      <c r="C7415" s="21">
        <v>13874.760575225</v>
      </c>
    </row>
    <row r="7416" spans="1:3">
      <c r="A7416" s="4">
        <v>9504</v>
      </c>
      <c r="B7416" s="1">
        <v>3970.3926767676799</v>
      </c>
      <c r="C7416" s="21">
        <v>7752.2224326599298</v>
      </c>
    </row>
    <row r="7417" spans="1:3">
      <c r="A7417" s="4">
        <v>6621</v>
      </c>
      <c r="B7417" s="1">
        <v>3928.73025222776</v>
      </c>
      <c r="C7417" s="21">
        <v>13193.8072798671</v>
      </c>
    </row>
    <row r="7418" spans="1:3">
      <c r="A7418" s="4">
        <v>6369</v>
      </c>
      <c r="B7418" s="1">
        <v>3938.0021981472801</v>
      </c>
      <c r="C7418" s="21">
        <v>325.123881300047</v>
      </c>
    </row>
    <row r="7419" spans="1:3">
      <c r="A7419" s="4">
        <v>5156</v>
      </c>
      <c r="B7419" s="1">
        <v>3956.2406904577201</v>
      </c>
      <c r="C7419" s="21">
        <v>4687.2102404965099</v>
      </c>
    </row>
    <row r="7420" spans="1:3">
      <c r="A7420" s="4">
        <v>7279</v>
      </c>
      <c r="B7420" s="1">
        <v>3936.9984888034101</v>
      </c>
      <c r="C7420" s="21">
        <v>10907.1526308559</v>
      </c>
    </row>
    <row r="7421" spans="1:3">
      <c r="A7421" s="4">
        <v>6951</v>
      </c>
      <c r="B7421" s="1">
        <v>3938.9178535462502</v>
      </c>
      <c r="C7421" s="21">
        <v>3174.2959286433602</v>
      </c>
    </row>
    <row r="7422" spans="1:3">
      <c r="A7422" s="4">
        <v>1299</v>
      </c>
      <c r="B7422" s="1">
        <v>3913.3187066974601</v>
      </c>
      <c r="C7422" s="21">
        <v>6332.3325635103902</v>
      </c>
    </row>
    <row r="7423" spans="1:3">
      <c r="A7423" s="4">
        <v>2371</v>
      </c>
      <c r="B7423" s="1">
        <v>3927.630113876</v>
      </c>
      <c r="C7423" s="21">
        <v>6374.2150991142998</v>
      </c>
    </row>
    <row r="7424" spans="1:3">
      <c r="A7424" s="4">
        <v>3150</v>
      </c>
      <c r="B7424" s="1">
        <v>3920.3177777777801</v>
      </c>
      <c r="C7424" s="21">
        <v>13293.2425396825</v>
      </c>
    </row>
    <row r="7425" spans="1:3">
      <c r="A7425" s="4">
        <v>1508</v>
      </c>
      <c r="B7425" s="1">
        <v>3914.8859416445598</v>
      </c>
      <c r="C7425" s="21">
        <v>11213.666445623299</v>
      </c>
    </row>
    <row r="7426" spans="1:3">
      <c r="A7426" s="4">
        <v>4575</v>
      </c>
      <c r="B7426" s="1">
        <v>3942.24174863388</v>
      </c>
      <c r="C7426" s="21">
        <v>16005.736612021899</v>
      </c>
    </row>
    <row r="7427" spans="1:3">
      <c r="A7427" s="4">
        <v>3254</v>
      </c>
      <c r="B7427" s="1">
        <v>3921.2673632452402</v>
      </c>
      <c r="C7427" s="21">
        <v>16365.0125998771</v>
      </c>
    </row>
    <row r="7428" spans="1:3">
      <c r="A7428" s="4">
        <v>3428</v>
      </c>
      <c r="B7428" s="1">
        <v>3931.4626604434102</v>
      </c>
      <c r="C7428" s="21">
        <v>5292.4244457409604</v>
      </c>
    </row>
    <row r="7429" spans="1:3">
      <c r="A7429" s="4">
        <v>3611</v>
      </c>
      <c r="B7429" s="1">
        <v>3930.2896704514001</v>
      </c>
      <c r="C7429" s="21">
        <v>10456.028523954599</v>
      </c>
    </row>
    <row r="7430" spans="1:3">
      <c r="A7430" s="4">
        <v>9015</v>
      </c>
      <c r="B7430" s="1">
        <v>3972.8689961175801</v>
      </c>
      <c r="C7430" s="21">
        <v>15894.18291736</v>
      </c>
    </row>
    <row r="7431" spans="1:3">
      <c r="A7431" s="4">
        <v>1575</v>
      </c>
      <c r="B7431" s="1">
        <v>3917.8469841269798</v>
      </c>
      <c r="C7431" s="21">
        <v>2254.7746031746001</v>
      </c>
    </row>
    <row r="7432" spans="1:3">
      <c r="A7432" s="4">
        <v>8624</v>
      </c>
      <c r="B7432" s="1">
        <v>3959.2159090909099</v>
      </c>
      <c r="C7432" s="21">
        <v>5025.32270408163</v>
      </c>
    </row>
    <row r="7433" spans="1:3">
      <c r="A7433" s="4">
        <v>1209</v>
      </c>
      <c r="B7433" s="1">
        <v>3915.6972704714599</v>
      </c>
      <c r="C7433" s="21">
        <v>11168.841191067</v>
      </c>
    </row>
    <row r="7434" spans="1:3">
      <c r="A7434" s="4">
        <v>11328</v>
      </c>
      <c r="B7434" s="1">
        <v>3967.2756002824899</v>
      </c>
      <c r="C7434" s="21">
        <v>2517.6805261299401</v>
      </c>
    </row>
    <row r="7435" spans="1:3">
      <c r="A7435" s="4">
        <v>6142</v>
      </c>
      <c r="B7435" s="1">
        <v>3958.3283946597198</v>
      </c>
      <c r="C7435" s="21">
        <v>10095.296971670499</v>
      </c>
    </row>
    <row r="7436" spans="1:3">
      <c r="A7436" s="4">
        <v>8750</v>
      </c>
      <c r="B7436" s="1">
        <v>3944.4777142857101</v>
      </c>
      <c r="C7436" s="21">
        <v>15270.0780571429</v>
      </c>
    </row>
    <row r="7437" spans="1:3">
      <c r="A7437" s="4">
        <v>5323</v>
      </c>
      <c r="B7437" s="1">
        <v>3954.9549126432498</v>
      </c>
      <c r="C7437" s="21">
        <v>397.52864925793699</v>
      </c>
    </row>
    <row r="7438" spans="1:3">
      <c r="A7438" s="4">
        <v>3982</v>
      </c>
      <c r="B7438" s="1">
        <v>3940.7079357107</v>
      </c>
      <c r="C7438" s="21">
        <v>13769.775991963799</v>
      </c>
    </row>
    <row r="7439" spans="1:3">
      <c r="A7439" s="4">
        <v>1209</v>
      </c>
      <c r="B7439" s="1">
        <v>3913.83870967742</v>
      </c>
      <c r="C7439" s="21">
        <v>12791.772539288701</v>
      </c>
    </row>
    <row r="7440" spans="1:3">
      <c r="A7440" s="4">
        <v>2442</v>
      </c>
      <c r="B7440" s="1">
        <v>3943.69041769042</v>
      </c>
      <c r="C7440" s="21">
        <v>468.443488943489</v>
      </c>
    </row>
    <row r="7441" spans="1:3">
      <c r="A7441" s="4">
        <v>2680</v>
      </c>
      <c r="B7441" s="1">
        <v>3929.1197761193998</v>
      </c>
      <c r="C7441" s="21">
        <v>1770.8309701492501</v>
      </c>
    </row>
    <row r="7442" spans="1:3">
      <c r="A7442" s="4">
        <v>2120</v>
      </c>
      <c r="B7442" s="1">
        <v>3930.9212264150901</v>
      </c>
      <c r="C7442" s="21">
        <v>11484.266981132099</v>
      </c>
    </row>
    <row r="7443" spans="1:3">
      <c r="A7443" s="4">
        <v>4124</v>
      </c>
      <c r="B7443" s="1">
        <v>3939.1794374393799</v>
      </c>
      <c r="C7443" s="21">
        <v>15397.198108632399</v>
      </c>
    </row>
    <row r="7444" spans="1:3">
      <c r="A7444" s="4">
        <v>1579</v>
      </c>
      <c r="B7444" s="1">
        <v>3922.4217859404698</v>
      </c>
      <c r="C7444" s="21">
        <v>15532.467384420501</v>
      </c>
    </row>
    <row r="7445" spans="1:3">
      <c r="A7445" s="4">
        <v>6149</v>
      </c>
      <c r="B7445" s="1">
        <v>3962.9518620914</v>
      </c>
      <c r="C7445" s="21">
        <v>6873.1431127012502</v>
      </c>
    </row>
    <row r="7446" spans="1:3">
      <c r="A7446" s="4">
        <v>4252</v>
      </c>
      <c r="B7446" s="1">
        <v>3941.3579492003801</v>
      </c>
      <c r="C7446" s="21">
        <v>8208.2276575729102</v>
      </c>
    </row>
    <row r="7447" spans="1:3">
      <c r="A7447" s="4">
        <v>4141</v>
      </c>
      <c r="B7447" s="1">
        <v>3938.2349673991798</v>
      </c>
      <c r="C7447" s="21">
        <v>10040.554938420701</v>
      </c>
    </row>
    <row r="7448" spans="1:3">
      <c r="A7448" s="4">
        <v>6762</v>
      </c>
      <c r="B7448" s="1">
        <v>3957.4001774622898</v>
      </c>
      <c r="C7448" s="21">
        <v>4029.6512866016001</v>
      </c>
    </row>
    <row r="7449" spans="1:3">
      <c r="A7449" s="4">
        <v>4812</v>
      </c>
      <c r="B7449" s="1">
        <v>3965.2608063175398</v>
      </c>
      <c r="C7449" s="21">
        <v>8124.2308811305102</v>
      </c>
    </row>
    <row r="7450" spans="1:3">
      <c r="A7450" s="4">
        <v>7662</v>
      </c>
      <c r="B7450" s="1">
        <v>3977.28830592535</v>
      </c>
      <c r="C7450" s="21">
        <v>14909.6169407465</v>
      </c>
    </row>
    <row r="7451" spans="1:3">
      <c r="A7451" s="4">
        <v>7650</v>
      </c>
      <c r="B7451" s="1">
        <v>3971.68261437909</v>
      </c>
      <c r="C7451" s="21">
        <v>11781.994901960799</v>
      </c>
    </row>
    <row r="7452" spans="1:3">
      <c r="A7452" s="4">
        <v>3952</v>
      </c>
      <c r="B7452" s="1">
        <v>3964.5683198380598</v>
      </c>
      <c r="C7452" s="21">
        <v>13071.2669534413</v>
      </c>
    </row>
    <row r="7453" spans="1:3">
      <c r="A7453" s="4">
        <v>1724</v>
      </c>
      <c r="B7453" s="1">
        <v>3929.6566125290001</v>
      </c>
      <c r="C7453" s="21">
        <v>13712.536542923401</v>
      </c>
    </row>
    <row r="7454" spans="1:3">
      <c r="A7454" s="4">
        <v>4546</v>
      </c>
      <c r="B7454" s="1">
        <v>3965.2580290365199</v>
      </c>
      <c r="C7454" s="21">
        <v>6791.7677078750503</v>
      </c>
    </row>
    <row r="7455" spans="1:3">
      <c r="A7455" s="4">
        <v>3793</v>
      </c>
      <c r="B7455" s="1">
        <v>3940.6817822304201</v>
      </c>
      <c r="C7455" s="21">
        <v>6965.1307672027397</v>
      </c>
    </row>
    <row r="7456" spans="1:3">
      <c r="A7456" s="4">
        <v>2034</v>
      </c>
      <c r="B7456" s="1">
        <v>3937.098820059</v>
      </c>
      <c r="C7456" s="21">
        <v>11745.8800393314</v>
      </c>
    </row>
    <row r="7457" spans="1:3">
      <c r="A7457" s="4">
        <v>6931</v>
      </c>
      <c r="B7457" s="1">
        <v>3961.9966815755301</v>
      </c>
      <c r="C7457" s="21">
        <v>1545.82397922378</v>
      </c>
    </row>
    <row r="7458" spans="1:3">
      <c r="A7458" s="4">
        <v>1146</v>
      </c>
      <c r="B7458" s="1">
        <v>3929.9581151832499</v>
      </c>
      <c r="C7458" s="21">
        <v>6613.6876090750402</v>
      </c>
    </row>
    <row r="7459" spans="1:3">
      <c r="A7459" s="4">
        <v>4033</v>
      </c>
      <c r="B7459" s="1">
        <v>3975.8678403173799</v>
      </c>
      <c r="C7459" s="21">
        <v>6485.0453756508796</v>
      </c>
    </row>
    <row r="7460" spans="1:3">
      <c r="A7460" s="4">
        <v>1533</v>
      </c>
      <c r="B7460" s="1">
        <v>3939.3718199608602</v>
      </c>
      <c r="C7460" s="21">
        <v>4770.6888454011696</v>
      </c>
    </row>
    <row r="7461" spans="1:3">
      <c r="A7461" s="4">
        <v>3902</v>
      </c>
      <c r="B7461" s="1">
        <v>3958.2749871860601</v>
      </c>
      <c r="C7461" s="21">
        <v>10721.302921578699</v>
      </c>
    </row>
    <row r="7462" spans="1:3">
      <c r="A7462" s="4">
        <v>3542</v>
      </c>
      <c r="B7462" s="1">
        <v>3966.30265386787</v>
      </c>
      <c r="C7462" s="21">
        <v>11120.2092038396</v>
      </c>
    </row>
    <row r="7463" spans="1:3">
      <c r="A7463" s="4">
        <v>1014</v>
      </c>
      <c r="B7463" s="1">
        <v>3926.2317554240599</v>
      </c>
      <c r="C7463" s="21">
        <v>12482.3865877712</v>
      </c>
    </row>
    <row r="7464" spans="1:3">
      <c r="A7464" s="4">
        <v>5772</v>
      </c>
      <c r="B7464" s="1">
        <v>3966.5152460152499</v>
      </c>
      <c r="C7464" s="21">
        <v>17449.729729729701</v>
      </c>
    </row>
    <row r="7465" spans="1:3">
      <c r="A7465" s="4">
        <v>7826</v>
      </c>
      <c r="B7465" s="1">
        <v>3971.7055967288502</v>
      </c>
      <c r="C7465" s="21">
        <v>17518.029261436201</v>
      </c>
    </row>
    <row r="7466" spans="1:3">
      <c r="A7466" s="4">
        <v>3810</v>
      </c>
      <c r="B7466" s="1">
        <v>3943.56482939633</v>
      </c>
      <c r="C7466" s="21">
        <v>12724.107874015701</v>
      </c>
    </row>
    <row r="7467" spans="1:3">
      <c r="A7467" s="4">
        <v>2189</v>
      </c>
      <c r="B7467" s="1">
        <v>3940.3896756509798</v>
      </c>
      <c r="C7467" s="21">
        <v>3409.8711740520798</v>
      </c>
    </row>
    <row r="7468" spans="1:3">
      <c r="A7468" s="4">
        <v>6002</v>
      </c>
      <c r="B7468" s="1">
        <v>3972.3922025991301</v>
      </c>
      <c r="C7468" s="21">
        <v>14970.334055314899</v>
      </c>
    </row>
    <row r="7469" spans="1:3">
      <c r="A7469" s="4">
        <v>6727</v>
      </c>
      <c r="B7469" s="1">
        <v>3960.1907239482698</v>
      </c>
      <c r="C7469" s="21">
        <v>925.26668648729003</v>
      </c>
    </row>
    <row r="7470" spans="1:3">
      <c r="A7470" s="4">
        <v>1958</v>
      </c>
      <c r="B7470" s="1">
        <v>3936.3232890704799</v>
      </c>
      <c r="C7470" s="21">
        <v>10563.702247191</v>
      </c>
    </row>
    <row r="7471" spans="1:3">
      <c r="A7471" s="4">
        <v>5312</v>
      </c>
      <c r="B7471" s="1">
        <v>3951.1893825301199</v>
      </c>
      <c r="C7471" s="21">
        <v>1921.6765813253</v>
      </c>
    </row>
    <row r="7472" spans="1:3">
      <c r="A7472" s="4">
        <v>4199</v>
      </c>
      <c r="B7472" s="1">
        <v>3962.4984520123799</v>
      </c>
      <c r="C7472" s="21">
        <v>3476.3979518933102</v>
      </c>
    </row>
    <row r="7473" spans="1:3">
      <c r="A7473" s="4">
        <v>3362</v>
      </c>
      <c r="B7473" s="1">
        <v>3956.9199881023201</v>
      </c>
      <c r="C7473" s="21">
        <v>11077.1796549673</v>
      </c>
    </row>
    <row r="7474" spans="1:3">
      <c r="A7474" s="4">
        <v>11003</v>
      </c>
      <c r="B7474" s="1">
        <v>3969.4862310279</v>
      </c>
      <c r="C7474" s="21">
        <v>5736.7223484504202</v>
      </c>
    </row>
    <row r="7475" spans="1:3">
      <c r="A7475" s="4">
        <v>4047</v>
      </c>
      <c r="B7475" s="1">
        <v>3964.1905114899901</v>
      </c>
      <c r="C7475" s="21">
        <v>13396.137879911001</v>
      </c>
    </row>
    <row r="7476" spans="1:3">
      <c r="A7476" s="4">
        <v>6695</v>
      </c>
      <c r="B7476" s="1">
        <v>4006.0494398805099</v>
      </c>
      <c r="C7476" s="21">
        <v>15550.186706497399</v>
      </c>
    </row>
    <row r="7477" spans="1:3">
      <c r="A7477" s="4">
        <v>1127</v>
      </c>
      <c r="B7477" s="1">
        <v>3931.7169476486201</v>
      </c>
      <c r="C7477" s="21">
        <v>2213.4960070984898</v>
      </c>
    </row>
    <row r="7478" spans="1:3">
      <c r="A7478" s="4">
        <v>1538</v>
      </c>
      <c r="B7478" s="1">
        <v>3941.7366710012998</v>
      </c>
      <c r="C7478" s="21">
        <v>10610.0279583875</v>
      </c>
    </row>
    <row r="7479" spans="1:3">
      <c r="A7479" s="4">
        <v>4745</v>
      </c>
      <c r="B7479" s="1">
        <v>3963.6324552160199</v>
      </c>
      <c r="C7479" s="21">
        <v>13602.677555321399</v>
      </c>
    </row>
    <row r="7480" spans="1:3">
      <c r="A7480" s="4">
        <v>2033</v>
      </c>
      <c r="B7480" s="1">
        <v>3946.6473192326598</v>
      </c>
      <c r="C7480" s="21">
        <v>504.90309886866697</v>
      </c>
    </row>
    <row r="7481" spans="1:3">
      <c r="A7481" s="4">
        <v>2473</v>
      </c>
      <c r="B7481" s="1">
        <v>3952.8329963606998</v>
      </c>
      <c r="C7481" s="21">
        <v>10525.891629599701</v>
      </c>
    </row>
    <row r="7482" spans="1:3">
      <c r="A7482" s="4">
        <v>4322</v>
      </c>
      <c r="B7482" s="1">
        <v>3969.7341508560899</v>
      </c>
      <c r="C7482" s="21">
        <v>11704.040721887999</v>
      </c>
    </row>
    <row r="7483" spans="1:3">
      <c r="A7483" s="4">
        <v>3632</v>
      </c>
      <c r="B7483" s="1">
        <v>3958.0583700440502</v>
      </c>
      <c r="C7483" s="21">
        <v>8056.5740638766501</v>
      </c>
    </row>
    <row r="7484" spans="1:3">
      <c r="A7484" s="4">
        <v>6859</v>
      </c>
      <c r="B7484" s="1">
        <v>3984.6635077999699</v>
      </c>
      <c r="C7484" s="21">
        <v>4525.9772561597902</v>
      </c>
    </row>
    <row r="7485" spans="1:3">
      <c r="A7485" s="4">
        <v>2204</v>
      </c>
      <c r="B7485" s="1">
        <v>3958.9224137931001</v>
      </c>
      <c r="C7485" s="21">
        <v>6297.9877495462797</v>
      </c>
    </row>
    <row r="7486" spans="1:3">
      <c r="A7486" s="4">
        <v>9177</v>
      </c>
      <c r="B7486" s="1">
        <v>3980.3003160074099</v>
      </c>
      <c r="C7486" s="21">
        <v>16431.469761359898</v>
      </c>
    </row>
    <row r="7487" spans="1:3">
      <c r="A7487" s="4">
        <v>5922</v>
      </c>
      <c r="B7487" s="1">
        <v>3980.2531239446098</v>
      </c>
      <c r="C7487" s="21">
        <v>3534.6938534279002</v>
      </c>
    </row>
    <row r="7488" spans="1:3">
      <c r="A7488" s="4">
        <v>1991</v>
      </c>
      <c r="B7488" s="1">
        <v>3957.4892014063298</v>
      </c>
      <c r="C7488" s="21">
        <v>13557.4585635359</v>
      </c>
    </row>
    <row r="7489" spans="1:3">
      <c r="A7489" s="4">
        <v>8955</v>
      </c>
      <c r="B7489" s="1">
        <v>4030.7040759352299</v>
      </c>
      <c r="C7489" s="21">
        <v>1466.2252372976</v>
      </c>
    </row>
    <row r="7490" spans="1:3">
      <c r="A7490" s="4">
        <v>2553</v>
      </c>
      <c r="B7490" s="1">
        <v>3952.3282412847602</v>
      </c>
      <c r="C7490" s="21">
        <v>4628.1613787700699</v>
      </c>
    </row>
    <row r="7491" spans="1:3">
      <c r="A7491" s="4">
        <v>4096</v>
      </c>
      <c r="B7491" s="1">
        <v>3967.41772460938</v>
      </c>
      <c r="C7491" s="21">
        <v>10663.5966796875</v>
      </c>
    </row>
    <row r="7492" spans="1:3">
      <c r="A7492" s="4">
        <v>1509</v>
      </c>
      <c r="B7492" s="1">
        <v>3949.3426110006599</v>
      </c>
      <c r="C7492" s="21">
        <v>6588.1650099403596</v>
      </c>
    </row>
    <row r="7493" spans="1:3">
      <c r="A7493" s="4">
        <v>1870</v>
      </c>
      <c r="B7493" s="1">
        <v>3943.52299465241</v>
      </c>
      <c r="C7493" s="21">
        <v>15472.901069518701</v>
      </c>
    </row>
    <row r="7494" spans="1:3">
      <c r="A7494" s="4">
        <v>3147</v>
      </c>
      <c r="B7494" s="1">
        <v>3959.4448681283802</v>
      </c>
      <c r="C7494" s="21">
        <v>17340.675246266299</v>
      </c>
    </row>
    <row r="7495" spans="1:3">
      <c r="A7495" s="4">
        <v>5171</v>
      </c>
      <c r="B7495" s="1">
        <v>3982.5967897892101</v>
      </c>
      <c r="C7495" s="21">
        <v>584.70643976020096</v>
      </c>
    </row>
    <row r="7496" spans="1:3">
      <c r="A7496" s="4">
        <v>6673</v>
      </c>
      <c r="B7496" s="1">
        <v>3964.26539787202</v>
      </c>
      <c r="C7496" s="21">
        <v>10170.357260602401</v>
      </c>
    </row>
    <row r="7497" spans="1:3">
      <c r="A7497" s="4">
        <v>6445</v>
      </c>
      <c r="B7497" s="1">
        <v>3973.3397982932502</v>
      </c>
      <c r="C7497" s="21">
        <v>12786.621722265299</v>
      </c>
    </row>
    <row r="7498" spans="1:3">
      <c r="A7498" s="4">
        <v>799</v>
      </c>
      <c r="B7498" s="1">
        <v>3938.8072590738402</v>
      </c>
      <c r="C7498" s="21">
        <v>14805.2190237797</v>
      </c>
    </row>
    <row r="7499" spans="1:3">
      <c r="A7499" s="4">
        <v>1193</v>
      </c>
      <c r="B7499" s="1">
        <v>3947.4702430846601</v>
      </c>
      <c r="C7499" s="21">
        <v>5317.8952221290901</v>
      </c>
    </row>
    <row r="7500" spans="1:3">
      <c r="A7500" s="4">
        <v>3273</v>
      </c>
      <c r="B7500" s="1">
        <v>3963.5661472655102</v>
      </c>
      <c r="C7500" s="21">
        <v>11507.343415826501</v>
      </c>
    </row>
    <row r="7501" spans="1:3">
      <c r="A7501" s="4">
        <v>2851</v>
      </c>
      <c r="B7501" s="1">
        <v>3959.5198176078602</v>
      </c>
      <c r="C7501" s="21">
        <v>3358.2774465100001</v>
      </c>
    </row>
    <row r="7502" spans="1:3">
      <c r="A7502" s="4">
        <v>3179</v>
      </c>
      <c r="B7502" s="1">
        <v>3970.2104435357001</v>
      </c>
      <c r="C7502" s="21">
        <v>6346.0515885498598</v>
      </c>
    </row>
    <row r="7503" spans="1:3">
      <c r="A7503" s="4">
        <v>1602</v>
      </c>
      <c r="B7503" s="1">
        <v>3958.4488139825198</v>
      </c>
      <c r="C7503" s="21">
        <v>13515.750936329599</v>
      </c>
    </row>
    <row r="7504" spans="1:3">
      <c r="A7504" s="4">
        <v>1212</v>
      </c>
      <c r="B7504" s="1">
        <v>3956.3638613861399</v>
      </c>
      <c r="C7504" s="21">
        <v>2239.8473597359698</v>
      </c>
    </row>
    <row r="7505" spans="1:3">
      <c r="A7505" s="4">
        <v>2244</v>
      </c>
      <c r="B7505" s="1">
        <v>3962.75490196078</v>
      </c>
      <c r="C7505" s="21">
        <v>1627.56461675579</v>
      </c>
    </row>
    <row r="7506" spans="1:3">
      <c r="A7506" s="4">
        <v>5559</v>
      </c>
      <c r="B7506" s="1">
        <v>3970.7952869221099</v>
      </c>
      <c r="C7506" s="21">
        <v>13684.8289260658</v>
      </c>
    </row>
    <row r="7507" spans="1:3">
      <c r="A7507" s="4">
        <v>1277</v>
      </c>
      <c r="B7507" s="1">
        <v>3951.0156617071302</v>
      </c>
      <c r="C7507" s="21">
        <v>11164.768989819901</v>
      </c>
    </row>
    <row r="7508" spans="1:3">
      <c r="A7508" s="4">
        <v>4284</v>
      </c>
      <c r="B7508" s="1">
        <v>3979.1185807656402</v>
      </c>
      <c r="C7508" s="21">
        <v>984.11601307189505</v>
      </c>
    </row>
    <row r="7509" spans="1:3">
      <c r="A7509" s="4">
        <v>3119</v>
      </c>
      <c r="B7509" s="1">
        <v>3977.52516832318</v>
      </c>
      <c r="C7509" s="21">
        <v>1675.3135620391199</v>
      </c>
    </row>
    <row r="7510" spans="1:3">
      <c r="A7510" s="4">
        <v>5441</v>
      </c>
      <c r="B7510" s="1">
        <v>3984.2960852784399</v>
      </c>
      <c r="C7510" s="21">
        <v>2133.4504686638502</v>
      </c>
    </row>
    <row r="7511" spans="1:3">
      <c r="A7511" s="4">
        <v>3338</v>
      </c>
      <c r="B7511" s="1">
        <v>3968.41042540443</v>
      </c>
      <c r="C7511" s="21">
        <v>6421.1381066506901</v>
      </c>
    </row>
    <row r="7512" spans="1:3">
      <c r="A7512" s="4">
        <v>1509</v>
      </c>
      <c r="B7512" s="1">
        <v>3958.94300861498</v>
      </c>
      <c r="C7512" s="21">
        <v>15525.4592445328</v>
      </c>
    </row>
    <row r="7513" spans="1:3">
      <c r="A7513" s="4">
        <v>5222</v>
      </c>
      <c r="B7513" s="1">
        <v>3985.2435848333998</v>
      </c>
      <c r="C7513" s="21">
        <v>5356.4572960551504</v>
      </c>
    </row>
    <row r="7514" spans="1:3">
      <c r="A7514" s="4">
        <v>5691</v>
      </c>
      <c r="B7514" s="1">
        <v>4006.0755578984399</v>
      </c>
      <c r="C7514" s="21">
        <v>12169.2054120541</v>
      </c>
    </row>
    <row r="7515" spans="1:3">
      <c r="A7515" s="4">
        <v>5599</v>
      </c>
      <c r="B7515" s="1">
        <v>4002.62796928023</v>
      </c>
      <c r="C7515" s="21">
        <v>15312.255045543799</v>
      </c>
    </row>
    <row r="7516" spans="1:3">
      <c r="A7516" s="4">
        <v>8717</v>
      </c>
      <c r="B7516" s="1">
        <v>4010.94734426982</v>
      </c>
      <c r="C7516" s="21">
        <v>4336.6164965010903</v>
      </c>
    </row>
    <row r="7517" spans="1:3">
      <c r="A7517" s="4">
        <v>482</v>
      </c>
      <c r="B7517" s="1">
        <v>3954.7780082987601</v>
      </c>
      <c r="C7517" s="21">
        <v>13044.1099585062</v>
      </c>
    </row>
    <row r="7518" spans="1:3">
      <c r="A7518" s="4">
        <v>6133</v>
      </c>
      <c r="B7518" s="1">
        <v>3996.8380890265798</v>
      </c>
      <c r="C7518" s="21">
        <v>5172.3044187184096</v>
      </c>
    </row>
    <row r="7519" spans="1:3">
      <c r="A7519" s="4">
        <v>3251</v>
      </c>
      <c r="B7519" s="1">
        <v>3980.3029836973201</v>
      </c>
      <c r="C7519" s="21">
        <v>16220.9206398031</v>
      </c>
    </row>
    <row r="7520" spans="1:3">
      <c r="A7520" s="4">
        <v>8367</v>
      </c>
      <c r="B7520" s="1">
        <v>4012.0719493247302</v>
      </c>
      <c r="C7520" s="21">
        <v>6939.0690809131102</v>
      </c>
    </row>
    <row r="7521" spans="1:3">
      <c r="A7521" s="4">
        <v>3831</v>
      </c>
      <c r="B7521" s="1">
        <v>3993.2756460454202</v>
      </c>
      <c r="C7521" s="21">
        <v>16369.0884886453</v>
      </c>
    </row>
    <row r="7522" spans="1:3">
      <c r="A7522" s="4">
        <v>7115</v>
      </c>
      <c r="B7522" s="1">
        <v>4009.4579058327499</v>
      </c>
      <c r="C7522" s="21">
        <v>872.29655657062494</v>
      </c>
    </row>
    <row r="7523" spans="1:3">
      <c r="A7523" s="4">
        <v>4070</v>
      </c>
      <c r="B7523" s="1">
        <v>3982.8773955774</v>
      </c>
      <c r="C7523" s="21">
        <v>6740.3014742014702</v>
      </c>
    </row>
    <row r="7524" spans="1:3">
      <c r="A7524" s="4">
        <v>9542</v>
      </c>
      <c r="B7524" s="1">
        <v>4024.4873192202899</v>
      </c>
      <c r="C7524" s="21">
        <v>10817.5869838608</v>
      </c>
    </row>
    <row r="7525" spans="1:3">
      <c r="A7525" s="4">
        <v>4917</v>
      </c>
      <c r="B7525" s="1">
        <v>3991.4077689648202</v>
      </c>
      <c r="C7525" s="21">
        <v>2267.0815537929602</v>
      </c>
    </row>
    <row r="7526" spans="1:3">
      <c r="A7526" s="4">
        <v>5399</v>
      </c>
      <c r="B7526" s="1">
        <v>3997.54121133543</v>
      </c>
      <c r="C7526" s="21">
        <v>5433.0576032598601</v>
      </c>
    </row>
    <row r="7527" spans="1:3">
      <c r="A7527" s="4">
        <v>14492</v>
      </c>
      <c r="B7527" s="1">
        <v>4012.3148633729002</v>
      </c>
      <c r="C7527" s="21">
        <v>17138.335288434999</v>
      </c>
    </row>
    <row r="7528" spans="1:3">
      <c r="A7528" s="4">
        <v>1784</v>
      </c>
      <c r="B7528" s="1">
        <v>3969.6065022421499</v>
      </c>
      <c r="C7528" s="21">
        <v>6533.2914798206302</v>
      </c>
    </row>
    <row r="7529" spans="1:3">
      <c r="A7529" s="4">
        <v>2028</v>
      </c>
      <c r="B7529" s="1">
        <v>3983.3757396449701</v>
      </c>
      <c r="C7529" s="21">
        <v>13453.5458579882</v>
      </c>
    </row>
    <row r="7530" spans="1:3">
      <c r="A7530" s="4">
        <v>4199</v>
      </c>
      <c r="B7530" s="1">
        <v>3978.7735175041698</v>
      </c>
      <c r="C7530" s="21">
        <v>6654.5779947606597</v>
      </c>
    </row>
    <row r="7531" spans="1:3">
      <c r="A7531" s="4">
        <v>9393</v>
      </c>
      <c r="B7531" s="1">
        <v>4016.10454593847</v>
      </c>
      <c r="C7531" s="21">
        <v>11337.725433833701</v>
      </c>
    </row>
    <row r="7532" spans="1:3">
      <c r="A7532" s="4">
        <v>564</v>
      </c>
      <c r="B7532" s="1">
        <v>3964.9698581560301</v>
      </c>
      <c r="C7532" s="21">
        <v>6573.2198581560297</v>
      </c>
    </row>
    <row r="7533" spans="1:3">
      <c r="A7533" s="4">
        <v>3433</v>
      </c>
      <c r="B7533" s="1">
        <v>3979.2883775123801</v>
      </c>
      <c r="C7533" s="21">
        <v>10464.703466356001</v>
      </c>
    </row>
    <row r="7534" spans="1:3">
      <c r="A7534" s="4">
        <v>1070</v>
      </c>
      <c r="B7534" s="1">
        <v>3971.0551401869202</v>
      </c>
      <c r="C7534" s="21">
        <v>3304.4981308411202</v>
      </c>
    </row>
    <row r="7535" spans="1:3">
      <c r="A7535" s="4">
        <v>3402</v>
      </c>
      <c r="B7535" s="1">
        <v>3989.3568489124</v>
      </c>
      <c r="C7535" s="21">
        <v>8542.6061140505608</v>
      </c>
    </row>
    <row r="7536" spans="1:3">
      <c r="A7536" s="4">
        <v>1861</v>
      </c>
      <c r="B7536" s="1">
        <v>3983.7302525523901</v>
      </c>
      <c r="C7536" s="21">
        <v>10584.959161741001</v>
      </c>
    </row>
    <row r="7537" spans="1:3">
      <c r="A7537" s="4">
        <v>3000</v>
      </c>
      <c r="B7537" s="1">
        <v>3994.0549999999998</v>
      </c>
      <c r="C7537" s="21">
        <v>15386.152333333301</v>
      </c>
    </row>
    <row r="7538" spans="1:3">
      <c r="A7538" s="4">
        <v>4622</v>
      </c>
      <c r="B7538" s="1">
        <v>3984.74534833405</v>
      </c>
      <c r="C7538" s="21">
        <v>15460.3234530506</v>
      </c>
    </row>
    <row r="7539" spans="1:3">
      <c r="A7539" s="4">
        <v>5765</v>
      </c>
      <c r="B7539" s="1">
        <v>4013.1347788378098</v>
      </c>
      <c r="C7539" s="21">
        <v>10889.667996530799</v>
      </c>
    </row>
    <row r="7540" spans="1:3">
      <c r="A7540" s="4">
        <v>3957</v>
      </c>
      <c r="B7540" s="1">
        <v>3987.1597169572901</v>
      </c>
      <c r="C7540" s="21">
        <v>10959.2234015668</v>
      </c>
    </row>
    <row r="7541" spans="1:3">
      <c r="A7541" s="4">
        <v>2858</v>
      </c>
      <c r="B7541" s="1">
        <v>3992.30860741777</v>
      </c>
      <c r="C7541" s="21">
        <v>16268.532190342899</v>
      </c>
    </row>
    <row r="7542" spans="1:3">
      <c r="A7542" s="4">
        <v>5768</v>
      </c>
      <c r="B7542" s="1">
        <v>4006.0322468793302</v>
      </c>
      <c r="C7542" s="21">
        <v>1784.94486823856</v>
      </c>
    </row>
    <row r="7543" spans="1:3">
      <c r="A7543" s="4">
        <v>3163</v>
      </c>
      <c r="B7543" s="1">
        <v>3989.9291811571302</v>
      </c>
      <c r="C7543" s="21">
        <v>521.43566234587399</v>
      </c>
    </row>
    <row r="7544" spans="1:3">
      <c r="A7544" s="4">
        <v>13939</v>
      </c>
      <c r="B7544" s="1">
        <v>4033.8301169380902</v>
      </c>
      <c r="C7544" s="21">
        <v>5980.7559365808202</v>
      </c>
    </row>
    <row r="7545" spans="1:3">
      <c r="A7545" s="4">
        <v>1871</v>
      </c>
      <c r="B7545" s="1">
        <v>3988.1560662747202</v>
      </c>
      <c r="C7545" s="21">
        <v>8157.3768038482103</v>
      </c>
    </row>
    <row r="7546" spans="1:3">
      <c r="A7546" s="4">
        <v>3376</v>
      </c>
      <c r="B7546" s="1">
        <v>3995.4780805687201</v>
      </c>
      <c r="C7546" s="21">
        <v>3426.29739336493</v>
      </c>
    </row>
    <row r="7547" spans="1:3">
      <c r="A7547" s="4">
        <v>5195</v>
      </c>
      <c r="B7547" s="1">
        <v>3992.80192492782</v>
      </c>
      <c r="C7547" s="21">
        <v>8224.6250240615991</v>
      </c>
    </row>
    <row r="7548" spans="1:3">
      <c r="A7548" s="4">
        <v>2567</v>
      </c>
      <c r="B7548" s="1">
        <v>4008.3517724970802</v>
      </c>
      <c r="C7548" s="21">
        <v>1728.0451889364999</v>
      </c>
    </row>
    <row r="7549" spans="1:3">
      <c r="A7549" s="4">
        <v>1908</v>
      </c>
      <c r="B7549" s="1">
        <v>3983.3459119496902</v>
      </c>
      <c r="C7549" s="21">
        <v>8651.7935010482197</v>
      </c>
    </row>
    <row r="7550" spans="1:3">
      <c r="A7550" s="4">
        <v>5064</v>
      </c>
      <c r="B7550" s="1">
        <v>4035.7608609794602</v>
      </c>
      <c r="C7550" s="21">
        <v>5304.99940758294</v>
      </c>
    </row>
    <row r="7551" spans="1:3">
      <c r="A7551" s="4">
        <v>8103</v>
      </c>
      <c r="B7551" s="1">
        <v>4039.5410341848701</v>
      </c>
      <c r="C7551" s="21">
        <v>14990.670739232401</v>
      </c>
    </row>
    <row r="7552" spans="1:3">
      <c r="A7552" s="4">
        <v>8205</v>
      </c>
      <c r="B7552" s="1">
        <v>4051.3093235831798</v>
      </c>
      <c r="C7552" s="21">
        <v>1046.1200487507599</v>
      </c>
    </row>
    <row r="7553" spans="1:3">
      <c r="A7553" s="4">
        <v>6477</v>
      </c>
      <c r="B7553" s="1">
        <v>4015.73629766867</v>
      </c>
      <c r="C7553" s="21">
        <v>15098.3442951984</v>
      </c>
    </row>
    <row r="7554" spans="1:3">
      <c r="A7554" s="4">
        <v>5926</v>
      </c>
      <c r="B7554" s="1">
        <v>4014.7622342220702</v>
      </c>
      <c r="C7554" s="21">
        <v>17371.497637529501</v>
      </c>
    </row>
    <row r="7555" spans="1:3">
      <c r="A7555" s="4">
        <v>9492</v>
      </c>
      <c r="B7555" s="1">
        <v>4041.6382216603502</v>
      </c>
      <c r="C7555" s="21">
        <v>7405.9022334597603</v>
      </c>
    </row>
    <row r="7556" spans="1:3">
      <c r="A7556" s="4">
        <v>7195</v>
      </c>
      <c r="B7556" s="1">
        <v>4021.9267546907599</v>
      </c>
      <c r="C7556" s="21">
        <v>9198.6685198054201</v>
      </c>
    </row>
    <row r="7557" spans="1:3">
      <c r="A7557" s="4">
        <v>2772</v>
      </c>
      <c r="B7557" s="1">
        <v>4017.95490620491</v>
      </c>
      <c r="C7557" s="21">
        <v>10599.211038961001</v>
      </c>
    </row>
    <row r="7558" spans="1:3">
      <c r="A7558" s="4">
        <v>2034</v>
      </c>
      <c r="B7558" s="1">
        <v>3995.27187807276</v>
      </c>
      <c r="C7558" s="21">
        <v>1573.7487708947899</v>
      </c>
    </row>
    <row r="7559" spans="1:3">
      <c r="A7559" s="4">
        <v>4155</v>
      </c>
      <c r="B7559" s="1">
        <v>4005.2204572803898</v>
      </c>
      <c r="C7559" s="21">
        <v>11186.780264741299</v>
      </c>
    </row>
    <row r="7560" spans="1:3">
      <c r="A7560" s="4">
        <v>7499</v>
      </c>
      <c r="B7560" s="1">
        <v>4019.79437258301</v>
      </c>
      <c r="C7560" s="21">
        <v>13504.3884517936</v>
      </c>
    </row>
    <row r="7561" spans="1:3">
      <c r="A7561" s="4">
        <v>6904</v>
      </c>
      <c r="B7561" s="1">
        <v>4013.0185399768302</v>
      </c>
      <c r="C7561" s="21">
        <v>14817.7854866744</v>
      </c>
    </row>
    <row r="7562" spans="1:3">
      <c r="A7562" s="4">
        <v>4304</v>
      </c>
      <c r="B7562" s="1">
        <v>4000.3359665427502</v>
      </c>
      <c r="C7562" s="21">
        <v>6249.5627323420103</v>
      </c>
    </row>
    <row r="7563" spans="1:3">
      <c r="A7563" s="4">
        <v>12040</v>
      </c>
      <c r="B7563" s="1">
        <v>4056.8085548172799</v>
      </c>
      <c r="C7563" s="21">
        <v>1381.4235049833901</v>
      </c>
    </row>
    <row r="7564" spans="1:3">
      <c r="A7564" s="4">
        <v>11147</v>
      </c>
      <c r="B7564" s="1">
        <v>4047.3010675518099</v>
      </c>
      <c r="C7564" s="21">
        <v>5237.70745492061</v>
      </c>
    </row>
    <row r="7565" spans="1:3">
      <c r="A7565" s="4">
        <v>6573</v>
      </c>
      <c r="B7565" s="1">
        <v>4013.8649018712899</v>
      </c>
      <c r="C7565" s="21">
        <v>7480.9443176631703</v>
      </c>
    </row>
    <row r="7566" spans="1:3">
      <c r="A7566" s="4">
        <v>4207</v>
      </c>
      <c r="B7566" s="1">
        <v>4021.3227953411001</v>
      </c>
      <c r="C7566" s="21">
        <v>11046.320180651301</v>
      </c>
    </row>
    <row r="7567" spans="1:3">
      <c r="A7567" s="4">
        <v>5604</v>
      </c>
      <c r="B7567" s="1">
        <v>4034.62491077802</v>
      </c>
      <c r="C7567" s="21">
        <v>17637.256067094899</v>
      </c>
    </row>
    <row r="7568" spans="1:3">
      <c r="A7568" s="4">
        <v>5702</v>
      </c>
      <c r="B7568" s="1">
        <v>4026.2483339179198</v>
      </c>
      <c r="C7568" s="21">
        <v>1873.21220624342</v>
      </c>
    </row>
    <row r="7569" spans="1:3">
      <c r="A7569" s="4">
        <v>1557</v>
      </c>
      <c r="B7569" s="1">
        <v>4006.42132305716</v>
      </c>
      <c r="C7569" s="21">
        <v>1015.3281952472699</v>
      </c>
    </row>
    <row r="7570" spans="1:3">
      <c r="A7570" s="4">
        <v>4790</v>
      </c>
      <c r="B7570" s="1">
        <v>4012.9240083507302</v>
      </c>
      <c r="C7570" s="21">
        <v>10534.3613778706</v>
      </c>
    </row>
    <row r="7571" spans="1:3">
      <c r="A7571" s="4">
        <v>1085</v>
      </c>
      <c r="B7571" s="1">
        <v>3998.7382488479302</v>
      </c>
      <c r="C7571" s="21">
        <v>1614.43502304147</v>
      </c>
    </row>
    <row r="7572" spans="1:3">
      <c r="A7572" s="4">
        <v>4256</v>
      </c>
      <c r="B7572" s="1">
        <v>4001.4774436090202</v>
      </c>
      <c r="C7572" s="21">
        <v>1929.8329417293201</v>
      </c>
    </row>
    <row r="7573" spans="1:3">
      <c r="A7573" s="4">
        <v>5995</v>
      </c>
      <c r="B7573" s="1">
        <v>4021.1359466221902</v>
      </c>
      <c r="C7573" s="21">
        <v>4646.7973311092601</v>
      </c>
    </row>
    <row r="7574" spans="1:3">
      <c r="A7574" s="4">
        <v>2245</v>
      </c>
      <c r="B7574" s="1">
        <v>3997.5198218262799</v>
      </c>
      <c r="C7574" s="21">
        <v>6582.0244988864097</v>
      </c>
    </row>
    <row r="7575" spans="1:3">
      <c r="A7575" s="4">
        <v>7241</v>
      </c>
      <c r="B7575" s="1">
        <v>4043.74354370943</v>
      </c>
      <c r="C7575" s="21">
        <v>13411.929843944199</v>
      </c>
    </row>
    <row r="7576" spans="1:3">
      <c r="A7576" s="4">
        <v>5128</v>
      </c>
      <c r="B7576" s="1">
        <v>4036.5744929797202</v>
      </c>
      <c r="C7576" s="21">
        <v>3848.5339313572499</v>
      </c>
    </row>
    <row r="7577" spans="1:3">
      <c r="A7577" s="4">
        <v>3299</v>
      </c>
      <c r="B7577" s="1">
        <v>4025.7662928159998</v>
      </c>
      <c r="C7577" s="21">
        <v>10995.6220066687</v>
      </c>
    </row>
    <row r="7578" spans="1:3">
      <c r="A7578" s="4">
        <v>3061</v>
      </c>
      <c r="B7578" s="1">
        <v>4011.6033975824898</v>
      </c>
      <c r="C7578" s="21">
        <v>12092.9803985626</v>
      </c>
    </row>
    <row r="7579" spans="1:3">
      <c r="A7579" s="4">
        <v>2645</v>
      </c>
      <c r="B7579" s="1">
        <v>4008.1497164461198</v>
      </c>
      <c r="C7579" s="21">
        <v>3367.4865784499102</v>
      </c>
    </row>
    <row r="7580" spans="1:3">
      <c r="A7580" s="4">
        <v>9733</v>
      </c>
      <c r="B7580" s="1">
        <v>4042.4291585328301</v>
      </c>
      <c r="C7580" s="21">
        <v>4201.8870851741503</v>
      </c>
    </row>
    <row r="7581" spans="1:3">
      <c r="A7581" s="4">
        <v>5554</v>
      </c>
      <c r="B7581" s="1">
        <v>4018.6209938782899</v>
      </c>
      <c r="C7581" s="21">
        <v>8056.2155203456996</v>
      </c>
    </row>
    <row r="7582" spans="1:3">
      <c r="A7582" s="4">
        <v>7901</v>
      </c>
      <c r="B7582" s="1">
        <v>4046.5225920769499</v>
      </c>
      <c r="C7582" s="21">
        <v>15160.7275028477</v>
      </c>
    </row>
    <row r="7583" spans="1:3">
      <c r="A7583" s="4">
        <v>2619</v>
      </c>
      <c r="B7583" s="1">
        <v>4017.4081710576602</v>
      </c>
      <c r="C7583" s="21">
        <v>3319.2856051928202</v>
      </c>
    </row>
    <row r="7584" spans="1:3">
      <c r="A7584" s="4">
        <v>3709</v>
      </c>
      <c r="B7584" s="1">
        <v>4028.6362901051498</v>
      </c>
      <c r="C7584" s="21">
        <v>10449.8266379078</v>
      </c>
    </row>
    <row r="7585" spans="1:3">
      <c r="A7585" s="4">
        <v>3785</v>
      </c>
      <c r="B7585" s="1">
        <v>4016.1571994716001</v>
      </c>
      <c r="C7585" s="21">
        <v>6358.6689564068702</v>
      </c>
    </row>
    <row r="7586" spans="1:3">
      <c r="A7586" s="4">
        <v>3304</v>
      </c>
      <c r="B7586" s="1">
        <v>4031.9176755447902</v>
      </c>
      <c r="C7586" s="21">
        <v>15350.714285714301</v>
      </c>
    </row>
    <row r="7587" spans="1:3">
      <c r="A7587" s="4">
        <v>7246</v>
      </c>
      <c r="B7587" s="1">
        <v>4020.7216395252599</v>
      </c>
      <c r="C7587" s="21">
        <v>15841.0056582942</v>
      </c>
    </row>
    <row r="7588" spans="1:3">
      <c r="A7588" s="4">
        <v>9705</v>
      </c>
      <c r="B7588" s="1">
        <v>4033.6430705821699</v>
      </c>
      <c r="C7588" s="21">
        <v>16249.3360123648</v>
      </c>
    </row>
    <row r="7589" spans="1:3">
      <c r="A7589" s="4">
        <v>2429</v>
      </c>
      <c r="B7589" s="1">
        <v>4013.8748456154799</v>
      </c>
      <c r="C7589" s="21">
        <v>6530.5965417867401</v>
      </c>
    </row>
    <row r="7590" spans="1:3">
      <c r="A7590" s="4">
        <v>4141</v>
      </c>
      <c r="B7590" s="1">
        <v>4031.9816469451798</v>
      </c>
      <c r="C7590" s="21">
        <v>2185.9748852934099</v>
      </c>
    </row>
    <row r="7591" spans="1:3">
      <c r="A7591" s="4">
        <v>4475</v>
      </c>
      <c r="B7591" s="1">
        <v>4049.1765363128502</v>
      </c>
      <c r="C7591" s="21">
        <v>10618.0929608939</v>
      </c>
    </row>
    <row r="7592" spans="1:3">
      <c r="A7592" s="4">
        <v>530</v>
      </c>
      <c r="B7592" s="1">
        <v>4005.03773584906</v>
      </c>
      <c r="C7592" s="21">
        <v>577.94716981132103</v>
      </c>
    </row>
    <row r="7593" spans="1:3">
      <c r="A7593" s="4">
        <v>8954</v>
      </c>
      <c r="B7593" s="1">
        <v>4071.48939021666</v>
      </c>
      <c r="C7593" s="21">
        <v>6692.0590797409004</v>
      </c>
    </row>
    <row r="7594" spans="1:3">
      <c r="A7594" s="4">
        <v>9665</v>
      </c>
      <c r="B7594" s="1">
        <v>4044.6855664769801</v>
      </c>
      <c r="C7594" s="21">
        <v>13912.109777547899</v>
      </c>
    </row>
    <row r="7595" spans="1:3">
      <c r="A7595" s="4">
        <v>3263</v>
      </c>
      <c r="B7595" s="1">
        <v>4047.26110940852</v>
      </c>
      <c r="C7595" s="21">
        <v>17560.372663193401</v>
      </c>
    </row>
    <row r="7596" spans="1:3">
      <c r="A7596" s="4">
        <v>1628</v>
      </c>
      <c r="B7596" s="1">
        <v>4011.7917690417698</v>
      </c>
      <c r="C7596" s="21">
        <v>1678.4416461916501</v>
      </c>
    </row>
    <row r="7597" spans="1:3">
      <c r="A7597" s="4">
        <v>1128</v>
      </c>
      <c r="B7597" s="1">
        <v>4012.5558510638298</v>
      </c>
      <c r="C7597" s="21">
        <v>4578.76773049645</v>
      </c>
    </row>
    <row r="7598" spans="1:3">
      <c r="A7598" s="4">
        <v>5838</v>
      </c>
      <c r="B7598" s="1">
        <v>4025.8946557040099</v>
      </c>
      <c r="C7598" s="21">
        <v>5067.6957862281597</v>
      </c>
    </row>
    <row r="7599" spans="1:3">
      <c r="A7599" s="4">
        <v>1652</v>
      </c>
      <c r="B7599" s="1">
        <v>4012.1943099273599</v>
      </c>
      <c r="C7599" s="21">
        <v>8639.5768765133198</v>
      </c>
    </row>
    <row r="7600" spans="1:3">
      <c r="A7600" s="4">
        <v>2100</v>
      </c>
      <c r="B7600" s="1">
        <v>4023.47</v>
      </c>
      <c r="C7600" s="21">
        <v>6632.8519047619002</v>
      </c>
    </row>
    <row r="7601" spans="1:3">
      <c r="A7601" s="4">
        <v>3773</v>
      </c>
      <c r="B7601" s="1">
        <v>4037.7081897694102</v>
      </c>
      <c r="C7601" s="21">
        <v>8257.3381924198293</v>
      </c>
    </row>
    <row r="7602" spans="1:3">
      <c r="A7602" s="4">
        <v>3662</v>
      </c>
      <c r="B7602" s="1">
        <v>4026.1141452758102</v>
      </c>
      <c r="C7602" s="21">
        <v>10350.143364281799</v>
      </c>
    </row>
    <row r="7603" spans="1:3">
      <c r="A7603" s="4">
        <v>3311</v>
      </c>
      <c r="B7603" s="1">
        <v>4031.60132890365</v>
      </c>
      <c r="C7603" s="21">
        <v>11231.278767743899</v>
      </c>
    </row>
    <row r="7604" spans="1:3">
      <c r="A7604" s="4">
        <v>10896</v>
      </c>
      <c r="B7604" s="1">
        <v>4086.1636380323098</v>
      </c>
      <c r="C7604" s="21">
        <v>2051.69438325991</v>
      </c>
    </row>
    <row r="7605" spans="1:3">
      <c r="A7605" s="4">
        <v>1838</v>
      </c>
      <c r="B7605" s="1">
        <v>4024.8868335146899</v>
      </c>
      <c r="C7605" s="21">
        <v>10670.9657236126</v>
      </c>
    </row>
    <row r="7606" spans="1:3">
      <c r="A7606" s="4">
        <v>4840</v>
      </c>
      <c r="B7606" s="1">
        <v>4037.41900826446</v>
      </c>
      <c r="C7606" s="21">
        <v>2277.60826446281</v>
      </c>
    </row>
    <row r="7607" spans="1:3">
      <c r="A7607" s="4">
        <v>6902</v>
      </c>
      <c r="B7607" s="1">
        <v>4070.5617212402199</v>
      </c>
      <c r="C7607" s="21">
        <v>15579.0204288612</v>
      </c>
    </row>
    <row r="7608" spans="1:3">
      <c r="A7608" s="4">
        <v>4801</v>
      </c>
      <c r="B7608" s="1">
        <v>4051.4915642574501</v>
      </c>
      <c r="C7608" s="21">
        <v>2767.4692772339099</v>
      </c>
    </row>
    <row r="7609" spans="1:3">
      <c r="A7609" s="4">
        <v>995</v>
      </c>
      <c r="B7609" s="1">
        <v>4020.01407035176</v>
      </c>
      <c r="C7609" s="21">
        <v>8565.0331658291507</v>
      </c>
    </row>
    <row r="7610" spans="1:3">
      <c r="A7610" s="4">
        <v>3366</v>
      </c>
      <c r="B7610" s="1">
        <v>4037.53357100416</v>
      </c>
      <c r="C7610" s="21">
        <v>9713.2213309566305</v>
      </c>
    </row>
    <row r="7611" spans="1:3">
      <c r="A7611" s="4">
        <v>2998</v>
      </c>
      <c r="B7611" s="1">
        <v>4037.5170113408899</v>
      </c>
      <c r="C7611" s="21">
        <v>6792.4606404269498</v>
      </c>
    </row>
    <row r="7612" spans="1:3">
      <c r="A7612" s="4">
        <v>3420</v>
      </c>
      <c r="B7612" s="1">
        <v>4033.8564327485401</v>
      </c>
      <c r="C7612" s="21">
        <v>11105.231286549701</v>
      </c>
    </row>
    <row r="7613" spans="1:3">
      <c r="A7613" s="4">
        <v>4791</v>
      </c>
      <c r="B7613" s="1">
        <v>4050.9083698601498</v>
      </c>
      <c r="C7613" s="21">
        <v>15404.5691922354</v>
      </c>
    </row>
    <row r="7614" spans="1:3">
      <c r="A7614" s="4">
        <v>5555</v>
      </c>
      <c r="B7614" s="1">
        <v>4044.5216921692199</v>
      </c>
      <c r="C7614" s="21">
        <v>17433.688028802899</v>
      </c>
    </row>
    <row r="7615" spans="1:3">
      <c r="A7615" s="4">
        <v>1890</v>
      </c>
      <c r="B7615" s="1">
        <v>4032.7232804232799</v>
      </c>
      <c r="C7615" s="21">
        <v>6734.5158730158701</v>
      </c>
    </row>
    <row r="7616" spans="1:3">
      <c r="A7616" s="4">
        <v>2934</v>
      </c>
      <c r="B7616" s="1">
        <v>4035.4423994546701</v>
      </c>
      <c r="C7616" s="21">
        <v>8152.1717791411002</v>
      </c>
    </row>
    <row r="7617" spans="1:3">
      <c r="A7617" s="4">
        <v>3282</v>
      </c>
      <c r="B7617" s="1">
        <v>4039.0152346130399</v>
      </c>
      <c r="C7617" s="21">
        <v>8673.0953686776393</v>
      </c>
    </row>
    <row r="7618" spans="1:3">
      <c r="A7618" s="4">
        <v>2340</v>
      </c>
      <c r="B7618" s="1">
        <v>4049.5397435897398</v>
      </c>
      <c r="C7618" s="21">
        <v>3477.44572649573</v>
      </c>
    </row>
    <row r="7619" spans="1:3">
      <c r="A7619" s="4">
        <v>5986</v>
      </c>
      <c r="B7619" s="1">
        <v>4051.5997327096602</v>
      </c>
      <c r="C7619" s="21">
        <v>239.790344136318</v>
      </c>
    </row>
    <row r="7620" spans="1:3">
      <c r="A7620" s="4">
        <v>4180</v>
      </c>
      <c r="B7620" s="1">
        <v>4043.8789473684201</v>
      </c>
      <c r="C7620" s="21">
        <v>580.41507177033498</v>
      </c>
    </row>
    <row r="7621" spans="1:3">
      <c r="A7621" s="4">
        <v>5005</v>
      </c>
      <c r="B7621" s="1">
        <v>4049.7788211788202</v>
      </c>
      <c r="C7621" s="21">
        <v>2630.1152847152798</v>
      </c>
    </row>
    <row r="7622" spans="1:3">
      <c r="A7622" s="4">
        <v>4849</v>
      </c>
      <c r="B7622" s="1">
        <v>4044.3126417818098</v>
      </c>
      <c r="C7622" s="21">
        <v>3257.9564858733802</v>
      </c>
    </row>
    <row r="7623" spans="1:3">
      <c r="A7623" s="4">
        <v>8753</v>
      </c>
      <c r="B7623" s="1">
        <v>4060.1055638067</v>
      </c>
      <c r="C7623" s="21">
        <v>6856.53935793442</v>
      </c>
    </row>
    <row r="7624" spans="1:3">
      <c r="A7624" s="4">
        <v>6225</v>
      </c>
      <c r="B7624" s="1">
        <v>4059.58329317269</v>
      </c>
      <c r="C7624" s="21">
        <v>9763.4576706827302</v>
      </c>
    </row>
    <row r="7625" spans="1:3">
      <c r="A7625" s="4">
        <v>15149</v>
      </c>
      <c r="B7625" s="1">
        <v>4094.4096640042198</v>
      </c>
      <c r="C7625" s="21">
        <v>14310.295729091</v>
      </c>
    </row>
    <row r="7626" spans="1:3">
      <c r="A7626" s="4">
        <v>1905</v>
      </c>
      <c r="B7626" s="1">
        <v>4046.5653543307099</v>
      </c>
      <c r="C7626" s="21">
        <v>15059.199475065599</v>
      </c>
    </row>
    <row r="7627" spans="1:3">
      <c r="A7627" s="4">
        <v>2656</v>
      </c>
      <c r="B7627" s="1">
        <v>4038.74096385542</v>
      </c>
      <c r="C7627" s="21">
        <v>3521.2334337349398</v>
      </c>
    </row>
    <row r="7628" spans="1:3">
      <c r="A7628" s="4">
        <v>1977</v>
      </c>
      <c r="B7628" s="1">
        <v>4030.7779463834099</v>
      </c>
      <c r="C7628" s="21">
        <v>1627.49671219019</v>
      </c>
    </row>
    <row r="7629" spans="1:3">
      <c r="A7629" s="4">
        <v>8413</v>
      </c>
      <c r="B7629" s="1">
        <v>4115.7661951741402</v>
      </c>
      <c r="C7629" s="21">
        <v>6248.4024723641996</v>
      </c>
    </row>
    <row r="7630" spans="1:3">
      <c r="A7630" s="4">
        <v>5981</v>
      </c>
      <c r="B7630" s="1">
        <v>4078.4051162013002</v>
      </c>
      <c r="C7630" s="21">
        <v>6330.89148971744</v>
      </c>
    </row>
    <row r="7631" spans="1:3">
      <c r="A7631" s="4">
        <v>4357</v>
      </c>
      <c r="B7631" s="1">
        <v>4061.60638053707</v>
      </c>
      <c r="C7631" s="21">
        <v>2715.88914390636</v>
      </c>
    </row>
    <row r="7632" spans="1:3">
      <c r="A7632" s="4">
        <v>6328</v>
      </c>
      <c r="B7632" s="1">
        <v>4076.2085967130201</v>
      </c>
      <c r="C7632" s="21">
        <v>5420.2531605562599</v>
      </c>
    </row>
    <row r="7633" spans="1:3">
      <c r="A7633" s="4">
        <v>5844</v>
      </c>
      <c r="B7633" s="1">
        <v>4050.1793292265602</v>
      </c>
      <c r="C7633" s="21">
        <v>7971.0114647501696</v>
      </c>
    </row>
    <row r="7634" spans="1:3">
      <c r="A7634" s="4">
        <v>11203</v>
      </c>
      <c r="B7634" s="1">
        <v>4107.0999732214595</v>
      </c>
      <c r="C7634" s="21">
        <v>11409.936891904001</v>
      </c>
    </row>
    <row r="7635" spans="1:3">
      <c r="A7635" s="4">
        <v>1496</v>
      </c>
      <c r="B7635" s="1">
        <v>4043.01537433155</v>
      </c>
      <c r="C7635" s="21">
        <v>940.86631016042804</v>
      </c>
    </row>
    <row r="7636" spans="1:3">
      <c r="A7636" s="4">
        <v>2546</v>
      </c>
      <c r="B7636" s="1">
        <v>4039.1139041633901</v>
      </c>
      <c r="C7636" s="21">
        <v>4986.9336213668503</v>
      </c>
    </row>
    <row r="7637" spans="1:3">
      <c r="A7637" s="4">
        <v>8872</v>
      </c>
      <c r="B7637" s="1">
        <v>4092.3309287646498</v>
      </c>
      <c r="C7637" s="21">
        <v>8526.5915238954003</v>
      </c>
    </row>
    <row r="7638" spans="1:3">
      <c r="A7638" s="4">
        <v>6427</v>
      </c>
      <c r="B7638" s="1">
        <v>4071.53072973394</v>
      </c>
      <c r="C7638" s="21">
        <v>4107.6443130543003</v>
      </c>
    </row>
    <row r="7639" spans="1:3">
      <c r="A7639" s="4">
        <v>3550</v>
      </c>
      <c r="B7639" s="1">
        <v>4052.3129577464802</v>
      </c>
      <c r="C7639" s="21">
        <v>8601.1329577464803</v>
      </c>
    </row>
    <row r="7640" spans="1:3">
      <c r="A7640" s="4">
        <v>5214</v>
      </c>
      <c r="B7640" s="1">
        <v>4066.6194859992302</v>
      </c>
      <c r="C7640" s="21">
        <v>14421.713655542801</v>
      </c>
    </row>
    <row r="7641" spans="1:3">
      <c r="A7641" s="4">
        <v>2827</v>
      </c>
      <c r="B7641" s="1">
        <v>4045.4333215422698</v>
      </c>
      <c r="C7641" s="21">
        <v>1534.7010965688</v>
      </c>
    </row>
    <row r="7642" spans="1:3">
      <c r="A7642" s="4">
        <v>5385</v>
      </c>
      <c r="B7642" s="1">
        <v>4073.2900649953599</v>
      </c>
      <c r="C7642" s="21">
        <v>4547.4371402042698</v>
      </c>
    </row>
    <row r="7643" spans="1:3">
      <c r="A7643" s="4">
        <v>6141</v>
      </c>
      <c r="B7643" s="1">
        <v>4105.2431200130304</v>
      </c>
      <c r="C7643" s="21">
        <v>2804.8889431688599</v>
      </c>
    </row>
    <row r="7644" spans="1:3">
      <c r="A7644" s="4">
        <v>5030</v>
      </c>
      <c r="B7644" s="1">
        <v>4072.6634194830999</v>
      </c>
      <c r="C7644" s="21">
        <v>4610.6868787276298</v>
      </c>
    </row>
    <row r="7645" spans="1:3">
      <c r="A7645" s="4">
        <v>2028</v>
      </c>
      <c r="B7645" s="1">
        <v>4049.1730769230799</v>
      </c>
      <c r="C7645" s="21">
        <v>6606.6331360946697</v>
      </c>
    </row>
    <row r="7646" spans="1:3">
      <c r="A7646" s="4">
        <v>4505</v>
      </c>
      <c r="B7646" s="1">
        <v>4057.9056603773602</v>
      </c>
      <c r="C7646" s="21">
        <v>7130.6326304106597</v>
      </c>
    </row>
    <row r="7647" spans="1:3">
      <c r="A7647" s="4">
        <v>2884</v>
      </c>
      <c r="B7647" s="1">
        <v>4064.50312066574</v>
      </c>
      <c r="C7647" s="21">
        <v>6284.6792649098497</v>
      </c>
    </row>
    <row r="7648" spans="1:3">
      <c r="A7648" s="4">
        <v>1232</v>
      </c>
      <c r="B7648" s="1">
        <v>4048.0900974025999</v>
      </c>
      <c r="C7648" s="21">
        <v>10940.665584415599</v>
      </c>
    </row>
    <row r="7649" spans="1:3">
      <c r="A7649" s="4">
        <v>1719</v>
      </c>
      <c r="B7649" s="1">
        <v>4046.1582315299602</v>
      </c>
      <c r="C7649" s="21">
        <v>989.22803955788299</v>
      </c>
    </row>
    <row r="7650" spans="1:3">
      <c r="A7650" s="4">
        <v>6219</v>
      </c>
      <c r="B7650" s="1">
        <v>4073.5420485608602</v>
      </c>
      <c r="C7650" s="21">
        <v>2861.4254703328502</v>
      </c>
    </row>
    <row r="7651" spans="1:3">
      <c r="A7651" s="4">
        <v>8467</v>
      </c>
      <c r="B7651" s="1">
        <v>4090.8428014645101</v>
      </c>
      <c r="C7651" s="21">
        <v>2942.32644384079</v>
      </c>
    </row>
    <row r="7652" spans="1:3">
      <c r="A7652" s="4">
        <v>2375</v>
      </c>
      <c r="B7652" s="1">
        <v>4057.4479999999999</v>
      </c>
      <c r="C7652" s="21">
        <v>6552.90147368421</v>
      </c>
    </row>
    <row r="7653" spans="1:3">
      <c r="A7653" s="4">
        <v>3057</v>
      </c>
      <c r="B7653" s="1">
        <v>4053.52142623487</v>
      </c>
      <c r="C7653" s="21">
        <v>5371.1462217860599</v>
      </c>
    </row>
    <row r="7654" spans="1:3">
      <c r="A7654" s="4">
        <v>5275</v>
      </c>
      <c r="B7654" s="1">
        <v>4104.5050236966799</v>
      </c>
      <c r="C7654" s="21">
        <v>837.55090047393401</v>
      </c>
    </row>
    <row r="7655" spans="1:3">
      <c r="A7655" s="4">
        <v>3058</v>
      </c>
      <c r="B7655" s="1">
        <v>4068.22007848267</v>
      </c>
      <c r="C7655" s="21">
        <v>1937.9852844996699</v>
      </c>
    </row>
    <row r="7656" spans="1:3">
      <c r="A7656" s="4">
        <v>6654</v>
      </c>
      <c r="B7656" s="1">
        <v>4082.1705740907701</v>
      </c>
      <c r="C7656" s="21">
        <v>8405.6370604147905</v>
      </c>
    </row>
    <row r="7657" spans="1:3">
      <c r="A7657" s="4">
        <v>2643</v>
      </c>
      <c r="B7657" s="1">
        <v>4059.9243284146801</v>
      </c>
      <c r="C7657" s="21">
        <v>11170.947786606101</v>
      </c>
    </row>
    <row r="7658" spans="1:3">
      <c r="A7658" s="4">
        <v>5774</v>
      </c>
      <c r="B7658" s="1">
        <v>4084.2050571527502</v>
      </c>
      <c r="C7658" s="21">
        <v>15484.8420505715</v>
      </c>
    </row>
    <row r="7659" spans="1:3">
      <c r="A7659" s="4">
        <v>2549</v>
      </c>
      <c r="B7659" s="1">
        <v>4064.4233032561801</v>
      </c>
      <c r="C7659" s="21">
        <v>17482.468418987799</v>
      </c>
    </row>
    <row r="7660" spans="1:3">
      <c r="A7660" s="4">
        <v>2480</v>
      </c>
      <c r="B7660" s="1">
        <v>4057.9221774193502</v>
      </c>
      <c r="C7660" s="21">
        <v>1833.4866935483899</v>
      </c>
    </row>
    <row r="7661" spans="1:3">
      <c r="A7661" s="4">
        <v>3089</v>
      </c>
      <c r="B7661" s="1">
        <v>4057.5882162512098</v>
      </c>
      <c r="C7661" s="21">
        <v>1598.2295241178399</v>
      </c>
    </row>
    <row r="7662" spans="1:3">
      <c r="A7662" s="4">
        <v>2772</v>
      </c>
      <c r="B7662" s="1">
        <v>4067.6399711399699</v>
      </c>
      <c r="C7662" s="21">
        <v>3434.52056277056</v>
      </c>
    </row>
    <row r="7663" spans="1:3">
      <c r="A7663" s="4">
        <v>5744</v>
      </c>
      <c r="B7663" s="1">
        <v>4080.5698119777198</v>
      </c>
      <c r="C7663" s="21">
        <v>12045.6119428969</v>
      </c>
    </row>
    <row r="7664" spans="1:3">
      <c r="A7664" s="4">
        <v>4058</v>
      </c>
      <c r="B7664" s="1">
        <v>4064.4608181370099</v>
      </c>
      <c r="C7664" s="21">
        <v>1690.30606209956</v>
      </c>
    </row>
    <row r="7665" spans="1:3">
      <c r="A7665" s="4">
        <v>4798</v>
      </c>
      <c r="B7665" s="1">
        <v>4063.66423509796</v>
      </c>
      <c r="C7665" s="21">
        <v>4900.9718632763697</v>
      </c>
    </row>
    <row r="7666" spans="1:3">
      <c r="A7666" s="4">
        <v>2292</v>
      </c>
      <c r="B7666" s="1">
        <v>4055.5510471204202</v>
      </c>
      <c r="C7666" s="21">
        <v>17107.722949389201</v>
      </c>
    </row>
    <row r="7667" spans="1:3">
      <c r="A7667" s="4">
        <v>5413</v>
      </c>
      <c r="B7667" s="1">
        <v>4082.87179013486</v>
      </c>
      <c r="C7667" s="21">
        <v>7286.7829299833702</v>
      </c>
    </row>
    <row r="7668" spans="1:3">
      <c r="A7668" s="4">
        <v>5383</v>
      </c>
      <c r="B7668" s="1">
        <v>4066.6711870704098</v>
      </c>
      <c r="C7668" s="21">
        <v>12123.903213821301</v>
      </c>
    </row>
    <row r="7669" spans="1:3">
      <c r="A7669" s="4">
        <v>703</v>
      </c>
      <c r="B7669" s="1">
        <v>4066.1379800853501</v>
      </c>
      <c r="C7669" s="21">
        <v>4156.0056899004303</v>
      </c>
    </row>
    <row r="7670" spans="1:3">
      <c r="A7670" s="4">
        <v>7158</v>
      </c>
      <c r="B7670" s="1">
        <v>4087.5416317407098</v>
      </c>
      <c r="C7670" s="21">
        <v>8167.1359318245304</v>
      </c>
    </row>
    <row r="7671" spans="1:3">
      <c r="A7671" s="4">
        <v>5225</v>
      </c>
      <c r="B7671" s="1">
        <v>4070.5615311004799</v>
      </c>
      <c r="C7671" s="21">
        <v>10516.497607655499</v>
      </c>
    </row>
    <row r="7672" spans="1:3">
      <c r="A7672" s="4">
        <v>6111</v>
      </c>
      <c r="B7672" s="1">
        <v>4079.1832760595598</v>
      </c>
      <c r="C7672" s="21">
        <v>9053.9546719031296</v>
      </c>
    </row>
    <row r="7673" spans="1:3">
      <c r="A7673" s="4">
        <v>1190</v>
      </c>
      <c r="B7673" s="1">
        <v>4065.6218487394999</v>
      </c>
      <c r="C7673" s="21">
        <v>10966.563865546201</v>
      </c>
    </row>
    <row r="7674" spans="1:3">
      <c r="A7674" s="4">
        <v>1771</v>
      </c>
      <c r="B7674" s="1">
        <v>4061.5951439864498</v>
      </c>
      <c r="C7674" s="21">
        <v>17525.271033314501</v>
      </c>
    </row>
    <row r="7675" spans="1:3">
      <c r="A7675" s="4">
        <v>6013</v>
      </c>
      <c r="B7675" s="1">
        <v>4092.1120904706499</v>
      </c>
      <c r="C7675" s="21">
        <v>17622.130716780299</v>
      </c>
    </row>
    <row r="7676" spans="1:3">
      <c r="A7676" s="4">
        <v>10564</v>
      </c>
      <c r="B7676" s="1">
        <v>4099.0973116243804</v>
      </c>
      <c r="C7676" s="21">
        <v>7054.8053767512301</v>
      </c>
    </row>
    <row r="7677" spans="1:3">
      <c r="A7677" s="4">
        <v>9162</v>
      </c>
      <c r="B7677" s="1">
        <v>4110.6784544859202</v>
      </c>
      <c r="C7677" s="21">
        <v>15775.5452957869</v>
      </c>
    </row>
    <row r="7678" spans="1:3">
      <c r="A7678" s="4">
        <v>5710</v>
      </c>
      <c r="B7678" s="1">
        <v>4080.2052539404599</v>
      </c>
      <c r="C7678" s="21">
        <v>1780.86094570928</v>
      </c>
    </row>
    <row r="7679" spans="1:3">
      <c r="A7679" s="4">
        <v>4760</v>
      </c>
      <c r="B7679" s="1">
        <v>4066.9752100840301</v>
      </c>
      <c r="C7679" s="21">
        <v>5131.5699579831899</v>
      </c>
    </row>
    <row r="7680" spans="1:3">
      <c r="A7680" s="4">
        <v>8358</v>
      </c>
      <c r="B7680" s="1">
        <v>4091.1109117013598</v>
      </c>
      <c r="C7680" s="21">
        <v>17197.638789183999</v>
      </c>
    </row>
    <row r="7681" spans="1:3">
      <c r="A7681" s="4">
        <v>8685</v>
      </c>
      <c r="B7681" s="1">
        <v>4098.1678756476704</v>
      </c>
      <c r="C7681" s="21">
        <v>16740.2025331031</v>
      </c>
    </row>
    <row r="7682" spans="1:3">
      <c r="A7682" s="4">
        <v>4528</v>
      </c>
      <c r="B7682" s="1">
        <v>4084.8794169611301</v>
      </c>
      <c r="C7682" s="21">
        <v>10672.910335688999</v>
      </c>
    </row>
    <row r="7683" spans="1:3">
      <c r="A7683" s="4">
        <v>1856</v>
      </c>
      <c r="B7683" s="1">
        <v>4057.8480603448302</v>
      </c>
      <c r="C7683" s="21">
        <v>11347.927262931</v>
      </c>
    </row>
    <row r="7684" spans="1:3">
      <c r="A7684" s="4">
        <v>11958</v>
      </c>
      <c r="B7684" s="1">
        <v>4145.3329988292398</v>
      </c>
      <c r="C7684" s="21">
        <v>1315.5250041812999</v>
      </c>
    </row>
    <row r="7685" spans="1:3">
      <c r="A7685" s="4">
        <v>4570</v>
      </c>
      <c r="B7685" s="1">
        <v>4082.4831509846799</v>
      </c>
      <c r="C7685" s="21">
        <v>11287.758205689301</v>
      </c>
    </row>
    <row r="7686" spans="1:3">
      <c r="A7686" s="4">
        <v>4886</v>
      </c>
      <c r="B7686" s="1">
        <v>4093.0284486287401</v>
      </c>
      <c r="C7686" s="21">
        <v>15939.630781825599</v>
      </c>
    </row>
    <row r="7687" spans="1:3">
      <c r="A7687" s="4">
        <v>3379</v>
      </c>
      <c r="B7687" s="1">
        <v>4091.28026043208</v>
      </c>
      <c r="C7687" s="21">
        <v>3871.0307783367898</v>
      </c>
    </row>
    <row r="7688" spans="1:3">
      <c r="A7688" s="4">
        <v>4107</v>
      </c>
      <c r="B7688" s="1">
        <v>4078.2520087655198</v>
      </c>
      <c r="C7688" s="21">
        <v>8089.1261261261297</v>
      </c>
    </row>
    <row r="7689" spans="1:3">
      <c r="A7689" s="4">
        <v>5941</v>
      </c>
      <c r="B7689" s="1">
        <v>4097.9648207372502</v>
      </c>
      <c r="C7689" s="21">
        <v>2205.1684901531698</v>
      </c>
    </row>
    <row r="7690" spans="1:3">
      <c r="A7690" s="4">
        <v>5406</v>
      </c>
      <c r="B7690" s="1">
        <v>4090.7290048094701</v>
      </c>
      <c r="C7690" s="21">
        <v>15019.536256011799</v>
      </c>
    </row>
    <row r="7691" spans="1:3">
      <c r="A7691" s="4">
        <v>6420</v>
      </c>
      <c r="B7691" s="1">
        <v>4118.5288161993803</v>
      </c>
      <c r="C7691" s="21">
        <v>7169.4570093457896</v>
      </c>
    </row>
    <row r="7692" spans="1:3">
      <c r="A7692" s="4">
        <v>7162</v>
      </c>
      <c r="B7692" s="1">
        <v>4104.0152192125097</v>
      </c>
      <c r="C7692" s="21">
        <v>15630.416364144099</v>
      </c>
    </row>
    <row r="7693" spans="1:3">
      <c r="A7693" s="4">
        <v>10950</v>
      </c>
      <c r="B7693" s="1">
        <v>4119.2242009132397</v>
      </c>
      <c r="C7693" s="21">
        <v>17434.733242009101</v>
      </c>
    </row>
    <row r="7694" spans="1:3">
      <c r="A7694" s="4">
        <v>2454</v>
      </c>
      <c r="B7694" s="1">
        <v>4083.5651996739998</v>
      </c>
      <c r="C7694" s="21">
        <v>957.64180929095403</v>
      </c>
    </row>
    <row r="7695" spans="1:3">
      <c r="A7695" s="4">
        <v>7679</v>
      </c>
      <c r="B7695" s="1">
        <v>4096.8161218908699</v>
      </c>
      <c r="C7695" s="21">
        <v>3572.5146503451001</v>
      </c>
    </row>
    <row r="7696" spans="1:3">
      <c r="A7696" s="4">
        <v>7812</v>
      </c>
      <c r="B7696" s="1">
        <v>4121.8513824884803</v>
      </c>
      <c r="C7696" s="21">
        <v>15711.3013312852</v>
      </c>
    </row>
    <row r="7697" spans="1:3">
      <c r="A7697" s="4">
        <v>12120</v>
      </c>
      <c r="B7697" s="1">
        <v>4134.71410891089</v>
      </c>
      <c r="C7697" s="21">
        <v>17127.911386138599</v>
      </c>
    </row>
    <row r="7698" spans="1:3">
      <c r="A7698" s="4">
        <v>3248</v>
      </c>
      <c r="B7698" s="1">
        <v>4079.8195812807899</v>
      </c>
      <c r="C7698" s="21">
        <v>3946.0166256157599</v>
      </c>
    </row>
    <row r="7699" spans="1:3">
      <c r="A7699" s="4">
        <v>4135</v>
      </c>
      <c r="B7699" s="1">
        <v>4091.0128174123302</v>
      </c>
      <c r="C7699" s="21">
        <v>15862.2892382104</v>
      </c>
    </row>
    <row r="7700" spans="1:3">
      <c r="A7700" s="4">
        <v>5228</v>
      </c>
      <c r="B7700" s="1">
        <v>4102.47207345065</v>
      </c>
      <c r="C7700" s="21">
        <v>2658.5782325937298</v>
      </c>
    </row>
    <row r="7701" spans="1:3">
      <c r="A7701" s="4">
        <v>1973</v>
      </c>
      <c r="B7701" s="1">
        <v>4076.8601115053202</v>
      </c>
      <c r="C7701" s="21">
        <v>8034.3152559554001</v>
      </c>
    </row>
    <row r="7702" spans="1:3">
      <c r="A7702" s="4">
        <v>3893</v>
      </c>
      <c r="B7702" s="1">
        <v>4085.4780375032101</v>
      </c>
      <c r="C7702" s="21">
        <v>3286.1245825841302</v>
      </c>
    </row>
    <row r="7703" spans="1:3">
      <c r="A7703" s="4">
        <v>13806</v>
      </c>
      <c r="B7703" s="1">
        <v>4125.4584963059497</v>
      </c>
      <c r="C7703" s="21">
        <v>10890.5375199189</v>
      </c>
    </row>
    <row r="7704" spans="1:3">
      <c r="A7704" s="4">
        <v>892</v>
      </c>
      <c r="B7704" s="1">
        <v>4077.58632286996</v>
      </c>
      <c r="C7704" s="21">
        <v>908.83968609865497</v>
      </c>
    </row>
    <row r="7705" spans="1:3">
      <c r="A7705" s="4">
        <v>8146</v>
      </c>
      <c r="B7705" s="1">
        <v>4140.5353547753502</v>
      </c>
      <c r="C7705" s="21">
        <v>3986.57611097471</v>
      </c>
    </row>
    <row r="7706" spans="1:3">
      <c r="A7706" s="4">
        <v>2279</v>
      </c>
      <c r="B7706" s="1">
        <v>4084.24133391839</v>
      </c>
      <c r="C7706" s="21">
        <v>4959.8354541465596</v>
      </c>
    </row>
    <row r="7707" spans="1:3">
      <c r="A7707" s="4">
        <v>1992</v>
      </c>
      <c r="B7707" s="1">
        <v>4075.87851405623</v>
      </c>
      <c r="C7707" s="21">
        <v>5013.0758032128497</v>
      </c>
    </row>
    <row r="7708" spans="1:3">
      <c r="A7708" s="4">
        <v>5687</v>
      </c>
      <c r="B7708" s="1">
        <v>4091.7098646034801</v>
      </c>
      <c r="C7708" s="21">
        <v>8695.7743977492501</v>
      </c>
    </row>
    <row r="7709" spans="1:3">
      <c r="A7709" s="4">
        <v>8480</v>
      </c>
      <c r="B7709" s="1">
        <v>4123.9850235849099</v>
      </c>
      <c r="C7709" s="21">
        <v>5509.67087264151</v>
      </c>
    </row>
    <row r="7710" spans="1:3">
      <c r="A7710" s="4">
        <v>5586</v>
      </c>
      <c r="B7710" s="1">
        <v>4099.57876834945</v>
      </c>
      <c r="C7710" s="21">
        <v>7922.1970998925899</v>
      </c>
    </row>
    <row r="7711" spans="1:3">
      <c r="A7711" s="4">
        <v>2129</v>
      </c>
      <c r="B7711" s="1">
        <v>4084.9060591827101</v>
      </c>
      <c r="C7711" s="21">
        <v>11080.915922968499</v>
      </c>
    </row>
    <row r="7712" spans="1:3">
      <c r="A7712" s="4">
        <v>7161</v>
      </c>
      <c r="B7712" s="1">
        <v>4125.5609551738598</v>
      </c>
      <c r="C7712" s="21">
        <v>16985.468928920502</v>
      </c>
    </row>
    <row r="7713" spans="1:3">
      <c r="A7713" s="4">
        <v>6071</v>
      </c>
      <c r="B7713" s="1">
        <v>4102.1269971997999</v>
      </c>
      <c r="C7713" s="21">
        <v>259.82803492011197</v>
      </c>
    </row>
    <row r="7714" spans="1:3">
      <c r="A7714" s="4">
        <v>4830</v>
      </c>
      <c r="B7714" s="1">
        <v>4104.7801242236001</v>
      </c>
      <c r="C7714" s="21">
        <v>17040.847204968901</v>
      </c>
    </row>
    <row r="7715" spans="1:3">
      <c r="A7715" s="4">
        <v>1530</v>
      </c>
      <c r="B7715" s="1">
        <v>4084.3352941176499</v>
      </c>
      <c r="C7715" s="21">
        <v>885.49477124182999</v>
      </c>
    </row>
    <row r="7716" spans="1:3">
      <c r="A7716" s="4">
        <v>1140</v>
      </c>
      <c r="B7716" s="1">
        <v>4082.4684210526302</v>
      </c>
      <c r="C7716" s="21">
        <v>5341.2289473684204</v>
      </c>
    </row>
    <row r="7717" spans="1:3">
      <c r="A7717" s="4">
        <v>1686</v>
      </c>
      <c r="B7717" s="1">
        <v>4079.24258600237</v>
      </c>
      <c r="C7717" s="21">
        <v>6647.7081850533796</v>
      </c>
    </row>
    <row r="7718" spans="1:3">
      <c r="A7718" s="4">
        <v>7601</v>
      </c>
      <c r="B7718" s="1">
        <v>4108.10722273385</v>
      </c>
      <c r="C7718" s="21">
        <v>11010.7158268649</v>
      </c>
    </row>
    <row r="7719" spans="1:3">
      <c r="A7719" s="4">
        <v>1187</v>
      </c>
      <c r="B7719" s="1">
        <v>4101.48441449031</v>
      </c>
      <c r="C7719" s="21">
        <v>3912.0581297388399</v>
      </c>
    </row>
    <row r="7720" spans="1:3">
      <c r="A7720" s="4">
        <v>1359</v>
      </c>
      <c r="B7720" s="1">
        <v>4077.3348050036798</v>
      </c>
      <c r="C7720" s="21">
        <v>8256.3715967623193</v>
      </c>
    </row>
    <row r="7721" spans="1:3">
      <c r="A7721" s="4">
        <v>5176</v>
      </c>
      <c r="B7721" s="1">
        <v>4097.1617078825302</v>
      </c>
      <c r="C7721" s="21">
        <v>10414.950154559499</v>
      </c>
    </row>
    <row r="7722" spans="1:3">
      <c r="A7722" s="4">
        <v>8707</v>
      </c>
      <c r="B7722" s="1">
        <v>4131.5729872516404</v>
      </c>
      <c r="C7722" s="21">
        <v>4276.7812105202702</v>
      </c>
    </row>
    <row r="7723" spans="1:3">
      <c r="A7723" s="4">
        <v>3235</v>
      </c>
      <c r="B7723" s="1">
        <v>4098.7715610510004</v>
      </c>
      <c r="C7723" s="21">
        <v>5046.3332302936597</v>
      </c>
    </row>
    <row r="7724" spans="1:3">
      <c r="A7724" s="4">
        <v>3088</v>
      </c>
      <c r="B7724" s="1">
        <v>4093.4455958549202</v>
      </c>
      <c r="C7724" s="21">
        <v>6586.1972150259098</v>
      </c>
    </row>
    <row r="7725" spans="1:3">
      <c r="A7725" s="4">
        <v>6201</v>
      </c>
      <c r="B7725" s="1">
        <v>4111.2330269311396</v>
      </c>
      <c r="C7725" s="21">
        <v>2268.6503789711301</v>
      </c>
    </row>
    <row r="7726" spans="1:3">
      <c r="A7726" s="4">
        <v>2637</v>
      </c>
      <c r="B7726" s="1">
        <v>4090.27569207433</v>
      </c>
      <c r="C7726" s="21">
        <v>11129.073947667801</v>
      </c>
    </row>
    <row r="7727" spans="1:3">
      <c r="A7727" s="4">
        <v>5233</v>
      </c>
      <c r="B7727" s="1">
        <v>4114.2663863940397</v>
      </c>
      <c r="C7727" s="21">
        <v>16591.4720045863</v>
      </c>
    </row>
    <row r="7728" spans="1:3">
      <c r="A7728" s="4">
        <v>4094</v>
      </c>
      <c r="B7728" s="1">
        <v>4113.6531509526103</v>
      </c>
      <c r="C7728" s="21">
        <v>7451.7999511480202</v>
      </c>
    </row>
    <row r="7729" spans="1:3">
      <c r="A7729" s="4">
        <v>6734</v>
      </c>
      <c r="B7729" s="1">
        <v>4135.4059994059999</v>
      </c>
      <c r="C7729" s="21">
        <v>13355.852984853</v>
      </c>
    </row>
    <row r="7730" spans="1:3">
      <c r="A7730" s="4">
        <v>2777</v>
      </c>
      <c r="B7730" s="1">
        <v>4097.8606409794702</v>
      </c>
      <c r="C7730" s="21">
        <v>1545.29384227584</v>
      </c>
    </row>
    <row r="7731" spans="1:3">
      <c r="A7731" s="4">
        <v>3004</v>
      </c>
      <c r="B7731" s="1">
        <v>4098.1551264979998</v>
      </c>
      <c r="C7731" s="21">
        <v>11223.888482024</v>
      </c>
    </row>
    <row r="7732" spans="1:3">
      <c r="A7732" s="4">
        <v>1360</v>
      </c>
      <c r="B7732" s="1">
        <v>4084.05</v>
      </c>
      <c r="C7732" s="21">
        <v>1625.36911764706</v>
      </c>
    </row>
    <row r="7733" spans="1:3">
      <c r="A7733" s="4">
        <v>4218</v>
      </c>
      <c r="B7733" s="1">
        <v>4095.06377430062</v>
      </c>
      <c r="C7733" s="21">
        <v>16646.010431484101</v>
      </c>
    </row>
    <row r="7734" spans="1:3">
      <c r="A7734" s="4">
        <v>1591</v>
      </c>
      <c r="B7734" s="1">
        <v>4094.4959145191701</v>
      </c>
      <c r="C7734" s="21">
        <v>15084.5003142678</v>
      </c>
    </row>
    <row r="7735" spans="1:3">
      <c r="A7735" s="4">
        <v>4558</v>
      </c>
      <c r="B7735" s="1">
        <v>4108.1612549363799</v>
      </c>
      <c r="C7735" s="21">
        <v>8492.7128126371208</v>
      </c>
    </row>
    <row r="7736" spans="1:3">
      <c r="A7736" s="4">
        <v>5134</v>
      </c>
      <c r="B7736" s="1">
        <v>4112.0060381768599</v>
      </c>
      <c r="C7736" s="21">
        <v>12837.863654070899</v>
      </c>
    </row>
    <row r="7737" spans="1:3">
      <c r="A7737" s="4">
        <v>5275</v>
      </c>
      <c r="B7737" s="1">
        <v>4133.9579146919395</v>
      </c>
      <c r="C7737" s="21">
        <v>1460.8092890995299</v>
      </c>
    </row>
    <row r="7738" spans="1:3">
      <c r="A7738" s="4">
        <v>4865</v>
      </c>
      <c r="B7738" s="1">
        <v>4118.1231243576603</v>
      </c>
      <c r="C7738" s="21">
        <v>14502.075642343299</v>
      </c>
    </row>
    <row r="7739" spans="1:3">
      <c r="A7739" s="4">
        <v>15118</v>
      </c>
      <c r="B7739" s="1">
        <v>4182.2190104511201</v>
      </c>
      <c r="C7739" s="21">
        <v>15233.198240508</v>
      </c>
    </row>
    <row r="7740" spans="1:3">
      <c r="A7740" s="4">
        <v>1207</v>
      </c>
      <c r="B7740" s="1">
        <v>4088.8906379453201</v>
      </c>
      <c r="C7740" s="21">
        <v>15409.3396851698</v>
      </c>
    </row>
    <row r="7741" spans="1:3">
      <c r="A7741" s="4">
        <v>7774</v>
      </c>
      <c r="B7741" s="1">
        <v>4130.3649343967099</v>
      </c>
      <c r="C7741" s="21">
        <v>10286.139439156201</v>
      </c>
    </row>
    <row r="7742" spans="1:3">
      <c r="A7742" s="4">
        <v>4939</v>
      </c>
      <c r="B7742" s="1">
        <v>4114.2990483903604</v>
      </c>
      <c r="C7742" s="21">
        <v>1243.49058513869</v>
      </c>
    </row>
    <row r="7743" spans="1:3">
      <c r="A7743" s="4">
        <v>1874</v>
      </c>
      <c r="B7743" s="1">
        <v>4094.1696905016001</v>
      </c>
      <c r="C7743" s="21">
        <v>14463.6579509072</v>
      </c>
    </row>
    <row r="7744" spans="1:3">
      <c r="A7744" s="4">
        <v>5308</v>
      </c>
      <c r="B7744" s="1">
        <v>4161.7846646571197</v>
      </c>
      <c r="C7744" s="21">
        <v>783.09212509419694</v>
      </c>
    </row>
    <row r="7745" spans="1:3">
      <c r="A7745" s="4">
        <v>8623</v>
      </c>
      <c r="B7745" s="1">
        <v>4124.8383393250597</v>
      </c>
      <c r="C7745" s="21">
        <v>488.94166763307402</v>
      </c>
    </row>
    <row r="7746" spans="1:3">
      <c r="A7746" s="4">
        <v>4369</v>
      </c>
      <c r="B7746" s="1">
        <v>4107.5030899519297</v>
      </c>
      <c r="C7746" s="21">
        <v>1995.36690318151</v>
      </c>
    </row>
    <row r="7747" spans="1:3">
      <c r="A7747" s="4">
        <v>5721</v>
      </c>
      <c r="B7747" s="1">
        <v>4124.9370739381202</v>
      </c>
      <c r="C7747" s="21">
        <v>7758.6329313057204</v>
      </c>
    </row>
    <row r="7748" spans="1:3">
      <c r="A7748" s="4">
        <v>3154</v>
      </c>
      <c r="B7748" s="1">
        <v>4113.5960684844604</v>
      </c>
      <c r="C7748" s="21">
        <v>3476.1090678503501</v>
      </c>
    </row>
    <row r="7749" spans="1:3">
      <c r="A7749" s="4">
        <v>5107</v>
      </c>
      <c r="B7749" s="1">
        <v>4138.4926571372598</v>
      </c>
      <c r="C7749" s="21">
        <v>5185.32014881535</v>
      </c>
    </row>
    <row r="7750" spans="1:3">
      <c r="A7750" s="4">
        <v>4639</v>
      </c>
      <c r="B7750" s="1">
        <v>4123.2802328087901</v>
      </c>
      <c r="C7750" s="21">
        <v>1841.5626212545801</v>
      </c>
    </row>
    <row r="7751" spans="1:3">
      <c r="A7751" s="4">
        <v>4907</v>
      </c>
      <c r="B7751" s="1">
        <v>4106.1051558997397</v>
      </c>
      <c r="C7751" s="21">
        <v>6951.4748318728298</v>
      </c>
    </row>
    <row r="7752" spans="1:3">
      <c r="A7752" s="4">
        <v>9059</v>
      </c>
      <c r="B7752" s="1">
        <v>4141.0225190418396</v>
      </c>
      <c r="C7752" s="21">
        <v>2580.3205651838002</v>
      </c>
    </row>
    <row r="7753" spans="1:3">
      <c r="A7753" s="4">
        <v>2097</v>
      </c>
      <c r="B7753" s="1">
        <v>4108.5646161182603</v>
      </c>
      <c r="C7753" s="21">
        <v>5130.3719599427804</v>
      </c>
    </row>
    <row r="7754" spans="1:3">
      <c r="A7754" s="4">
        <v>15459</v>
      </c>
      <c r="B7754" s="1">
        <v>4157.1209651335803</v>
      </c>
      <c r="C7754" s="21">
        <v>8623.0779481208392</v>
      </c>
    </row>
    <row r="7755" spans="1:3">
      <c r="A7755" s="4">
        <v>1923</v>
      </c>
      <c r="B7755" s="1">
        <v>4105.1924076963096</v>
      </c>
      <c r="C7755" s="21">
        <v>1694.91783671347</v>
      </c>
    </row>
    <row r="7756" spans="1:3">
      <c r="A7756" s="4">
        <v>2142</v>
      </c>
      <c r="B7756" s="1">
        <v>4115.4136321195101</v>
      </c>
      <c r="C7756" s="21">
        <v>1901.5112044817899</v>
      </c>
    </row>
    <row r="7757" spans="1:3">
      <c r="A7757" s="4">
        <v>3623</v>
      </c>
      <c r="B7757" s="1">
        <v>4123.9252001104096</v>
      </c>
      <c r="C7757" s="21">
        <v>5297.5197350262197</v>
      </c>
    </row>
    <row r="7758" spans="1:3">
      <c r="A7758" s="4">
        <v>7810</v>
      </c>
      <c r="B7758" s="1">
        <v>4131.0142125480197</v>
      </c>
      <c r="C7758" s="21">
        <v>6813.2991037131897</v>
      </c>
    </row>
    <row r="7759" spans="1:3">
      <c r="A7759" s="4">
        <v>8521</v>
      </c>
      <c r="B7759" s="1">
        <v>4126.4064076986297</v>
      </c>
      <c r="C7759" s="21">
        <v>9391.8685600281697</v>
      </c>
    </row>
    <row r="7760" spans="1:3">
      <c r="A7760" s="4">
        <v>5838</v>
      </c>
      <c r="B7760" s="1">
        <v>4128.1586159643703</v>
      </c>
      <c r="C7760" s="21">
        <v>983.28194587187397</v>
      </c>
    </row>
    <row r="7761" spans="1:3">
      <c r="A7761" s="4">
        <v>574</v>
      </c>
      <c r="B7761" s="1">
        <v>4094.9337979094098</v>
      </c>
      <c r="C7761" s="21">
        <v>8279.5087108013904</v>
      </c>
    </row>
    <row r="7762" spans="1:3">
      <c r="A7762" s="4">
        <v>1320</v>
      </c>
      <c r="B7762" s="1">
        <v>4103.7924242424197</v>
      </c>
      <c r="C7762" s="21">
        <v>4148.89242424242</v>
      </c>
    </row>
    <row r="7763" spans="1:3">
      <c r="A7763" s="4">
        <v>3790</v>
      </c>
      <c r="B7763" s="1">
        <v>4121.1002638522396</v>
      </c>
      <c r="C7763" s="21">
        <v>9720.4577836411609</v>
      </c>
    </row>
    <row r="7764" spans="1:3">
      <c r="A7764" s="4">
        <v>8137</v>
      </c>
      <c r="B7764" s="1">
        <v>4142.5977633034299</v>
      </c>
      <c r="C7764" s="21">
        <v>13557.519478923399</v>
      </c>
    </row>
    <row r="7765" spans="1:3">
      <c r="A7765" s="4">
        <v>4205</v>
      </c>
      <c r="B7765" s="1">
        <v>4130.8323424494602</v>
      </c>
      <c r="C7765" s="21">
        <v>15381.075862068999</v>
      </c>
    </row>
    <row r="7766" spans="1:3">
      <c r="A7766" s="4">
        <v>4954</v>
      </c>
      <c r="B7766" s="1">
        <v>4133.2085183689996</v>
      </c>
      <c r="C7766" s="21">
        <v>15447.368389180499</v>
      </c>
    </row>
    <row r="7767" spans="1:3">
      <c r="A7767" s="4">
        <v>3914</v>
      </c>
      <c r="B7767" s="1">
        <v>4122.2324987225302</v>
      </c>
      <c r="C7767" s="21">
        <v>1589.98032703117</v>
      </c>
    </row>
    <row r="7768" spans="1:3">
      <c r="A7768" s="4">
        <v>2933</v>
      </c>
      <c r="B7768" s="1">
        <v>4118.1595635867698</v>
      </c>
      <c r="C7768" s="21">
        <v>6708.9553358336198</v>
      </c>
    </row>
    <row r="7769" spans="1:3">
      <c r="A7769" s="4">
        <v>2791</v>
      </c>
      <c r="B7769" s="1">
        <v>4125.7929057685396</v>
      </c>
      <c r="C7769" s="21">
        <v>7207.5066284485802</v>
      </c>
    </row>
    <row r="7770" spans="1:3">
      <c r="A7770" s="4">
        <v>5656</v>
      </c>
      <c r="B7770" s="1">
        <v>4134.6911244695902</v>
      </c>
      <c r="C7770" s="21">
        <v>8388.4646393210805</v>
      </c>
    </row>
    <row r="7771" spans="1:3">
      <c r="A7771" s="4">
        <v>7221</v>
      </c>
      <c r="B7771" s="1">
        <v>4144.7606979642696</v>
      </c>
      <c r="C7771" s="21">
        <v>10488.8894889904</v>
      </c>
    </row>
    <row r="7772" spans="1:3">
      <c r="A7772" s="4">
        <v>5233</v>
      </c>
      <c r="B7772" s="1">
        <v>4138.0013376648203</v>
      </c>
      <c r="C7772" s="21">
        <v>12267.6606153258</v>
      </c>
    </row>
    <row r="7773" spans="1:3">
      <c r="A7773" s="4">
        <v>5547</v>
      </c>
      <c r="B7773" s="1">
        <v>4158.19506039301</v>
      </c>
      <c r="C7773" s="21">
        <v>11142.5685956373</v>
      </c>
    </row>
    <row r="7774" spans="1:3">
      <c r="A7774" s="4">
        <v>5431</v>
      </c>
      <c r="B7774" s="1">
        <v>4136.7368808690899</v>
      </c>
      <c r="C7774" s="21">
        <v>5442.61811821027</v>
      </c>
    </row>
    <row r="7775" spans="1:3">
      <c r="A7775" s="4">
        <v>4318</v>
      </c>
      <c r="B7775" s="1">
        <v>4136.6357109772998</v>
      </c>
      <c r="C7775" s="21">
        <v>10722.324224177901</v>
      </c>
    </row>
    <row r="7776" spans="1:3">
      <c r="A7776" s="4">
        <v>5449</v>
      </c>
      <c r="B7776" s="1">
        <v>4143.6302073774996</v>
      </c>
      <c r="C7776" s="21">
        <v>8281.9869700862491</v>
      </c>
    </row>
    <row r="7777" spans="1:3">
      <c r="A7777" s="4">
        <v>2003</v>
      </c>
      <c r="B7777" s="1">
        <v>4110.5546679979998</v>
      </c>
      <c r="C7777" s="21">
        <v>4908.3689465801299</v>
      </c>
    </row>
    <row r="7778" spans="1:3">
      <c r="A7778" s="4">
        <v>2880</v>
      </c>
      <c r="B7778" s="1">
        <v>4131.1795138888901</v>
      </c>
      <c r="C7778" s="21">
        <v>7974.05138888889</v>
      </c>
    </row>
    <row r="7779" spans="1:3">
      <c r="A7779" s="4">
        <v>1609</v>
      </c>
      <c r="B7779" s="1">
        <v>4118.2958359229297</v>
      </c>
      <c r="C7779" s="21">
        <v>12880.467992542001</v>
      </c>
    </row>
    <row r="7780" spans="1:3">
      <c r="A7780" s="4">
        <v>4916</v>
      </c>
      <c r="B7780" s="1">
        <v>4117.7304719284002</v>
      </c>
      <c r="C7780" s="21">
        <v>5763.9780309194502</v>
      </c>
    </row>
    <row r="7781" spans="1:3">
      <c r="A7781" s="4">
        <v>1191</v>
      </c>
      <c r="B7781" s="1">
        <v>4109.9462636440003</v>
      </c>
      <c r="C7781" s="21">
        <v>10630.8278757347</v>
      </c>
    </row>
    <row r="7782" spans="1:3">
      <c r="A7782" s="4">
        <v>2473</v>
      </c>
      <c r="B7782" s="1">
        <v>4120.45531742822</v>
      </c>
      <c r="C7782" s="21">
        <v>11319.2308936514</v>
      </c>
    </row>
    <row r="7783" spans="1:3">
      <c r="A7783" s="4">
        <v>3951</v>
      </c>
      <c r="B7783" s="1">
        <v>4126.2619589977203</v>
      </c>
      <c r="C7783" s="21">
        <v>2413.62768919261</v>
      </c>
    </row>
    <row r="7784" spans="1:3">
      <c r="A7784" s="4">
        <v>1067</v>
      </c>
      <c r="B7784" s="1">
        <v>4109.3561387066502</v>
      </c>
      <c r="C7784" s="21">
        <v>10358.170571696301</v>
      </c>
    </row>
    <row r="7785" spans="1:3">
      <c r="A7785" s="4">
        <v>1691</v>
      </c>
      <c r="B7785" s="1">
        <v>4121.5079834417502</v>
      </c>
      <c r="C7785" s="21">
        <v>3424.7853341218201</v>
      </c>
    </row>
    <row r="7786" spans="1:3">
      <c r="A7786" s="4">
        <v>2916</v>
      </c>
      <c r="B7786" s="1">
        <v>4130.89711934156</v>
      </c>
      <c r="C7786" s="21">
        <v>5087.6656378600801</v>
      </c>
    </row>
    <row r="7787" spans="1:3">
      <c r="A7787" s="4">
        <v>8867</v>
      </c>
      <c r="B7787" s="1">
        <v>4164.3056276079897</v>
      </c>
      <c r="C7787" s="21">
        <v>13149.662681854101</v>
      </c>
    </row>
    <row r="7788" spans="1:3">
      <c r="A7788" s="4">
        <v>8642</v>
      </c>
      <c r="B7788" s="1">
        <v>4144.1345753297801</v>
      </c>
      <c r="C7788" s="21">
        <v>17557.886716038</v>
      </c>
    </row>
    <row r="7789" spans="1:3">
      <c r="A7789" s="4">
        <v>5262</v>
      </c>
      <c r="B7789" s="1">
        <v>4153.2145572025802</v>
      </c>
      <c r="C7789" s="21">
        <v>4870.0974914481203</v>
      </c>
    </row>
    <row r="7790" spans="1:3">
      <c r="A7790" s="4">
        <v>6521</v>
      </c>
      <c r="B7790" s="1">
        <v>4155.4853550069001</v>
      </c>
      <c r="C7790" s="21">
        <v>6519.1367888360701</v>
      </c>
    </row>
    <row r="7791" spans="1:3">
      <c r="A7791" s="4">
        <v>6238</v>
      </c>
      <c r="B7791" s="1">
        <v>4140.7220262904802</v>
      </c>
      <c r="C7791" s="21">
        <v>8044.6931708881002</v>
      </c>
    </row>
    <row r="7792" spans="1:3">
      <c r="A7792" s="4">
        <v>6208</v>
      </c>
      <c r="B7792" s="1">
        <v>4159.0832796391796</v>
      </c>
      <c r="C7792" s="21">
        <v>10548.625966494799</v>
      </c>
    </row>
    <row r="7793" spans="1:3">
      <c r="A7793" s="4">
        <v>11079</v>
      </c>
      <c r="B7793" s="1">
        <v>4171.9282426211703</v>
      </c>
      <c r="C7793" s="21">
        <v>13755.1436050185</v>
      </c>
    </row>
    <row r="7794" spans="1:3">
      <c r="A7794" s="4">
        <v>3255</v>
      </c>
      <c r="B7794" s="1">
        <v>4140.9784946236596</v>
      </c>
      <c r="C7794" s="21">
        <v>1936.7686635944699</v>
      </c>
    </row>
    <row r="7795" spans="1:3">
      <c r="A7795" s="4">
        <v>5065</v>
      </c>
      <c r="B7795" s="1">
        <v>4146.1318854886504</v>
      </c>
      <c r="C7795" s="21">
        <v>3324.0011846001998</v>
      </c>
    </row>
    <row r="7796" spans="1:3">
      <c r="A7796" s="4">
        <v>7751</v>
      </c>
      <c r="B7796" s="1">
        <v>4156.8468584698703</v>
      </c>
      <c r="C7796" s="21">
        <v>9567.8743387949908</v>
      </c>
    </row>
    <row r="7797" spans="1:3">
      <c r="A7797" s="4">
        <v>1800</v>
      </c>
      <c r="B7797" s="1">
        <v>4130.2172222222198</v>
      </c>
      <c r="C7797" s="21">
        <v>3516.0644444444401</v>
      </c>
    </row>
    <row r="7798" spans="1:3">
      <c r="A7798" s="4">
        <v>4021</v>
      </c>
      <c r="B7798" s="1">
        <v>4154.7714498880896</v>
      </c>
      <c r="C7798" s="21">
        <v>11191.952748072599</v>
      </c>
    </row>
    <row r="7799" spans="1:3">
      <c r="A7799" s="4">
        <v>8140</v>
      </c>
      <c r="B7799" s="1">
        <v>4149.4504914004901</v>
      </c>
      <c r="C7799" s="21">
        <v>4971.1670761670803</v>
      </c>
    </row>
    <row r="7800" spans="1:3">
      <c r="A7800" s="4">
        <v>2417</v>
      </c>
      <c r="B7800" s="1">
        <v>4134.2304509722799</v>
      </c>
      <c r="C7800" s="21">
        <v>10599.5035167563</v>
      </c>
    </row>
    <row r="7801" spans="1:3">
      <c r="A7801" s="4">
        <v>3557</v>
      </c>
      <c r="B7801" s="1">
        <v>4132.3272420579096</v>
      </c>
      <c r="C7801" s="21">
        <v>2723.75878549339</v>
      </c>
    </row>
    <row r="7802" spans="1:3">
      <c r="A7802" s="4">
        <v>2643</v>
      </c>
      <c r="B7802" s="1">
        <v>4132.7733636019702</v>
      </c>
      <c r="C7802" s="21">
        <v>4179.3007945516501</v>
      </c>
    </row>
    <row r="7803" spans="1:3">
      <c r="A7803" s="4">
        <v>2483</v>
      </c>
      <c r="B7803" s="1">
        <v>4133.0128876359204</v>
      </c>
      <c r="C7803" s="21">
        <v>4220.1482078131303</v>
      </c>
    </row>
    <row r="7804" spans="1:3">
      <c r="A7804" s="4">
        <v>10803</v>
      </c>
      <c r="B7804" s="1">
        <v>4218.5081921688397</v>
      </c>
      <c r="C7804" s="21">
        <v>15826.662316023299</v>
      </c>
    </row>
    <row r="7805" spans="1:3">
      <c r="A7805" s="4">
        <v>1010</v>
      </c>
      <c r="B7805" s="1">
        <v>4123.5237623762396</v>
      </c>
      <c r="C7805" s="21">
        <v>873.17326732673303</v>
      </c>
    </row>
    <row r="7806" spans="1:3">
      <c r="A7806" s="4">
        <v>2755</v>
      </c>
      <c r="B7806" s="1">
        <v>4139.4166969147</v>
      </c>
      <c r="C7806" s="21">
        <v>904.32159709618895</v>
      </c>
    </row>
    <row r="7807" spans="1:3">
      <c r="A7807" s="4">
        <v>4166</v>
      </c>
      <c r="B7807" s="1">
        <v>4134.8862217954902</v>
      </c>
      <c r="C7807" s="21">
        <v>1737.5235237638001</v>
      </c>
    </row>
    <row r="7808" spans="1:3">
      <c r="A7808" s="4">
        <v>7475</v>
      </c>
      <c r="B7808" s="1">
        <v>4133.5768561872901</v>
      </c>
      <c r="C7808" s="21">
        <v>7325.8286287625397</v>
      </c>
    </row>
    <row r="7809" spans="1:3">
      <c r="A7809" s="4">
        <v>4807</v>
      </c>
      <c r="B7809" s="1">
        <v>4154.2011649677597</v>
      </c>
      <c r="C7809" s="21">
        <v>2373.77595173705</v>
      </c>
    </row>
    <row r="7810" spans="1:3">
      <c r="A7810" s="4">
        <v>2187</v>
      </c>
      <c r="B7810" s="1">
        <v>4134.3859167809796</v>
      </c>
      <c r="C7810" s="21">
        <v>3386.3443072702298</v>
      </c>
    </row>
    <row r="7811" spans="1:3">
      <c r="A7811" s="4">
        <v>4563</v>
      </c>
      <c r="B7811" s="1">
        <v>4156.8969975893096</v>
      </c>
      <c r="C7811" s="21">
        <v>15337.4172693403</v>
      </c>
    </row>
    <row r="7812" spans="1:3">
      <c r="A7812" s="4">
        <v>6954</v>
      </c>
      <c r="B7812" s="1">
        <v>4172.7457578372196</v>
      </c>
      <c r="C7812" s="21">
        <v>16561.984756974402</v>
      </c>
    </row>
    <row r="7813" spans="1:3">
      <c r="A7813" s="4">
        <v>912</v>
      </c>
      <c r="B7813" s="1">
        <v>4117.3541666666697</v>
      </c>
      <c r="C7813" s="21">
        <v>16744.066885964901</v>
      </c>
    </row>
    <row r="7814" spans="1:3">
      <c r="A7814" s="4">
        <v>695</v>
      </c>
      <c r="B7814" s="1">
        <v>4116.5151079136704</v>
      </c>
      <c r="C7814" s="21">
        <v>1526.9539568345299</v>
      </c>
    </row>
    <row r="7815" spans="1:3">
      <c r="A7815" s="4">
        <v>2857</v>
      </c>
      <c r="B7815" s="1">
        <v>4130.2502625131301</v>
      </c>
      <c r="C7815" s="21">
        <v>8191.71543577179</v>
      </c>
    </row>
    <row r="7816" spans="1:3">
      <c r="A7816" s="4">
        <v>1142</v>
      </c>
      <c r="B7816" s="1">
        <v>4131.4150612959702</v>
      </c>
      <c r="C7816" s="21">
        <v>1504.4010507880901</v>
      </c>
    </row>
    <row r="7817" spans="1:3">
      <c r="A7817" s="4">
        <v>1312</v>
      </c>
      <c r="B7817" s="1">
        <v>4132.8445121951199</v>
      </c>
      <c r="C7817" s="21">
        <v>3890.0663109756101</v>
      </c>
    </row>
    <row r="7818" spans="1:3">
      <c r="A7818" s="4">
        <v>2465</v>
      </c>
      <c r="B7818" s="1">
        <v>4133.5014198783001</v>
      </c>
      <c r="C7818" s="21">
        <v>11104.2263691684</v>
      </c>
    </row>
    <row r="7819" spans="1:3">
      <c r="A7819" s="4">
        <v>5328</v>
      </c>
      <c r="B7819" s="1">
        <v>4172.3684309309301</v>
      </c>
      <c r="C7819" s="21">
        <v>405.13025525525501</v>
      </c>
    </row>
    <row r="7820" spans="1:3">
      <c r="A7820" s="4">
        <v>1739</v>
      </c>
      <c r="B7820" s="1">
        <v>4131.1311098332399</v>
      </c>
      <c r="C7820" s="21">
        <v>2889.9332949971199</v>
      </c>
    </row>
    <row r="7821" spans="1:3">
      <c r="A7821" s="4">
        <v>8504</v>
      </c>
      <c r="B7821" s="1">
        <v>4175.4574317967999</v>
      </c>
      <c r="C7821" s="21">
        <v>3239.7146048918198</v>
      </c>
    </row>
    <row r="7822" spans="1:3">
      <c r="A7822" s="4">
        <v>3176</v>
      </c>
      <c r="B7822" s="1">
        <v>4154.8605163727998</v>
      </c>
      <c r="C7822" s="21">
        <v>5376.0954030226703</v>
      </c>
    </row>
    <row r="7823" spans="1:3">
      <c r="A7823" s="4">
        <v>2904</v>
      </c>
      <c r="B7823" s="1">
        <v>4141.2338154270001</v>
      </c>
      <c r="C7823" s="21">
        <v>1400.9349173553701</v>
      </c>
    </row>
    <row r="7824" spans="1:3">
      <c r="A7824" s="4">
        <v>5063</v>
      </c>
      <c r="B7824" s="1">
        <v>4172.7825399960502</v>
      </c>
      <c r="C7824" s="21">
        <v>5243.1183093027803</v>
      </c>
    </row>
    <row r="7825" spans="1:3">
      <c r="A7825" s="4">
        <v>3779</v>
      </c>
      <c r="B7825" s="1">
        <v>4148.8750992326004</v>
      </c>
      <c r="C7825" s="21">
        <v>11274.0732998148</v>
      </c>
    </row>
    <row r="7826" spans="1:3">
      <c r="A7826" s="4">
        <v>2727</v>
      </c>
      <c r="B7826" s="1">
        <v>4138.1752841950902</v>
      </c>
      <c r="C7826" s="21">
        <v>14991.2904290429</v>
      </c>
    </row>
    <row r="7827" spans="1:3">
      <c r="A7827" s="4">
        <v>6671</v>
      </c>
      <c r="B7827" s="1">
        <v>4149.4949782641297</v>
      </c>
      <c r="C7827" s="21">
        <v>15161.184230250299</v>
      </c>
    </row>
    <row r="7828" spans="1:3">
      <c r="A7828" s="4">
        <v>4162</v>
      </c>
      <c r="B7828" s="1">
        <v>4176.7301777991397</v>
      </c>
      <c r="C7828" s="21">
        <v>6608.0261893320503</v>
      </c>
    </row>
    <row r="7829" spans="1:3">
      <c r="A7829" s="4">
        <v>7206</v>
      </c>
      <c r="B7829" s="1">
        <v>4189.5391340549504</v>
      </c>
      <c r="C7829" s="21">
        <v>15528.1662503469</v>
      </c>
    </row>
    <row r="7830" spans="1:3">
      <c r="A7830" s="4">
        <v>3326</v>
      </c>
      <c r="B7830" s="1">
        <v>4157.6903187011403</v>
      </c>
      <c r="C7830" s="21">
        <v>6747.5159350571303</v>
      </c>
    </row>
    <row r="7831" spans="1:3">
      <c r="A7831" s="4">
        <v>2567</v>
      </c>
      <c r="B7831" s="1">
        <v>4143.3626801714099</v>
      </c>
      <c r="C7831" s="21">
        <v>16669.833268406699</v>
      </c>
    </row>
    <row r="7832" spans="1:3">
      <c r="A7832" s="4">
        <v>891</v>
      </c>
      <c r="B7832" s="1">
        <v>4130.7227833894503</v>
      </c>
      <c r="C7832" s="21">
        <v>15083.364758698101</v>
      </c>
    </row>
    <row r="7833" spans="1:3">
      <c r="A7833" s="4">
        <v>4748</v>
      </c>
      <c r="B7833" s="1">
        <v>4162.0261162594797</v>
      </c>
      <c r="C7833" s="21">
        <v>1613.8765796124701</v>
      </c>
    </row>
    <row r="7834" spans="1:3">
      <c r="A7834" s="4">
        <v>7204</v>
      </c>
      <c r="B7834" s="1">
        <v>4179.2742920599703</v>
      </c>
      <c r="C7834" s="21">
        <v>4123.7942809550304</v>
      </c>
    </row>
    <row r="7835" spans="1:3">
      <c r="A7835" s="4">
        <v>9349</v>
      </c>
      <c r="B7835" s="1">
        <v>4200.7209327200799</v>
      </c>
      <c r="C7835" s="21">
        <v>5907.85078618034</v>
      </c>
    </row>
    <row r="7836" spans="1:3">
      <c r="A7836" s="4">
        <v>3124</v>
      </c>
      <c r="B7836" s="1">
        <v>4155.8652368758003</v>
      </c>
      <c r="C7836" s="21">
        <v>10430.965428937299</v>
      </c>
    </row>
    <row r="7837" spans="1:3">
      <c r="A7837" s="4">
        <v>6681</v>
      </c>
      <c r="B7837" s="1">
        <v>4182.27151624008</v>
      </c>
      <c r="C7837" s="21">
        <v>17265.990420595699</v>
      </c>
    </row>
    <row r="7838" spans="1:3">
      <c r="A7838" s="4">
        <v>4136</v>
      </c>
      <c r="B7838" s="1">
        <v>4167.3733075435202</v>
      </c>
      <c r="C7838" s="21">
        <v>3900.86073500967</v>
      </c>
    </row>
    <row r="7839" spans="1:3">
      <c r="A7839" s="4">
        <v>9673</v>
      </c>
      <c r="B7839" s="1">
        <v>4166.2997001964204</v>
      </c>
      <c r="C7839" s="21">
        <v>9438.3989455184492</v>
      </c>
    </row>
    <row r="7840" spans="1:3">
      <c r="A7840" s="4">
        <v>4454</v>
      </c>
      <c r="B7840" s="1">
        <v>4168.5585990121199</v>
      </c>
      <c r="C7840" s="21">
        <v>1679.83453075887</v>
      </c>
    </row>
    <row r="7841" spans="1:3">
      <c r="A7841" s="4">
        <v>7672</v>
      </c>
      <c r="B7841" s="1">
        <v>4180.9241397288797</v>
      </c>
      <c r="C7841" s="21">
        <v>2973.5819864442101</v>
      </c>
    </row>
    <row r="7842" spans="1:3">
      <c r="A7842" s="4">
        <v>636</v>
      </c>
      <c r="B7842" s="1">
        <v>4129.3081761006297</v>
      </c>
      <c r="C7842" s="21">
        <v>10674.105345911999</v>
      </c>
    </row>
    <row r="7843" spans="1:3">
      <c r="A7843" s="4">
        <v>5347</v>
      </c>
      <c r="B7843" s="1">
        <v>4162.1744903684303</v>
      </c>
      <c r="C7843" s="21">
        <v>16083.190948195301</v>
      </c>
    </row>
    <row r="7844" spans="1:3">
      <c r="A7844" s="4">
        <v>2628</v>
      </c>
      <c r="B7844" s="1">
        <v>4151.6464992389601</v>
      </c>
      <c r="C7844" s="21">
        <v>17415.581430745799</v>
      </c>
    </row>
    <row r="7845" spans="1:3">
      <c r="A7845" s="4">
        <v>3513</v>
      </c>
      <c r="B7845" s="1">
        <v>4153.2052376885804</v>
      </c>
      <c r="C7845" s="21">
        <v>3837.9296897238801</v>
      </c>
    </row>
    <row r="7846" spans="1:3">
      <c r="A7846" s="4">
        <v>1958</v>
      </c>
      <c r="B7846" s="1">
        <v>4141.2977528089896</v>
      </c>
      <c r="C7846" s="21">
        <v>5707.9152196118503</v>
      </c>
    </row>
    <row r="7847" spans="1:3">
      <c r="A7847" s="4">
        <v>4810</v>
      </c>
      <c r="B7847" s="1">
        <v>4165.4407484407502</v>
      </c>
      <c r="C7847" s="21">
        <v>6676.0068607068597</v>
      </c>
    </row>
    <row r="7848" spans="1:3">
      <c r="A7848" s="4">
        <v>8003</v>
      </c>
      <c r="B7848" s="1">
        <v>4192.0720979632597</v>
      </c>
      <c r="C7848" s="21">
        <v>13210.9396476321</v>
      </c>
    </row>
    <row r="7849" spans="1:3">
      <c r="A7849" s="4">
        <v>5764</v>
      </c>
      <c r="B7849" s="1">
        <v>4184.0714781401803</v>
      </c>
      <c r="C7849" s="21">
        <v>3389.2061068702301</v>
      </c>
    </row>
    <row r="7850" spans="1:3">
      <c r="A7850" s="4">
        <v>2828</v>
      </c>
      <c r="B7850" s="1">
        <v>4164.0442008486598</v>
      </c>
      <c r="C7850" s="21">
        <v>14360.033239038199</v>
      </c>
    </row>
    <row r="7851" spans="1:3">
      <c r="A7851" s="4">
        <v>4627</v>
      </c>
      <c r="B7851" s="1">
        <v>4162.6321590663501</v>
      </c>
      <c r="C7851" s="21">
        <v>16010.715366328101</v>
      </c>
    </row>
    <row r="7852" spans="1:3">
      <c r="A7852" s="4">
        <v>9422</v>
      </c>
      <c r="B7852" s="1">
        <v>4188.5240925493499</v>
      </c>
      <c r="C7852" s="21">
        <v>1064.61706644025</v>
      </c>
    </row>
    <row r="7853" spans="1:3">
      <c r="A7853" s="4">
        <v>5966</v>
      </c>
      <c r="B7853" s="1">
        <v>4161.5869929601104</v>
      </c>
      <c r="C7853" s="21">
        <v>15904.798189741899</v>
      </c>
    </row>
    <row r="7854" spans="1:3">
      <c r="A7854" s="4">
        <v>3949</v>
      </c>
      <c r="B7854" s="1">
        <v>4157.5216510508999</v>
      </c>
      <c r="C7854" s="21">
        <v>3551.1795391238302</v>
      </c>
    </row>
    <row r="7855" spans="1:3">
      <c r="A7855" s="4">
        <v>8870</v>
      </c>
      <c r="B7855" s="1">
        <v>4205.2285231116102</v>
      </c>
      <c r="C7855" s="21">
        <v>14958.951183765501</v>
      </c>
    </row>
    <row r="7856" spans="1:3">
      <c r="A7856" s="4">
        <v>3888</v>
      </c>
      <c r="B7856" s="1">
        <v>4162.8641975308601</v>
      </c>
      <c r="C7856" s="21">
        <v>4823.19855967078</v>
      </c>
    </row>
    <row r="7857" spans="1:3">
      <c r="A7857" s="4">
        <v>7298</v>
      </c>
      <c r="B7857" s="1">
        <v>4190.4893121403102</v>
      </c>
      <c r="C7857" s="21">
        <v>5548.6194847903498</v>
      </c>
    </row>
    <row r="7858" spans="1:3">
      <c r="A7858" s="4">
        <v>4299</v>
      </c>
      <c r="B7858" s="1">
        <v>4169.9053268201897</v>
      </c>
      <c r="C7858" s="21">
        <v>6999.7911142126104</v>
      </c>
    </row>
    <row r="7859" spans="1:3">
      <c r="A7859" s="4">
        <v>3731</v>
      </c>
      <c r="B7859" s="1">
        <v>4169.68748324846</v>
      </c>
      <c r="C7859" s="21">
        <v>11027.1139104798</v>
      </c>
    </row>
    <row r="7860" spans="1:3">
      <c r="A7860" s="4">
        <v>1251</v>
      </c>
      <c r="B7860" s="1">
        <v>4150.1470823341297</v>
      </c>
      <c r="C7860" s="21">
        <v>15654.0295763389</v>
      </c>
    </row>
    <row r="7861" spans="1:3">
      <c r="A7861" s="4">
        <v>1569</v>
      </c>
      <c r="B7861" s="1">
        <v>4161.4442319949003</v>
      </c>
      <c r="C7861" s="21">
        <v>5054.4238368387496</v>
      </c>
    </row>
    <row r="7862" spans="1:3">
      <c r="A7862" s="4">
        <v>6959</v>
      </c>
      <c r="B7862" s="1">
        <v>4183.0300330507298</v>
      </c>
      <c r="C7862" s="21">
        <v>10364.662451501699</v>
      </c>
    </row>
    <row r="7863" spans="1:3">
      <c r="A7863" s="4">
        <v>2094</v>
      </c>
      <c r="B7863" s="1">
        <v>4158.7984718242597</v>
      </c>
      <c r="C7863" s="21">
        <v>7918.2115568290401</v>
      </c>
    </row>
    <row r="7864" spans="1:3">
      <c r="A7864" s="4">
        <v>6520</v>
      </c>
      <c r="B7864" s="1">
        <v>4195.9700920245396</v>
      </c>
      <c r="C7864" s="21">
        <v>10966.0128834356</v>
      </c>
    </row>
    <row r="7865" spans="1:3">
      <c r="A7865" s="4">
        <v>4102</v>
      </c>
      <c r="B7865" s="1">
        <v>4179.9312530472898</v>
      </c>
      <c r="C7865" s="21">
        <v>1983.67016089712</v>
      </c>
    </row>
    <row r="7866" spans="1:3">
      <c r="A7866" s="4">
        <v>5840</v>
      </c>
      <c r="B7866" s="1">
        <v>4177.5633561643799</v>
      </c>
      <c r="C7866" s="21">
        <v>2880.9472602739702</v>
      </c>
    </row>
    <row r="7867" spans="1:3">
      <c r="A7867" s="4">
        <v>5386</v>
      </c>
      <c r="B7867" s="1">
        <v>4194.1702562198298</v>
      </c>
      <c r="C7867" s="21">
        <v>14554.2135165243</v>
      </c>
    </row>
    <row r="7868" spans="1:3">
      <c r="A7868" s="4">
        <v>3408</v>
      </c>
      <c r="B7868" s="1">
        <v>4175.2420774647899</v>
      </c>
      <c r="C7868" s="21">
        <v>15591.4251760563</v>
      </c>
    </row>
    <row r="7869" spans="1:3">
      <c r="A7869" s="4">
        <v>6659</v>
      </c>
      <c r="B7869" s="1">
        <v>4194.3311308004204</v>
      </c>
      <c r="C7869" s="21">
        <v>8251.9761225409202</v>
      </c>
    </row>
    <row r="7870" spans="1:3">
      <c r="A7870" s="4">
        <v>4143</v>
      </c>
      <c r="B7870" s="1">
        <v>4173.6657011827201</v>
      </c>
      <c r="C7870" s="21">
        <v>12332.574704320499</v>
      </c>
    </row>
    <row r="7871" spans="1:3">
      <c r="A7871" s="4">
        <v>2210</v>
      </c>
      <c r="B7871" s="1">
        <v>4173.9226244343899</v>
      </c>
      <c r="C7871" s="21">
        <v>817.31538461538503</v>
      </c>
    </row>
    <row r="7872" spans="1:3">
      <c r="A7872" s="4">
        <v>2010</v>
      </c>
      <c r="B7872" s="1">
        <v>4163.9587064676598</v>
      </c>
      <c r="C7872" s="21">
        <v>5742.1398009950299</v>
      </c>
    </row>
    <row r="7873" spans="1:3">
      <c r="A7873" s="4">
        <v>4530</v>
      </c>
      <c r="B7873" s="1">
        <v>4196.8547461368698</v>
      </c>
      <c r="C7873" s="21">
        <v>7877.2814569536404</v>
      </c>
    </row>
    <row r="7874" spans="1:3">
      <c r="A7874" s="4">
        <v>4370</v>
      </c>
      <c r="B7874" s="1">
        <v>4189.9970251716304</v>
      </c>
      <c r="C7874" s="21">
        <v>5352.5336384439397</v>
      </c>
    </row>
    <row r="7875" spans="1:3">
      <c r="A7875" s="4">
        <v>5070</v>
      </c>
      <c r="B7875" s="1">
        <v>4189.6112426035497</v>
      </c>
      <c r="C7875" s="21">
        <v>3474.1919132149901</v>
      </c>
    </row>
    <row r="7876" spans="1:3">
      <c r="A7876" s="4">
        <v>6864</v>
      </c>
      <c r="B7876" s="1">
        <v>4194.1209207459196</v>
      </c>
      <c r="C7876" s="21">
        <v>5121.9855769230799</v>
      </c>
    </row>
    <row r="7877" spans="1:3">
      <c r="A7877" s="4">
        <v>5401</v>
      </c>
      <c r="B7877" s="1">
        <v>4187.32679133494</v>
      </c>
      <c r="C7877" s="21">
        <v>5808.6404369561196</v>
      </c>
    </row>
    <row r="7878" spans="1:3">
      <c r="A7878" s="4">
        <v>2885</v>
      </c>
      <c r="B7878" s="1">
        <v>4180.5958405545898</v>
      </c>
      <c r="C7878" s="21">
        <v>14502.589254766001</v>
      </c>
    </row>
    <row r="7879" spans="1:3">
      <c r="A7879" s="4">
        <v>9627</v>
      </c>
      <c r="B7879" s="1">
        <v>4218.5777500779104</v>
      </c>
      <c r="C7879" s="21">
        <v>2300.3125584294198</v>
      </c>
    </row>
    <row r="7880" spans="1:3">
      <c r="A7880" s="4">
        <v>3196</v>
      </c>
      <c r="B7880" s="1">
        <v>4191.4968710888597</v>
      </c>
      <c r="C7880" s="21">
        <v>2753.6680225281598</v>
      </c>
    </row>
    <row r="7881" spans="1:3">
      <c r="A7881" s="4">
        <v>1649</v>
      </c>
      <c r="B7881" s="1">
        <v>4163.7877501516105</v>
      </c>
      <c r="C7881" s="21">
        <v>14318.007883565801</v>
      </c>
    </row>
    <row r="7882" spans="1:3">
      <c r="A7882" s="4">
        <v>6063</v>
      </c>
      <c r="B7882" s="1">
        <v>4181.5807356094301</v>
      </c>
      <c r="C7882" s="21">
        <v>2677.2566386277399</v>
      </c>
    </row>
    <row r="7883" spans="1:3">
      <c r="A7883" s="4">
        <v>4889</v>
      </c>
      <c r="B7883" s="1">
        <v>4179.48312538351</v>
      </c>
      <c r="C7883" s="21">
        <v>4382.9834321947201</v>
      </c>
    </row>
    <row r="7884" spans="1:3">
      <c r="A7884" s="4">
        <v>4192</v>
      </c>
      <c r="B7884" s="1">
        <v>4179.2094465648897</v>
      </c>
      <c r="C7884" s="21">
        <v>7215.3986164122098</v>
      </c>
    </row>
    <row r="7885" spans="1:3">
      <c r="A7885" s="4">
        <v>4221</v>
      </c>
      <c r="B7885" s="1">
        <v>4192.5666903577303</v>
      </c>
      <c r="C7885" s="21">
        <v>11332.471689173201</v>
      </c>
    </row>
    <row r="7886" spans="1:3">
      <c r="A7886" s="4">
        <v>3313</v>
      </c>
      <c r="B7886" s="1">
        <v>4171.6746151524303</v>
      </c>
      <c r="C7886" s="21">
        <v>16680.066103229699</v>
      </c>
    </row>
    <row r="7887" spans="1:3">
      <c r="A7887" s="4">
        <v>2508</v>
      </c>
      <c r="B7887" s="1">
        <v>4170.7021531100499</v>
      </c>
      <c r="C7887" s="21">
        <v>1484.1479266347701</v>
      </c>
    </row>
    <row r="7888" spans="1:3">
      <c r="A7888" s="4">
        <v>1855</v>
      </c>
      <c r="B7888" s="1">
        <v>4175.1552560646896</v>
      </c>
      <c r="C7888" s="21">
        <v>11375.6668463612</v>
      </c>
    </row>
    <row r="7889" spans="1:3">
      <c r="A7889" s="4">
        <v>2791</v>
      </c>
      <c r="B7889" s="1">
        <v>4175.2712289501997</v>
      </c>
      <c r="C7889" s="21">
        <v>8200.2733787173092</v>
      </c>
    </row>
    <row r="7890" spans="1:3">
      <c r="A7890" s="4">
        <v>11893</v>
      </c>
      <c r="B7890" s="1">
        <v>4204.9869671235201</v>
      </c>
      <c r="C7890" s="21">
        <v>10233.636340704599</v>
      </c>
    </row>
    <row r="7891" spans="1:3">
      <c r="A7891" s="4">
        <v>13564</v>
      </c>
      <c r="B7891" s="1">
        <v>4229.5186523149496</v>
      </c>
      <c r="C7891" s="21">
        <v>16845.9454438219</v>
      </c>
    </row>
    <row r="7892" spans="1:3">
      <c r="A7892" s="4">
        <v>4577</v>
      </c>
      <c r="B7892" s="1">
        <v>4188.2663316582903</v>
      </c>
      <c r="C7892" s="21">
        <v>1766.5505789818701</v>
      </c>
    </row>
    <row r="7893" spans="1:3">
      <c r="A7893" s="4">
        <v>9237</v>
      </c>
      <c r="B7893" s="1">
        <v>4223.4436505358899</v>
      </c>
      <c r="C7893" s="21">
        <v>14324.350438453999</v>
      </c>
    </row>
    <row r="7894" spans="1:3">
      <c r="A7894" s="4">
        <v>4195</v>
      </c>
      <c r="B7894" s="1">
        <v>4193.43003575685</v>
      </c>
      <c r="C7894" s="21">
        <v>16736.888200238402</v>
      </c>
    </row>
    <row r="7895" spans="1:3">
      <c r="A7895" s="4">
        <v>2922</v>
      </c>
      <c r="B7895" s="1">
        <v>4174.5140314852797</v>
      </c>
      <c r="C7895" s="21">
        <v>10666.1485284052</v>
      </c>
    </row>
    <row r="7896" spans="1:3">
      <c r="A7896" s="4">
        <v>15325</v>
      </c>
      <c r="B7896" s="1">
        <v>4217.1967373572597</v>
      </c>
      <c r="C7896" s="21">
        <v>12738.5775530179</v>
      </c>
    </row>
    <row r="7897" spans="1:3">
      <c r="A7897" s="4">
        <v>8683</v>
      </c>
      <c r="B7897" s="1">
        <v>4215.2942531383196</v>
      </c>
      <c r="C7897" s="21">
        <v>15433.4375215939</v>
      </c>
    </row>
    <row r="7898" spans="1:3">
      <c r="A7898" s="4">
        <v>3331</v>
      </c>
      <c r="B7898" s="1">
        <v>4183.3113179225502</v>
      </c>
      <c r="C7898" s="21">
        <v>1542.9948964275</v>
      </c>
    </row>
    <row r="7899" spans="1:3">
      <c r="A7899" s="4">
        <v>10491</v>
      </c>
      <c r="B7899" s="1">
        <v>4235.4207415880301</v>
      </c>
      <c r="C7899" s="21">
        <v>2793.6288247068901</v>
      </c>
    </row>
    <row r="7900" spans="1:3">
      <c r="A7900" s="4">
        <v>5191</v>
      </c>
      <c r="B7900" s="1">
        <v>4188.81622038143</v>
      </c>
      <c r="C7900" s="21">
        <v>3600.12926218455</v>
      </c>
    </row>
    <row r="7901" spans="1:3">
      <c r="A7901" s="4">
        <v>3779</v>
      </c>
      <c r="B7901" s="1">
        <v>4193.0592749404605</v>
      </c>
      <c r="C7901" s="21">
        <v>1252.00767398783</v>
      </c>
    </row>
    <row r="7902" spans="1:3">
      <c r="A7902" s="4">
        <v>998</v>
      </c>
      <c r="B7902" s="1">
        <v>4169.7615230460897</v>
      </c>
      <c r="C7902" s="21">
        <v>1357.31062124249</v>
      </c>
    </row>
    <row r="7903" spans="1:3">
      <c r="A7903" s="4">
        <v>1845</v>
      </c>
      <c r="B7903" s="1">
        <v>4178.6905149051499</v>
      </c>
      <c r="C7903" s="21">
        <v>5281.2249322493199</v>
      </c>
    </row>
    <row r="7904" spans="1:3">
      <c r="A7904" s="4">
        <v>2613</v>
      </c>
      <c r="B7904" s="1">
        <v>4175.6391121316501</v>
      </c>
      <c r="C7904" s="21">
        <v>471.36777650210502</v>
      </c>
    </row>
    <row r="7905" spans="1:3">
      <c r="A7905" s="4">
        <v>1244</v>
      </c>
      <c r="B7905" s="1">
        <v>4172.5940514469503</v>
      </c>
      <c r="C7905" s="21">
        <v>1877.06350482315</v>
      </c>
    </row>
    <row r="7906" spans="1:3">
      <c r="A7906" s="4">
        <v>9705</v>
      </c>
      <c r="B7906" s="1">
        <v>4220.9281813498201</v>
      </c>
      <c r="C7906" s="21">
        <v>940.97176713034503</v>
      </c>
    </row>
    <row r="7907" spans="1:3">
      <c r="A7907" s="4">
        <v>7374</v>
      </c>
      <c r="B7907" s="1">
        <v>4200.3966639544296</v>
      </c>
      <c r="C7907" s="21">
        <v>7295.7691890425804</v>
      </c>
    </row>
    <row r="7908" spans="1:3">
      <c r="A7908" s="4">
        <v>6803</v>
      </c>
      <c r="B7908" s="1">
        <v>4224.5394678818202</v>
      </c>
      <c r="C7908" s="21">
        <v>15650.8456563281</v>
      </c>
    </row>
    <row r="7909" spans="1:3">
      <c r="A7909" s="4">
        <v>504</v>
      </c>
      <c r="B7909" s="1">
        <v>4169.2638888888896</v>
      </c>
      <c r="C7909" s="21">
        <v>2740.2103174603199</v>
      </c>
    </row>
    <row r="7910" spans="1:3">
      <c r="A7910" s="4">
        <v>6868</v>
      </c>
      <c r="B7910" s="1">
        <v>4230.1721025043698</v>
      </c>
      <c r="C7910" s="21">
        <v>17123.341584158399</v>
      </c>
    </row>
    <row r="7911" spans="1:3">
      <c r="A7911" s="4">
        <v>3436</v>
      </c>
      <c r="B7911" s="1">
        <v>4201.1720023282896</v>
      </c>
      <c r="C7911" s="21">
        <v>14450.5579161816</v>
      </c>
    </row>
    <row r="7912" spans="1:3">
      <c r="A7912" s="4">
        <v>3484</v>
      </c>
      <c r="B7912" s="1">
        <v>4186.2072330654401</v>
      </c>
      <c r="C7912" s="21">
        <v>8013.8432835820904</v>
      </c>
    </row>
    <row r="7913" spans="1:3">
      <c r="A7913" s="4">
        <v>7413</v>
      </c>
      <c r="B7913" s="1">
        <v>4207.8818292189399</v>
      </c>
      <c r="C7913" s="21">
        <v>12108.331040064801</v>
      </c>
    </row>
    <row r="7914" spans="1:3">
      <c r="A7914" s="4">
        <v>5375</v>
      </c>
      <c r="B7914" s="1">
        <v>4198.0814883720896</v>
      </c>
      <c r="C7914" s="21">
        <v>6917.5393488372101</v>
      </c>
    </row>
    <row r="7915" spans="1:3">
      <c r="A7915" s="4">
        <v>4750</v>
      </c>
      <c r="B7915" s="1">
        <v>4197.0004210526304</v>
      </c>
      <c r="C7915" s="21">
        <v>9184.0932631578908</v>
      </c>
    </row>
    <row r="7916" spans="1:3">
      <c r="A7916" s="4">
        <v>3187</v>
      </c>
      <c r="B7916" s="1">
        <v>4194.3278945717002</v>
      </c>
      <c r="C7916" s="21">
        <v>15033.6055851898</v>
      </c>
    </row>
    <row r="7917" spans="1:3">
      <c r="A7917" s="4">
        <v>5341</v>
      </c>
      <c r="B7917" s="1">
        <v>4232.0737689571197</v>
      </c>
      <c r="C7917" s="21">
        <v>257.081445422206</v>
      </c>
    </row>
    <row r="7918" spans="1:3">
      <c r="A7918" s="4">
        <v>5822</v>
      </c>
      <c r="B7918" s="1">
        <v>4206.3639642734497</v>
      </c>
      <c r="C7918" s="21">
        <v>11258.2538646513</v>
      </c>
    </row>
    <row r="7919" spans="1:3">
      <c r="A7919" s="4">
        <v>8499</v>
      </c>
      <c r="B7919" s="1">
        <v>4209.5898340981303</v>
      </c>
      <c r="C7919" s="21">
        <v>17553.053065066499</v>
      </c>
    </row>
    <row r="7920" spans="1:3">
      <c r="A7920" s="4">
        <v>7188</v>
      </c>
      <c r="B7920" s="1">
        <v>4216.3857818586503</v>
      </c>
      <c r="C7920" s="21">
        <v>194.47954924874799</v>
      </c>
    </row>
    <row r="7921" spans="1:3">
      <c r="A7921" s="4">
        <v>3711</v>
      </c>
      <c r="B7921" s="1">
        <v>4201.3152789005699</v>
      </c>
      <c r="C7921" s="21">
        <v>1923.9094583670201</v>
      </c>
    </row>
    <row r="7922" spans="1:3">
      <c r="A7922" s="4">
        <v>1385</v>
      </c>
      <c r="B7922" s="1">
        <v>4184.2519855595701</v>
      </c>
      <c r="C7922" s="21">
        <v>17213.852707581202</v>
      </c>
    </row>
    <row r="7923" spans="1:3">
      <c r="A7923" s="4">
        <v>4597</v>
      </c>
      <c r="B7923" s="1">
        <v>4196.9995649336497</v>
      </c>
      <c r="C7923" s="21">
        <v>10623.9321296498</v>
      </c>
    </row>
    <row r="7924" spans="1:3">
      <c r="A7924" s="4">
        <v>12374</v>
      </c>
      <c r="B7924" s="1">
        <v>4232.0487312105997</v>
      </c>
      <c r="C7924" s="21">
        <v>15952.1904800388</v>
      </c>
    </row>
    <row r="7925" spans="1:3">
      <c r="A7925" s="4">
        <v>2068</v>
      </c>
      <c r="B7925" s="1">
        <v>4189.6344294003902</v>
      </c>
      <c r="C7925" s="21">
        <v>860.48210831721497</v>
      </c>
    </row>
    <row r="7926" spans="1:3">
      <c r="A7926" s="4">
        <v>3961</v>
      </c>
      <c r="B7926" s="1">
        <v>4211.1615753597598</v>
      </c>
      <c r="C7926" s="21">
        <v>9497.3880333249199</v>
      </c>
    </row>
    <row r="7927" spans="1:3">
      <c r="A7927" s="4">
        <v>6092</v>
      </c>
      <c r="B7927" s="1">
        <v>4227.2191398555497</v>
      </c>
      <c r="C7927" s="21">
        <v>14084.370978332199</v>
      </c>
    </row>
    <row r="7928" spans="1:3">
      <c r="A7928" s="4">
        <v>1804</v>
      </c>
      <c r="B7928" s="1">
        <v>4187.0837028824799</v>
      </c>
      <c r="C7928" s="21">
        <v>13333.304878048801</v>
      </c>
    </row>
    <row r="7929" spans="1:3">
      <c r="A7929" s="4">
        <v>680</v>
      </c>
      <c r="B7929" s="1">
        <v>4175.2117647058803</v>
      </c>
      <c r="C7929" s="21">
        <v>15288.5</v>
      </c>
    </row>
    <row r="7930" spans="1:3">
      <c r="A7930" s="4">
        <v>3402</v>
      </c>
      <c r="B7930" s="1">
        <v>4199.6516754850099</v>
      </c>
      <c r="C7930" s="21">
        <v>1847.7774838330399</v>
      </c>
    </row>
    <row r="7931" spans="1:3">
      <c r="A7931" s="4">
        <v>18386</v>
      </c>
      <c r="B7931" s="1">
        <v>4260.1370608071402</v>
      </c>
      <c r="C7931" s="21">
        <v>6499.6920482976202</v>
      </c>
    </row>
    <row r="7932" spans="1:3">
      <c r="A7932" s="4">
        <v>4084</v>
      </c>
      <c r="B7932" s="1">
        <v>4197.8075416258598</v>
      </c>
      <c r="C7932" s="21">
        <v>12366.106513222299</v>
      </c>
    </row>
    <row r="7933" spans="1:3">
      <c r="A7933" s="4">
        <v>4553</v>
      </c>
      <c r="B7933" s="1">
        <v>4207.1489128047397</v>
      </c>
      <c r="C7933" s="21">
        <v>4179.0371183834804</v>
      </c>
    </row>
    <row r="7934" spans="1:3">
      <c r="A7934" s="4">
        <v>1611</v>
      </c>
      <c r="B7934" s="1">
        <v>4185.10180012415</v>
      </c>
      <c r="C7934" s="21">
        <v>5716.15332091868</v>
      </c>
    </row>
    <row r="7935" spans="1:3">
      <c r="A7935" s="4">
        <v>2531</v>
      </c>
      <c r="B7935" s="1">
        <v>4195.21256420387</v>
      </c>
      <c r="C7935" s="21">
        <v>7944.26353220071</v>
      </c>
    </row>
    <row r="7936" spans="1:3">
      <c r="A7936" s="4">
        <v>4465</v>
      </c>
      <c r="B7936" s="1">
        <v>4233.1545352743597</v>
      </c>
      <c r="C7936" s="21">
        <v>9142.0647256439006</v>
      </c>
    </row>
    <row r="7937" spans="1:3">
      <c r="A7937" s="4">
        <v>5830</v>
      </c>
      <c r="B7937" s="1">
        <v>4218.5914236706703</v>
      </c>
      <c r="C7937" s="21">
        <v>471.98953687821597</v>
      </c>
    </row>
    <row r="7938" spans="1:3">
      <c r="A7938" s="4">
        <v>1725</v>
      </c>
      <c r="B7938" s="1">
        <v>4189.8562318840604</v>
      </c>
      <c r="C7938" s="21">
        <v>15108.7147826087</v>
      </c>
    </row>
    <row r="7939" spans="1:3">
      <c r="A7939" s="4">
        <v>1259</v>
      </c>
      <c r="B7939" s="1">
        <v>4208.7966640190598</v>
      </c>
      <c r="C7939" s="21">
        <v>16768.3073868149</v>
      </c>
    </row>
    <row r="7940" spans="1:3">
      <c r="A7940" s="4">
        <v>2535</v>
      </c>
      <c r="B7940" s="1">
        <v>4206.35897435897</v>
      </c>
      <c r="C7940" s="21">
        <v>893.24063116370803</v>
      </c>
    </row>
    <row r="7941" spans="1:3">
      <c r="A7941" s="4">
        <v>1620</v>
      </c>
      <c r="B7941" s="1">
        <v>4202.9055555555597</v>
      </c>
      <c r="C7941" s="21">
        <v>5019.5586419753099</v>
      </c>
    </row>
    <row r="7942" spans="1:3">
      <c r="A7942" s="4">
        <v>6287</v>
      </c>
      <c r="B7942" s="1">
        <v>4219.8576427548896</v>
      </c>
      <c r="C7942" s="21">
        <v>1445.6298711627201</v>
      </c>
    </row>
    <row r="7943" spans="1:3">
      <c r="A7943" s="4">
        <v>813</v>
      </c>
      <c r="B7943" s="1">
        <v>4186.4083640836398</v>
      </c>
      <c r="C7943" s="21">
        <v>11068.212792127901</v>
      </c>
    </row>
    <row r="7944" spans="1:3">
      <c r="A7944" s="4">
        <v>1363</v>
      </c>
      <c r="B7944" s="1">
        <v>4191.9148936170204</v>
      </c>
      <c r="C7944" s="21">
        <v>2092.1995597945702</v>
      </c>
    </row>
    <row r="7945" spans="1:3">
      <c r="A7945" s="4">
        <v>5646</v>
      </c>
      <c r="B7945" s="1">
        <v>4215.3469713071199</v>
      </c>
      <c r="C7945" s="21">
        <v>3930.9458023379402</v>
      </c>
    </row>
    <row r="7946" spans="1:3">
      <c r="A7946" s="4">
        <v>8809</v>
      </c>
      <c r="B7946" s="1">
        <v>4232.3717788625299</v>
      </c>
      <c r="C7946" s="21">
        <v>15754.332841412201</v>
      </c>
    </row>
    <row r="7947" spans="1:3">
      <c r="A7947" s="4">
        <v>6805</v>
      </c>
      <c r="B7947" s="1">
        <v>4250.44099926525</v>
      </c>
      <c r="C7947" s="21">
        <v>11401.259808964</v>
      </c>
    </row>
    <row r="7948" spans="1:3">
      <c r="A7948" s="4">
        <v>2190</v>
      </c>
      <c r="B7948" s="1">
        <v>4199.4223744292203</v>
      </c>
      <c r="C7948" s="21">
        <v>2399.3292237442902</v>
      </c>
    </row>
    <row r="7949" spans="1:3">
      <c r="A7949" s="4">
        <v>1044</v>
      </c>
      <c r="B7949" s="1">
        <v>4194.5948275862102</v>
      </c>
      <c r="C7949" s="21">
        <v>15184.9022988506</v>
      </c>
    </row>
    <row r="7950" spans="1:3">
      <c r="A7950" s="4">
        <v>5528</v>
      </c>
      <c r="B7950" s="1">
        <v>4233.8569102749598</v>
      </c>
      <c r="C7950" s="21">
        <v>16611.106910275001</v>
      </c>
    </row>
    <row r="7951" spans="1:3">
      <c r="A7951" s="4">
        <v>2144</v>
      </c>
      <c r="B7951" s="1">
        <v>4198.4057835820904</v>
      </c>
      <c r="C7951" s="21">
        <v>4969.8171641790996</v>
      </c>
    </row>
    <row r="7952" spans="1:3">
      <c r="A7952" s="4">
        <v>13132</v>
      </c>
      <c r="B7952" s="1">
        <v>4298.7836582394102</v>
      </c>
      <c r="C7952" s="21">
        <v>9646.4342826682896</v>
      </c>
    </row>
    <row r="7953" spans="1:3">
      <c r="A7953" s="4">
        <v>6062</v>
      </c>
      <c r="B7953" s="1">
        <v>4221.0945232596496</v>
      </c>
      <c r="C7953" s="21">
        <v>5455.1578686902003</v>
      </c>
    </row>
    <row r="7954" spans="1:3">
      <c r="A7954" s="4">
        <v>4390</v>
      </c>
      <c r="B7954" s="1">
        <v>4232.9482915717499</v>
      </c>
      <c r="C7954" s="21">
        <v>6617.9448747152601</v>
      </c>
    </row>
    <row r="7955" spans="1:3">
      <c r="A7955" s="4">
        <v>8246</v>
      </c>
      <c r="B7955" s="1">
        <v>4256.7784380305602</v>
      </c>
      <c r="C7955" s="21">
        <v>12069.2534562212</v>
      </c>
    </row>
    <row r="7956" spans="1:3">
      <c r="A7956" s="4">
        <v>9118</v>
      </c>
      <c r="B7956" s="1">
        <v>4245.2218688308803</v>
      </c>
      <c r="C7956" s="21">
        <v>7790.5337793375702</v>
      </c>
    </row>
    <row r="7957" spans="1:3">
      <c r="A7957" s="4">
        <v>3800</v>
      </c>
      <c r="B7957" s="1">
        <v>4225.0668421052596</v>
      </c>
      <c r="C7957" s="21">
        <v>16172.8013157895</v>
      </c>
    </row>
    <row r="7958" spans="1:3">
      <c r="A7958" s="4">
        <v>3110</v>
      </c>
      <c r="B7958" s="1">
        <v>4233.5694533762098</v>
      </c>
      <c r="C7958" s="21">
        <v>2372.7334405144702</v>
      </c>
    </row>
    <row r="7959" spans="1:3">
      <c r="A7959" s="4">
        <v>8054</v>
      </c>
      <c r="B7959" s="1">
        <v>4245.5800844301002</v>
      </c>
      <c r="C7959" s="21">
        <v>556.28668984355602</v>
      </c>
    </row>
    <row r="7960" spans="1:3">
      <c r="A7960" s="4">
        <v>2045</v>
      </c>
      <c r="B7960" s="1">
        <v>4212.4938875305597</v>
      </c>
      <c r="C7960" s="21">
        <v>5067.9882640586802</v>
      </c>
    </row>
    <row r="7961" spans="1:3">
      <c r="A7961" s="4">
        <v>3466</v>
      </c>
      <c r="B7961" s="1">
        <v>4222.8110213502596</v>
      </c>
      <c r="C7961" s="21">
        <v>14404.6139642239</v>
      </c>
    </row>
    <row r="7962" spans="1:3">
      <c r="A7962" s="4">
        <v>2074</v>
      </c>
      <c r="B7962" s="1">
        <v>4221.3630665380897</v>
      </c>
      <c r="C7962" s="21">
        <v>3431.2155255544799</v>
      </c>
    </row>
    <row r="7963" spans="1:3">
      <c r="A7963" s="4">
        <v>7372</v>
      </c>
      <c r="B7963" s="1">
        <v>4236.4295984807404</v>
      </c>
      <c r="C7963" s="21">
        <v>3835.0648399348902</v>
      </c>
    </row>
    <row r="7964" spans="1:3">
      <c r="A7964" s="4">
        <v>13124</v>
      </c>
      <c r="B7964" s="1">
        <v>4314.3545412983804</v>
      </c>
      <c r="C7964" s="21">
        <v>15336.069719597701</v>
      </c>
    </row>
    <row r="7965" spans="1:3">
      <c r="A7965" s="4">
        <v>8807</v>
      </c>
      <c r="B7965" s="1">
        <v>4272.7161348927002</v>
      </c>
      <c r="C7965" s="21">
        <v>735.01828091290997</v>
      </c>
    </row>
    <row r="7966" spans="1:3">
      <c r="A7966" s="4">
        <v>4013</v>
      </c>
      <c r="B7966" s="1">
        <v>4228.8846249688504</v>
      </c>
      <c r="C7966" s="21">
        <v>4219.0500872165503</v>
      </c>
    </row>
    <row r="7967" spans="1:3">
      <c r="A7967" s="4">
        <v>3577</v>
      </c>
      <c r="B7967" s="1">
        <v>4233.4101202124702</v>
      </c>
      <c r="C7967" s="21">
        <v>3547.97428012301</v>
      </c>
    </row>
    <row r="7968" spans="1:3">
      <c r="A7968" s="4">
        <v>4318</v>
      </c>
      <c r="B7968" s="1">
        <v>4235.0592867068099</v>
      </c>
      <c r="C7968" s="21">
        <v>5596.1428902269599</v>
      </c>
    </row>
    <row r="7969" spans="1:3">
      <c r="A7969" s="4">
        <v>3739</v>
      </c>
      <c r="B7969" s="1">
        <v>4219.3562449852898</v>
      </c>
      <c r="C7969" s="21">
        <v>6742.0058839261801</v>
      </c>
    </row>
    <row r="7970" spans="1:3">
      <c r="A7970" s="4">
        <v>7905</v>
      </c>
      <c r="B7970" s="1">
        <v>4255.2651486401001</v>
      </c>
      <c r="C7970" s="21">
        <v>16687.3593927894</v>
      </c>
    </row>
    <row r="7971" spans="1:3">
      <c r="A7971" s="4">
        <v>3068</v>
      </c>
      <c r="B7971" s="1">
        <v>4218.4227509778402</v>
      </c>
      <c r="C7971" s="21">
        <v>1686.1939374185099</v>
      </c>
    </row>
    <row r="7972" spans="1:3">
      <c r="A7972" s="4">
        <v>1625</v>
      </c>
      <c r="B7972" s="1">
        <v>4210.9772307692301</v>
      </c>
      <c r="C7972" s="21">
        <v>2041.7809230769201</v>
      </c>
    </row>
    <row r="7973" spans="1:3">
      <c r="A7973" s="4">
        <v>4092</v>
      </c>
      <c r="B7973" s="1">
        <v>4235.4694525904197</v>
      </c>
      <c r="C7973" s="21">
        <v>4265.6236559139797</v>
      </c>
    </row>
    <row r="7974" spans="1:3">
      <c r="A7974" s="4">
        <v>4489</v>
      </c>
      <c r="B7974" s="1">
        <v>4220.5361995990197</v>
      </c>
      <c r="C7974" s="21">
        <v>4884.5702829137899</v>
      </c>
    </row>
    <row r="7975" spans="1:3">
      <c r="A7975" s="4">
        <v>8606</v>
      </c>
      <c r="B7975" s="1">
        <v>4236.7222867766704</v>
      </c>
      <c r="C7975" s="21">
        <v>10893.044503834501</v>
      </c>
    </row>
    <row r="7976" spans="1:3">
      <c r="A7976" s="4">
        <v>733</v>
      </c>
      <c r="B7976" s="1">
        <v>4206.9399727148702</v>
      </c>
      <c r="C7976" s="21">
        <v>16102.9276944065</v>
      </c>
    </row>
    <row r="7977" spans="1:3">
      <c r="A7977" s="4">
        <v>13028</v>
      </c>
      <c r="B7977" s="1">
        <v>4269.6155971753196</v>
      </c>
      <c r="C7977" s="21">
        <v>2492.6089192508398</v>
      </c>
    </row>
    <row r="7978" spans="1:3">
      <c r="A7978" s="4">
        <v>1271</v>
      </c>
      <c r="B7978" s="1">
        <v>4207.7191188040897</v>
      </c>
      <c r="C7978" s="21">
        <v>9445.4461054288004</v>
      </c>
    </row>
    <row r="7979" spans="1:3">
      <c r="A7979" s="4">
        <v>8162</v>
      </c>
      <c r="B7979" s="1">
        <v>4260.30213183043</v>
      </c>
      <c r="C7979" s="21">
        <v>13845.235358980601</v>
      </c>
    </row>
    <row r="7980" spans="1:3">
      <c r="A7980" s="4">
        <v>3194</v>
      </c>
      <c r="B7980" s="1">
        <v>4218.2429555416402</v>
      </c>
      <c r="C7980" s="21">
        <v>5178.6080150281796</v>
      </c>
    </row>
    <row r="7981" spans="1:3">
      <c r="A7981" s="4">
        <v>3488</v>
      </c>
      <c r="B7981" s="1">
        <v>4230.6711582568796</v>
      </c>
      <c r="C7981" s="21">
        <v>1811.2611811926599</v>
      </c>
    </row>
    <row r="7982" spans="1:3">
      <c r="A7982" s="4">
        <v>6967</v>
      </c>
      <c r="B7982" s="1">
        <v>4233.9588057987703</v>
      </c>
      <c r="C7982" s="21">
        <v>9843.0539687096298</v>
      </c>
    </row>
    <row r="7983" spans="1:3">
      <c r="A7983" s="4">
        <v>3745</v>
      </c>
      <c r="B7983" s="1">
        <v>4234.7156208277702</v>
      </c>
      <c r="C7983" s="21">
        <v>17183.424032042702</v>
      </c>
    </row>
    <row r="7984" spans="1:3">
      <c r="A7984" s="4">
        <v>2107</v>
      </c>
      <c r="B7984" s="1">
        <v>4219.2145230185097</v>
      </c>
      <c r="C7984" s="21">
        <v>5745.5434266729899</v>
      </c>
    </row>
    <row r="7985" spans="1:3">
      <c r="A7985" s="4">
        <v>1943</v>
      </c>
      <c r="B7985" s="1">
        <v>4225.3937210499198</v>
      </c>
      <c r="C7985" s="21">
        <v>1601.06896551724</v>
      </c>
    </row>
    <row r="7986" spans="1:3">
      <c r="A7986" s="4">
        <v>3514</v>
      </c>
      <c r="B7986" s="1">
        <v>4246.5731360273203</v>
      </c>
      <c r="C7986" s="21">
        <v>1645.23392145703</v>
      </c>
    </row>
    <row r="7987" spans="1:3">
      <c r="A7987" s="4">
        <v>2713</v>
      </c>
      <c r="B7987" s="1">
        <v>4235.72281607077</v>
      </c>
      <c r="C7987" s="21">
        <v>9547.3873940287504</v>
      </c>
    </row>
    <row r="7988" spans="1:3">
      <c r="A7988" s="4">
        <v>8099</v>
      </c>
      <c r="B7988" s="1">
        <v>4251.1063094209203</v>
      </c>
      <c r="C7988" s="21">
        <v>10633.550191381701</v>
      </c>
    </row>
    <row r="7989" spans="1:3">
      <c r="A7989" s="4">
        <v>1538</v>
      </c>
      <c r="B7989" s="1">
        <v>4230.0858257477203</v>
      </c>
      <c r="C7989" s="21">
        <v>16083.908972691799</v>
      </c>
    </row>
    <row r="7990" spans="1:3">
      <c r="A7990" s="4">
        <v>3568</v>
      </c>
      <c r="B7990" s="1">
        <v>4227.63396860987</v>
      </c>
      <c r="C7990" s="21">
        <v>5330.7858744394598</v>
      </c>
    </row>
    <row r="7991" spans="1:3">
      <c r="A7991" s="4">
        <v>7692</v>
      </c>
      <c r="B7991" s="1">
        <v>4259.56578263131</v>
      </c>
      <c r="C7991" s="21">
        <v>15571.100884035401</v>
      </c>
    </row>
    <row r="7992" spans="1:3">
      <c r="A7992" s="4">
        <v>5266</v>
      </c>
      <c r="B7992" s="1">
        <v>4244.5537409798699</v>
      </c>
      <c r="C7992" s="21">
        <v>5696.1276110900099</v>
      </c>
    </row>
    <row r="7993" spans="1:3">
      <c r="A7993" s="4">
        <v>5774</v>
      </c>
      <c r="B7993" s="1">
        <v>4241.4213716660897</v>
      </c>
      <c r="C7993" s="21">
        <v>11058.9334949775</v>
      </c>
    </row>
    <row r="7994" spans="1:3">
      <c r="A7994" s="4">
        <v>8602</v>
      </c>
      <c r="B7994" s="1">
        <v>4284.2146012555204</v>
      </c>
      <c r="C7994" s="21">
        <v>14440.741920483601</v>
      </c>
    </row>
    <row r="7995" spans="1:3">
      <c r="A7995" s="4">
        <v>2818</v>
      </c>
      <c r="B7995" s="1">
        <v>4233.13981547197</v>
      </c>
      <c r="C7995" s="21">
        <v>4338.7757274662899</v>
      </c>
    </row>
    <row r="7996" spans="1:3">
      <c r="A7996" s="4">
        <v>4382</v>
      </c>
      <c r="B7996" s="1">
        <v>4238.2195344591501</v>
      </c>
      <c r="C7996" s="21">
        <v>11736.038566864399</v>
      </c>
    </row>
    <row r="7997" spans="1:3">
      <c r="A7997" s="4">
        <v>2162</v>
      </c>
      <c r="B7997" s="1">
        <v>4229.2289546716001</v>
      </c>
      <c r="C7997" s="21">
        <v>838.28122109158198</v>
      </c>
    </row>
    <row r="7998" spans="1:3">
      <c r="A7998" s="4">
        <v>5140</v>
      </c>
      <c r="B7998" s="1">
        <v>4240.6215953307401</v>
      </c>
      <c r="C7998" s="21">
        <v>10513.0536964981</v>
      </c>
    </row>
    <row r="7999" spans="1:3">
      <c r="A7999" s="4">
        <v>1417</v>
      </c>
      <c r="B7999" s="1">
        <v>4226.3048694424797</v>
      </c>
      <c r="C7999" s="21">
        <v>16026.534932957</v>
      </c>
    </row>
    <row r="8000" spans="1:3">
      <c r="A8000" s="4">
        <v>8088</v>
      </c>
      <c r="B8000" s="1">
        <v>4268.0783877349204</v>
      </c>
      <c r="C8000" s="21">
        <v>6777.8568249258196</v>
      </c>
    </row>
    <row r="8001" spans="1:3">
      <c r="A8001" s="4">
        <v>8533</v>
      </c>
      <c r="B8001" s="1">
        <v>4266.9943747802599</v>
      </c>
      <c r="C8001" s="21">
        <v>7242.5016992851297</v>
      </c>
    </row>
    <row r="8002" spans="1:3">
      <c r="A8002" s="4">
        <v>4708</v>
      </c>
      <c r="B8002" s="1">
        <v>4228.8256159728098</v>
      </c>
      <c r="C8002" s="21">
        <v>8006.1431605777398</v>
      </c>
    </row>
    <row r="8003" spans="1:3">
      <c r="A8003" s="4">
        <v>3384</v>
      </c>
      <c r="B8003" s="1">
        <v>4253.6917848699804</v>
      </c>
      <c r="C8003" s="21">
        <v>9203.5880614657199</v>
      </c>
    </row>
    <row r="8004" spans="1:3">
      <c r="A8004" s="4">
        <v>9274</v>
      </c>
      <c r="B8004" s="1">
        <v>4267.1531162389501</v>
      </c>
      <c r="C8004" s="21">
        <v>15080.5580116455</v>
      </c>
    </row>
    <row r="8005" spans="1:3">
      <c r="A8005" s="4">
        <v>4057</v>
      </c>
      <c r="B8005" s="1">
        <v>4236.0258811929998</v>
      </c>
      <c r="C8005" s="21">
        <v>6976.2302193739197</v>
      </c>
    </row>
    <row r="8006" spans="1:3">
      <c r="A8006" s="4">
        <v>4769</v>
      </c>
      <c r="B8006" s="1">
        <v>4255.0694065841899</v>
      </c>
      <c r="C8006" s="21">
        <v>7332.4153910673103</v>
      </c>
    </row>
    <row r="8007" spans="1:3">
      <c r="A8007" s="4">
        <v>5254</v>
      </c>
      <c r="B8007" s="1">
        <v>4259.7207841644504</v>
      </c>
      <c r="C8007" s="21">
        <v>366.44784925770801</v>
      </c>
    </row>
    <row r="8008" spans="1:3">
      <c r="A8008" s="4">
        <v>2449</v>
      </c>
      <c r="B8008" s="1">
        <v>4234.9346672111096</v>
      </c>
      <c r="C8008" s="21">
        <v>2011.0408329930599</v>
      </c>
    </row>
    <row r="8009" spans="1:3">
      <c r="A8009" s="4">
        <v>4595</v>
      </c>
      <c r="B8009" s="1">
        <v>4238.5919477693096</v>
      </c>
      <c r="C8009" s="21">
        <v>2883.5399347116399</v>
      </c>
    </row>
    <row r="8010" spans="1:3">
      <c r="A8010" s="4">
        <v>2474</v>
      </c>
      <c r="B8010" s="1">
        <v>4240.8839935327396</v>
      </c>
      <c r="C8010" s="21">
        <v>5034.7206952304005</v>
      </c>
    </row>
    <row r="8011" spans="1:3">
      <c r="A8011" s="4">
        <v>2142</v>
      </c>
      <c r="B8011" s="1">
        <v>4237.4575163398704</v>
      </c>
      <c r="C8011" s="21">
        <v>6693.8352007469703</v>
      </c>
    </row>
    <row r="8012" spans="1:3">
      <c r="A8012" s="4">
        <v>7680</v>
      </c>
      <c r="B8012" s="1">
        <v>4278.1149739583298</v>
      </c>
      <c r="C8012" s="21">
        <v>6267.2395833333303</v>
      </c>
    </row>
    <row r="8013" spans="1:3">
      <c r="A8013" s="4">
        <v>2221</v>
      </c>
      <c r="B8013" s="1">
        <v>4240.2012606933804</v>
      </c>
      <c r="C8013" s="21">
        <v>304.10580819450701</v>
      </c>
    </row>
    <row r="8014" spans="1:3">
      <c r="A8014" s="4">
        <v>9563</v>
      </c>
      <c r="B8014" s="1">
        <v>4300.1422147861504</v>
      </c>
      <c r="C8014" s="21">
        <v>4443.8148070689103</v>
      </c>
    </row>
    <row r="8015" spans="1:3">
      <c r="A8015" s="4">
        <v>6365</v>
      </c>
      <c r="B8015" s="1">
        <v>4243.0482325215999</v>
      </c>
      <c r="C8015" s="21">
        <v>7574.6680282796497</v>
      </c>
    </row>
    <row r="8016" spans="1:3">
      <c r="A8016" s="4">
        <v>9304</v>
      </c>
      <c r="B8016" s="1">
        <v>4262.6170464316401</v>
      </c>
      <c r="C8016" s="21">
        <v>3398.7619303525398</v>
      </c>
    </row>
    <row r="8017" spans="1:3">
      <c r="A8017" s="4">
        <v>4208</v>
      </c>
      <c r="B8017" s="1">
        <v>4245.6097908745296</v>
      </c>
      <c r="C8017" s="21">
        <v>14267.382129277599</v>
      </c>
    </row>
    <row r="8018" spans="1:3">
      <c r="A8018" s="4">
        <v>5534</v>
      </c>
      <c r="B8018" s="1">
        <v>4275.9351282977996</v>
      </c>
      <c r="C8018" s="21">
        <v>14566.0012649078</v>
      </c>
    </row>
    <row r="8019" spans="1:3">
      <c r="A8019" s="4">
        <v>6513</v>
      </c>
      <c r="B8019" s="1">
        <v>4268.51466298173</v>
      </c>
      <c r="C8019" s="21">
        <v>4378.9574696760301</v>
      </c>
    </row>
    <row r="8020" spans="1:3">
      <c r="A8020" s="4">
        <v>4907</v>
      </c>
      <c r="B8020" s="1">
        <v>4261.2928469533299</v>
      </c>
      <c r="C8020" s="21">
        <v>4922.1010800896702</v>
      </c>
    </row>
    <row r="8021" spans="1:3">
      <c r="A8021" s="4">
        <v>4315</v>
      </c>
      <c r="B8021" s="1">
        <v>4243.6713789107798</v>
      </c>
      <c r="C8021" s="21">
        <v>1530.59119351101</v>
      </c>
    </row>
    <row r="8022" spans="1:3">
      <c r="A8022" s="4">
        <v>5270</v>
      </c>
      <c r="B8022" s="1">
        <v>4267.4918406072102</v>
      </c>
      <c r="C8022" s="21">
        <v>5872.8979127134699</v>
      </c>
    </row>
    <row r="8023" spans="1:3">
      <c r="A8023" s="4">
        <v>6894</v>
      </c>
      <c r="B8023" s="1">
        <v>4264.3185378590097</v>
      </c>
      <c r="C8023" s="21">
        <v>6116.2602262837299</v>
      </c>
    </row>
    <row r="8024" spans="1:3">
      <c r="A8024" s="4">
        <v>1591</v>
      </c>
      <c r="B8024" s="1">
        <v>4247.2583280955396</v>
      </c>
      <c r="C8024" s="21">
        <v>9469.9490886235108</v>
      </c>
    </row>
    <row r="8025" spans="1:3">
      <c r="A8025" s="4">
        <v>10014</v>
      </c>
      <c r="B8025" s="1">
        <v>4305.7857998801701</v>
      </c>
      <c r="C8025" s="21">
        <v>6340.7267825044901</v>
      </c>
    </row>
    <row r="8026" spans="1:3">
      <c r="A8026" s="4">
        <v>2526</v>
      </c>
      <c r="B8026" s="1">
        <v>4243.2553444180503</v>
      </c>
      <c r="C8026" s="21">
        <v>14516.6520190024</v>
      </c>
    </row>
    <row r="8027" spans="1:3">
      <c r="A8027" s="4">
        <v>1391</v>
      </c>
      <c r="B8027" s="1">
        <v>4235.0747663551401</v>
      </c>
      <c r="C8027" s="21">
        <v>4978.3795830337904</v>
      </c>
    </row>
    <row r="8028" spans="1:3">
      <c r="A8028" s="4">
        <v>3658</v>
      </c>
      <c r="B8028" s="1">
        <v>4269.8201202843102</v>
      </c>
      <c r="C8028" s="21">
        <v>7622.29989065063</v>
      </c>
    </row>
    <row r="8029" spans="1:3">
      <c r="A8029" s="4">
        <v>3066</v>
      </c>
      <c r="B8029" s="1">
        <v>4238.2628832354903</v>
      </c>
      <c r="C8029" s="21">
        <v>13731.1826484018</v>
      </c>
    </row>
    <row r="8030" spans="1:3">
      <c r="A8030" s="4">
        <v>8198</v>
      </c>
      <c r="B8030" s="1">
        <v>4266.1575994144896</v>
      </c>
      <c r="C8030" s="21">
        <v>2978.7611612588398</v>
      </c>
    </row>
    <row r="8031" spans="1:3">
      <c r="A8031" s="4">
        <v>581</v>
      </c>
      <c r="B8031" s="1">
        <v>4225.90705679862</v>
      </c>
      <c r="C8031" s="21">
        <v>9387.7280550774503</v>
      </c>
    </row>
    <row r="8032" spans="1:3">
      <c r="A8032" s="4">
        <v>5832</v>
      </c>
      <c r="B8032" s="1">
        <v>4255.9569615912196</v>
      </c>
      <c r="C8032" s="21">
        <v>11338.339334705101</v>
      </c>
    </row>
    <row r="8033" spans="1:3">
      <c r="A8033" s="4">
        <v>5815</v>
      </c>
      <c r="B8033" s="1">
        <v>4270.7392949269097</v>
      </c>
      <c r="C8033" s="21">
        <v>14993.913327601</v>
      </c>
    </row>
    <row r="8034" spans="1:3">
      <c r="A8034" s="4">
        <v>12393</v>
      </c>
      <c r="B8034" s="1">
        <v>4278.6343903816696</v>
      </c>
      <c r="C8034" s="21">
        <v>16495.019043008098</v>
      </c>
    </row>
    <row r="8035" spans="1:3">
      <c r="A8035" s="4">
        <v>10124</v>
      </c>
      <c r="B8035" s="1">
        <v>4281.95229158435</v>
      </c>
      <c r="C8035" s="21">
        <v>3629.85114579218</v>
      </c>
    </row>
    <row r="8036" spans="1:3">
      <c r="A8036" s="4">
        <v>3120</v>
      </c>
      <c r="B8036" s="1">
        <v>4249.4291666666704</v>
      </c>
      <c r="C8036" s="21">
        <v>13276.8923076923</v>
      </c>
    </row>
    <row r="8037" spans="1:3">
      <c r="A8037" s="4">
        <v>3541</v>
      </c>
      <c r="B8037" s="1">
        <v>4263.13781417679</v>
      </c>
      <c r="C8037" s="21">
        <v>3503.73736232703</v>
      </c>
    </row>
    <row r="8038" spans="1:3">
      <c r="A8038" s="4">
        <v>4498</v>
      </c>
      <c r="B8038" s="1">
        <v>4256.0551356158303</v>
      </c>
      <c r="C8038" s="21">
        <v>5205.9604268563799</v>
      </c>
    </row>
    <row r="8039" spans="1:3">
      <c r="A8039" s="4">
        <v>7118</v>
      </c>
      <c r="B8039" s="1">
        <v>4267.8944928350702</v>
      </c>
      <c r="C8039" s="21">
        <v>5781.6153413880302</v>
      </c>
    </row>
    <row r="8040" spans="1:3">
      <c r="A8040" s="4">
        <v>9982</v>
      </c>
      <c r="B8040" s="1">
        <v>4282.2076738128599</v>
      </c>
      <c r="C8040" s="21">
        <v>1898.7736926467601</v>
      </c>
    </row>
    <row r="8041" spans="1:3">
      <c r="A8041" s="4">
        <v>1339</v>
      </c>
      <c r="B8041" s="1">
        <v>4243.7901418969404</v>
      </c>
      <c r="C8041" s="21">
        <v>16059.431665422</v>
      </c>
    </row>
    <row r="8042" spans="1:3">
      <c r="A8042" s="4">
        <v>2295</v>
      </c>
      <c r="B8042" s="1">
        <v>4257.2339869281104</v>
      </c>
      <c r="C8042" s="21">
        <v>1764.6684095860601</v>
      </c>
    </row>
    <row r="8043" spans="1:3">
      <c r="A8043" s="4">
        <v>2298</v>
      </c>
      <c r="B8043" s="1">
        <v>4248.2624020887697</v>
      </c>
      <c r="C8043" s="21">
        <v>5283.8111401218403</v>
      </c>
    </row>
    <row r="8044" spans="1:3">
      <c r="A8044" s="4">
        <v>2004</v>
      </c>
      <c r="B8044" s="1">
        <v>4244.4755489022</v>
      </c>
      <c r="C8044" s="21">
        <v>6911.8358283433099</v>
      </c>
    </row>
    <row r="8045" spans="1:3">
      <c r="A8045" s="4">
        <v>2045</v>
      </c>
      <c r="B8045" s="1">
        <v>4260.9779951100199</v>
      </c>
      <c r="C8045" s="21">
        <v>9573.8498777506102</v>
      </c>
    </row>
    <row r="8046" spans="1:3">
      <c r="A8046" s="4">
        <v>4178</v>
      </c>
      <c r="B8046" s="1">
        <v>4264.2462900909504</v>
      </c>
      <c r="C8046" s="21">
        <v>15458.9059358545</v>
      </c>
    </row>
    <row r="8047" spans="1:3">
      <c r="A8047" s="4">
        <v>4360</v>
      </c>
      <c r="B8047" s="1">
        <v>4253.7577981651402</v>
      </c>
      <c r="C8047" s="21">
        <v>790.17683486238502</v>
      </c>
    </row>
    <row r="8048" spans="1:3">
      <c r="A8048" s="4">
        <v>6054</v>
      </c>
      <c r="B8048" s="1">
        <v>4268.4231912784899</v>
      </c>
      <c r="C8048" s="21">
        <v>1254.81053848695</v>
      </c>
    </row>
    <row r="8049" spans="1:3">
      <c r="A8049" s="4">
        <v>5801</v>
      </c>
      <c r="B8049" s="1">
        <v>4270.6622996035203</v>
      </c>
      <c r="C8049" s="21">
        <v>2056.7634890536101</v>
      </c>
    </row>
    <row r="8050" spans="1:3">
      <c r="A8050" s="4">
        <v>2767</v>
      </c>
      <c r="B8050" s="1">
        <v>4248.1517889410898</v>
      </c>
      <c r="C8050" s="21">
        <v>7879.4672930972201</v>
      </c>
    </row>
    <row r="8051" spans="1:3">
      <c r="A8051" s="4">
        <v>5301</v>
      </c>
      <c r="B8051" s="1">
        <v>4259.0941331824197</v>
      </c>
      <c r="C8051" s="21">
        <v>13140.468024901</v>
      </c>
    </row>
    <row r="8052" spans="1:3">
      <c r="A8052" s="4">
        <v>4234</v>
      </c>
      <c r="B8052" s="1">
        <v>4275.4820500708502</v>
      </c>
      <c r="C8052" s="21">
        <v>17085.413556920201</v>
      </c>
    </row>
    <row r="8053" spans="1:3">
      <c r="A8053" s="4">
        <v>2545</v>
      </c>
      <c r="B8053" s="1">
        <v>4264.9886051080503</v>
      </c>
      <c r="C8053" s="21">
        <v>5558.3269155206299</v>
      </c>
    </row>
    <row r="8054" spans="1:3">
      <c r="A8054" s="4">
        <v>3465</v>
      </c>
      <c r="B8054" s="1">
        <v>4264.4288600288601</v>
      </c>
      <c r="C8054" s="21">
        <v>10980.647907647901</v>
      </c>
    </row>
    <row r="8055" spans="1:3">
      <c r="A8055" s="4">
        <v>9599</v>
      </c>
      <c r="B8055" s="1">
        <v>4273.28607146578</v>
      </c>
      <c r="C8055" s="21">
        <v>11656.446713199301</v>
      </c>
    </row>
    <row r="8056" spans="1:3">
      <c r="A8056" s="4">
        <v>1731</v>
      </c>
      <c r="B8056" s="1">
        <v>4253.7435008665498</v>
      </c>
      <c r="C8056" s="21">
        <v>7929.2172154823802</v>
      </c>
    </row>
    <row r="8057" spans="1:3">
      <c r="A8057" s="4">
        <v>1577</v>
      </c>
      <c r="B8057" s="1">
        <v>4251.2111604312004</v>
      </c>
      <c r="C8057" s="21">
        <v>16116.114774889</v>
      </c>
    </row>
    <row r="8058" spans="1:3">
      <c r="A8058" s="4">
        <v>4493</v>
      </c>
      <c r="B8058" s="1">
        <v>4262.0040062319204</v>
      </c>
      <c r="C8058" s="21">
        <v>1063.4811929668399</v>
      </c>
    </row>
    <row r="8059" spans="1:3">
      <c r="A8059" s="4">
        <v>11442</v>
      </c>
      <c r="B8059" s="1">
        <v>4284.0268309736102</v>
      </c>
      <c r="C8059" s="21">
        <v>14681.387257472499</v>
      </c>
    </row>
    <row r="8060" spans="1:3">
      <c r="A8060" s="4">
        <v>3871</v>
      </c>
      <c r="B8060" s="1">
        <v>4276.9356755360404</v>
      </c>
      <c r="C8060" s="21">
        <v>1334.9041591320099</v>
      </c>
    </row>
    <row r="8061" spans="1:3">
      <c r="A8061" s="4">
        <v>3383</v>
      </c>
      <c r="B8061" s="1">
        <v>4260.9766479456102</v>
      </c>
      <c r="C8061" s="21">
        <v>1965.52675140408</v>
      </c>
    </row>
    <row r="8062" spans="1:3">
      <c r="A8062" s="4">
        <v>1794</v>
      </c>
      <c r="B8062" s="1">
        <v>4249.0490523968801</v>
      </c>
      <c r="C8062" s="21">
        <v>1719.5167224080301</v>
      </c>
    </row>
    <row r="8063" spans="1:3">
      <c r="A8063" s="4">
        <v>5835</v>
      </c>
      <c r="B8063" s="1">
        <v>4297.94327335047</v>
      </c>
      <c r="C8063" s="21">
        <v>6013.3530419879999</v>
      </c>
    </row>
    <row r="8064" spans="1:3">
      <c r="A8064" s="4">
        <v>2138</v>
      </c>
      <c r="B8064" s="1">
        <v>4258.7843779232899</v>
      </c>
      <c r="C8064" s="21">
        <v>15683.030869971901</v>
      </c>
    </row>
    <row r="8065" spans="1:3">
      <c r="A8065" s="4">
        <v>11141</v>
      </c>
      <c r="B8065" s="1">
        <v>4304.53567902343</v>
      </c>
      <c r="C8065" s="21">
        <v>10185.164796696899</v>
      </c>
    </row>
    <row r="8066" spans="1:3">
      <c r="A8066" s="4">
        <v>3349</v>
      </c>
      <c r="B8066" s="1">
        <v>4283.6748283069601</v>
      </c>
      <c r="C8066" s="21">
        <v>10584.040609137101</v>
      </c>
    </row>
    <row r="8067" spans="1:3">
      <c r="A8067" s="4">
        <v>553</v>
      </c>
      <c r="B8067" s="1">
        <v>4244.2441229656397</v>
      </c>
      <c r="C8067" s="21">
        <v>12767.1681735986</v>
      </c>
    </row>
    <row r="8068" spans="1:3">
      <c r="A8068" s="4">
        <v>5173</v>
      </c>
      <c r="B8068" s="1">
        <v>4278.6464334042103</v>
      </c>
      <c r="C8068" s="21">
        <v>17237.446162768199</v>
      </c>
    </row>
    <row r="8069" spans="1:3">
      <c r="A8069" s="4">
        <v>4733</v>
      </c>
      <c r="B8069" s="1">
        <v>4287.13564335517</v>
      </c>
      <c r="C8069" s="21">
        <v>7371.7798436509602</v>
      </c>
    </row>
    <row r="8070" spans="1:3">
      <c r="A8070" s="4">
        <v>5691</v>
      </c>
      <c r="B8070" s="1">
        <v>4284.4296257248297</v>
      </c>
      <c r="C8070" s="21">
        <v>1560.2997715691399</v>
      </c>
    </row>
    <row r="8071" spans="1:3">
      <c r="A8071" s="4">
        <v>1918</v>
      </c>
      <c r="B8071" s="1">
        <v>4270.3628779979099</v>
      </c>
      <c r="C8071" s="21">
        <v>6643.0667361835203</v>
      </c>
    </row>
    <row r="8072" spans="1:3">
      <c r="A8072" s="4">
        <v>9959</v>
      </c>
      <c r="B8072" s="1">
        <v>4313.7486695451398</v>
      </c>
      <c r="C8072" s="21">
        <v>11084.783110754101</v>
      </c>
    </row>
    <row r="8073" spans="1:3">
      <c r="A8073" s="4">
        <v>5366</v>
      </c>
      <c r="B8073" s="1">
        <v>4277.7452478568803</v>
      </c>
      <c r="C8073" s="21">
        <v>12528.1736861722</v>
      </c>
    </row>
    <row r="8074" spans="1:3">
      <c r="A8074" s="4">
        <v>3081</v>
      </c>
      <c r="B8074" s="1">
        <v>4288.4949691658503</v>
      </c>
      <c r="C8074" s="21">
        <v>9130.4514767932505</v>
      </c>
    </row>
    <row r="8075" spans="1:3">
      <c r="A8075" s="4">
        <v>7819</v>
      </c>
      <c r="B8075" s="1">
        <v>4292.9693055377902</v>
      </c>
      <c r="C8075" s="21">
        <v>12000.108581660101</v>
      </c>
    </row>
    <row r="8076" spans="1:3">
      <c r="A8076" s="4">
        <v>4387</v>
      </c>
      <c r="B8076" s="1">
        <v>4282.3154775473004</v>
      </c>
      <c r="C8076" s="21">
        <v>5076.4741281057704</v>
      </c>
    </row>
    <row r="8077" spans="1:3">
      <c r="A8077" s="4">
        <v>5030</v>
      </c>
      <c r="B8077" s="1">
        <v>4285.9387673956298</v>
      </c>
      <c r="C8077" s="21">
        <v>13781.161829025799</v>
      </c>
    </row>
    <row r="8078" spans="1:3">
      <c r="A8078" s="4">
        <v>4733</v>
      </c>
      <c r="B8078" s="1">
        <v>4295.1567716036297</v>
      </c>
      <c r="C8078" s="21">
        <v>2433.7849144305901</v>
      </c>
    </row>
    <row r="8079" spans="1:3">
      <c r="A8079" s="4">
        <v>4359</v>
      </c>
      <c r="B8079" s="1">
        <v>4281.2243633860999</v>
      </c>
      <c r="C8079" s="21">
        <v>16169.412250516199</v>
      </c>
    </row>
    <row r="8080" spans="1:3">
      <c r="A8080" s="4">
        <v>3272</v>
      </c>
      <c r="B8080" s="1">
        <v>4282.68643031785</v>
      </c>
      <c r="C8080" s="21">
        <v>423.35910757946198</v>
      </c>
    </row>
    <row r="8081" spans="1:3">
      <c r="A8081" s="4">
        <v>3148</v>
      </c>
      <c r="B8081" s="1">
        <v>4290.9447268106696</v>
      </c>
      <c r="C8081" s="21">
        <v>5152.7808132147402</v>
      </c>
    </row>
    <row r="8082" spans="1:3">
      <c r="A8082" s="4">
        <v>5399</v>
      </c>
      <c r="B8082" s="1">
        <v>4280.4221152065202</v>
      </c>
      <c r="C8082" s="21">
        <v>12801.5204667531</v>
      </c>
    </row>
    <row r="8083" spans="1:3">
      <c r="A8083" s="4">
        <v>5263</v>
      </c>
      <c r="B8083" s="1">
        <v>4281.8497054911704</v>
      </c>
      <c r="C8083" s="21">
        <v>5358.8411552346597</v>
      </c>
    </row>
    <row r="8084" spans="1:3">
      <c r="A8084" s="4">
        <v>5730</v>
      </c>
      <c r="B8084" s="1">
        <v>4298.8279232111699</v>
      </c>
      <c r="C8084" s="21">
        <v>5498.5125654450303</v>
      </c>
    </row>
    <row r="8085" spans="1:3">
      <c r="A8085" s="4">
        <v>4413</v>
      </c>
      <c r="B8085" s="1">
        <v>4287.30953999547</v>
      </c>
      <c r="C8085" s="21">
        <v>6567.5490595966503</v>
      </c>
    </row>
    <row r="8086" spans="1:3">
      <c r="A8086" s="4">
        <v>1599</v>
      </c>
      <c r="B8086" s="1">
        <v>4270.8711694809299</v>
      </c>
      <c r="C8086" s="21">
        <v>7961.2732958098804</v>
      </c>
    </row>
    <row r="8087" spans="1:3">
      <c r="A8087" s="4">
        <v>24081</v>
      </c>
      <c r="B8087" s="1">
        <v>4361.8314023503999</v>
      </c>
      <c r="C8087" s="21">
        <v>8797.2521905236499</v>
      </c>
    </row>
    <row r="8088" spans="1:3">
      <c r="A8088" s="4">
        <v>9584</v>
      </c>
      <c r="B8088" s="1">
        <v>4307.6406510851402</v>
      </c>
      <c r="C8088" s="21">
        <v>3123.9438647746201</v>
      </c>
    </row>
    <row r="8089" spans="1:3">
      <c r="A8089" s="4">
        <v>3407</v>
      </c>
      <c r="B8089" s="1">
        <v>4287.4106251834501</v>
      </c>
      <c r="C8089" s="21">
        <v>8001.02553566187</v>
      </c>
    </row>
    <row r="8090" spans="1:3">
      <c r="A8090" s="4">
        <v>10030</v>
      </c>
      <c r="B8090" s="1">
        <v>4355.0833499501496</v>
      </c>
      <c r="C8090" s="21">
        <v>15952.496809571299</v>
      </c>
    </row>
    <row r="8091" spans="1:3">
      <c r="A8091" s="4">
        <v>2533</v>
      </c>
      <c r="B8091" s="1">
        <v>4274.5665219107796</v>
      </c>
      <c r="C8091" s="21">
        <v>4297.3043821555502</v>
      </c>
    </row>
    <row r="8092" spans="1:3">
      <c r="A8092" s="4">
        <v>4148</v>
      </c>
      <c r="B8092" s="1">
        <v>4290.1586306653799</v>
      </c>
      <c r="C8092" s="21">
        <v>6067.1762295081999</v>
      </c>
    </row>
    <row r="8093" spans="1:3">
      <c r="A8093" s="4">
        <v>4029</v>
      </c>
      <c r="B8093" s="1">
        <v>4291.0516257135796</v>
      </c>
      <c r="C8093" s="21">
        <v>168.015884834947</v>
      </c>
    </row>
    <row r="8094" spans="1:3">
      <c r="A8094" s="4">
        <v>9379</v>
      </c>
      <c r="B8094" s="1">
        <v>4338.0062906493204</v>
      </c>
      <c r="C8094" s="21">
        <v>15160.921846678801</v>
      </c>
    </row>
    <row r="8095" spans="1:3">
      <c r="A8095" s="4">
        <v>3051</v>
      </c>
      <c r="B8095" s="1">
        <v>4281.2284496886296</v>
      </c>
      <c r="C8095" s="21">
        <v>16037.9832841691</v>
      </c>
    </row>
    <row r="8096" spans="1:3">
      <c r="A8096" s="4">
        <v>8657</v>
      </c>
      <c r="B8096" s="1">
        <v>4351.8892225944301</v>
      </c>
      <c r="C8096" s="21">
        <v>3203.0010396211201</v>
      </c>
    </row>
    <row r="8097" spans="1:3">
      <c r="A8097" s="4">
        <v>4734</v>
      </c>
      <c r="B8097" s="1">
        <v>4285.48943810731</v>
      </c>
      <c r="C8097" s="21">
        <v>4997.7338403041804</v>
      </c>
    </row>
    <row r="8098" spans="1:3">
      <c r="A8098" s="4">
        <v>5541</v>
      </c>
      <c r="B8098" s="1">
        <v>4315.7946219094001</v>
      </c>
      <c r="C8098" s="21">
        <v>10873.127594297101</v>
      </c>
    </row>
    <row r="8099" spans="1:3">
      <c r="A8099" s="4">
        <v>6953</v>
      </c>
      <c r="B8099" s="1">
        <v>4298.8297137926102</v>
      </c>
      <c r="C8099" s="21">
        <v>15238.100100676</v>
      </c>
    </row>
    <row r="8100" spans="1:3">
      <c r="A8100" s="4">
        <v>8184</v>
      </c>
      <c r="B8100" s="1">
        <v>4317.1771749755599</v>
      </c>
      <c r="C8100" s="21">
        <v>16369.4312072336</v>
      </c>
    </row>
    <row r="8101" spans="1:3">
      <c r="A8101" s="4">
        <v>9837</v>
      </c>
      <c r="B8101" s="1">
        <v>4363.6566026227501</v>
      </c>
      <c r="C8101" s="21">
        <v>17021.376740876301</v>
      </c>
    </row>
    <row r="8102" spans="1:3">
      <c r="A8102" s="4">
        <v>3495</v>
      </c>
      <c r="B8102" s="1">
        <v>4293.1845493562196</v>
      </c>
      <c r="C8102" s="21">
        <v>17573.3622317597</v>
      </c>
    </row>
    <row r="8103" spans="1:3">
      <c r="A8103" s="4">
        <v>9776</v>
      </c>
      <c r="B8103" s="1">
        <v>4323.1177373158798</v>
      </c>
      <c r="C8103" s="21">
        <v>528.46869885433705</v>
      </c>
    </row>
    <row r="8104" spans="1:3">
      <c r="A8104" s="4">
        <v>1363</v>
      </c>
      <c r="B8104" s="1">
        <v>4276.6749816581096</v>
      </c>
      <c r="C8104" s="21">
        <v>1692.01614086574</v>
      </c>
    </row>
    <row r="8105" spans="1:3">
      <c r="A8105" s="4">
        <v>2469</v>
      </c>
      <c r="B8105" s="1">
        <v>4284.2709599027903</v>
      </c>
      <c r="C8105" s="21">
        <v>5255.0680437424098</v>
      </c>
    </row>
    <row r="8106" spans="1:3">
      <c r="A8106" s="4">
        <v>6211</v>
      </c>
      <c r="B8106" s="1">
        <v>4306.5810658509099</v>
      </c>
      <c r="C8106" s="21">
        <v>9483.6032844952497</v>
      </c>
    </row>
    <row r="8107" spans="1:3">
      <c r="A8107" s="4">
        <v>5323</v>
      </c>
      <c r="B8107" s="1">
        <v>4315.3394702235601</v>
      </c>
      <c r="C8107" s="21">
        <v>13727.696411797901</v>
      </c>
    </row>
    <row r="8108" spans="1:3">
      <c r="A8108" s="4">
        <v>6685</v>
      </c>
      <c r="B8108" s="1">
        <v>4316.1265519820499</v>
      </c>
      <c r="C8108" s="21">
        <v>2089.93792071803</v>
      </c>
    </row>
    <row r="8109" spans="1:3">
      <c r="A8109" s="4">
        <v>3942</v>
      </c>
      <c r="B8109" s="1">
        <v>4306.3589548452601</v>
      </c>
      <c r="C8109" s="21">
        <v>2168.9576357179099</v>
      </c>
    </row>
    <row r="8110" spans="1:3">
      <c r="A8110" s="4">
        <v>2860</v>
      </c>
      <c r="B8110" s="1">
        <v>4293.4737762237801</v>
      </c>
      <c r="C8110" s="21">
        <v>15717.383216783201</v>
      </c>
    </row>
    <row r="8111" spans="1:3">
      <c r="A8111" s="4">
        <v>2447</v>
      </c>
      <c r="B8111" s="1">
        <v>4282.5406620351496</v>
      </c>
      <c r="C8111" s="21">
        <v>7857.2047404985697</v>
      </c>
    </row>
    <row r="8112" spans="1:3">
      <c r="A8112" s="4">
        <v>2421</v>
      </c>
      <c r="B8112" s="1">
        <v>4298.6133828996299</v>
      </c>
      <c r="C8112" s="21">
        <v>228.793473771169</v>
      </c>
    </row>
    <row r="8113" spans="1:3">
      <c r="A8113" s="4">
        <v>3944</v>
      </c>
      <c r="B8113" s="1">
        <v>4294.8501521298203</v>
      </c>
      <c r="C8113" s="21">
        <v>325.35877281947302</v>
      </c>
    </row>
    <row r="8114" spans="1:3">
      <c r="A8114" s="4">
        <v>5133</v>
      </c>
      <c r="B8114" s="1">
        <v>4300.1677381648196</v>
      </c>
      <c r="C8114" s="21">
        <v>8580.2238457042695</v>
      </c>
    </row>
    <row r="8115" spans="1:3">
      <c r="A8115" s="4">
        <v>2538</v>
      </c>
      <c r="B8115" s="1">
        <v>4301.7419227738401</v>
      </c>
      <c r="C8115" s="21">
        <v>847.59771473601302</v>
      </c>
    </row>
    <row r="8116" spans="1:3">
      <c r="A8116" s="4">
        <v>2633</v>
      </c>
      <c r="B8116" s="1">
        <v>4310.32092669958</v>
      </c>
      <c r="C8116" s="21">
        <v>5926.2799088492202</v>
      </c>
    </row>
    <row r="8117" spans="1:3">
      <c r="A8117" s="4">
        <v>2651</v>
      </c>
      <c r="B8117" s="1">
        <v>4294.3753300641301</v>
      </c>
      <c r="C8117" s="21">
        <v>2871.21991701245</v>
      </c>
    </row>
    <row r="8118" spans="1:3">
      <c r="A8118" s="4">
        <v>8375</v>
      </c>
      <c r="B8118" s="1">
        <v>4320.49588059701</v>
      </c>
      <c r="C8118" s="21">
        <v>6707.8378507462703</v>
      </c>
    </row>
    <row r="8119" spans="1:3">
      <c r="A8119" s="4">
        <v>2491</v>
      </c>
      <c r="B8119" s="1">
        <v>4294.5841027699698</v>
      </c>
      <c r="C8119" s="21">
        <v>14318.2488960257</v>
      </c>
    </row>
    <row r="8120" spans="1:3">
      <c r="A8120" s="4">
        <v>4903</v>
      </c>
      <c r="B8120" s="1">
        <v>4303.1005506832598</v>
      </c>
      <c r="C8120" s="21">
        <v>1813.6522537222099</v>
      </c>
    </row>
    <row r="8121" spans="1:3">
      <c r="A8121" s="4">
        <v>6177</v>
      </c>
      <c r="B8121" s="1">
        <v>4324.5164319248797</v>
      </c>
      <c r="C8121" s="21">
        <v>3546.74599320058</v>
      </c>
    </row>
    <row r="8122" spans="1:3">
      <c r="A8122" s="4">
        <v>1507</v>
      </c>
      <c r="B8122" s="1">
        <v>4291.6257465162598</v>
      </c>
      <c r="C8122" s="21">
        <v>2918.0218978102198</v>
      </c>
    </row>
    <row r="8123" spans="1:3">
      <c r="A8123" s="4">
        <v>6811</v>
      </c>
      <c r="B8123" s="1">
        <v>4332.9418587578903</v>
      </c>
      <c r="C8123" s="21">
        <v>6423.5733372485702</v>
      </c>
    </row>
    <row r="8124" spans="1:3">
      <c r="A8124" s="4">
        <v>2518</v>
      </c>
      <c r="B8124" s="1">
        <v>4297.4316918188997</v>
      </c>
      <c r="C8124" s="21">
        <v>16101.039316918201</v>
      </c>
    </row>
    <row r="8125" spans="1:3">
      <c r="A8125" s="4">
        <v>3080</v>
      </c>
      <c r="B8125" s="1">
        <v>4301.1912337662297</v>
      </c>
      <c r="C8125" s="21">
        <v>1727.5519480519499</v>
      </c>
    </row>
    <row r="8126" spans="1:3">
      <c r="A8126" s="4">
        <v>7987</v>
      </c>
      <c r="B8126" s="1">
        <v>4331.0141479904796</v>
      </c>
      <c r="C8126" s="21">
        <v>5724.0344309502898</v>
      </c>
    </row>
    <row r="8127" spans="1:3">
      <c r="A8127" s="4">
        <v>2406</v>
      </c>
      <c r="B8127" s="1">
        <v>4300.5735660847904</v>
      </c>
      <c r="C8127" s="21">
        <v>10096.8345802161</v>
      </c>
    </row>
    <row r="8128" spans="1:3">
      <c r="A8128" s="4">
        <v>3388</v>
      </c>
      <c r="B8128" s="1">
        <v>4310.0126918535998</v>
      </c>
      <c r="C8128" s="21">
        <v>3229.2886658795801</v>
      </c>
    </row>
    <row r="8129" spans="1:3">
      <c r="A8129" s="4">
        <v>2001</v>
      </c>
      <c r="B8129" s="1">
        <v>4303.7111444277898</v>
      </c>
      <c r="C8129" s="21">
        <v>5963.5847076461796</v>
      </c>
    </row>
    <row r="8130" spans="1:3">
      <c r="A8130" s="4">
        <v>8691</v>
      </c>
      <c r="B8130" s="1">
        <v>4326.5025888850496</v>
      </c>
      <c r="C8130" s="21">
        <v>7754.6480266942799</v>
      </c>
    </row>
    <row r="8131" spans="1:3">
      <c r="A8131" s="4">
        <v>5044</v>
      </c>
      <c r="B8131" s="1">
        <v>4314.7010309278303</v>
      </c>
      <c r="C8131" s="21">
        <v>10034.1576130056</v>
      </c>
    </row>
    <row r="8132" spans="1:3">
      <c r="A8132" s="4">
        <v>3488</v>
      </c>
      <c r="B8132" s="1">
        <v>4301.86439220183</v>
      </c>
      <c r="C8132" s="21">
        <v>10504.2700688073</v>
      </c>
    </row>
    <row r="8133" spans="1:3">
      <c r="A8133" s="4">
        <v>2981</v>
      </c>
      <c r="B8133" s="1">
        <v>4326.7544448171802</v>
      </c>
      <c r="C8133" s="21">
        <v>12638.699429721601</v>
      </c>
    </row>
    <row r="8134" spans="1:3">
      <c r="A8134" s="4">
        <v>6714</v>
      </c>
      <c r="B8134" s="1">
        <v>4358.8753351206396</v>
      </c>
      <c r="C8134" s="21">
        <v>13455.3108430146</v>
      </c>
    </row>
    <row r="8135" spans="1:3">
      <c r="A8135" s="4">
        <v>2551</v>
      </c>
      <c r="B8135" s="1">
        <v>4294.6150529204197</v>
      </c>
      <c r="C8135" s="21">
        <v>16592.302234417901</v>
      </c>
    </row>
    <row r="8136" spans="1:3">
      <c r="A8136" s="4">
        <v>13157</v>
      </c>
      <c r="B8136" s="1">
        <v>4359.8042866914902</v>
      </c>
      <c r="C8136" s="21">
        <v>9010.1225203313807</v>
      </c>
    </row>
    <row r="8137" spans="1:3">
      <c r="A8137" s="4">
        <v>3947</v>
      </c>
      <c r="B8137" s="1">
        <v>4313.3579934127201</v>
      </c>
      <c r="C8137" s="21">
        <v>17621.0286293387</v>
      </c>
    </row>
    <row r="8138" spans="1:3">
      <c r="A8138" s="4">
        <v>3659</v>
      </c>
      <c r="B8138" s="1">
        <v>4326.9442470620397</v>
      </c>
      <c r="C8138" s="21">
        <v>1996.58923203061</v>
      </c>
    </row>
    <row r="8139" spans="1:3">
      <c r="A8139" s="4">
        <v>7532</v>
      </c>
      <c r="B8139" s="1">
        <v>4311.4156930430199</v>
      </c>
      <c r="C8139" s="21">
        <v>7152.7566383430703</v>
      </c>
    </row>
    <row r="8140" spans="1:3">
      <c r="A8140" s="4">
        <v>9022</v>
      </c>
      <c r="B8140" s="1">
        <v>4332.0507647971599</v>
      </c>
      <c r="C8140" s="21">
        <v>5578.1036355575297</v>
      </c>
    </row>
    <row r="8141" spans="1:3">
      <c r="A8141" s="4">
        <v>11750</v>
      </c>
      <c r="B8141" s="1">
        <v>4386.4062127659599</v>
      </c>
      <c r="C8141" s="21">
        <v>12100.374978723399</v>
      </c>
    </row>
    <row r="8142" spans="1:3">
      <c r="A8142" s="4">
        <v>1761</v>
      </c>
      <c r="B8142" s="1">
        <v>4302.7995457126599</v>
      </c>
      <c r="C8142" s="21">
        <v>9560.3878478137394</v>
      </c>
    </row>
    <row r="8143" spans="1:3">
      <c r="A8143" s="4">
        <v>3567</v>
      </c>
      <c r="B8143" s="1">
        <v>4340.35772357724</v>
      </c>
      <c r="C8143" s="21">
        <v>10923.0140173816</v>
      </c>
    </row>
    <row r="8144" spans="1:3">
      <c r="A8144" s="4">
        <v>6123</v>
      </c>
      <c r="B8144" s="1">
        <v>4333.0489955904004</v>
      </c>
      <c r="C8144" s="21">
        <v>13143.4519026621</v>
      </c>
    </row>
    <row r="8145" spans="1:3">
      <c r="A8145" s="4">
        <v>3408</v>
      </c>
      <c r="B8145" s="1">
        <v>4309.9600938967096</v>
      </c>
      <c r="C8145" s="21">
        <v>15649.6954225352</v>
      </c>
    </row>
    <row r="8146" spans="1:3">
      <c r="A8146" s="4">
        <v>3074</v>
      </c>
      <c r="B8146" s="1">
        <v>4311.6789199739796</v>
      </c>
      <c r="C8146" s="21">
        <v>7889.5510735198404</v>
      </c>
    </row>
    <row r="8147" spans="1:3">
      <c r="A8147" s="4">
        <v>3456</v>
      </c>
      <c r="B8147" s="1">
        <v>4316.7815393518504</v>
      </c>
      <c r="C8147" s="21">
        <v>1649.9091435185201</v>
      </c>
    </row>
    <row r="8148" spans="1:3">
      <c r="A8148" s="4">
        <v>6299</v>
      </c>
      <c r="B8148" s="1">
        <v>4326.9541197015396</v>
      </c>
      <c r="C8148" s="21">
        <v>4278.7790125416705</v>
      </c>
    </row>
    <row r="8149" spans="1:3">
      <c r="A8149" s="4">
        <v>9701</v>
      </c>
      <c r="B8149" s="1">
        <v>4365.3029584578899</v>
      </c>
      <c r="C8149" s="21">
        <v>4738.3682094629403</v>
      </c>
    </row>
    <row r="8150" spans="1:3">
      <c r="A8150" s="4">
        <v>8620</v>
      </c>
      <c r="B8150" s="1">
        <v>4344.3377030162401</v>
      </c>
      <c r="C8150" s="21">
        <v>7564.6921113689104</v>
      </c>
    </row>
    <row r="8151" spans="1:3">
      <c r="A8151" s="4">
        <v>5515</v>
      </c>
      <c r="B8151" s="1">
        <v>4334.7405258386198</v>
      </c>
      <c r="C8151" s="21">
        <v>16952.710607434299</v>
      </c>
    </row>
    <row r="8152" spans="1:3">
      <c r="A8152" s="4">
        <v>13267</v>
      </c>
      <c r="B8152" s="1">
        <v>4370.1109519861302</v>
      </c>
      <c r="C8152" s="21">
        <v>3423.6944297882001</v>
      </c>
    </row>
    <row r="8153" spans="1:3">
      <c r="A8153" s="4">
        <v>5825</v>
      </c>
      <c r="B8153" s="1">
        <v>4335.8969957081499</v>
      </c>
      <c r="C8153" s="21">
        <v>11927.2755364807</v>
      </c>
    </row>
    <row r="8154" spans="1:3">
      <c r="A8154" s="4">
        <v>5984</v>
      </c>
      <c r="B8154" s="1">
        <v>4323.3673128342198</v>
      </c>
      <c r="C8154" s="21">
        <v>16644.915274064198</v>
      </c>
    </row>
    <row r="8155" spans="1:3">
      <c r="A8155" s="4">
        <v>4512</v>
      </c>
      <c r="B8155" s="1">
        <v>4326.0445478723404</v>
      </c>
      <c r="C8155" s="21">
        <v>12690.179299645401</v>
      </c>
    </row>
    <row r="8156" spans="1:3">
      <c r="A8156" s="4">
        <v>1342</v>
      </c>
      <c r="B8156" s="1">
        <v>4301.6028315946396</v>
      </c>
      <c r="C8156" s="21">
        <v>2820.7958271236998</v>
      </c>
    </row>
    <row r="8157" spans="1:3">
      <c r="A8157" s="4">
        <v>4360</v>
      </c>
      <c r="B8157" s="1">
        <v>4327.70802752294</v>
      </c>
      <c r="C8157" s="21">
        <v>15986.094036697201</v>
      </c>
    </row>
    <row r="8158" spans="1:3">
      <c r="A8158" s="4">
        <v>4985</v>
      </c>
      <c r="B8158" s="1">
        <v>4345.7833500501501</v>
      </c>
      <c r="C8158" s="21">
        <v>7955.0158475426297</v>
      </c>
    </row>
    <row r="8159" spans="1:3">
      <c r="A8159" s="4">
        <v>9990</v>
      </c>
      <c r="B8159" s="1">
        <v>4344.8207207207197</v>
      </c>
      <c r="C8159" s="21">
        <v>1263.6437437437401</v>
      </c>
    </row>
    <row r="8160" spans="1:3">
      <c r="A8160" s="4">
        <v>4240</v>
      </c>
      <c r="B8160" s="1">
        <v>4327.3542452830197</v>
      </c>
      <c r="C8160" s="21">
        <v>5096.8754716981102</v>
      </c>
    </row>
    <row r="8161" spans="1:3">
      <c r="A8161" s="4">
        <v>4234</v>
      </c>
      <c r="B8161" s="1">
        <v>4344.6917808219196</v>
      </c>
      <c r="C8161" s="21">
        <v>251.42796410014199</v>
      </c>
    </row>
    <row r="8162" spans="1:3">
      <c r="A8162" s="4">
        <v>2383</v>
      </c>
      <c r="B8162" s="1">
        <v>4317.4825849769204</v>
      </c>
      <c r="C8162" s="21">
        <v>1575.7083508183</v>
      </c>
    </row>
    <row r="8163" spans="1:3">
      <c r="A8163" s="4">
        <v>8734</v>
      </c>
      <c r="B8163" s="1">
        <v>4335.9561483856196</v>
      </c>
      <c r="C8163" s="21">
        <v>2939.2811999084001</v>
      </c>
    </row>
    <row r="8164" spans="1:3">
      <c r="A8164" s="4">
        <v>3518</v>
      </c>
      <c r="B8164" s="1">
        <v>4328.7211483797601</v>
      </c>
      <c r="C8164" s="21">
        <v>9183.7546901648693</v>
      </c>
    </row>
    <row r="8165" spans="1:3">
      <c r="A8165" s="4">
        <v>5940</v>
      </c>
      <c r="B8165" s="1">
        <v>4349.3712121212102</v>
      </c>
      <c r="C8165" s="21">
        <v>14154.9422558923</v>
      </c>
    </row>
    <row r="8166" spans="1:3">
      <c r="A8166" s="4">
        <v>3287</v>
      </c>
      <c r="B8166" s="1">
        <v>4321.3565561302103</v>
      </c>
      <c r="C8166" s="21">
        <v>5816.8682689382404</v>
      </c>
    </row>
    <row r="8167" spans="1:3">
      <c r="A8167" s="4">
        <v>7540</v>
      </c>
      <c r="B8167" s="1">
        <v>4370.4281167108802</v>
      </c>
      <c r="C8167" s="21">
        <v>16188.797745358101</v>
      </c>
    </row>
    <row r="8168" spans="1:3">
      <c r="A8168" s="4">
        <v>2654</v>
      </c>
      <c r="B8168" s="1">
        <v>4322.5870384325499</v>
      </c>
      <c r="C8168" s="21">
        <v>17130.035041446899</v>
      </c>
    </row>
    <row r="8169" spans="1:3">
      <c r="A8169" s="4">
        <v>11317</v>
      </c>
      <c r="B8169" s="1">
        <v>4338.4671732791403</v>
      </c>
      <c r="C8169" s="21">
        <v>5314.6269329327597</v>
      </c>
    </row>
    <row r="8170" spans="1:3">
      <c r="A8170" s="4">
        <v>7711</v>
      </c>
      <c r="B8170" s="1">
        <v>4342.0577097652704</v>
      </c>
      <c r="C8170" s="21">
        <v>8498.5865646479106</v>
      </c>
    </row>
    <row r="8171" spans="1:3">
      <c r="A8171" s="4">
        <v>5817</v>
      </c>
      <c r="B8171" s="1">
        <v>4319.6119993123602</v>
      </c>
      <c r="C8171" s="21">
        <v>2743.7221935705702</v>
      </c>
    </row>
    <row r="8172" spans="1:3">
      <c r="A8172" s="4">
        <v>1108</v>
      </c>
      <c r="B8172" s="1">
        <v>4308.3041516245503</v>
      </c>
      <c r="C8172" s="21">
        <v>9114.4503610108295</v>
      </c>
    </row>
    <row r="8173" spans="1:3">
      <c r="A8173" s="4">
        <v>7501</v>
      </c>
      <c r="B8173" s="1">
        <v>4349.3430209305398</v>
      </c>
      <c r="C8173" s="21">
        <v>897.56979069457395</v>
      </c>
    </row>
    <row r="8174" spans="1:3">
      <c r="A8174" s="4">
        <v>2983</v>
      </c>
      <c r="B8174" s="1">
        <v>4332.9339591015796</v>
      </c>
      <c r="C8174" s="21">
        <v>14364.3204827355</v>
      </c>
    </row>
    <row r="8175" spans="1:3">
      <c r="A8175" s="4">
        <v>10747</v>
      </c>
      <c r="B8175" s="1">
        <v>4352.4904624546398</v>
      </c>
      <c r="C8175" s="21">
        <v>14473.993300455901</v>
      </c>
    </row>
    <row r="8176" spans="1:3">
      <c r="A8176" s="4">
        <v>4850</v>
      </c>
      <c r="B8176" s="1">
        <v>4337.2315463917503</v>
      </c>
      <c r="C8176" s="21">
        <v>9406.7764948453605</v>
      </c>
    </row>
    <row r="8177" spans="1:3">
      <c r="A8177" s="4">
        <v>6742</v>
      </c>
      <c r="B8177" s="1">
        <v>4344.3549391871802</v>
      </c>
      <c r="C8177" s="21">
        <v>9975.7742509640993</v>
      </c>
    </row>
    <row r="8178" spans="1:3">
      <c r="A8178" s="4">
        <v>2591</v>
      </c>
      <c r="B8178" s="1">
        <v>4326.9316866074896</v>
      </c>
      <c r="C8178" s="21">
        <v>3464.1914318795798</v>
      </c>
    </row>
    <row r="8179" spans="1:3">
      <c r="A8179" s="4">
        <v>2653</v>
      </c>
      <c r="B8179" s="1">
        <v>4313.8763663776899</v>
      </c>
      <c r="C8179" s="21">
        <v>12593.7429325292</v>
      </c>
    </row>
    <row r="8180" spans="1:3">
      <c r="A8180" s="4">
        <v>8237</v>
      </c>
      <c r="B8180" s="1">
        <v>4363.3960179677097</v>
      </c>
      <c r="C8180" s="21">
        <v>8592.1482335801902</v>
      </c>
    </row>
    <row r="8181" spans="1:3">
      <c r="A8181" s="4">
        <v>3105</v>
      </c>
      <c r="B8181" s="1">
        <v>4322.5507246376801</v>
      </c>
      <c r="C8181" s="21">
        <v>10984.66215781</v>
      </c>
    </row>
    <row r="8182" spans="1:3">
      <c r="A8182" s="4">
        <v>14216</v>
      </c>
      <c r="B8182" s="1">
        <v>4369.9931063590302</v>
      </c>
      <c r="C8182" s="21">
        <v>4877.1421637591402</v>
      </c>
    </row>
    <row r="8183" spans="1:3">
      <c r="A8183" s="4">
        <v>2646</v>
      </c>
      <c r="B8183" s="1">
        <v>4329.3065003779302</v>
      </c>
      <c r="C8183" s="21">
        <v>6643.9701436129999</v>
      </c>
    </row>
    <row r="8184" spans="1:3">
      <c r="A8184" s="4">
        <v>1841</v>
      </c>
      <c r="B8184" s="1">
        <v>4316.8913633894599</v>
      </c>
      <c r="C8184" s="21">
        <v>12529.7327539381</v>
      </c>
    </row>
    <row r="8185" spans="1:3">
      <c r="A8185" s="4">
        <v>3563</v>
      </c>
      <c r="B8185" s="1">
        <v>4323.08111142296</v>
      </c>
      <c r="C8185" s="21">
        <v>17208.898961549301</v>
      </c>
    </row>
    <row r="8186" spans="1:3">
      <c r="A8186" s="4">
        <v>2070</v>
      </c>
      <c r="B8186" s="1">
        <v>4326.5091787439596</v>
      </c>
      <c r="C8186" s="21">
        <v>7506.6483091787404</v>
      </c>
    </row>
    <row r="8187" spans="1:3">
      <c r="A8187" s="4">
        <v>2787</v>
      </c>
      <c r="B8187" s="1">
        <v>4338.8055256548296</v>
      </c>
      <c r="C8187" s="21">
        <v>7840.2665949049197</v>
      </c>
    </row>
    <row r="8188" spans="1:3">
      <c r="A8188" s="4">
        <v>2835</v>
      </c>
      <c r="B8188" s="1">
        <v>4335.9788359788399</v>
      </c>
      <c r="C8188" s="21">
        <v>10560.847971781301</v>
      </c>
    </row>
    <row r="8189" spans="1:3">
      <c r="A8189" s="4">
        <v>5683</v>
      </c>
      <c r="B8189" s="1">
        <v>4339.83670596516</v>
      </c>
      <c r="C8189" s="21">
        <v>755.310223473517</v>
      </c>
    </row>
    <row r="8190" spans="1:3">
      <c r="A8190" s="4">
        <v>10769</v>
      </c>
      <c r="B8190" s="1">
        <v>4389.6965363543504</v>
      </c>
      <c r="C8190" s="21">
        <v>1326.3375429473499</v>
      </c>
    </row>
    <row r="8191" spans="1:3">
      <c r="A8191" s="4">
        <v>4581</v>
      </c>
      <c r="B8191" s="1">
        <v>4355.1320672342299</v>
      </c>
      <c r="C8191" s="21">
        <v>9533.2359746780203</v>
      </c>
    </row>
    <row r="8192" spans="1:3">
      <c r="A8192" s="4">
        <v>2655</v>
      </c>
      <c r="B8192" s="1">
        <v>4353.7446327683601</v>
      </c>
      <c r="C8192" s="21">
        <v>16439.971751412399</v>
      </c>
    </row>
    <row r="8193" spans="1:3">
      <c r="A8193" s="4">
        <v>9447</v>
      </c>
      <c r="B8193" s="1">
        <v>4364.1244839631599</v>
      </c>
      <c r="C8193" s="21">
        <v>1733.7196993754601</v>
      </c>
    </row>
    <row r="8194" spans="1:3">
      <c r="A8194" s="4">
        <v>8570</v>
      </c>
      <c r="B8194" s="1">
        <v>4343.7341890315101</v>
      </c>
      <c r="C8194" s="21">
        <v>14651.2198366394</v>
      </c>
    </row>
    <row r="8195" spans="1:3">
      <c r="A8195" s="4">
        <v>1509</v>
      </c>
      <c r="B8195" s="1">
        <v>4343.2763419483099</v>
      </c>
      <c r="C8195" s="21">
        <v>2209.3909874088799</v>
      </c>
    </row>
    <row r="8196" spans="1:3">
      <c r="A8196" s="4">
        <v>2853</v>
      </c>
      <c r="B8196" s="1">
        <v>4338.2555205047302</v>
      </c>
      <c r="C8196" s="21">
        <v>16042.183315807901</v>
      </c>
    </row>
    <row r="8197" spans="1:3">
      <c r="A8197" s="4">
        <v>13262</v>
      </c>
      <c r="B8197" s="1">
        <v>4371.4947217614199</v>
      </c>
      <c r="C8197" s="21">
        <v>155.45792489820499</v>
      </c>
    </row>
    <row r="8198" spans="1:3">
      <c r="A8198" s="4">
        <v>2275</v>
      </c>
      <c r="B8198" s="1">
        <v>4332.8096703296696</v>
      </c>
      <c r="C8198" s="21">
        <v>4381.5428571428602</v>
      </c>
    </row>
    <row r="8199" spans="1:3">
      <c r="A8199" s="4">
        <v>2970</v>
      </c>
      <c r="B8199" s="1">
        <v>4345.37239057239</v>
      </c>
      <c r="C8199" s="21">
        <v>9590.2949494949498</v>
      </c>
    </row>
    <row r="8200" spans="1:3">
      <c r="A8200" s="4">
        <v>6820</v>
      </c>
      <c r="B8200" s="1">
        <v>4358.5236070381197</v>
      </c>
      <c r="C8200" s="21">
        <v>3981.9423753665701</v>
      </c>
    </row>
    <row r="8201" spans="1:3">
      <c r="A8201" s="4">
        <v>961</v>
      </c>
      <c r="B8201" s="1">
        <v>4321.7783558792898</v>
      </c>
      <c r="C8201" s="21">
        <v>5860.1602497398499</v>
      </c>
    </row>
    <row r="8202" spans="1:3">
      <c r="A8202" s="4">
        <v>4693</v>
      </c>
      <c r="B8202" s="1">
        <v>4337.08629874281</v>
      </c>
      <c r="C8202" s="21">
        <v>7269.1958235670099</v>
      </c>
    </row>
    <row r="8203" spans="1:3">
      <c r="A8203" s="4">
        <v>4589</v>
      </c>
      <c r="B8203" s="1">
        <v>4349.9272172586598</v>
      </c>
      <c r="C8203" s="21">
        <v>10369.5752887339</v>
      </c>
    </row>
    <row r="8204" spans="1:3">
      <c r="A8204" s="4">
        <v>3186</v>
      </c>
      <c r="B8204" s="1">
        <v>4366.7310106716895</v>
      </c>
      <c r="C8204" s="21">
        <v>12732.8995605775</v>
      </c>
    </row>
    <row r="8205" spans="1:3">
      <c r="A8205" s="4">
        <v>5852</v>
      </c>
      <c r="B8205" s="1">
        <v>4378.1255980861197</v>
      </c>
      <c r="C8205" s="21">
        <v>16131.347231715699</v>
      </c>
    </row>
    <row r="8206" spans="1:3">
      <c r="A8206" s="4">
        <v>7108</v>
      </c>
      <c r="B8206" s="1">
        <v>4373.8299099606102</v>
      </c>
      <c r="C8206" s="21">
        <v>16695.192881260598</v>
      </c>
    </row>
    <row r="8207" spans="1:3">
      <c r="A8207" s="4">
        <v>5229</v>
      </c>
      <c r="B8207" s="1">
        <v>4344.0491489768601</v>
      </c>
      <c r="C8207" s="21">
        <v>10616.0229489386</v>
      </c>
    </row>
    <row r="8208" spans="1:3">
      <c r="A8208" s="4">
        <v>9418</v>
      </c>
      <c r="B8208" s="1">
        <v>4376.0183690804797</v>
      </c>
      <c r="C8208" s="21">
        <v>11158.7286047993</v>
      </c>
    </row>
    <row r="8209" spans="1:3">
      <c r="A8209" s="4">
        <v>1716</v>
      </c>
      <c r="B8209" s="1">
        <v>4334.6876456876498</v>
      </c>
      <c r="C8209" s="21">
        <v>389.71736596736599</v>
      </c>
    </row>
    <row r="8210" spans="1:3">
      <c r="A8210" s="4">
        <v>6522</v>
      </c>
      <c r="B8210" s="1">
        <v>4361.63446795462</v>
      </c>
      <c r="C8210" s="21">
        <v>6590.3146274149003</v>
      </c>
    </row>
    <row r="8211" spans="1:3">
      <c r="A8211" s="4">
        <v>2960</v>
      </c>
      <c r="B8211" s="1">
        <v>4366.6925675675702</v>
      </c>
      <c r="C8211" s="21">
        <v>14281.298986486499</v>
      </c>
    </row>
    <row r="8212" spans="1:3">
      <c r="A8212" s="4">
        <v>4969</v>
      </c>
      <c r="B8212" s="1">
        <v>4355.99174884283</v>
      </c>
      <c r="C8212" s="21">
        <v>10504.025759710201</v>
      </c>
    </row>
    <row r="8213" spans="1:3">
      <c r="A8213" s="4">
        <v>8343</v>
      </c>
      <c r="B8213" s="1">
        <v>4356.6595948699496</v>
      </c>
      <c r="C8213" s="21">
        <v>15738.774301809901</v>
      </c>
    </row>
    <row r="8214" spans="1:3">
      <c r="A8214" s="4">
        <v>5885</v>
      </c>
      <c r="B8214" s="1">
        <v>4349.8404418011896</v>
      </c>
      <c r="C8214" s="21">
        <v>6094.5497026338098</v>
      </c>
    </row>
    <row r="8215" spans="1:3">
      <c r="A8215" s="4">
        <v>1283</v>
      </c>
      <c r="B8215" s="1">
        <v>4332.1208106001604</v>
      </c>
      <c r="C8215" s="21">
        <v>2231.0420888542499</v>
      </c>
    </row>
    <row r="8216" spans="1:3">
      <c r="A8216" s="4">
        <v>9592</v>
      </c>
      <c r="B8216" s="1">
        <v>4376.6099874895699</v>
      </c>
      <c r="C8216" s="21">
        <v>1164.1796288573801</v>
      </c>
    </row>
    <row r="8217" spans="1:3">
      <c r="A8217" s="4">
        <v>9214</v>
      </c>
      <c r="B8217" s="1">
        <v>4386.0629476882996</v>
      </c>
      <c r="C8217" s="21">
        <v>2669.9804645105301</v>
      </c>
    </row>
    <row r="8218" spans="1:3">
      <c r="A8218" s="4">
        <v>3416</v>
      </c>
      <c r="B8218" s="1">
        <v>4355.2397540983602</v>
      </c>
      <c r="C8218" s="21">
        <v>9104.6955503512909</v>
      </c>
    </row>
    <row r="8219" spans="1:3">
      <c r="A8219" s="4">
        <v>3793</v>
      </c>
      <c r="B8219" s="1">
        <v>4366.3928288953302</v>
      </c>
      <c r="C8219" s="21">
        <v>14316.2707619299</v>
      </c>
    </row>
    <row r="8220" spans="1:3">
      <c r="A8220" s="4">
        <v>2770</v>
      </c>
      <c r="B8220" s="1">
        <v>4349.0631768953099</v>
      </c>
      <c r="C8220" s="21">
        <v>11045.7945848375</v>
      </c>
    </row>
    <row r="8221" spans="1:3">
      <c r="A8221" s="4">
        <v>2319</v>
      </c>
      <c r="B8221" s="1">
        <v>4341.0879689521298</v>
      </c>
      <c r="C8221" s="21">
        <v>313.92453643812001</v>
      </c>
    </row>
    <row r="8222" spans="1:3">
      <c r="A8222" s="4">
        <v>3762</v>
      </c>
      <c r="B8222" s="1">
        <v>4386.3766613503503</v>
      </c>
      <c r="C8222" s="21">
        <v>9070.7599681020693</v>
      </c>
    </row>
    <row r="8223" spans="1:3">
      <c r="A8223" s="4">
        <v>5997</v>
      </c>
      <c r="B8223" s="1">
        <v>4368.13523428381</v>
      </c>
      <c r="C8223" s="21">
        <v>10138.756044689</v>
      </c>
    </row>
    <row r="8224" spans="1:3">
      <c r="A8224" s="4">
        <v>1780</v>
      </c>
      <c r="B8224" s="1">
        <v>4336.5713483146101</v>
      </c>
      <c r="C8224" s="21">
        <v>12066.0213483146</v>
      </c>
    </row>
    <row r="8225" spans="1:3">
      <c r="A8225" s="4">
        <v>1138</v>
      </c>
      <c r="B8225" s="1">
        <v>4346.3910369068499</v>
      </c>
      <c r="C8225" s="21">
        <v>2121.66080843585</v>
      </c>
    </row>
    <row r="8226" spans="1:3">
      <c r="A8226" s="4">
        <v>5892</v>
      </c>
      <c r="B8226" s="1">
        <v>4374.85743380855</v>
      </c>
      <c r="C8226" s="21">
        <v>8232.5261371351007</v>
      </c>
    </row>
    <row r="8227" spans="1:3">
      <c r="A8227" s="4">
        <v>4051</v>
      </c>
      <c r="B8227" s="1">
        <v>4355.6605776351498</v>
      </c>
      <c r="C8227" s="21">
        <v>17550.012342631398</v>
      </c>
    </row>
    <row r="8228" spans="1:3">
      <c r="A8228" s="4">
        <v>2669</v>
      </c>
      <c r="B8228" s="1">
        <v>4351.2547770700603</v>
      </c>
      <c r="C8228" s="21">
        <v>5138.7609591607297</v>
      </c>
    </row>
    <row r="8229" spans="1:3">
      <c r="A8229" s="4">
        <v>3563</v>
      </c>
      <c r="B8229" s="1">
        <v>4365.6258770698896</v>
      </c>
      <c r="C8229" s="21">
        <v>7170.9854055571204</v>
      </c>
    </row>
    <row r="8230" spans="1:3">
      <c r="A8230" s="4">
        <v>5064</v>
      </c>
      <c r="B8230" s="1">
        <v>4374.1672590837297</v>
      </c>
      <c r="C8230" s="21">
        <v>16477.933451816702</v>
      </c>
    </row>
    <row r="8231" spans="1:3">
      <c r="A8231" s="4">
        <v>3297</v>
      </c>
      <c r="B8231" s="1">
        <v>4357.4313011828899</v>
      </c>
      <c r="C8231" s="21">
        <v>438.13588110403401</v>
      </c>
    </row>
    <row r="8232" spans="1:3">
      <c r="A8232" s="4">
        <v>786</v>
      </c>
      <c r="B8232" s="1">
        <v>4339.3091603053399</v>
      </c>
      <c r="C8232" s="21">
        <v>1598.65521628499</v>
      </c>
    </row>
    <row r="8233" spans="1:3">
      <c r="A8233" s="4">
        <v>3068</v>
      </c>
      <c r="B8233" s="1">
        <v>4359.5534550195598</v>
      </c>
      <c r="C8233" s="21">
        <v>7117.7705345502</v>
      </c>
    </row>
    <row r="8234" spans="1:3">
      <c r="A8234" s="4">
        <v>5693</v>
      </c>
      <c r="B8234" s="1">
        <v>4361.5028982961503</v>
      </c>
      <c r="C8234" s="21">
        <v>10313.495520815</v>
      </c>
    </row>
    <row r="8235" spans="1:3">
      <c r="A8235" s="4">
        <v>4720</v>
      </c>
      <c r="B8235" s="1">
        <v>4369.2150423728799</v>
      </c>
      <c r="C8235" s="21">
        <v>2828.2648305084699</v>
      </c>
    </row>
    <row r="8236" spans="1:3">
      <c r="A8236" s="4">
        <v>2041</v>
      </c>
      <c r="B8236" s="1">
        <v>4355.2836844683998</v>
      </c>
      <c r="C8236" s="21">
        <v>7919.6251837334603</v>
      </c>
    </row>
    <row r="8237" spans="1:3">
      <c r="A8237" s="4">
        <v>3136</v>
      </c>
      <c r="B8237" s="1">
        <v>4363.0283801020396</v>
      </c>
      <c r="C8237" s="21">
        <v>10417.786989795901</v>
      </c>
    </row>
    <row r="8238" spans="1:3">
      <c r="A8238" s="4">
        <v>978</v>
      </c>
      <c r="B8238" s="1">
        <v>4343.2730061349703</v>
      </c>
      <c r="C8238" s="21">
        <v>5858.5879345603298</v>
      </c>
    </row>
    <row r="8239" spans="1:3">
      <c r="A8239" s="4">
        <v>3525</v>
      </c>
      <c r="B8239" s="1">
        <v>4351.7449645390097</v>
      </c>
      <c r="C8239" s="21">
        <v>12513.0519148936</v>
      </c>
    </row>
    <row r="8240" spans="1:3">
      <c r="A8240" s="4">
        <v>3430</v>
      </c>
      <c r="B8240" s="1">
        <v>4370.2198250728898</v>
      </c>
      <c r="C8240" s="21">
        <v>3515.25481049563</v>
      </c>
    </row>
    <row r="8241" spans="1:3">
      <c r="A8241" s="4">
        <v>1740</v>
      </c>
      <c r="B8241" s="1">
        <v>4345.2482758620699</v>
      </c>
      <c r="C8241" s="21">
        <v>7001.2178160919502</v>
      </c>
    </row>
    <row r="8242" spans="1:3">
      <c r="A8242" s="4">
        <v>4476</v>
      </c>
      <c r="B8242" s="1">
        <v>4373.1114834673799</v>
      </c>
      <c r="C8242" s="21">
        <v>1888.05585344057</v>
      </c>
    </row>
    <row r="8243" spans="1:3">
      <c r="A8243" s="4">
        <v>3712</v>
      </c>
      <c r="B8243" s="1">
        <v>4363.2268318965498</v>
      </c>
      <c r="C8243" s="21">
        <v>1950.2820581896599</v>
      </c>
    </row>
    <row r="8244" spans="1:3">
      <c r="A8244" s="4">
        <v>2279</v>
      </c>
      <c r="B8244" s="1">
        <v>4359.6423870118497</v>
      </c>
      <c r="C8244" s="21">
        <v>10068.9706011409</v>
      </c>
    </row>
    <row r="8245" spans="1:3">
      <c r="A8245" s="4">
        <v>2895</v>
      </c>
      <c r="B8245" s="1">
        <v>4362.22590673575</v>
      </c>
      <c r="C8245" s="21">
        <v>11981.999654576901</v>
      </c>
    </row>
    <row r="8246" spans="1:3">
      <c r="A8246" s="4">
        <v>8199</v>
      </c>
      <c r="B8246" s="1">
        <v>4392.0003658982796</v>
      </c>
      <c r="C8246" s="21">
        <v>3611.26759360898</v>
      </c>
    </row>
    <row r="8247" spans="1:3">
      <c r="A8247" s="4">
        <v>3684</v>
      </c>
      <c r="B8247" s="1">
        <v>4360.19679695983</v>
      </c>
      <c r="C8247" s="21">
        <v>5908.6796959826297</v>
      </c>
    </row>
    <row r="8248" spans="1:3">
      <c r="A8248" s="4">
        <v>1559</v>
      </c>
      <c r="B8248" s="1">
        <v>4351.2790250160397</v>
      </c>
      <c r="C8248" s="21">
        <v>5974.5253367543301</v>
      </c>
    </row>
    <row r="8249" spans="1:3">
      <c r="A8249" s="4">
        <v>5698</v>
      </c>
      <c r="B8249" s="1">
        <v>4388.7969462969504</v>
      </c>
      <c r="C8249" s="21">
        <v>16531.682695682699</v>
      </c>
    </row>
    <row r="8250" spans="1:3">
      <c r="A8250" s="4">
        <v>3884</v>
      </c>
      <c r="B8250" s="1">
        <v>4363.6101956745597</v>
      </c>
      <c r="C8250" s="21">
        <v>7033.3921215241999</v>
      </c>
    </row>
    <row r="8251" spans="1:3">
      <c r="A8251" s="4">
        <v>5079</v>
      </c>
      <c r="B8251" s="1">
        <v>4372.8659184878898</v>
      </c>
      <c r="C8251" s="21">
        <v>12877.4969482182</v>
      </c>
    </row>
    <row r="8252" spans="1:3">
      <c r="A8252" s="4">
        <v>3577</v>
      </c>
      <c r="B8252" s="1">
        <v>4363.9491193737804</v>
      </c>
      <c r="C8252" s="21">
        <v>3254.4822476936001</v>
      </c>
    </row>
    <row r="8253" spans="1:3">
      <c r="A8253" s="4">
        <v>3492</v>
      </c>
      <c r="B8253" s="1">
        <v>4374.7488545246297</v>
      </c>
      <c r="C8253" s="21">
        <v>4216.3591065292103</v>
      </c>
    </row>
    <row r="8254" spans="1:3">
      <c r="A8254" s="4">
        <v>433</v>
      </c>
      <c r="B8254" s="1">
        <v>4345.2748267898396</v>
      </c>
      <c r="C8254" s="21">
        <v>4692.5912240184798</v>
      </c>
    </row>
    <row r="8255" spans="1:3">
      <c r="A8255" s="4">
        <v>1476</v>
      </c>
      <c r="B8255" s="1">
        <v>4352.03726287263</v>
      </c>
      <c r="C8255" s="21">
        <v>12585.418699186999</v>
      </c>
    </row>
    <row r="8256" spans="1:3">
      <c r="A8256" s="4">
        <v>3304</v>
      </c>
      <c r="B8256" s="1">
        <v>4367.3220338983001</v>
      </c>
      <c r="C8256" s="21">
        <v>14209.368341404401</v>
      </c>
    </row>
    <row r="8257" spans="1:3">
      <c r="A8257" s="4">
        <v>4923</v>
      </c>
      <c r="B8257" s="1">
        <v>4389.9114361161901</v>
      </c>
      <c r="C8257" s="21">
        <v>1597.6489945155399</v>
      </c>
    </row>
    <row r="8258" spans="1:3">
      <c r="A8258" s="4">
        <v>12005</v>
      </c>
      <c r="B8258" s="1">
        <v>4400.0094960433198</v>
      </c>
      <c r="C8258" s="21">
        <v>13776.118867138701</v>
      </c>
    </row>
    <row r="8259" spans="1:3">
      <c r="A8259" s="4">
        <v>4440</v>
      </c>
      <c r="B8259" s="1">
        <v>4372.7731981981997</v>
      </c>
      <c r="C8259" s="21">
        <v>1549.5427927927899</v>
      </c>
    </row>
    <row r="8260" spans="1:3">
      <c r="A8260" s="4">
        <v>2212</v>
      </c>
      <c r="B8260" s="1">
        <v>4360.6057866184401</v>
      </c>
      <c r="C8260" s="21">
        <v>17628.0723327306</v>
      </c>
    </row>
    <row r="8261" spans="1:3">
      <c r="A8261" s="4">
        <v>3429</v>
      </c>
      <c r="B8261" s="1">
        <v>4365.4826480023303</v>
      </c>
      <c r="C8261" s="21">
        <v>4313.8022747156601</v>
      </c>
    </row>
    <row r="8262" spans="1:3">
      <c r="A8262" s="4">
        <v>2848</v>
      </c>
      <c r="B8262" s="1">
        <v>4384.0168539325796</v>
      </c>
      <c r="C8262" s="21">
        <v>6052.1278089887601</v>
      </c>
    </row>
    <row r="8263" spans="1:3">
      <c r="A8263" s="4">
        <v>6566</v>
      </c>
      <c r="B8263" s="1">
        <v>4405.8542491623502</v>
      </c>
      <c r="C8263" s="21">
        <v>15903.1647883034</v>
      </c>
    </row>
    <row r="8264" spans="1:3">
      <c r="A8264" s="4">
        <v>5401</v>
      </c>
      <c r="B8264" s="1">
        <v>4370.8568783558603</v>
      </c>
      <c r="C8264" s="21">
        <v>15648.345491575599</v>
      </c>
    </row>
    <row r="8265" spans="1:3">
      <c r="A8265" s="4">
        <v>5072</v>
      </c>
      <c r="B8265" s="1">
        <v>4369.2923895899103</v>
      </c>
      <c r="C8265" s="21">
        <v>17147.780362776</v>
      </c>
    </row>
    <row r="8266" spans="1:3">
      <c r="A8266" s="4">
        <v>11207</v>
      </c>
      <c r="B8266" s="1">
        <v>4418.3016864459696</v>
      </c>
      <c r="C8266" s="21">
        <v>9864.5359150530894</v>
      </c>
    </row>
    <row r="8267" spans="1:3">
      <c r="A8267" s="4">
        <v>9458</v>
      </c>
      <c r="B8267" s="1">
        <v>4399.4564389934403</v>
      </c>
      <c r="C8267" s="21">
        <v>4128.73123281878</v>
      </c>
    </row>
    <row r="8268" spans="1:3">
      <c r="A8268" s="4">
        <v>762</v>
      </c>
      <c r="B8268" s="1">
        <v>4353.5931758530196</v>
      </c>
      <c r="C8268" s="21">
        <v>16420.734908136499</v>
      </c>
    </row>
    <row r="8269" spans="1:3">
      <c r="A8269" s="4">
        <v>5937</v>
      </c>
      <c r="B8269" s="1">
        <v>4391.3461344113202</v>
      </c>
      <c r="C8269" s="21">
        <v>14926.8217955196</v>
      </c>
    </row>
    <row r="8270" spans="1:3">
      <c r="A8270" s="4">
        <v>16555</v>
      </c>
      <c r="B8270" s="1">
        <v>4429.6726668680203</v>
      </c>
      <c r="C8270" s="21">
        <v>15745.388160676501</v>
      </c>
    </row>
    <row r="8271" spans="1:3">
      <c r="A8271" s="4">
        <v>3078</v>
      </c>
      <c r="B8271" s="1">
        <v>4374.7940220922701</v>
      </c>
      <c r="C8271" s="21">
        <v>356.84957764782303</v>
      </c>
    </row>
    <row r="8272" spans="1:3">
      <c r="A8272" s="4">
        <v>1987</v>
      </c>
      <c r="B8272" s="1">
        <v>4372.8575742325102</v>
      </c>
      <c r="C8272" s="21">
        <v>2155.2888777050798</v>
      </c>
    </row>
    <row r="8273" spans="1:3">
      <c r="A8273" s="4">
        <v>18370</v>
      </c>
      <c r="B8273" s="1">
        <v>4467.6053347849802</v>
      </c>
      <c r="C8273" s="21">
        <v>16891.718508437702</v>
      </c>
    </row>
    <row r="8274" spans="1:3">
      <c r="A8274" s="4">
        <v>7163</v>
      </c>
      <c r="B8274" s="1">
        <v>4396.3478989250298</v>
      </c>
      <c r="C8274" s="21">
        <v>775.88203266787696</v>
      </c>
    </row>
    <row r="8275" spans="1:3">
      <c r="A8275" s="4">
        <v>10238</v>
      </c>
      <c r="B8275" s="1">
        <v>4410.33209611252</v>
      </c>
      <c r="C8275" s="21">
        <v>1438.4196132057</v>
      </c>
    </row>
    <row r="8276" spans="1:3">
      <c r="A8276" s="4">
        <v>6673</v>
      </c>
      <c r="B8276" s="1">
        <v>4389.4772965682596</v>
      </c>
      <c r="C8276" s="21">
        <v>17247.157050801699</v>
      </c>
    </row>
    <row r="8277" spans="1:3">
      <c r="A8277" s="4">
        <v>523</v>
      </c>
      <c r="B8277" s="1">
        <v>4361.5621414914003</v>
      </c>
      <c r="C8277" s="21">
        <v>2185.1434034416802</v>
      </c>
    </row>
    <row r="8278" spans="1:3">
      <c r="A8278" s="4">
        <v>3420</v>
      </c>
      <c r="B8278" s="1">
        <v>4382.3526315789504</v>
      </c>
      <c r="C8278" s="21">
        <v>5645.4684210526302</v>
      </c>
    </row>
    <row r="8279" spans="1:3">
      <c r="A8279" s="4">
        <v>6353</v>
      </c>
      <c r="B8279" s="1">
        <v>4410.0281756650402</v>
      </c>
      <c r="C8279" s="21">
        <v>10212.6138832048</v>
      </c>
    </row>
    <row r="8280" spans="1:3">
      <c r="A8280" s="4">
        <v>3490</v>
      </c>
      <c r="B8280" s="1">
        <v>4363.9040114613199</v>
      </c>
      <c r="C8280" s="21">
        <v>2745.7750716332398</v>
      </c>
    </row>
    <row r="8281" spans="1:3">
      <c r="A8281" s="4">
        <v>3365</v>
      </c>
      <c r="B8281" s="1">
        <v>4381.6832095096597</v>
      </c>
      <c r="C8281" s="21">
        <v>7287.8674591381896</v>
      </c>
    </row>
    <row r="8282" spans="1:3">
      <c r="A8282" s="4">
        <v>1302</v>
      </c>
      <c r="B8282" s="1">
        <v>4367.7534562212004</v>
      </c>
      <c r="C8282" s="21">
        <v>10950.397081413201</v>
      </c>
    </row>
    <row r="8283" spans="1:3">
      <c r="A8283" s="4">
        <v>6502</v>
      </c>
      <c r="B8283" s="1">
        <v>4397.9032605352204</v>
      </c>
      <c r="C8283" s="21">
        <v>11014.2780682867</v>
      </c>
    </row>
    <row r="8284" spans="1:3">
      <c r="A8284" s="4">
        <v>3184</v>
      </c>
      <c r="B8284" s="1">
        <v>4376.7201633165796</v>
      </c>
      <c r="C8284" s="21">
        <v>7725.8787688442198</v>
      </c>
    </row>
    <row r="8285" spans="1:3">
      <c r="A8285" s="4">
        <v>5732</v>
      </c>
      <c r="B8285" s="1">
        <v>4387.9255059316101</v>
      </c>
      <c r="C8285" s="21">
        <v>10834.8262386602</v>
      </c>
    </row>
    <row r="8286" spans="1:3">
      <c r="A8286" s="4">
        <v>1409</v>
      </c>
      <c r="B8286" s="1">
        <v>4363.2036905606801</v>
      </c>
      <c r="C8286" s="21">
        <v>16636.2590489709</v>
      </c>
    </row>
    <row r="8287" spans="1:3">
      <c r="A8287" s="4">
        <v>6484</v>
      </c>
      <c r="B8287" s="1">
        <v>4411.83019740901</v>
      </c>
      <c r="C8287" s="21">
        <v>16739.323103022802</v>
      </c>
    </row>
    <row r="8288" spans="1:3">
      <c r="A8288" s="4">
        <v>1276</v>
      </c>
      <c r="B8288" s="1">
        <v>4364.7468652037596</v>
      </c>
      <c r="C8288" s="21">
        <v>12025.467868338599</v>
      </c>
    </row>
    <row r="8289" spans="1:3">
      <c r="A8289" s="4">
        <v>4551</v>
      </c>
      <c r="B8289" s="1">
        <v>4379.9149637442297</v>
      </c>
      <c r="C8289" s="21">
        <v>2079.8024609975801</v>
      </c>
    </row>
    <row r="8290" spans="1:3">
      <c r="A8290" s="4">
        <v>3516</v>
      </c>
      <c r="B8290" s="1">
        <v>4382.4587599544902</v>
      </c>
      <c r="C8290" s="21">
        <v>9471.1996587030699</v>
      </c>
    </row>
    <row r="8291" spans="1:3">
      <c r="A8291" s="4">
        <v>1047</v>
      </c>
      <c r="B8291" s="1">
        <v>4373.3342884431704</v>
      </c>
      <c r="C8291" s="21">
        <v>9927.5100286532906</v>
      </c>
    </row>
    <row r="8292" spans="1:3">
      <c r="A8292" s="4">
        <v>1884</v>
      </c>
      <c r="B8292" s="1">
        <v>4368.2733545647598</v>
      </c>
      <c r="C8292" s="21">
        <v>12685.726645435199</v>
      </c>
    </row>
    <row r="8293" spans="1:3">
      <c r="A8293" s="4">
        <v>3805</v>
      </c>
      <c r="B8293" s="1">
        <v>4397.1766097240497</v>
      </c>
      <c r="C8293" s="21">
        <v>14246.5282522996</v>
      </c>
    </row>
    <row r="8294" spans="1:3">
      <c r="A8294" s="4">
        <v>1528</v>
      </c>
      <c r="B8294" s="1">
        <v>4371.6433246073302</v>
      </c>
      <c r="C8294" s="21">
        <v>16575.6773560209</v>
      </c>
    </row>
    <row r="8295" spans="1:3">
      <c r="A8295" s="4">
        <v>4641</v>
      </c>
      <c r="B8295" s="1">
        <v>4402.8801982331397</v>
      </c>
      <c r="C8295" s="21">
        <v>265.80758457229001</v>
      </c>
    </row>
    <row r="8296" spans="1:3">
      <c r="A8296" s="4">
        <v>7132</v>
      </c>
      <c r="B8296" s="1">
        <v>4389.6318003365104</v>
      </c>
      <c r="C8296" s="21">
        <v>5820.5609927089199</v>
      </c>
    </row>
    <row r="8297" spans="1:3">
      <c r="A8297" s="4">
        <v>2912</v>
      </c>
      <c r="B8297" s="1">
        <v>4377.9313186813197</v>
      </c>
      <c r="C8297" s="21">
        <v>7873.5748626373597</v>
      </c>
    </row>
    <row r="8298" spans="1:3">
      <c r="A8298" s="4">
        <v>4338</v>
      </c>
      <c r="B8298" s="1">
        <v>4394.2127708621501</v>
      </c>
      <c r="C8298" s="21">
        <v>10475.2844628861</v>
      </c>
    </row>
    <row r="8299" spans="1:3">
      <c r="A8299" s="4">
        <v>2367</v>
      </c>
      <c r="B8299" s="1">
        <v>4385.5859738065101</v>
      </c>
      <c r="C8299" s="21">
        <v>547.35234474017705</v>
      </c>
    </row>
    <row r="8300" spans="1:3">
      <c r="A8300" s="4">
        <v>4642</v>
      </c>
      <c r="B8300" s="1">
        <v>4400.0342524773796</v>
      </c>
      <c r="C8300" s="21">
        <v>1648.4875053856099</v>
      </c>
    </row>
    <row r="8301" spans="1:3">
      <c r="A8301" s="4">
        <v>6290</v>
      </c>
      <c r="B8301" s="1">
        <v>4402.9856915739301</v>
      </c>
      <c r="C8301" s="21">
        <v>8762.8511923688402</v>
      </c>
    </row>
    <row r="8302" spans="1:3">
      <c r="A8302" s="4">
        <v>1623</v>
      </c>
      <c r="B8302" s="1">
        <v>4388.3136167590901</v>
      </c>
      <c r="C8302" s="21">
        <v>510.690080098583</v>
      </c>
    </row>
    <row r="8303" spans="1:3">
      <c r="A8303" s="4">
        <v>3129</v>
      </c>
      <c r="B8303" s="1">
        <v>4381.1748162352196</v>
      </c>
      <c r="C8303" s="21">
        <v>1364.0661553211901</v>
      </c>
    </row>
    <row r="8304" spans="1:3">
      <c r="A8304" s="4">
        <v>8814</v>
      </c>
      <c r="B8304" s="1">
        <v>4429.8318584070803</v>
      </c>
      <c r="C8304" s="21">
        <v>4464.6815293850696</v>
      </c>
    </row>
    <row r="8305" spans="1:3">
      <c r="A8305" s="4">
        <v>2957</v>
      </c>
      <c r="B8305" s="1">
        <v>4384.2059519783597</v>
      </c>
      <c r="C8305" s="21">
        <v>9146.0037199864692</v>
      </c>
    </row>
    <row r="8306" spans="1:3">
      <c r="A8306" s="4">
        <v>2211</v>
      </c>
      <c r="B8306" s="1">
        <v>4384.5400271370399</v>
      </c>
      <c r="C8306" s="21">
        <v>9638.4997738579805</v>
      </c>
    </row>
    <row r="8307" spans="1:3">
      <c r="A8307" s="4">
        <v>4541</v>
      </c>
      <c r="B8307" s="1">
        <v>4390.7778022461998</v>
      </c>
      <c r="C8307" s="21">
        <v>12954.953314248</v>
      </c>
    </row>
    <row r="8308" spans="1:3">
      <c r="A8308" s="4">
        <v>2790</v>
      </c>
      <c r="B8308" s="1">
        <v>4396.2250896057303</v>
      </c>
      <c r="C8308" s="21">
        <v>415.037634408602</v>
      </c>
    </row>
    <row r="8309" spans="1:3">
      <c r="A8309" s="4">
        <v>4077</v>
      </c>
      <c r="B8309" s="1">
        <v>4396.4047093451099</v>
      </c>
      <c r="C8309" s="21">
        <v>5578.6058376257097</v>
      </c>
    </row>
    <row r="8310" spans="1:3">
      <c r="A8310" s="4">
        <v>4584</v>
      </c>
      <c r="B8310" s="1">
        <v>4405.8885253054104</v>
      </c>
      <c r="C8310" s="21">
        <v>9956.5301047120392</v>
      </c>
    </row>
    <row r="8311" spans="1:3">
      <c r="A8311" s="4">
        <v>14060</v>
      </c>
      <c r="B8311" s="1">
        <v>4432.4575391180697</v>
      </c>
      <c r="C8311" s="21">
        <v>13636.6928876245</v>
      </c>
    </row>
    <row r="8312" spans="1:3">
      <c r="A8312" s="4">
        <v>4907</v>
      </c>
      <c r="B8312" s="1">
        <v>4423.6327695129403</v>
      </c>
      <c r="C8312" s="21">
        <v>4195.3380884450798</v>
      </c>
    </row>
    <row r="8313" spans="1:3">
      <c r="A8313" s="4">
        <v>5534</v>
      </c>
      <c r="B8313" s="1">
        <v>4407.70148174919</v>
      </c>
      <c r="C8313" s="21">
        <v>7510.9147090712004</v>
      </c>
    </row>
    <row r="8314" spans="1:3">
      <c r="A8314" s="4">
        <v>4480</v>
      </c>
      <c r="B8314" s="1">
        <v>4402.5234375</v>
      </c>
      <c r="C8314" s="21">
        <v>7784.7321428571404</v>
      </c>
    </row>
    <row r="8315" spans="1:3">
      <c r="A8315" s="4">
        <v>3565</v>
      </c>
      <c r="B8315" s="1">
        <v>4399.48330995792</v>
      </c>
      <c r="C8315" s="21">
        <v>16380.2269284712</v>
      </c>
    </row>
    <row r="8316" spans="1:3">
      <c r="A8316" s="4">
        <v>6530</v>
      </c>
      <c r="B8316" s="1">
        <v>4422.8773353751903</v>
      </c>
      <c r="C8316" s="21">
        <v>15590.702143951001</v>
      </c>
    </row>
    <row r="8317" spans="1:3">
      <c r="A8317" s="4">
        <v>7053</v>
      </c>
      <c r="B8317" s="1">
        <v>4440.4905713880598</v>
      </c>
      <c r="C8317" s="21">
        <v>307.13809726357601</v>
      </c>
    </row>
    <row r="8318" spans="1:3">
      <c r="A8318" s="4">
        <v>4430</v>
      </c>
      <c r="B8318" s="1">
        <v>4411.1381489841997</v>
      </c>
      <c r="C8318" s="21">
        <v>2924.8790067720101</v>
      </c>
    </row>
    <row r="8319" spans="1:3">
      <c r="A8319" s="4">
        <v>1069</v>
      </c>
      <c r="B8319" s="1">
        <v>4390.1393826005597</v>
      </c>
      <c r="C8319" s="21">
        <v>3913.1805425631401</v>
      </c>
    </row>
    <row r="8320" spans="1:3">
      <c r="A8320" s="4">
        <v>8063</v>
      </c>
      <c r="B8320" s="1">
        <v>4425.7328537765097</v>
      </c>
      <c r="C8320" s="21">
        <v>5188.3384596304104</v>
      </c>
    </row>
    <row r="8321" spans="1:3">
      <c r="A8321" s="4">
        <v>1447</v>
      </c>
      <c r="B8321" s="1">
        <v>4391.9640635798196</v>
      </c>
      <c r="C8321" s="21">
        <v>7074.0359364201804</v>
      </c>
    </row>
    <row r="8322" spans="1:3">
      <c r="A8322" s="4">
        <v>4660</v>
      </c>
      <c r="B8322" s="1">
        <v>4409.0650214592297</v>
      </c>
      <c r="C8322" s="21">
        <v>16601.841201716699</v>
      </c>
    </row>
    <row r="8323" spans="1:3">
      <c r="A8323" s="4">
        <v>3672</v>
      </c>
      <c r="B8323" s="1">
        <v>4403.7655228758204</v>
      </c>
      <c r="C8323" s="21">
        <v>7225.5876906318099</v>
      </c>
    </row>
    <row r="8324" spans="1:3">
      <c r="A8324" s="4">
        <v>3067</v>
      </c>
      <c r="B8324" s="1">
        <v>4391.3733289859802</v>
      </c>
      <c r="C8324" s="21">
        <v>12540.9031626997</v>
      </c>
    </row>
    <row r="8325" spans="1:3">
      <c r="A8325" s="4">
        <v>7169</v>
      </c>
      <c r="B8325" s="1">
        <v>4413.5836239363898</v>
      </c>
      <c r="C8325" s="21">
        <v>17609.634119123999</v>
      </c>
    </row>
    <row r="8326" spans="1:3">
      <c r="A8326" s="4">
        <v>6070</v>
      </c>
      <c r="B8326" s="1">
        <v>4448.0869851729803</v>
      </c>
      <c r="C8326" s="21">
        <v>464.31894563426698</v>
      </c>
    </row>
    <row r="8327" spans="1:3">
      <c r="A8327" s="4">
        <v>4238</v>
      </c>
      <c r="B8327" s="1">
        <v>4406.6252949504496</v>
      </c>
      <c r="C8327" s="21">
        <v>3398.3938178386002</v>
      </c>
    </row>
    <row r="8328" spans="1:3">
      <c r="A8328" s="4">
        <v>1226</v>
      </c>
      <c r="B8328" s="1">
        <v>4382.4216965742298</v>
      </c>
      <c r="C8328" s="21">
        <v>12626.4445350734</v>
      </c>
    </row>
    <row r="8329" spans="1:3">
      <c r="A8329" s="4">
        <v>5723</v>
      </c>
      <c r="B8329" s="1">
        <v>4424.7452385112701</v>
      </c>
      <c r="C8329" s="21">
        <v>12769.567185042801</v>
      </c>
    </row>
    <row r="8330" spans="1:3">
      <c r="A8330" s="4">
        <v>3732</v>
      </c>
      <c r="B8330" s="1">
        <v>4404.0637727759904</v>
      </c>
      <c r="C8330" s="21">
        <v>5991.1795284030004</v>
      </c>
    </row>
    <row r="8331" spans="1:3">
      <c r="A8331" s="4">
        <v>10492</v>
      </c>
      <c r="B8331" s="1">
        <v>4476.2241707967996</v>
      </c>
      <c r="C8331" s="21">
        <v>7091.1013152878404</v>
      </c>
    </row>
    <row r="8332" spans="1:3">
      <c r="A8332" s="4">
        <v>3346</v>
      </c>
      <c r="B8332" s="1">
        <v>4403.7286312014303</v>
      </c>
      <c r="C8332" s="21">
        <v>2001.83084279737</v>
      </c>
    </row>
    <row r="8333" spans="1:3">
      <c r="A8333" s="4">
        <v>5256</v>
      </c>
      <c r="B8333" s="1">
        <v>4409.8152587518998</v>
      </c>
      <c r="C8333" s="21">
        <v>4019.4550989345498</v>
      </c>
    </row>
    <row r="8334" spans="1:3">
      <c r="A8334" s="4">
        <v>7911</v>
      </c>
      <c r="B8334" s="1">
        <v>4419.6573126027097</v>
      </c>
      <c r="C8334" s="21">
        <v>11758.5750221211</v>
      </c>
    </row>
    <row r="8335" spans="1:3">
      <c r="A8335" s="4">
        <v>1408</v>
      </c>
      <c r="B8335" s="1">
        <v>4395.8572443181802</v>
      </c>
      <c r="C8335" s="21">
        <v>17184.8948863636</v>
      </c>
    </row>
    <row r="8336" spans="1:3">
      <c r="A8336" s="4">
        <v>10983</v>
      </c>
      <c r="B8336" s="1">
        <v>4448.8986615678796</v>
      </c>
      <c r="C8336" s="21">
        <v>9451.5752526632095</v>
      </c>
    </row>
    <row r="8337" spans="1:3">
      <c r="A8337" s="4">
        <v>5819</v>
      </c>
      <c r="B8337" s="1">
        <v>4431.8783296099</v>
      </c>
      <c r="C8337" s="21">
        <v>4564.6492524488704</v>
      </c>
    </row>
    <row r="8338" spans="1:3">
      <c r="A8338" s="4">
        <v>5208</v>
      </c>
      <c r="B8338" s="1">
        <v>4417.1998847926297</v>
      </c>
      <c r="C8338" s="21">
        <v>14112.816052227299</v>
      </c>
    </row>
    <row r="8339" spans="1:3">
      <c r="A8339" s="4">
        <v>7344</v>
      </c>
      <c r="B8339" s="1">
        <v>4424.8005174291902</v>
      </c>
      <c r="C8339" s="21">
        <v>6496.5453431372598</v>
      </c>
    </row>
    <row r="8340" spans="1:3">
      <c r="A8340" s="4">
        <v>5320</v>
      </c>
      <c r="B8340" s="1">
        <v>4416.02330827068</v>
      </c>
      <c r="C8340" s="21">
        <v>11929.167105263199</v>
      </c>
    </row>
    <row r="8341" spans="1:3">
      <c r="A8341" s="4">
        <v>1949</v>
      </c>
      <c r="B8341" s="1">
        <v>4415.9168804515102</v>
      </c>
      <c r="C8341" s="21">
        <v>12597.3894304772</v>
      </c>
    </row>
    <row r="8342" spans="1:3">
      <c r="A8342" s="4">
        <v>5274</v>
      </c>
      <c r="B8342" s="1">
        <v>4442.2620401971899</v>
      </c>
      <c r="C8342" s="21">
        <v>16362.186196435299</v>
      </c>
    </row>
    <row r="8343" spans="1:3">
      <c r="A8343" s="4">
        <v>4101</v>
      </c>
      <c r="B8343" s="1">
        <v>4425.1228968544301</v>
      </c>
      <c r="C8343" s="21">
        <v>9612.0663252865197</v>
      </c>
    </row>
    <row r="8344" spans="1:3">
      <c r="A8344" s="4">
        <v>3236</v>
      </c>
      <c r="B8344" s="1">
        <v>4412.3640296662497</v>
      </c>
      <c r="C8344" s="21">
        <v>10048.585599505601</v>
      </c>
    </row>
    <row r="8345" spans="1:3">
      <c r="A8345" s="4">
        <v>2957</v>
      </c>
      <c r="B8345" s="1">
        <v>4411.6391613121395</v>
      </c>
      <c r="C8345" s="21">
        <v>10945.273588096001</v>
      </c>
    </row>
    <row r="8346" spans="1:3">
      <c r="A8346" s="4">
        <v>1940</v>
      </c>
      <c r="B8346" s="1">
        <v>4407.99793814433</v>
      </c>
      <c r="C8346" s="21">
        <v>17139.065979381401</v>
      </c>
    </row>
    <row r="8347" spans="1:3">
      <c r="A8347" s="4">
        <v>2763</v>
      </c>
      <c r="B8347" s="1">
        <v>4400.0568222946104</v>
      </c>
      <c r="C8347" s="21">
        <v>17529.749185667799</v>
      </c>
    </row>
    <row r="8348" spans="1:3">
      <c r="A8348" s="4">
        <v>7111</v>
      </c>
      <c r="B8348" s="1">
        <v>4443.0524539445896</v>
      </c>
      <c r="C8348" s="21">
        <v>1846.2054563352599</v>
      </c>
    </row>
    <row r="8349" spans="1:3">
      <c r="A8349" s="4">
        <v>5388</v>
      </c>
      <c r="B8349" s="1">
        <v>4428.5335931700101</v>
      </c>
      <c r="C8349" s="21">
        <v>10110.2590942836</v>
      </c>
    </row>
    <row r="8350" spans="1:3">
      <c r="A8350" s="4">
        <v>8194</v>
      </c>
      <c r="B8350" s="1">
        <v>4445.5290456431503</v>
      </c>
      <c r="C8350" s="21">
        <v>12965.227117402999</v>
      </c>
    </row>
    <row r="8351" spans="1:3">
      <c r="A8351" s="4">
        <v>4507</v>
      </c>
      <c r="B8351" s="1">
        <v>4450.6691812735698</v>
      </c>
      <c r="C8351" s="21">
        <v>16764.2420678944</v>
      </c>
    </row>
    <row r="8352" spans="1:3">
      <c r="A8352" s="4">
        <v>3882</v>
      </c>
      <c r="B8352" s="1">
        <v>4430.4611025244703</v>
      </c>
      <c r="C8352" s="21">
        <v>7157.22539927872</v>
      </c>
    </row>
    <row r="8353" spans="1:3">
      <c r="A8353" s="4">
        <v>1151</v>
      </c>
      <c r="B8353" s="1">
        <v>4412.1303214596001</v>
      </c>
      <c r="C8353" s="21">
        <v>802.72111207645503</v>
      </c>
    </row>
    <row r="8354" spans="1:3">
      <c r="A8354" s="4">
        <v>5127</v>
      </c>
      <c r="B8354" s="1">
        <v>4426.5783109030599</v>
      </c>
      <c r="C8354" s="21">
        <v>2745.6853910669001</v>
      </c>
    </row>
    <row r="8355" spans="1:3">
      <c r="A8355" s="4">
        <v>3914</v>
      </c>
      <c r="B8355" s="1">
        <v>4420.02120592744</v>
      </c>
      <c r="C8355" s="21">
        <v>6113.9570771589197</v>
      </c>
    </row>
    <row r="8356" spans="1:3">
      <c r="A8356" s="4">
        <v>5207</v>
      </c>
      <c r="B8356" s="1">
        <v>4429.2268100633801</v>
      </c>
      <c r="C8356" s="21">
        <v>7020.7123103514496</v>
      </c>
    </row>
    <row r="8357" spans="1:3">
      <c r="A8357" s="4">
        <v>2384</v>
      </c>
      <c r="B8357" s="1">
        <v>4414.3116610738298</v>
      </c>
      <c r="C8357" s="21">
        <v>12668.2491610738</v>
      </c>
    </row>
    <row r="8358" spans="1:3">
      <c r="A8358" s="4">
        <v>3495</v>
      </c>
      <c r="B8358" s="1">
        <v>4426.7110157367697</v>
      </c>
      <c r="C8358" s="21">
        <v>4644.9390557939896</v>
      </c>
    </row>
    <row r="8359" spans="1:3">
      <c r="A8359" s="4">
        <v>2038</v>
      </c>
      <c r="B8359" s="1">
        <v>4410.0083415112904</v>
      </c>
      <c r="C8359" s="21">
        <v>12005.1521099117</v>
      </c>
    </row>
    <row r="8360" spans="1:3">
      <c r="A8360" s="4">
        <v>3410</v>
      </c>
      <c r="B8360" s="1">
        <v>4416.9425219941304</v>
      </c>
      <c r="C8360" s="21">
        <v>9690.8565982404707</v>
      </c>
    </row>
    <row r="8361" spans="1:3">
      <c r="A8361" s="4">
        <v>3340</v>
      </c>
      <c r="B8361" s="1">
        <v>4417.5044910179604</v>
      </c>
      <c r="C8361" s="21">
        <v>9554.1724550898198</v>
      </c>
    </row>
    <row r="8362" spans="1:3">
      <c r="A8362" s="4">
        <v>4727</v>
      </c>
      <c r="B8362" s="1">
        <v>4430.4237359847702</v>
      </c>
      <c r="C8362" s="21">
        <v>10871.568013539199</v>
      </c>
    </row>
    <row r="8363" spans="1:3">
      <c r="A8363" s="4">
        <v>2983</v>
      </c>
      <c r="B8363" s="1">
        <v>4430.7707006369401</v>
      </c>
      <c r="C8363" s="21">
        <v>1070.8424404961399</v>
      </c>
    </row>
    <row r="8364" spans="1:3">
      <c r="A8364" s="4">
        <v>4097</v>
      </c>
      <c r="B8364" s="1">
        <v>4434.8308518428103</v>
      </c>
      <c r="C8364" s="21">
        <v>4269.1728093727097</v>
      </c>
    </row>
    <row r="8365" spans="1:3">
      <c r="A8365" s="4">
        <v>3605</v>
      </c>
      <c r="B8365" s="1">
        <v>4426.4454923717103</v>
      </c>
      <c r="C8365" s="21">
        <v>1940.99251040222</v>
      </c>
    </row>
    <row r="8366" spans="1:3">
      <c r="A8366" s="4">
        <v>4613</v>
      </c>
      <c r="B8366" s="1">
        <v>4454.5939735530001</v>
      </c>
      <c r="C8366" s="21">
        <v>4035.6206373292898</v>
      </c>
    </row>
    <row r="8367" spans="1:3">
      <c r="A8367" s="4">
        <v>2815</v>
      </c>
      <c r="B8367" s="1">
        <v>4419.4820603907601</v>
      </c>
      <c r="C8367" s="21">
        <v>7901.1925399644797</v>
      </c>
    </row>
    <row r="8368" spans="1:3">
      <c r="A8368" s="4">
        <v>2695</v>
      </c>
      <c r="B8368" s="1">
        <v>4426.6267161409996</v>
      </c>
      <c r="C8368" s="21">
        <v>10438.5090909091</v>
      </c>
    </row>
    <row r="8369" spans="1:3">
      <c r="A8369" s="4">
        <v>4062</v>
      </c>
      <c r="B8369" s="1">
        <v>4459.3734613490897</v>
      </c>
      <c r="C8369" s="21">
        <v>15874.194239291</v>
      </c>
    </row>
    <row r="8370" spans="1:3">
      <c r="A8370" s="4">
        <v>1990</v>
      </c>
      <c r="B8370" s="1">
        <v>4430.0492462311604</v>
      </c>
      <c r="C8370" s="21">
        <v>12709.866331658301</v>
      </c>
    </row>
    <row r="8371" spans="1:3">
      <c r="A8371" s="4">
        <v>5028</v>
      </c>
      <c r="B8371" s="1">
        <v>4458.5630469371499</v>
      </c>
      <c r="C8371" s="21">
        <v>4324.4112967382698</v>
      </c>
    </row>
    <row r="8372" spans="1:3">
      <c r="A8372" s="4">
        <v>4362</v>
      </c>
      <c r="B8372" s="1">
        <v>4438.9516276937202</v>
      </c>
      <c r="C8372" s="21">
        <v>11080.360614397099</v>
      </c>
    </row>
    <row r="8373" spans="1:3">
      <c r="A8373" s="4">
        <v>2282</v>
      </c>
      <c r="B8373" s="1">
        <v>4427.8558282208596</v>
      </c>
      <c r="C8373" s="21">
        <v>15829.109114811599</v>
      </c>
    </row>
    <row r="8374" spans="1:3">
      <c r="A8374" s="4">
        <v>3383</v>
      </c>
      <c r="B8374" s="1">
        <v>4429.3227904226997</v>
      </c>
      <c r="C8374" s="21">
        <v>2817.7735737511098</v>
      </c>
    </row>
    <row r="8375" spans="1:3">
      <c r="A8375" s="4">
        <v>7694</v>
      </c>
      <c r="B8375" s="1">
        <v>4476.1016376397201</v>
      </c>
      <c r="C8375" s="21">
        <v>7511.1624642578599</v>
      </c>
    </row>
    <row r="8376" spans="1:3">
      <c r="A8376" s="4">
        <v>3548</v>
      </c>
      <c r="B8376" s="1">
        <v>4459.7468996617799</v>
      </c>
      <c r="C8376" s="21">
        <v>1035.0346674182599</v>
      </c>
    </row>
    <row r="8377" spans="1:3">
      <c r="A8377" s="4">
        <v>6609</v>
      </c>
      <c r="B8377" s="1">
        <v>4449.6090180057499</v>
      </c>
      <c r="C8377" s="21">
        <v>2228.6013012558601</v>
      </c>
    </row>
    <row r="8378" spans="1:3">
      <c r="A8378" s="4">
        <v>9219</v>
      </c>
      <c r="B8378" s="1">
        <v>4467.9857902158601</v>
      </c>
      <c r="C8378" s="21">
        <v>13407.2538236251</v>
      </c>
    </row>
    <row r="8379" spans="1:3">
      <c r="A8379" s="4">
        <v>3189</v>
      </c>
      <c r="B8379" s="1">
        <v>4436.30385700847</v>
      </c>
      <c r="C8379" s="21">
        <v>5658.9228598306699</v>
      </c>
    </row>
    <row r="8380" spans="1:3">
      <c r="A8380" s="4">
        <v>1271</v>
      </c>
      <c r="B8380" s="1">
        <v>4423.9622344610498</v>
      </c>
      <c r="C8380" s="21">
        <v>12628.571990558599</v>
      </c>
    </row>
    <row r="8381" spans="1:3">
      <c r="A8381" s="4">
        <v>10709</v>
      </c>
      <c r="B8381" s="1">
        <v>4457.3137547856904</v>
      </c>
      <c r="C8381" s="21">
        <v>9148.7739284713807</v>
      </c>
    </row>
    <row r="8382" spans="1:3">
      <c r="A8382" s="4">
        <v>4196</v>
      </c>
      <c r="B8382" s="1">
        <v>4441.2928979980898</v>
      </c>
      <c r="C8382" s="21">
        <v>10381.0555290753</v>
      </c>
    </row>
    <row r="8383" spans="1:3">
      <c r="A8383" s="4">
        <v>3985</v>
      </c>
      <c r="B8383" s="1">
        <v>4435.8439146800501</v>
      </c>
      <c r="C8383" s="21">
        <v>12543.837641154299</v>
      </c>
    </row>
    <row r="8384" spans="1:3">
      <c r="A8384" s="4">
        <v>2191</v>
      </c>
      <c r="B8384" s="1">
        <v>4431.5627567320898</v>
      </c>
      <c r="C8384" s="21">
        <v>3564.8886353263401</v>
      </c>
    </row>
    <row r="8385" spans="1:3">
      <c r="A8385" s="4">
        <v>3456</v>
      </c>
      <c r="B8385" s="1">
        <v>4450.0266203703704</v>
      </c>
      <c r="C8385" s="21">
        <v>3856.734375</v>
      </c>
    </row>
    <row r="8386" spans="1:3">
      <c r="A8386" s="4">
        <v>11493</v>
      </c>
      <c r="B8386" s="1">
        <v>4463.9510136604904</v>
      </c>
      <c r="C8386" s="21">
        <v>10553.2401461759</v>
      </c>
    </row>
    <row r="8387" spans="1:3">
      <c r="A8387" s="4">
        <v>3555</v>
      </c>
      <c r="B8387" s="1">
        <v>4438.7670886075903</v>
      </c>
      <c r="C8387" s="21">
        <v>13490.677637130801</v>
      </c>
    </row>
    <row r="8388" spans="1:3">
      <c r="A8388" s="4">
        <v>2793</v>
      </c>
      <c r="B8388" s="1">
        <v>4443.3752237737199</v>
      </c>
      <c r="C8388" s="21">
        <v>14176.955245256</v>
      </c>
    </row>
    <row r="8389" spans="1:3">
      <c r="A8389" s="4">
        <v>4256</v>
      </c>
      <c r="B8389" s="1">
        <v>4441.74365601504</v>
      </c>
      <c r="C8389" s="21">
        <v>14993.9476033835</v>
      </c>
    </row>
    <row r="8390" spans="1:3">
      <c r="A8390" s="4">
        <v>8288</v>
      </c>
      <c r="B8390" s="1">
        <v>4458.1663851351404</v>
      </c>
      <c r="C8390" s="21">
        <v>7286.1423745173697</v>
      </c>
    </row>
    <row r="8391" spans="1:3">
      <c r="A8391" s="4">
        <v>6720</v>
      </c>
      <c r="B8391" s="1">
        <v>4470.85327380952</v>
      </c>
      <c r="C8391" s="21">
        <v>11365.183630952401</v>
      </c>
    </row>
    <row r="8392" spans="1:3">
      <c r="A8392" s="4">
        <v>2263</v>
      </c>
      <c r="B8392" s="1">
        <v>4438.0353513035798</v>
      </c>
      <c r="C8392" s="21">
        <v>3911.4167034909401</v>
      </c>
    </row>
    <row r="8393" spans="1:3">
      <c r="A8393" s="4">
        <v>3527</v>
      </c>
      <c r="B8393" s="1">
        <v>4441.7944428692899</v>
      </c>
      <c r="C8393" s="21">
        <v>6044.0014176353798</v>
      </c>
    </row>
    <row r="8394" spans="1:3">
      <c r="A8394" s="4">
        <v>2444</v>
      </c>
      <c r="B8394" s="1">
        <v>4431.2639116202899</v>
      </c>
      <c r="C8394" s="21">
        <v>13575.9373977087</v>
      </c>
    </row>
    <row r="8395" spans="1:3">
      <c r="A8395" s="4">
        <v>3727</v>
      </c>
      <c r="B8395" s="1">
        <v>4443.0528575261596</v>
      </c>
      <c r="C8395" s="21">
        <v>15979.822645559399</v>
      </c>
    </row>
    <row r="8396" spans="1:3">
      <c r="A8396" s="4">
        <v>3159</v>
      </c>
      <c r="B8396" s="1">
        <v>4432.5656853434602</v>
      </c>
      <c r="C8396" s="21">
        <v>388.47610003165602</v>
      </c>
    </row>
    <row r="8397" spans="1:3">
      <c r="A8397" s="4">
        <v>1728</v>
      </c>
      <c r="B8397" s="1">
        <v>4431.6255787036998</v>
      </c>
      <c r="C8397" s="21">
        <v>1141.54282407407</v>
      </c>
    </row>
    <row r="8398" spans="1:3">
      <c r="A8398" s="4">
        <v>8658</v>
      </c>
      <c r="B8398" s="1">
        <v>4470.9283899283901</v>
      </c>
      <c r="C8398" s="21">
        <v>11156.5939015939</v>
      </c>
    </row>
    <row r="8399" spans="1:3">
      <c r="A8399" s="4">
        <v>2660</v>
      </c>
      <c r="B8399" s="1">
        <v>4445.9296992481204</v>
      </c>
      <c r="C8399" s="21">
        <v>5610.0988721804497</v>
      </c>
    </row>
    <row r="8400" spans="1:3">
      <c r="A8400" s="4">
        <v>5138</v>
      </c>
      <c r="B8400" s="1">
        <v>4448.1582327754004</v>
      </c>
      <c r="C8400" s="21">
        <v>5779.0504087193503</v>
      </c>
    </row>
    <row r="8401" spans="1:3">
      <c r="A8401" s="4">
        <v>5534</v>
      </c>
      <c r="B8401" s="1">
        <v>4463.4940368630296</v>
      </c>
      <c r="C8401" s="21">
        <v>5928.8178532706897</v>
      </c>
    </row>
    <row r="8402" spans="1:3">
      <c r="A8402" s="4">
        <v>7167</v>
      </c>
      <c r="B8402" s="1">
        <v>4487.6663876098801</v>
      </c>
      <c r="C8402" s="21">
        <v>6167.6871773405901</v>
      </c>
    </row>
    <row r="8403" spans="1:3">
      <c r="A8403" s="4">
        <v>6380</v>
      </c>
      <c r="B8403" s="1">
        <v>4451.9968652037596</v>
      </c>
      <c r="C8403" s="21">
        <v>17013.9249216301</v>
      </c>
    </row>
    <row r="8404" spans="1:3">
      <c r="A8404" s="4">
        <v>2638</v>
      </c>
      <c r="B8404" s="1">
        <v>4443.32259287339</v>
      </c>
      <c r="C8404" s="21">
        <v>1184.65428354814</v>
      </c>
    </row>
    <row r="8405" spans="1:3">
      <c r="A8405" s="4">
        <v>4571</v>
      </c>
      <c r="B8405" s="1">
        <v>4460.2073944432304</v>
      </c>
      <c r="C8405" s="21">
        <v>5414.5941807044401</v>
      </c>
    </row>
    <row r="8406" spans="1:3">
      <c r="A8406" s="4">
        <v>1722</v>
      </c>
      <c r="B8406" s="1">
        <v>4437.78455284553</v>
      </c>
      <c r="C8406" s="21">
        <v>16434.064459930301</v>
      </c>
    </row>
    <row r="8407" spans="1:3">
      <c r="A8407" s="4">
        <v>3778</v>
      </c>
      <c r="B8407" s="1">
        <v>4455.44123875066</v>
      </c>
      <c r="C8407" s="21">
        <v>1371.3417151932199</v>
      </c>
    </row>
    <row r="8408" spans="1:3">
      <c r="A8408" s="4">
        <v>2946</v>
      </c>
      <c r="B8408" s="1">
        <v>4442.9904955872398</v>
      </c>
      <c r="C8408" s="21">
        <v>3502.3048200950402</v>
      </c>
    </row>
    <row r="8409" spans="1:3">
      <c r="A8409" s="4">
        <v>5884</v>
      </c>
      <c r="B8409" s="1">
        <v>4454.9270904146797</v>
      </c>
      <c r="C8409" s="21">
        <v>17163.641230455501</v>
      </c>
    </row>
    <row r="8410" spans="1:3">
      <c r="A8410" s="4">
        <v>8563</v>
      </c>
      <c r="B8410" s="1">
        <v>4483.72474600023</v>
      </c>
      <c r="C8410" s="21">
        <v>1141.5006422982599</v>
      </c>
    </row>
    <row r="8411" spans="1:3">
      <c r="A8411" s="4">
        <v>4756</v>
      </c>
      <c r="B8411" s="1">
        <v>4451.6888141295203</v>
      </c>
      <c r="C8411" s="21">
        <v>3741.82359125315</v>
      </c>
    </row>
    <row r="8412" spans="1:3">
      <c r="A8412" s="4">
        <v>1047</v>
      </c>
      <c r="B8412" s="1">
        <v>4433.6017191977098</v>
      </c>
      <c r="C8412" s="21">
        <v>4699.0869149952196</v>
      </c>
    </row>
    <row r="8413" spans="1:3">
      <c r="A8413" s="4">
        <v>8432</v>
      </c>
      <c r="B8413" s="1">
        <v>4464.6876185958299</v>
      </c>
      <c r="C8413" s="21">
        <v>8554.9318074003804</v>
      </c>
    </row>
    <row r="8414" spans="1:3">
      <c r="A8414" s="4">
        <v>5086</v>
      </c>
      <c r="B8414" s="1">
        <v>4475.8124262681904</v>
      </c>
      <c r="C8414" s="21">
        <v>13963.863546991701</v>
      </c>
    </row>
    <row r="8415" spans="1:3">
      <c r="A8415" s="4">
        <v>3184</v>
      </c>
      <c r="B8415" s="1">
        <v>4455.0062814070398</v>
      </c>
      <c r="C8415" s="21">
        <v>1231.1498115577899</v>
      </c>
    </row>
    <row r="8416" spans="1:3">
      <c r="A8416" s="4">
        <v>1674</v>
      </c>
      <c r="B8416" s="1">
        <v>4441.6099163679801</v>
      </c>
      <c r="C8416" s="21">
        <v>6413.9707287933097</v>
      </c>
    </row>
    <row r="8417" spans="1:3">
      <c r="A8417" s="4">
        <v>6024</v>
      </c>
      <c r="B8417" s="1">
        <v>4467.3464475431601</v>
      </c>
      <c r="C8417" s="21">
        <v>12046.973273572399</v>
      </c>
    </row>
    <row r="8418" spans="1:3">
      <c r="A8418" s="4">
        <v>4066</v>
      </c>
      <c r="B8418" s="1">
        <v>4452.6261682243003</v>
      </c>
      <c r="C8418" s="21">
        <v>16490.402115100798</v>
      </c>
    </row>
    <row r="8419" spans="1:3">
      <c r="A8419" s="4">
        <v>12437</v>
      </c>
      <c r="B8419" s="1">
        <v>4524.4251025166805</v>
      </c>
      <c r="C8419" s="21">
        <v>14956.189273940699</v>
      </c>
    </row>
    <row r="8420" spans="1:3">
      <c r="A8420" s="4">
        <v>6456</v>
      </c>
      <c r="B8420" s="1">
        <v>4469.6107496902096</v>
      </c>
      <c r="C8420" s="21">
        <v>9735.5311338289994</v>
      </c>
    </row>
    <row r="8421" spans="1:3">
      <c r="A8421" s="4">
        <v>1848</v>
      </c>
      <c r="B8421" s="1">
        <v>4441.6607142857101</v>
      </c>
      <c r="C8421" s="21">
        <v>10002.608225108201</v>
      </c>
    </row>
    <row r="8422" spans="1:3">
      <c r="A8422" s="4">
        <v>1157</v>
      </c>
      <c r="B8422" s="1">
        <v>4440.4338807260201</v>
      </c>
      <c r="C8422" s="21">
        <v>12977.8643042351</v>
      </c>
    </row>
    <row r="8423" spans="1:3">
      <c r="A8423" s="4">
        <v>4660</v>
      </c>
      <c r="B8423" s="1">
        <v>4454.6830472103002</v>
      </c>
      <c r="C8423" s="21">
        <v>14309.2036480687</v>
      </c>
    </row>
    <row r="8424" spans="1:3">
      <c r="A8424" s="4">
        <v>2363</v>
      </c>
      <c r="B8424" s="1">
        <v>4445.19720694033</v>
      </c>
      <c r="C8424" s="21">
        <v>5855.27338129496</v>
      </c>
    </row>
    <row r="8425" spans="1:3">
      <c r="A8425" s="4">
        <v>7598</v>
      </c>
      <c r="B8425" s="1">
        <v>4504.8528560147397</v>
      </c>
      <c r="C8425" s="21">
        <v>7585.1313503553602</v>
      </c>
    </row>
    <row r="8426" spans="1:3">
      <c r="A8426" s="4">
        <v>7701</v>
      </c>
      <c r="B8426" s="1">
        <v>4469.2504869497498</v>
      </c>
      <c r="C8426" s="21">
        <v>11619.928450850501</v>
      </c>
    </row>
    <row r="8427" spans="1:3">
      <c r="A8427" s="4">
        <v>5126</v>
      </c>
      <c r="B8427" s="1">
        <v>4466.4270386266098</v>
      </c>
      <c r="C8427" s="21">
        <v>14082.029262582901</v>
      </c>
    </row>
    <row r="8428" spans="1:3">
      <c r="A8428" s="4">
        <v>4684</v>
      </c>
      <c r="B8428" s="1">
        <v>4464.85781383433</v>
      </c>
      <c r="C8428" s="21">
        <v>14219.4325362938</v>
      </c>
    </row>
    <row r="8429" spans="1:3">
      <c r="A8429" s="4">
        <v>4248</v>
      </c>
      <c r="B8429" s="1">
        <v>4456.9387947269297</v>
      </c>
      <c r="C8429" s="21">
        <v>2095.2043314500902</v>
      </c>
    </row>
    <row r="8430" spans="1:3">
      <c r="A8430" s="4">
        <v>2813</v>
      </c>
      <c r="B8430" s="1">
        <v>4463.3739779594698</v>
      </c>
      <c r="C8430" s="21">
        <v>5365.7273373622502</v>
      </c>
    </row>
    <row r="8431" spans="1:3">
      <c r="A8431" s="4">
        <v>1865</v>
      </c>
      <c r="B8431" s="1">
        <v>4448.9689008042897</v>
      </c>
      <c r="C8431" s="21">
        <v>7068.4525469168902</v>
      </c>
    </row>
    <row r="8432" spans="1:3">
      <c r="A8432" s="4">
        <v>5112</v>
      </c>
      <c r="B8432" s="1">
        <v>4483.9755477308299</v>
      </c>
      <c r="C8432" s="21">
        <v>11024.0958528951</v>
      </c>
    </row>
    <row r="8433" spans="1:3">
      <c r="A8433" s="4">
        <v>6745</v>
      </c>
      <c r="B8433" s="1">
        <v>4506.3730170496701</v>
      </c>
      <c r="C8433" s="21">
        <v>14892.387546330599</v>
      </c>
    </row>
    <row r="8434" spans="1:3">
      <c r="A8434" s="4">
        <v>1177</v>
      </c>
      <c r="B8434" s="1">
        <v>4445.3568394222602</v>
      </c>
      <c r="C8434" s="21">
        <v>2655.79269328802</v>
      </c>
    </row>
    <row r="8435" spans="1:3">
      <c r="A8435" s="4">
        <v>3190</v>
      </c>
      <c r="B8435" s="1">
        <v>4465.1786833855804</v>
      </c>
      <c r="C8435" s="21">
        <v>4096.6639498432596</v>
      </c>
    </row>
    <row r="8436" spans="1:3">
      <c r="A8436" s="4">
        <v>5825</v>
      </c>
      <c r="B8436" s="1">
        <v>4495.0767381974201</v>
      </c>
      <c r="C8436" s="21">
        <v>15297.665579399099</v>
      </c>
    </row>
    <row r="8437" spans="1:3">
      <c r="A8437" s="4">
        <v>5266</v>
      </c>
      <c r="B8437" s="1">
        <v>4500.1640714014402</v>
      </c>
      <c r="C8437" s="21">
        <v>1931.7675655146199</v>
      </c>
    </row>
    <row r="8438" spans="1:3">
      <c r="A8438" s="4">
        <v>8319</v>
      </c>
      <c r="B8438" s="1">
        <v>4481.6801298233004</v>
      </c>
      <c r="C8438" s="21">
        <v>11942.133429498699</v>
      </c>
    </row>
    <row r="8439" spans="1:3">
      <c r="A8439" s="4">
        <v>9694</v>
      </c>
      <c r="B8439" s="1">
        <v>4512.0918093666196</v>
      </c>
      <c r="C8439" s="21">
        <v>16675.299669898901</v>
      </c>
    </row>
    <row r="8440" spans="1:3">
      <c r="A8440" s="4">
        <v>2816</v>
      </c>
      <c r="B8440" s="1">
        <v>4453.0816761363603</v>
      </c>
      <c r="C8440" s="21">
        <v>17580.446022727301</v>
      </c>
    </row>
    <row r="8441" spans="1:3">
      <c r="A8441" s="4">
        <v>10920</v>
      </c>
      <c r="B8441" s="1">
        <v>4479.3514652014701</v>
      </c>
      <c r="C8441" s="21">
        <v>2385.5816849816902</v>
      </c>
    </row>
    <row r="8442" spans="1:3">
      <c r="A8442" s="4">
        <v>1688</v>
      </c>
      <c r="B8442" s="1">
        <v>4455.29620853081</v>
      </c>
      <c r="C8442" s="21">
        <v>12640.8815165877</v>
      </c>
    </row>
    <row r="8443" spans="1:3">
      <c r="A8443" s="4">
        <v>4416</v>
      </c>
      <c r="B8443" s="1">
        <v>4465.0516304347802</v>
      </c>
      <c r="C8443" s="21">
        <v>7903.4350090579701</v>
      </c>
    </row>
    <row r="8444" spans="1:3">
      <c r="A8444" s="4">
        <v>5789</v>
      </c>
      <c r="B8444" s="1">
        <v>4473.80532043531</v>
      </c>
      <c r="C8444" s="21">
        <v>8739.8833995508703</v>
      </c>
    </row>
    <row r="8445" spans="1:3">
      <c r="A8445" s="4">
        <v>4402</v>
      </c>
      <c r="B8445" s="1">
        <v>4473.3984552476104</v>
      </c>
      <c r="C8445" s="21">
        <v>14027.8009995457</v>
      </c>
    </row>
    <row r="8446" spans="1:3">
      <c r="A8446" s="4">
        <v>3762</v>
      </c>
      <c r="B8446" s="1">
        <v>4471.8599149388601</v>
      </c>
      <c r="C8446" s="21">
        <v>9915.9968102073399</v>
      </c>
    </row>
    <row r="8447" spans="1:3">
      <c r="A8447" s="4">
        <v>4227</v>
      </c>
      <c r="B8447" s="1">
        <v>4482.6077596404102</v>
      </c>
      <c r="C8447" s="21">
        <v>14852.143837236799</v>
      </c>
    </row>
    <row r="8448" spans="1:3">
      <c r="A8448" s="4">
        <v>2562</v>
      </c>
      <c r="B8448" s="1">
        <v>4463.0386416861802</v>
      </c>
      <c r="C8448" s="21">
        <v>4394.5651834504297</v>
      </c>
    </row>
    <row r="8449" spans="1:3">
      <c r="A8449" s="4">
        <v>2148</v>
      </c>
      <c r="B8449" s="1">
        <v>4451.7099627560501</v>
      </c>
      <c r="C8449" s="21">
        <v>7210.9255121042797</v>
      </c>
    </row>
    <row r="8450" spans="1:3">
      <c r="A8450" s="4">
        <v>7622</v>
      </c>
      <c r="B8450" s="1">
        <v>4504.5363421674101</v>
      </c>
      <c r="C8450" s="21">
        <v>10954.510627132</v>
      </c>
    </row>
    <row r="8451" spans="1:3">
      <c r="A8451" s="4">
        <v>7196</v>
      </c>
      <c r="B8451" s="1">
        <v>4480.3649249583104</v>
      </c>
      <c r="C8451" s="21">
        <v>4729.2525013896602</v>
      </c>
    </row>
    <row r="8452" spans="1:3">
      <c r="A8452" s="4">
        <v>12870</v>
      </c>
      <c r="B8452" s="1">
        <v>4527.1595959595998</v>
      </c>
      <c r="C8452" s="21">
        <v>4803.1846930846896</v>
      </c>
    </row>
    <row r="8453" spans="1:3">
      <c r="A8453" s="4">
        <v>4785</v>
      </c>
      <c r="B8453" s="1">
        <v>4477.5005224660399</v>
      </c>
      <c r="C8453" s="21">
        <v>15133.834900731499</v>
      </c>
    </row>
    <row r="8454" spans="1:3">
      <c r="A8454" s="4">
        <v>3004</v>
      </c>
      <c r="B8454" s="1">
        <v>4467.69507323569</v>
      </c>
      <c r="C8454" s="21">
        <v>10906.119174434099</v>
      </c>
    </row>
    <row r="8455" spans="1:3">
      <c r="A8455" s="4">
        <v>4154</v>
      </c>
      <c r="B8455" s="1">
        <v>4483.3825228695196</v>
      </c>
      <c r="C8455" s="21">
        <v>1980.4619643716901</v>
      </c>
    </row>
    <row r="8456" spans="1:3">
      <c r="A8456" s="4">
        <v>2144</v>
      </c>
      <c r="B8456" s="1">
        <v>4466.3456156716402</v>
      </c>
      <c r="C8456" s="21">
        <v>9529.9776119402995</v>
      </c>
    </row>
    <row r="8457" spans="1:3">
      <c r="A8457" s="4">
        <v>2021</v>
      </c>
      <c r="B8457" s="1">
        <v>4468.5071746660096</v>
      </c>
      <c r="C8457" s="21">
        <v>9587.6768926274108</v>
      </c>
    </row>
    <row r="8458" spans="1:3">
      <c r="A8458" s="4">
        <v>1791</v>
      </c>
      <c r="B8458" s="1">
        <v>4464.1608040200999</v>
      </c>
      <c r="C8458" s="21">
        <v>9653.2506979341106</v>
      </c>
    </row>
    <row r="8459" spans="1:3">
      <c r="A8459" s="4">
        <v>5469</v>
      </c>
      <c r="B8459" s="1">
        <v>4472.7754616931798</v>
      </c>
      <c r="C8459" s="21">
        <v>3657.4128725544001</v>
      </c>
    </row>
    <row r="8460" spans="1:3">
      <c r="A8460" s="4">
        <v>4395</v>
      </c>
      <c r="B8460" s="1">
        <v>4501.2764505119503</v>
      </c>
      <c r="C8460" s="21">
        <v>1419.5387940841899</v>
      </c>
    </row>
    <row r="8461" spans="1:3">
      <c r="A8461" s="4">
        <v>5004</v>
      </c>
      <c r="B8461" s="1">
        <v>4493.4466426858498</v>
      </c>
      <c r="C8461" s="21">
        <v>5323.5485611510803</v>
      </c>
    </row>
    <row r="8462" spans="1:3">
      <c r="A8462" s="4">
        <v>5986</v>
      </c>
      <c r="B8462" s="1">
        <v>4494.54009355162</v>
      </c>
      <c r="C8462" s="21">
        <v>12680.027564316701</v>
      </c>
    </row>
    <row r="8463" spans="1:3">
      <c r="A8463" s="4">
        <v>5063</v>
      </c>
      <c r="B8463" s="1">
        <v>4491.1637369148702</v>
      </c>
      <c r="C8463" s="21">
        <v>3947.7870827572601</v>
      </c>
    </row>
    <row r="8464" spans="1:3">
      <c r="A8464" s="4">
        <v>3432</v>
      </c>
      <c r="B8464" s="1">
        <v>4475.60897435897</v>
      </c>
      <c r="C8464" s="21">
        <v>5988.2194055944101</v>
      </c>
    </row>
    <row r="8465" spans="1:3">
      <c r="A8465" s="4">
        <v>4399</v>
      </c>
      <c r="B8465" s="1">
        <v>4481.6692430097701</v>
      </c>
      <c r="C8465" s="21">
        <v>13499.5980904751</v>
      </c>
    </row>
    <row r="8466" spans="1:3">
      <c r="A8466" s="4">
        <v>3162</v>
      </c>
      <c r="B8466" s="1">
        <v>4479.56799493991</v>
      </c>
      <c r="C8466" s="21">
        <v>2935.8159392789398</v>
      </c>
    </row>
    <row r="8467" spans="1:3">
      <c r="A8467" s="4">
        <v>3095</v>
      </c>
      <c r="B8467" s="1">
        <v>4479.1735056542802</v>
      </c>
      <c r="C8467" s="21">
        <v>10058.2129240711</v>
      </c>
    </row>
    <row r="8468" spans="1:3">
      <c r="A8468" s="4">
        <v>2633</v>
      </c>
      <c r="B8468" s="1">
        <v>4469.7022407899703</v>
      </c>
      <c r="C8468" s="21">
        <v>4632.5548803645997</v>
      </c>
    </row>
    <row r="8469" spans="1:3">
      <c r="A8469" s="4">
        <v>1127</v>
      </c>
      <c r="B8469" s="1">
        <v>4463.0159716060298</v>
      </c>
      <c r="C8469" s="21">
        <v>6431.3797692990202</v>
      </c>
    </row>
    <row r="8470" spans="1:3">
      <c r="A8470" s="4">
        <v>2234</v>
      </c>
      <c r="B8470" s="1">
        <v>4490.3196060877399</v>
      </c>
      <c r="C8470" s="21">
        <v>7328.7327663384103</v>
      </c>
    </row>
    <row r="8471" spans="1:3">
      <c r="A8471" s="4">
        <v>3578</v>
      </c>
      <c r="B8471" s="1">
        <v>4492.1615427613197</v>
      </c>
      <c r="C8471" s="21">
        <v>9947.3596981553892</v>
      </c>
    </row>
    <row r="8472" spans="1:3">
      <c r="A8472" s="4">
        <v>8212</v>
      </c>
      <c r="B8472" s="1">
        <v>4489.7784948855297</v>
      </c>
      <c r="C8472" s="21">
        <v>10750.618485143699</v>
      </c>
    </row>
    <row r="8473" spans="1:3">
      <c r="A8473" s="4">
        <v>2679</v>
      </c>
      <c r="B8473" s="1">
        <v>4480.8827920865997</v>
      </c>
      <c r="C8473" s="21">
        <v>17648.3740201568</v>
      </c>
    </row>
    <row r="8474" spans="1:3">
      <c r="A8474" s="4">
        <v>6346</v>
      </c>
      <c r="B8474" s="1">
        <v>4505.6342578001904</v>
      </c>
      <c r="C8474" s="21">
        <v>8682.5431768042909</v>
      </c>
    </row>
    <row r="8475" spans="1:3">
      <c r="A8475" s="4">
        <v>3129</v>
      </c>
      <c r="B8475" s="1">
        <v>4479.9587727708504</v>
      </c>
      <c r="C8475" s="21">
        <v>9076.4918504314501</v>
      </c>
    </row>
    <row r="8476" spans="1:3">
      <c r="A8476" s="4">
        <v>3888</v>
      </c>
      <c r="B8476" s="1">
        <v>4488.5689300411505</v>
      </c>
      <c r="C8476" s="21">
        <v>2998.01646090535</v>
      </c>
    </row>
    <row r="8477" spans="1:3">
      <c r="A8477" s="4">
        <v>3682</v>
      </c>
      <c r="B8477" s="1">
        <v>4489.3718087995703</v>
      </c>
      <c r="C8477" s="21">
        <v>8628.1545355784892</v>
      </c>
    </row>
    <row r="8478" spans="1:3">
      <c r="A8478" s="4">
        <v>3780</v>
      </c>
      <c r="B8478" s="1">
        <v>4475.0306878306901</v>
      </c>
      <c r="C8478" s="21">
        <v>388.99894179894198</v>
      </c>
    </row>
    <row r="8479" spans="1:3">
      <c r="A8479" s="4">
        <v>4112</v>
      </c>
      <c r="B8479" s="1">
        <v>4510.9910019455301</v>
      </c>
      <c r="C8479" s="21">
        <v>2894.3387645914399</v>
      </c>
    </row>
    <row r="8480" spans="1:3">
      <c r="A8480" s="4">
        <v>6865</v>
      </c>
      <c r="B8480" s="1">
        <v>4494.9179898033499</v>
      </c>
      <c r="C8480" s="21">
        <v>10306.070939548399</v>
      </c>
    </row>
    <row r="8481" spans="1:3">
      <c r="A8481" s="4">
        <v>3210</v>
      </c>
      <c r="B8481" s="1">
        <v>4478.1461059189996</v>
      </c>
      <c r="C8481" s="21">
        <v>3539.0093457943899</v>
      </c>
    </row>
    <row r="8482" spans="1:3">
      <c r="A8482" s="4">
        <v>6424</v>
      </c>
      <c r="B8482" s="1">
        <v>4488.2445516812004</v>
      </c>
      <c r="C8482" s="21">
        <v>15060.431351183101</v>
      </c>
    </row>
    <row r="8483" spans="1:3">
      <c r="A8483" s="4">
        <v>553</v>
      </c>
      <c r="B8483" s="1">
        <v>4461.8535262206196</v>
      </c>
      <c r="C8483" s="21">
        <v>3440.9981916817401</v>
      </c>
    </row>
    <row r="8484" spans="1:3">
      <c r="A8484" s="4">
        <v>2582</v>
      </c>
      <c r="B8484" s="1">
        <v>4490.9105344693999</v>
      </c>
      <c r="C8484" s="21">
        <v>3887.7025561580199</v>
      </c>
    </row>
    <row r="8485" spans="1:3">
      <c r="A8485" s="4">
        <v>5784</v>
      </c>
      <c r="B8485" s="1">
        <v>4502.4713001383097</v>
      </c>
      <c r="C8485" s="21">
        <v>10182.280601659801</v>
      </c>
    </row>
    <row r="8486" spans="1:3">
      <c r="A8486" s="4">
        <v>4610</v>
      </c>
      <c r="B8486" s="1">
        <v>4493.2694143167</v>
      </c>
      <c r="C8486" s="21">
        <v>11205.9652928416</v>
      </c>
    </row>
    <row r="8487" spans="1:3">
      <c r="A8487" s="4">
        <v>3881</v>
      </c>
      <c r="B8487" s="1">
        <v>4488.1213604740997</v>
      </c>
      <c r="C8487" s="21">
        <v>13018.801082195299</v>
      </c>
    </row>
    <row r="8488" spans="1:3">
      <c r="A8488" s="4">
        <v>4984</v>
      </c>
      <c r="B8488" s="1">
        <v>4497.8372792937398</v>
      </c>
      <c r="C8488" s="21">
        <v>1332.3242375601901</v>
      </c>
    </row>
    <row r="8489" spans="1:3">
      <c r="A8489" s="4">
        <v>2265</v>
      </c>
      <c r="B8489" s="1">
        <v>4473.84326710817</v>
      </c>
      <c r="C8489" s="21">
        <v>2763.5275938189802</v>
      </c>
    </row>
    <row r="8490" spans="1:3">
      <c r="A8490" s="4">
        <v>1795</v>
      </c>
      <c r="B8490" s="1">
        <v>4481.3242339832896</v>
      </c>
      <c r="C8490" s="21">
        <v>14146.974930362099</v>
      </c>
    </row>
    <row r="8491" spans="1:3">
      <c r="A8491" s="4">
        <v>5835</v>
      </c>
      <c r="B8491" s="1">
        <v>4488.4841473864599</v>
      </c>
      <c r="C8491" s="21">
        <v>10437.119108826</v>
      </c>
    </row>
    <row r="8492" spans="1:3">
      <c r="A8492" s="4">
        <v>11588</v>
      </c>
      <c r="B8492" s="1">
        <v>4550.3656368657203</v>
      </c>
      <c r="C8492" s="21">
        <v>12282.118484639301</v>
      </c>
    </row>
    <row r="8493" spans="1:3">
      <c r="A8493" s="4">
        <v>2713</v>
      </c>
      <c r="B8493" s="1">
        <v>4489.6752672318498</v>
      </c>
      <c r="C8493" s="21">
        <v>12740.605602653901</v>
      </c>
    </row>
    <row r="8494" spans="1:3">
      <c r="A8494" s="4">
        <v>4387</v>
      </c>
      <c r="B8494" s="1">
        <v>4487.5324823341698</v>
      </c>
      <c r="C8494" s="21">
        <v>15818.7348985639</v>
      </c>
    </row>
    <row r="8495" spans="1:3">
      <c r="A8495" s="4">
        <v>9381</v>
      </c>
      <c r="B8495" s="1">
        <v>4511.2642575418404</v>
      </c>
      <c r="C8495" s="21">
        <v>1738.0449845432299</v>
      </c>
    </row>
    <row r="8496" spans="1:3">
      <c r="A8496" s="4">
        <v>2675</v>
      </c>
      <c r="B8496" s="1">
        <v>4487.0388785046698</v>
      </c>
      <c r="C8496" s="21">
        <v>3818.47962616822</v>
      </c>
    </row>
    <row r="8497" spans="1:3">
      <c r="A8497" s="4">
        <v>2073</v>
      </c>
      <c r="B8497" s="1">
        <v>4481.6410998552801</v>
      </c>
      <c r="C8497" s="21">
        <v>12603.1702846117</v>
      </c>
    </row>
    <row r="8498" spans="1:3">
      <c r="A8498" s="4">
        <v>7156</v>
      </c>
      <c r="B8498" s="1">
        <v>4489.7933202906697</v>
      </c>
      <c r="C8498" s="21">
        <v>15610.9626886529</v>
      </c>
    </row>
    <row r="8499" spans="1:3">
      <c r="A8499" s="4">
        <v>11091</v>
      </c>
      <c r="B8499" s="1">
        <v>4524.5227662068301</v>
      </c>
      <c r="C8499" s="21">
        <v>1486.3477594445901</v>
      </c>
    </row>
    <row r="8500" spans="1:3">
      <c r="A8500" s="4">
        <v>3106</v>
      </c>
      <c r="B8500" s="1">
        <v>4491.3905344494497</v>
      </c>
      <c r="C8500" s="21">
        <v>3600.2910495814599</v>
      </c>
    </row>
    <row r="8501" spans="1:3">
      <c r="A8501" s="4">
        <v>1223</v>
      </c>
      <c r="B8501" s="1">
        <v>4472.7391659852801</v>
      </c>
      <c r="C8501" s="21">
        <v>12552.3679476697</v>
      </c>
    </row>
    <row r="8502" spans="1:3">
      <c r="A8502" s="4">
        <v>5548</v>
      </c>
      <c r="B8502" s="1">
        <v>4492.9944124008698</v>
      </c>
      <c r="C8502" s="21">
        <v>4535.6631218457096</v>
      </c>
    </row>
    <row r="8503" spans="1:3">
      <c r="A8503" s="4">
        <v>3318</v>
      </c>
      <c r="B8503" s="1">
        <v>4494.4472573839703</v>
      </c>
      <c r="C8503" s="21">
        <v>10012.240506329101</v>
      </c>
    </row>
    <row r="8504" spans="1:3">
      <c r="A8504" s="4">
        <v>3586</v>
      </c>
      <c r="B8504" s="1">
        <v>4494.4219185722304</v>
      </c>
      <c r="C8504" s="21">
        <v>2701.1355270496401</v>
      </c>
    </row>
    <row r="8505" spans="1:3">
      <c r="A8505" s="4">
        <v>3093</v>
      </c>
      <c r="B8505" s="1">
        <v>4485.1703847397303</v>
      </c>
      <c r="C8505" s="21">
        <v>5843.2512124151299</v>
      </c>
    </row>
    <row r="8506" spans="1:3">
      <c r="A8506" s="4">
        <v>10686</v>
      </c>
      <c r="B8506" s="1">
        <v>4545.9763241624596</v>
      </c>
      <c r="C8506" s="21">
        <v>7448.2292719446004</v>
      </c>
    </row>
    <row r="8507" spans="1:3">
      <c r="A8507" s="4">
        <v>3377</v>
      </c>
      <c r="B8507" s="1">
        <v>4503.1228901391796</v>
      </c>
      <c r="C8507" s="21">
        <v>4188.1000888362496</v>
      </c>
    </row>
    <row r="8508" spans="1:3">
      <c r="A8508" s="4">
        <v>4763</v>
      </c>
      <c r="B8508" s="1">
        <v>4503.2068024354403</v>
      </c>
      <c r="C8508" s="21">
        <v>10841.7929876128</v>
      </c>
    </row>
    <row r="8509" spans="1:3">
      <c r="A8509" s="4">
        <v>7443</v>
      </c>
      <c r="B8509" s="1">
        <v>4499.1941421469801</v>
      </c>
      <c r="C8509" s="21">
        <v>16574.836759371199</v>
      </c>
    </row>
    <row r="8510" spans="1:3">
      <c r="A8510" s="4">
        <v>2154</v>
      </c>
      <c r="B8510" s="1">
        <v>4487.2664809656499</v>
      </c>
      <c r="C8510" s="21">
        <v>2173.5817084494001</v>
      </c>
    </row>
    <row r="8511" spans="1:3">
      <c r="A8511" s="4">
        <v>3162</v>
      </c>
      <c r="B8511" s="1">
        <v>4499.0344718532597</v>
      </c>
      <c r="C8511" s="21">
        <v>9648.1325110689395</v>
      </c>
    </row>
    <row r="8512" spans="1:3">
      <c r="A8512" s="4">
        <v>4192</v>
      </c>
      <c r="B8512" s="1">
        <v>4497.8881202290104</v>
      </c>
      <c r="C8512" s="21">
        <v>15930.21875</v>
      </c>
    </row>
    <row r="8513" spans="1:3">
      <c r="A8513" s="4">
        <v>1493</v>
      </c>
      <c r="B8513" s="1">
        <v>4482.5827193570003</v>
      </c>
      <c r="C8513" s="21">
        <v>16437.995311453498</v>
      </c>
    </row>
    <row r="8514" spans="1:3">
      <c r="A8514" s="4">
        <v>9169</v>
      </c>
      <c r="B8514" s="1">
        <v>4513.0122150725301</v>
      </c>
      <c r="C8514" s="21">
        <v>17572.7110917221</v>
      </c>
    </row>
    <row r="8515" spans="1:3">
      <c r="A8515" s="4">
        <v>5599</v>
      </c>
      <c r="B8515" s="1">
        <v>4523.4236470798396</v>
      </c>
      <c r="C8515" s="21">
        <v>3774.6522593320201</v>
      </c>
    </row>
    <row r="8516" spans="1:3">
      <c r="A8516" s="4">
        <v>5674</v>
      </c>
      <c r="B8516" s="1">
        <v>4502.2344025378898</v>
      </c>
      <c r="C8516" s="21">
        <v>15359.245329573499</v>
      </c>
    </row>
    <row r="8517" spans="1:3">
      <c r="A8517" s="4">
        <v>3261</v>
      </c>
      <c r="B8517" s="1">
        <v>4500.2168046611496</v>
      </c>
      <c r="C8517" s="21">
        <v>16795.9809874272</v>
      </c>
    </row>
    <row r="8518" spans="1:3">
      <c r="A8518" s="4">
        <v>5383</v>
      </c>
      <c r="B8518" s="1">
        <v>4509.3834293145101</v>
      </c>
      <c r="C8518" s="21">
        <v>7203.9518855656697</v>
      </c>
    </row>
    <row r="8519" spans="1:3">
      <c r="A8519" s="4">
        <v>5984</v>
      </c>
      <c r="B8519" s="1">
        <v>4514.8599598930496</v>
      </c>
      <c r="C8519" s="21">
        <v>10126.098930481299</v>
      </c>
    </row>
    <row r="8520" spans="1:3">
      <c r="A8520" s="4">
        <v>5323</v>
      </c>
      <c r="B8520" s="1">
        <v>4513.6584632725899</v>
      </c>
      <c r="C8520" s="21">
        <v>7804.9900432087197</v>
      </c>
    </row>
    <row r="8521" spans="1:3">
      <c r="A8521" s="4">
        <v>6296</v>
      </c>
      <c r="B8521" s="1">
        <v>4518.5235069885603</v>
      </c>
      <c r="C8521" s="21">
        <v>5888.8940597204601</v>
      </c>
    </row>
    <row r="8522" spans="1:3">
      <c r="A8522" s="4">
        <v>12967</v>
      </c>
      <c r="B8522" s="1">
        <v>4543.9990745739196</v>
      </c>
      <c r="C8522" s="21">
        <v>9117.18655047428</v>
      </c>
    </row>
    <row r="8523" spans="1:3">
      <c r="A8523" s="4">
        <v>10176</v>
      </c>
      <c r="B8523" s="1">
        <v>4533.6482900943402</v>
      </c>
      <c r="C8523" s="21">
        <v>13849.052378144699</v>
      </c>
    </row>
    <row r="8524" spans="1:3">
      <c r="A8524" s="4">
        <v>6143</v>
      </c>
      <c r="B8524" s="1">
        <v>4505.8333062021802</v>
      </c>
      <c r="C8524" s="21">
        <v>14279.8873514569</v>
      </c>
    </row>
    <row r="8525" spans="1:3">
      <c r="A8525" s="4">
        <v>4035</v>
      </c>
      <c r="B8525" s="1">
        <v>4504.8004956629502</v>
      </c>
      <c r="C8525" s="21">
        <v>16375.3506815366</v>
      </c>
    </row>
    <row r="8526" spans="1:3">
      <c r="A8526" s="4">
        <v>1263</v>
      </c>
      <c r="B8526" s="1">
        <v>4487.1456848772796</v>
      </c>
      <c r="C8526" s="21">
        <v>2616.6745843230401</v>
      </c>
    </row>
    <row r="8527" spans="1:3">
      <c r="A8527" s="4">
        <v>2146</v>
      </c>
      <c r="B8527" s="1">
        <v>4506.2749301025196</v>
      </c>
      <c r="C8527" s="21">
        <v>4063.6248835041902</v>
      </c>
    </row>
    <row r="8528" spans="1:3">
      <c r="A8528" s="4">
        <v>1615</v>
      </c>
      <c r="B8528" s="1">
        <v>4501.7572755417996</v>
      </c>
      <c r="C8528" s="21">
        <v>4223.0990712074299</v>
      </c>
    </row>
    <row r="8529" spans="1:3">
      <c r="A8529" s="4">
        <v>4480</v>
      </c>
      <c r="B8529" s="1">
        <v>4517.5178571428596</v>
      </c>
      <c r="C8529" s="21">
        <v>4262.7366071428596</v>
      </c>
    </row>
    <row r="8530" spans="1:3">
      <c r="A8530" s="4">
        <v>7910</v>
      </c>
      <c r="B8530" s="1">
        <v>4532.4491782553696</v>
      </c>
      <c r="C8530" s="21">
        <v>1264.62338811631</v>
      </c>
    </row>
    <row r="8531" spans="1:3">
      <c r="A8531" s="4">
        <v>4313</v>
      </c>
      <c r="B8531" s="1">
        <v>4541.1126825875299</v>
      </c>
      <c r="C8531" s="21">
        <v>11055.584743797799</v>
      </c>
    </row>
    <row r="8532" spans="1:3">
      <c r="A8532" s="4">
        <v>556</v>
      </c>
      <c r="B8532" s="1">
        <v>4484.9316546762602</v>
      </c>
      <c r="C8532" s="21">
        <v>15226.753597122301</v>
      </c>
    </row>
    <row r="8533" spans="1:3">
      <c r="A8533" s="4">
        <v>6882</v>
      </c>
      <c r="B8533" s="1">
        <v>4522.9455100261503</v>
      </c>
      <c r="C8533" s="21">
        <v>16055.0229584423</v>
      </c>
    </row>
    <row r="8534" spans="1:3">
      <c r="A8534" s="4">
        <v>2892</v>
      </c>
      <c r="B8534" s="1">
        <v>4504.7797372060904</v>
      </c>
      <c r="C8534" s="21">
        <v>1883.6438450899</v>
      </c>
    </row>
    <row r="8535" spans="1:3">
      <c r="A8535" s="4">
        <v>7147</v>
      </c>
      <c r="B8535" s="1">
        <v>4533.7580803134197</v>
      </c>
      <c r="C8535" s="21">
        <v>585.12690639429104</v>
      </c>
    </row>
    <row r="8536" spans="1:3">
      <c r="A8536" s="4">
        <v>4572</v>
      </c>
      <c r="B8536" s="1">
        <v>4513.2497812773399</v>
      </c>
      <c r="C8536" s="21">
        <v>2138.9759405074401</v>
      </c>
    </row>
    <row r="8537" spans="1:3">
      <c r="A8537" s="4">
        <v>4609</v>
      </c>
      <c r="B8537" s="1">
        <v>4534.3920590149701</v>
      </c>
      <c r="C8537" s="21">
        <v>6061.00195270124</v>
      </c>
    </row>
    <row r="8538" spans="1:3">
      <c r="A8538" s="4">
        <v>3044</v>
      </c>
      <c r="B8538" s="1">
        <v>4505.4878449408698</v>
      </c>
      <c r="C8538" s="21">
        <v>9550.2920499342999</v>
      </c>
    </row>
    <row r="8539" spans="1:3">
      <c r="A8539" s="4">
        <v>8439</v>
      </c>
      <c r="B8539" s="1">
        <v>4529.4095271951701</v>
      </c>
      <c r="C8539" s="21">
        <v>17008.980566417798</v>
      </c>
    </row>
    <row r="8540" spans="1:3">
      <c r="A8540" s="4">
        <v>4772</v>
      </c>
      <c r="B8540" s="1">
        <v>4527.7126990779498</v>
      </c>
      <c r="C8540" s="21">
        <v>15969.3235540654</v>
      </c>
    </row>
    <row r="8541" spans="1:3">
      <c r="A8541" s="4">
        <v>2110</v>
      </c>
      <c r="B8541" s="1">
        <v>4498.0213270142203</v>
      </c>
      <c r="C8541" s="21">
        <v>4406.8322274881502</v>
      </c>
    </row>
    <row r="8542" spans="1:3">
      <c r="A8542" s="4">
        <v>2988</v>
      </c>
      <c r="B8542" s="1">
        <v>4510.7135207496603</v>
      </c>
      <c r="C8542" s="21">
        <v>4614.1248326639898</v>
      </c>
    </row>
    <row r="8543" spans="1:3">
      <c r="A8543" s="4">
        <v>4223</v>
      </c>
      <c r="B8543" s="1">
        <v>4530.85247454416</v>
      </c>
      <c r="C8543" s="21">
        <v>4103.1247928013299</v>
      </c>
    </row>
    <row r="8544" spans="1:3">
      <c r="A8544" s="4">
        <v>3746</v>
      </c>
      <c r="B8544" s="1">
        <v>4517.6305392418599</v>
      </c>
      <c r="C8544" s="21">
        <v>11686.078483716001</v>
      </c>
    </row>
    <row r="8545" spans="1:3">
      <c r="A8545" s="4">
        <v>6577</v>
      </c>
      <c r="B8545" s="1">
        <v>4541.8703056104596</v>
      </c>
      <c r="C8545" s="21">
        <v>11548.1379048198</v>
      </c>
    </row>
    <row r="8546" spans="1:3">
      <c r="A8546" s="4">
        <v>3963</v>
      </c>
      <c r="B8546" s="1">
        <v>4524.2440070653502</v>
      </c>
      <c r="C8546" s="21">
        <v>2642.3237446378998</v>
      </c>
    </row>
    <row r="8547" spans="1:3">
      <c r="A8547" s="4">
        <v>4091</v>
      </c>
      <c r="B8547" s="1">
        <v>4519.5780982644801</v>
      </c>
      <c r="C8547" s="21">
        <v>3714.8530921535098</v>
      </c>
    </row>
    <row r="8548" spans="1:3">
      <c r="A8548" s="4">
        <v>882</v>
      </c>
      <c r="B8548" s="1">
        <v>4499.8707482993204</v>
      </c>
      <c r="C8548" s="21">
        <v>10678.5941043084</v>
      </c>
    </row>
    <row r="8549" spans="1:3">
      <c r="A8549" s="4">
        <v>3107</v>
      </c>
      <c r="B8549" s="1">
        <v>4515.9468941100704</v>
      </c>
      <c r="C8549" s="21">
        <v>16482.674927582899</v>
      </c>
    </row>
    <row r="8550" spans="1:3">
      <c r="A8550" s="4">
        <v>4026</v>
      </c>
      <c r="B8550" s="1">
        <v>4512.8842523596604</v>
      </c>
      <c r="C8550" s="21">
        <v>342.89468455042203</v>
      </c>
    </row>
    <row r="8551" spans="1:3">
      <c r="A8551" s="4">
        <v>5553</v>
      </c>
      <c r="B8551" s="1">
        <v>4555.6050783360297</v>
      </c>
      <c r="C8551" s="21">
        <v>10348.9085179182</v>
      </c>
    </row>
    <row r="8552" spans="1:3">
      <c r="A8552" s="4">
        <v>9004</v>
      </c>
      <c r="B8552" s="1">
        <v>4536.3219680142201</v>
      </c>
      <c r="C8552" s="21">
        <v>11275.8660595291</v>
      </c>
    </row>
    <row r="8553" spans="1:3">
      <c r="A8553" s="4">
        <v>1590</v>
      </c>
      <c r="B8553" s="1">
        <v>4521.4402515723305</v>
      </c>
      <c r="C8553" s="21">
        <v>4154.59559748428</v>
      </c>
    </row>
    <row r="8554" spans="1:3">
      <c r="A8554" s="4">
        <v>7394</v>
      </c>
      <c r="B8554" s="1">
        <v>4554.8090343521799</v>
      </c>
      <c r="C8554" s="21">
        <v>5803.5294833648904</v>
      </c>
    </row>
    <row r="8555" spans="1:3">
      <c r="A8555" s="4">
        <v>1720</v>
      </c>
      <c r="B8555" s="1">
        <v>4520.6802325581402</v>
      </c>
      <c r="C8555" s="21">
        <v>3494.0784883720899</v>
      </c>
    </row>
    <row r="8556" spans="1:3">
      <c r="A8556" s="4">
        <v>861</v>
      </c>
      <c r="B8556" s="1">
        <v>4493.5145180023201</v>
      </c>
      <c r="C8556" s="21">
        <v>12547.357723577201</v>
      </c>
    </row>
    <row r="8557" spans="1:3">
      <c r="A8557" s="4">
        <v>7787</v>
      </c>
      <c r="B8557" s="1">
        <v>4576.0581738795399</v>
      </c>
      <c r="C8557" s="21">
        <v>2445.4958263773001</v>
      </c>
    </row>
    <row r="8558" spans="1:3">
      <c r="A8558" s="4">
        <v>3824</v>
      </c>
      <c r="B8558" s="1">
        <v>4520.0910041840998</v>
      </c>
      <c r="C8558" s="21">
        <v>7875.2418933054396</v>
      </c>
    </row>
    <row r="8559" spans="1:3">
      <c r="A8559" s="4">
        <v>4546</v>
      </c>
      <c r="B8559" s="1">
        <v>4530.70259568852</v>
      </c>
      <c r="C8559" s="21">
        <v>16761.3598768148</v>
      </c>
    </row>
    <row r="8560" spans="1:3">
      <c r="A8560" s="4">
        <v>1856</v>
      </c>
      <c r="B8560" s="1">
        <v>4513.3679956896503</v>
      </c>
      <c r="C8560" s="21">
        <v>6096.9897629310299</v>
      </c>
    </row>
    <row r="8561" spans="1:3">
      <c r="A8561" s="4">
        <v>3516</v>
      </c>
      <c r="B8561" s="1">
        <v>4509.0978384527898</v>
      </c>
      <c r="C8561" s="21">
        <v>9012.2195676905594</v>
      </c>
    </row>
    <row r="8562" spans="1:3">
      <c r="A8562" s="4">
        <v>2144</v>
      </c>
      <c r="B8562" s="1">
        <v>4519.7164179104502</v>
      </c>
      <c r="C8562" s="21">
        <v>1074.6697761194</v>
      </c>
    </row>
    <row r="8563" spans="1:3">
      <c r="A8563" s="4">
        <v>15652</v>
      </c>
      <c r="B8563" s="1">
        <v>4572.6309097878902</v>
      </c>
      <c r="C8563" s="21">
        <v>2593.3365704063399</v>
      </c>
    </row>
    <row r="8564" spans="1:3">
      <c r="A8564" s="4">
        <v>3490</v>
      </c>
      <c r="B8564" s="1">
        <v>4526.1945558739299</v>
      </c>
      <c r="C8564" s="21">
        <v>8170.6085959885404</v>
      </c>
    </row>
    <row r="8565" spans="1:3">
      <c r="A8565" s="4">
        <v>6390</v>
      </c>
      <c r="B8565" s="1">
        <v>4562.9123630672902</v>
      </c>
      <c r="C8565" s="21">
        <v>15782.0816901408</v>
      </c>
    </row>
    <row r="8566" spans="1:3">
      <c r="A8566" s="4">
        <v>5106</v>
      </c>
      <c r="B8566" s="1">
        <v>4528.8531139835504</v>
      </c>
      <c r="C8566" s="21">
        <v>4000.4304739522099</v>
      </c>
    </row>
    <row r="8567" spans="1:3">
      <c r="A8567" s="4">
        <v>1933</v>
      </c>
      <c r="B8567" s="1">
        <v>4514.0827728918803</v>
      </c>
      <c r="C8567" s="21">
        <v>5399.7858251422704</v>
      </c>
    </row>
    <row r="8568" spans="1:3">
      <c r="A8568" s="4">
        <v>3590</v>
      </c>
      <c r="B8568" s="1">
        <v>4529.3660167130902</v>
      </c>
      <c r="C8568" s="21">
        <v>8543.1245125348196</v>
      </c>
    </row>
    <row r="8569" spans="1:3">
      <c r="A8569" s="4">
        <v>3366</v>
      </c>
      <c r="B8569" s="1">
        <v>4533.10754604872</v>
      </c>
      <c r="C8569" s="21">
        <v>9497.3906714200803</v>
      </c>
    </row>
    <row r="8570" spans="1:3">
      <c r="A8570" s="4">
        <v>9840</v>
      </c>
      <c r="B8570" s="1">
        <v>4545.4435975609804</v>
      </c>
      <c r="C8570" s="21">
        <v>9689.7614837398396</v>
      </c>
    </row>
    <row r="8571" spans="1:3">
      <c r="A8571" s="4">
        <v>9428</v>
      </c>
      <c r="B8571" s="1">
        <v>4559.9270258803599</v>
      </c>
      <c r="C8571" s="21">
        <v>1839.0123037759899</v>
      </c>
    </row>
    <row r="8572" spans="1:3">
      <c r="A8572" s="4">
        <v>3576</v>
      </c>
      <c r="B8572" s="1">
        <v>4532.9060402684599</v>
      </c>
      <c r="C8572" s="21">
        <v>14105.3948545861</v>
      </c>
    </row>
    <row r="8573" spans="1:3">
      <c r="A8573" s="4">
        <v>5798</v>
      </c>
      <c r="B8573" s="1">
        <v>4540.2971714384303</v>
      </c>
      <c r="C8573" s="21">
        <v>14189.9315281131</v>
      </c>
    </row>
    <row r="8574" spans="1:3">
      <c r="A8574" s="4">
        <v>9263</v>
      </c>
      <c r="B8574" s="1">
        <v>4568.3550685523096</v>
      </c>
      <c r="C8574" s="21">
        <v>15683.954658318</v>
      </c>
    </row>
    <row r="8575" spans="1:3">
      <c r="A8575" s="4">
        <v>6246</v>
      </c>
      <c r="B8575" s="1">
        <v>4561.2864233109203</v>
      </c>
      <c r="C8575" s="21">
        <v>2756.5646813960898</v>
      </c>
    </row>
    <row r="8576" spans="1:3">
      <c r="A8576" s="4">
        <v>6300</v>
      </c>
      <c r="B8576" s="1">
        <v>4541.5849206349203</v>
      </c>
      <c r="C8576" s="21">
        <v>7373.7241269841297</v>
      </c>
    </row>
    <row r="8577" spans="1:3">
      <c r="A8577" s="4">
        <v>6719</v>
      </c>
      <c r="B8577" s="1">
        <v>4552.6856675100498</v>
      </c>
      <c r="C8577" s="21">
        <v>8764.9455276082808</v>
      </c>
    </row>
    <row r="8578" spans="1:3">
      <c r="A8578" s="4">
        <v>2311</v>
      </c>
      <c r="B8578" s="1">
        <v>4523.5205538727796</v>
      </c>
      <c r="C8578" s="21">
        <v>10895.589787970601</v>
      </c>
    </row>
    <row r="8579" spans="1:3">
      <c r="A8579" s="4">
        <v>1716</v>
      </c>
      <c r="B8579" s="1">
        <v>4517.2972027972</v>
      </c>
      <c r="C8579" s="21">
        <v>14017.138694638699</v>
      </c>
    </row>
    <row r="8580" spans="1:3">
      <c r="A8580" s="4">
        <v>1713</v>
      </c>
      <c r="B8580" s="1">
        <v>4530.0303561004102</v>
      </c>
      <c r="C8580" s="21">
        <v>2779.6654991243399</v>
      </c>
    </row>
    <row r="8581" spans="1:3">
      <c r="A8581" s="4">
        <v>4097</v>
      </c>
      <c r="B8581" s="1">
        <v>4537.9323895533298</v>
      </c>
      <c r="C8581" s="21">
        <v>2828.5701732975299</v>
      </c>
    </row>
    <row r="8582" spans="1:3">
      <c r="A8582" s="4">
        <v>2895</v>
      </c>
      <c r="B8582" s="1">
        <v>4523.3734024179603</v>
      </c>
      <c r="C8582" s="21">
        <v>4328.4155440414497</v>
      </c>
    </row>
    <row r="8583" spans="1:3">
      <c r="A8583" s="4">
        <v>2075</v>
      </c>
      <c r="B8583" s="1">
        <v>4524.34843373494</v>
      </c>
      <c r="C8583" s="21">
        <v>395.94891566265102</v>
      </c>
    </row>
    <row r="8584" spans="1:3">
      <c r="A8584" s="4">
        <v>3448</v>
      </c>
      <c r="B8584" s="1">
        <v>4539.7775522041802</v>
      </c>
      <c r="C8584" s="21">
        <v>6010.3306264501198</v>
      </c>
    </row>
    <row r="8585" spans="1:3">
      <c r="A8585" s="4">
        <v>3481</v>
      </c>
      <c r="B8585" s="1">
        <v>4534.4682562482003</v>
      </c>
      <c r="C8585" s="21">
        <v>7947.2838264866396</v>
      </c>
    </row>
    <row r="8586" spans="1:3">
      <c r="A8586" s="4">
        <v>6124</v>
      </c>
      <c r="B8586" s="1">
        <v>4530.7713912475501</v>
      </c>
      <c r="C8586" s="21">
        <v>12592.5725016329</v>
      </c>
    </row>
    <row r="8587" spans="1:3">
      <c r="A8587" s="4">
        <v>2047</v>
      </c>
      <c r="B8587" s="1">
        <v>4522.75574010747</v>
      </c>
      <c r="C8587" s="21">
        <v>1030.87787005374</v>
      </c>
    </row>
    <row r="8588" spans="1:3">
      <c r="A8588" s="4">
        <v>3348</v>
      </c>
      <c r="B8588" s="1">
        <v>4547.0116487455198</v>
      </c>
      <c r="C8588" s="21">
        <v>2974.12783751493</v>
      </c>
    </row>
    <row r="8589" spans="1:3">
      <c r="A8589" s="4">
        <v>4531</v>
      </c>
      <c r="B8589" s="1">
        <v>4551.4928271904701</v>
      </c>
      <c r="C8589" s="21">
        <v>3845.8536746855002</v>
      </c>
    </row>
    <row r="8590" spans="1:3">
      <c r="A8590" s="4">
        <v>5144</v>
      </c>
      <c r="B8590" s="1">
        <v>4547.5602643856901</v>
      </c>
      <c r="C8590" s="21">
        <v>4376.0029160186596</v>
      </c>
    </row>
    <row r="8591" spans="1:3">
      <c r="A8591" s="4">
        <v>4581</v>
      </c>
      <c r="B8591" s="1">
        <v>4539.1750709452099</v>
      </c>
      <c r="C8591" s="21">
        <v>13046.8445754202</v>
      </c>
    </row>
    <row r="8592" spans="1:3">
      <c r="A8592" s="4">
        <v>5764</v>
      </c>
      <c r="B8592" s="1">
        <v>4542.65614156836</v>
      </c>
      <c r="C8592" s="21">
        <v>6619.5532616238697</v>
      </c>
    </row>
    <row r="8593" spans="1:3">
      <c r="A8593" s="4">
        <v>11127</v>
      </c>
      <c r="B8593" s="1">
        <v>4568.7298463197603</v>
      </c>
      <c r="C8593" s="21">
        <v>7251.57212186573</v>
      </c>
    </row>
    <row r="8594" spans="1:3">
      <c r="A8594" s="4">
        <v>13428</v>
      </c>
      <c r="B8594" s="1">
        <v>4601.8032469466798</v>
      </c>
      <c r="C8594" s="21">
        <v>16177.874441465599</v>
      </c>
    </row>
    <row r="8595" spans="1:3">
      <c r="A8595" s="4">
        <v>3085</v>
      </c>
      <c r="B8595" s="1">
        <v>4536.6188006482998</v>
      </c>
      <c r="C8595" s="21">
        <v>977.85413290113502</v>
      </c>
    </row>
    <row r="8596" spans="1:3">
      <c r="A8596" s="4">
        <v>6280</v>
      </c>
      <c r="B8596" s="1">
        <v>4554.3256369426799</v>
      </c>
      <c r="C8596" s="21">
        <v>3044.9444267515901</v>
      </c>
    </row>
    <row r="8597" spans="1:3">
      <c r="A8597" s="4">
        <v>3590</v>
      </c>
      <c r="B8597" s="1">
        <v>4552.6952646239597</v>
      </c>
      <c r="C8597" s="21">
        <v>3521.82339832869</v>
      </c>
    </row>
    <row r="8598" spans="1:3">
      <c r="A8598" s="4">
        <v>7168</v>
      </c>
      <c r="B8598" s="1">
        <v>4576.9211774553596</v>
      </c>
      <c r="C8598" s="21">
        <v>15515.309988839301</v>
      </c>
    </row>
    <row r="8599" spans="1:3">
      <c r="A8599" s="4">
        <v>7150</v>
      </c>
      <c r="B8599" s="1">
        <v>4567.9227972028002</v>
      </c>
      <c r="C8599" s="21">
        <v>268.60741258741302</v>
      </c>
    </row>
    <row r="8600" spans="1:3">
      <c r="A8600" s="4">
        <v>5824</v>
      </c>
      <c r="B8600" s="1">
        <v>4543.3341346153802</v>
      </c>
      <c r="C8600" s="21">
        <v>3593.0235233516501</v>
      </c>
    </row>
    <row r="8601" spans="1:3">
      <c r="A8601" s="4">
        <v>3993</v>
      </c>
      <c r="B8601" s="1">
        <v>4545.8747808665203</v>
      </c>
      <c r="C8601" s="21">
        <v>16400.581768094198</v>
      </c>
    </row>
    <row r="8602" spans="1:3">
      <c r="A8602" s="4">
        <v>6385</v>
      </c>
      <c r="B8602" s="1">
        <v>4557.7223179326502</v>
      </c>
      <c r="C8602" s="21">
        <v>4573.5478465152701</v>
      </c>
    </row>
    <row r="8603" spans="1:3">
      <c r="A8603" s="4">
        <v>5691</v>
      </c>
      <c r="B8603" s="1">
        <v>4558.6751010367198</v>
      </c>
      <c r="C8603" s="21">
        <v>9451.95747671762</v>
      </c>
    </row>
    <row r="8604" spans="1:3">
      <c r="A8604" s="4">
        <v>4740</v>
      </c>
      <c r="B8604" s="1">
        <v>4554.5626582278501</v>
      </c>
      <c r="C8604" s="21">
        <v>15043.266877637099</v>
      </c>
    </row>
    <row r="8605" spans="1:3">
      <c r="A8605" s="4">
        <v>4490</v>
      </c>
      <c r="B8605" s="1">
        <v>4560.3677060133596</v>
      </c>
      <c r="C8605" s="21">
        <v>11098.2636971047</v>
      </c>
    </row>
    <row r="8606" spans="1:3">
      <c r="A8606" s="4">
        <v>6902</v>
      </c>
      <c r="B8606" s="1">
        <v>4551.4808751086603</v>
      </c>
      <c r="C8606" s="21">
        <v>15845.939292958599</v>
      </c>
    </row>
    <row r="8607" spans="1:3">
      <c r="A8607" s="4">
        <v>5858</v>
      </c>
      <c r="B8607" s="1">
        <v>4543.29276203482</v>
      </c>
      <c r="C8607" s="21">
        <v>16275.424035507</v>
      </c>
    </row>
    <row r="8608" spans="1:3">
      <c r="A8608" s="4">
        <v>4417</v>
      </c>
      <c r="B8608" s="1">
        <v>4551.2995245641796</v>
      </c>
      <c r="C8608" s="21">
        <v>2381.61127462078</v>
      </c>
    </row>
    <row r="8609" spans="1:3">
      <c r="A8609" s="4">
        <v>2893</v>
      </c>
      <c r="B8609" s="1">
        <v>4541.3079847908703</v>
      </c>
      <c r="C8609" s="21">
        <v>10394.7238161078</v>
      </c>
    </row>
    <row r="8610" spans="1:3">
      <c r="A8610" s="4">
        <v>13403</v>
      </c>
      <c r="B8610" s="1">
        <v>4613.2857569200896</v>
      </c>
      <c r="C8610" s="21">
        <v>366.88786092665799</v>
      </c>
    </row>
    <row r="8611" spans="1:3">
      <c r="A8611" s="4">
        <v>7455</v>
      </c>
      <c r="B8611" s="1">
        <v>4567.9411133467502</v>
      </c>
      <c r="C8611" s="21">
        <v>15121.436351442</v>
      </c>
    </row>
    <row r="8612" spans="1:3">
      <c r="A8612" s="4">
        <v>1073</v>
      </c>
      <c r="B8612" s="1">
        <v>4531.9655172413804</v>
      </c>
      <c r="C8612" s="21">
        <v>15164.206896551699</v>
      </c>
    </row>
    <row r="8613" spans="1:3">
      <c r="A8613" s="4">
        <v>8061</v>
      </c>
      <c r="B8613" s="1">
        <v>4562.8369929289202</v>
      </c>
      <c r="C8613" s="21">
        <v>10748.7717404788</v>
      </c>
    </row>
    <row r="8614" spans="1:3">
      <c r="A8614" s="4">
        <v>5417</v>
      </c>
      <c r="B8614" s="1">
        <v>4567.7974893852697</v>
      </c>
      <c r="C8614" s="21">
        <v>3921.92062026952</v>
      </c>
    </row>
    <row r="8615" spans="1:3">
      <c r="A8615" s="4">
        <v>4085</v>
      </c>
      <c r="B8615" s="1">
        <v>4552.0888616891098</v>
      </c>
      <c r="C8615" s="21">
        <v>12977.9260709914</v>
      </c>
    </row>
    <row r="8616" spans="1:3">
      <c r="A8616" s="4">
        <v>7993</v>
      </c>
      <c r="B8616" s="1">
        <v>4570.7119979982499</v>
      </c>
      <c r="C8616" s="21">
        <v>13310.2961341174</v>
      </c>
    </row>
    <row r="8617" spans="1:3">
      <c r="A8617" s="4">
        <v>7829</v>
      </c>
      <c r="B8617" s="1">
        <v>4566.1360326989397</v>
      </c>
      <c r="C8617" s="21">
        <v>9571.1775450249097</v>
      </c>
    </row>
    <row r="8618" spans="1:3">
      <c r="A8618" s="4">
        <v>1535</v>
      </c>
      <c r="B8618" s="1">
        <v>4535.2456026058599</v>
      </c>
      <c r="C8618" s="21">
        <v>11622.114006514699</v>
      </c>
    </row>
    <row r="8619" spans="1:3">
      <c r="A8619" s="4">
        <v>5813</v>
      </c>
      <c r="B8619" s="1">
        <v>4576.7335282986396</v>
      </c>
      <c r="C8619" s="21">
        <v>961.34577670737997</v>
      </c>
    </row>
    <row r="8620" spans="1:3">
      <c r="A8620" s="4">
        <v>9671</v>
      </c>
      <c r="B8620" s="1">
        <v>4574.0988522386497</v>
      </c>
      <c r="C8620" s="21">
        <v>8187.3345052218001</v>
      </c>
    </row>
    <row r="8621" spans="1:3">
      <c r="A8621" s="4">
        <v>4344</v>
      </c>
      <c r="B8621" s="1">
        <v>4560.6293738489903</v>
      </c>
      <c r="C8621" s="21">
        <v>13942.033839779</v>
      </c>
    </row>
    <row r="8622" spans="1:3">
      <c r="A8622" s="4">
        <v>5122</v>
      </c>
      <c r="B8622" s="1">
        <v>4555.1696602889497</v>
      </c>
      <c r="C8622" s="21">
        <v>14658.8024209293</v>
      </c>
    </row>
    <row r="8623" spans="1:3">
      <c r="A8623" s="4">
        <v>2798</v>
      </c>
      <c r="B8623" s="1">
        <v>4559.4946390278801</v>
      </c>
      <c r="C8623" s="21">
        <v>16447.7169406719</v>
      </c>
    </row>
    <row r="8624" spans="1:3">
      <c r="A8624" s="4">
        <v>5100</v>
      </c>
      <c r="B8624" s="1">
        <v>4594.2592156862702</v>
      </c>
      <c r="C8624" s="21">
        <v>11659.137450980401</v>
      </c>
    </row>
    <row r="8625" spans="1:3">
      <c r="A8625" s="4">
        <v>9583</v>
      </c>
      <c r="B8625" s="1">
        <v>4579.14713555254</v>
      </c>
      <c r="C8625" s="21">
        <v>12450.2469998956</v>
      </c>
    </row>
    <row r="8626" spans="1:3">
      <c r="A8626" s="4">
        <v>6759</v>
      </c>
      <c r="B8626" s="1">
        <v>4573.9994081964796</v>
      </c>
      <c r="C8626" s="21">
        <v>1123.25669477733</v>
      </c>
    </row>
    <row r="8627" spans="1:3">
      <c r="A8627" s="4">
        <v>3710</v>
      </c>
      <c r="B8627" s="1">
        <v>4562.0002695417797</v>
      </c>
      <c r="C8627" s="21">
        <v>2484.8280323450099</v>
      </c>
    </row>
    <row r="8628" spans="1:3">
      <c r="A8628" s="4">
        <v>2650</v>
      </c>
      <c r="B8628" s="1">
        <v>4556.6207547169797</v>
      </c>
      <c r="C8628" s="21">
        <v>8582.2539622641507</v>
      </c>
    </row>
    <row r="8629" spans="1:3">
      <c r="A8629" s="4">
        <v>2441</v>
      </c>
      <c r="B8629" s="1">
        <v>4553.2138467841096</v>
      </c>
      <c r="C8629" s="21">
        <v>2924.4104875051198</v>
      </c>
    </row>
    <row r="8630" spans="1:3">
      <c r="A8630" s="4">
        <v>3384</v>
      </c>
      <c r="B8630" s="1">
        <v>4565.2644799054397</v>
      </c>
      <c r="C8630" s="21">
        <v>10996.5924940898</v>
      </c>
    </row>
    <row r="8631" spans="1:3">
      <c r="A8631" s="4">
        <v>4958</v>
      </c>
      <c r="B8631" s="1">
        <v>4550.3890681726498</v>
      </c>
      <c r="C8631" s="21">
        <v>17377.3416700282</v>
      </c>
    </row>
    <row r="8632" spans="1:3">
      <c r="A8632" s="4">
        <v>7530</v>
      </c>
      <c r="B8632" s="1">
        <v>4561.0329349269596</v>
      </c>
      <c r="C8632" s="21">
        <v>8911.4185922974793</v>
      </c>
    </row>
    <row r="8633" spans="1:3">
      <c r="A8633" s="4">
        <v>4575</v>
      </c>
      <c r="B8633" s="1">
        <v>4555.6485245901604</v>
      </c>
      <c r="C8633" s="21">
        <v>16571.250710382501</v>
      </c>
    </row>
    <row r="8634" spans="1:3">
      <c r="A8634" s="4">
        <v>4407</v>
      </c>
      <c r="B8634" s="1">
        <v>4568.2550487860199</v>
      </c>
      <c r="C8634" s="21">
        <v>4420.0378942591296</v>
      </c>
    </row>
    <row r="8635" spans="1:3">
      <c r="A8635" s="4">
        <v>3115</v>
      </c>
      <c r="B8635" s="1">
        <v>4545.8247191011196</v>
      </c>
      <c r="C8635" s="21">
        <v>6159.2391653290497</v>
      </c>
    </row>
    <row r="8636" spans="1:3">
      <c r="A8636" s="4">
        <v>3961</v>
      </c>
      <c r="B8636" s="1">
        <v>4556.0896238323703</v>
      </c>
      <c r="C8636" s="21">
        <v>16872.481191618299</v>
      </c>
    </row>
    <row r="8637" spans="1:3">
      <c r="A8637" s="4">
        <v>1565</v>
      </c>
      <c r="B8637" s="1">
        <v>4557.8408945686897</v>
      </c>
      <c r="C8637" s="21">
        <v>2704.86517571885</v>
      </c>
    </row>
    <row r="8638" spans="1:3">
      <c r="A8638" s="4">
        <v>3556</v>
      </c>
      <c r="B8638" s="1">
        <v>4561.9111361079904</v>
      </c>
      <c r="C8638" s="21">
        <v>12682.5070303712</v>
      </c>
    </row>
    <row r="8639" spans="1:3">
      <c r="A8639" s="4">
        <v>3978</v>
      </c>
      <c r="B8639" s="1">
        <v>4585.8403720462502</v>
      </c>
      <c r="C8639" s="21">
        <v>5364.7016088486698</v>
      </c>
    </row>
    <row r="8640" spans="1:3">
      <c r="A8640" s="4">
        <v>3619</v>
      </c>
      <c r="B8640" s="1">
        <v>4557.9770654877002</v>
      </c>
      <c r="C8640" s="21">
        <v>6695.5869024592403</v>
      </c>
    </row>
    <row r="8641" spans="1:3">
      <c r="A8641" s="4">
        <v>2897</v>
      </c>
      <c r="B8641" s="1">
        <v>4559.0248532965097</v>
      </c>
      <c r="C8641" s="21">
        <v>14009.372454263001</v>
      </c>
    </row>
    <row r="8642" spans="1:3">
      <c r="A8642" s="4">
        <v>4525</v>
      </c>
      <c r="B8642" s="1">
        <v>4563.5522651933697</v>
      </c>
      <c r="C8642" s="21">
        <v>5309.1001104972402</v>
      </c>
    </row>
    <row r="8643" spans="1:3">
      <c r="A8643" s="4">
        <v>2835</v>
      </c>
      <c r="B8643" s="1">
        <v>4556.4190476190497</v>
      </c>
      <c r="C8643" s="21">
        <v>5407.9435626102304</v>
      </c>
    </row>
    <row r="8644" spans="1:3">
      <c r="A8644" s="4">
        <v>4686</v>
      </c>
      <c r="B8644" s="1">
        <v>4579.5399061032904</v>
      </c>
      <c r="C8644" s="21">
        <v>8624.4854886897101</v>
      </c>
    </row>
    <row r="8645" spans="1:3">
      <c r="A8645" s="4">
        <v>3425</v>
      </c>
      <c r="B8645" s="1">
        <v>4564.0122627737201</v>
      </c>
      <c r="C8645" s="21">
        <v>12919.438832116801</v>
      </c>
    </row>
    <row r="8646" spans="1:3">
      <c r="A8646" s="4">
        <v>4505</v>
      </c>
      <c r="B8646" s="1">
        <v>4579.6879023307401</v>
      </c>
      <c r="C8646" s="21">
        <v>16507.112763596</v>
      </c>
    </row>
    <row r="8647" spans="1:3">
      <c r="A8647" s="4">
        <v>5224</v>
      </c>
      <c r="B8647" s="1">
        <v>4585.1261485451796</v>
      </c>
      <c r="C8647" s="21">
        <v>17423.824081163901</v>
      </c>
    </row>
    <row r="8648" spans="1:3">
      <c r="A8648" s="4">
        <v>5650</v>
      </c>
      <c r="B8648" s="1">
        <v>4585.5469026548699</v>
      </c>
      <c r="C8648" s="21">
        <v>7662.4699115044295</v>
      </c>
    </row>
    <row r="8649" spans="1:3">
      <c r="A8649" s="4">
        <v>11851</v>
      </c>
      <c r="B8649" s="1">
        <v>4602.2701881697703</v>
      </c>
      <c r="C8649" s="21">
        <v>7771.4596236604502</v>
      </c>
    </row>
    <row r="8650" spans="1:3">
      <c r="A8650" s="4">
        <v>2014</v>
      </c>
      <c r="B8650" s="1">
        <v>4562.1017874875897</v>
      </c>
      <c r="C8650" s="21">
        <v>12398.3848063555</v>
      </c>
    </row>
    <row r="8651" spans="1:3">
      <c r="A8651" s="4">
        <v>3801</v>
      </c>
      <c r="B8651" s="1">
        <v>4577.1470665614297</v>
      </c>
      <c r="C8651" s="21">
        <v>14057.059194948701</v>
      </c>
    </row>
    <row r="8652" spans="1:3">
      <c r="A8652" s="4">
        <v>13211</v>
      </c>
      <c r="B8652" s="1">
        <v>4657.0870486715603</v>
      </c>
      <c r="C8652" s="21">
        <v>145.232457800318</v>
      </c>
    </row>
    <row r="8653" spans="1:3">
      <c r="A8653" s="4">
        <v>954</v>
      </c>
      <c r="B8653" s="1">
        <v>4557.8563941299799</v>
      </c>
      <c r="C8653" s="21">
        <v>6760.1425576519896</v>
      </c>
    </row>
    <row r="8654" spans="1:3">
      <c r="A8654" s="4">
        <v>2619</v>
      </c>
      <c r="B8654" s="1">
        <v>4556.4230622374998</v>
      </c>
      <c r="C8654" s="21">
        <v>11158.5047728141</v>
      </c>
    </row>
    <row r="8655" spans="1:3">
      <c r="A8655" s="4">
        <v>3089</v>
      </c>
      <c r="B8655" s="1">
        <v>4572.9255422466804</v>
      </c>
      <c r="C8655" s="21">
        <v>15724.0637746844</v>
      </c>
    </row>
    <row r="8656" spans="1:3">
      <c r="A8656" s="4">
        <v>3909</v>
      </c>
      <c r="B8656" s="1">
        <v>4585.4561268866701</v>
      </c>
      <c r="C8656" s="21">
        <v>635.64364287541605</v>
      </c>
    </row>
    <row r="8657" spans="1:3">
      <c r="A8657" s="4">
        <v>2388</v>
      </c>
      <c r="B8657" s="1">
        <v>4566.5272194304898</v>
      </c>
      <c r="C8657" s="21">
        <v>4179.2567001674997</v>
      </c>
    </row>
    <row r="8658" spans="1:3">
      <c r="A8658" s="4">
        <v>2461</v>
      </c>
      <c r="B8658" s="1">
        <v>4577.14872003251</v>
      </c>
      <c r="C8658" s="21">
        <v>4054.9036976838702</v>
      </c>
    </row>
    <row r="8659" spans="1:3">
      <c r="A8659" s="4">
        <v>3832</v>
      </c>
      <c r="B8659" s="1">
        <v>4591.6385699373704</v>
      </c>
      <c r="C8659" s="21">
        <v>6770.3389874738996</v>
      </c>
    </row>
    <row r="8660" spans="1:3">
      <c r="A8660" s="4">
        <v>5719</v>
      </c>
      <c r="B8660" s="1">
        <v>4578.4137086903302</v>
      </c>
      <c r="C8660" s="21">
        <v>7582.7272250393398</v>
      </c>
    </row>
    <row r="8661" spans="1:3">
      <c r="A8661" s="4">
        <v>1595</v>
      </c>
      <c r="B8661" s="1">
        <v>4567.28213166144</v>
      </c>
      <c r="C8661" s="21">
        <v>13893.875862069001</v>
      </c>
    </row>
    <row r="8662" spans="1:3">
      <c r="A8662" s="4">
        <v>7987</v>
      </c>
      <c r="B8662" s="1">
        <v>4605.8759233754899</v>
      </c>
      <c r="C8662" s="21">
        <v>15899.0915237261</v>
      </c>
    </row>
    <row r="8663" spans="1:3">
      <c r="A8663" s="4">
        <v>3114</v>
      </c>
      <c r="B8663" s="1">
        <v>4572.4181117533699</v>
      </c>
      <c r="C8663" s="21">
        <v>4124.3352601156103</v>
      </c>
    </row>
    <row r="8664" spans="1:3">
      <c r="A8664" s="4">
        <v>2874</v>
      </c>
      <c r="B8664" s="1">
        <v>4573.1036882393901</v>
      </c>
      <c r="C8664" s="21">
        <v>4277.8709116214304</v>
      </c>
    </row>
    <row r="8665" spans="1:3">
      <c r="A8665" s="4">
        <v>5235</v>
      </c>
      <c r="B8665" s="1">
        <v>4575.4895893027697</v>
      </c>
      <c r="C8665" s="21">
        <v>10868.5570200573</v>
      </c>
    </row>
    <row r="8666" spans="1:3">
      <c r="A8666" s="4">
        <v>8597</v>
      </c>
      <c r="B8666" s="1">
        <v>4587.4907525881099</v>
      </c>
      <c r="C8666" s="21">
        <v>462.79015935791602</v>
      </c>
    </row>
    <row r="8667" spans="1:3">
      <c r="A8667" s="4">
        <v>3172</v>
      </c>
      <c r="B8667" s="1">
        <v>4595.8751576292598</v>
      </c>
      <c r="C8667" s="21">
        <v>7883.3600252206797</v>
      </c>
    </row>
    <row r="8668" spans="1:3">
      <c r="A8668" s="4">
        <v>2620</v>
      </c>
      <c r="B8668" s="1">
        <v>4586.0805343511402</v>
      </c>
      <c r="C8668" s="21">
        <v>11622.7442748092</v>
      </c>
    </row>
    <row r="8669" spans="1:3">
      <c r="A8669" s="4">
        <v>4171</v>
      </c>
      <c r="B8669" s="1">
        <v>4578.6137616878495</v>
      </c>
      <c r="C8669" s="21">
        <v>7841.5368017261999</v>
      </c>
    </row>
    <row r="8670" spans="1:3">
      <c r="A8670" s="4">
        <v>7491</v>
      </c>
      <c r="B8670" s="1">
        <v>4596.7679882525699</v>
      </c>
      <c r="C8670" s="21">
        <v>12854.598184488101</v>
      </c>
    </row>
    <row r="8671" spans="1:3">
      <c r="A8671" s="4">
        <v>4708</v>
      </c>
      <c r="B8671" s="1">
        <v>4575.4235344095196</v>
      </c>
      <c r="C8671" s="21">
        <v>16022.8759558199</v>
      </c>
    </row>
    <row r="8672" spans="1:3">
      <c r="A8672" s="4">
        <v>9286</v>
      </c>
      <c r="B8672" s="1">
        <v>4611.0822743915596</v>
      </c>
      <c r="C8672" s="21">
        <v>6564.5068920956301</v>
      </c>
    </row>
    <row r="8673" spans="1:3">
      <c r="A8673" s="4">
        <v>10881</v>
      </c>
      <c r="B8673" s="1">
        <v>4669.6202554912197</v>
      </c>
      <c r="C8673" s="21">
        <v>530.55941549489899</v>
      </c>
    </row>
    <row r="8674" spans="1:3">
      <c r="A8674" s="4">
        <v>10144</v>
      </c>
      <c r="B8674" s="1">
        <v>4625.4388801261803</v>
      </c>
      <c r="C8674" s="21">
        <v>6227.2190457413299</v>
      </c>
    </row>
    <row r="8675" spans="1:3">
      <c r="A8675" s="4">
        <v>1936</v>
      </c>
      <c r="B8675" s="1">
        <v>4577.3910123966898</v>
      </c>
      <c r="C8675" s="21">
        <v>7925.7443181818198</v>
      </c>
    </row>
    <row r="8676" spans="1:3">
      <c r="A8676" s="4">
        <v>4053</v>
      </c>
      <c r="B8676" s="1">
        <v>4594.7665926474201</v>
      </c>
      <c r="C8676" s="21">
        <v>11582.913644214201</v>
      </c>
    </row>
    <row r="8677" spans="1:3">
      <c r="A8677" s="4">
        <v>3690</v>
      </c>
      <c r="B8677" s="1">
        <v>4579.8330623306201</v>
      </c>
      <c r="C8677" s="21">
        <v>17619.5214092141</v>
      </c>
    </row>
    <row r="8678" spans="1:3">
      <c r="A8678" s="4">
        <v>3028</v>
      </c>
      <c r="B8678" s="1">
        <v>4582.81836195509</v>
      </c>
      <c r="C8678" s="21">
        <v>1071.0326948480799</v>
      </c>
    </row>
    <row r="8679" spans="1:3">
      <c r="A8679" s="4">
        <v>4954</v>
      </c>
      <c r="B8679" s="1">
        <v>4590.7307226483699</v>
      </c>
      <c r="C8679" s="21">
        <v>17325.7058942269</v>
      </c>
    </row>
    <row r="8680" spans="1:3">
      <c r="A8680" s="4">
        <v>5010</v>
      </c>
      <c r="B8680" s="1">
        <v>4579.8828343313398</v>
      </c>
      <c r="C8680" s="21">
        <v>3157.9972055888202</v>
      </c>
    </row>
    <row r="8681" spans="1:3">
      <c r="A8681" s="4">
        <v>2948</v>
      </c>
      <c r="B8681" s="1">
        <v>4591.05563093623</v>
      </c>
      <c r="C8681" s="21">
        <v>4221.0834464043401</v>
      </c>
    </row>
    <row r="8682" spans="1:3">
      <c r="A8682" s="4">
        <v>3624</v>
      </c>
      <c r="B8682" s="1">
        <v>4594.7210264900696</v>
      </c>
      <c r="C8682" s="21">
        <v>7986.96523178808</v>
      </c>
    </row>
    <row r="8683" spans="1:3">
      <c r="A8683" s="4">
        <v>9411</v>
      </c>
      <c r="B8683" s="1">
        <v>4609.72128360429</v>
      </c>
      <c r="C8683" s="21">
        <v>8710.8772712782902</v>
      </c>
    </row>
    <row r="8684" spans="1:3">
      <c r="A8684" s="4">
        <v>3421</v>
      </c>
      <c r="B8684" s="1">
        <v>4577.7503653902404</v>
      </c>
      <c r="C8684" s="21">
        <v>16799.699210757099</v>
      </c>
    </row>
    <row r="8685" spans="1:3">
      <c r="A8685" s="4">
        <v>8948</v>
      </c>
      <c r="B8685" s="1">
        <v>4623.1864103710304</v>
      </c>
      <c r="C8685" s="21">
        <v>12715.0052525704</v>
      </c>
    </row>
    <row r="8686" spans="1:3">
      <c r="A8686" s="4">
        <v>6673</v>
      </c>
      <c r="B8686" s="1">
        <v>4608.3340326689604</v>
      </c>
      <c r="C8686" s="21">
        <v>11226.1594485239</v>
      </c>
    </row>
    <row r="8687" spans="1:3">
      <c r="A8687" s="4">
        <v>3715</v>
      </c>
      <c r="B8687" s="1">
        <v>4594.6952893674297</v>
      </c>
      <c r="C8687" s="21">
        <v>15565.120861372799</v>
      </c>
    </row>
    <row r="8688" spans="1:3">
      <c r="A8688" s="4">
        <v>2602</v>
      </c>
      <c r="B8688" s="1">
        <v>4578.8578016910096</v>
      </c>
      <c r="C8688" s="21">
        <v>6134.8066871637202</v>
      </c>
    </row>
    <row r="8689" spans="1:3">
      <c r="A8689" s="4">
        <v>2209</v>
      </c>
      <c r="B8689" s="1">
        <v>4576.37392485287</v>
      </c>
      <c r="C8689" s="21">
        <v>12567.408782254401</v>
      </c>
    </row>
    <row r="8690" spans="1:3">
      <c r="A8690" s="4">
        <v>3533</v>
      </c>
      <c r="B8690" s="1">
        <v>4579.6266628927297</v>
      </c>
      <c r="C8690" s="21">
        <v>3460.6484574016399</v>
      </c>
    </row>
    <row r="8691" spans="1:3">
      <c r="A8691" s="4">
        <v>1389</v>
      </c>
      <c r="B8691" s="1">
        <v>4587.3225341972602</v>
      </c>
      <c r="C8691" s="21">
        <v>7503.1857451403903</v>
      </c>
    </row>
    <row r="8692" spans="1:3">
      <c r="A8692" s="4">
        <v>4607</v>
      </c>
      <c r="B8692" s="1">
        <v>4612.1174299978302</v>
      </c>
      <c r="C8692" s="21">
        <v>1039.26850444975</v>
      </c>
    </row>
    <row r="8693" spans="1:3">
      <c r="A8693" s="4">
        <v>7285</v>
      </c>
      <c r="B8693" s="1">
        <v>4653.1309540150996</v>
      </c>
      <c r="C8693" s="21">
        <v>6792.0590253946502</v>
      </c>
    </row>
    <row r="8694" spans="1:3">
      <c r="A8694" s="4">
        <v>7248</v>
      </c>
      <c r="B8694" s="1">
        <v>4624.0097958057404</v>
      </c>
      <c r="C8694" s="21">
        <v>16097.3679635762</v>
      </c>
    </row>
    <row r="8695" spans="1:3">
      <c r="A8695" s="4">
        <v>5580</v>
      </c>
      <c r="B8695" s="1">
        <v>4621.2478494623701</v>
      </c>
      <c r="C8695" s="21">
        <v>16357.517921147</v>
      </c>
    </row>
    <row r="8696" spans="1:3">
      <c r="A8696" s="4">
        <v>14255</v>
      </c>
      <c r="B8696" s="1">
        <v>4644.7054366888797</v>
      </c>
      <c r="C8696" s="21">
        <v>13519.9514556296</v>
      </c>
    </row>
    <row r="8697" spans="1:3">
      <c r="A8697" s="4">
        <v>2596</v>
      </c>
      <c r="B8697" s="1">
        <v>4580.4298921417603</v>
      </c>
      <c r="C8697" s="21">
        <v>16269.322033898299</v>
      </c>
    </row>
    <row r="8698" spans="1:3">
      <c r="A8698" s="4">
        <v>5073</v>
      </c>
      <c r="B8698" s="1">
        <v>4595.5990538143096</v>
      </c>
      <c r="C8698" s="21">
        <v>4002.7106248768</v>
      </c>
    </row>
    <row r="8699" spans="1:3">
      <c r="A8699" s="4">
        <v>14949</v>
      </c>
      <c r="B8699" s="1">
        <v>4640.8334336744902</v>
      </c>
      <c r="C8699" s="21">
        <v>5029.0297678774496</v>
      </c>
    </row>
    <row r="8700" spans="1:3">
      <c r="A8700" s="4">
        <v>12220</v>
      </c>
      <c r="B8700" s="1">
        <v>4644.1732405891998</v>
      </c>
      <c r="C8700" s="21">
        <v>6015.6536824877203</v>
      </c>
    </row>
    <row r="8701" spans="1:3">
      <c r="A8701" s="4">
        <v>8459</v>
      </c>
      <c r="B8701" s="1">
        <v>4613.8613311266099</v>
      </c>
      <c r="C8701" s="21">
        <v>11346.4920203334</v>
      </c>
    </row>
    <row r="8702" spans="1:3">
      <c r="A8702" s="4">
        <v>4511</v>
      </c>
      <c r="B8702" s="1">
        <v>4594.7027266681398</v>
      </c>
      <c r="C8702" s="21">
        <v>14174.3252050543</v>
      </c>
    </row>
    <row r="8703" spans="1:3">
      <c r="A8703" s="4">
        <v>4937</v>
      </c>
      <c r="B8703" s="1">
        <v>4600.2803321855399</v>
      </c>
      <c r="C8703" s="21">
        <v>14476.026939436901</v>
      </c>
    </row>
    <row r="8704" spans="1:3">
      <c r="A8704" s="4">
        <v>5124</v>
      </c>
      <c r="B8704" s="1">
        <v>4599.7870804059303</v>
      </c>
      <c r="C8704" s="21">
        <v>2877.8421155347401</v>
      </c>
    </row>
    <row r="8705" spans="1:3">
      <c r="A8705" s="4">
        <v>1420</v>
      </c>
      <c r="B8705" s="1">
        <v>4585.3971830985902</v>
      </c>
      <c r="C8705" s="21">
        <v>6048.1070422535204</v>
      </c>
    </row>
    <row r="8706" spans="1:3">
      <c r="A8706" s="4">
        <v>1404</v>
      </c>
      <c r="B8706" s="1">
        <v>4583.26068376068</v>
      </c>
      <c r="C8706" s="21">
        <v>12635.287037037</v>
      </c>
    </row>
    <row r="8707" spans="1:3">
      <c r="A8707" s="4">
        <v>3568</v>
      </c>
      <c r="B8707" s="1">
        <v>4598.3500560538096</v>
      </c>
      <c r="C8707" s="21">
        <v>10952.159753363199</v>
      </c>
    </row>
    <row r="8708" spans="1:3">
      <c r="A8708" s="4">
        <v>1726</v>
      </c>
      <c r="B8708" s="1">
        <v>4580.2479721900299</v>
      </c>
      <c r="C8708" s="21">
        <v>14117.1413673233</v>
      </c>
    </row>
    <row r="8709" spans="1:3">
      <c r="A8709" s="4">
        <v>3276</v>
      </c>
      <c r="B8709" s="1">
        <v>4595.5207570207604</v>
      </c>
      <c r="C8709" s="21">
        <v>16624.8913308913</v>
      </c>
    </row>
    <row r="8710" spans="1:3">
      <c r="A8710" s="4">
        <v>2845</v>
      </c>
      <c r="B8710" s="1">
        <v>4609.69947275923</v>
      </c>
      <c r="C8710" s="21">
        <v>13021.3950790861</v>
      </c>
    </row>
    <row r="8711" spans="1:3">
      <c r="A8711" s="4">
        <v>2625</v>
      </c>
      <c r="B8711" s="1">
        <v>4588.8373333333302</v>
      </c>
      <c r="C8711" s="21">
        <v>10825.490285714301</v>
      </c>
    </row>
    <row r="8712" spans="1:3">
      <c r="A8712" s="4">
        <v>2221</v>
      </c>
      <c r="B8712" s="1">
        <v>4602.9419180549303</v>
      </c>
      <c r="C8712" s="21">
        <v>11178.917154434899</v>
      </c>
    </row>
    <row r="8713" spans="1:3">
      <c r="A8713" s="4">
        <v>7924</v>
      </c>
      <c r="B8713" s="1">
        <v>4618.9809439676901</v>
      </c>
      <c r="C8713" s="21">
        <v>11824.8509591116</v>
      </c>
    </row>
    <row r="8714" spans="1:3">
      <c r="A8714" s="4">
        <v>7690</v>
      </c>
      <c r="B8714" s="1">
        <v>4620.2496749024704</v>
      </c>
      <c r="C8714" s="21">
        <v>15057.8006501951</v>
      </c>
    </row>
    <row r="8715" spans="1:3">
      <c r="A8715" s="4">
        <v>9181</v>
      </c>
      <c r="B8715" s="1">
        <v>4598.3758849798496</v>
      </c>
      <c r="C8715" s="21">
        <v>16987.290600152501</v>
      </c>
    </row>
    <row r="8716" spans="1:3">
      <c r="A8716" s="4">
        <v>7639</v>
      </c>
      <c r="B8716" s="1">
        <v>4631.9981672993799</v>
      </c>
      <c r="C8716" s="21">
        <v>4289.6240345594997</v>
      </c>
    </row>
    <row r="8717" spans="1:3">
      <c r="A8717" s="4">
        <v>3154</v>
      </c>
      <c r="B8717" s="1">
        <v>4593.1972098921997</v>
      </c>
      <c r="C8717" s="21">
        <v>16702.331325301198</v>
      </c>
    </row>
    <row r="8718" spans="1:3">
      <c r="A8718" s="4">
        <v>1877</v>
      </c>
      <c r="B8718" s="1">
        <v>4611.2051145444902</v>
      </c>
      <c r="C8718" s="21">
        <v>6169.7666489078301</v>
      </c>
    </row>
    <row r="8719" spans="1:3">
      <c r="A8719" s="4">
        <v>4803</v>
      </c>
      <c r="B8719" s="1">
        <v>4621.2165313345804</v>
      </c>
      <c r="C8719" s="21">
        <v>197.31105559025599</v>
      </c>
    </row>
    <row r="8720" spans="1:3">
      <c r="A8720" s="4">
        <v>9286</v>
      </c>
      <c r="B8720" s="1">
        <v>4631.4441094120202</v>
      </c>
      <c r="C8720" s="21">
        <v>17560.561382726701</v>
      </c>
    </row>
    <row r="8721" spans="1:3">
      <c r="A8721" s="4">
        <v>1087</v>
      </c>
      <c r="B8721" s="1">
        <v>4587.9659613615504</v>
      </c>
      <c r="C8721" s="21">
        <v>6583.6467341306397</v>
      </c>
    </row>
    <row r="8722" spans="1:3">
      <c r="A8722" s="4">
        <v>8899</v>
      </c>
      <c r="B8722" s="1">
        <v>4620.1346218676299</v>
      </c>
      <c r="C8722" s="21">
        <v>2976.1182155298302</v>
      </c>
    </row>
    <row r="8723" spans="1:3">
      <c r="A8723" s="4">
        <v>6264</v>
      </c>
      <c r="B8723" s="1">
        <v>4654.25367177522</v>
      </c>
      <c r="C8723" s="21">
        <v>12965.0164431673</v>
      </c>
    </row>
    <row r="8724" spans="1:3">
      <c r="A8724" s="4">
        <v>8301</v>
      </c>
      <c r="B8724" s="1">
        <v>4631.7727984580197</v>
      </c>
      <c r="C8724" s="21">
        <v>3554.0012046741399</v>
      </c>
    </row>
    <row r="8725" spans="1:3">
      <c r="A8725" s="4">
        <v>7438</v>
      </c>
      <c r="B8725" s="1">
        <v>4616.5053777897301</v>
      </c>
      <c r="C8725" s="21">
        <v>11976.846464103301</v>
      </c>
    </row>
    <row r="8726" spans="1:3">
      <c r="A8726" s="4">
        <v>4063</v>
      </c>
      <c r="B8726" s="1">
        <v>4611.2291410287999</v>
      </c>
      <c r="C8726" s="21">
        <v>14399.3878907211</v>
      </c>
    </row>
    <row r="8727" spans="1:3">
      <c r="A8727" s="4">
        <v>9054</v>
      </c>
      <c r="B8727" s="1">
        <v>4636.9426772697198</v>
      </c>
      <c r="C8727" s="21">
        <v>14788.9925999558</v>
      </c>
    </row>
    <row r="8728" spans="1:3">
      <c r="A8728" s="4">
        <v>5064</v>
      </c>
      <c r="B8728" s="1">
        <v>4628.7253159557704</v>
      </c>
      <c r="C8728" s="21">
        <v>8549.6396129541899</v>
      </c>
    </row>
    <row r="8729" spans="1:3">
      <c r="A8729" s="4">
        <v>2689</v>
      </c>
      <c r="B8729" s="1">
        <v>4606.2934176273702</v>
      </c>
      <c r="C8729" s="21">
        <v>11040.4131647453</v>
      </c>
    </row>
    <row r="8730" spans="1:3">
      <c r="A8730" s="4">
        <v>1553</v>
      </c>
      <c r="B8730" s="1">
        <v>4598.18802318094</v>
      </c>
      <c r="C8730" s="21">
        <v>12606.5872504829</v>
      </c>
    </row>
    <row r="8731" spans="1:3">
      <c r="A8731" s="4">
        <v>1546</v>
      </c>
      <c r="B8731" s="1">
        <v>4603.8538163001303</v>
      </c>
      <c r="C8731" s="21">
        <v>13969.948900388101</v>
      </c>
    </row>
    <row r="8732" spans="1:3">
      <c r="A8732" s="4">
        <v>3219</v>
      </c>
      <c r="B8732" s="1">
        <v>4604.7287977632805</v>
      </c>
      <c r="C8732" s="21">
        <v>16866.616029822901</v>
      </c>
    </row>
    <row r="8733" spans="1:3">
      <c r="A8733" s="4">
        <v>5934</v>
      </c>
      <c r="B8733" s="1">
        <v>4612.7219413549001</v>
      </c>
      <c r="C8733" s="21">
        <v>3864.0370744860102</v>
      </c>
    </row>
    <row r="8734" spans="1:3">
      <c r="A8734" s="4">
        <v>3563</v>
      </c>
      <c r="B8734" s="1">
        <v>4624.2447375806896</v>
      </c>
      <c r="C8734" s="21">
        <v>9007.2893628964393</v>
      </c>
    </row>
    <row r="8735" spans="1:3">
      <c r="A8735" s="4">
        <v>2947</v>
      </c>
      <c r="B8735" s="1">
        <v>4603.9144893111597</v>
      </c>
      <c r="C8735" s="21">
        <v>15622.811333559601</v>
      </c>
    </row>
    <row r="8736" spans="1:3">
      <c r="A8736" s="4">
        <v>2569</v>
      </c>
      <c r="B8736" s="1">
        <v>4608.7750097314101</v>
      </c>
      <c r="C8736" s="21">
        <v>2705.44063838069</v>
      </c>
    </row>
    <row r="8737" spans="1:3">
      <c r="A8737" s="4">
        <v>1552</v>
      </c>
      <c r="B8737" s="1">
        <v>4601.2409793814404</v>
      </c>
      <c r="C8737" s="21">
        <v>16397.574097938101</v>
      </c>
    </row>
    <row r="8738" spans="1:3">
      <c r="A8738" s="4">
        <v>5541</v>
      </c>
      <c r="B8738" s="1">
        <v>4627.8198881068402</v>
      </c>
      <c r="C8738" s="21">
        <v>16760.4836672081</v>
      </c>
    </row>
    <row r="8739" spans="1:3">
      <c r="A8739" s="4">
        <v>13391</v>
      </c>
      <c r="B8739" s="1">
        <v>4688.2341871406197</v>
      </c>
      <c r="C8739" s="21">
        <v>5176.5582107385599</v>
      </c>
    </row>
    <row r="8740" spans="1:3">
      <c r="A8740" s="4">
        <v>3063</v>
      </c>
      <c r="B8740" s="1">
        <v>4622.6274893894897</v>
      </c>
      <c r="C8740" s="21">
        <v>14007.972902383301</v>
      </c>
    </row>
    <row r="8741" spans="1:3">
      <c r="A8741" s="4">
        <v>4255</v>
      </c>
      <c r="B8741" s="1">
        <v>4610.1459459459502</v>
      </c>
      <c r="C8741" s="21">
        <v>14716.108813160999</v>
      </c>
    </row>
    <row r="8742" spans="1:3">
      <c r="A8742" s="4">
        <v>6925</v>
      </c>
      <c r="B8742" s="1">
        <v>4663.5558122743696</v>
      </c>
      <c r="C8742" s="21">
        <v>13040.076967509</v>
      </c>
    </row>
    <row r="8743" spans="1:3">
      <c r="A8743" s="4">
        <v>8077</v>
      </c>
      <c r="B8743" s="1">
        <v>4638.5571375510699</v>
      </c>
      <c r="C8743" s="21">
        <v>942.19054104246595</v>
      </c>
    </row>
    <row r="8744" spans="1:3">
      <c r="A8744" s="4">
        <v>3574</v>
      </c>
      <c r="B8744" s="1">
        <v>4615.0156687185199</v>
      </c>
      <c r="C8744" s="21">
        <v>6672.38108561835</v>
      </c>
    </row>
    <row r="8745" spans="1:3">
      <c r="A8745" s="4">
        <v>4513</v>
      </c>
      <c r="B8745" s="1">
        <v>4627.8307112785296</v>
      </c>
      <c r="C8745" s="21">
        <v>10704.0088632838</v>
      </c>
    </row>
    <row r="8746" spans="1:3">
      <c r="A8746" s="4">
        <v>2169</v>
      </c>
      <c r="B8746" s="1">
        <v>4611.8142000922098</v>
      </c>
      <c r="C8746" s="21">
        <v>11143.007376671299</v>
      </c>
    </row>
    <row r="8747" spans="1:3">
      <c r="A8747" s="4">
        <v>5159</v>
      </c>
      <c r="B8747" s="1">
        <v>4614.1226981973296</v>
      </c>
      <c r="C8747" s="21">
        <v>12060.5437100213</v>
      </c>
    </row>
    <row r="8748" spans="1:3">
      <c r="A8748" s="4">
        <v>4155</v>
      </c>
      <c r="B8748" s="1">
        <v>4635.0168471720799</v>
      </c>
      <c r="C8748" s="21">
        <v>660.22527075812297</v>
      </c>
    </row>
    <row r="8749" spans="1:3">
      <c r="A8749" s="4">
        <v>9314</v>
      </c>
      <c r="B8749" s="1">
        <v>4636.98765299549</v>
      </c>
      <c r="C8749" s="21">
        <v>3128.8334764870101</v>
      </c>
    </row>
    <row r="8750" spans="1:3">
      <c r="A8750" s="4">
        <v>4922</v>
      </c>
      <c r="B8750" s="1">
        <v>4621.6318569687101</v>
      </c>
      <c r="C8750" s="21">
        <v>7240.9118244616002</v>
      </c>
    </row>
    <row r="8751" spans="1:3">
      <c r="A8751" s="4">
        <v>5562</v>
      </c>
      <c r="B8751" s="1">
        <v>4630.8011506652301</v>
      </c>
      <c r="C8751" s="21">
        <v>2102.4861560589702</v>
      </c>
    </row>
    <row r="8752" spans="1:3">
      <c r="A8752" s="4">
        <v>3826</v>
      </c>
      <c r="B8752" s="1">
        <v>4619.05906952431</v>
      </c>
      <c r="C8752" s="21">
        <v>15979.4649764767</v>
      </c>
    </row>
    <row r="8753" spans="1:3">
      <c r="A8753" s="4">
        <v>3584</v>
      </c>
      <c r="B8753" s="1">
        <v>4629.0309709821404</v>
      </c>
      <c r="C8753" s="21">
        <v>16678.005022321398</v>
      </c>
    </row>
    <row r="8754" spans="1:3">
      <c r="A8754" s="4">
        <v>8255</v>
      </c>
      <c r="B8754" s="1">
        <v>4663.62640823743</v>
      </c>
      <c r="C8754" s="21">
        <v>588.46408237431899</v>
      </c>
    </row>
    <row r="8755" spans="1:3">
      <c r="A8755" s="4">
        <v>3575</v>
      </c>
      <c r="B8755" s="1">
        <v>4622.6030769230802</v>
      </c>
      <c r="C8755" s="21">
        <v>7408.9773426573402</v>
      </c>
    </row>
    <row r="8756" spans="1:3">
      <c r="A8756" s="4">
        <v>4707</v>
      </c>
      <c r="B8756" s="1">
        <v>4624.74930953898</v>
      </c>
      <c r="C8756" s="21">
        <v>16445.190567240301</v>
      </c>
    </row>
    <row r="8757" spans="1:3">
      <c r="A8757" s="4">
        <v>1914</v>
      </c>
      <c r="B8757" s="1">
        <v>4615.2251828631097</v>
      </c>
      <c r="C8757" s="21">
        <v>6082.6739811912203</v>
      </c>
    </row>
    <row r="8758" spans="1:3">
      <c r="A8758" s="4">
        <v>5685</v>
      </c>
      <c r="B8758" s="1">
        <v>4635.6131926121398</v>
      </c>
      <c r="C8758" s="21">
        <v>7353.1985927880396</v>
      </c>
    </row>
    <row r="8759" spans="1:3">
      <c r="A8759" s="4">
        <v>5138</v>
      </c>
      <c r="B8759" s="1">
        <v>4637.5410665628697</v>
      </c>
      <c r="C8759" s="21">
        <v>7532.9690541066602</v>
      </c>
    </row>
    <row r="8760" spans="1:3">
      <c r="A8760" s="4">
        <v>1599</v>
      </c>
      <c r="B8760" s="1">
        <v>4614.4921826141299</v>
      </c>
      <c r="C8760" s="21">
        <v>12563.089430894301</v>
      </c>
    </row>
    <row r="8761" spans="1:3">
      <c r="A8761" s="4">
        <v>3576</v>
      </c>
      <c r="B8761" s="1">
        <v>4623.6543624161104</v>
      </c>
      <c r="C8761" s="21">
        <v>14108.4121923937</v>
      </c>
    </row>
    <row r="8762" spans="1:3">
      <c r="A8762" s="4">
        <v>6996</v>
      </c>
      <c r="B8762" s="1">
        <v>4637.1405088622096</v>
      </c>
      <c r="C8762" s="21">
        <v>15769.229988564901</v>
      </c>
    </row>
    <row r="8763" spans="1:3">
      <c r="A8763" s="4">
        <v>2482</v>
      </c>
      <c r="B8763" s="1">
        <v>4620.7651087832401</v>
      </c>
      <c r="C8763" s="21">
        <v>16548.351732473799</v>
      </c>
    </row>
    <row r="8764" spans="1:3">
      <c r="A8764" s="4">
        <v>4123</v>
      </c>
      <c r="B8764" s="1">
        <v>4621.8304632549098</v>
      </c>
      <c r="C8764" s="21">
        <v>723.30851321853004</v>
      </c>
    </row>
    <row r="8765" spans="1:3">
      <c r="A8765" s="4">
        <v>4609</v>
      </c>
      <c r="B8765" s="1">
        <v>4651.3013668908698</v>
      </c>
      <c r="C8765" s="21">
        <v>17637.716641353902</v>
      </c>
    </row>
    <row r="8766" spans="1:3">
      <c r="A8766" s="4">
        <v>2696</v>
      </c>
      <c r="B8766" s="1">
        <v>4626.9907270029698</v>
      </c>
      <c r="C8766" s="21">
        <v>301.05044510385801</v>
      </c>
    </row>
    <row r="8767" spans="1:3">
      <c r="A8767" s="4">
        <v>2331</v>
      </c>
      <c r="B8767" s="1">
        <v>4615.3839553839598</v>
      </c>
      <c r="C8767" s="21">
        <v>2146.95581295581</v>
      </c>
    </row>
    <row r="8768" spans="1:3">
      <c r="A8768" s="4">
        <v>6850</v>
      </c>
      <c r="B8768" s="1">
        <v>4637.0218978102203</v>
      </c>
      <c r="C8768" s="21">
        <v>10636.4560583942</v>
      </c>
    </row>
    <row r="8769" spans="1:3">
      <c r="A8769" s="4">
        <v>769</v>
      </c>
      <c r="B8769" s="1">
        <v>4607.5383615084502</v>
      </c>
      <c r="C8769" s="21">
        <v>16228.144343303</v>
      </c>
    </row>
    <row r="8770" spans="1:3">
      <c r="A8770" s="4">
        <v>5760</v>
      </c>
      <c r="B8770" s="1">
        <v>4630.8269097222201</v>
      </c>
      <c r="C8770" s="21">
        <v>2808.1463541666699</v>
      </c>
    </row>
    <row r="8771" spans="1:3">
      <c r="A8771" s="4">
        <v>3557</v>
      </c>
      <c r="B8771" s="1">
        <v>4625.3070002811401</v>
      </c>
      <c r="C8771" s="21">
        <v>7709.4981726173701</v>
      </c>
    </row>
    <row r="8772" spans="1:3">
      <c r="A8772" s="4">
        <v>1968</v>
      </c>
      <c r="B8772" s="1">
        <v>4620.7068089430904</v>
      </c>
      <c r="C8772" s="21">
        <v>3504.2708333333298</v>
      </c>
    </row>
    <row r="8773" spans="1:3">
      <c r="A8773" s="4">
        <v>4489</v>
      </c>
      <c r="B8773" s="1">
        <v>4636.6674092225403</v>
      </c>
      <c r="C8773" s="21">
        <v>12902.808197816899</v>
      </c>
    </row>
    <row r="8774" spans="1:3">
      <c r="A8774" s="4">
        <v>2264</v>
      </c>
      <c r="B8774" s="1">
        <v>4632.8471731448799</v>
      </c>
      <c r="C8774" s="21">
        <v>7967.66033568905</v>
      </c>
    </row>
    <row r="8775" spans="1:3">
      <c r="A8775" s="4">
        <v>8022</v>
      </c>
      <c r="B8775" s="1">
        <v>4654.51009723261</v>
      </c>
      <c r="C8775" s="21">
        <v>16259.379581151799</v>
      </c>
    </row>
    <row r="8776" spans="1:3">
      <c r="A8776" s="4">
        <v>5351</v>
      </c>
      <c r="B8776" s="1">
        <v>4644.93496542702</v>
      </c>
      <c r="C8776" s="21">
        <v>4096.4754251541799</v>
      </c>
    </row>
    <row r="8777" spans="1:3">
      <c r="A8777" s="4">
        <v>2291</v>
      </c>
      <c r="B8777" s="1">
        <v>4622.0078568310801</v>
      </c>
      <c r="C8777" s="21">
        <v>4154.8524661719803</v>
      </c>
    </row>
    <row r="8778" spans="1:3">
      <c r="A8778" s="4">
        <v>4523</v>
      </c>
      <c r="B8778" s="1">
        <v>4641.9036038027898</v>
      </c>
      <c r="C8778" s="21">
        <v>4377.19787751492</v>
      </c>
    </row>
    <row r="8779" spans="1:3">
      <c r="A8779" s="4">
        <v>2631</v>
      </c>
      <c r="B8779" s="1">
        <v>4622.5115925503596</v>
      </c>
      <c r="C8779" s="21">
        <v>8880.5207145572003</v>
      </c>
    </row>
    <row r="8780" spans="1:3">
      <c r="A8780" s="4">
        <v>4979</v>
      </c>
      <c r="B8780" s="1">
        <v>4643.0331391845702</v>
      </c>
      <c r="C8780" s="21">
        <v>14671.950190801401</v>
      </c>
    </row>
    <row r="8781" spans="1:3">
      <c r="A8781" s="4">
        <v>3625</v>
      </c>
      <c r="B8781" s="1">
        <v>4645.28689655172</v>
      </c>
      <c r="C8781" s="21">
        <v>4206.9332413793099</v>
      </c>
    </row>
    <row r="8782" spans="1:3">
      <c r="A8782" s="4">
        <v>2727</v>
      </c>
      <c r="B8782" s="1">
        <v>4630.4323432343199</v>
      </c>
      <c r="C8782" s="21">
        <v>7603.1723505683904</v>
      </c>
    </row>
    <row r="8783" spans="1:3">
      <c r="A8783" s="4">
        <v>8515</v>
      </c>
      <c r="B8783" s="1">
        <v>4664.5062830299503</v>
      </c>
      <c r="C8783" s="21">
        <v>13935.4549618321</v>
      </c>
    </row>
    <row r="8784" spans="1:3">
      <c r="A8784" s="4">
        <v>1152</v>
      </c>
      <c r="B8784" s="1">
        <v>4622.7526041666697</v>
      </c>
      <c r="C8784" s="21">
        <v>6125.5321180555602</v>
      </c>
    </row>
    <row r="8785" spans="1:3">
      <c r="A8785" s="4">
        <v>7567</v>
      </c>
      <c r="B8785" s="1">
        <v>4661.7252543940804</v>
      </c>
      <c r="C8785" s="21">
        <v>6366.6953878683798</v>
      </c>
    </row>
    <row r="8786" spans="1:3">
      <c r="A8786" s="4">
        <v>2176</v>
      </c>
      <c r="B8786" s="1">
        <v>4624.8419117647099</v>
      </c>
      <c r="C8786" s="21">
        <v>16047.7771139706</v>
      </c>
    </row>
    <row r="8787" spans="1:3">
      <c r="A8787" s="4">
        <v>3417</v>
      </c>
      <c r="B8787" s="1">
        <v>4629.0889669300605</v>
      </c>
      <c r="C8787" s="21">
        <v>17444.926251097499</v>
      </c>
    </row>
    <row r="8788" spans="1:3">
      <c r="A8788" s="4">
        <v>7690</v>
      </c>
      <c r="B8788" s="1">
        <v>4663.2621586475898</v>
      </c>
      <c r="C8788" s="21">
        <v>5767.2087126137803</v>
      </c>
    </row>
    <row r="8789" spans="1:3">
      <c r="A8789" s="4">
        <v>7693</v>
      </c>
      <c r="B8789" s="1">
        <v>4654.4884960353602</v>
      </c>
      <c r="C8789" s="21">
        <v>10313.5221630053</v>
      </c>
    </row>
    <row r="8790" spans="1:3">
      <c r="A8790" s="4">
        <v>7107</v>
      </c>
      <c r="B8790" s="1">
        <v>4658.7268889826901</v>
      </c>
      <c r="C8790" s="21">
        <v>10774.382017729</v>
      </c>
    </row>
    <row r="8791" spans="1:3">
      <c r="A8791" s="4">
        <v>5793</v>
      </c>
      <c r="B8791" s="1">
        <v>4653.7560849300899</v>
      </c>
      <c r="C8791" s="21">
        <v>14541.9782496116</v>
      </c>
    </row>
    <row r="8792" spans="1:3">
      <c r="A8792" s="4">
        <v>6702</v>
      </c>
      <c r="B8792" s="1">
        <v>4664.7184422560404</v>
      </c>
      <c r="C8792" s="21">
        <v>16602.665323783898</v>
      </c>
    </row>
    <row r="8793" spans="1:3">
      <c r="A8793" s="4">
        <v>4278</v>
      </c>
      <c r="B8793" s="1">
        <v>4646.1451612903202</v>
      </c>
      <c r="C8793" s="21">
        <v>7470.95348293595</v>
      </c>
    </row>
    <row r="8794" spans="1:3">
      <c r="A8794" s="4">
        <v>7628</v>
      </c>
      <c r="B8794" s="1">
        <v>4653.8134504457303</v>
      </c>
      <c r="C8794" s="21">
        <v>1229.9121657052999</v>
      </c>
    </row>
    <row r="8795" spans="1:3">
      <c r="A8795" s="4">
        <v>6056</v>
      </c>
      <c r="B8795" s="1">
        <v>4640.8150594451799</v>
      </c>
      <c r="C8795" s="21">
        <v>1318.9000990753</v>
      </c>
    </row>
    <row r="8796" spans="1:3">
      <c r="A8796" s="4">
        <v>7418</v>
      </c>
      <c r="B8796" s="1">
        <v>4676.0665947694797</v>
      </c>
      <c r="C8796" s="21">
        <v>6445.1331895389603</v>
      </c>
    </row>
    <row r="8797" spans="1:3">
      <c r="A8797" s="4">
        <v>8660</v>
      </c>
      <c r="B8797" s="1">
        <v>4668.9734411085401</v>
      </c>
      <c r="C8797" s="21">
        <v>2198.5824480369502</v>
      </c>
    </row>
    <row r="8798" spans="1:3">
      <c r="A8798" s="4">
        <v>3352</v>
      </c>
      <c r="B8798" s="1">
        <v>4641.8078758949896</v>
      </c>
      <c r="C8798" s="21">
        <v>11085.2819212411</v>
      </c>
    </row>
    <row r="8799" spans="1:3">
      <c r="A8799" s="4">
        <v>3149</v>
      </c>
      <c r="B8799" s="1">
        <v>4638.1664020323897</v>
      </c>
      <c r="C8799" s="21">
        <v>54.054938075579599</v>
      </c>
    </row>
    <row r="8800" spans="1:3">
      <c r="A8800" s="4">
        <v>2312</v>
      </c>
      <c r="B8800" s="1">
        <v>4646.1859861591702</v>
      </c>
      <c r="C8800" s="21">
        <v>2746.36029411765</v>
      </c>
    </row>
    <row r="8801" spans="1:3">
      <c r="A8801" s="4">
        <v>2094</v>
      </c>
      <c r="B8801" s="1">
        <v>4639.1461318051597</v>
      </c>
      <c r="C8801" s="21">
        <v>5094.3734479465102</v>
      </c>
    </row>
    <row r="8802" spans="1:3">
      <c r="A8802" s="4">
        <v>4156</v>
      </c>
      <c r="B8802" s="1">
        <v>4643.2629932627497</v>
      </c>
      <c r="C8802" s="21">
        <v>8631.3419153031791</v>
      </c>
    </row>
    <row r="8803" spans="1:3">
      <c r="A8803" s="4">
        <v>8224</v>
      </c>
      <c r="B8803" s="1">
        <v>4670.3067850194602</v>
      </c>
      <c r="C8803" s="21">
        <v>8955.7262889105095</v>
      </c>
    </row>
    <row r="8804" spans="1:3">
      <c r="A8804" s="4">
        <v>8003</v>
      </c>
      <c r="B8804" s="1">
        <v>4680.5362988879197</v>
      </c>
      <c r="C8804" s="21">
        <v>11368.260027489699</v>
      </c>
    </row>
    <row r="8805" spans="1:3">
      <c r="A8805" s="4">
        <v>2864</v>
      </c>
      <c r="B8805" s="1">
        <v>4640.57437150838</v>
      </c>
      <c r="C8805" s="21">
        <v>16833.896648044702</v>
      </c>
    </row>
    <row r="8806" spans="1:3">
      <c r="A8806" s="4">
        <v>4409</v>
      </c>
      <c r="B8806" s="1">
        <v>4652.7534588341996</v>
      </c>
      <c r="C8806" s="21">
        <v>6711.0943524608801</v>
      </c>
    </row>
    <row r="8807" spans="1:3">
      <c r="A8807" s="4">
        <v>2582</v>
      </c>
      <c r="B8807" s="1">
        <v>4635.4391944229301</v>
      </c>
      <c r="C8807" s="21">
        <v>10855.632842757601</v>
      </c>
    </row>
    <row r="8808" spans="1:3">
      <c r="A8808" s="4">
        <v>3154</v>
      </c>
      <c r="B8808" s="1">
        <v>4647.9904882688697</v>
      </c>
      <c r="C8808" s="21">
        <v>11248.1429930247</v>
      </c>
    </row>
    <row r="8809" spans="1:3">
      <c r="A8809" s="4">
        <v>8729</v>
      </c>
      <c r="B8809" s="1">
        <v>4679.1989918661902</v>
      </c>
      <c r="C8809" s="21">
        <v>14971.8848665368</v>
      </c>
    </row>
    <row r="8810" spans="1:3">
      <c r="A8810" s="4">
        <v>4371</v>
      </c>
      <c r="B8810" s="1">
        <v>4634.5412948981902</v>
      </c>
      <c r="C8810" s="21">
        <v>17307.170212765999</v>
      </c>
    </row>
    <row r="8811" spans="1:3">
      <c r="A8811" s="4">
        <v>6494</v>
      </c>
      <c r="B8811" s="1">
        <v>4651.6238065907</v>
      </c>
      <c r="C8811" s="21">
        <v>15341.568986757</v>
      </c>
    </row>
    <row r="8812" spans="1:3">
      <c r="A8812" s="4">
        <v>4258</v>
      </c>
      <c r="B8812" s="1">
        <v>4655.4725223109399</v>
      </c>
      <c r="C8812" s="21">
        <v>10931.0819633631</v>
      </c>
    </row>
    <row r="8813" spans="1:3">
      <c r="A8813" s="4">
        <v>6266</v>
      </c>
      <c r="B8813" s="1">
        <v>4655.3520587296498</v>
      </c>
      <c r="C8813" s="21">
        <v>3961.7481646983701</v>
      </c>
    </row>
    <row r="8814" spans="1:3">
      <c r="A8814" s="4">
        <v>10073</v>
      </c>
      <c r="B8814" s="1">
        <v>4665.3098381812797</v>
      </c>
      <c r="C8814" s="21">
        <v>16963.028194182501</v>
      </c>
    </row>
    <row r="8815" spans="1:3">
      <c r="A8815" s="4">
        <v>7594</v>
      </c>
      <c r="B8815" s="1">
        <v>4676.2260995522802</v>
      </c>
      <c r="C8815" s="21">
        <v>17206.6074532526</v>
      </c>
    </row>
    <row r="8816" spans="1:3">
      <c r="A8816" s="4">
        <v>5787</v>
      </c>
      <c r="B8816" s="1">
        <v>4655.4192154829798</v>
      </c>
      <c r="C8816" s="21">
        <v>2610.07395887334</v>
      </c>
    </row>
    <row r="8817" spans="1:3">
      <c r="A8817" s="4">
        <v>422</v>
      </c>
      <c r="B8817" s="1">
        <v>4626.0829383886303</v>
      </c>
      <c r="C8817" s="21">
        <v>12634.5379146919</v>
      </c>
    </row>
    <row r="8818" spans="1:3">
      <c r="A8818" s="4">
        <v>6875</v>
      </c>
      <c r="B8818" s="1">
        <v>4666.1659636363602</v>
      </c>
      <c r="C8818" s="21">
        <v>13326.9354181818</v>
      </c>
    </row>
    <row r="8819" spans="1:3">
      <c r="A8819" s="4">
        <v>646</v>
      </c>
      <c r="B8819" s="1">
        <v>4629.2043343653204</v>
      </c>
      <c r="C8819" s="21">
        <v>246.441176470588</v>
      </c>
    </row>
    <row r="8820" spans="1:3">
      <c r="A8820" s="4">
        <v>5356</v>
      </c>
      <c r="B8820" s="1">
        <v>4667.9809559372698</v>
      </c>
      <c r="C8820" s="21">
        <v>14057.5240851382</v>
      </c>
    </row>
    <row r="8821" spans="1:3">
      <c r="A8821" s="4">
        <v>6311</v>
      </c>
      <c r="B8821" s="1">
        <v>4666.4636349231496</v>
      </c>
      <c r="C8821" s="21">
        <v>10998.8632546348</v>
      </c>
    </row>
    <row r="8822" spans="1:3">
      <c r="A8822" s="4">
        <v>5513</v>
      </c>
      <c r="B8822" s="1">
        <v>4681.3616905496101</v>
      </c>
      <c r="C8822" s="21">
        <v>1425.2960275712001</v>
      </c>
    </row>
    <row r="8823" spans="1:3">
      <c r="A8823" s="4">
        <v>771</v>
      </c>
      <c r="B8823" s="1">
        <v>4634.7976653696496</v>
      </c>
      <c r="C8823" s="21">
        <v>12611.512321660201</v>
      </c>
    </row>
    <row r="8824" spans="1:3">
      <c r="A8824" s="4">
        <v>6888</v>
      </c>
      <c r="B8824" s="1">
        <v>4681.2337398374002</v>
      </c>
      <c r="C8824" s="21">
        <v>12663.7369337979</v>
      </c>
    </row>
    <row r="8825" spans="1:3">
      <c r="A8825" s="4">
        <v>1314</v>
      </c>
      <c r="B8825" s="1">
        <v>4642.4779299847796</v>
      </c>
      <c r="C8825" s="21">
        <v>6612.3409436834099</v>
      </c>
    </row>
    <row r="8826" spans="1:3">
      <c r="A8826" s="4">
        <v>2302</v>
      </c>
      <c r="B8826" s="1">
        <v>4652.2489139878398</v>
      </c>
      <c r="C8826" s="21">
        <v>14414.849261511699</v>
      </c>
    </row>
    <row r="8827" spans="1:3">
      <c r="A8827" s="4">
        <v>4369</v>
      </c>
      <c r="B8827" s="1">
        <v>4681.6092927443397</v>
      </c>
      <c r="C8827" s="21">
        <v>16528.540627145801</v>
      </c>
    </row>
    <row r="8828" spans="1:3">
      <c r="A8828" s="4">
        <v>6199</v>
      </c>
      <c r="B8828" s="1">
        <v>4694.0659783836099</v>
      </c>
      <c r="C8828" s="21">
        <v>323.92047104371699</v>
      </c>
    </row>
    <row r="8829" spans="1:3">
      <c r="A8829" s="4">
        <v>2557</v>
      </c>
      <c r="B8829" s="1">
        <v>4668.5314822057098</v>
      </c>
      <c r="C8829" s="21">
        <v>7864.2983965584699</v>
      </c>
    </row>
    <row r="8830" spans="1:3">
      <c r="A8830" s="4">
        <v>4403</v>
      </c>
      <c r="B8830" s="1">
        <v>4678.5593913241</v>
      </c>
      <c r="C8830" s="21">
        <v>15941.343629343601</v>
      </c>
    </row>
    <row r="8831" spans="1:3">
      <c r="A8831" s="4">
        <v>10989</v>
      </c>
      <c r="B8831" s="1">
        <v>4704.9174629174604</v>
      </c>
      <c r="C8831" s="21">
        <v>12075.8296478296</v>
      </c>
    </row>
    <row r="8832" spans="1:3">
      <c r="A8832" s="4">
        <v>8116</v>
      </c>
      <c r="B8832" s="1">
        <v>4690.6695416461298</v>
      </c>
      <c r="C8832" s="21">
        <v>12534.9037703302</v>
      </c>
    </row>
    <row r="8833" spans="1:3">
      <c r="A8833" s="4">
        <v>9769</v>
      </c>
      <c r="B8833" s="1">
        <v>4703.5128467601598</v>
      </c>
      <c r="C8833" s="21">
        <v>9898.39369433924</v>
      </c>
    </row>
    <row r="8834" spans="1:3">
      <c r="A8834" s="4">
        <v>3369</v>
      </c>
      <c r="B8834" s="1">
        <v>4659.7500742060001</v>
      </c>
      <c r="C8834" s="21">
        <v>471.73434253487699</v>
      </c>
    </row>
    <row r="8835" spans="1:3">
      <c r="A8835" s="4">
        <v>7069</v>
      </c>
      <c r="B8835" s="1">
        <v>4685.5652850473898</v>
      </c>
      <c r="C8835" s="21">
        <v>4033.3771396237098</v>
      </c>
    </row>
    <row r="8836" spans="1:3">
      <c r="A8836" s="4">
        <v>1107</v>
      </c>
      <c r="B8836" s="1">
        <v>4650.4607046070496</v>
      </c>
      <c r="C8836" s="21">
        <v>7897.02529358627</v>
      </c>
    </row>
    <row r="8837" spans="1:3">
      <c r="A8837" s="4">
        <v>11950</v>
      </c>
      <c r="B8837" s="1">
        <v>4711.84828451883</v>
      </c>
      <c r="C8837" s="21">
        <v>15634.171799163199</v>
      </c>
    </row>
    <row r="8838" spans="1:3">
      <c r="A8838" s="4">
        <v>424</v>
      </c>
      <c r="B8838" s="1">
        <v>4642.96698113208</v>
      </c>
      <c r="C8838" s="21">
        <v>13237.4410377358</v>
      </c>
    </row>
    <row r="8839" spans="1:3">
      <c r="A8839" s="4">
        <v>5576</v>
      </c>
      <c r="B8839" s="1">
        <v>4678.4741750358698</v>
      </c>
      <c r="C8839" s="21">
        <v>15553.348637015801</v>
      </c>
    </row>
    <row r="8840" spans="1:3">
      <c r="A8840" s="4">
        <v>13739</v>
      </c>
      <c r="B8840" s="1">
        <v>4711.8419826770496</v>
      </c>
      <c r="C8840" s="21">
        <v>3704.1103428197098</v>
      </c>
    </row>
    <row r="8841" spans="1:3">
      <c r="A8841" s="4">
        <v>12089</v>
      </c>
      <c r="B8841" s="1">
        <v>4682.6690379683996</v>
      </c>
      <c r="C8841" s="21">
        <v>12239.73074696</v>
      </c>
    </row>
    <row r="8842" spans="1:3">
      <c r="A8842" s="4">
        <v>7778</v>
      </c>
      <c r="B8842" s="1">
        <v>4687.3323476472096</v>
      </c>
      <c r="C8842" s="21">
        <v>14164.0338133196</v>
      </c>
    </row>
    <row r="8843" spans="1:3">
      <c r="A8843" s="4">
        <v>6527</v>
      </c>
      <c r="B8843" s="1">
        <v>4687.1697563965099</v>
      </c>
      <c r="C8843" s="21">
        <v>1039.77968438793</v>
      </c>
    </row>
    <row r="8844" spans="1:3">
      <c r="A8844" s="4">
        <v>2819</v>
      </c>
      <c r="B8844" s="1">
        <v>4664.2493792124897</v>
      </c>
      <c r="C8844" s="21">
        <v>2701.8726498758401</v>
      </c>
    </row>
    <row r="8845" spans="1:3">
      <c r="A8845" s="4">
        <v>1066</v>
      </c>
      <c r="B8845" s="1">
        <v>4649.2401500938104</v>
      </c>
      <c r="C8845" s="21">
        <v>6106.2251407129497</v>
      </c>
    </row>
    <row r="8846" spans="1:3">
      <c r="A8846" s="4">
        <v>1239</v>
      </c>
      <c r="B8846" s="1">
        <v>4655.3131557707802</v>
      </c>
      <c r="C8846" s="21">
        <v>6175.37449556094</v>
      </c>
    </row>
    <row r="8847" spans="1:3">
      <c r="A8847" s="4">
        <v>9312</v>
      </c>
      <c r="B8847" s="1">
        <v>4691.3411726804097</v>
      </c>
      <c r="C8847" s="21">
        <v>7708.4920532646001</v>
      </c>
    </row>
    <row r="8848" spans="1:3">
      <c r="A8848" s="4">
        <v>11279</v>
      </c>
      <c r="B8848" s="1">
        <v>4694.6387977657596</v>
      </c>
      <c r="C8848" s="21">
        <v>11945.4185654757</v>
      </c>
    </row>
    <row r="8849" spans="1:3">
      <c r="A8849" s="4">
        <v>7079</v>
      </c>
      <c r="B8849" s="1">
        <v>4681.1209210340403</v>
      </c>
      <c r="C8849" s="21">
        <v>3001.4658850120099</v>
      </c>
    </row>
    <row r="8850" spans="1:3">
      <c r="A8850" s="4">
        <v>5099</v>
      </c>
      <c r="B8850" s="1">
        <v>4686.41086487547</v>
      </c>
      <c r="C8850" s="21">
        <v>9955.8101588546797</v>
      </c>
    </row>
    <row r="8851" spans="1:3">
      <c r="A8851" s="4">
        <v>2209</v>
      </c>
      <c r="B8851" s="1">
        <v>4657.9443186962399</v>
      </c>
      <c r="C8851" s="21">
        <v>10591.3440470801</v>
      </c>
    </row>
    <row r="8852" spans="1:3">
      <c r="A8852" s="4">
        <v>6680</v>
      </c>
      <c r="B8852" s="1">
        <v>4697.7050898203597</v>
      </c>
      <c r="C8852" s="21">
        <v>16133.0613772455</v>
      </c>
    </row>
    <row r="8853" spans="1:3">
      <c r="A8853" s="4">
        <v>5200</v>
      </c>
      <c r="B8853" s="1">
        <v>4689.2190384615396</v>
      </c>
      <c r="C8853" s="21">
        <v>4330.2786538461496</v>
      </c>
    </row>
    <row r="8854" spans="1:3">
      <c r="A8854" s="4">
        <v>5612</v>
      </c>
      <c r="B8854" s="1">
        <v>4692.8592302209599</v>
      </c>
      <c r="C8854" s="21">
        <v>7013.3877405559497</v>
      </c>
    </row>
    <row r="8855" spans="1:3">
      <c r="A8855" s="4">
        <v>2709</v>
      </c>
      <c r="B8855" s="1">
        <v>4662.1487633813204</v>
      </c>
      <c r="C8855" s="21">
        <v>11129.3259505353</v>
      </c>
    </row>
    <row r="8856" spans="1:3">
      <c r="A8856" s="4">
        <v>8734</v>
      </c>
      <c r="B8856" s="1">
        <v>4694.4411495305703</v>
      </c>
      <c r="C8856" s="21">
        <v>5554.3402793679898</v>
      </c>
    </row>
    <row r="8857" spans="1:3">
      <c r="A8857" s="4">
        <v>5871</v>
      </c>
      <c r="B8857" s="1">
        <v>4680.1996252767804</v>
      </c>
      <c r="C8857" s="21">
        <v>3869.7121444387699</v>
      </c>
    </row>
    <row r="8858" spans="1:3">
      <c r="A8858" s="4">
        <v>6965</v>
      </c>
      <c r="B8858" s="1">
        <v>4680.4333094041604</v>
      </c>
      <c r="C8858" s="21">
        <v>8002.9853553481698</v>
      </c>
    </row>
    <row r="8859" spans="1:3">
      <c r="A8859" s="4">
        <v>17201</v>
      </c>
      <c r="B8859" s="1">
        <v>4730.5836869949399</v>
      </c>
      <c r="C8859" s="21">
        <v>8838.6002557990796</v>
      </c>
    </row>
    <row r="8860" spans="1:3">
      <c r="A8860" s="4">
        <v>4975</v>
      </c>
      <c r="B8860" s="1">
        <v>4683.9732663316599</v>
      </c>
      <c r="C8860" s="21">
        <v>10833.186733668301</v>
      </c>
    </row>
    <row r="8861" spans="1:3">
      <c r="A8861" s="4">
        <v>5682</v>
      </c>
      <c r="B8861" s="1">
        <v>4681.1492432242203</v>
      </c>
      <c r="C8861" s="21">
        <v>15287.4804646251</v>
      </c>
    </row>
    <row r="8862" spans="1:3">
      <c r="A8862" s="4">
        <v>3959</v>
      </c>
      <c r="B8862" s="1">
        <v>4677.5084617327602</v>
      </c>
      <c r="C8862" s="21">
        <v>756.26142965395297</v>
      </c>
    </row>
    <row r="8863" spans="1:3">
      <c r="A8863" s="4">
        <v>4583</v>
      </c>
      <c r="B8863" s="1">
        <v>4685.0039275583704</v>
      </c>
      <c r="C8863" s="21">
        <v>2809.0102552912899</v>
      </c>
    </row>
    <row r="8864" spans="1:3">
      <c r="A8864" s="4">
        <v>4567</v>
      </c>
      <c r="B8864" s="1">
        <v>4706.5728049047502</v>
      </c>
      <c r="C8864" s="21">
        <v>4411.1637836654299</v>
      </c>
    </row>
    <row r="8865" spans="1:3">
      <c r="A8865" s="4">
        <v>3072</v>
      </c>
      <c r="B8865" s="1">
        <v>4666.2330729166697</v>
      </c>
      <c r="C8865" s="21">
        <v>14463.524739583299</v>
      </c>
    </row>
    <row r="8866" spans="1:3">
      <c r="A8866" s="4">
        <v>2086</v>
      </c>
      <c r="B8866" s="1">
        <v>4671.9405560882096</v>
      </c>
      <c r="C8866" s="21">
        <v>7317.3921380632801</v>
      </c>
    </row>
    <row r="8867" spans="1:3">
      <c r="A8867" s="4">
        <v>6761</v>
      </c>
      <c r="B8867" s="1">
        <v>4697.3743529063804</v>
      </c>
      <c r="C8867" s="21">
        <v>2881.5031800029601</v>
      </c>
    </row>
    <row r="8868" spans="1:3">
      <c r="A8868" s="4">
        <v>16156</v>
      </c>
      <c r="B8868" s="1">
        <v>4710.0020425847997</v>
      </c>
      <c r="C8868" s="21">
        <v>8629.9241148799192</v>
      </c>
    </row>
    <row r="8869" spans="1:3">
      <c r="A8869" s="4">
        <v>2933</v>
      </c>
      <c r="B8869" s="1">
        <v>4677.3559495397203</v>
      </c>
      <c r="C8869" s="21">
        <v>17374.226048414599</v>
      </c>
    </row>
    <row r="8870" spans="1:3">
      <c r="A8870" s="4">
        <v>10249</v>
      </c>
      <c r="B8870" s="1">
        <v>4692.43789638013</v>
      </c>
      <c r="C8870" s="21">
        <v>8376.5809347253398</v>
      </c>
    </row>
    <row r="8871" spans="1:3">
      <c r="A8871" s="4">
        <v>2549</v>
      </c>
      <c r="B8871" s="1">
        <v>4679.0168693605301</v>
      </c>
      <c r="C8871" s="21">
        <v>12901.082777559801</v>
      </c>
    </row>
    <row r="8872" spans="1:3">
      <c r="A8872" s="4">
        <v>6631</v>
      </c>
      <c r="B8872" s="1">
        <v>4731.7262856281104</v>
      </c>
      <c r="C8872" s="21">
        <v>7053.9402805006803</v>
      </c>
    </row>
    <row r="8873" spans="1:3">
      <c r="A8873" s="4">
        <v>3088</v>
      </c>
      <c r="B8873" s="1">
        <v>4675.7924222797901</v>
      </c>
      <c r="C8873" s="21">
        <v>7627.5469559585499</v>
      </c>
    </row>
    <row r="8874" spans="1:3">
      <c r="A8874" s="4">
        <v>3570</v>
      </c>
      <c r="B8874" s="1">
        <v>4677.5201680672299</v>
      </c>
      <c r="C8874" s="21">
        <v>15998.7014005602</v>
      </c>
    </row>
    <row r="8875" spans="1:3">
      <c r="A8875" s="4">
        <v>2648</v>
      </c>
      <c r="B8875" s="1">
        <v>4671.1276435045302</v>
      </c>
      <c r="C8875" s="21">
        <v>17284.519637462199</v>
      </c>
    </row>
    <row r="8876" spans="1:3">
      <c r="A8876" s="4">
        <v>2038</v>
      </c>
      <c r="B8876" s="1">
        <v>4673.2320902845904</v>
      </c>
      <c r="C8876" s="21">
        <v>6654.9857703630996</v>
      </c>
    </row>
    <row r="8877" spans="1:3">
      <c r="A8877" s="4">
        <v>4990</v>
      </c>
      <c r="B8877" s="1">
        <v>4706.3867735470903</v>
      </c>
      <c r="C8877" s="21">
        <v>10891.6779559118</v>
      </c>
    </row>
    <row r="8878" spans="1:3">
      <c r="A8878" s="4">
        <v>5583</v>
      </c>
      <c r="B8878" s="1">
        <v>4689.8518717535399</v>
      </c>
      <c r="C8878" s="21">
        <v>4153.0463908293004</v>
      </c>
    </row>
    <row r="8879" spans="1:3">
      <c r="A8879" s="4">
        <v>6311</v>
      </c>
      <c r="B8879" s="1">
        <v>4699.8209475518897</v>
      </c>
      <c r="C8879" s="21">
        <v>94.067184281413404</v>
      </c>
    </row>
    <row r="8880" spans="1:3">
      <c r="A8880" s="4">
        <v>5868</v>
      </c>
      <c r="B8880" s="1">
        <v>4699.7748807089301</v>
      </c>
      <c r="C8880" s="21">
        <v>7196.7990797545999</v>
      </c>
    </row>
    <row r="8881" spans="1:3">
      <c r="A8881" s="4">
        <v>5676</v>
      </c>
      <c r="B8881" s="1">
        <v>4697.66649048626</v>
      </c>
      <c r="C8881" s="21">
        <v>9760.9598308668101</v>
      </c>
    </row>
    <row r="8882" spans="1:3">
      <c r="A8882" s="4">
        <v>9093</v>
      </c>
      <c r="B8882" s="1">
        <v>4727.19201583636</v>
      </c>
      <c r="C8882" s="21">
        <v>14711.699769053101</v>
      </c>
    </row>
    <row r="8883" spans="1:3">
      <c r="A8883" s="4">
        <v>4562</v>
      </c>
      <c r="B8883" s="1">
        <v>4678.7409031126699</v>
      </c>
      <c r="C8883" s="21">
        <v>16450.502192020998</v>
      </c>
    </row>
    <row r="8884" spans="1:3">
      <c r="A8884" s="4">
        <v>2666</v>
      </c>
      <c r="B8884" s="1">
        <v>4688.6215303826002</v>
      </c>
      <c r="C8884" s="21">
        <v>16660.027006751701</v>
      </c>
    </row>
    <row r="8885" spans="1:3">
      <c r="A8885" s="4">
        <v>5583</v>
      </c>
      <c r="B8885" s="1">
        <v>4683.0553465878602</v>
      </c>
      <c r="C8885" s="21">
        <v>17441.405516747302</v>
      </c>
    </row>
    <row r="8886" spans="1:3">
      <c r="A8886" s="4">
        <v>3251</v>
      </c>
      <c r="B8886" s="1">
        <v>4687.6647185481397</v>
      </c>
      <c r="C8886" s="21">
        <v>710.24700092279295</v>
      </c>
    </row>
    <row r="8887" spans="1:3">
      <c r="A8887" s="4">
        <v>1574</v>
      </c>
      <c r="B8887" s="1">
        <v>4682.0470139771296</v>
      </c>
      <c r="C8887" s="21">
        <v>13991.386912325301</v>
      </c>
    </row>
    <row r="8888" spans="1:3">
      <c r="A8888" s="4">
        <v>6308</v>
      </c>
      <c r="B8888" s="1">
        <v>4702.5332910589696</v>
      </c>
      <c r="C8888" s="21">
        <v>15881.5323398859</v>
      </c>
    </row>
    <row r="8889" spans="1:3">
      <c r="A8889" s="4">
        <v>1587</v>
      </c>
      <c r="B8889" s="1">
        <v>4681.8865784499103</v>
      </c>
      <c r="C8889" s="21">
        <v>6085.1392564587304</v>
      </c>
    </row>
    <row r="8890" spans="1:3">
      <c r="A8890" s="4">
        <v>2197</v>
      </c>
      <c r="B8890" s="1">
        <v>4684.5735093309104</v>
      </c>
      <c r="C8890" s="21">
        <v>16704.3800637233</v>
      </c>
    </row>
    <row r="8891" spans="1:3">
      <c r="A8891" s="4">
        <v>4436</v>
      </c>
      <c r="B8891" s="1">
        <v>4691.3478358881903</v>
      </c>
      <c r="C8891" s="21">
        <v>13640.777953110901</v>
      </c>
    </row>
    <row r="8892" spans="1:3">
      <c r="A8892" s="4">
        <v>4457</v>
      </c>
      <c r="B8892" s="1">
        <v>4691.0318599955099</v>
      </c>
      <c r="C8892" s="21">
        <v>16819.2519632039</v>
      </c>
    </row>
    <row r="8893" spans="1:3">
      <c r="A8893" s="4">
        <v>7159</v>
      </c>
      <c r="B8893" s="1">
        <v>4742.9709456627997</v>
      </c>
      <c r="C8893" s="21">
        <v>7108.5221399636803</v>
      </c>
    </row>
    <row r="8894" spans="1:3">
      <c r="A8894" s="4">
        <v>8034</v>
      </c>
      <c r="B8894" s="1">
        <v>4728.0889967637504</v>
      </c>
      <c r="C8894" s="21">
        <v>5429.9149863081902</v>
      </c>
    </row>
    <row r="8895" spans="1:3">
      <c r="A8895" s="4">
        <v>5743</v>
      </c>
      <c r="B8895" s="1">
        <v>4699.3181264147697</v>
      </c>
      <c r="C8895" s="21">
        <v>2109.2146961518401</v>
      </c>
    </row>
    <row r="8896" spans="1:3">
      <c r="A8896" s="4">
        <v>2933</v>
      </c>
      <c r="B8896" s="1">
        <v>4691.1987725877898</v>
      </c>
      <c r="C8896" s="21">
        <v>7423.1087623593603</v>
      </c>
    </row>
    <row r="8897" spans="1:3">
      <c r="A8897" s="4">
        <v>1537</v>
      </c>
      <c r="B8897" s="1">
        <v>4684.9466493168502</v>
      </c>
      <c r="C8897" s="21">
        <v>16901.692908262801</v>
      </c>
    </row>
    <row r="8898" spans="1:3">
      <c r="A8898" s="4">
        <v>6490</v>
      </c>
      <c r="B8898" s="1">
        <v>4715.4121725731902</v>
      </c>
      <c r="C8898" s="21">
        <v>13156.9981510015</v>
      </c>
    </row>
    <row r="8899" spans="1:3">
      <c r="A8899" s="4">
        <v>3535</v>
      </c>
      <c r="B8899" s="1">
        <v>4693.7159830268702</v>
      </c>
      <c r="C8899" s="21">
        <v>7553.8978783592602</v>
      </c>
    </row>
    <row r="8900" spans="1:3">
      <c r="A8900" s="4">
        <v>1136</v>
      </c>
      <c r="B8900" s="1">
        <v>4676.8952464788699</v>
      </c>
      <c r="C8900" s="21">
        <v>17331.486795774599</v>
      </c>
    </row>
    <row r="8901" spans="1:3">
      <c r="A8901" s="4">
        <v>3180</v>
      </c>
      <c r="B8901" s="1">
        <v>4686.1220125786203</v>
      </c>
      <c r="C8901" s="21">
        <v>1326.2084905660399</v>
      </c>
    </row>
    <row r="8902" spans="1:3">
      <c r="A8902" s="4">
        <v>8497</v>
      </c>
      <c r="B8902" s="1">
        <v>4711.6191597034203</v>
      </c>
      <c r="C8902" s="21">
        <v>3374.45733788396</v>
      </c>
    </row>
    <row r="8903" spans="1:3">
      <c r="A8903" s="4">
        <v>2833</v>
      </c>
      <c r="B8903" s="1">
        <v>4702.5361807271402</v>
      </c>
      <c r="C8903" s="21">
        <v>11019.119661136599</v>
      </c>
    </row>
    <row r="8904" spans="1:3">
      <c r="A8904" s="4">
        <v>2388</v>
      </c>
      <c r="B8904" s="1">
        <v>4694.6545226130702</v>
      </c>
      <c r="C8904" s="21">
        <v>14509.298994974901</v>
      </c>
    </row>
    <row r="8905" spans="1:3">
      <c r="A8905" s="4">
        <v>6622</v>
      </c>
      <c r="B8905" s="1">
        <v>4707.66686801571</v>
      </c>
      <c r="C8905" s="21">
        <v>15701.953941407401</v>
      </c>
    </row>
    <row r="8906" spans="1:3">
      <c r="A8906" s="4">
        <v>10976</v>
      </c>
      <c r="B8906" s="1">
        <v>4729.4836005830903</v>
      </c>
      <c r="C8906" s="21">
        <v>428.73569606413997</v>
      </c>
    </row>
    <row r="8907" spans="1:3">
      <c r="A8907" s="4">
        <v>5751</v>
      </c>
      <c r="B8907" s="1">
        <v>4714.0283428968896</v>
      </c>
      <c r="C8907" s="21">
        <v>4235.1511041557997</v>
      </c>
    </row>
    <row r="8908" spans="1:3">
      <c r="A8908" s="4">
        <v>3231</v>
      </c>
      <c r="B8908" s="1">
        <v>4713.1971525843401</v>
      </c>
      <c r="C8908" s="21">
        <v>5131.0095945527701</v>
      </c>
    </row>
    <row r="8909" spans="1:3">
      <c r="A8909" s="4">
        <v>5797</v>
      </c>
      <c r="B8909" s="1">
        <v>4701.8933931343799</v>
      </c>
      <c r="C8909" s="21">
        <v>6597.3313782991199</v>
      </c>
    </row>
    <row r="8910" spans="1:3">
      <c r="A8910" s="4">
        <v>5900</v>
      </c>
      <c r="B8910" s="1">
        <v>4706.2666101694904</v>
      </c>
      <c r="C8910" s="21">
        <v>11236.3552542373</v>
      </c>
    </row>
    <row r="8911" spans="1:3">
      <c r="A8911" s="4">
        <v>13513</v>
      </c>
      <c r="B8911" s="1">
        <v>4726.0188707170901</v>
      </c>
      <c r="C8911" s="21">
        <v>2001.2006956264299</v>
      </c>
    </row>
    <row r="8912" spans="1:3">
      <c r="A8912" s="4">
        <v>2664</v>
      </c>
      <c r="B8912" s="1">
        <v>4691</v>
      </c>
      <c r="C8912" s="21">
        <v>2651.5217717717701</v>
      </c>
    </row>
    <row r="8913" spans="1:3">
      <c r="A8913" s="4">
        <v>6689</v>
      </c>
      <c r="B8913" s="1">
        <v>4717.6483779339196</v>
      </c>
      <c r="C8913" s="21">
        <v>7289.9442368067002</v>
      </c>
    </row>
    <row r="8914" spans="1:3">
      <c r="A8914" s="4">
        <v>4700</v>
      </c>
      <c r="B8914" s="1">
        <v>4722.0478723404303</v>
      </c>
      <c r="C8914" s="21">
        <v>14577.5753191489</v>
      </c>
    </row>
    <row r="8915" spans="1:3">
      <c r="A8915" s="4">
        <v>11658</v>
      </c>
      <c r="B8915" s="1">
        <v>4726.5844055584103</v>
      </c>
      <c r="C8915" s="21">
        <v>8182.6627208783702</v>
      </c>
    </row>
    <row r="8916" spans="1:3">
      <c r="A8916" s="4">
        <v>5226</v>
      </c>
      <c r="B8916" s="1">
        <v>4720.0244929200198</v>
      </c>
      <c r="C8916" s="21">
        <v>14094.388825105199</v>
      </c>
    </row>
    <row r="8917" spans="1:3">
      <c r="A8917" s="4">
        <v>3124</v>
      </c>
      <c r="B8917" s="1">
        <v>4713.8751600512196</v>
      </c>
      <c r="C8917" s="21">
        <v>5236.8149807938498</v>
      </c>
    </row>
    <row r="8918" spans="1:3">
      <c r="A8918" s="4">
        <v>6921</v>
      </c>
      <c r="B8918" s="1">
        <v>4724.8189567981499</v>
      </c>
      <c r="C8918" s="21">
        <v>6110.3928623031397</v>
      </c>
    </row>
    <row r="8919" spans="1:3">
      <c r="A8919" s="4">
        <v>767</v>
      </c>
      <c r="B8919" s="1">
        <v>4679.4993481095198</v>
      </c>
      <c r="C8919" s="21">
        <v>10696.2477183833</v>
      </c>
    </row>
    <row r="8920" spans="1:3">
      <c r="A8920" s="4">
        <v>4033</v>
      </c>
      <c r="B8920" s="1">
        <v>4704.0766179023103</v>
      </c>
      <c r="C8920" s="21">
        <v>16750.9523927597</v>
      </c>
    </row>
    <row r="8921" spans="1:3">
      <c r="A8921" s="4">
        <v>2861</v>
      </c>
      <c r="B8921" s="1">
        <v>4706.6312478154496</v>
      </c>
      <c r="C8921" s="21">
        <v>1370.38238378189</v>
      </c>
    </row>
    <row r="8922" spans="1:3">
      <c r="A8922" s="4">
        <v>1888</v>
      </c>
      <c r="B8922" s="1">
        <v>4698.5365466101703</v>
      </c>
      <c r="C8922" s="21">
        <v>4985.5413135593199</v>
      </c>
    </row>
    <row r="8923" spans="1:3">
      <c r="A8923" s="4">
        <v>9136</v>
      </c>
      <c r="B8923" s="1">
        <v>4725.4977014010501</v>
      </c>
      <c r="C8923" s="21">
        <v>5367.4911339754799</v>
      </c>
    </row>
    <row r="8924" spans="1:3">
      <c r="A8924" s="4">
        <v>5402</v>
      </c>
      <c r="B8924" s="1">
        <v>4708.9605701592</v>
      </c>
      <c r="C8924" s="21">
        <v>247.59015179563099</v>
      </c>
    </row>
    <row r="8925" spans="1:3">
      <c r="A8925" s="4">
        <v>7842</v>
      </c>
      <c r="B8925" s="1">
        <v>4729.1583779647999</v>
      </c>
      <c r="C8925" s="21">
        <v>11154.1336393777</v>
      </c>
    </row>
    <row r="8926" spans="1:3">
      <c r="A8926" s="4">
        <v>2788</v>
      </c>
      <c r="B8926" s="1">
        <v>4699.2600430416096</v>
      </c>
      <c r="C8926" s="21">
        <v>15819.576398852199</v>
      </c>
    </row>
    <row r="8927" spans="1:3">
      <c r="A8927" s="4">
        <v>11690</v>
      </c>
      <c r="B8927" s="1">
        <v>4745.7416595380701</v>
      </c>
      <c r="C8927" s="21">
        <v>7777.9023952095804</v>
      </c>
    </row>
    <row r="8928" spans="1:3">
      <c r="A8928" s="4">
        <v>3439</v>
      </c>
      <c r="B8928" s="1">
        <v>4709.6519337016598</v>
      </c>
      <c r="C8928" s="21">
        <v>11081.240767665</v>
      </c>
    </row>
    <row r="8929" spans="1:3">
      <c r="A8929" s="4">
        <v>2879</v>
      </c>
      <c r="B8929" s="1">
        <v>4708.8634942688404</v>
      </c>
      <c r="C8929" s="21">
        <v>5090.0576589093398</v>
      </c>
    </row>
    <row r="8930" spans="1:3">
      <c r="A8930" s="4">
        <v>4130</v>
      </c>
      <c r="B8930" s="1">
        <v>4715.6922518159799</v>
      </c>
      <c r="C8930" s="21">
        <v>16038.688377724</v>
      </c>
    </row>
    <row r="8931" spans="1:3">
      <c r="A8931" s="4">
        <v>6852</v>
      </c>
      <c r="B8931" s="1">
        <v>4725.2672212492698</v>
      </c>
      <c r="C8931" s="21">
        <v>14259.394337419701</v>
      </c>
    </row>
    <row r="8932" spans="1:3">
      <c r="A8932" s="4">
        <v>2903</v>
      </c>
      <c r="B8932" s="1">
        <v>4712.8105408198398</v>
      </c>
      <c r="C8932" s="21">
        <v>12622.413365484001</v>
      </c>
    </row>
    <row r="8933" spans="1:3">
      <c r="A8933" s="4">
        <v>2654</v>
      </c>
      <c r="B8933" s="1">
        <v>4730.6857573473999</v>
      </c>
      <c r="C8933" s="21">
        <v>8921.6608892238091</v>
      </c>
    </row>
    <row r="8934" spans="1:3">
      <c r="A8934" s="4">
        <v>2317</v>
      </c>
      <c r="B8934" s="1">
        <v>4699.7371601208497</v>
      </c>
      <c r="C8934" s="21">
        <v>10698.746223565</v>
      </c>
    </row>
    <row r="8935" spans="1:3">
      <c r="A8935" s="4">
        <v>2442</v>
      </c>
      <c r="B8935" s="1">
        <v>4708.5012285012299</v>
      </c>
      <c r="C8935" s="21">
        <v>11304.4107289107</v>
      </c>
    </row>
    <row r="8936" spans="1:3">
      <c r="A8936" s="4">
        <v>5035</v>
      </c>
      <c r="B8936" s="1">
        <v>4733.7314796424998</v>
      </c>
      <c r="C8936" s="21">
        <v>13569.5068520357</v>
      </c>
    </row>
    <row r="8937" spans="1:3">
      <c r="A8937" s="4">
        <v>2551</v>
      </c>
      <c r="B8937" s="1">
        <v>4708.96550372403</v>
      </c>
      <c r="C8937" s="21">
        <v>12916.0325362603</v>
      </c>
    </row>
    <row r="8938" spans="1:3">
      <c r="A8938" s="4">
        <v>7331</v>
      </c>
      <c r="B8938" s="1">
        <v>4764.3749829491198</v>
      </c>
      <c r="C8938" s="21">
        <v>598.43527486018297</v>
      </c>
    </row>
    <row r="8939" spans="1:3">
      <c r="A8939" s="4">
        <v>4734</v>
      </c>
      <c r="B8939" s="1">
        <v>4721.6647655259803</v>
      </c>
      <c r="C8939" s="21">
        <v>10381.8445289396</v>
      </c>
    </row>
    <row r="8940" spans="1:3">
      <c r="A8940" s="4">
        <v>799</v>
      </c>
      <c r="B8940" s="1">
        <v>4698.9787234042597</v>
      </c>
      <c r="C8940" s="21">
        <v>14420.7133917397</v>
      </c>
    </row>
    <row r="8941" spans="1:3">
      <c r="A8941" s="4">
        <v>1660</v>
      </c>
      <c r="B8941" s="1">
        <v>4716.5584337349401</v>
      </c>
      <c r="C8941" s="21">
        <v>7503.7162650602404</v>
      </c>
    </row>
    <row r="8942" spans="1:3">
      <c r="A8942" s="4">
        <v>8204</v>
      </c>
      <c r="B8942" s="1">
        <v>4743.1039736713801</v>
      </c>
      <c r="C8942" s="21">
        <v>13994.760848366701</v>
      </c>
    </row>
    <row r="8943" spans="1:3">
      <c r="A8943" s="4">
        <v>8824</v>
      </c>
      <c r="B8943" s="1">
        <v>4736.7444469628299</v>
      </c>
      <c r="C8943" s="21">
        <v>16919.174410698099</v>
      </c>
    </row>
    <row r="8944" spans="1:3">
      <c r="A8944" s="4">
        <v>8847</v>
      </c>
      <c r="B8944" s="1">
        <v>4728.1653667910005</v>
      </c>
      <c r="C8944" s="21">
        <v>6689.53046230361</v>
      </c>
    </row>
    <row r="8945" spans="1:3">
      <c r="A8945" s="4">
        <v>2991</v>
      </c>
      <c r="B8945" s="1">
        <v>4722.94383149448</v>
      </c>
      <c r="C8945" s="21">
        <v>7467.6820461384204</v>
      </c>
    </row>
    <row r="8946" spans="1:3">
      <c r="A8946" s="4">
        <v>1920</v>
      </c>
      <c r="B8946" s="1">
        <v>4720.1937500000004</v>
      </c>
      <c r="C8946" s="21">
        <v>8892.6109374999996</v>
      </c>
    </row>
    <row r="8947" spans="1:3">
      <c r="A8947" s="4">
        <v>3832</v>
      </c>
      <c r="B8947" s="1">
        <v>4724.8008872651399</v>
      </c>
      <c r="C8947" s="21">
        <v>10646.455897703499</v>
      </c>
    </row>
    <row r="8948" spans="1:3">
      <c r="A8948" s="4">
        <v>2282</v>
      </c>
      <c r="B8948" s="1">
        <v>4709.7957931638903</v>
      </c>
      <c r="C8948" s="21">
        <v>16446.8247151621</v>
      </c>
    </row>
    <row r="8949" spans="1:3">
      <c r="A8949" s="4">
        <v>6123</v>
      </c>
      <c r="B8949" s="1">
        <v>4761.7287277478399</v>
      </c>
      <c r="C8949" s="21">
        <v>3911.3937612281602</v>
      </c>
    </row>
    <row r="8950" spans="1:3">
      <c r="A8950" s="4">
        <v>1387</v>
      </c>
      <c r="B8950" s="1">
        <v>4705.0151405912002</v>
      </c>
      <c r="C8950" s="21">
        <v>7356.1651045421804</v>
      </c>
    </row>
    <row r="8951" spans="1:3">
      <c r="A8951" s="4">
        <v>5619</v>
      </c>
      <c r="B8951" s="1">
        <v>4729.2477309129699</v>
      </c>
      <c r="C8951" s="21">
        <v>3302.1025093433</v>
      </c>
    </row>
    <row r="8952" spans="1:3">
      <c r="A8952" s="4">
        <v>1450</v>
      </c>
      <c r="B8952" s="1">
        <v>4716.1758620689698</v>
      </c>
      <c r="C8952" s="21">
        <v>7394.9655172413804</v>
      </c>
    </row>
    <row r="8953" spans="1:3">
      <c r="A8953" s="4">
        <v>1811</v>
      </c>
      <c r="B8953" s="1">
        <v>4723.7520706791802</v>
      </c>
      <c r="C8953" s="21">
        <v>10319.4660408614</v>
      </c>
    </row>
    <row r="8954" spans="1:3">
      <c r="A8954" s="4">
        <v>2175</v>
      </c>
      <c r="B8954" s="1">
        <v>4715.76183908046</v>
      </c>
      <c r="C8954" s="21">
        <v>12984.910804597699</v>
      </c>
    </row>
    <row r="8955" spans="1:3">
      <c r="A8955" s="4">
        <v>2589</v>
      </c>
      <c r="B8955" s="1">
        <v>4731.6774816531497</v>
      </c>
      <c r="C8955" s="21">
        <v>10459.451525685599</v>
      </c>
    </row>
    <row r="8956" spans="1:3">
      <c r="A8956" s="4">
        <v>3510</v>
      </c>
      <c r="B8956" s="1">
        <v>4726.1472934472904</v>
      </c>
      <c r="C8956" s="21">
        <v>14326.877207977201</v>
      </c>
    </row>
    <row r="8957" spans="1:3">
      <c r="A8957" s="4">
        <v>3465</v>
      </c>
      <c r="B8957" s="1">
        <v>4728.2204906204897</v>
      </c>
      <c r="C8957" s="21">
        <v>15582.1696969697</v>
      </c>
    </row>
    <row r="8958" spans="1:3">
      <c r="A8958" s="4">
        <v>5209</v>
      </c>
      <c r="B8958" s="1">
        <v>4737.3741601075099</v>
      </c>
      <c r="C8958" s="21">
        <v>2607.1359186024201</v>
      </c>
    </row>
    <row r="8959" spans="1:3">
      <c r="A8959" s="4">
        <v>3596</v>
      </c>
      <c r="B8959" s="1">
        <v>4721.7561179087897</v>
      </c>
      <c r="C8959" s="21">
        <v>2710.3531701891002</v>
      </c>
    </row>
    <row r="8960" spans="1:3">
      <c r="A8960" s="4">
        <v>3484</v>
      </c>
      <c r="B8960" s="1">
        <v>4726.1891504018404</v>
      </c>
      <c r="C8960" s="21">
        <v>17250.4207807118</v>
      </c>
    </row>
    <row r="8961" spans="1:3">
      <c r="A8961" s="4">
        <v>11104</v>
      </c>
      <c r="B8961" s="1">
        <v>4778.45722262248</v>
      </c>
      <c r="C8961" s="21">
        <v>1633.7625180115299</v>
      </c>
    </row>
    <row r="8962" spans="1:3">
      <c r="A8962" s="4">
        <v>1552</v>
      </c>
      <c r="B8962" s="1">
        <v>4717.7596649484503</v>
      </c>
      <c r="C8962" s="21">
        <v>7857.6449742267996</v>
      </c>
    </row>
    <row r="8963" spans="1:3">
      <c r="A8963" s="4">
        <v>6628</v>
      </c>
      <c r="B8963" s="1">
        <v>4738.49849124925</v>
      </c>
      <c r="C8963" s="21">
        <v>7605.1762220881101</v>
      </c>
    </row>
    <row r="8964" spans="1:3">
      <c r="A8964" s="4">
        <v>7430</v>
      </c>
      <c r="B8964" s="1">
        <v>4773.7799461641998</v>
      </c>
      <c r="C8964" s="21">
        <v>7904.8254374158796</v>
      </c>
    </row>
    <row r="8965" spans="1:3">
      <c r="A8965" s="4">
        <v>5900</v>
      </c>
      <c r="B8965" s="1">
        <v>4733.7201694915302</v>
      </c>
      <c r="C8965" s="21">
        <v>13051.4786440678</v>
      </c>
    </row>
    <row r="8966" spans="1:3">
      <c r="A8966" s="4">
        <v>7943</v>
      </c>
      <c r="B8966" s="1">
        <v>4757.1406269671397</v>
      </c>
      <c r="C8966" s="21">
        <v>13241.5943598137</v>
      </c>
    </row>
    <row r="8967" spans="1:3">
      <c r="A8967" s="4">
        <v>6936</v>
      </c>
      <c r="B8967" s="1">
        <v>4748.3275663206496</v>
      </c>
      <c r="C8967" s="21">
        <v>14506.1730103806</v>
      </c>
    </row>
    <row r="8968" spans="1:3">
      <c r="A8968" s="4">
        <v>2335</v>
      </c>
      <c r="B8968" s="1">
        <v>4722.2449678800904</v>
      </c>
      <c r="C8968" s="21">
        <v>17467.324625267702</v>
      </c>
    </row>
    <row r="8969" spans="1:3">
      <c r="A8969" s="4">
        <v>4556</v>
      </c>
      <c r="B8969" s="1">
        <v>4744.04587357331</v>
      </c>
      <c r="C8969" s="21">
        <v>10285.8571115013</v>
      </c>
    </row>
    <row r="8970" spans="1:3">
      <c r="A8970" s="4">
        <v>5836</v>
      </c>
      <c r="B8970" s="1">
        <v>4738.89513365319</v>
      </c>
      <c r="C8970" s="21">
        <v>10517.6792323509</v>
      </c>
    </row>
    <row r="8971" spans="1:3">
      <c r="A8971" s="4">
        <v>4314</v>
      </c>
      <c r="B8971" s="1">
        <v>4732.5815948075997</v>
      </c>
      <c r="C8971" s="21">
        <v>12153.552851182199</v>
      </c>
    </row>
    <row r="8972" spans="1:3">
      <c r="A8972" s="4">
        <v>1183</v>
      </c>
      <c r="B8972" s="1">
        <v>4711.1792054099697</v>
      </c>
      <c r="C8972" s="21">
        <v>17338.391377852899</v>
      </c>
    </row>
    <row r="8973" spans="1:3">
      <c r="A8973" s="4">
        <v>7183</v>
      </c>
      <c r="B8973" s="1">
        <v>4753.11137407768</v>
      </c>
      <c r="C8973" s="21">
        <v>2784.43575107894</v>
      </c>
    </row>
    <row r="8974" spans="1:3">
      <c r="A8974" s="4">
        <v>1913</v>
      </c>
      <c r="B8974" s="1">
        <v>4726.9749085206504</v>
      </c>
      <c r="C8974" s="21">
        <v>7937.0716152639798</v>
      </c>
    </row>
    <row r="8975" spans="1:3">
      <c r="A8975" s="4">
        <v>6795</v>
      </c>
      <c r="B8975" s="1">
        <v>4754.3061074319303</v>
      </c>
      <c r="C8975" s="21">
        <v>13640.453274466499</v>
      </c>
    </row>
    <row r="8976" spans="1:3">
      <c r="A8976" s="4">
        <v>6433</v>
      </c>
      <c r="B8976" s="1">
        <v>4756.3906420021804</v>
      </c>
      <c r="C8976" s="21">
        <v>3964.1580910928001</v>
      </c>
    </row>
    <row r="8977" spans="1:3">
      <c r="A8977" s="4">
        <v>4265</v>
      </c>
      <c r="B8977" s="1">
        <v>4742.41992966002</v>
      </c>
      <c r="C8977" s="21">
        <v>4095.9744431418499</v>
      </c>
    </row>
    <row r="8978" spans="1:3">
      <c r="A8978" s="4">
        <v>5492</v>
      </c>
      <c r="B8978" s="1">
        <v>4734.9197013838302</v>
      </c>
      <c r="C8978" s="21">
        <v>6377.7179533867402</v>
      </c>
    </row>
    <row r="8979" spans="1:3">
      <c r="A8979" s="4">
        <v>6233</v>
      </c>
      <c r="B8979" s="1">
        <v>4764.3394833948296</v>
      </c>
      <c r="C8979" s="21">
        <v>16418.066099791398</v>
      </c>
    </row>
    <row r="8980" spans="1:3">
      <c r="A8980" s="4">
        <v>4009</v>
      </c>
      <c r="B8980" s="1">
        <v>4729.5208281366904</v>
      </c>
      <c r="C8980" s="21">
        <v>1292.7784983786501</v>
      </c>
    </row>
    <row r="8981" spans="1:3">
      <c r="A8981" s="4">
        <v>6905</v>
      </c>
      <c r="B8981" s="1">
        <v>4743.1002172338904</v>
      </c>
      <c r="C8981" s="21">
        <v>15776.416075307699</v>
      </c>
    </row>
    <row r="8982" spans="1:3">
      <c r="A8982" s="4">
        <v>2851</v>
      </c>
      <c r="B8982" s="1">
        <v>4736.5797965626098</v>
      </c>
      <c r="C8982" s="21">
        <v>17314.663276043499</v>
      </c>
    </row>
    <row r="8983" spans="1:3">
      <c r="A8983" s="4">
        <v>8907</v>
      </c>
      <c r="B8983" s="1">
        <v>4762.5911081172098</v>
      </c>
      <c r="C8983" s="21">
        <v>5814.5139777702898</v>
      </c>
    </row>
    <row r="8984" spans="1:3">
      <c r="A8984" s="4">
        <v>4375</v>
      </c>
      <c r="B8984" s="1">
        <v>4746.0079999999998</v>
      </c>
      <c r="C8984" s="21">
        <v>12270.7334857143</v>
      </c>
    </row>
    <row r="8985" spans="1:3">
      <c r="A8985" s="4">
        <v>3014</v>
      </c>
      <c r="B8985" s="1">
        <v>4751.2823490378196</v>
      </c>
      <c r="C8985" s="21">
        <v>1457.2461844724601</v>
      </c>
    </row>
    <row r="8986" spans="1:3">
      <c r="A8986" s="4">
        <v>12055</v>
      </c>
      <c r="B8986" s="1">
        <v>4773.5552053089996</v>
      </c>
      <c r="C8986" s="21">
        <v>4987.0611364578999</v>
      </c>
    </row>
    <row r="8987" spans="1:3">
      <c r="A8987" s="4">
        <v>1840</v>
      </c>
      <c r="B8987" s="1">
        <v>4737.24130434783</v>
      </c>
      <c r="C8987" s="21">
        <v>5476.0755434782604</v>
      </c>
    </row>
    <row r="8988" spans="1:3">
      <c r="A8988" s="4">
        <v>12244</v>
      </c>
      <c r="B8988" s="1">
        <v>4774.1127082652702</v>
      </c>
      <c r="C8988" s="21">
        <v>12545.995589676601</v>
      </c>
    </row>
    <row r="8989" spans="1:3">
      <c r="A8989" s="4">
        <v>2137</v>
      </c>
      <c r="B8989" s="1">
        <v>4735.4099204492304</v>
      </c>
      <c r="C8989" s="21">
        <v>16830.593823116498</v>
      </c>
    </row>
    <row r="8990" spans="1:3">
      <c r="A8990" s="4">
        <v>5323</v>
      </c>
      <c r="B8990" s="1">
        <v>4743.6342288183396</v>
      </c>
      <c r="C8990" s="21">
        <v>10738.244786774399</v>
      </c>
    </row>
    <row r="8991" spans="1:3">
      <c r="A8991" s="4">
        <v>10805</v>
      </c>
      <c r="B8991" s="1">
        <v>4791.9418787598297</v>
      </c>
      <c r="C8991" s="21">
        <v>4741.2980101804696</v>
      </c>
    </row>
    <row r="8992" spans="1:3">
      <c r="A8992" s="4">
        <v>4102</v>
      </c>
      <c r="B8992" s="1">
        <v>4736.8661628473901</v>
      </c>
      <c r="C8992" s="21">
        <v>7996.9858605558302</v>
      </c>
    </row>
    <row r="8993" spans="1:3">
      <c r="A8993" s="4">
        <v>8708</v>
      </c>
      <c r="B8993" s="1">
        <v>4756.8084519981603</v>
      </c>
      <c r="C8993" s="21">
        <v>9135.2568902158891</v>
      </c>
    </row>
    <row r="8994" spans="1:3">
      <c r="A8994" s="4">
        <v>4918</v>
      </c>
      <c r="B8994" s="1">
        <v>4762.9272061813699</v>
      </c>
      <c r="C8994" s="21">
        <v>12023.438796258601</v>
      </c>
    </row>
    <row r="8995" spans="1:3">
      <c r="A8995" s="4">
        <v>3297</v>
      </c>
      <c r="B8995" s="1">
        <v>4755.5577797998203</v>
      </c>
      <c r="C8995" s="21">
        <v>673.25174400970604</v>
      </c>
    </row>
    <row r="8996" spans="1:3">
      <c r="A8996" s="4">
        <v>10157</v>
      </c>
      <c r="B8996" s="1">
        <v>4758.0356404450104</v>
      </c>
      <c r="C8996" s="21">
        <v>2935.8538938663</v>
      </c>
    </row>
    <row r="8997" spans="1:3">
      <c r="A8997" s="4">
        <v>4382</v>
      </c>
      <c r="B8997" s="1">
        <v>4745.3893199452305</v>
      </c>
      <c r="C8997" s="21">
        <v>16490.027841168401</v>
      </c>
    </row>
    <row r="8998" spans="1:3">
      <c r="A8998" s="4">
        <v>5292</v>
      </c>
      <c r="B8998" s="1">
        <v>4749.1266061980396</v>
      </c>
      <c r="C8998" s="21">
        <v>5618.9750566893399</v>
      </c>
    </row>
    <row r="8999" spans="1:3">
      <c r="A8999" s="4">
        <v>4367</v>
      </c>
      <c r="B8999" s="1">
        <v>4749.9713762308202</v>
      </c>
      <c r="C8999" s="21">
        <v>9459.6661323563094</v>
      </c>
    </row>
    <row r="9000" spans="1:3">
      <c r="A9000" s="4">
        <v>4500</v>
      </c>
      <c r="B9000" s="1">
        <v>4747.8671111111098</v>
      </c>
      <c r="C9000" s="21">
        <v>16675.7117777778</v>
      </c>
    </row>
    <row r="9001" spans="1:3">
      <c r="A9001" s="4">
        <v>4379</v>
      </c>
      <c r="B9001" s="1">
        <v>4739.0367663850202</v>
      </c>
      <c r="C9001" s="21">
        <v>11893.4797899064</v>
      </c>
    </row>
    <row r="9002" spans="1:3">
      <c r="A9002" s="4">
        <v>6314</v>
      </c>
      <c r="B9002" s="1">
        <v>4777.0559075071296</v>
      </c>
      <c r="C9002" s="21">
        <v>17510.552106430201</v>
      </c>
    </row>
    <row r="9003" spans="1:3">
      <c r="A9003" s="4">
        <v>7455</v>
      </c>
      <c r="B9003" s="1">
        <v>4775.8647887323896</v>
      </c>
      <c r="C9003" s="21">
        <v>9689.8405097250197</v>
      </c>
    </row>
    <row r="9004" spans="1:3">
      <c r="A9004" s="4">
        <v>6425</v>
      </c>
      <c r="B9004" s="1">
        <v>4769.51579766537</v>
      </c>
      <c r="C9004" s="21">
        <v>10915.627392996101</v>
      </c>
    </row>
    <row r="9005" spans="1:3">
      <c r="A9005" s="4">
        <v>8392</v>
      </c>
      <c r="B9005" s="1">
        <v>4763.5346758817896</v>
      </c>
      <c r="C9005" s="21">
        <v>15978.601882745499</v>
      </c>
    </row>
    <row r="9006" spans="1:3">
      <c r="A9006" s="4">
        <v>7340</v>
      </c>
      <c r="B9006" s="1">
        <v>4788.7495912806498</v>
      </c>
      <c r="C9006" s="21">
        <v>6853.2265667574902</v>
      </c>
    </row>
    <row r="9007" spans="1:3">
      <c r="A9007" s="4">
        <v>1859</v>
      </c>
      <c r="B9007" s="1">
        <v>4740.0640129101703</v>
      </c>
      <c r="C9007" s="21">
        <v>16555.3899946208</v>
      </c>
    </row>
    <row r="9008" spans="1:3">
      <c r="A9008" s="4">
        <v>2360</v>
      </c>
      <c r="B9008" s="1">
        <v>4736.5749999999998</v>
      </c>
      <c r="C9008" s="21">
        <v>17398.479661017001</v>
      </c>
    </row>
    <row r="9009" spans="1:3">
      <c r="A9009" s="4">
        <v>5145</v>
      </c>
      <c r="B9009" s="1">
        <v>4766.1968901846403</v>
      </c>
      <c r="C9009" s="21">
        <v>2399.7535471331398</v>
      </c>
    </row>
    <row r="9010" spans="1:3">
      <c r="A9010" s="4">
        <v>7281</v>
      </c>
      <c r="B9010" s="1">
        <v>4768.7435791786802</v>
      </c>
      <c r="C9010" s="21">
        <v>4399.6622716659804</v>
      </c>
    </row>
    <row r="9011" spans="1:3">
      <c r="A9011" s="4">
        <v>7022</v>
      </c>
      <c r="B9011" s="1">
        <v>4829.0447166049598</v>
      </c>
      <c r="C9011" s="21">
        <v>9210.8426374252394</v>
      </c>
    </row>
    <row r="9012" spans="1:3">
      <c r="A9012" s="4">
        <v>11362</v>
      </c>
      <c r="B9012" s="1">
        <v>4815.7449392712597</v>
      </c>
      <c r="C9012" s="21">
        <v>10178.3105967259</v>
      </c>
    </row>
    <row r="9013" spans="1:3">
      <c r="A9013" s="4">
        <v>9720</v>
      </c>
      <c r="B9013" s="1">
        <v>4782.6627572016496</v>
      </c>
      <c r="C9013" s="21">
        <v>11844.2676954733</v>
      </c>
    </row>
    <row r="9014" spans="1:3">
      <c r="A9014" s="4">
        <v>2512</v>
      </c>
      <c r="B9014" s="1">
        <v>4746.0537420382198</v>
      </c>
      <c r="C9014" s="21">
        <v>16611.221337579598</v>
      </c>
    </row>
    <row r="9015" spans="1:3">
      <c r="A9015" s="4">
        <v>4552</v>
      </c>
      <c r="B9015" s="1">
        <v>4773.51054481547</v>
      </c>
      <c r="C9015" s="21">
        <v>1264.3326010544799</v>
      </c>
    </row>
    <row r="9016" spans="1:3">
      <c r="A9016" s="4">
        <v>3542</v>
      </c>
      <c r="B9016" s="1">
        <v>4753.2970073404904</v>
      </c>
      <c r="C9016" s="21">
        <v>4027.4816487859998</v>
      </c>
    </row>
    <row r="9017" spans="1:3">
      <c r="A9017" s="4">
        <v>860</v>
      </c>
      <c r="B9017" s="1">
        <v>4731.8697674418599</v>
      </c>
      <c r="C9017" s="21">
        <v>7355.6418604651199</v>
      </c>
    </row>
    <row r="9018" spans="1:3">
      <c r="A9018" s="4">
        <v>10222</v>
      </c>
      <c r="B9018" s="1">
        <v>4792.4558794756404</v>
      </c>
      <c r="C9018" s="21">
        <v>9401.8215613382908</v>
      </c>
    </row>
    <row r="9019" spans="1:3">
      <c r="A9019" s="4">
        <v>4432</v>
      </c>
      <c r="B9019" s="1">
        <v>4754.8095667870002</v>
      </c>
      <c r="C9019" s="21">
        <v>10820.677346570399</v>
      </c>
    </row>
    <row r="9020" spans="1:3">
      <c r="A9020" s="4">
        <v>6954</v>
      </c>
      <c r="B9020" s="1">
        <v>4774.6039689387399</v>
      </c>
      <c r="C9020" s="21">
        <v>6477.5713258556198</v>
      </c>
    </row>
    <row r="9021" spans="1:3">
      <c r="A9021" s="4">
        <v>9475</v>
      </c>
      <c r="B9021" s="1">
        <v>4769.7933509234799</v>
      </c>
      <c r="C9021" s="21">
        <v>11305.197994722999</v>
      </c>
    </row>
    <row r="9022" spans="1:3">
      <c r="A9022" s="4">
        <v>2585</v>
      </c>
      <c r="B9022" s="1">
        <v>4748.8738878143104</v>
      </c>
      <c r="C9022" s="21">
        <v>11002.353191489399</v>
      </c>
    </row>
    <row r="9023" spans="1:3">
      <c r="A9023" s="4">
        <v>8286</v>
      </c>
      <c r="B9023" s="1">
        <v>4791.8132995413998</v>
      </c>
      <c r="C9023" s="21">
        <v>12879.6862177166</v>
      </c>
    </row>
    <row r="9024" spans="1:3">
      <c r="A9024" s="4">
        <v>4150</v>
      </c>
      <c r="B9024" s="1">
        <v>4780.9472289156602</v>
      </c>
      <c r="C9024" s="21">
        <v>6996.7267469879498</v>
      </c>
    </row>
    <row r="9025" spans="1:3">
      <c r="A9025" s="4">
        <v>3291</v>
      </c>
      <c r="B9025" s="1">
        <v>4753.4481920388898</v>
      </c>
      <c r="C9025" s="21">
        <v>7164.5654816165297</v>
      </c>
    </row>
    <row r="9026" spans="1:3">
      <c r="A9026" s="4">
        <v>5723</v>
      </c>
      <c r="B9026" s="1">
        <v>4765.7651581338496</v>
      </c>
      <c r="C9026" s="21">
        <v>1364.42302987943</v>
      </c>
    </row>
    <row r="9027" spans="1:3">
      <c r="A9027" s="4">
        <v>5598</v>
      </c>
      <c r="B9027" s="1">
        <v>4792.2015005359099</v>
      </c>
      <c r="C9027" s="21">
        <v>12300.0937834941</v>
      </c>
    </row>
    <row r="9028" spans="1:3">
      <c r="A9028" s="4">
        <v>824</v>
      </c>
      <c r="B9028" s="1">
        <v>4743.37985436893</v>
      </c>
      <c r="C9028" s="21">
        <v>1437.0837378640799</v>
      </c>
    </row>
    <row r="9029" spans="1:3">
      <c r="A9029" s="4">
        <v>3988</v>
      </c>
      <c r="B9029" s="1">
        <v>4781.2344533600799</v>
      </c>
      <c r="C9029" s="21">
        <v>1692.7846038114301</v>
      </c>
    </row>
    <row r="9030" spans="1:3">
      <c r="A9030" s="4">
        <v>5885</v>
      </c>
      <c r="B9030" s="1">
        <v>4814.3028037383201</v>
      </c>
      <c r="C9030" s="21">
        <v>6583.7960917587097</v>
      </c>
    </row>
    <row r="9031" spans="1:3">
      <c r="A9031" s="4">
        <v>4532</v>
      </c>
      <c r="B9031" s="1">
        <v>4770.8250220653099</v>
      </c>
      <c r="C9031" s="21">
        <v>6913.0582524271804</v>
      </c>
    </row>
    <row r="9032" spans="1:3">
      <c r="A9032" s="4">
        <v>8402</v>
      </c>
      <c r="B9032" s="1">
        <v>4806.8253987145899</v>
      </c>
      <c r="C9032" s="21">
        <v>1935.7783860985501</v>
      </c>
    </row>
    <row r="9033" spans="1:3">
      <c r="A9033" s="4">
        <v>2206</v>
      </c>
      <c r="B9033" s="1">
        <v>4757.6740707162298</v>
      </c>
      <c r="C9033" s="21">
        <v>2681.1962828649098</v>
      </c>
    </row>
    <row r="9034" spans="1:3">
      <c r="A9034" s="4">
        <v>1655</v>
      </c>
      <c r="B9034" s="1">
        <v>4756.4132930513597</v>
      </c>
      <c r="C9034" s="21">
        <v>7418.33836858006</v>
      </c>
    </row>
    <row r="9035" spans="1:3">
      <c r="A9035" s="4">
        <v>3104</v>
      </c>
      <c r="B9035" s="1">
        <v>4766.3798324742302</v>
      </c>
      <c r="C9035" s="21">
        <v>11087.662693299</v>
      </c>
    </row>
    <row r="9036" spans="1:3">
      <c r="A9036" s="4">
        <v>4027</v>
      </c>
      <c r="B9036" s="1">
        <v>4778.5391110007404</v>
      </c>
      <c r="C9036" s="21">
        <v>17366.439533151199</v>
      </c>
    </row>
    <row r="9037" spans="1:3">
      <c r="A9037" s="4">
        <v>6608</v>
      </c>
      <c r="B9037" s="1">
        <v>4812.4388619854699</v>
      </c>
      <c r="C9037" s="21">
        <v>1729.4878934624701</v>
      </c>
    </row>
    <row r="9038" spans="1:3">
      <c r="A9038" s="4">
        <v>2124</v>
      </c>
      <c r="B9038" s="1">
        <v>4758.2198681732598</v>
      </c>
      <c r="C9038" s="21">
        <v>7368.73116760829</v>
      </c>
    </row>
    <row r="9039" spans="1:3">
      <c r="A9039" s="4">
        <v>4424</v>
      </c>
      <c r="B9039" s="1">
        <v>4773.5379746835397</v>
      </c>
      <c r="C9039" s="21">
        <v>4241.0155967450301</v>
      </c>
    </row>
    <row r="9040" spans="1:3">
      <c r="A9040" s="4">
        <v>3529</v>
      </c>
      <c r="B9040" s="1">
        <v>4782.5298951544301</v>
      </c>
      <c r="C9040" s="21">
        <v>10248.3000850099</v>
      </c>
    </row>
    <row r="9041" spans="1:3">
      <c r="A9041" s="4">
        <v>3520</v>
      </c>
      <c r="B9041" s="1">
        <v>4786.9025568181796</v>
      </c>
      <c r="C9041" s="21">
        <v>2355.5284090909099</v>
      </c>
    </row>
    <row r="9042" spans="1:3">
      <c r="A9042" s="4">
        <v>12305</v>
      </c>
      <c r="B9042" s="1">
        <v>4841.8938642828098</v>
      </c>
      <c r="C9042" s="21">
        <v>16807.6159284844</v>
      </c>
    </row>
    <row r="9043" spans="1:3">
      <c r="A9043" s="4">
        <v>1586</v>
      </c>
      <c r="B9043" s="1">
        <v>4764.4684741487999</v>
      </c>
      <c r="C9043" s="21">
        <v>107.310844892812</v>
      </c>
    </row>
    <row r="9044" spans="1:3">
      <c r="A9044" s="4">
        <v>4405</v>
      </c>
      <c r="B9044" s="1">
        <v>4773.2240635641301</v>
      </c>
      <c r="C9044" s="21">
        <v>4890.1698070374596</v>
      </c>
    </row>
    <row r="9045" spans="1:3">
      <c r="A9045" s="4">
        <v>3301</v>
      </c>
      <c r="B9045" s="1">
        <v>4773.98909421387</v>
      </c>
      <c r="C9045" s="21">
        <v>12198.111784307799</v>
      </c>
    </row>
    <row r="9046" spans="1:3">
      <c r="A9046" s="4">
        <v>3485</v>
      </c>
      <c r="B9046" s="1">
        <v>4765.0992826398897</v>
      </c>
      <c r="C9046" s="21">
        <v>4161.8878048780498</v>
      </c>
    </row>
    <row r="9047" spans="1:3">
      <c r="A9047" s="4">
        <v>4450</v>
      </c>
      <c r="B9047" s="1">
        <v>4769.6426966292101</v>
      </c>
      <c r="C9047" s="21">
        <v>4318.73730337079</v>
      </c>
    </row>
    <row r="9048" spans="1:3">
      <c r="A9048" s="4">
        <v>2955</v>
      </c>
      <c r="B9048" s="1">
        <v>4762.1793570219997</v>
      </c>
      <c r="C9048" s="21">
        <v>9503.9719120135396</v>
      </c>
    </row>
    <row r="9049" spans="1:3">
      <c r="A9049" s="4">
        <v>5029</v>
      </c>
      <c r="B9049" s="1">
        <v>4778.5615430503103</v>
      </c>
      <c r="C9049" s="21">
        <v>9631.8474845893797</v>
      </c>
    </row>
    <row r="9050" spans="1:3">
      <c r="A9050" s="4">
        <v>7398</v>
      </c>
      <c r="B9050" s="1">
        <v>4784.2525006758597</v>
      </c>
      <c r="C9050" s="21">
        <v>825.29724249797198</v>
      </c>
    </row>
    <row r="9051" spans="1:3">
      <c r="A9051" s="4">
        <v>3554</v>
      </c>
      <c r="B9051" s="1">
        <v>4769.3100731570103</v>
      </c>
      <c r="C9051" s="21">
        <v>7526.6221159257202</v>
      </c>
    </row>
    <row r="9052" spans="1:3">
      <c r="A9052" s="4">
        <v>5908</v>
      </c>
      <c r="B9052" s="1">
        <v>4797.8877792823296</v>
      </c>
      <c r="C9052" s="21">
        <v>6404.5211577522005</v>
      </c>
    </row>
    <row r="9053" spans="1:3">
      <c r="A9053" s="4">
        <v>3817</v>
      </c>
      <c r="B9053" s="1">
        <v>4778.6657060518701</v>
      </c>
      <c r="C9053" s="21">
        <v>17437.1231333508</v>
      </c>
    </row>
    <row r="9054" spans="1:3">
      <c r="A9054" s="4">
        <v>3700</v>
      </c>
      <c r="B9054" s="1">
        <v>4777.1005405405404</v>
      </c>
      <c r="C9054" s="21">
        <v>755.72459459459503</v>
      </c>
    </row>
    <row r="9055" spans="1:3">
      <c r="A9055" s="4">
        <v>5992</v>
      </c>
      <c r="B9055" s="1">
        <v>4797.0130173564703</v>
      </c>
      <c r="C9055" s="21">
        <v>100.08528037383201</v>
      </c>
    </row>
    <row r="9056" spans="1:3">
      <c r="A9056" s="4">
        <v>1769</v>
      </c>
      <c r="B9056" s="1">
        <v>4783.9875635952503</v>
      </c>
      <c r="C9056" s="21">
        <v>632.47823629169</v>
      </c>
    </row>
    <row r="9057" spans="1:3">
      <c r="A9057" s="4">
        <v>2907</v>
      </c>
      <c r="B9057" s="1">
        <v>4786.28998968008</v>
      </c>
      <c r="C9057" s="21">
        <v>707.66494668042697</v>
      </c>
    </row>
    <row r="9058" spans="1:3">
      <c r="A9058" s="4">
        <v>4755</v>
      </c>
      <c r="B9058" s="1">
        <v>4787.4466876971601</v>
      </c>
      <c r="C9058" s="21">
        <v>11028.2067297581</v>
      </c>
    </row>
    <row r="9059" spans="1:3">
      <c r="A9059" s="4">
        <v>536</v>
      </c>
      <c r="B9059" s="1">
        <v>4750.9850746268703</v>
      </c>
      <c r="C9059" s="21">
        <v>11224.1287313433</v>
      </c>
    </row>
    <row r="9060" spans="1:3">
      <c r="A9060" s="4">
        <v>6150</v>
      </c>
      <c r="B9060" s="1">
        <v>4800.9398373983704</v>
      </c>
      <c r="C9060" s="21">
        <v>7842.9476422764201</v>
      </c>
    </row>
    <row r="9061" spans="1:3">
      <c r="A9061" s="4">
        <v>3777</v>
      </c>
      <c r="B9061" s="1">
        <v>4781.3193010325704</v>
      </c>
      <c r="C9061" s="21">
        <v>15893.6070955785</v>
      </c>
    </row>
    <row r="9062" spans="1:3">
      <c r="A9062" s="4">
        <v>4475</v>
      </c>
      <c r="B9062" s="1">
        <v>4780.8835754189904</v>
      </c>
      <c r="C9062" s="21">
        <v>10563.765363128499</v>
      </c>
    </row>
    <row r="9063" spans="1:3">
      <c r="A9063" s="4">
        <v>3194</v>
      </c>
      <c r="B9063" s="1">
        <v>4779.5457107075799</v>
      </c>
      <c r="C9063" s="21">
        <v>16718.647777081998</v>
      </c>
    </row>
    <row r="9064" spans="1:3">
      <c r="A9064" s="4">
        <v>6839</v>
      </c>
      <c r="B9064" s="1">
        <v>4808.8548033338202</v>
      </c>
      <c r="C9064" s="21">
        <v>12702.092703611601</v>
      </c>
    </row>
    <row r="9065" spans="1:3">
      <c r="A9065" s="4">
        <v>6399</v>
      </c>
      <c r="B9065" s="1">
        <v>4791.5044538209104</v>
      </c>
      <c r="C9065" s="21">
        <v>489.28629473355198</v>
      </c>
    </row>
    <row r="9066" spans="1:3">
      <c r="A9066" s="4">
        <v>10622</v>
      </c>
      <c r="B9066" s="1">
        <v>4812.8664093391099</v>
      </c>
      <c r="C9066" s="21">
        <v>2459.8381660704199</v>
      </c>
    </row>
    <row r="9067" spans="1:3">
      <c r="A9067" s="4">
        <v>7711</v>
      </c>
      <c r="B9067" s="1">
        <v>4804.4739981844104</v>
      </c>
      <c r="C9067" s="21">
        <v>11553.8485280768</v>
      </c>
    </row>
    <row r="9068" spans="1:3">
      <c r="A9068" s="4">
        <v>6493</v>
      </c>
      <c r="B9068" s="1">
        <v>4790.2863083320499</v>
      </c>
      <c r="C9068" s="21">
        <v>13729.5931002618</v>
      </c>
    </row>
    <row r="9069" spans="1:3">
      <c r="A9069" s="4">
        <v>2897</v>
      </c>
      <c r="B9069" s="1">
        <v>4773.7504314808402</v>
      </c>
      <c r="C9069" s="21">
        <v>14365.016914049</v>
      </c>
    </row>
    <row r="9070" spans="1:3">
      <c r="A9070" s="4">
        <v>2385</v>
      </c>
      <c r="B9070" s="1">
        <v>4785.9035639412996</v>
      </c>
      <c r="C9070" s="21">
        <v>3886.9417190775698</v>
      </c>
    </row>
    <row r="9071" spans="1:3">
      <c r="A9071" s="4">
        <v>1347</v>
      </c>
      <c r="B9071" s="1">
        <v>4775.4387527839599</v>
      </c>
      <c r="C9071" s="21">
        <v>6958.25538233111</v>
      </c>
    </row>
    <row r="9072" spans="1:3">
      <c r="A9072" s="4">
        <v>1316</v>
      </c>
      <c r="B9072" s="1">
        <v>4764.8632218844996</v>
      </c>
      <c r="C9072" s="21">
        <v>3693.3571428571399</v>
      </c>
    </row>
    <row r="9073" spans="1:3">
      <c r="A9073" s="4">
        <v>4628</v>
      </c>
      <c r="B9073" s="1">
        <v>4784.6959809853097</v>
      </c>
      <c r="C9073" s="21">
        <v>8006.4935177182397</v>
      </c>
    </row>
    <row r="9074" spans="1:3">
      <c r="A9074" s="4">
        <v>2818</v>
      </c>
      <c r="B9074" s="1">
        <v>4783.0638750887201</v>
      </c>
      <c r="C9074" s="21">
        <v>2643.8140525195199</v>
      </c>
    </row>
    <row r="9075" spans="1:3">
      <c r="A9075" s="4">
        <v>2548</v>
      </c>
      <c r="B9075" s="1">
        <v>4769.2013343799099</v>
      </c>
      <c r="C9075" s="21">
        <v>16842.359890109899</v>
      </c>
    </row>
    <row r="9076" spans="1:3">
      <c r="A9076" s="4">
        <v>619</v>
      </c>
      <c r="B9076" s="1">
        <v>4759.2681744749598</v>
      </c>
      <c r="C9076" s="21">
        <v>17278.0387722132</v>
      </c>
    </row>
    <row r="9077" spans="1:3">
      <c r="A9077" s="4">
        <v>4697</v>
      </c>
      <c r="B9077" s="1">
        <v>4791.5463061528599</v>
      </c>
      <c r="C9077" s="21">
        <v>5331.9039812646397</v>
      </c>
    </row>
    <row r="9078" spans="1:3">
      <c r="A9078" s="4">
        <v>2714</v>
      </c>
      <c r="B9078" s="1">
        <v>4792.4174649963197</v>
      </c>
      <c r="C9078" s="21">
        <v>1888.5887988209299</v>
      </c>
    </row>
    <row r="9079" spans="1:3">
      <c r="A9079" s="4">
        <v>3112</v>
      </c>
      <c r="B9079" s="1">
        <v>4789.8608611825202</v>
      </c>
      <c r="C9079" s="21">
        <v>7193.1394601542397</v>
      </c>
    </row>
    <row r="9080" spans="1:3">
      <c r="A9080" s="4">
        <v>2737</v>
      </c>
      <c r="B9080" s="1">
        <v>4788.7299963463602</v>
      </c>
      <c r="C9080" s="21">
        <v>2848.2363902082602</v>
      </c>
    </row>
    <row r="9081" spans="1:3">
      <c r="A9081" s="4">
        <v>10280</v>
      </c>
      <c r="B9081" s="1">
        <v>4819.4741245136202</v>
      </c>
      <c r="C9081" s="21">
        <v>10666.127140077801</v>
      </c>
    </row>
    <row r="9082" spans="1:3">
      <c r="A9082" s="4">
        <v>1528</v>
      </c>
      <c r="B9082" s="1">
        <v>4772.2081151832499</v>
      </c>
      <c r="C9082" s="21">
        <v>11218.381544502599</v>
      </c>
    </row>
    <row r="9083" spans="1:3">
      <c r="A9083" s="4">
        <v>2891</v>
      </c>
      <c r="B9083" s="1">
        <v>4788.19405050156</v>
      </c>
      <c r="C9083" s="21">
        <v>12639.6596333449</v>
      </c>
    </row>
    <row r="9084" spans="1:3">
      <c r="A9084" s="4">
        <v>3226</v>
      </c>
      <c r="B9084" s="1">
        <v>4805.6859888406698</v>
      </c>
      <c r="C9084" s="21">
        <v>3861.0316181029102</v>
      </c>
    </row>
    <row r="9085" spans="1:3">
      <c r="A9085" s="4">
        <v>4471</v>
      </c>
      <c r="B9085" s="1">
        <v>4789.5638559606396</v>
      </c>
      <c r="C9085" s="21">
        <v>7459.8394095280701</v>
      </c>
    </row>
    <row r="9086" spans="1:3">
      <c r="A9086" s="4">
        <v>7287</v>
      </c>
      <c r="B9086" s="1">
        <v>4823.2468780019199</v>
      </c>
      <c r="C9086" s="21">
        <v>10970.335666255</v>
      </c>
    </row>
    <row r="9087" spans="1:3">
      <c r="A9087" s="4">
        <v>18372</v>
      </c>
      <c r="B9087" s="1">
        <v>4823.3805791421701</v>
      </c>
      <c r="C9087" s="21">
        <v>15822.8541802743</v>
      </c>
    </row>
    <row r="9088" spans="1:3">
      <c r="A9088" s="4">
        <v>2455</v>
      </c>
      <c r="B9088" s="1">
        <v>4789.7763747454201</v>
      </c>
      <c r="C9088" s="21">
        <v>4103.1254582484698</v>
      </c>
    </row>
    <row r="9089" spans="1:3">
      <c r="A9089" s="4">
        <v>13630</v>
      </c>
      <c r="B9089" s="1">
        <v>4843.2324284666201</v>
      </c>
      <c r="C9089" s="21">
        <v>9893.4046955245794</v>
      </c>
    </row>
    <row r="9090" spans="1:3">
      <c r="A9090" s="4">
        <v>1731</v>
      </c>
      <c r="B9090" s="1">
        <v>4776.5170421721596</v>
      </c>
      <c r="C9090" s="21">
        <v>16551.153668399798</v>
      </c>
    </row>
    <row r="9091" spans="1:3">
      <c r="A9091" s="4">
        <v>8424</v>
      </c>
      <c r="B9091" s="1">
        <v>4804.7560541310504</v>
      </c>
      <c r="C9091" s="21">
        <v>1827.0700379867001</v>
      </c>
    </row>
    <row r="9092" spans="1:3">
      <c r="A9092" s="4">
        <v>3329</v>
      </c>
      <c r="B9092" s="1">
        <v>4795.7317512766604</v>
      </c>
      <c r="C9092" s="21">
        <v>2247.5274857314498</v>
      </c>
    </row>
    <row r="9093" spans="1:3">
      <c r="A9093" s="4">
        <v>2677</v>
      </c>
      <c r="B9093" s="1">
        <v>4783.4901008591696</v>
      </c>
      <c r="C9093" s="21">
        <v>2739.0683601045898</v>
      </c>
    </row>
    <row r="9094" spans="1:3">
      <c r="A9094" s="4">
        <v>4515</v>
      </c>
      <c r="B9094" s="1">
        <v>4806.9532668881502</v>
      </c>
      <c r="C9094" s="21">
        <v>4454.4881506090796</v>
      </c>
    </row>
    <row r="9095" spans="1:3">
      <c r="A9095" s="4">
        <v>945</v>
      </c>
      <c r="B9095" s="1">
        <v>4773.1597883597897</v>
      </c>
      <c r="C9095" s="21">
        <v>10363.788359788399</v>
      </c>
    </row>
    <row r="9096" spans="1:3">
      <c r="A9096" s="4">
        <v>10948</v>
      </c>
      <c r="B9096" s="1">
        <v>4816.1341797588602</v>
      </c>
      <c r="C9096" s="21">
        <v>17248.615363536701</v>
      </c>
    </row>
    <row r="9097" spans="1:3">
      <c r="A9097" s="4">
        <v>2926</v>
      </c>
      <c r="B9097" s="1">
        <v>4792.6476418318498</v>
      </c>
      <c r="C9097" s="21">
        <v>6632.5775803144197</v>
      </c>
    </row>
    <row r="9098" spans="1:3">
      <c r="A9098" s="4">
        <v>5752</v>
      </c>
      <c r="B9098" s="1">
        <v>4798.5079972183603</v>
      </c>
      <c r="C9098" s="21">
        <v>11957.8984700974</v>
      </c>
    </row>
    <row r="9099" spans="1:3">
      <c r="A9099" s="4">
        <v>2625</v>
      </c>
      <c r="B9099" s="1">
        <v>4787.7318095238097</v>
      </c>
      <c r="C9099" s="21">
        <v>12127.1017142857</v>
      </c>
    </row>
    <row r="9100" spans="1:3">
      <c r="A9100" s="4">
        <v>1973</v>
      </c>
      <c r="B9100" s="1">
        <v>4798.5397871262003</v>
      </c>
      <c r="C9100" s="21">
        <v>16589.737455651299</v>
      </c>
    </row>
    <row r="9101" spans="1:3">
      <c r="A9101" s="4">
        <v>2780</v>
      </c>
      <c r="B9101" s="1">
        <v>4786.1291366906498</v>
      </c>
      <c r="C9101" s="21">
        <v>2303.5312949640302</v>
      </c>
    </row>
    <row r="9102" spans="1:3">
      <c r="A9102" s="4">
        <v>9598</v>
      </c>
      <c r="B9102" s="1">
        <v>4813.5417795373996</v>
      </c>
      <c r="C9102" s="21">
        <v>8761.5221921233606</v>
      </c>
    </row>
    <row r="9103" spans="1:3">
      <c r="A9103" s="4">
        <v>8591</v>
      </c>
      <c r="B9103" s="1">
        <v>4840.7923408217903</v>
      </c>
      <c r="C9103" s="21">
        <v>11413.5688511233</v>
      </c>
    </row>
    <row r="9104" spans="1:3">
      <c r="A9104" s="4">
        <v>7499</v>
      </c>
      <c r="B9104" s="1">
        <v>4809.68195759435</v>
      </c>
      <c r="C9104" s="21">
        <v>1208.85424723296</v>
      </c>
    </row>
    <row r="9105" spans="1:3">
      <c r="A9105" s="4">
        <v>2009</v>
      </c>
      <c r="B9105" s="1">
        <v>4783.55301144848</v>
      </c>
      <c r="C9105" s="21">
        <v>5477.9437531109998</v>
      </c>
    </row>
    <row r="9106" spans="1:3">
      <c r="A9106" s="4">
        <v>10335</v>
      </c>
      <c r="B9106" s="1">
        <v>4847.7829704886299</v>
      </c>
      <c r="C9106" s="21">
        <v>2559.06066763425</v>
      </c>
    </row>
    <row r="9107" spans="1:3">
      <c r="A9107" s="4">
        <v>4051</v>
      </c>
      <c r="B9107" s="1">
        <v>4807.57615403604</v>
      </c>
      <c r="C9107" s="21">
        <v>5526.6647741298402</v>
      </c>
    </row>
    <row r="9108" spans="1:3">
      <c r="A9108" s="4">
        <v>5409</v>
      </c>
      <c r="B9108" s="1">
        <v>4815.2342392309101</v>
      </c>
      <c r="C9108" s="21">
        <v>11184.8123497874</v>
      </c>
    </row>
    <row r="9109" spans="1:3">
      <c r="A9109" s="4">
        <v>2205</v>
      </c>
      <c r="B9109" s="1">
        <v>4789.8131519274402</v>
      </c>
      <c r="C9109" s="21">
        <v>16795.5079365079</v>
      </c>
    </row>
    <row r="9110" spans="1:3">
      <c r="A9110" s="4">
        <v>2043</v>
      </c>
      <c r="B9110" s="1">
        <v>4792.3171806167402</v>
      </c>
      <c r="C9110" s="21">
        <v>10463.591287322601</v>
      </c>
    </row>
    <row r="9111" spans="1:3">
      <c r="A9111" s="4">
        <v>7785</v>
      </c>
      <c r="B9111" s="1">
        <v>4813.6141297366703</v>
      </c>
      <c r="C9111" s="21">
        <v>14485.031856133601</v>
      </c>
    </row>
    <row r="9112" spans="1:3">
      <c r="A9112" s="4">
        <v>13900</v>
      </c>
      <c r="B9112" s="1">
        <v>4835.5384172661898</v>
      </c>
      <c r="C9112" s="21">
        <v>2887.0586330935298</v>
      </c>
    </row>
    <row r="9113" spans="1:3">
      <c r="A9113" s="4">
        <v>3505</v>
      </c>
      <c r="B9113" s="1">
        <v>4802.0085592011401</v>
      </c>
      <c r="C9113" s="21">
        <v>4816.0413694721801</v>
      </c>
    </row>
    <row r="9114" spans="1:3">
      <c r="A9114" s="4">
        <v>2164</v>
      </c>
      <c r="B9114" s="1">
        <v>4795.5166358595197</v>
      </c>
      <c r="C9114" s="21">
        <v>16630.355360443598</v>
      </c>
    </row>
    <row r="9115" spans="1:3">
      <c r="A9115" s="4">
        <v>3276</v>
      </c>
      <c r="B9115" s="1">
        <v>4817.0760073260099</v>
      </c>
      <c r="C9115" s="21">
        <v>3689.8717948717899</v>
      </c>
    </row>
    <row r="9116" spans="1:3">
      <c r="A9116" s="4">
        <v>2449</v>
      </c>
      <c r="B9116" s="1">
        <v>4803.6026949775396</v>
      </c>
      <c r="C9116" s="21">
        <v>7129.4997958350395</v>
      </c>
    </row>
    <row r="9117" spans="1:3">
      <c r="A9117" s="4">
        <v>5437</v>
      </c>
      <c r="B9117" s="1">
        <v>4818.1419900680503</v>
      </c>
      <c r="C9117" s="21">
        <v>5611.2503218686797</v>
      </c>
    </row>
    <row r="9118" spans="1:3">
      <c r="A9118" s="4">
        <v>3300</v>
      </c>
      <c r="B9118" s="1">
        <v>4813.0654545454499</v>
      </c>
      <c r="C9118" s="21">
        <v>17637.961212121201</v>
      </c>
    </row>
    <row r="9119" spans="1:3">
      <c r="A9119" s="4">
        <v>7218</v>
      </c>
      <c r="B9119" s="1">
        <v>4844.4484621778902</v>
      </c>
      <c r="C9119" s="21">
        <v>8042.5741202549198</v>
      </c>
    </row>
    <row r="9120" spans="1:3">
      <c r="A9120" s="4">
        <v>7737</v>
      </c>
      <c r="B9120" s="1">
        <v>4824.6350006462499</v>
      </c>
      <c r="C9120" s="21">
        <v>7351.9395114385397</v>
      </c>
    </row>
    <row r="9121" spans="1:3">
      <c r="A9121" s="4">
        <v>2733</v>
      </c>
      <c r="B9121" s="1">
        <v>4812.0087815587303</v>
      </c>
      <c r="C9121" s="21">
        <v>10506.815221368501</v>
      </c>
    </row>
    <row r="9122" spans="1:3">
      <c r="A9122" s="4">
        <v>4491</v>
      </c>
      <c r="B9122" s="1">
        <v>4805.4627031841501</v>
      </c>
      <c r="C9122" s="21">
        <v>1102.8601647739899</v>
      </c>
    </row>
    <row r="9123" spans="1:3">
      <c r="A9123" s="4">
        <v>1754</v>
      </c>
      <c r="B9123" s="1">
        <v>4800.1613454960097</v>
      </c>
      <c r="C9123" s="21">
        <v>10421.283352337499</v>
      </c>
    </row>
    <row r="9124" spans="1:3">
      <c r="A9124" s="4">
        <v>4078</v>
      </c>
      <c r="B9124" s="1">
        <v>4819.9796468857303</v>
      </c>
      <c r="C9124" s="21">
        <v>869.916135360471</v>
      </c>
    </row>
    <row r="9125" spans="1:3">
      <c r="A9125" s="4">
        <v>3665</v>
      </c>
      <c r="B9125" s="1">
        <v>4813.3110504774904</v>
      </c>
      <c r="C9125" s="21">
        <v>4186.6122783083201</v>
      </c>
    </row>
    <row r="9126" spans="1:3">
      <c r="A9126" s="4">
        <v>6755</v>
      </c>
      <c r="B9126" s="1">
        <v>4818.98697261288</v>
      </c>
      <c r="C9126" s="21">
        <v>10325.9612139156</v>
      </c>
    </row>
    <row r="9127" spans="1:3">
      <c r="A9127" s="4">
        <v>2612</v>
      </c>
      <c r="B9127" s="1">
        <v>4816.9322358346099</v>
      </c>
      <c r="C9127" s="21">
        <v>16474.984686064301</v>
      </c>
    </row>
    <row r="9128" spans="1:3">
      <c r="A9128" s="4">
        <v>420</v>
      </c>
      <c r="B9128" s="1">
        <v>4788.5238095238101</v>
      </c>
      <c r="C9128" s="21">
        <v>7379.7309523809499</v>
      </c>
    </row>
    <row r="9129" spans="1:3">
      <c r="A9129" s="4">
        <v>9567</v>
      </c>
      <c r="B9129" s="1">
        <v>4841.3494303334401</v>
      </c>
      <c r="C9129" s="21">
        <v>16020.442249399001</v>
      </c>
    </row>
    <row r="9130" spans="1:3">
      <c r="A9130" s="4">
        <v>2041</v>
      </c>
      <c r="B9130" s="1">
        <v>4807.9921607055403</v>
      </c>
      <c r="C9130" s="21">
        <v>16515.414502694799</v>
      </c>
    </row>
    <row r="9131" spans="1:3">
      <c r="A9131" s="4">
        <v>2945</v>
      </c>
      <c r="B9131" s="1">
        <v>4813.5993208828504</v>
      </c>
      <c r="C9131" s="21">
        <v>16846.866213921901</v>
      </c>
    </row>
    <row r="9132" spans="1:3">
      <c r="A9132" s="4">
        <v>6496</v>
      </c>
      <c r="B9132" s="1">
        <v>4836.9733682265996</v>
      </c>
      <c r="C9132" s="21">
        <v>967.68919334975396</v>
      </c>
    </row>
    <row r="9133" spans="1:3">
      <c r="A9133" s="4">
        <v>3916</v>
      </c>
      <c r="B9133" s="1">
        <v>4810.3771705822301</v>
      </c>
      <c r="C9133" s="21">
        <v>13644.965015321801</v>
      </c>
    </row>
    <row r="9134" spans="1:3">
      <c r="A9134" s="4">
        <v>2624</v>
      </c>
      <c r="B9134" s="1">
        <v>4822.6844512195103</v>
      </c>
      <c r="C9134" s="21">
        <v>12165.4020579268</v>
      </c>
    </row>
    <row r="9135" spans="1:3">
      <c r="A9135" s="4">
        <v>439</v>
      </c>
      <c r="B9135" s="1">
        <v>4799.0250569476102</v>
      </c>
      <c r="C9135" s="21">
        <v>3727.7904328018199</v>
      </c>
    </row>
    <row r="9136" spans="1:3">
      <c r="A9136" s="4">
        <v>2673</v>
      </c>
      <c r="B9136" s="1">
        <v>4818.4504302282103</v>
      </c>
      <c r="C9136" s="21">
        <v>12223.7684249906</v>
      </c>
    </row>
    <row r="9137" spans="1:3">
      <c r="A9137" s="4">
        <v>10942</v>
      </c>
      <c r="B9137" s="1">
        <v>4877.8517638457297</v>
      </c>
      <c r="C9137" s="21">
        <v>15697.999177481301</v>
      </c>
    </row>
    <row r="9138" spans="1:3">
      <c r="A9138" s="4">
        <v>535</v>
      </c>
      <c r="B9138" s="1">
        <v>4806.5345794392497</v>
      </c>
      <c r="C9138" s="21">
        <v>531.19252336448596</v>
      </c>
    </row>
    <row r="9139" spans="1:3">
      <c r="A9139" s="4">
        <v>4744</v>
      </c>
      <c r="B9139" s="1">
        <v>4833.0682967959501</v>
      </c>
      <c r="C9139" s="21">
        <v>650.69751264755496</v>
      </c>
    </row>
    <row r="9140" spans="1:3">
      <c r="A9140" s="4">
        <v>7573</v>
      </c>
      <c r="B9140" s="1">
        <v>4831.4035388881603</v>
      </c>
      <c r="C9140" s="21">
        <v>2701.1765482635701</v>
      </c>
    </row>
    <row r="9141" spans="1:3">
      <c r="A9141" s="4">
        <v>3635</v>
      </c>
      <c r="B9141" s="1">
        <v>4813.1411279229696</v>
      </c>
      <c r="C9141" s="21">
        <v>4041.3763411279201</v>
      </c>
    </row>
    <row r="9142" spans="1:3">
      <c r="A9142" s="4">
        <v>1555</v>
      </c>
      <c r="B9142" s="1">
        <v>4807.0836012861701</v>
      </c>
      <c r="C9142" s="21">
        <v>5659.2186495176802</v>
      </c>
    </row>
    <row r="9143" spans="1:3">
      <c r="A9143" s="4">
        <v>4839</v>
      </c>
      <c r="B9143" s="1">
        <v>4828.5244885306902</v>
      </c>
      <c r="C9143" s="21">
        <v>4288.9324240545602</v>
      </c>
    </row>
    <row r="9144" spans="1:3">
      <c r="A9144" s="4">
        <v>3620</v>
      </c>
      <c r="B9144" s="1">
        <v>4847.9616022099399</v>
      </c>
      <c r="C9144" s="21">
        <v>7226.66243093923</v>
      </c>
    </row>
    <row r="9145" spans="1:3">
      <c r="A9145" s="4">
        <v>7884</v>
      </c>
      <c r="B9145" s="1">
        <v>4840.0564434297303</v>
      </c>
      <c r="C9145" s="21">
        <v>11709.749112125801</v>
      </c>
    </row>
    <row r="9146" spans="1:3">
      <c r="A9146" s="4">
        <v>17771</v>
      </c>
      <c r="B9146" s="1">
        <v>4893.8883011648204</v>
      </c>
      <c r="C9146" s="21">
        <v>8407.1099544201206</v>
      </c>
    </row>
    <row r="9147" spans="1:3">
      <c r="A9147" s="4">
        <v>3026</v>
      </c>
      <c r="B9147" s="1">
        <v>4837.9213483146104</v>
      </c>
      <c r="C9147" s="21">
        <v>2518.03040317251</v>
      </c>
    </row>
    <row r="9148" spans="1:3">
      <c r="A9148" s="4">
        <v>9134</v>
      </c>
      <c r="B9148" s="1">
        <v>4860.7360411648797</v>
      </c>
      <c r="C9148" s="21">
        <v>6942.0598861397002</v>
      </c>
    </row>
    <row r="9149" spans="1:3">
      <c r="A9149" s="4">
        <v>4816</v>
      </c>
      <c r="B9149" s="1">
        <v>4831.8747923587998</v>
      </c>
      <c r="C9149" s="21">
        <v>9501.1526162790706</v>
      </c>
    </row>
    <row r="9150" spans="1:3">
      <c r="A9150" s="4">
        <v>6262</v>
      </c>
      <c r="B9150" s="1">
        <v>4833.97061641648</v>
      </c>
      <c r="C9150" s="21">
        <v>11103.468221015701</v>
      </c>
    </row>
    <row r="9151" spans="1:3">
      <c r="A9151" s="4">
        <v>4812</v>
      </c>
      <c r="B9151" s="1">
        <v>4846.83021612635</v>
      </c>
      <c r="C9151" s="21">
        <v>5742.6199085619301</v>
      </c>
    </row>
    <row r="9152" spans="1:3">
      <c r="A9152" s="4">
        <v>2294</v>
      </c>
      <c r="B9152" s="1">
        <v>4820.6652136006996</v>
      </c>
      <c r="C9152" s="21">
        <v>16663.906277245002</v>
      </c>
    </row>
    <row r="9153" spans="1:3">
      <c r="A9153" s="4">
        <v>3673</v>
      </c>
      <c r="B9153" s="1">
        <v>4826.79308467193</v>
      </c>
      <c r="C9153" s="21">
        <v>9121.2158998094201</v>
      </c>
    </row>
    <row r="9154" spans="1:3">
      <c r="A9154" s="4">
        <v>5779</v>
      </c>
      <c r="B9154" s="1">
        <v>4848.9875410970799</v>
      </c>
      <c r="C9154" s="21">
        <v>17584.607890638501</v>
      </c>
    </row>
    <row r="9155" spans="1:3">
      <c r="A9155" s="4">
        <v>4222</v>
      </c>
      <c r="B9155" s="1">
        <v>4838.7318806252997</v>
      </c>
      <c r="C9155" s="21">
        <v>11626.223590715301</v>
      </c>
    </row>
    <row r="9156" spans="1:3">
      <c r="A9156" s="4">
        <v>5349</v>
      </c>
      <c r="B9156" s="1">
        <v>4845.97607029351</v>
      </c>
      <c r="C9156" s="21">
        <v>14410.8014582165</v>
      </c>
    </row>
    <row r="9157" spans="1:3">
      <c r="A9157" s="4">
        <v>5818</v>
      </c>
      <c r="B9157" s="1">
        <v>4845.4171536610502</v>
      </c>
      <c r="C9157" s="21">
        <v>2195.0598143692</v>
      </c>
    </row>
    <row r="9158" spans="1:3">
      <c r="A9158" s="4">
        <v>1548</v>
      </c>
      <c r="B9158" s="1">
        <v>4828.47093023256</v>
      </c>
      <c r="C9158" s="21">
        <v>554.17054263565899</v>
      </c>
    </row>
    <row r="9159" spans="1:3">
      <c r="A9159" s="4">
        <v>2478</v>
      </c>
      <c r="B9159" s="1">
        <v>4845.2211460855497</v>
      </c>
      <c r="C9159" s="21">
        <v>1296.5052461662599</v>
      </c>
    </row>
    <row r="9160" spans="1:3">
      <c r="A9160" s="4">
        <v>4017</v>
      </c>
      <c r="B9160" s="1">
        <v>4821.3584764749803</v>
      </c>
      <c r="C9160" s="21">
        <v>5014.8829972616404</v>
      </c>
    </row>
    <row r="9161" spans="1:3">
      <c r="A9161" s="4">
        <v>6276</v>
      </c>
      <c r="B9161" s="1">
        <v>4835.8992989165099</v>
      </c>
      <c r="C9161" s="21">
        <v>12057.009241555101</v>
      </c>
    </row>
    <row r="9162" spans="1:3">
      <c r="A9162" s="4">
        <v>709</v>
      </c>
      <c r="B9162" s="1">
        <v>4810.4104372355396</v>
      </c>
      <c r="C9162" s="21">
        <v>16551.359661495098</v>
      </c>
    </row>
    <row r="9163" spans="1:3">
      <c r="A9163" s="4">
        <v>8232</v>
      </c>
      <c r="B9163" s="1">
        <v>4862.6546404275996</v>
      </c>
      <c r="C9163" s="21">
        <v>12602.3550777454</v>
      </c>
    </row>
    <row r="9164" spans="1:3">
      <c r="A9164" s="4">
        <v>5746</v>
      </c>
      <c r="B9164" s="1">
        <v>4841.6870866689897</v>
      </c>
      <c r="C9164" s="21">
        <v>16407.105464671102</v>
      </c>
    </row>
    <row r="9165" spans="1:3">
      <c r="A9165" s="4">
        <v>3063</v>
      </c>
      <c r="B9165" s="1">
        <v>4826.8514528240303</v>
      </c>
      <c r="C9165" s="21">
        <v>56.615083251713997</v>
      </c>
    </row>
    <row r="9166" spans="1:3">
      <c r="A9166" s="4">
        <v>3656</v>
      </c>
      <c r="B9166" s="1">
        <v>4832.2360503282298</v>
      </c>
      <c r="C9166" s="21">
        <v>1340.7002188183801</v>
      </c>
    </row>
    <row r="9167" spans="1:3">
      <c r="A9167" s="4">
        <v>3787</v>
      </c>
      <c r="B9167" s="1">
        <v>4832.3519936625298</v>
      </c>
      <c r="C9167" s="21">
        <v>5460.6839186691304</v>
      </c>
    </row>
    <row r="9168" spans="1:3">
      <c r="A9168" s="4">
        <v>5935</v>
      </c>
      <c r="B9168" s="1">
        <v>4874.6732940185302</v>
      </c>
      <c r="C9168" s="21">
        <v>11224.4453243471</v>
      </c>
    </row>
    <row r="9169" spans="1:3">
      <c r="A9169" s="4">
        <v>5925</v>
      </c>
      <c r="B9169" s="1">
        <v>4859.9559493670904</v>
      </c>
      <c r="C9169" s="21">
        <v>1020.66751054852</v>
      </c>
    </row>
    <row r="9170" spans="1:3">
      <c r="A9170" s="4">
        <v>3072</v>
      </c>
      <c r="B9170" s="1">
        <v>4829.6536458333303</v>
      </c>
      <c r="C9170" s="21">
        <v>4897.1103515625</v>
      </c>
    </row>
    <row r="9171" spans="1:3">
      <c r="A9171" s="4">
        <v>3681</v>
      </c>
      <c r="B9171" s="1">
        <v>4839.4770442814497</v>
      </c>
      <c r="C9171" s="21">
        <v>4367.7954360228196</v>
      </c>
    </row>
    <row r="9172" spans="1:3">
      <c r="A9172" s="4">
        <v>5672</v>
      </c>
      <c r="B9172" s="1">
        <v>4858.3561354019703</v>
      </c>
      <c r="C9172" s="21">
        <v>7116.06488011283</v>
      </c>
    </row>
    <row r="9173" spans="1:3">
      <c r="A9173" s="4">
        <v>5201</v>
      </c>
      <c r="B9173" s="1">
        <v>4846.3405114401103</v>
      </c>
      <c r="C9173" s="21">
        <v>7920.5258604114597</v>
      </c>
    </row>
    <row r="9174" spans="1:3">
      <c r="A9174" s="4">
        <v>7112</v>
      </c>
      <c r="B9174" s="1">
        <v>4854.59800337458</v>
      </c>
      <c r="C9174" s="21">
        <v>17311.432649043902</v>
      </c>
    </row>
    <row r="9175" spans="1:3">
      <c r="A9175" s="4">
        <v>4762</v>
      </c>
      <c r="B9175" s="1">
        <v>4839.1337673246499</v>
      </c>
      <c r="C9175" s="21">
        <v>246.767744645107</v>
      </c>
    </row>
    <row r="9176" spans="1:3">
      <c r="A9176" s="4">
        <v>3676</v>
      </c>
      <c r="B9176" s="1">
        <v>4849.1768226332997</v>
      </c>
      <c r="C9176" s="21">
        <v>901.453754080522</v>
      </c>
    </row>
    <row r="9177" spans="1:3">
      <c r="A9177" s="4">
        <v>7070</v>
      </c>
      <c r="B9177" s="1">
        <v>4846.1032531824603</v>
      </c>
      <c r="C9177" s="21">
        <v>1477.3748231966099</v>
      </c>
    </row>
    <row r="9178" spans="1:3">
      <c r="A9178" s="4">
        <v>3457</v>
      </c>
      <c r="B9178" s="1">
        <v>4846.5901070292202</v>
      </c>
      <c r="C9178" s="21">
        <v>4098.8301995950196</v>
      </c>
    </row>
    <row r="9179" spans="1:3">
      <c r="A9179" s="4">
        <v>2200</v>
      </c>
      <c r="B9179" s="1">
        <v>4832.2568181818197</v>
      </c>
      <c r="C9179" s="21">
        <v>9174.4336363636394</v>
      </c>
    </row>
    <row r="9180" spans="1:3">
      <c r="A9180" s="4">
        <v>11860</v>
      </c>
      <c r="B9180" s="1">
        <v>4867.4035413153497</v>
      </c>
      <c r="C9180" s="21">
        <v>11335.963996627301</v>
      </c>
    </row>
    <row r="9181" spans="1:3">
      <c r="A9181" s="4">
        <v>5524</v>
      </c>
      <c r="B9181" s="1">
        <v>4843.6250905141196</v>
      </c>
      <c r="C9181" s="21">
        <v>5356.0876176683596</v>
      </c>
    </row>
    <row r="9182" spans="1:3">
      <c r="A9182" s="4">
        <v>4324</v>
      </c>
      <c r="B9182" s="1">
        <v>4851.1276595744703</v>
      </c>
      <c r="C9182" s="21">
        <v>7434.1914893617004</v>
      </c>
    </row>
    <row r="9183" spans="1:3">
      <c r="A9183" s="4">
        <v>7268</v>
      </c>
      <c r="B9183" s="1">
        <v>4873.9389102916903</v>
      </c>
      <c r="C9183" s="21">
        <v>13698.084204733101</v>
      </c>
    </row>
    <row r="9184" spans="1:3">
      <c r="A9184" s="4">
        <v>4224</v>
      </c>
      <c r="B9184" s="1">
        <v>4849.07646780303</v>
      </c>
      <c r="C9184" s="21">
        <v>17385.674715909099</v>
      </c>
    </row>
    <row r="9185" spans="1:3">
      <c r="A9185" s="4">
        <v>3781</v>
      </c>
      <c r="B9185" s="1">
        <v>4845.45093890505</v>
      </c>
      <c r="C9185" s="21">
        <v>1163.16582914573</v>
      </c>
    </row>
    <row r="9186" spans="1:3">
      <c r="A9186" s="4">
        <v>2773</v>
      </c>
      <c r="B9186" s="1">
        <v>4838.7183555715801</v>
      </c>
      <c r="C9186" s="21">
        <v>3977.9415795167702</v>
      </c>
    </row>
    <row r="9187" spans="1:3">
      <c r="A9187" s="4">
        <v>2945</v>
      </c>
      <c r="B9187" s="1">
        <v>4828.7983022071303</v>
      </c>
      <c r="C9187" s="21">
        <v>17467.292020373501</v>
      </c>
    </row>
    <row r="9188" spans="1:3">
      <c r="A9188" s="4">
        <v>3678</v>
      </c>
      <c r="B9188" s="1">
        <v>4844.3983143012501</v>
      </c>
      <c r="C9188" s="21">
        <v>180.137574768896</v>
      </c>
    </row>
    <row r="9189" spans="1:3">
      <c r="A9189" s="4">
        <v>3601</v>
      </c>
      <c r="B9189" s="1">
        <v>4846.5670647042498</v>
      </c>
      <c r="C9189" s="21">
        <v>3850.4579283532398</v>
      </c>
    </row>
    <row r="9190" spans="1:3">
      <c r="A9190" s="4">
        <v>2434</v>
      </c>
      <c r="B9190" s="1">
        <v>4837.2793755135599</v>
      </c>
      <c r="C9190" s="21">
        <v>16710.608874280999</v>
      </c>
    </row>
    <row r="9191" spans="1:3">
      <c r="A9191" s="4">
        <v>15928</v>
      </c>
      <c r="B9191" s="1">
        <v>4923.8529005524897</v>
      </c>
      <c r="C9191" s="21">
        <v>3225.93238322451</v>
      </c>
    </row>
    <row r="9192" spans="1:3">
      <c r="A9192" s="4">
        <v>4411</v>
      </c>
      <c r="B9192" s="1">
        <v>4854.3212423486702</v>
      </c>
      <c r="C9192" s="21">
        <v>8911.6497392881392</v>
      </c>
    </row>
    <row r="9193" spans="1:3">
      <c r="A9193" s="4">
        <v>3402</v>
      </c>
      <c r="B9193" s="1">
        <v>4850.3880070546702</v>
      </c>
      <c r="C9193" s="21">
        <v>10367.3203997648</v>
      </c>
    </row>
    <row r="9194" spans="1:3">
      <c r="A9194" s="4">
        <v>2424</v>
      </c>
      <c r="B9194" s="1">
        <v>4851.3774752475201</v>
      </c>
      <c r="C9194" s="21">
        <v>817.31311881188105</v>
      </c>
    </row>
    <row r="9195" spans="1:3">
      <c r="A9195" s="4">
        <v>6128</v>
      </c>
      <c r="B9195" s="1">
        <v>4876.4278720626598</v>
      </c>
      <c r="C9195" s="21">
        <v>8849.0311684073095</v>
      </c>
    </row>
    <row r="9196" spans="1:3">
      <c r="A9196" s="4">
        <v>5140</v>
      </c>
      <c r="B9196" s="1">
        <v>4857.6254863813201</v>
      </c>
      <c r="C9196" s="21">
        <v>5570.0365758754897</v>
      </c>
    </row>
    <row r="9197" spans="1:3">
      <c r="A9197" s="4">
        <v>3525</v>
      </c>
      <c r="B9197" s="1">
        <v>4844.4104964539001</v>
      </c>
      <c r="C9197" s="21">
        <v>742.551205673759</v>
      </c>
    </row>
    <row r="9198" spans="1:3">
      <c r="A9198" s="4">
        <v>5105</v>
      </c>
      <c r="B9198" s="1">
        <v>4859.97042115573</v>
      </c>
      <c r="C9198" s="21">
        <v>1090.7984329089099</v>
      </c>
    </row>
    <row r="9199" spans="1:3">
      <c r="A9199" s="4">
        <v>8180</v>
      </c>
      <c r="B9199" s="1">
        <v>4864.9017114914404</v>
      </c>
      <c r="C9199" s="21">
        <v>3134.1867970660101</v>
      </c>
    </row>
    <row r="9200" spans="1:3">
      <c r="A9200" s="4">
        <v>1124</v>
      </c>
      <c r="B9200" s="1">
        <v>4829.7713523131697</v>
      </c>
      <c r="C9200" s="21">
        <v>10249.5560498221</v>
      </c>
    </row>
    <row r="9201" spans="1:3">
      <c r="A9201" s="4">
        <v>6911</v>
      </c>
      <c r="B9201" s="1">
        <v>4877.5253942989402</v>
      </c>
      <c r="C9201" s="21">
        <v>12955.349587614</v>
      </c>
    </row>
    <row r="9202" spans="1:3">
      <c r="A9202" s="4">
        <v>3768</v>
      </c>
      <c r="B9202" s="1">
        <v>4860.3508492568999</v>
      </c>
      <c r="C9202" s="21">
        <v>2288.6449044586002</v>
      </c>
    </row>
    <row r="9203" spans="1:3">
      <c r="A9203" s="4">
        <v>4336</v>
      </c>
      <c r="B9203" s="1">
        <v>4855.2661439114399</v>
      </c>
      <c r="C9203" s="21">
        <v>4829.5809501844997</v>
      </c>
    </row>
    <row r="9204" spans="1:3">
      <c r="A9204" s="4">
        <v>11757</v>
      </c>
      <c r="B9204" s="1">
        <v>4900.50140341924</v>
      </c>
      <c r="C9204" s="21">
        <v>6639.9207280768896</v>
      </c>
    </row>
    <row r="9205" spans="1:3">
      <c r="A9205" s="4">
        <v>4837</v>
      </c>
      <c r="B9205" s="1">
        <v>4869.7161463717202</v>
      </c>
      <c r="C9205" s="21">
        <v>7186.84908000827</v>
      </c>
    </row>
    <row r="9206" spans="1:3">
      <c r="A9206" s="4">
        <v>1227</v>
      </c>
      <c r="B9206" s="1">
        <v>4842.4172779136097</v>
      </c>
      <c r="C9206" s="21">
        <v>16557.550937245302</v>
      </c>
    </row>
    <row r="9207" spans="1:3">
      <c r="A9207" s="4">
        <v>3193</v>
      </c>
      <c r="B9207" s="1">
        <v>4859.1850923896</v>
      </c>
      <c r="C9207" s="21">
        <v>16644.166301284102</v>
      </c>
    </row>
    <row r="9208" spans="1:3">
      <c r="A9208" s="4">
        <v>10313</v>
      </c>
      <c r="B9208" s="1">
        <v>4871.5801415688902</v>
      </c>
      <c r="C9208" s="21">
        <v>17482.102588965401</v>
      </c>
    </row>
    <row r="9209" spans="1:3">
      <c r="A9209" s="4">
        <v>3170</v>
      </c>
      <c r="B9209" s="1">
        <v>4850.9116719242902</v>
      </c>
      <c r="C9209" s="21">
        <v>2358.6495268138801</v>
      </c>
    </row>
    <row r="9210" spans="1:3">
      <c r="A9210" s="4">
        <v>3728</v>
      </c>
      <c r="B9210" s="1">
        <v>4849.4082618025805</v>
      </c>
      <c r="C9210" s="21">
        <v>5085.2124463519303</v>
      </c>
    </row>
    <row r="9211" spans="1:3">
      <c r="A9211" s="4">
        <v>2867</v>
      </c>
      <c r="B9211" s="1">
        <v>4857.0348796651597</v>
      </c>
      <c r="C9211" s="21">
        <v>1965.9382629926799</v>
      </c>
    </row>
    <row r="9212" spans="1:3">
      <c r="A9212" s="4">
        <v>6677</v>
      </c>
      <c r="B9212" s="1">
        <v>4879.6206380110798</v>
      </c>
      <c r="C9212" s="21">
        <v>2616.2640407368599</v>
      </c>
    </row>
    <row r="9213" spans="1:3">
      <c r="A9213" s="4">
        <v>2509</v>
      </c>
      <c r="B9213" s="1">
        <v>4842.2176165803103</v>
      </c>
      <c r="C9213" s="21">
        <v>12276.836189717</v>
      </c>
    </row>
    <row r="9214" spans="1:3">
      <c r="A9214" s="4">
        <v>11188</v>
      </c>
      <c r="B9214" s="1">
        <v>4928.2241687522301</v>
      </c>
      <c r="C9214" s="21">
        <v>10855.923578834499</v>
      </c>
    </row>
    <row r="9215" spans="1:3">
      <c r="A9215" s="4">
        <v>8295</v>
      </c>
      <c r="B9215" s="1">
        <v>4863.9151295961401</v>
      </c>
      <c r="C9215" s="21">
        <v>13548.518866787201</v>
      </c>
    </row>
    <row r="9216" spans="1:3">
      <c r="A9216" s="4">
        <v>6390</v>
      </c>
      <c r="B9216" s="1">
        <v>4880.6641627543004</v>
      </c>
      <c r="C9216" s="21">
        <v>14513.503286384999</v>
      </c>
    </row>
    <row r="9217" spans="1:3">
      <c r="A9217" s="4">
        <v>9326</v>
      </c>
      <c r="B9217" s="1">
        <v>4875.7428693973798</v>
      </c>
      <c r="C9217" s="21">
        <v>15557.818357280699</v>
      </c>
    </row>
    <row r="9218" spans="1:3">
      <c r="A9218" s="4">
        <v>6995</v>
      </c>
      <c r="B9218" s="1">
        <v>4860.6830593280902</v>
      </c>
      <c r="C9218" s="21">
        <v>10519.768120085801</v>
      </c>
    </row>
    <row r="9219" spans="1:3">
      <c r="A9219" s="4">
        <v>2802</v>
      </c>
      <c r="B9219" s="1">
        <v>4849.0845824411099</v>
      </c>
      <c r="C9219" s="21">
        <v>12123.2987152034</v>
      </c>
    </row>
    <row r="9220" spans="1:3">
      <c r="A9220" s="4">
        <v>3571</v>
      </c>
      <c r="B9220" s="1">
        <v>4875.7650518062201</v>
      </c>
      <c r="C9220" s="21">
        <v>12839.0733688043</v>
      </c>
    </row>
    <row r="9221" spans="1:3">
      <c r="A9221" s="4">
        <v>2852</v>
      </c>
      <c r="B9221" s="1">
        <v>4856.7461430575004</v>
      </c>
      <c r="C9221" s="21">
        <v>6814.3313464235598</v>
      </c>
    </row>
    <row r="9222" spans="1:3">
      <c r="A9222" s="4">
        <v>4986</v>
      </c>
      <c r="B9222" s="1">
        <v>4906.6905334937801</v>
      </c>
      <c r="C9222" s="21">
        <v>7452.7184115523496</v>
      </c>
    </row>
    <row r="9223" spans="1:3">
      <c r="A9223" s="4">
        <v>6691</v>
      </c>
      <c r="B9223" s="1">
        <v>4879.5570168883596</v>
      </c>
      <c r="C9223" s="21">
        <v>7963.0061276341403</v>
      </c>
    </row>
    <row r="9224" spans="1:3">
      <c r="A9224" s="4">
        <v>7822</v>
      </c>
      <c r="B9224" s="1">
        <v>4895.7948095116299</v>
      </c>
      <c r="C9224" s="21">
        <v>6854.6149322423898</v>
      </c>
    </row>
    <row r="9225" spans="1:3">
      <c r="A9225" s="4">
        <v>12807</v>
      </c>
      <c r="B9225" s="1">
        <v>4897.4624033731598</v>
      </c>
      <c r="C9225" s="21">
        <v>10059.4698211915</v>
      </c>
    </row>
    <row r="9226" spans="1:3">
      <c r="A9226" s="4">
        <v>7221</v>
      </c>
      <c r="B9226" s="1">
        <v>4891.6085029774304</v>
      </c>
      <c r="C9226" s="21">
        <v>16138.0529012602</v>
      </c>
    </row>
    <row r="9227" spans="1:3">
      <c r="A9227" s="4">
        <v>1070</v>
      </c>
      <c r="B9227" s="1">
        <v>4848.0280373831802</v>
      </c>
      <c r="C9227" s="21">
        <v>16586.797196261701</v>
      </c>
    </row>
    <row r="9228" spans="1:3">
      <c r="A9228" s="4">
        <v>3864</v>
      </c>
      <c r="B9228" s="1">
        <v>4858.2862318840598</v>
      </c>
      <c r="C9228" s="21">
        <v>4170.2575051759804</v>
      </c>
    </row>
    <row r="9229" spans="1:3">
      <c r="A9229" s="4">
        <v>7910</v>
      </c>
      <c r="B9229" s="1">
        <v>4881.3236409608098</v>
      </c>
      <c r="C9229" s="21">
        <v>8722.9984829330006</v>
      </c>
    </row>
    <row r="9230" spans="1:3">
      <c r="A9230" s="4">
        <v>5826</v>
      </c>
      <c r="B9230" s="1">
        <v>4888.4613800205998</v>
      </c>
      <c r="C9230" s="21">
        <v>9098.7572948849993</v>
      </c>
    </row>
    <row r="9231" spans="1:3">
      <c r="A9231" s="4">
        <v>6946</v>
      </c>
      <c r="B9231" s="1">
        <v>4884.7227181111402</v>
      </c>
      <c r="C9231" s="21">
        <v>305.25986179095901</v>
      </c>
    </row>
    <row r="9232" spans="1:3">
      <c r="A9232" s="4">
        <v>7063</v>
      </c>
      <c r="B9232" s="1">
        <v>4873.5824720373803</v>
      </c>
      <c r="C9232" s="21">
        <v>3019.1734390485599</v>
      </c>
    </row>
    <row r="9233" spans="1:3">
      <c r="A9233" s="4">
        <v>2223</v>
      </c>
      <c r="B9233" s="1">
        <v>4851.7049032838504</v>
      </c>
      <c r="C9233" s="21">
        <v>4032.2010796221298</v>
      </c>
    </row>
    <row r="9234" spans="1:3">
      <c r="A9234" s="4">
        <v>6704</v>
      </c>
      <c r="B9234" s="1">
        <v>4901.4090095465399</v>
      </c>
      <c r="C9234" s="21">
        <v>7270.3496420047704</v>
      </c>
    </row>
    <row r="9235" spans="1:3">
      <c r="A9235" s="4">
        <v>1198</v>
      </c>
      <c r="B9235" s="1">
        <v>4849.1494156928202</v>
      </c>
      <c r="C9235" s="21">
        <v>2242.4682804674499</v>
      </c>
    </row>
    <row r="9236" spans="1:3">
      <c r="A9236" s="4">
        <v>11189</v>
      </c>
      <c r="B9236" s="1">
        <v>4909.4239878452099</v>
      </c>
      <c r="C9236" s="21">
        <v>5058.1990347662904</v>
      </c>
    </row>
    <row r="9237" spans="1:3">
      <c r="A9237" s="4">
        <v>1712</v>
      </c>
      <c r="B9237" s="1">
        <v>4858.9807242990701</v>
      </c>
      <c r="C9237" s="21">
        <v>1219.09871495327</v>
      </c>
    </row>
    <row r="9238" spans="1:3">
      <c r="A9238" s="4">
        <v>2360</v>
      </c>
      <c r="B9238" s="1">
        <v>4856.7673728813597</v>
      </c>
      <c r="C9238" s="21">
        <v>1390.46483050847</v>
      </c>
    </row>
    <row r="9239" spans="1:3">
      <c r="A9239" s="4">
        <v>2678</v>
      </c>
      <c r="B9239" s="1">
        <v>4860.84428678118</v>
      </c>
      <c r="C9239" s="21">
        <v>16517.8883495146</v>
      </c>
    </row>
    <row r="9240" spans="1:3">
      <c r="A9240" s="4">
        <v>3854</v>
      </c>
      <c r="B9240" s="1">
        <v>4882.8487285936699</v>
      </c>
      <c r="C9240" s="21">
        <v>2452.0184224182699</v>
      </c>
    </row>
    <row r="9241" spans="1:3">
      <c r="A9241" s="4">
        <v>4472</v>
      </c>
      <c r="B9241" s="1">
        <v>4881.8461538461497</v>
      </c>
      <c r="C9241" s="21">
        <v>3936.10576923077</v>
      </c>
    </row>
    <row r="9242" spans="1:3">
      <c r="A9242" s="4">
        <v>2869</v>
      </c>
      <c r="B9242" s="1">
        <v>4877.8595329383097</v>
      </c>
      <c r="C9242" s="21">
        <v>8080.8393168351304</v>
      </c>
    </row>
    <row r="9243" spans="1:3">
      <c r="A9243" s="4">
        <v>2720</v>
      </c>
      <c r="B9243" s="1">
        <v>4865.9613970588198</v>
      </c>
      <c r="C9243" s="21">
        <v>9420.5349264705892</v>
      </c>
    </row>
    <row r="9244" spans="1:3">
      <c r="A9244" s="4">
        <v>3162</v>
      </c>
      <c r="B9244" s="1">
        <v>4862.3339658444002</v>
      </c>
      <c r="C9244" s="21">
        <v>4434.3557874762801</v>
      </c>
    </row>
    <row r="9245" spans="1:3">
      <c r="A9245" s="4">
        <v>6207</v>
      </c>
      <c r="B9245" s="1">
        <v>4889.0971483808598</v>
      </c>
      <c r="C9245" s="21">
        <v>5383.8055421298504</v>
      </c>
    </row>
    <row r="9246" spans="1:3">
      <c r="A9246" s="4">
        <v>2027</v>
      </c>
      <c r="B9246" s="1">
        <v>4865.9240256536796</v>
      </c>
      <c r="C9246" s="21">
        <v>8803.2279230389704</v>
      </c>
    </row>
    <row r="9247" spans="1:3">
      <c r="A9247" s="4">
        <v>6709</v>
      </c>
      <c r="B9247" s="1">
        <v>4892.8828439409699</v>
      </c>
      <c r="C9247" s="21">
        <v>13425.891787151601</v>
      </c>
    </row>
    <row r="9248" spans="1:3">
      <c r="A9248" s="4">
        <v>4915</v>
      </c>
      <c r="B9248" s="1">
        <v>4875.9222787385597</v>
      </c>
      <c r="C9248" s="21">
        <v>16075.2177009156</v>
      </c>
    </row>
    <row r="9249" spans="1:3">
      <c r="A9249" s="4">
        <v>8167</v>
      </c>
      <c r="B9249" s="1">
        <v>4882.88710664871</v>
      </c>
      <c r="C9249" s="21">
        <v>9730.6545855271197</v>
      </c>
    </row>
    <row r="9250" spans="1:3">
      <c r="A9250" s="4">
        <v>7461</v>
      </c>
      <c r="B9250" s="1">
        <v>4889.2444712505003</v>
      </c>
      <c r="C9250" s="21">
        <v>11517.9713175178</v>
      </c>
    </row>
    <row r="9251" spans="1:3">
      <c r="A9251" s="4">
        <v>1439</v>
      </c>
      <c r="B9251" s="1">
        <v>4855.1890201528804</v>
      </c>
      <c r="C9251" s="21">
        <v>125.257817929117</v>
      </c>
    </row>
    <row r="9252" spans="1:3">
      <c r="A9252" s="4">
        <v>3722</v>
      </c>
      <c r="B9252" s="1">
        <v>4875.3390650188103</v>
      </c>
      <c r="C9252" s="21">
        <v>587.63944116066602</v>
      </c>
    </row>
    <row r="9253" spans="1:3">
      <c r="A9253" s="4">
        <v>1880</v>
      </c>
      <c r="B9253" s="1">
        <v>4856.9047872340398</v>
      </c>
      <c r="C9253" s="21">
        <v>11206.5505319149</v>
      </c>
    </row>
    <row r="9254" spans="1:3">
      <c r="A9254" s="4">
        <v>11820</v>
      </c>
      <c r="B9254" s="1">
        <v>4915.1714043993197</v>
      </c>
      <c r="C9254" s="21">
        <v>1676.82741116751</v>
      </c>
    </row>
    <row r="9255" spans="1:3">
      <c r="A9255" s="4">
        <v>1830</v>
      </c>
      <c r="B9255" s="1">
        <v>4858.3158469945402</v>
      </c>
      <c r="C9255" s="21">
        <v>11563.881967213099</v>
      </c>
    </row>
    <row r="9256" spans="1:3">
      <c r="A9256" s="4">
        <v>4902</v>
      </c>
      <c r="B9256" s="1">
        <v>4878.3484292125704</v>
      </c>
      <c r="C9256" s="21">
        <v>12694.039371684999</v>
      </c>
    </row>
    <row r="9257" spans="1:3">
      <c r="A9257" s="4">
        <v>3404</v>
      </c>
      <c r="B9257" s="1">
        <v>4875.5452408930696</v>
      </c>
      <c r="C9257" s="21">
        <v>4312.83431257344</v>
      </c>
    </row>
    <row r="9258" spans="1:3">
      <c r="A9258" s="4">
        <v>5928</v>
      </c>
      <c r="B9258" s="1">
        <v>4905.2987516869098</v>
      </c>
      <c r="C9258" s="21">
        <v>14189.614035087699</v>
      </c>
    </row>
    <row r="9259" spans="1:3">
      <c r="A9259" s="4">
        <v>8847</v>
      </c>
      <c r="B9259" s="1">
        <v>4897.2317169662001</v>
      </c>
      <c r="C9259" s="21">
        <v>14301.0913303945</v>
      </c>
    </row>
    <row r="9260" spans="1:3">
      <c r="A9260" s="4">
        <v>2879</v>
      </c>
      <c r="B9260" s="1">
        <v>4888.1701979854097</v>
      </c>
      <c r="C9260" s="21">
        <v>4880.7829107328898</v>
      </c>
    </row>
    <row r="9261" spans="1:3">
      <c r="A9261" s="4">
        <v>4678</v>
      </c>
      <c r="B9261" s="1">
        <v>4891.15433946131</v>
      </c>
      <c r="C9261" s="21">
        <v>4972.5284309533999</v>
      </c>
    </row>
    <row r="9262" spans="1:3">
      <c r="A9262" s="4">
        <v>4989</v>
      </c>
      <c r="B9262" s="1">
        <v>4893.8408498697099</v>
      </c>
      <c r="C9262" s="21">
        <v>10239.676688715201</v>
      </c>
    </row>
    <row r="9263" spans="1:3">
      <c r="A9263" s="4">
        <v>8405</v>
      </c>
      <c r="B9263" s="1">
        <v>4924.1265913146899</v>
      </c>
      <c r="C9263" s="21">
        <v>2933.5179060083301</v>
      </c>
    </row>
    <row r="9264" spans="1:3">
      <c r="A9264" s="4">
        <v>8118</v>
      </c>
      <c r="B9264" s="1">
        <v>4896.8038925843803</v>
      </c>
      <c r="C9264" s="21">
        <v>13255.47536339</v>
      </c>
    </row>
    <row r="9265" spans="1:3">
      <c r="A9265" s="4">
        <v>2308</v>
      </c>
      <c r="B9265" s="1">
        <v>4866.0927209705396</v>
      </c>
      <c r="C9265" s="21">
        <v>69.103119584055506</v>
      </c>
    </row>
    <row r="9266" spans="1:3">
      <c r="A9266" s="4">
        <v>3038</v>
      </c>
      <c r="B9266" s="1">
        <v>4891.2807768268603</v>
      </c>
      <c r="C9266" s="21">
        <v>7390.82949308756</v>
      </c>
    </row>
    <row r="9267" spans="1:3">
      <c r="A9267" s="4">
        <v>5205</v>
      </c>
      <c r="B9267" s="1">
        <v>4882.2624399615797</v>
      </c>
      <c r="C9267" s="21">
        <v>11041.055331412101</v>
      </c>
    </row>
    <row r="9268" spans="1:3">
      <c r="A9268" s="4">
        <v>1471</v>
      </c>
      <c r="B9268" s="1">
        <v>4866.99116247451</v>
      </c>
      <c r="C9268" s="21">
        <v>17649.980965329702</v>
      </c>
    </row>
    <row r="9269" spans="1:3">
      <c r="A9269" s="4">
        <v>3462</v>
      </c>
      <c r="B9269" s="1">
        <v>4876.7102830733702</v>
      </c>
      <c r="C9269" s="21">
        <v>5482.8119584055503</v>
      </c>
    </row>
    <row r="9270" spans="1:3">
      <c r="A9270" s="4">
        <v>4395</v>
      </c>
      <c r="B9270" s="1">
        <v>4892.85255972696</v>
      </c>
      <c r="C9270" s="21">
        <v>12215.301023890799</v>
      </c>
    </row>
    <row r="9271" spans="1:3">
      <c r="A9271" s="4">
        <v>6317</v>
      </c>
      <c r="B9271" s="1">
        <v>4904.0636378027502</v>
      </c>
      <c r="C9271" s="21">
        <v>12281.728510368799</v>
      </c>
    </row>
    <row r="9272" spans="1:3">
      <c r="A9272" s="4">
        <v>9336</v>
      </c>
      <c r="B9272" s="1">
        <v>4917.6517780634103</v>
      </c>
      <c r="C9272" s="21">
        <v>4801.9056341045398</v>
      </c>
    </row>
    <row r="9273" spans="1:3">
      <c r="A9273" s="4">
        <v>2199</v>
      </c>
      <c r="B9273" s="1">
        <v>4881.76125511596</v>
      </c>
      <c r="C9273" s="21">
        <v>12130.6484765803</v>
      </c>
    </row>
    <row r="9274" spans="1:3">
      <c r="A9274" s="4">
        <v>9042</v>
      </c>
      <c r="B9274" s="1">
        <v>4913.3431762884302</v>
      </c>
      <c r="C9274" s="21">
        <v>408.42435301924399</v>
      </c>
    </row>
    <row r="9275" spans="1:3">
      <c r="A9275" s="4">
        <v>1858</v>
      </c>
      <c r="B9275" s="1">
        <v>4876.7793326157198</v>
      </c>
      <c r="C9275" s="21">
        <v>1434.59849300323</v>
      </c>
    </row>
    <row r="9276" spans="1:3">
      <c r="A9276" s="4">
        <v>2643</v>
      </c>
      <c r="B9276" s="1">
        <v>4887.2179341657202</v>
      </c>
      <c r="C9276" s="21">
        <v>4116.7177449867604</v>
      </c>
    </row>
    <row r="9277" spans="1:3">
      <c r="A9277" s="4">
        <v>631</v>
      </c>
      <c r="B9277" s="1">
        <v>4861.4342313787602</v>
      </c>
      <c r="C9277" s="21">
        <v>4719.5625990491299</v>
      </c>
    </row>
    <row r="9278" spans="1:3">
      <c r="A9278" s="4">
        <v>1200</v>
      </c>
      <c r="B9278" s="1">
        <v>4870.9833333333299</v>
      </c>
      <c r="C9278" s="21">
        <v>6970.9008333333304</v>
      </c>
    </row>
    <row r="9279" spans="1:3">
      <c r="A9279" s="4">
        <v>7311</v>
      </c>
      <c r="B9279" s="1">
        <v>4905.8548762139199</v>
      </c>
      <c r="C9279" s="21">
        <v>9613.4947339625196</v>
      </c>
    </row>
    <row r="9280" spans="1:3">
      <c r="A9280" s="4">
        <v>2821</v>
      </c>
      <c r="B9280" s="1">
        <v>4876.0290677064904</v>
      </c>
      <c r="C9280" s="21">
        <v>681.02126905352702</v>
      </c>
    </row>
    <row r="9281" spans="1:3">
      <c r="A9281" s="4">
        <v>6690</v>
      </c>
      <c r="B9281" s="1">
        <v>4925.2723467862497</v>
      </c>
      <c r="C9281" s="21">
        <v>4912.7548579970098</v>
      </c>
    </row>
    <row r="9282" spans="1:3">
      <c r="A9282" s="4">
        <v>622</v>
      </c>
      <c r="B9282" s="1">
        <v>4872.9051446945296</v>
      </c>
      <c r="C9282" s="21">
        <v>6945.84726688103</v>
      </c>
    </row>
    <row r="9283" spans="1:3">
      <c r="A9283" s="4">
        <v>2334</v>
      </c>
      <c r="B9283" s="1">
        <v>4882.9931448157704</v>
      </c>
      <c r="C9283" s="21">
        <v>11147.816195372799</v>
      </c>
    </row>
    <row r="9284" spans="1:3">
      <c r="A9284" s="4">
        <v>5036</v>
      </c>
      <c r="B9284" s="1">
        <v>4916.6667990468604</v>
      </c>
      <c r="C9284" s="21">
        <v>761.34809372517896</v>
      </c>
    </row>
    <row r="9285" spans="1:3">
      <c r="A9285" s="4">
        <v>2995</v>
      </c>
      <c r="B9285" s="1">
        <v>4909.6714524207</v>
      </c>
      <c r="C9285" s="21">
        <v>14242.2747913189</v>
      </c>
    </row>
    <row r="9286" spans="1:3">
      <c r="A9286" s="4">
        <v>7866</v>
      </c>
      <c r="B9286" s="1">
        <v>4919.0284769895798</v>
      </c>
      <c r="C9286" s="21">
        <v>14982.7021357742</v>
      </c>
    </row>
    <row r="9287" spans="1:3">
      <c r="A9287" s="4">
        <v>8183</v>
      </c>
      <c r="B9287" s="1">
        <v>4904.1361358914801</v>
      </c>
      <c r="C9287" s="21">
        <v>15812.928876939999</v>
      </c>
    </row>
    <row r="9288" spans="1:3">
      <c r="A9288" s="4">
        <v>3866</v>
      </c>
      <c r="B9288" s="1">
        <v>4887.5985514743898</v>
      </c>
      <c r="C9288" s="21">
        <v>3850.3595447490902</v>
      </c>
    </row>
    <row r="9289" spans="1:3">
      <c r="A9289" s="4">
        <v>6110</v>
      </c>
      <c r="B9289" s="1">
        <v>4905.3589198035997</v>
      </c>
      <c r="C9289" s="21">
        <v>10971.9008183306</v>
      </c>
    </row>
    <row r="9290" spans="1:3">
      <c r="A9290" s="4">
        <v>8141</v>
      </c>
      <c r="B9290" s="1">
        <v>4925.7624370470503</v>
      </c>
      <c r="C9290" s="21">
        <v>14644.7257093723</v>
      </c>
    </row>
    <row r="9291" spans="1:3">
      <c r="A9291" s="4">
        <v>2453</v>
      </c>
      <c r="B9291" s="1">
        <v>4878.4545454545496</v>
      </c>
      <c r="C9291" s="21">
        <v>16732.724419078699</v>
      </c>
    </row>
    <row r="9292" spans="1:3">
      <c r="A9292" s="4">
        <v>1420</v>
      </c>
      <c r="B9292" s="1">
        <v>4881.9521126760601</v>
      </c>
      <c r="C9292" s="21">
        <v>12180.261971831</v>
      </c>
    </row>
    <row r="9293" spans="1:3">
      <c r="A9293" s="4">
        <v>2622</v>
      </c>
      <c r="B9293" s="1">
        <v>4892.0545385202104</v>
      </c>
      <c r="C9293" s="21">
        <v>1350.94851258581</v>
      </c>
    </row>
    <row r="9294" spans="1:3">
      <c r="A9294" s="4">
        <v>2367</v>
      </c>
      <c r="B9294" s="1">
        <v>4889.5040135192203</v>
      </c>
      <c r="C9294" s="21">
        <v>16473.6780735108</v>
      </c>
    </row>
    <row r="9295" spans="1:3">
      <c r="A9295" s="4">
        <v>4146</v>
      </c>
      <c r="B9295" s="1">
        <v>4908.3704775687402</v>
      </c>
      <c r="C9295" s="21">
        <v>1583.4341534008699</v>
      </c>
    </row>
    <row r="9296" spans="1:3">
      <c r="A9296" s="4">
        <v>7319</v>
      </c>
      <c r="B9296" s="1">
        <v>4928.75679737669</v>
      </c>
      <c r="C9296" s="21">
        <v>7344.1481076649798</v>
      </c>
    </row>
    <row r="9297" spans="1:3">
      <c r="A9297" s="4">
        <v>11665</v>
      </c>
      <c r="B9297" s="1">
        <v>4935.6416630947297</v>
      </c>
      <c r="C9297" s="21">
        <v>16421.630432918999</v>
      </c>
    </row>
    <row r="9298" spans="1:3">
      <c r="A9298" s="4">
        <v>4055</v>
      </c>
      <c r="B9298" s="1">
        <v>4901.5622688039502</v>
      </c>
      <c r="C9298" s="21">
        <v>8124.0461159062897</v>
      </c>
    </row>
    <row r="9299" spans="1:3">
      <c r="A9299" s="4">
        <v>1772</v>
      </c>
      <c r="B9299" s="1">
        <v>4894.3628668171596</v>
      </c>
      <c r="C9299" s="21">
        <v>10287.0620767494</v>
      </c>
    </row>
    <row r="9300" spans="1:3">
      <c r="A9300" s="4">
        <v>7179</v>
      </c>
      <c r="B9300" s="1">
        <v>4917.5790500069697</v>
      </c>
      <c r="C9300" s="21">
        <v>16585.857501044698</v>
      </c>
    </row>
    <row r="9301" spans="1:3">
      <c r="A9301" s="4">
        <v>1708</v>
      </c>
      <c r="B9301" s="1">
        <v>4893.1633489461401</v>
      </c>
      <c r="C9301" s="21">
        <v>2246.5222482435602</v>
      </c>
    </row>
    <row r="9302" spans="1:3">
      <c r="A9302" s="4">
        <v>11162</v>
      </c>
      <c r="B9302" s="1">
        <v>4951.0518724243002</v>
      </c>
      <c r="C9302" s="21">
        <v>5723.6757749507296</v>
      </c>
    </row>
    <row r="9303" spans="1:3">
      <c r="A9303" s="4">
        <v>6651</v>
      </c>
      <c r="B9303" s="1">
        <v>4918.3004059539899</v>
      </c>
      <c r="C9303" s="21">
        <v>10341.5517967223</v>
      </c>
    </row>
    <row r="9304" spans="1:3">
      <c r="A9304" s="4">
        <v>4534</v>
      </c>
      <c r="B9304" s="1">
        <v>4924.7847375386</v>
      </c>
      <c r="C9304" s="21">
        <v>13373.9508160565</v>
      </c>
    </row>
    <row r="9305" spans="1:3">
      <c r="A9305" s="4">
        <v>6002</v>
      </c>
      <c r="B9305" s="1">
        <v>4917.9683438853699</v>
      </c>
      <c r="C9305" s="21">
        <v>5955.8913695434903</v>
      </c>
    </row>
    <row r="9306" spans="1:3">
      <c r="A9306" s="4">
        <v>3102</v>
      </c>
      <c r="B9306" s="1">
        <v>4900.0145067698304</v>
      </c>
      <c r="C9306" s="21">
        <v>228.26015473887799</v>
      </c>
    </row>
    <row r="9307" spans="1:3">
      <c r="A9307" s="4">
        <v>5740</v>
      </c>
      <c r="B9307" s="1">
        <v>4898.5531358885</v>
      </c>
      <c r="C9307" s="21">
        <v>1196.85801393728</v>
      </c>
    </row>
    <row r="9308" spans="1:3">
      <c r="A9308" s="4">
        <v>5678</v>
      </c>
      <c r="B9308" s="1">
        <v>4912.8807678760104</v>
      </c>
      <c r="C9308" s="21">
        <v>7100.9498062698103</v>
      </c>
    </row>
    <row r="9309" spans="1:3">
      <c r="A9309" s="4">
        <v>8167</v>
      </c>
      <c r="B9309" s="1">
        <v>4915.5048365372804</v>
      </c>
      <c r="C9309" s="21">
        <v>11679.9642463573</v>
      </c>
    </row>
    <row r="9310" spans="1:3">
      <c r="A9310" s="4">
        <v>1529</v>
      </c>
      <c r="B9310" s="1">
        <v>4893.2871157619402</v>
      </c>
      <c r="C9310" s="21">
        <v>12878.744931327699</v>
      </c>
    </row>
    <row r="9311" spans="1:3">
      <c r="A9311" s="4">
        <v>2873</v>
      </c>
      <c r="B9311" s="1">
        <v>4895.5635224504003</v>
      </c>
      <c r="C9311" s="21">
        <v>138.38322311172999</v>
      </c>
    </row>
    <row r="9312" spans="1:3">
      <c r="A9312" s="4">
        <v>3804</v>
      </c>
      <c r="B9312" s="1">
        <v>4907.6309148265</v>
      </c>
      <c r="C9312" s="21">
        <v>6320.9008937959998</v>
      </c>
    </row>
    <row r="9313" spans="1:3">
      <c r="A9313" s="4">
        <v>4230</v>
      </c>
      <c r="B9313" s="1">
        <v>4910.0888888888903</v>
      </c>
      <c r="C9313" s="21">
        <v>9458.4905437352209</v>
      </c>
    </row>
    <row r="9314" spans="1:3">
      <c r="A9314" s="4">
        <v>4629</v>
      </c>
      <c r="B9314" s="1">
        <v>4914.9565780946205</v>
      </c>
      <c r="C9314" s="21">
        <v>12793.774897386</v>
      </c>
    </row>
    <row r="9315" spans="1:3">
      <c r="A9315" s="4">
        <v>2557</v>
      </c>
      <c r="B9315" s="1">
        <v>4901.5889714509203</v>
      </c>
      <c r="C9315" s="21">
        <v>33.360578803285101</v>
      </c>
    </row>
    <row r="9316" spans="1:3">
      <c r="A9316" s="4">
        <v>2148</v>
      </c>
      <c r="B9316" s="1">
        <v>4896.4027001862196</v>
      </c>
      <c r="C9316" s="21">
        <v>3995.1154562383599</v>
      </c>
    </row>
    <row r="9317" spans="1:3">
      <c r="A9317" s="4">
        <v>2624</v>
      </c>
      <c r="B9317" s="1">
        <v>4902.42682926829</v>
      </c>
      <c r="C9317" s="21">
        <v>4050.7355182926799</v>
      </c>
    </row>
    <row r="9318" spans="1:3">
      <c r="A9318" s="4">
        <v>5390</v>
      </c>
      <c r="B9318" s="1">
        <v>4927.1955473098296</v>
      </c>
      <c r="C9318" s="21">
        <v>6374.6471243042697</v>
      </c>
    </row>
    <row r="9319" spans="1:3">
      <c r="A9319" s="4">
        <v>2879</v>
      </c>
      <c r="B9319" s="1">
        <v>4906.67627648489</v>
      </c>
      <c r="C9319" s="21">
        <v>11589.0197985412</v>
      </c>
    </row>
    <row r="9320" spans="1:3">
      <c r="A9320" s="4">
        <v>3237</v>
      </c>
      <c r="B9320" s="1">
        <v>4896.4269385233201</v>
      </c>
      <c r="C9320" s="21">
        <v>2355.0698177324698</v>
      </c>
    </row>
    <row r="9321" spans="1:3">
      <c r="A9321" s="4">
        <v>1667</v>
      </c>
      <c r="B9321" s="1">
        <v>4893.1523695260903</v>
      </c>
      <c r="C9321" s="21">
        <v>6545.2819436112804</v>
      </c>
    </row>
    <row r="9322" spans="1:3">
      <c r="A9322" s="4">
        <v>1950</v>
      </c>
      <c r="B9322" s="1">
        <v>4902.3851282051301</v>
      </c>
      <c r="C9322" s="21">
        <v>721.22102564102602</v>
      </c>
    </row>
    <row r="9323" spans="1:3">
      <c r="A9323" s="4">
        <v>2492</v>
      </c>
      <c r="B9323" s="1">
        <v>4897.5846709470297</v>
      </c>
      <c r="C9323" s="21">
        <v>854.10914927768897</v>
      </c>
    </row>
    <row r="9324" spans="1:3">
      <c r="A9324" s="4">
        <v>4081</v>
      </c>
      <c r="B9324" s="1">
        <v>4917.9762313158499</v>
      </c>
      <c r="C9324" s="21">
        <v>2872.2435677530002</v>
      </c>
    </row>
    <row r="9325" spans="1:3">
      <c r="A9325" s="4">
        <v>4511</v>
      </c>
      <c r="B9325" s="1">
        <v>4921.2870760363603</v>
      </c>
      <c r="C9325" s="21">
        <v>15585.0574152073</v>
      </c>
    </row>
    <row r="9326" spans="1:3">
      <c r="A9326" s="4">
        <v>6377</v>
      </c>
      <c r="B9326" s="1">
        <v>4941.2913595734699</v>
      </c>
      <c r="C9326" s="21">
        <v>16655.178610632</v>
      </c>
    </row>
    <row r="9327" spans="1:3">
      <c r="A9327" s="4">
        <v>4966</v>
      </c>
      <c r="B9327" s="1">
        <v>4918.1917035843699</v>
      </c>
      <c r="C9327" s="21">
        <v>1473.21103503826</v>
      </c>
    </row>
    <row r="9328" spans="1:3">
      <c r="A9328" s="4">
        <v>2804</v>
      </c>
      <c r="B9328" s="1">
        <v>4924.7257489301001</v>
      </c>
      <c r="C9328" s="21">
        <v>16170.1929386591</v>
      </c>
    </row>
    <row r="9329" spans="1:3">
      <c r="A9329" s="4">
        <v>2583</v>
      </c>
      <c r="B9329" s="1">
        <v>4907.0754936120802</v>
      </c>
      <c r="C9329" s="21">
        <v>4354.4696089817999</v>
      </c>
    </row>
    <row r="9330" spans="1:3">
      <c r="A9330" s="4">
        <v>4375</v>
      </c>
      <c r="B9330" s="1">
        <v>4907.6724571428604</v>
      </c>
      <c r="C9330" s="21">
        <v>12952.8610285714</v>
      </c>
    </row>
    <row r="9331" spans="1:3">
      <c r="A9331" s="4">
        <v>4063</v>
      </c>
      <c r="B9331" s="1">
        <v>4923.7893182377602</v>
      </c>
      <c r="C9331" s="21">
        <v>13147.3339896628</v>
      </c>
    </row>
    <row r="9332" spans="1:3">
      <c r="A9332" s="4">
        <v>6664</v>
      </c>
      <c r="B9332" s="1">
        <v>4942.5861344537798</v>
      </c>
      <c r="C9332" s="21">
        <v>1301.4899459783901</v>
      </c>
    </row>
    <row r="9333" spans="1:3">
      <c r="A9333" s="4">
        <v>3008</v>
      </c>
      <c r="B9333" s="1">
        <v>4909.2064494680899</v>
      </c>
      <c r="C9333" s="21">
        <v>11277.836436170201</v>
      </c>
    </row>
    <row r="9334" spans="1:3">
      <c r="A9334" s="4">
        <v>4462</v>
      </c>
      <c r="B9334" s="1">
        <v>4921.2956073509604</v>
      </c>
      <c r="C9334" s="21">
        <v>14397.177274764699</v>
      </c>
    </row>
    <row r="9335" spans="1:3">
      <c r="A9335" s="4">
        <v>1262</v>
      </c>
      <c r="B9335" s="1">
        <v>4899.61806656101</v>
      </c>
      <c r="C9335" s="21">
        <v>16709.0126782884</v>
      </c>
    </row>
    <row r="9336" spans="1:3">
      <c r="A9336" s="4">
        <v>6979</v>
      </c>
      <c r="B9336" s="1">
        <v>4926.6308926780302</v>
      </c>
      <c r="C9336" s="21">
        <v>17614.685198452498</v>
      </c>
    </row>
    <row r="9337" spans="1:3">
      <c r="A9337" s="4">
        <v>1288</v>
      </c>
      <c r="B9337" s="1">
        <v>4899.9006211180103</v>
      </c>
      <c r="C9337" s="21">
        <v>8913.12732919255</v>
      </c>
    </row>
    <row r="9338" spans="1:3">
      <c r="A9338" s="4">
        <v>7099</v>
      </c>
      <c r="B9338" s="1">
        <v>4915.9187209466099</v>
      </c>
      <c r="C9338" s="21">
        <v>3489.3565290885999</v>
      </c>
    </row>
    <row r="9339" spans="1:3">
      <c r="A9339" s="4">
        <v>5007</v>
      </c>
      <c r="B9339" s="1">
        <v>4917.0613141601798</v>
      </c>
      <c r="C9339" s="21">
        <v>4431.2935889754299</v>
      </c>
    </row>
    <row r="9340" spans="1:3">
      <c r="A9340" s="4">
        <v>727</v>
      </c>
      <c r="B9340" s="1">
        <v>4894.4773039889997</v>
      </c>
      <c r="C9340" s="21">
        <v>17659.239339752399</v>
      </c>
    </row>
    <row r="9341" spans="1:3">
      <c r="A9341" s="4">
        <v>5295</v>
      </c>
      <c r="B9341" s="1">
        <v>4918.3106704438196</v>
      </c>
      <c r="C9341" s="21">
        <v>621.92880075542996</v>
      </c>
    </row>
    <row r="9342" spans="1:3">
      <c r="A9342" s="4">
        <v>10367</v>
      </c>
      <c r="B9342" s="1">
        <v>4944.4240378122904</v>
      </c>
      <c r="C9342" s="21">
        <v>944.84682164560604</v>
      </c>
    </row>
    <row r="9343" spans="1:3">
      <c r="A9343" s="4">
        <v>1569</v>
      </c>
      <c r="B9343" s="1">
        <v>4906.3798597833002</v>
      </c>
      <c r="C9343" s="21">
        <v>14452.2179732314</v>
      </c>
    </row>
    <row r="9344" spans="1:3">
      <c r="A9344" s="4">
        <v>8989</v>
      </c>
      <c r="B9344" s="1">
        <v>4928.0669707420202</v>
      </c>
      <c r="C9344" s="21">
        <v>17353.9300255868</v>
      </c>
    </row>
    <row r="9345" spans="1:3">
      <c r="A9345" s="4">
        <v>3969</v>
      </c>
      <c r="B9345" s="1">
        <v>4939.6787603930497</v>
      </c>
      <c r="C9345" s="21">
        <v>11136.9984882842</v>
      </c>
    </row>
    <row r="9346" spans="1:3">
      <c r="A9346" s="4">
        <v>2403</v>
      </c>
      <c r="B9346" s="1">
        <v>4914.58135663754</v>
      </c>
      <c r="C9346" s="21">
        <v>1395.53141905951</v>
      </c>
    </row>
    <row r="9347" spans="1:3">
      <c r="A9347" s="4">
        <v>12955</v>
      </c>
      <c r="B9347" s="1">
        <v>5001.8637591663401</v>
      </c>
      <c r="C9347" s="21">
        <v>5469.7649556155902</v>
      </c>
    </row>
    <row r="9348" spans="1:3">
      <c r="A9348" s="4">
        <v>6678</v>
      </c>
      <c r="B9348" s="1">
        <v>4936.1895777178797</v>
      </c>
      <c r="C9348" s="21">
        <v>4123.1154537286602</v>
      </c>
    </row>
    <row r="9349" spans="1:3">
      <c r="A9349" s="4">
        <v>3200</v>
      </c>
      <c r="B9349" s="1">
        <v>4920.8178125000004</v>
      </c>
      <c r="C9349" s="21">
        <v>16523.465937500001</v>
      </c>
    </row>
    <row r="9350" spans="1:3">
      <c r="A9350" s="4">
        <v>2352</v>
      </c>
      <c r="B9350" s="1">
        <v>4913.6347789115598</v>
      </c>
      <c r="C9350" s="21">
        <v>83.355017006802697</v>
      </c>
    </row>
    <row r="9351" spans="1:3">
      <c r="A9351" s="4">
        <v>11133</v>
      </c>
      <c r="B9351" s="1">
        <v>4948.5638192760298</v>
      </c>
      <c r="C9351" s="21">
        <v>8656.5075002245594</v>
      </c>
    </row>
    <row r="9352" spans="1:3">
      <c r="A9352" s="4">
        <v>3478</v>
      </c>
      <c r="B9352" s="1">
        <v>4932.1716503737798</v>
      </c>
      <c r="C9352" s="21">
        <v>193.890741805635</v>
      </c>
    </row>
    <row r="9353" spans="1:3">
      <c r="A9353" s="4">
        <v>2576</v>
      </c>
      <c r="B9353" s="1">
        <v>4917.2604813664602</v>
      </c>
      <c r="C9353" s="21">
        <v>9398.6669254658409</v>
      </c>
    </row>
    <row r="9354" spans="1:3">
      <c r="A9354" s="4">
        <v>5867</v>
      </c>
      <c r="B9354" s="1">
        <v>4943.6880859042103</v>
      </c>
      <c r="C9354" s="21">
        <v>11474.1259587523</v>
      </c>
    </row>
    <row r="9355" spans="1:3">
      <c r="A9355" s="4">
        <v>6939</v>
      </c>
      <c r="B9355" s="1">
        <v>4944.2579622424</v>
      </c>
      <c r="C9355" s="21">
        <v>15971.6596051304</v>
      </c>
    </row>
    <row r="9356" spans="1:3">
      <c r="A9356" s="4">
        <v>6759</v>
      </c>
      <c r="B9356" s="1">
        <v>4965.9536913744596</v>
      </c>
      <c r="C9356" s="21">
        <v>351.56458055925401</v>
      </c>
    </row>
    <row r="9357" spans="1:3">
      <c r="A9357" s="4">
        <v>3341</v>
      </c>
      <c r="B9357" s="1">
        <v>4925.1846752469301</v>
      </c>
      <c r="C9357" s="21">
        <v>2223.2364561508498</v>
      </c>
    </row>
    <row r="9358" spans="1:3">
      <c r="A9358" s="4">
        <v>2279</v>
      </c>
      <c r="B9358" s="1">
        <v>4921.73146116718</v>
      </c>
      <c r="C9358" s="21">
        <v>2296.1149627029399</v>
      </c>
    </row>
    <row r="9359" spans="1:3">
      <c r="A9359" s="4">
        <v>8066</v>
      </c>
      <c r="B9359" s="1">
        <v>4959.0631043887897</v>
      </c>
      <c r="C9359" s="21">
        <v>9332.8121745598801</v>
      </c>
    </row>
    <row r="9360" spans="1:3">
      <c r="A9360" s="4">
        <v>2713</v>
      </c>
      <c r="B9360" s="1">
        <v>4913.4847032805001</v>
      </c>
      <c r="C9360" s="21">
        <v>12655.4743826023</v>
      </c>
    </row>
    <row r="9361" spans="1:3">
      <c r="A9361" s="4">
        <v>12097</v>
      </c>
      <c r="B9361" s="1">
        <v>4963.4064644126602</v>
      </c>
      <c r="C9361" s="21">
        <v>3342.8612879226298</v>
      </c>
    </row>
    <row r="9362" spans="1:3">
      <c r="A9362" s="4">
        <v>3666</v>
      </c>
      <c r="B9362" s="1">
        <v>4915.3213311511199</v>
      </c>
      <c r="C9362" s="21">
        <v>7645.9446262956899</v>
      </c>
    </row>
    <row r="9363" spans="1:3">
      <c r="A9363" s="4">
        <v>9198</v>
      </c>
      <c r="B9363" s="1">
        <v>4949.72428788867</v>
      </c>
      <c r="C9363" s="21">
        <v>12133.7148293107</v>
      </c>
    </row>
    <row r="9364" spans="1:3">
      <c r="A9364" s="4">
        <v>6521</v>
      </c>
      <c r="B9364" s="1">
        <v>4941.0829627357798</v>
      </c>
      <c r="C9364" s="21">
        <v>2472.6597147676698</v>
      </c>
    </row>
    <row r="9365" spans="1:3">
      <c r="A9365" s="4">
        <v>5259</v>
      </c>
      <c r="B9365" s="1">
        <v>4924.7817075489602</v>
      </c>
      <c r="C9365" s="21">
        <v>6451.0488686061999</v>
      </c>
    </row>
    <row r="9366" spans="1:3">
      <c r="A9366" s="4">
        <v>8594</v>
      </c>
      <c r="B9366" s="1">
        <v>4940.5073306958302</v>
      </c>
      <c r="C9366" s="21">
        <v>9845.1302071212504</v>
      </c>
    </row>
    <row r="9367" spans="1:3">
      <c r="A9367" s="4">
        <v>5115</v>
      </c>
      <c r="B9367" s="1">
        <v>4939.4125122189598</v>
      </c>
      <c r="C9367" s="21">
        <v>6556.0242424242397</v>
      </c>
    </row>
    <row r="9368" spans="1:3">
      <c r="A9368" s="4">
        <v>4994</v>
      </c>
      <c r="B9368" s="1">
        <v>4938.0360432519001</v>
      </c>
      <c r="C9368" s="21">
        <v>10003.766519823799</v>
      </c>
    </row>
    <row r="9369" spans="1:3">
      <c r="A9369" s="4">
        <v>4545</v>
      </c>
      <c r="B9369" s="1">
        <v>4938.4728272827297</v>
      </c>
      <c r="C9369" s="21">
        <v>2710.7005500550099</v>
      </c>
    </row>
    <row r="9370" spans="1:3">
      <c r="A9370" s="4">
        <v>1907</v>
      </c>
      <c r="B9370" s="1">
        <v>4927.39748295752</v>
      </c>
      <c r="C9370" s="21">
        <v>8173.7907708442599</v>
      </c>
    </row>
    <row r="9371" spans="1:3">
      <c r="A9371" s="4">
        <v>6907</v>
      </c>
      <c r="B9371" s="1">
        <v>4929.0411177066699</v>
      </c>
      <c r="C9371" s="21">
        <v>13564.082090632701</v>
      </c>
    </row>
    <row r="9372" spans="1:3">
      <c r="A9372" s="4">
        <v>3487</v>
      </c>
      <c r="B9372" s="1">
        <v>4921.4447949526802</v>
      </c>
      <c r="C9372" s="21">
        <v>16047.452537998301</v>
      </c>
    </row>
    <row r="9373" spans="1:3">
      <c r="A9373" s="4">
        <v>7460</v>
      </c>
      <c r="B9373" s="1">
        <v>4966.2170241286904</v>
      </c>
      <c r="C9373" s="21">
        <v>2137.0243967828401</v>
      </c>
    </row>
    <row r="9374" spans="1:3">
      <c r="A9374" s="4">
        <v>6070</v>
      </c>
      <c r="B9374" s="1">
        <v>4934.88731466227</v>
      </c>
      <c r="C9374" s="21">
        <v>5451.8695222405304</v>
      </c>
    </row>
    <row r="9375" spans="1:3">
      <c r="A9375" s="4">
        <v>7429</v>
      </c>
      <c r="B9375" s="1">
        <v>4991.8207026517703</v>
      </c>
      <c r="C9375" s="21">
        <v>10795.806299636601</v>
      </c>
    </row>
    <row r="9376" spans="1:3">
      <c r="A9376" s="4">
        <v>9630</v>
      </c>
      <c r="B9376" s="1">
        <v>4946.6744548286597</v>
      </c>
      <c r="C9376" s="21">
        <v>17514.887850467301</v>
      </c>
    </row>
    <row r="9377" spans="1:3">
      <c r="A9377" s="4">
        <v>4889</v>
      </c>
      <c r="B9377" s="1">
        <v>4944.1742687666201</v>
      </c>
      <c r="C9377" s="21">
        <v>2380.9862957660098</v>
      </c>
    </row>
    <row r="9378" spans="1:3">
      <c r="A9378" s="4">
        <v>2130</v>
      </c>
      <c r="B9378" s="1">
        <v>4931.6539906103299</v>
      </c>
      <c r="C9378" s="21">
        <v>3901.3164319248799</v>
      </c>
    </row>
    <row r="9379" spans="1:3">
      <c r="A9379" s="4">
        <v>5801</v>
      </c>
      <c r="B9379" s="1">
        <v>4944.1136011032604</v>
      </c>
      <c r="C9379" s="21">
        <v>11404.784519910399</v>
      </c>
    </row>
    <row r="9380" spans="1:3">
      <c r="A9380" s="4">
        <v>5101</v>
      </c>
      <c r="B9380" s="1">
        <v>4936.4859831405602</v>
      </c>
      <c r="C9380" s="21">
        <v>8907.8745344050203</v>
      </c>
    </row>
    <row r="9381" spans="1:3">
      <c r="A9381" s="4">
        <v>4554</v>
      </c>
      <c r="B9381" s="1">
        <v>4938.9951690821299</v>
      </c>
      <c r="C9381" s="21">
        <v>11081.4556433904</v>
      </c>
    </row>
    <row r="9382" spans="1:3">
      <c r="A9382" s="4">
        <v>4896</v>
      </c>
      <c r="B9382" s="1">
        <v>4977.1987336601296</v>
      </c>
      <c r="C9382" s="21">
        <v>14155.969566993501</v>
      </c>
    </row>
    <row r="9383" spans="1:3">
      <c r="A9383" s="4">
        <v>4965</v>
      </c>
      <c r="B9383" s="1">
        <v>4947.8572004028201</v>
      </c>
      <c r="C9383" s="21">
        <v>15621.7421953676</v>
      </c>
    </row>
    <row r="9384" spans="1:3">
      <c r="A9384" s="4">
        <v>3753</v>
      </c>
      <c r="B9384" s="1">
        <v>4949.8294697575302</v>
      </c>
      <c r="C9384" s="21">
        <v>16711.203304023398</v>
      </c>
    </row>
    <row r="9385" spans="1:3">
      <c r="A9385" s="4">
        <v>1563</v>
      </c>
      <c r="B9385" s="1">
        <v>4922.3218170185501</v>
      </c>
      <c r="C9385" s="21">
        <v>16743.181062060099</v>
      </c>
    </row>
    <row r="9386" spans="1:3">
      <c r="A9386" s="4">
        <v>4536</v>
      </c>
      <c r="B9386" s="1">
        <v>4943.37235449735</v>
      </c>
      <c r="C9386" s="21">
        <v>801.71957671957705</v>
      </c>
    </row>
    <row r="9387" spans="1:3">
      <c r="A9387" s="4">
        <v>2943</v>
      </c>
      <c r="B9387" s="1">
        <v>4929.6748216105998</v>
      </c>
      <c r="C9387" s="21">
        <v>9692.7910295616693</v>
      </c>
    </row>
    <row r="9388" spans="1:3">
      <c r="A9388" s="4">
        <v>1411</v>
      </c>
      <c r="B9388" s="1">
        <v>4933.0120481927697</v>
      </c>
      <c r="C9388" s="21">
        <v>4014.1374911410298</v>
      </c>
    </row>
    <row r="9389" spans="1:3">
      <c r="A9389" s="4">
        <v>1707</v>
      </c>
      <c r="B9389" s="1">
        <v>4926.6789689513798</v>
      </c>
      <c r="C9389" s="21">
        <v>8781.8594024604608</v>
      </c>
    </row>
    <row r="9390" spans="1:3">
      <c r="A9390" s="4">
        <v>6566</v>
      </c>
      <c r="B9390" s="1">
        <v>4954.5571123972004</v>
      </c>
      <c r="C9390" s="21">
        <v>15907.315717331699</v>
      </c>
    </row>
    <row r="9391" spans="1:3">
      <c r="A9391" s="4">
        <v>2730</v>
      </c>
      <c r="B9391" s="1">
        <v>4943.5937728937697</v>
      </c>
      <c r="C9391" s="21">
        <v>874.60293040293004</v>
      </c>
    </row>
    <row r="9392" spans="1:3">
      <c r="A9392" s="4">
        <v>5946</v>
      </c>
      <c r="B9392" s="1">
        <v>4963.91675075681</v>
      </c>
      <c r="C9392" s="21">
        <v>3828.57803565422</v>
      </c>
    </row>
    <row r="9393" spans="1:3">
      <c r="A9393" s="4">
        <v>484</v>
      </c>
      <c r="B9393" s="1">
        <v>4920.6735537190098</v>
      </c>
      <c r="C9393" s="21">
        <v>10180.115702479299</v>
      </c>
    </row>
    <row r="9394" spans="1:3">
      <c r="A9394" s="4">
        <v>1788</v>
      </c>
      <c r="B9394" s="1">
        <v>4949.0631991051496</v>
      </c>
      <c r="C9394" s="21">
        <v>3979.93176733781</v>
      </c>
    </row>
    <row r="9395" spans="1:3">
      <c r="A9395" s="4">
        <v>5427</v>
      </c>
      <c r="B9395" s="1">
        <v>4965.9751243781102</v>
      </c>
      <c r="C9395" s="21">
        <v>15839.3723972729</v>
      </c>
    </row>
    <row r="9396" spans="1:3">
      <c r="A9396" s="4">
        <v>1362</v>
      </c>
      <c r="B9396" s="1">
        <v>4936.6138032305398</v>
      </c>
      <c r="C9396" s="21">
        <v>4311.9889867841403</v>
      </c>
    </row>
    <row r="9397" spans="1:3">
      <c r="A9397" s="4">
        <v>9969</v>
      </c>
      <c r="B9397" s="1">
        <v>5020.6720834587204</v>
      </c>
      <c r="C9397" s="21">
        <v>12621.9088173337</v>
      </c>
    </row>
    <row r="9398" spans="1:3">
      <c r="A9398" s="4">
        <v>8989</v>
      </c>
      <c r="B9398" s="1">
        <v>4975.1936811658697</v>
      </c>
      <c r="C9398" s="21">
        <v>14544.018689509399</v>
      </c>
    </row>
    <row r="9399" spans="1:3">
      <c r="A9399" s="4">
        <v>3967</v>
      </c>
      <c r="B9399" s="1">
        <v>4949.8106881774602</v>
      </c>
      <c r="C9399" s="21">
        <v>684.41567935467594</v>
      </c>
    </row>
    <row r="9400" spans="1:3">
      <c r="A9400" s="4">
        <v>8645</v>
      </c>
      <c r="B9400" s="1">
        <v>4957.4101792943902</v>
      </c>
      <c r="C9400" s="21">
        <v>1135.48363215732</v>
      </c>
    </row>
    <row r="9401" spans="1:3">
      <c r="A9401" s="4">
        <v>5765</v>
      </c>
      <c r="B9401" s="1">
        <v>4960.6418039895898</v>
      </c>
      <c r="C9401" s="21">
        <v>7938.5571552471802</v>
      </c>
    </row>
    <row r="9402" spans="1:3">
      <c r="A9402" s="4">
        <v>2469</v>
      </c>
      <c r="B9402" s="1">
        <v>4951.5078979343898</v>
      </c>
      <c r="C9402" s="21">
        <v>8050.6921830700703</v>
      </c>
    </row>
    <row r="9403" spans="1:3">
      <c r="A9403" s="4">
        <v>2642</v>
      </c>
      <c r="B9403" s="1">
        <v>4945.6672975018901</v>
      </c>
      <c r="C9403" s="21">
        <v>14490.1487509463</v>
      </c>
    </row>
    <row r="9404" spans="1:3">
      <c r="A9404" s="4">
        <v>13404</v>
      </c>
      <c r="B9404" s="1">
        <v>5013.06080274545</v>
      </c>
      <c r="C9404" s="21">
        <v>6122.7820799761303</v>
      </c>
    </row>
    <row r="9405" spans="1:3">
      <c r="A9405" s="4">
        <v>8319</v>
      </c>
      <c r="B9405" s="1">
        <v>4988.7954081019398</v>
      </c>
      <c r="C9405" s="21">
        <v>13260.661738189699</v>
      </c>
    </row>
    <row r="9406" spans="1:3">
      <c r="A9406" s="4">
        <v>537</v>
      </c>
      <c r="B9406" s="1">
        <v>4925.3314711359399</v>
      </c>
      <c r="C9406" s="21">
        <v>3045.46927374302</v>
      </c>
    </row>
    <row r="9407" spans="1:3">
      <c r="A9407" s="4">
        <v>8134</v>
      </c>
      <c r="B9407" s="1">
        <v>4972.9494713548102</v>
      </c>
      <c r="C9407" s="21">
        <v>7196.5239734447996</v>
      </c>
    </row>
    <row r="9408" spans="1:3">
      <c r="A9408" s="4">
        <v>2961</v>
      </c>
      <c r="B9408" s="1">
        <v>4947.9172576832198</v>
      </c>
      <c r="C9408" s="21">
        <v>12886.209388720001</v>
      </c>
    </row>
    <row r="9409" spans="1:3">
      <c r="A9409" s="4">
        <v>2706</v>
      </c>
      <c r="B9409" s="1">
        <v>4955.5421286030996</v>
      </c>
      <c r="C9409" s="21">
        <v>1437.25905395418</v>
      </c>
    </row>
    <row r="9410" spans="1:3">
      <c r="A9410" s="4">
        <v>3773</v>
      </c>
      <c r="B9410" s="1">
        <v>4966.2862443678796</v>
      </c>
      <c r="C9410" s="21">
        <v>11737.7940630798</v>
      </c>
    </row>
    <row r="9411" spans="1:3">
      <c r="A9411" s="4">
        <v>3849</v>
      </c>
      <c r="B9411" s="1">
        <v>4955.1379579111499</v>
      </c>
      <c r="C9411" s="21">
        <v>2195.6076903091698</v>
      </c>
    </row>
    <row r="9412" spans="1:3">
      <c r="A9412" s="4">
        <v>762</v>
      </c>
      <c r="B9412" s="1">
        <v>4925.7125984251998</v>
      </c>
      <c r="C9412" s="21">
        <v>5152.2545931758495</v>
      </c>
    </row>
    <row r="9413" spans="1:3">
      <c r="A9413" s="4">
        <v>12572</v>
      </c>
      <c r="B9413" s="1">
        <v>5035.5330894050303</v>
      </c>
      <c r="C9413" s="21">
        <v>9467.2453865733405</v>
      </c>
    </row>
    <row r="9414" spans="1:3">
      <c r="A9414" s="4">
        <v>4402</v>
      </c>
      <c r="B9414" s="1">
        <v>4966.2778282598802</v>
      </c>
      <c r="C9414" s="21">
        <v>12723.0595184007</v>
      </c>
    </row>
    <row r="9415" spans="1:3">
      <c r="A9415" s="4">
        <v>5176</v>
      </c>
      <c r="B9415" s="1">
        <v>4964.30197063369</v>
      </c>
      <c r="C9415" s="21">
        <v>14113.448802163801</v>
      </c>
    </row>
    <row r="9416" spans="1:3">
      <c r="A9416" s="4">
        <v>6885</v>
      </c>
      <c r="B9416" s="1">
        <v>4971.3087872185897</v>
      </c>
      <c r="C9416" s="21">
        <v>278.93144517066099</v>
      </c>
    </row>
    <row r="9417" spans="1:3">
      <c r="A9417" s="4">
        <v>1858</v>
      </c>
      <c r="B9417" s="1">
        <v>4946.4876210979501</v>
      </c>
      <c r="C9417" s="21">
        <v>12229.4849300323</v>
      </c>
    </row>
    <row r="9418" spans="1:3">
      <c r="A9418" s="4">
        <v>3454</v>
      </c>
      <c r="B9418" s="1">
        <v>4940.9432541980304</v>
      </c>
      <c r="C9418" s="21">
        <v>1242.34944991314</v>
      </c>
    </row>
    <row r="9419" spans="1:3">
      <c r="A9419" s="4">
        <v>7258</v>
      </c>
      <c r="B9419" s="1">
        <v>4958.0023422430404</v>
      </c>
      <c r="C9419" s="21">
        <v>11266.844309727199</v>
      </c>
    </row>
    <row r="9420" spans="1:3">
      <c r="A9420" s="4">
        <v>4257</v>
      </c>
      <c r="B9420" s="1">
        <v>4970.7723749119104</v>
      </c>
      <c r="C9420" s="21">
        <v>11610.2811839323</v>
      </c>
    </row>
    <row r="9421" spans="1:3">
      <c r="A9421" s="4">
        <v>3748</v>
      </c>
      <c r="B9421" s="1">
        <v>4949.9034151547503</v>
      </c>
      <c r="C9421" s="21">
        <v>3558.6318036286002</v>
      </c>
    </row>
    <row r="9422" spans="1:3">
      <c r="A9422" s="4">
        <v>1654</v>
      </c>
      <c r="B9422" s="1">
        <v>4945.7085852478804</v>
      </c>
      <c r="C9422" s="21">
        <v>3949.8887545344601</v>
      </c>
    </row>
    <row r="9423" spans="1:3">
      <c r="A9423" s="4">
        <v>3230</v>
      </c>
      <c r="B9423" s="1">
        <v>4948.7845201238397</v>
      </c>
      <c r="C9423" s="21">
        <v>4381.4749226006197</v>
      </c>
    </row>
    <row r="9424" spans="1:3">
      <c r="A9424" s="4">
        <v>6365</v>
      </c>
      <c r="B9424" s="1">
        <v>4984.8581304006302</v>
      </c>
      <c r="C9424" s="21">
        <v>6506.4531029065201</v>
      </c>
    </row>
    <row r="9425" spans="1:3">
      <c r="A9425" s="4">
        <v>783</v>
      </c>
      <c r="B9425" s="1">
        <v>4936.7394636015297</v>
      </c>
      <c r="C9425" s="21">
        <v>14440.039591315501</v>
      </c>
    </row>
    <row r="9426" spans="1:3">
      <c r="A9426" s="4">
        <v>3109</v>
      </c>
      <c r="B9426" s="1">
        <v>4952.8214860083599</v>
      </c>
      <c r="C9426" s="21">
        <v>1354.8658732711499</v>
      </c>
    </row>
    <row r="9427" spans="1:3">
      <c r="A9427" s="4">
        <v>5396</v>
      </c>
      <c r="B9427" s="1">
        <v>4974.7070051890296</v>
      </c>
      <c r="C9427" s="21">
        <v>2522.9738695329902</v>
      </c>
    </row>
    <row r="9428" spans="1:3">
      <c r="A9428" s="4">
        <v>4670</v>
      </c>
      <c r="B9428" s="1">
        <v>4989.5451820128501</v>
      </c>
      <c r="C9428" s="21">
        <v>16176.184368308401</v>
      </c>
    </row>
    <row r="9429" spans="1:3">
      <c r="A9429" s="4">
        <v>4565</v>
      </c>
      <c r="B9429" s="1">
        <v>4980.1279299014204</v>
      </c>
      <c r="C9429" s="21">
        <v>53.254107338444697</v>
      </c>
    </row>
    <row r="9430" spans="1:3">
      <c r="A9430" s="4">
        <v>2656</v>
      </c>
      <c r="B9430" s="1">
        <v>4959.5914909638605</v>
      </c>
      <c r="C9430" s="21">
        <v>2291.8621987951801</v>
      </c>
    </row>
    <row r="9431" spans="1:3">
      <c r="A9431" s="4">
        <v>5815</v>
      </c>
      <c r="B9431" s="1">
        <v>4975.3963886500396</v>
      </c>
      <c r="C9431" s="21">
        <v>6301.7360275150504</v>
      </c>
    </row>
    <row r="9432" spans="1:3">
      <c r="A9432" s="4">
        <v>11439</v>
      </c>
      <c r="B9432" s="1">
        <v>5000.7025089605704</v>
      </c>
      <c r="C9432" s="21">
        <v>2649.6567007605599</v>
      </c>
    </row>
    <row r="9433" spans="1:3">
      <c r="A9433" s="4">
        <v>4788</v>
      </c>
      <c r="B9433" s="1">
        <v>4980.7953216374299</v>
      </c>
      <c r="C9433" s="21">
        <v>4480.9375522138698</v>
      </c>
    </row>
    <row r="9434" spans="1:3">
      <c r="A9434" s="4">
        <v>7256</v>
      </c>
      <c r="B9434" s="1">
        <v>4971.2619900771797</v>
      </c>
      <c r="C9434" s="21">
        <v>4561.6477398015404</v>
      </c>
    </row>
    <row r="9435" spans="1:3">
      <c r="A9435" s="4">
        <v>6423</v>
      </c>
      <c r="B9435" s="1">
        <v>4990.2125175151796</v>
      </c>
      <c r="C9435" s="21">
        <v>9651.1900980850096</v>
      </c>
    </row>
    <row r="9436" spans="1:3">
      <c r="A9436" s="4">
        <v>4302</v>
      </c>
      <c r="B9436" s="1">
        <v>4967.9618781961899</v>
      </c>
      <c r="C9436" s="21">
        <v>16990.3586703859</v>
      </c>
    </row>
    <row r="9437" spans="1:3">
      <c r="A9437" s="4">
        <v>3820</v>
      </c>
      <c r="B9437" s="1">
        <v>4964.4445026178</v>
      </c>
      <c r="C9437" s="21">
        <v>110.85890052356</v>
      </c>
    </row>
    <row r="9438" spans="1:3">
      <c r="A9438" s="4">
        <v>7797</v>
      </c>
      <c r="B9438" s="1">
        <v>4992.4092599717796</v>
      </c>
      <c r="C9438" s="21">
        <v>8179.9488264717202</v>
      </c>
    </row>
    <row r="9439" spans="1:3">
      <c r="A9439" s="4">
        <v>1288</v>
      </c>
      <c r="B9439" s="1">
        <v>4943.1731366459599</v>
      </c>
      <c r="C9439" s="21">
        <v>10893.453416149099</v>
      </c>
    </row>
    <row r="9440" spans="1:3">
      <c r="A9440" s="4">
        <v>8941</v>
      </c>
      <c r="B9440" s="1">
        <v>4981.3108153450403</v>
      </c>
      <c r="C9440" s="21">
        <v>13454.233642769301</v>
      </c>
    </row>
    <row r="9441" spans="1:3">
      <c r="A9441" s="4">
        <v>2749</v>
      </c>
      <c r="B9441" s="1">
        <v>4955.8428519461604</v>
      </c>
      <c r="C9441" s="21">
        <v>6752.1949799927197</v>
      </c>
    </row>
    <row r="9442" spans="1:3">
      <c r="A9442" s="4">
        <v>3048</v>
      </c>
      <c r="B9442" s="1">
        <v>4977.0206692913398</v>
      </c>
      <c r="C9442" s="21">
        <v>12678.271653543299</v>
      </c>
    </row>
    <row r="9443" spans="1:3">
      <c r="A9443" s="4">
        <v>2085</v>
      </c>
      <c r="B9443" s="1">
        <v>4953.3865707434097</v>
      </c>
      <c r="C9443" s="21">
        <v>14354.0762589928</v>
      </c>
    </row>
    <row r="9444" spans="1:3">
      <c r="A9444" s="4">
        <v>984</v>
      </c>
      <c r="B9444" s="1">
        <v>4944.1971544715398</v>
      </c>
      <c r="C9444" s="21">
        <v>4040.4552845528501</v>
      </c>
    </row>
    <row r="9445" spans="1:3">
      <c r="A9445" s="4">
        <v>912</v>
      </c>
      <c r="B9445" s="1">
        <v>4950.6184210526299</v>
      </c>
      <c r="C9445" s="21">
        <v>14216.1546052632</v>
      </c>
    </row>
    <row r="9446" spans="1:3">
      <c r="A9446" s="4">
        <v>3718</v>
      </c>
      <c r="B9446" s="1">
        <v>4959.7928994082804</v>
      </c>
      <c r="C9446" s="21">
        <v>12820.8698224852</v>
      </c>
    </row>
    <row r="9447" spans="1:3">
      <c r="A9447" s="4">
        <v>9881</v>
      </c>
      <c r="B9447" s="1">
        <v>4980.9500050602201</v>
      </c>
      <c r="C9447" s="21">
        <v>3502.5582430927998</v>
      </c>
    </row>
    <row r="9448" spans="1:3">
      <c r="A9448" s="4">
        <v>1603</v>
      </c>
      <c r="B9448" s="1">
        <v>4962.4398003742999</v>
      </c>
      <c r="C9448" s="21">
        <v>3160.9320024953199</v>
      </c>
    </row>
    <row r="9449" spans="1:3">
      <c r="A9449" s="4">
        <v>8339</v>
      </c>
      <c r="B9449" s="1">
        <v>4981.8435064156401</v>
      </c>
      <c r="C9449" s="21">
        <v>4314.6822160930597</v>
      </c>
    </row>
    <row r="9450" spans="1:3">
      <c r="A9450" s="4">
        <v>34428</v>
      </c>
      <c r="B9450" s="1">
        <v>5141.7439003136997</v>
      </c>
      <c r="C9450" s="21">
        <v>8824.5256477285893</v>
      </c>
    </row>
    <row r="9451" spans="1:3">
      <c r="A9451" s="4">
        <v>4528</v>
      </c>
      <c r="B9451" s="1">
        <v>4965.6150618374604</v>
      </c>
      <c r="C9451" s="21">
        <v>9747.1857332155505</v>
      </c>
    </row>
    <row r="9452" spans="1:3">
      <c r="A9452" s="4">
        <v>5159</v>
      </c>
      <c r="B9452" s="1">
        <v>4976.6731924791602</v>
      </c>
      <c r="C9452" s="21">
        <v>15497.3977515022</v>
      </c>
    </row>
    <row r="9453" spans="1:3">
      <c r="A9453" s="4">
        <v>3648</v>
      </c>
      <c r="B9453" s="1">
        <v>4980.5997807017502</v>
      </c>
      <c r="C9453" s="21">
        <v>7267.1995614035104</v>
      </c>
    </row>
    <row r="9454" spans="1:3">
      <c r="A9454" s="4">
        <v>910</v>
      </c>
      <c r="B9454" s="1">
        <v>4951.5670329670302</v>
      </c>
      <c r="C9454" s="21">
        <v>12647.938461538501</v>
      </c>
    </row>
    <row r="9455" spans="1:3">
      <c r="A9455" s="4">
        <v>6092</v>
      </c>
      <c r="B9455" s="1">
        <v>4986.7887393302699</v>
      </c>
      <c r="C9455" s="21">
        <v>16512.3509520683</v>
      </c>
    </row>
    <row r="9456" spans="1:3">
      <c r="A9456" s="4">
        <v>5884</v>
      </c>
      <c r="B9456" s="1">
        <v>4990.9301495581203</v>
      </c>
      <c r="C9456" s="21">
        <v>8021.3742352141398</v>
      </c>
    </row>
    <row r="9457" spans="1:3">
      <c r="A9457" s="4">
        <v>763</v>
      </c>
      <c r="B9457" s="1">
        <v>4947.3695937090397</v>
      </c>
      <c r="C9457" s="21">
        <v>3069.39711664482</v>
      </c>
    </row>
    <row r="9458" spans="1:3">
      <c r="A9458" s="4">
        <v>2093</v>
      </c>
      <c r="B9458" s="1">
        <v>4965.1041567128505</v>
      </c>
      <c r="C9458" s="21">
        <v>8760.6516961299603</v>
      </c>
    </row>
    <row r="9459" spans="1:3">
      <c r="A9459" s="4">
        <v>5214</v>
      </c>
      <c r="B9459" s="1">
        <v>4982.8885692366703</v>
      </c>
      <c r="C9459" s="21">
        <v>10257.417721518999</v>
      </c>
    </row>
    <row r="9460" spans="1:3">
      <c r="A9460" s="4">
        <v>8669</v>
      </c>
      <c r="B9460" s="1">
        <v>5007.1012804245001</v>
      </c>
      <c r="C9460" s="21">
        <v>597.73907025031701</v>
      </c>
    </row>
    <row r="9461" spans="1:3">
      <c r="A9461" s="4">
        <v>4121</v>
      </c>
      <c r="B9461" s="1">
        <v>4980.19703955351</v>
      </c>
      <c r="C9461" s="21">
        <v>2753.1817520019399</v>
      </c>
    </row>
    <row r="9462" spans="1:3">
      <c r="A9462" s="4">
        <v>4447</v>
      </c>
      <c r="B9462" s="1">
        <v>4977.93928491118</v>
      </c>
      <c r="C9462" s="21">
        <v>3102.7780526197398</v>
      </c>
    </row>
    <row r="9463" spans="1:3">
      <c r="A9463" s="4">
        <v>2456</v>
      </c>
      <c r="B9463" s="1">
        <v>4961.5663680781799</v>
      </c>
      <c r="C9463" s="21">
        <v>4964.1657166123796</v>
      </c>
    </row>
    <row r="9464" spans="1:3">
      <c r="A9464" s="4">
        <v>4836</v>
      </c>
      <c r="B9464" s="1">
        <v>4977.8219602977697</v>
      </c>
      <c r="C9464" s="21">
        <v>13117.4735318445</v>
      </c>
    </row>
    <row r="9465" spans="1:3">
      <c r="A9465" s="4">
        <v>5199</v>
      </c>
      <c r="B9465" s="1">
        <v>4984.11925370264</v>
      </c>
      <c r="C9465" s="21">
        <v>7488.9080592421597</v>
      </c>
    </row>
    <row r="9466" spans="1:3">
      <c r="A9466" s="4">
        <v>5198</v>
      </c>
      <c r="B9466" s="1">
        <v>4972.9045786841098</v>
      </c>
      <c r="C9466" s="21">
        <v>9448.9882647171999</v>
      </c>
    </row>
    <row r="9467" spans="1:3">
      <c r="A9467" s="4">
        <v>6134</v>
      </c>
      <c r="B9467" s="1">
        <v>4983.2103032279101</v>
      </c>
      <c r="C9467" s="21">
        <v>11783.8029018585</v>
      </c>
    </row>
    <row r="9468" spans="1:3">
      <c r="A9468" s="4">
        <v>6547</v>
      </c>
      <c r="B9468" s="1">
        <v>4977.5115319993902</v>
      </c>
      <c r="C9468" s="21">
        <v>5366.9867114709004</v>
      </c>
    </row>
    <row r="9469" spans="1:3">
      <c r="A9469" s="4">
        <v>5828</v>
      </c>
      <c r="B9469" s="1">
        <v>4976.3495195607402</v>
      </c>
      <c r="C9469" s="21">
        <v>17276.962422786499</v>
      </c>
    </row>
    <row r="9470" spans="1:3">
      <c r="A9470" s="4">
        <v>2931</v>
      </c>
      <c r="B9470" s="1">
        <v>4975.9471170249099</v>
      </c>
      <c r="C9470" s="21">
        <v>3001.2538382804501</v>
      </c>
    </row>
    <row r="9471" spans="1:3">
      <c r="A9471" s="4">
        <v>3465</v>
      </c>
      <c r="B9471" s="1">
        <v>4985.8764790764799</v>
      </c>
      <c r="C9471" s="21">
        <v>11692.470707070701</v>
      </c>
    </row>
    <row r="9472" spans="1:3">
      <c r="A9472" s="4">
        <v>5838</v>
      </c>
      <c r="B9472" s="1">
        <v>4986.7776635834198</v>
      </c>
      <c r="C9472" s="21">
        <v>11025.494689962299</v>
      </c>
    </row>
    <row r="9473" spans="1:3">
      <c r="A9473" s="4">
        <v>6495</v>
      </c>
      <c r="B9473" s="1">
        <v>4982.7216320246298</v>
      </c>
      <c r="C9473" s="21">
        <v>11548.2629715166</v>
      </c>
    </row>
    <row r="9474" spans="1:3">
      <c r="A9474" s="4">
        <v>4819</v>
      </c>
      <c r="B9474" s="1">
        <v>4983.9593276613396</v>
      </c>
      <c r="C9474" s="21">
        <v>9584.5783357543096</v>
      </c>
    </row>
    <row r="9475" spans="1:3">
      <c r="A9475" s="4">
        <v>7651</v>
      </c>
      <c r="B9475" s="1">
        <v>4988.6528558358395</v>
      </c>
      <c r="C9475" s="21">
        <v>15043.188079989501</v>
      </c>
    </row>
    <row r="9476" spans="1:3">
      <c r="A9476" s="4">
        <v>8206</v>
      </c>
      <c r="B9476" s="1">
        <v>4995.2289787959999</v>
      </c>
      <c r="C9476" s="21">
        <v>15416.9634413844</v>
      </c>
    </row>
    <row r="9477" spans="1:3">
      <c r="A9477" s="4">
        <v>4639</v>
      </c>
      <c r="B9477" s="1">
        <v>4992.8376805345997</v>
      </c>
      <c r="C9477" s="21">
        <v>16037.8471653374</v>
      </c>
    </row>
    <row r="9478" spans="1:3">
      <c r="A9478" s="4">
        <v>5774</v>
      </c>
      <c r="B9478" s="1">
        <v>5008.67977138899</v>
      </c>
      <c r="C9478" s="21">
        <v>6240.4257014201603</v>
      </c>
    </row>
    <row r="9479" spans="1:3">
      <c r="A9479" s="4">
        <v>1732</v>
      </c>
      <c r="B9479" s="1">
        <v>4972.0981524249401</v>
      </c>
      <c r="C9479" s="21">
        <v>16078.710161662801</v>
      </c>
    </row>
    <row r="9480" spans="1:3">
      <c r="A9480" s="4">
        <v>2613</v>
      </c>
      <c r="B9480" s="1">
        <v>4984.04515882128</v>
      </c>
      <c r="C9480" s="21">
        <v>17648.600076540399</v>
      </c>
    </row>
    <row r="9481" spans="1:3">
      <c r="A9481" s="4">
        <v>2694</v>
      </c>
      <c r="B9481" s="1">
        <v>4973.8782479584297</v>
      </c>
      <c r="C9481" s="21">
        <v>7426.8392724573096</v>
      </c>
    </row>
    <row r="9482" spans="1:3">
      <c r="A9482" s="4">
        <v>2766</v>
      </c>
      <c r="B9482" s="1">
        <v>4981.6811279826497</v>
      </c>
      <c r="C9482" s="21">
        <v>15723.148590021699</v>
      </c>
    </row>
    <row r="9483" spans="1:3">
      <c r="A9483" s="4">
        <v>4842</v>
      </c>
      <c r="B9483" s="1">
        <v>4985.8634861627397</v>
      </c>
      <c r="C9483" s="21">
        <v>13562.321974390699</v>
      </c>
    </row>
    <row r="9484" spans="1:3">
      <c r="A9484" s="4">
        <v>4214</v>
      </c>
      <c r="B9484" s="1">
        <v>4987.8654485049801</v>
      </c>
      <c r="C9484" s="21">
        <v>161.771950640721</v>
      </c>
    </row>
    <row r="9485" spans="1:3">
      <c r="A9485" s="4">
        <v>4510</v>
      </c>
      <c r="B9485" s="1">
        <v>4978.8525498891304</v>
      </c>
      <c r="C9485" s="21">
        <v>5033.2044345898003</v>
      </c>
    </row>
    <row r="9486" spans="1:3">
      <c r="A9486" s="4">
        <v>14906</v>
      </c>
      <c r="B9486" s="1">
        <v>5048.4490809070203</v>
      </c>
      <c r="C9486" s="21">
        <v>17447.7671407487</v>
      </c>
    </row>
    <row r="9487" spans="1:3">
      <c r="A9487" s="4">
        <v>893</v>
      </c>
      <c r="B9487" s="1">
        <v>4963.7569988801797</v>
      </c>
      <c r="C9487" s="21">
        <v>575.45240761478203</v>
      </c>
    </row>
    <row r="9488" spans="1:3">
      <c r="A9488" s="4">
        <v>3821</v>
      </c>
      <c r="B9488" s="1">
        <v>5009.1580738026696</v>
      </c>
      <c r="C9488" s="21">
        <v>10306.5739335253</v>
      </c>
    </row>
    <row r="9489" spans="1:3">
      <c r="A9489" s="4">
        <v>3523</v>
      </c>
      <c r="B9489" s="1">
        <v>4982.0417258018697</v>
      </c>
      <c r="C9489" s="21">
        <v>14428.820039738899</v>
      </c>
    </row>
    <row r="9490" spans="1:3">
      <c r="A9490" s="4">
        <v>5574</v>
      </c>
      <c r="B9490" s="1">
        <v>5028.2011123071397</v>
      </c>
      <c r="C9490" s="21">
        <v>16247.6962683889</v>
      </c>
    </row>
    <row r="9491" spans="1:3">
      <c r="A9491" s="4">
        <v>5308</v>
      </c>
      <c r="B9491" s="1">
        <v>4996.5693293142403</v>
      </c>
      <c r="C9491" s="21">
        <v>14954.262057272001</v>
      </c>
    </row>
    <row r="9492" spans="1:3">
      <c r="A9492" s="4">
        <v>3230</v>
      </c>
      <c r="B9492" s="1">
        <v>4994.8510835913303</v>
      </c>
      <c r="C9492" s="21">
        <v>16110.961609907101</v>
      </c>
    </row>
    <row r="9493" spans="1:3">
      <c r="A9493" s="4">
        <v>2892</v>
      </c>
      <c r="B9493" s="1">
        <v>4980.7451590594701</v>
      </c>
      <c r="C9493" s="21">
        <v>3916.2098893499301</v>
      </c>
    </row>
    <row r="9494" spans="1:3">
      <c r="A9494" s="4">
        <v>7295</v>
      </c>
      <c r="B9494" s="1">
        <v>5004.6610006853998</v>
      </c>
      <c r="C9494" s="21">
        <v>8949.8810143934206</v>
      </c>
    </row>
    <row r="9495" spans="1:3">
      <c r="A9495" s="4">
        <v>5079</v>
      </c>
      <c r="B9495" s="1">
        <v>5008.6259106123298</v>
      </c>
      <c r="C9495" s="21">
        <v>10350.486316204</v>
      </c>
    </row>
    <row r="9496" spans="1:3">
      <c r="A9496" s="4">
        <v>13337</v>
      </c>
      <c r="B9496" s="1">
        <v>5015.9418160005998</v>
      </c>
      <c r="C9496" s="21">
        <v>13907.3075654195</v>
      </c>
    </row>
    <row r="9497" spans="1:3">
      <c r="A9497" s="4">
        <v>9843</v>
      </c>
      <c r="B9497" s="1">
        <v>5014.9742964543302</v>
      </c>
      <c r="C9497" s="21">
        <v>1232.8424260896099</v>
      </c>
    </row>
    <row r="9498" spans="1:3">
      <c r="A9498" s="4">
        <v>5750</v>
      </c>
      <c r="B9498" s="1">
        <v>5000.3610434782604</v>
      </c>
      <c r="C9498" s="21">
        <v>2933.4827826086998</v>
      </c>
    </row>
    <row r="9499" spans="1:3">
      <c r="A9499" s="4">
        <v>6881</v>
      </c>
      <c r="B9499" s="1">
        <v>5007.2322336869602</v>
      </c>
      <c r="C9499" s="21">
        <v>4749.9678825752098</v>
      </c>
    </row>
    <row r="9500" spans="1:3">
      <c r="A9500" s="4">
        <v>4201</v>
      </c>
      <c r="B9500" s="1">
        <v>5001.9338252796997</v>
      </c>
      <c r="C9500" s="21">
        <v>4830.6467507736297</v>
      </c>
    </row>
    <row r="9501" spans="1:3">
      <c r="A9501" s="4">
        <v>969</v>
      </c>
      <c r="B9501" s="1">
        <v>4970.2662538699697</v>
      </c>
      <c r="C9501" s="21">
        <v>6415.62951496388</v>
      </c>
    </row>
    <row r="9502" spans="1:3">
      <c r="A9502" s="4">
        <v>3415</v>
      </c>
      <c r="B9502" s="1">
        <v>4989.760761347</v>
      </c>
      <c r="C9502" s="21">
        <v>4067.73997071742</v>
      </c>
    </row>
    <row r="9503" spans="1:3">
      <c r="A9503" s="4">
        <v>1854</v>
      </c>
      <c r="B9503" s="1">
        <v>4981.2982740021598</v>
      </c>
      <c r="C9503" s="21">
        <v>8727.1790722761598</v>
      </c>
    </row>
    <row r="9504" spans="1:3">
      <c r="A9504" s="4">
        <v>6117</v>
      </c>
      <c r="B9504" s="1">
        <v>4999.8778813143699</v>
      </c>
      <c r="C9504" s="21">
        <v>11921.6782736636</v>
      </c>
    </row>
    <row r="9505" spans="1:3">
      <c r="A9505" s="4">
        <v>6066</v>
      </c>
      <c r="B9505" s="1">
        <v>4991.5105506099599</v>
      </c>
      <c r="C9505" s="21">
        <v>15202.127266732599</v>
      </c>
    </row>
    <row r="9506" spans="1:3">
      <c r="A9506" s="4">
        <v>3057</v>
      </c>
      <c r="B9506" s="1">
        <v>4988.7347072293096</v>
      </c>
      <c r="C9506" s="21">
        <v>862.886162904809</v>
      </c>
    </row>
    <row r="9507" spans="1:3">
      <c r="A9507" s="4">
        <v>1148</v>
      </c>
      <c r="B9507" s="1">
        <v>4974.9799651567901</v>
      </c>
      <c r="C9507" s="21">
        <v>9375.3292682926804</v>
      </c>
    </row>
    <row r="9508" spans="1:3">
      <c r="A9508" s="4">
        <v>3858</v>
      </c>
      <c r="B9508" s="1">
        <v>5008.8084499740798</v>
      </c>
      <c r="C9508" s="21">
        <v>4229.0751684810803</v>
      </c>
    </row>
    <row r="9509" spans="1:3">
      <c r="A9509" s="4">
        <v>4558</v>
      </c>
      <c r="B9509" s="1">
        <v>4996.0302764370299</v>
      </c>
      <c r="C9509" s="21">
        <v>6189.0151382185204</v>
      </c>
    </row>
    <row r="9510" spans="1:3">
      <c r="A9510" s="4">
        <v>4056</v>
      </c>
      <c r="B9510" s="1">
        <v>5002.96646942801</v>
      </c>
      <c r="C9510" s="21">
        <v>9789.7578895463503</v>
      </c>
    </row>
    <row r="9511" spans="1:3">
      <c r="A9511" s="4">
        <v>9501</v>
      </c>
      <c r="B9511" s="1">
        <v>5021.48405431007</v>
      </c>
      <c r="C9511" s="21">
        <v>13631.059783180701</v>
      </c>
    </row>
    <row r="9512" spans="1:3">
      <c r="A9512" s="4">
        <v>1574</v>
      </c>
      <c r="B9512" s="1">
        <v>4985.2452350698904</v>
      </c>
      <c r="C9512" s="21">
        <v>16201.592121982199</v>
      </c>
    </row>
    <row r="9513" spans="1:3">
      <c r="A9513" s="4">
        <v>5960</v>
      </c>
      <c r="B9513" s="1">
        <v>5009.9377516778504</v>
      </c>
      <c r="C9513" s="21">
        <v>8111.5505033557001</v>
      </c>
    </row>
    <row r="9514" spans="1:3">
      <c r="A9514" s="4">
        <v>4098</v>
      </c>
      <c r="B9514" s="1">
        <v>5004.1632503660303</v>
      </c>
      <c r="C9514" s="21">
        <v>11852.5995607613</v>
      </c>
    </row>
    <row r="9515" spans="1:3">
      <c r="A9515" s="4">
        <v>6376</v>
      </c>
      <c r="B9515" s="1">
        <v>4998.7409033877002</v>
      </c>
      <c r="C9515" s="21">
        <v>12242.742314931</v>
      </c>
    </row>
    <row r="9516" spans="1:3">
      <c r="A9516" s="4">
        <v>3045</v>
      </c>
      <c r="B9516" s="1">
        <v>4987.6571428571397</v>
      </c>
      <c r="C9516" s="21">
        <v>2332.4325123152698</v>
      </c>
    </row>
    <row r="9517" spans="1:3">
      <c r="A9517" s="4">
        <v>3468</v>
      </c>
      <c r="B9517" s="1">
        <v>4998.2918108419799</v>
      </c>
      <c r="C9517" s="21">
        <v>4018.8255478662099</v>
      </c>
    </row>
    <row r="9518" spans="1:3">
      <c r="A9518" s="4">
        <v>9758</v>
      </c>
      <c r="B9518" s="1">
        <v>5048.3508915761404</v>
      </c>
      <c r="C9518" s="21">
        <v>12738.019471203101</v>
      </c>
    </row>
    <row r="9519" spans="1:3">
      <c r="A9519" s="4">
        <v>3329</v>
      </c>
      <c r="B9519" s="1">
        <v>5009.1673175127698</v>
      </c>
      <c r="C9519" s="21">
        <v>5096.6028837488702</v>
      </c>
    </row>
    <row r="9520" spans="1:3">
      <c r="A9520" s="4">
        <v>7779</v>
      </c>
      <c r="B9520" s="1">
        <v>5007.73621288083</v>
      </c>
      <c r="C9520" s="21">
        <v>1400.9994857950901</v>
      </c>
    </row>
    <row r="9521" spans="1:3">
      <c r="A9521" s="4">
        <v>1578</v>
      </c>
      <c r="B9521" s="1">
        <v>4983.1419518377697</v>
      </c>
      <c r="C9521" s="21">
        <v>3861.0069708491801</v>
      </c>
    </row>
    <row r="9522" spans="1:3">
      <c r="A9522" s="4">
        <v>4315</v>
      </c>
      <c r="B9522" s="1">
        <v>4999.2222479721904</v>
      </c>
      <c r="C9522" s="21">
        <v>14341.302896871401</v>
      </c>
    </row>
    <row r="9523" spans="1:3">
      <c r="A9523" s="4">
        <v>523</v>
      </c>
      <c r="B9523" s="1">
        <v>4975.38814531549</v>
      </c>
      <c r="C9523" s="21">
        <v>14226.7456978967</v>
      </c>
    </row>
    <row r="9524" spans="1:3">
      <c r="A9524" s="4">
        <v>4944</v>
      </c>
      <c r="B9524" s="1">
        <v>5014.9002831715197</v>
      </c>
      <c r="C9524" s="21">
        <v>10388.9631877023</v>
      </c>
    </row>
    <row r="9525" spans="1:3">
      <c r="A9525" s="4">
        <v>1407</v>
      </c>
      <c r="B9525" s="1">
        <v>4990.9111584932498</v>
      </c>
      <c r="C9525" s="21">
        <v>7300.0440653873502</v>
      </c>
    </row>
    <row r="9526" spans="1:3">
      <c r="A9526" s="4">
        <v>6366</v>
      </c>
      <c r="B9526" s="1">
        <v>5025.1822180333002</v>
      </c>
      <c r="C9526" s="21">
        <v>6454.76421614829</v>
      </c>
    </row>
    <row r="9527" spans="1:3">
      <c r="A9527" s="4">
        <v>4233</v>
      </c>
      <c r="B9527" s="1">
        <v>5012.6057169855903</v>
      </c>
      <c r="C9527" s="21">
        <v>15536.480037798299</v>
      </c>
    </row>
    <row r="9528" spans="1:3">
      <c r="A9528" s="4">
        <v>8716</v>
      </c>
      <c r="B9528" s="1">
        <v>5028.3857273978902</v>
      </c>
      <c r="C9528" s="21">
        <v>16949.230610371698</v>
      </c>
    </row>
    <row r="9529" spans="1:3">
      <c r="A9529" s="4">
        <v>11137</v>
      </c>
      <c r="B9529" s="1">
        <v>5024.8627098859697</v>
      </c>
      <c r="C9529" s="21">
        <v>17249.389692017601</v>
      </c>
    </row>
    <row r="9530" spans="1:3">
      <c r="A9530" s="4">
        <v>6052</v>
      </c>
      <c r="B9530" s="1">
        <v>5011.1402842035704</v>
      </c>
      <c r="C9530" s="21">
        <v>403.36021150033002</v>
      </c>
    </row>
    <row r="9531" spans="1:3">
      <c r="A9531" s="4">
        <v>10961</v>
      </c>
      <c r="B9531" s="1">
        <v>5029.7070522762497</v>
      </c>
      <c r="C9531" s="21">
        <v>2374.6976553234199</v>
      </c>
    </row>
    <row r="9532" spans="1:3">
      <c r="A9532" s="4">
        <v>1529</v>
      </c>
      <c r="B9532" s="1">
        <v>4999.8646173969901</v>
      </c>
      <c r="C9532" s="21">
        <v>9711.3701765860005</v>
      </c>
    </row>
    <row r="9533" spans="1:3">
      <c r="A9533" s="4">
        <v>9745</v>
      </c>
      <c r="B9533" s="1">
        <v>5033.2712160082101</v>
      </c>
      <c r="C9533" s="21">
        <v>13018.844433042599</v>
      </c>
    </row>
    <row r="9534" spans="1:3">
      <c r="A9534" s="4">
        <v>6174</v>
      </c>
      <c r="B9534" s="1">
        <v>5013.45885973437</v>
      </c>
      <c r="C9534" s="21">
        <v>7363.6812439261403</v>
      </c>
    </row>
    <row r="9535" spans="1:3">
      <c r="A9535" s="4">
        <v>2285</v>
      </c>
      <c r="B9535" s="1">
        <v>5018.1947483588601</v>
      </c>
      <c r="C9535" s="21">
        <v>4447.5886214441998</v>
      </c>
    </row>
    <row r="9536" spans="1:3">
      <c r="A9536" s="4">
        <v>2777</v>
      </c>
      <c r="B9536" s="1">
        <v>5003.64494058336</v>
      </c>
      <c r="C9536" s="21">
        <v>5142.6013683831497</v>
      </c>
    </row>
    <row r="9537" spans="1:3">
      <c r="A9537" s="4">
        <v>3780</v>
      </c>
      <c r="B9537" s="1">
        <v>5007.6447089947096</v>
      </c>
      <c r="C9537" s="21">
        <v>9390.8410052910094</v>
      </c>
    </row>
    <row r="9538" spans="1:3">
      <c r="A9538" s="4">
        <v>14182</v>
      </c>
      <c r="B9538" s="1">
        <v>5086.7231702157696</v>
      </c>
      <c r="C9538" s="21">
        <v>8553.6997602594802</v>
      </c>
    </row>
    <row r="9539" spans="1:3">
      <c r="A9539" s="4">
        <v>7218</v>
      </c>
      <c r="B9539" s="1">
        <v>5034.1052923247398</v>
      </c>
      <c r="C9539" s="21">
        <v>10045.270019396001</v>
      </c>
    </row>
    <row r="9540" spans="1:3">
      <c r="A9540" s="4">
        <v>10857</v>
      </c>
      <c r="B9540" s="1">
        <v>5013.7420097632903</v>
      </c>
      <c r="C9540" s="21">
        <v>7706.3072672008802</v>
      </c>
    </row>
    <row r="9541" spans="1:3">
      <c r="A9541" s="4">
        <v>2702</v>
      </c>
      <c r="B9541" s="1">
        <v>5004.5396002960797</v>
      </c>
      <c r="C9541" s="21">
        <v>809.82827535159095</v>
      </c>
    </row>
    <row r="9542" spans="1:3">
      <c r="A9542" s="4">
        <v>2793</v>
      </c>
      <c r="B9542" s="1">
        <v>5001.3669889008197</v>
      </c>
      <c r="C9542" s="21">
        <v>2219.1263873970602</v>
      </c>
    </row>
    <row r="9543" spans="1:3">
      <c r="A9543" s="4">
        <v>3740</v>
      </c>
      <c r="B9543" s="1">
        <v>5007.1139037433204</v>
      </c>
      <c r="C9543" s="21">
        <v>9854.4021390374292</v>
      </c>
    </row>
    <row r="9544" spans="1:3">
      <c r="A9544" s="4">
        <v>19905</v>
      </c>
      <c r="B9544" s="1">
        <v>5104.7620195930704</v>
      </c>
      <c r="C9544" s="21">
        <v>11921.285305199701</v>
      </c>
    </row>
    <row r="9545" spans="1:3">
      <c r="A9545" s="4">
        <v>5278</v>
      </c>
      <c r="B9545" s="1">
        <v>5035.0164835164796</v>
      </c>
      <c r="C9545" s="21">
        <v>14894.848427434599</v>
      </c>
    </row>
    <row r="9546" spans="1:3">
      <c r="A9546" s="4">
        <v>551</v>
      </c>
      <c r="B9546" s="1">
        <v>4985.9128856624302</v>
      </c>
      <c r="C9546" s="21">
        <v>567.25771324863899</v>
      </c>
    </row>
    <row r="9547" spans="1:3">
      <c r="A9547" s="4">
        <v>1621</v>
      </c>
      <c r="B9547" s="1">
        <v>4999.09561998766</v>
      </c>
      <c r="C9547" s="21">
        <v>674.79333744602104</v>
      </c>
    </row>
    <row r="9548" spans="1:3">
      <c r="A9548" s="4">
        <v>2039</v>
      </c>
      <c r="B9548" s="1">
        <v>4992.7954879843101</v>
      </c>
      <c r="C9548" s="21">
        <v>723.61304561059296</v>
      </c>
    </row>
    <row r="9549" spans="1:3">
      <c r="A9549" s="4">
        <v>5658</v>
      </c>
      <c r="B9549" s="1">
        <v>5021.4429126900004</v>
      </c>
      <c r="C9549" s="21">
        <v>3072.4860374690702</v>
      </c>
    </row>
    <row r="9550" spans="1:3">
      <c r="A9550" s="4">
        <v>2257</v>
      </c>
      <c r="B9550" s="1">
        <v>5011.5454142667304</v>
      </c>
      <c r="C9550" s="21">
        <v>8903.1701373504693</v>
      </c>
    </row>
    <row r="9551" spans="1:3">
      <c r="A9551" s="4">
        <v>7128</v>
      </c>
      <c r="B9551" s="1">
        <v>5017.9360269360304</v>
      </c>
      <c r="C9551" s="21">
        <v>11107.864758698101</v>
      </c>
    </row>
    <row r="9552" spans="1:3">
      <c r="A9552" s="4">
        <v>1955</v>
      </c>
      <c r="B9552" s="1">
        <v>4998.5882352941198</v>
      </c>
      <c r="C9552" s="21">
        <v>17495.3253196931</v>
      </c>
    </row>
    <row r="9553" spans="1:3">
      <c r="A9553" s="4">
        <v>6546</v>
      </c>
      <c r="B9553" s="1">
        <v>5028.9066605560602</v>
      </c>
      <c r="C9553" s="21">
        <v>6390.3978001833202</v>
      </c>
    </row>
    <row r="9554" spans="1:3">
      <c r="A9554" s="4">
        <v>5037</v>
      </c>
      <c r="B9554" s="1">
        <v>5014.3486202104395</v>
      </c>
      <c r="C9554" s="21">
        <v>7874.6912844947401</v>
      </c>
    </row>
    <row r="9555" spans="1:3">
      <c r="A9555" s="4">
        <v>6269</v>
      </c>
      <c r="B9555" s="1">
        <v>5044.1105439464</v>
      </c>
      <c r="C9555" s="21">
        <v>11378.462434200001</v>
      </c>
    </row>
    <row r="9556" spans="1:3">
      <c r="A9556" s="4">
        <v>3004</v>
      </c>
      <c r="B9556" s="1">
        <v>5007.0725699067898</v>
      </c>
      <c r="C9556" s="21">
        <v>4955.7942743009298</v>
      </c>
    </row>
    <row r="9557" spans="1:3">
      <c r="A9557" s="4">
        <v>1192</v>
      </c>
      <c r="B9557" s="1">
        <v>4998.5662751677901</v>
      </c>
      <c r="C9557" s="21">
        <v>4874.3557046979904</v>
      </c>
    </row>
    <row r="9558" spans="1:3">
      <c r="A9558" s="4">
        <v>1023</v>
      </c>
      <c r="B9558" s="1">
        <v>5008.06744868035</v>
      </c>
      <c r="C9558" s="21">
        <v>8868.6783968719392</v>
      </c>
    </row>
    <row r="9559" spans="1:3">
      <c r="A9559" s="4">
        <v>2088</v>
      </c>
      <c r="B9559" s="1">
        <v>5007.8065134099597</v>
      </c>
      <c r="C9559" s="21">
        <v>12167.2088122605</v>
      </c>
    </row>
    <row r="9560" spans="1:3">
      <c r="A9560" s="4">
        <v>3302</v>
      </c>
      <c r="B9560" s="1">
        <v>5010.1326468806801</v>
      </c>
      <c r="C9560" s="21">
        <v>6011.6562689279199</v>
      </c>
    </row>
    <row r="9561" spans="1:3">
      <c r="A9561" s="4">
        <v>6610</v>
      </c>
      <c r="B9561" s="1">
        <v>5039.0977307110397</v>
      </c>
      <c r="C9561" s="21">
        <v>8636.0844175491693</v>
      </c>
    </row>
    <row r="9562" spans="1:3">
      <c r="A9562" s="4">
        <v>2020</v>
      </c>
      <c r="B9562" s="1">
        <v>5012.9173267326696</v>
      </c>
      <c r="C9562" s="21">
        <v>765.97920792079196</v>
      </c>
    </row>
    <row r="9563" spans="1:3">
      <c r="A9563" s="4">
        <v>5414</v>
      </c>
      <c r="B9563" s="1">
        <v>5029.5731437015102</v>
      </c>
      <c r="C9563" s="21">
        <v>3976.2894347986698</v>
      </c>
    </row>
    <row r="9564" spans="1:3">
      <c r="A9564" s="4">
        <v>2794</v>
      </c>
      <c r="B9564" s="1">
        <v>5025.25948460988</v>
      </c>
      <c r="C9564" s="21">
        <v>7950.7236936292102</v>
      </c>
    </row>
    <row r="9565" spans="1:3">
      <c r="A9565" s="4">
        <v>4978</v>
      </c>
      <c r="B9565" s="1">
        <v>5037.5078344716803</v>
      </c>
      <c r="C9565" s="21">
        <v>10425.534351144999</v>
      </c>
    </row>
    <row r="9566" spans="1:3">
      <c r="A9566" s="4">
        <v>1585</v>
      </c>
      <c r="B9566" s="1">
        <v>5013.6731861198696</v>
      </c>
      <c r="C9566" s="21">
        <v>17470.6965299685</v>
      </c>
    </row>
    <row r="9567" spans="1:3">
      <c r="A9567" s="4">
        <v>2581</v>
      </c>
      <c r="B9567" s="1">
        <v>5024.0488182874897</v>
      </c>
      <c r="C9567" s="21">
        <v>4415.1139093374704</v>
      </c>
    </row>
    <row r="9568" spans="1:3">
      <c r="A9568" s="4">
        <v>5918</v>
      </c>
      <c r="B9568" s="1">
        <v>5046.3646502196698</v>
      </c>
      <c r="C9568" s="21">
        <v>9888.3222372423097</v>
      </c>
    </row>
    <row r="9569" spans="1:3">
      <c r="A9569" s="4">
        <v>11948</v>
      </c>
      <c r="B9569" s="1">
        <v>5063.4046702377</v>
      </c>
      <c r="C9569" s="21">
        <v>15927.202544358899</v>
      </c>
    </row>
    <row r="9570" spans="1:3">
      <c r="A9570" s="4">
        <v>2692</v>
      </c>
      <c r="B9570" s="1">
        <v>5028.1615898959899</v>
      </c>
      <c r="C9570" s="21">
        <v>4911.3391530460603</v>
      </c>
    </row>
    <row r="9571" spans="1:3">
      <c r="A9571" s="4">
        <v>5246</v>
      </c>
      <c r="B9571" s="1">
        <v>5024.7216927182599</v>
      </c>
      <c r="C9571" s="21">
        <v>14202.1094166984</v>
      </c>
    </row>
    <row r="9572" spans="1:3">
      <c r="A9572" s="4">
        <v>2849</v>
      </c>
      <c r="B9572" s="1">
        <v>5022.7844857844902</v>
      </c>
      <c r="C9572" s="21">
        <v>15610.993681993699</v>
      </c>
    </row>
    <row r="9573" spans="1:3">
      <c r="A9573" s="4">
        <v>6067</v>
      </c>
      <c r="B9573" s="1">
        <v>5027.2945442558103</v>
      </c>
      <c r="C9573" s="21">
        <v>3466.0072523487702</v>
      </c>
    </row>
    <row r="9574" spans="1:3">
      <c r="A9574" s="4">
        <v>2056</v>
      </c>
      <c r="B9574" s="1">
        <v>5020.6682879377404</v>
      </c>
      <c r="C9574" s="21">
        <v>9546.4756809338505</v>
      </c>
    </row>
    <row r="9575" spans="1:3">
      <c r="A9575" s="4">
        <v>5477</v>
      </c>
      <c r="B9575" s="1">
        <v>5028.4816505386198</v>
      </c>
      <c r="C9575" s="21">
        <v>12587.106627715901</v>
      </c>
    </row>
    <row r="9576" spans="1:3">
      <c r="A9576" s="4">
        <v>2410</v>
      </c>
      <c r="B9576" s="1">
        <v>5017.3070539419105</v>
      </c>
      <c r="C9576" s="21">
        <v>16850.142738589198</v>
      </c>
    </row>
    <row r="9577" spans="1:3">
      <c r="A9577" s="4">
        <v>2773</v>
      </c>
      <c r="B9577" s="1">
        <v>5026.12441399207</v>
      </c>
      <c r="C9577" s="21">
        <v>2272.0887125856498</v>
      </c>
    </row>
    <row r="9578" spans="1:3">
      <c r="A9578" s="4">
        <v>1419</v>
      </c>
      <c r="B9578" s="1">
        <v>5008.5306553911196</v>
      </c>
      <c r="C9578" s="21">
        <v>14284.7343199436</v>
      </c>
    </row>
    <row r="9579" spans="1:3">
      <c r="A9579" s="4">
        <v>425</v>
      </c>
      <c r="B9579" s="1">
        <v>5003.7035294117704</v>
      </c>
      <c r="C9579" s="21">
        <v>14424.2</v>
      </c>
    </row>
    <row r="9580" spans="1:3">
      <c r="A9580" s="4">
        <v>4217</v>
      </c>
      <c r="B9580" s="1">
        <v>5036.7649988143203</v>
      </c>
      <c r="C9580" s="21">
        <v>17536.221958738399</v>
      </c>
    </row>
    <row r="9581" spans="1:3">
      <c r="A9581" s="4">
        <v>3921</v>
      </c>
      <c r="B9581" s="1">
        <v>5039.4322876817096</v>
      </c>
      <c r="C9581" s="21">
        <v>7818.7630706452401</v>
      </c>
    </row>
    <row r="9582" spans="1:3">
      <c r="A9582" s="4">
        <v>1377</v>
      </c>
      <c r="B9582" s="1">
        <v>5010.0530137981104</v>
      </c>
      <c r="C9582" s="21">
        <v>15644.568627451001</v>
      </c>
    </row>
    <row r="9583" spans="1:3">
      <c r="A9583" s="4">
        <v>6708</v>
      </c>
      <c r="B9583" s="1">
        <v>5052.7819022063204</v>
      </c>
      <c r="C9583" s="21">
        <v>484.87194394752498</v>
      </c>
    </row>
    <row r="9584" spans="1:3">
      <c r="A9584" s="4">
        <v>8184</v>
      </c>
      <c r="B9584" s="1">
        <v>5073.5801564027397</v>
      </c>
      <c r="C9584" s="21">
        <v>2458.4023704789802</v>
      </c>
    </row>
    <row r="9585" spans="1:3">
      <c r="A9585" s="4">
        <v>1874</v>
      </c>
      <c r="B9585" s="1">
        <v>5019.2427961579497</v>
      </c>
      <c r="C9585" s="21">
        <v>4540.3479188900701</v>
      </c>
    </row>
    <row r="9586" spans="1:3">
      <c r="A9586" s="4">
        <v>3029</v>
      </c>
      <c r="B9586" s="1">
        <v>5019.6708484648398</v>
      </c>
      <c r="C9586" s="21">
        <v>8731.7715417629606</v>
      </c>
    </row>
    <row r="9587" spans="1:3">
      <c r="A9587" s="4">
        <v>13139</v>
      </c>
      <c r="B9587" s="1">
        <v>5067.6967044676203</v>
      </c>
      <c r="C9587" s="21">
        <v>2962.4197427505901</v>
      </c>
    </row>
    <row r="9588" spans="1:3">
      <c r="A9588" s="4">
        <v>8501</v>
      </c>
      <c r="B9588" s="1">
        <v>5052.60345841666</v>
      </c>
      <c r="C9588" s="21">
        <v>14010.000470532899</v>
      </c>
    </row>
    <row r="9589" spans="1:3">
      <c r="A9589" s="4">
        <v>2947</v>
      </c>
      <c r="B9589" s="1">
        <v>5025.7702748557904</v>
      </c>
      <c r="C9589" s="21">
        <v>3590.8730912792698</v>
      </c>
    </row>
    <row r="9590" spans="1:3">
      <c r="A9590" s="4">
        <v>2828</v>
      </c>
      <c r="B9590" s="1">
        <v>5047.6927157001401</v>
      </c>
      <c r="C9590" s="21">
        <v>7982.0413719943399</v>
      </c>
    </row>
    <row r="9591" spans="1:3">
      <c r="A9591" s="4">
        <v>1084</v>
      </c>
      <c r="B9591" s="1">
        <v>5035.85147601476</v>
      </c>
      <c r="C9591" s="21">
        <v>15984.7998154982</v>
      </c>
    </row>
    <row r="9592" spans="1:3">
      <c r="A9592" s="4">
        <v>14521</v>
      </c>
      <c r="B9592" s="1">
        <v>5078.5969285861902</v>
      </c>
      <c r="C9592" s="21">
        <v>4251.56607671648</v>
      </c>
    </row>
    <row r="9593" spans="1:3">
      <c r="A9593" s="4">
        <v>9851</v>
      </c>
      <c r="B9593" s="1">
        <v>5097.4844178255998</v>
      </c>
      <c r="C9593" s="21">
        <v>7459.0428382905302</v>
      </c>
    </row>
    <row r="9594" spans="1:3">
      <c r="A9594" s="4">
        <v>5595</v>
      </c>
      <c r="B9594" s="1">
        <v>5052.20768543342</v>
      </c>
      <c r="C9594" s="21">
        <v>16294.803395889199</v>
      </c>
    </row>
    <row r="9595" spans="1:3">
      <c r="A9595" s="4">
        <v>4172</v>
      </c>
      <c r="B9595" s="1">
        <v>5028.7581495685499</v>
      </c>
      <c r="C9595" s="21">
        <v>3837.0884467881101</v>
      </c>
    </row>
    <row r="9596" spans="1:3">
      <c r="A9596" s="4">
        <v>3737</v>
      </c>
      <c r="B9596" s="1">
        <v>5042.7963607171496</v>
      </c>
      <c r="C9596" s="21">
        <v>6078.0521808937601</v>
      </c>
    </row>
    <row r="9597" spans="1:3">
      <c r="A9597" s="4">
        <v>5481</v>
      </c>
      <c r="B9597" s="1">
        <v>5040.1496077358097</v>
      </c>
      <c r="C9597" s="21">
        <v>15243.5165115855</v>
      </c>
    </row>
    <row r="9598" spans="1:3">
      <c r="A9598" s="4">
        <v>3894</v>
      </c>
      <c r="B9598" s="1">
        <v>5035.8477144324597</v>
      </c>
      <c r="C9598" s="21">
        <v>13400.1093990755</v>
      </c>
    </row>
    <row r="9599" spans="1:3">
      <c r="A9599" s="4">
        <v>9354</v>
      </c>
      <c r="B9599" s="1">
        <v>5059.6414368184696</v>
      </c>
      <c r="C9599" s="21">
        <v>12466.993478725701</v>
      </c>
    </row>
    <row r="9600" spans="1:3">
      <c r="A9600" s="4">
        <v>10374</v>
      </c>
      <c r="B9600" s="1">
        <v>5065.25930210141</v>
      </c>
      <c r="C9600" s="21">
        <v>14469.0437632543</v>
      </c>
    </row>
    <row r="9601" spans="1:3">
      <c r="A9601" s="4">
        <v>4181</v>
      </c>
      <c r="B9601" s="1">
        <v>5047.1516383640301</v>
      </c>
      <c r="C9601" s="21">
        <v>7481.0344415211703</v>
      </c>
    </row>
    <row r="9602" spans="1:3">
      <c r="A9602" s="4">
        <v>7875</v>
      </c>
      <c r="B9602" s="1">
        <v>5060.0547301587303</v>
      </c>
      <c r="C9602" s="21">
        <v>9213.9497142857108</v>
      </c>
    </row>
    <row r="9603" spans="1:3">
      <c r="A9603" s="4">
        <v>2621</v>
      </c>
      <c r="B9603" s="1">
        <v>5045.5242273941203</v>
      </c>
      <c r="C9603" s="21">
        <v>14400.3925982449</v>
      </c>
    </row>
    <row r="9604" spans="1:3">
      <c r="A9604" s="4">
        <v>3230</v>
      </c>
      <c r="B9604" s="1">
        <v>5052.3318885448898</v>
      </c>
      <c r="C9604" s="21">
        <v>4497.1876160990696</v>
      </c>
    </row>
    <row r="9605" spans="1:3">
      <c r="A9605" s="4">
        <v>2407</v>
      </c>
      <c r="B9605" s="1">
        <v>5031.9796427087704</v>
      </c>
      <c r="C9605" s="21">
        <v>2722.45616950561</v>
      </c>
    </row>
    <row r="9606" spans="1:3">
      <c r="A9606" s="4">
        <v>3725</v>
      </c>
      <c r="B9606" s="1">
        <v>5050.7787919463099</v>
      </c>
      <c r="C9606" s="21">
        <v>3869.3288590604002</v>
      </c>
    </row>
    <row r="9607" spans="1:3">
      <c r="A9607" s="4">
        <v>946</v>
      </c>
      <c r="B9607" s="1">
        <v>5024.05073995772</v>
      </c>
      <c r="C9607" s="21">
        <v>8680.7758985200908</v>
      </c>
    </row>
    <row r="9608" spans="1:3">
      <c r="A9608" s="4">
        <v>4818</v>
      </c>
      <c r="B9608" s="1">
        <v>5055.6795350767998</v>
      </c>
      <c r="C9608" s="21">
        <v>12805.6475716065</v>
      </c>
    </row>
    <row r="9609" spans="1:3">
      <c r="A9609" s="4">
        <v>10430</v>
      </c>
      <c r="B9609" s="1">
        <v>5088.3601150527302</v>
      </c>
      <c r="C9609" s="21">
        <v>17629.912464046</v>
      </c>
    </row>
    <row r="9610" spans="1:3">
      <c r="A9610" s="4">
        <v>2921</v>
      </c>
      <c r="B9610" s="1">
        <v>5041.3286545703504</v>
      </c>
      <c r="C9610" s="21">
        <v>5019.7261211913701</v>
      </c>
    </row>
    <row r="9611" spans="1:3">
      <c r="A9611" s="4">
        <v>3221</v>
      </c>
      <c r="B9611" s="1">
        <v>5041.9354237814296</v>
      </c>
      <c r="C9611" s="21">
        <v>4362.2626513505102</v>
      </c>
    </row>
    <row r="9612" spans="1:3">
      <c r="A9612" s="4">
        <v>2914</v>
      </c>
      <c r="B9612" s="1">
        <v>5042.0449553877797</v>
      </c>
      <c r="C9612" s="21">
        <v>720.36101578586101</v>
      </c>
    </row>
    <row r="9613" spans="1:3">
      <c r="A9613" s="4">
        <v>4226</v>
      </c>
      <c r="B9613" s="1">
        <v>5042.1407950780904</v>
      </c>
      <c r="C9613" s="21">
        <v>1322.4062943682</v>
      </c>
    </row>
    <row r="9614" spans="1:3">
      <c r="A9614" s="4">
        <v>11126</v>
      </c>
      <c r="B9614" s="1">
        <v>5079.8579004134499</v>
      </c>
      <c r="C9614" s="21">
        <v>1772.97546287974</v>
      </c>
    </row>
    <row r="9615" spans="1:3">
      <c r="A9615" s="4">
        <v>5418</v>
      </c>
      <c r="B9615" s="1">
        <v>5062.0992986341798</v>
      </c>
      <c r="C9615" s="21">
        <v>6336.1746031745997</v>
      </c>
    </row>
    <row r="9616" spans="1:3">
      <c r="A9616" s="4">
        <v>9074</v>
      </c>
      <c r="B9616" s="1">
        <v>5067.0986334582303</v>
      </c>
      <c r="C9616" s="21">
        <v>1982.6517522592001</v>
      </c>
    </row>
    <row r="9617" spans="1:3">
      <c r="A9617" s="4">
        <v>2229</v>
      </c>
      <c r="B9617" s="1">
        <v>5051.1130551816996</v>
      </c>
      <c r="C9617" s="21">
        <v>4794.8537460744701</v>
      </c>
    </row>
    <row r="9618" spans="1:3">
      <c r="A9618" s="4">
        <v>7858</v>
      </c>
      <c r="B9618" s="1">
        <v>5059.6253499618197</v>
      </c>
      <c r="C9618" s="21">
        <v>5551.5855179435002</v>
      </c>
    </row>
    <row r="9619" spans="1:3">
      <c r="A9619" s="4">
        <v>7515</v>
      </c>
      <c r="B9619" s="1">
        <v>5085.1700598802399</v>
      </c>
      <c r="C9619" s="21">
        <v>7597.4767797737904</v>
      </c>
    </row>
    <row r="9620" spans="1:3">
      <c r="A9620" s="4">
        <v>8271</v>
      </c>
      <c r="B9620" s="1">
        <v>5065.6378914278803</v>
      </c>
      <c r="C9620" s="21">
        <v>1181.46971345666</v>
      </c>
    </row>
    <row r="9621" spans="1:3">
      <c r="A9621" s="4">
        <v>7503</v>
      </c>
      <c r="B9621" s="1">
        <v>5071.9869385579104</v>
      </c>
      <c r="C9621" s="21">
        <v>9708.4883379981293</v>
      </c>
    </row>
    <row r="9622" spans="1:3">
      <c r="A9622" s="4">
        <v>1550</v>
      </c>
      <c r="B9622" s="1">
        <v>5040.1367741935501</v>
      </c>
      <c r="C9622" s="21">
        <v>11817.261935483901</v>
      </c>
    </row>
    <row r="9623" spans="1:3">
      <c r="A9623" s="4">
        <v>6241</v>
      </c>
      <c r="B9623" s="1">
        <v>5071.5064893446597</v>
      </c>
      <c r="C9623" s="21">
        <v>11311.019227687901</v>
      </c>
    </row>
    <row r="9624" spans="1:3">
      <c r="A9624" s="4">
        <v>661</v>
      </c>
      <c r="B9624" s="1">
        <v>5024.9334341906197</v>
      </c>
      <c r="C9624" s="21">
        <v>11669.791225416</v>
      </c>
    </row>
    <row r="9625" spans="1:3">
      <c r="A9625" s="4">
        <v>6737</v>
      </c>
      <c r="B9625" s="1">
        <v>5067.67522636188</v>
      </c>
      <c r="C9625" s="21">
        <v>7295.0175152144902</v>
      </c>
    </row>
    <row r="9626" spans="1:3">
      <c r="A9626" s="4">
        <v>7312</v>
      </c>
      <c r="B9626" s="1">
        <v>5076.72196389497</v>
      </c>
      <c r="C9626" s="21">
        <v>17174.375410284501</v>
      </c>
    </row>
    <row r="9627" spans="1:3">
      <c r="A9627" s="4">
        <v>6780</v>
      </c>
      <c r="B9627" s="1">
        <v>5066.4293510324496</v>
      </c>
      <c r="C9627" s="21">
        <v>12244.3569321534</v>
      </c>
    </row>
    <row r="9628" spans="1:3">
      <c r="A9628" s="4">
        <v>3414</v>
      </c>
      <c r="B9628" s="1">
        <v>5049.8488576449899</v>
      </c>
      <c r="C9628" s="21">
        <v>11770.554188635</v>
      </c>
    </row>
    <row r="9629" spans="1:3">
      <c r="A9629" s="4">
        <v>5540</v>
      </c>
      <c r="B9629" s="1">
        <v>5069.1366425992801</v>
      </c>
      <c r="C9629" s="21">
        <v>12125.815342960301</v>
      </c>
    </row>
    <row r="9630" spans="1:3">
      <c r="A9630" s="4">
        <v>934</v>
      </c>
      <c r="B9630" s="1">
        <v>5033.1862955032102</v>
      </c>
      <c r="C9630" s="21">
        <v>15712.8340471092</v>
      </c>
    </row>
    <row r="9631" spans="1:3">
      <c r="A9631" s="4">
        <v>3996</v>
      </c>
      <c r="B9631" s="1">
        <v>5044.15590590591</v>
      </c>
      <c r="C9631" s="21">
        <v>2207.3826326326298</v>
      </c>
    </row>
    <row r="9632" spans="1:3">
      <c r="A9632" s="4">
        <v>15504</v>
      </c>
      <c r="B9632" s="1">
        <v>5117.3174664602702</v>
      </c>
      <c r="C9632" s="21">
        <v>4551.8448787409698</v>
      </c>
    </row>
    <row r="9633" spans="1:3">
      <c r="A9633" s="4">
        <v>2866</v>
      </c>
      <c r="B9633" s="1">
        <v>5048.1681786462004</v>
      </c>
      <c r="C9633" s="21">
        <v>662.51290997906494</v>
      </c>
    </row>
    <row r="9634" spans="1:3">
      <c r="A9634" s="4">
        <v>10809</v>
      </c>
      <c r="B9634" s="1">
        <v>5077.7047830511601</v>
      </c>
      <c r="C9634" s="21">
        <v>841.15810898325503</v>
      </c>
    </row>
    <row r="9635" spans="1:3">
      <c r="A9635" s="4">
        <v>3985</v>
      </c>
      <c r="B9635" s="1">
        <v>5080.6260978669998</v>
      </c>
      <c r="C9635" s="21">
        <v>1005.44165621079</v>
      </c>
    </row>
    <row r="9636" spans="1:3">
      <c r="A9636" s="4">
        <v>944</v>
      </c>
      <c r="B9636" s="1">
        <v>5041.0052966101703</v>
      </c>
      <c r="C9636" s="21">
        <v>4858.8283898305099</v>
      </c>
    </row>
    <row r="9637" spans="1:3">
      <c r="A9637" s="4">
        <v>2435</v>
      </c>
      <c r="B9637" s="1">
        <v>5054.90595482546</v>
      </c>
      <c r="C9637" s="21">
        <v>9750.7593429158096</v>
      </c>
    </row>
    <row r="9638" spans="1:3">
      <c r="A9638" s="4">
        <v>9641</v>
      </c>
      <c r="B9638" s="1">
        <v>5087.9831967638202</v>
      </c>
      <c r="C9638" s="21">
        <v>16812.1479099678</v>
      </c>
    </row>
    <row r="9639" spans="1:3">
      <c r="A9639" s="4">
        <v>3882</v>
      </c>
      <c r="B9639" s="1">
        <v>5060.7457496136003</v>
      </c>
      <c r="C9639" s="21">
        <v>418.71123132406001</v>
      </c>
    </row>
    <row r="9640" spans="1:3">
      <c r="A9640" s="4">
        <v>6319</v>
      </c>
      <c r="B9640" s="1">
        <v>5079.9330590283298</v>
      </c>
      <c r="C9640" s="21">
        <v>3928.1001740781799</v>
      </c>
    </row>
    <row r="9641" spans="1:3">
      <c r="A9641" s="4">
        <v>6249</v>
      </c>
      <c r="B9641" s="1">
        <v>5070.6029764762397</v>
      </c>
      <c r="C9641" s="21">
        <v>5123.7487598015696</v>
      </c>
    </row>
    <row r="9642" spans="1:3">
      <c r="A9642" s="4">
        <v>5348</v>
      </c>
      <c r="B9642" s="1">
        <v>5062.9354899027703</v>
      </c>
      <c r="C9642" s="21">
        <v>15583.685302917</v>
      </c>
    </row>
    <row r="9643" spans="1:3">
      <c r="A9643" s="4">
        <v>3384</v>
      </c>
      <c r="B9643" s="1">
        <v>5073.4411938534304</v>
      </c>
      <c r="C9643" s="21">
        <v>6275.9276004728099</v>
      </c>
    </row>
    <row r="9644" spans="1:3">
      <c r="A9644" s="4">
        <v>3292</v>
      </c>
      <c r="B9644" s="1">
        <v>5060.3663426488501</v>
      </c>
      <c r="C9644" s="21">
        <v>8079.0543742405798</v>
      </c>
    </row>
    <row r="9645" spans="1:3">
      <c r="A9645" s="4">
        <v>4911</v>
      </c>
      <c r="B9645" s="1">
        <v>5071.8959478721199</v>
      </c>
      <c r="C9645" s="21">
        <v>11004.474852372199</v>
      </c>
    </row>
    <row r="9646" spans="1:3">
      <c r="A9646" s="4">
        <v>4331</v>
      </c>
      <c r="B9646" s="1">
        <v>5057.5402909258801</v>
      </c>
      <c r="C9646" s="21">
        <v>14337.7358577696</v>
      </c>
    </row>
    <row r="9647" spans="1:3">
      <c r="A9647" s="4">
        <v>7130</v>
      </c>
      <c r="B9647" s="1">
        <v>5093.8743338008398</v>
      </c>
      <c r="C9647" s="21">
        <v>16034.435904628301</v>
      </c>
    </row>
    <row r="9648" spans="1:3">
      <c r="A9648" s="4">
        <v>3299</v>
      </c>
      <c r="B9648" s="1">
        <v>5057.2309790845702</v>
      </c>
      <c r="C9648" s="21">
        <v>10741.7932706881</v>
      </c>
    </row>
    <row r="9649" spans="1:3">
      <c r="A9649" s="4">
        <v>2068</v>
      </c>
      <c r="B9649" s="1">
        <v>5068.15715667311</v>
      </c>
      <c r="C9649" s="21">
        <v>969.83752417794994</v>
      </c>
    </row>
    <row r="9650" spans="1:3">
      <c r="A9650" s="4">
        <v>3225</v>
      </c>
      <c r="B9650" s="1">
        <v>5058.6065116279096</v>
      </c>
      <c r="C9650" s="21">
        <v>9607.6654263565906</v>
      </c>
    </row>
    <row r="9651" spans="1:3">
      <c r="A9651" s="4">
        <v>7043</v>
      </c>
      <c r="B9651" s="1">
        <v>5078.5432344171504</v>
      </c>
      <c r="C9651" s="21">
        <v>11644.021439727399</v>
      </c>
    </row>
    <row r="9652" spans="1:3">
      <c r="A9652" s="4">
        <v>4793</v>
      </c>
      <c r="B9652" s="1">
        <v>5078.5752138535399</v>
      </c>
      <c r="C9652" s="21">
        <v>14797.9205090757</v>
      </c>
    </row>
    <row r="9653" spans="1:3">
      <c r="A9653" s="4">
        <v>7672</v>
      </c>
      <c r="B9653" s="1">
        <v>5082.6921272158497</v>
      </c>
      <c r="C9653" s="21">
        <v>5395.9452554744503</v>
      </c>
    </row>
    <row r="9654" spans="1:3">
      <c r="A9654" s="4">
        <v>2477</v>
      </c>
      <c r="B9654" s="1">
        <v>5061.55793298345</v>
      </c>
      <c r="C9654" s="21">
        <v>8881.27896649172</v>
      </c>
    </row>
    <row r="9655" spans="1:3">
      <c r="A9655" s="4">
        <v>1368</v>
      </c>
      <c r="B9655" s="1">
        <v>5050.7236842105303</v>
      </c>
      <c r="C9655" s="21">
        <v>9508.4824561403493</v>
      </c>
    </row>
    <row r="9656" spans="1:3">
      <c r="A9656" s="4">
        <v>4141</v>
      </c>
      <c r="B9656" s="1">
        <v>5065.0456411494797</v>
      </c>
      <c r="C9656" s="21">
        <v>3424.6051678338599</v>
      </c>
    </row>
    <row r="9657" spans="1:3">
      <c r="A9657" s="4">
        <v>4399</v>
      </c>
      <c r="B9657" s="1">
        <v>5083.7676744714699</v>
      </c>
      <c r="C9657" s="21">
        <v>17569.5814957945</v>
      </c>
    </row>
    <row r="9658" spans="1:3">
      <c r="A9658" s="4">
        <v>594</v>
      </c>
      <c r="B9658" s="1">
        <v>5048.21885521886</v>
      </c>
      <c r="C9658" s="21">
        <v>4945.3670033669996</v>
      </c>
    </row>
    <row r="9659" spans="1:3">
      <c r="A9659" s="4">
        <v>8865</v>
      </c>
      <c r="B9659" s="1">
        <v>5071.2413987591699</v>
      </c>
      <c r="C9659" s="21">
        <v>15431.551494641901</v>
      </c>
    </row>
    <row r="9660" spans="1:3">
      <c r="A9660" s="4">
        <v>3315</v>
      </c>
      <c r="B9660" s="1">
        <v>5065.8717948717904</v>
      </c>
      <c r="C9660" s="21">
        <v>9802.7610859728502</v>
      </c>
    </row>
    <row r="9661" spans="1:3">
      <c r="A9661" s="4">
        <v>599</v>
      </c>
      <c r="B9661" s="1">
        <v>5052.35726210351</v>
      </c>
      <c r="C9661" s="21">
        <v>11694.2871452421</v>
      </c>
    </row>
    <row r="9662" spans="1:3">
      <c r="A9662" s="4">
        <v>7124</v>
      </c>
      <c r="B9662" s="1">
        <v>5088.7595451993302</v>
      </c>
      <c r="C9662" s="21">
        <v>14941.0228804043</v>
      </c>
    </row>
    <row r="9663" spans="1:3">
      <c r="A9663" s="4">
        <v>6558</v>
      </c>
      <c r="B9663" s="1">
        <v>5122.9149130832602</v>
      </c>
      <c r="C9663" s="21">
        <v>2156.3743519365698</v>
      </c>
    </row>
    <row r="9664" spans="1:3">
      <c r="A9664" s="4">
        <v>4816</v>
      </c>
      <c r="B9664" s="1">
        <v>5077.64763289037</v>
      </c>
      <c r="C9664" s="21">
        <v>9994.8170681063093</v>
      </c>
    </row>
    <row r="9665" spans="1:3">
      <c r="A9665" s="4">
        <v>1878</v>
      </c>
      <c r="B9665" s="1">
        <v>5054.8801916932898</v>
      </c>
      <c r="C9665" s="21">
        <v>16190.6970181044</v>
      </c>
    </row>
    <row r="9666" spans="1:3">
      <c r="A9666" s="4">
        <v>4129</v>
      </c>
      <c r="B9666" s="1">
        <v>5080.3494792928104</v>
      </c>
      <c r="C9666" s="21">
        <v>548.31193993703096</v>
      </c>
    </row>
    <row r="9667" spans="1:3">
      <c r="A9667" s="4">
        <v>1396</v>
      </c>
      <c r="B9667" s="1">
        <v>5057.8438395415496</v>
      </c>
      <c r="C9667" s="21">
        <v>11092.281518624601</v>
      </c>
    </row>
    <row r="9668" spans="1:3">
      <c r="A9668" s="4">
        <v>4941</v>
      </c>
      <c r="B9668" s="1">
        <v>5089.7342643189604</v>
      </c>
      <c r="C9668" s="21">
        <v>14856.450111313499</v>
      </c>
    </row>
    <row r="9669" spans="1:3">
      <c r="A9669" s="4">
        <v>9244</v>
      </c>
      <c r="B9669" s="1">
        <v>5091.4869104283898</v>
      </c>
      <c r="C9669" s="21">
        <v>17324.180225010801</v>
      </c>
    </row>
    <row r="9670" spans="1:3">
      <c r="A9670" s="4">
        <v>7621</v>
      </c>
      <c r="B9670" s="1">
        <v>5072.1550977562001</v>
      </c>
      <c r="C9670" s="21">
        <v>10891.522897257601</v>
      </c>
    </row>
    <row r="9671" spans="1:3">
      <c r="A9671" s="4">
        <v>2718</v>
      </c>
      <c r="B9671" s="1">
        <v>5073.9720382634296</v>
      </c>
      <c r="C9671" s="21">
        <v>3533.8473142016201</v>
      </c>
    </row>
    <row r="9672" spans="1:3">
      <c r="A9672" s="4">
        <v>11008</v>
      </c>
      <c r="B9672" s="1">
        <v>5121.2827943313996</v>
      </c>
      <c r="C9672" s="21">
        <v>7783.8769985465096</v>
      </c>
    </row>
    <row r="9673" spans="1:3">
      <c r="A9673" s="4">
        <v>5293</v>
      </c>
      <c r="B9673" s="1">
        <v>5070.6648403551899</v>
      </c>
      <c r="C9673" s="21">
        <v>8724.5586623842792</v>
      </c>
    </row>
    <row r="9674" spans="1:3">
      <c r="A9674" s="4">
        <v>6853</v>
      </c>
      <c r="B9674" s="1">
        <v>5097.7120968918698</v>
      </c>
      <c r="C9674" s="21">
        <v>16883.5153947176</v>
      </c>
    </row>
    <row r="9675" spans="1:3">
      <c r="A9675" s="4">
        <v>1677</v>
      </c>
      <c r="B9675" s="1">
        <v>5059.0405485986903</v>
      </c>
      <c r="C9675" s="21">
        <v>7661.7912939773396</v>
      </c>
    </row>
    <row r="9676" spans="1:3">
      <c r="A9676" s="4">
        <v>1605</v>
      </c>
      <c r="B9676" s="1">
        <v>5061.57258566978</v>
      </c>
      <c r="C9676" s="21">
        <v>10790.682242990701</v>
      </c>
    </row>
    <row r="9677" spans="1:3">
      <c r="A9677" s="4">
        <v>4995</v>
      </c>
      <c r="B9677" s="1">
        <v>5100.0360360360401</v>
      </c>
      <c r="C9677" s="21">
        <v>13793.9775775776</v>
      </c>
    </row>
    <row r="9678" spans="1:3">
      <c r="A9678" s="4">
        <v>3494</v>
      </c>
      <c r="B9678" s="1">
        <v>5062.71894676588</v>
      </c>
      <c r="C9678" s="21">
        <v>1435.35947338294</v>
      </c>
    </row>
    <row r="9679" spans="1:3">
      <c r="A9679" s="4">
        <v>3386</v>
      </c>
      <c r="B9679" s="1">
        <v>5069.4273479031299</v>
      </c>
      <c r="C9679" s="21">
        <v>3597.3399291199098</v>
      </c>
    </row>
    <row r="9680" spans="1:3">
      <c r="A9680" s="4">
        <v>1105</v>
      </c>
      <c r="B9680" s="1">
        <v>5060.2615384615401</v>
      </c>
      <c r="C9680" s="21">
        <v>7923.04343891403</v>
      </c>
    </row>
    <row r="9681" spans="1:3">
      <c r="A9681" s="4">
        <v>3201</v>
      </c>
      <c r="B9681" s="1">
        <v>5076.6329272102503</v>
      </c>
      <c r="C9681" s="21">
        <v>12183.2324273664</v>
      </c>
    </row>
    <row r="9682" spans="1:3">
      <c r="A9682" s="4">
        <v>2330</v>
      </c>
      <c r="B9682" s="1">
        <v>5075.68111587983</v>
      </c>
      <c r="C9682" s="21">
        <v>12678.213733905601</v>
      </c>
    </row>
    <row r="9683" spans="1:3">
      <c r="A9683" s="4">
        <v>3758</v>
      </c>
      <c r="B9683" s="1">
        <v>5071.5423097392204</v>
      </c>
      <c r="C9683" s="21">
        <v>12941.4885577435</v>
      </c>
    </row>
    <row r="9684" spans="1:3">
      <c r="A9684" s="4">
        <v>2374</v>
      </c>
      <c r="B9684" s="1">
        <v>5059.1705981465902</v>
      </c>
      <c r="C9684" s="21">
        <v>16127.693765796101</v>
      </c>
    </row>
    <row r="9685" spans="1:3">
      <c r="A9685" s="4">
        <v>828</v>
      </c>
      <c r="B9685" s="1">
        <v>5054.8442028985501</v>
      </c>
      <c r="C9685" s="21">
        <v>9550.5881642512104</v>
      </c>
    </row>
    <row r="9686" spans="1:3">
      <c r="A9686" s="4">
        <v>6435</v>
      </c>
      <c r="B9686" s="1">
        <v>5092.6699300699302</v>
      </c>
      <c r="C9686" s="21">
        <v>15698.052369852399</v>
      </c>
    </row>
    <row r="9687" spans="1:3">
      <c r="A9687" s="4">
        <v>4643</v>
      </c>
      <c r="B9687" s="1">
        <v>5093.5317682532796</v>
      </c>
      <c r="C9687" s="21">
        <v>6056.59099720009</v>
      </c>
    </row>
    <row r="9688" spans="1:3">
      <c r="A9688" s="4">
        <v>3664</v>
      </c>
      <c r="B9688" s="1">
        <v>5081.7216157205203</v>
      </c>
      <c r="C9688" s="21">
        <v>4867.37199781659</v>
      </c>
    </row>
    <row r="9689" spans="1:3">
      <c r="A9689" s="4">
        <v>3209</v>
      </c>
      <c r="B9689" s="1">
        <v>5074.7569336241804</v>
      </c>
      <c r="C9689" s="21">
        <v>12873.2277968214</v>
      </c>
    </row>
    <row r="9690" spans="1:3">
      <c r="A9690" s="4">
        <v>4063</v>
      </c>
      <c r="B9690" s="1">
        <v>5098.36697021905</v>
      </c>
      <c r="C9690" s="21">
        <v>777.542210189515</v>
      </c>
    </row>
    <row r="9691" spans="1:3">
      <c r="A9691" s="4">
        <v>1215</v>
      </c>
      <c r="B9691" s="1">
        <v>5070.31440329218</v>
      </c>
      <c r="C9691" s="21">
        <v>7860.7621399176996</v>
      </c>
    </row>
    <row r="9692" spans="1:3">
      <c r="A9692" s="4">
        <v>6663</v>
      </c>
      <c r="B9692" s="1">
        <v>5098.6094852168699</v>
      </c>
      <c r="C9692" s="21">
        <v>4741.1856521086602</v>
      </c>
    </row>
    <row r="9693" spans="1:3">
      <c r="A9693" s="4">
        <v>7096</v>
      </c>
      <c r="B9693" s="1">
        <v>5114.9594137542299</v>
      </c>
      <c r="C9693" s="21">
        <v>8623.0204340473501</v>
      </c>
    </row>
    <row r="9694" spans="1:3">
      <c r="A9694" s="4">
        <v>3572</v>
      </c>
      <c r="B9694" s="1">
        <v>5090.1791713325902</v>
      </c>
      <c r="C9694" s="21">
        <v>2178.7516797312401</v>
      </c>
    </row>
    <row r="9695" spans="1:3">
      <c r="A9695" s="4">
        <v>1444</v>
      </c>
      <c r="B9695" s="1">
        <v>5063.6461218836603</v>
      </c>
      <c r="C9695" s="21">
        <v>14198.0477839335</v>
      </c>
    </row>
    <row r="9696" spans="1:3">
      <c r="A9696" s="4">
        <v>7316</v>
      </c>
      <c r="B9696" s="1">
        <v>5092.2441224713002</v>
      </c>
      <c r="C9696" s="21">
        <v>2707.8933843630398</v>
      </c>
    </row>
    <row r="9697" spans="1:3">
      <c r="A9697" s="4">
        <v>7754</v>
      </c>
      <c r="B9697" s="1">
        <v>5105.9542171782296</v>
      </c>
      <c r="C9697" s="21">
        <v>5699.2628320866697</v>
      </c>
    </row>
    <row r="9698" spans="1:3">
      <c r="A9698" s="4">
        <v>1442</v>
      </c>
      <c r="B9698" s="1">
        <v>5074.0769764216402</v>
      </c>
      <c r="C9698" s="21">
        <v>7891.2406380027696</v>
      </c>
    </row>
    <row r="9699" spans="1:3">
      <c r="A9699" s="4">
        <v>2591</v>
      </c>
      <c r="B9699" s="1">
        <v>5071.0752605171701</v>
      </c>
      <c r="C9699" s="21">
        <v>15254.767271323801</v>
      </c>
    </row>
    <row r="9700" spans="1:3">
      <c r="A9700" s="4">
        <v>11957</v>
      </c>
      <c r="B9700" s="1">
        <v>5167.2311616626203</v>
      </c>
      <c r="C9700" s="21">
        <v>16364.994145688701</v>
      </c>
    </row>
    <row r="9701" spans="1:3">
      <c r="A9701" s="4">
        <v>14058</v>
      </c>
      <c r="B9701" s="1">
        <v>5161.1226347986903</v>
      </c>
      <c r="C9701" s="21">
        <v>5622.1679470764002</v>
      </c>
    </row>
    <row r="9702" spans="1:3">
      <c r="A9702" s="4">
        <v>3527</v>
      </c>
      <c r="B9702" s="1">
        <v>5090.3858803515704</v>
      </c>
      <c r="C9702" s="21">
        <v>5769.8222285228203</v>
      </c>
    </row>
    <row r="9703" spans="1:3">
      <c r="A9703" s="4">
        <v>732</v>
      </c>
      <c r="B9703" s="1">
        <v>5064.1407103825104</v>
      </c>
      <c r="C9703" s="21">
        <v>11727.639344262299</v>
      </c>
    </row>
    <row r="9704" spans="1:3">
      <c r="A9704" s="4">
        <v>3103</v>
      </c>
      <c r="B9704" s="1">
        <v>5090.6007089913001</v>
      </c>
      <c r="C9704" s="21">
        <v>13831.9226554947</v>
      </c>
    </row>
    <row r="9705" spans="1:3">
      <c r="A9705" s="4">
        <v>1987</v>
      </c>
      <c r="B9705" s="1">
        <v>5080.5732259688002</v>
      </c>
      <c r="C9705" s="21">
        <v>7731.4343231001503</v>
      </c>
    </row>
    <row r="9706" spans="1:3">
      <c r="A9706" s="4">
        <v>5270</v>
      </c>
      <c r="B9706" s="1">
        <v>5096.4055028462999</v>
      </c>
      <c r="C9706" s="21">
        <v>13945.213662239101</v>
      </c>
    </row>
    <row r="9707" spans="1:3">
      <c r="A9707" s="4">
        <v>3440</v>
      </c>
      <c r="B9707" s="1">
        <v>5084.6482558139496</v>
      </c>
      <c r="C9707" s="21">
        <v>612.76424418604699</v>
      </c>
    </row>
    <row r="9708" spans="1:3">
      <c r="A9708" s="4">
        <v>5094</v>
      </c>
      <c r="B9708" s="1">
        <v>5100.5123674911702</v>
      </c>
      <c r="C9708" s="21">
        <v>1348.0084413034899</v>
      </c>
    </row>
    <row r="9709" spans="1:3">
      <c r="A9709" s="4">
        <v>7549</v>
      </c>
      <c r="B9709" s="1">
        <v>5111.3101072989803</v>
      </c>
      <c r="C9709" s="21">
        <v>3167.87455292092</v>
      </c>
    </row>
    <row r="9710" spans="1:3">
      <c r="A9710" s="4">
        <v>3331</v>
      </c>
      <c r="B9710" s="1">
        <v>5093.4190933653599</v>
      </c>
      <c r="C9710" s="21">
        <v>4438.8820174121902</v>
      </c>
    </row>
    <row r="9711" spans="1:3">
      <c r="A9711" s="4">
        <v>6274</v>
      </c>
      <c r="B9711" s="1">
        <v>5105.3305706088604</v>
      </c>
      <c r="C9711" s="21">
        <v>3081.2806821804302</v>
      </c>
    </row>
    <row r="9712" spans="1:3">
      <c r="A9712" s="4">
        <v>4545</v>
      </c>
      <c r="B9712" s="1">
        <v>5100.8360836083602</v>
      </c>
      <c r="C9712" s="21">
        <v>4388.8455445544596</v>
      </c>
    </row>
    <row r="9713" spans="1:3">
      <c r="A9713" s="4">
        <v>1637</v>
      </c>
      <c r="B9713" s="1">
        <v>5073.3530849114204</v>
      </c>
      <c r="C9713" s="21">
        <v>16014.4612095296</v>
      </c>
    </row>
    <row r="9714" spans="1:3">
      <c r="A9714" s="4">
        <v>3785</v>
      </c>
      <c r="B9714" s="1">
        <v>5102.2240422721297</v>
      </c>
      <c r="C9714" s="21">
        <v>10681.0919418758</v>
      </c>
    </row>
    <row r="9715" spans="1:3">
      <c r="A9715" s="4">
        <v>7611</v>
      </c>
      <c r="B9715" s="1">
        <v>5104.4933648666401</v>
      </c>
      <c r="C9715" s="21">
        <v>7369.6854552621198</v>
      </c>
    </row>
    <row r="9716" spans="1:3">
      <c r="A9716" s="4">
        <v>4918</v>
      </c>
      <c r="B9716" s="1">
        <v>5097.5052867019103</v>
      </c>
      <c r="C9716" s="21">
        <v>2349.8916226108199</v>
      </c>
    </row>
    <row r="9717" spans="1:3">
      <c r="A9717" s="4">
        <v>2240</v>
      </c>
      <c r="B9717" s="1">
        <v>5082.0727678571402</v>
      </c>
      <c r="C9717" s="21">
        <v>4924.1196428571402</v>
      </c>
    </row>
    <row r="9718" spans="1:3">
      <c r="A9718" s="4">
        <v>2383</v>
      </c>
      <c r="B9718" s="1">
        <v>5089.3378094838399</v>
      </c>
      <c r="C9718" s="21">
        <v>7692.2815778430504</v>
      </c>
    </row>
    <row r="9719" spans="1:3">
      <c r="A9719" s="4">
        <v>5056</v>
      </c>
      <c r="B9719" s="1">
        <v>5101.25553797468</v>
      </c>
      <c r="C9719" s="21">
        <v>9464.1906645569597</v>
      </c>
    </row>
    <row r="9720" spans="1:3">
      <c r="A9720" s="4">
        <v>4600</v>
      </c>
      <c r="B9720" s="1">
        <v>5111.7445652173901</v>
      </c>
      <c r="C9720" s="21">
        <v>9561.2380434782608</v>
      </c>
    </row>
    <row r="9721" spans="1:3">
      <c r="A9721" s="4">
        <v>2827</v>
      </c>
      <c r="B9721" s="1">
        <v>5094.72585779979</v>
      </c>
      <c r="C9721" s="21">
        <v>11816.266713830901</v>
      </c>
    </row>
    <row r="9722" spans="1:3">
      <c r="A9722" s="4">
        <v>5242</v>
      </c>
      <c r="B9722" s="1">
        <v>5098.7499046165603</v>
      </c>
      <c r="C9722" s="21">
        <v>15517.491606257199</v>
      </c>
    </row>
    <row r="9723" spans="1:3">
      <c r="A9723" s="4">
        <v>3106</v>
      </c>
      <c r="B9723" s="1">
        <v>5094.1828718609104</v>
      </c>
      <c r="C9723" s="21">
        <v>2276.0647134578198</v>
      </c>
    </row>
    <row r="9724" spans="1:3">
      <c r="A9724" s="4">
        <v>4268</v>
      </c>
      <c r="B9724" s="1">
        <v>5106.3929240862199</v>
      </c>
      <c r="C9724" s="21">
        <v>10820.406044985901</v>
      </c>
    </row>
    <row r="9725" spans="1:3">
      <c r="A9725" s="4">
        <v>5989</v>
      </c>
      <c r="B9725" s="1">
        <v>5101.1142093838698</v>
      </c>
      <c r="C9725" s="21">
        <v>5022.7046251460997</v>
      </c>
    </row>
    <row r="9726" spans="1:3">
      <c r="A9726" s="4">
        <v>2460</v>
      </c>
      <c r="B9726" s="1">
        <v>5090.2170731707301</v>
      </c>
      <c r="C9726" s="21">
        <v>9521.1882113821102</v>
      </c>
    </row>
    <row r="9727" spans="1:3">
      <c r="A9727" s="4">
        <v>715</v>
      </c>
      <c r="B9727" s="1">
        <v>5080.0909090909099</v>
      </c>
      <c r="C9727" s="21">
        <v>5084.3440559440596</v>
      </c>
    </row>
    <row r="9728" spans="1:3">
      <c r="A9728" s="4">
        <v>6292</v>
      </c>
      <c r="B9728" s="1">
        <v>5115.4451684678997</v>
      </c>
      <c r="C9728" s="21">
        <v>697.73617291799098</v>
      </c>
    </row>
    <row r="9729" spans="1:3">
      <c r="A9729" s="4">
        <v>9412</v>
      </c>
      <c r="B9729" s="1">
        <v>5153.1647896302602</v>
      </c>
      <c r="C9729" s="21">
        <v>15321.5972163196</v>
      </c>
    </row>
    <row r="9730" spans="1:3">
      <c r="A9730" s="4">
        <v>2087</v>
      </c>
      <c r="B9730" s="1">
        <v>5097.0680402491598</v>
      </c>
      <c r="C9730" s="21">
        <v>7947.4417824628699</v>
      </c>
    </row>
    <row r="9731" spans="1:3">
      <c r="A9731" s="4">
        <v>1750</v>
      </c>
      <c r="B9731" s="1">
        <v>5093.8205714285696</v>
      </c>
      <c r="C9731" s="21">
        <v>2223.2531428571401</v>
      </c>
    </row>
    <row r="9732" spans="1:3">
      <c r="A9732" s="4">
        <v>2811</v>
      </c>
      <c r="B9732" s="1">
        <v>5094.3091426538604</v>
      </c>
      <c r="C9732" s="21">
        <v>8052.03344005692</v>
      </c>
    </row>
    <row r="9733" spans="1:3">
      <c r="A9733" s="4">
        <v>2930</v>
      </c>
      <c r="B9733" s="1">
        <v>5093.8631399317401</v>
      </c>
      <c r="C9733" s="21">
        <v>11736.165187713301</v>
      </c>
    </row>
    <row r="9734" spans="1:3">
      <c r="A9734" s="4">
        <v>8375</v>
      </c>
      <c r="B9734" s="1">
        <v>5123.4277014925401</v>
      </c>
      <c r="C9734" s="21">
        <v>11063.6853731343</v>
      </c>
    </row>
    <row r="9735" spans="1:3">
      <c r="A9735" s="4">
        <v>6852</v>
      </c>
      <c r="B9735" s="1">
        <v>5108.2753940455304</v>
      </c>
      <c r="C9735" s="21">
        <v>6992.6133975481598</v>
      </c>
    </row>
    <row r="9736" spans="1:3">
      <c r="A9736" s="4">
        <v>407</v>
      </c>
      <c r="B9736" s="1">
        <v>5081.7199017199</v>
      </c>
      <c r="C9736" s="21">
        <v>14273.791154791201</v>
      </c>
    </row>
    <row r="9737" spans="1:3">
      <c r="A9737" s="4">
        <v>2200</v>
      </c>
      <c r="B9737" s="1">
        <v>5104.3100000000004</v>
      </c>
      <c r="C9737" s="21">
        <v>16081.98</v>
      </c>
    </row>
    <row r="9738" spans="1:3">
      <c r="A9738" s="4">
        <v>3213</v>
      </c>
      <c r="B9738" s="1">
        <v>5111.88453159041</v>
      </c>
      <c r="C9738" s="21">
        <v>7080.9850606909404</v>
      </c>
    </row>
    <row r="9739" spans="1:3">
      <c r="A9739" s="4">
        <v>4758</v>
      </c>
      <c r="B9739" s="1">
        <v>5141.82997057587</v>
      </c>
      <c r="C9739" s="21">
        <v>13739.275115594801</v>
      </c>
    </row>
    <row r="9740" spans="1:3">
      <c r="A9740" s="4">
        <v>748</v>
      </c>
      <c r="B9740" s="1">
        <v>5084.9959893048099</v>
      </c>
      <c r="C9740" s="21">
        <v>5548.5414438502703</v>
      </c>
    </row>
    <row r="9741" spans="1:3">
      <c r="A9741" s="4">
        <v>2727</v>
      </c>
      <c r="B9741" s="1">
        <v>5097.9457279061198</v>
      </c>
      <c r="C9741" s="21">
        <v>12559.3160982765</v>
      </c>
    </row>
    <row r="9742" spans="1:3">
      <c r="A9742" s="4">
        <v>5827</v>
      </c>
      <c r="B9742" s="1">
        <v>5134.0636691264799</v>
      </c>
      <c r="C9742" s="21">
        <v>6431.4518620216204</v>
      </c>
    </row>
    <row r="9743" spans="1:3">
      <c r="A9743" s="4">
        <v>3969</v>
      </c>
      <c r="B9743" s="1">
        <v>5116.8536155202801</v>
      </c>
      <c r="C9743" s="21">
        <v>14408.164021164001</v>
      </c>
    </row>
    <row r="9744" spans="1:3">
      <c r="A9744" s="4">
        <v>2261</v>
      </c>
      <c r="B9744" s="1">
        <v>5117.8412206988096</v>
      </c>
      <c r="C9744" s="21">
        <v>4618.95311808934</v>
      </c>
    </row>
    <row r="9745" spans="1:3">
      <c r="A9745" s="4">
        <v>6336</v>
      </c>
      <c r="B9745" s="1">
        <v>5118.51262626263</v>
      </c>
      <c r="C9745" s="21">
        <v>16974.398042929301</v>
      </c>
    </row>
    <row r="9746" spans="1:3">
      <c r="A9746" s="4">
        <v>5452</v>
      </c>
      <c r="B9746" s="1">
        <v>5123.7213866471002</v>
      </c>
      <c r="C9746" s="21">
        <v>17247.411408657401</v>
      </c>
    </row>
    <row r="9747" spans="1:3">
      <c r="A9747" s="4">
        <v>3454</v>
      </c>
      <c r="B9747" s="1">
        <v>5117.6774753908503</v>
      </c>
      <c r="C9747" s="21">
        <v>6108.0101331789201</v>
      </c>
    </row>
    <row r="9748" spans="1:3">
      <c r="A9748" s="4">
        <v>2970</v>
      </c>
      <c r="B9748" s="1">
        <v>5096.8255892255902</v>
      </c>
      <c r="C9748" s="21">
        <v>16172.9168350168</v>
      </c>
    </row>
    <row r="9749" spans="1:3">
      <c r="A9749" s="4">
        <v>5062</v>
      </c>
      <c r="B9749" s="1">
        <v>5111.3939154484397</v>
      </c>
      <c r="C9749" s="21">
        <v>10623.828921374999</v>
      </c>
    </row>
    <row r="9750" spans="1:3">
      <c r="A9750" s="4">
        <v>2145</v>
      </c>
      <c r="B9750" s="1">
        <v>5102.4839160839201</v>
      </c>
      <c r="C9750" s="21">
        <v>11859.8965034965</v>
      </c>
    </row>
    <row r="9751" spans="1:3">
      <c r="A9751" s="4">
        <v>5752</v>
      </c>
      <c r="B9751" s="1">
        <v>5145.7362656467303</v>
      </c>
      <c r="C9751" s="21">
        <v>11628.1933240612</v>
      </c>
    </row>
    <row r="9752" spans="1:3">
      <c r="A9752" s="4">
        <v>4332</v>
      </c>
      <c r="B9752" s="1">
        <v>5118.9314404432098</v>
      </c>
      <c r="C9752" s="21">
        <v>14757.8554939982</v>
      </c>
    </row>
    <row r="9753" spans="1:3">
      <c r="A9753" s="4">
        <v>1482</v>
      </c>
      <c r="B9753" s="1">
        <v>5104.5668016194304</v>
      </c>
      <c r="C9753" s="21">
        <v>1398.08434547908</v>
      </c>
    </row>
    <row r="9754" spans="1:3">
      <c r="A9754" s="4">
        <v>5790</v>
      </c>
      <c r="B9754" s="1">
        <v>5127.1386873920601</v>
      </c>
      <c r="C9754" s="21">
        <v>3865.2392055267701</v>
      </c>
    </row>
    <row r="9755" spans="1:3">
      <c r="A9755" s="4">
        <v>3906</v>
      </c>
      <c r="B9755" s="1">
        <v>5144.0888376856101</v>
      </c>
      <c r="C9755" s="21">
        <v>5473.0901177675396</v>
      </c>
    </row>
    <row r="9756" spans="1:3">
      <c r="A9756" s="4">
        <v>6499</v>
      </c>
      <c r="B9756" s="1">
        <v>5130.2934297584197</v>
      </c>
      <c r="C9756" s="21">
        <v>12359.2943529774</v>
      </c>
    </row>
    <row r="9757" spans="1:3">
      <c r="A9757" s="4">
        <v>4606</v>
      </c>
      <c r="B9757" s="1">
        <v>5114.2564046895404</v>
      </c>
      <c r="C9757" s="21">
        <v>1226.8894919669999</v>
      </c>
    </row>
    <row r="9758" spans="1:3">
      <c r="A9758" s="4">
        <v>539</v>
      </c>
      <c r="B9758" s="1">
        <v>5091.9183673469397</v>
      </c>
      <c r="C9758" s="21">
        <v>5502.5176252319097</v>
      </c>
    </row>
    <row r="9759" spans="1:3">
      <c r="A9759" s="4">
        <v>4787</v>
      </c>
      <c r="B9759" s="1">
        <v>5113.65740547316</v>
      </c>
      <c r="C9759" s="21">
        <v>6359.34259452684</v>
      </c>
    </row>
    <row r="9760" spans="1:3">
      <c r="A9760" s="4">
        <v>1591</v>
      </c>
      <c r="B9760" s="1">
        <v>5101.3777498428699</v>
      </c>
      <c r="C9760" s="21">
        <v>14330.407919547501</v>
      </c>
    </row>
    <row r="9761" spans="1:3">
      <c r="A9761" s="4">
        <v>7772</v>
      </c>
      <c r="B9761" s="1">
        <v>5153.3878023674697</v>
      </c>
      <c r="C9761" s="21">
        <v>4788.88008234689</v>
      </c>
    </row>
    <row r="9762" spans="1:3">
      <c r="A9762" s="4">
        <v>3876</v>
      </c>
      <c r="B9762" s="1">
        <v>5123.4471104231197</v>
      </c>
      <c r="C9762" s="21">
        <v>5361.4143446852404</v>
      </c>
    </row>
    <row r="9763" spans="1:3">
      <c r="A9763" s="4">
        <v>5851</v>
      </c>
      <c r="B9763" s="1">
        <v>5123.7856776619401</v>
      </c>
      <c r="C9763" s="21">
        <v>12991.844300119599</v>
      </c>
    </row>
    <row r="9764" spans="1:3">
      <c r="A9764" s="4">
        <v>2435</v>
      </c>
      <c r="B9764" s="1">
        <v>5113.01971252567</v>
      </c>
      <c r="C9764" s="21">
        <v>16242.871868583199</v>
      </c>
    </row>
    <row r="9765" spans="1:3">
      <c r="A9765" s="4">
        <v>3878</v>
      </c>
      <c r="B9765" s="1">
        <v>5107.27333677153</v>
      </c>
      <c r="C9765" s="21">
        <v>1456.2576070139201</v>
      </c>
    </row>
    <row r="9766" spans="1:3">
      <c r="A9766" s="4">
        <v>4665</v>
      </c>
      <c r="B9766" s="1">
        <v>5119.7176848874597</v>
      </c>
      <c r="C9766" s="21">
        <v>6176.7344051446898</v>
      </c>
    </row>
    <row r="9767" spans="1:3">
      <c r="A9767" s="4">
        <v>8666</v>
      </c>
      <c r="B9767" s="1">
        <v>5139.3814908839104</v>
      </c>
      <c r="C9767" s="21">
        <v>6512.4361873990301</v>
      </c>
    </row>
    <row r="9768" spans="1:3">
      <c r="A9768" s="4">
        <v>3690</v>
      </c>
      <c r="B9768" s="1">
        <v>5114.4273712737104</v>
      </c>
      <c r="C9768" s="21">
        <v>10757.491598916</v>
      </c>
    </row>
    <row r="9769" spans="1:3">
      <c r="A9769" s="4">
        <v>3029</v>
      </c>
      <c r="B9769" s="1">
        <v>5106.5959062396796</v>
      </c>
      <c r="C9769" s="21">
        <v>3641.84681413008</v>
      </c>
    </row>
    <row r="9770" spans="1:3">
      <c r="A9770" s="4">
        <v>2520</v>
      </c>
      <c r="B9770" s="1">
        <v>5106.5773809523798</v>
      </c>
      <c r="C9770" s="21">
        <v>9636.1035714285699</v>
      </c>
    </row>
    <row r="9771" spans="1:3">
      <c r="A9771" s="4">
        <v>4789</v>
      </c>
      <c r="B9771" s="1">
        <v>5152.21758195866</v>
      </c>
      <c r="C9771" s="21">
        <v>14390.9772395072</v>
      </c>
    </row>
    <row r="9772" spans="1:3">
      <c r="A9772" s="4">
        <v>10829</v>
      </c>
      <c r="B9772" s="1">
        <v>5136.1860744297701</v>
      </c>
      <c r="C9772" s="21">
        <v>2858.2390802474802</v>
      </c>
    </row>
    <row r="9773" spans="1:3">
      <c r="A9773" s="4">
        <v>3184</v>
      </c>
      <c r="B9773" s="1">
        <v>5111.5323492462303</v>
      </c>
      <c r="C9773" s="21">
        <v>12826.220791457299</v>
      </c>
    </row>
    <row r="9774" spans="1:3">
      <c r="A9774" s="4">
        <v>2502</v>
      </c>
      <c r="B9774" s="1">
        <v>5110.7985611510803</v>
      </c>
      <c r="C9774" s="21">
        <v>14245.545963229401</v>
      </c>
    </row>
    <row r="9775" spans="1:3">
      <c r="A9775" s="4">
        <v>805</v>
      </c>
      <c r="B9775" s="1">
        <v>5099.6745341614896</v>
      </c>
      <c r="C9775" s="21">
        <v>436.47577639751597</v>
      </c>
    </row>
    <row r="9776" spans="1:3">
      <c r="A9776" s="4">
        <v>2945</v>
      </c>
      <c r="B9776" s="1">
        <v>5121.0132427843801</v>
      </c>
      <c r="C9776" s="21">
        <v>3562.08421052632</v>
      </c>
    </row>
    <row r="9777" spans="1:3">
      <c r="A9777" s="4">
        <v>3801</v>
      </c>
      <c r="B9777" s="1">
        <v>5120.4903972638804</v>
      </c>
      <c r="C9777" s="21">
        <v>12908.3441199684</v>
      </c>
    </row>
    <row r="9778" spans="1:3">
      <c r="A9778" s="4">
        <v>4159</v>
      </c>
      <c r="B9778" s="1">
        <v>5129.4707862466903</v>
      </c>
      <c r="C9778" s="21">
        <v>9696.1675883625903</v>
      </c>
    </row>
    <row r="9779" spans="1:3">
      <c r="A9779" s="4">
        <v>2655</v>
      </c>
      <c r="B9779" s="1">
        <v>5118.6007532956701</v>
      </c>
      <c r="C9779" s="21">
        <v>4949.7973634651598</v>
      </c>
    </row>
    <row r="9780" spans="1:3">
      <c r="A9780" s="4">
        <v>13402</v>
      </c>
      <c r="B9780" s="1">
        <v>5173.6191613192104</v>
      </c>
      <c r="C9780" s="21">
        <v>10952.4678406208</v>
      </c>
    </row>
    <row r="9781" spans="1:3">
      <c r="A9781" s="4">
        <v>7923</v>
      </c>
      <c r="B9781" s="1">
        <v>5144.7699103874802</v>
      </c>
      <c r="C9781" s="21">
        <v>13569.9063486053</v>
      </c>
    </row>
    <row r="9782" spans="1:3">
      <c r="A9782" s="4">
        <v>1653</v>
      </c>
      <c r="B9782" s="1">
        <v>5124.3708408953398</v>
      </c>
      <c r="C9782" s="21">
        <v>11710.7186932849</v>
      </c>
    </row>
    <row r="9783" spans="1:3">
      <c r="A9783" s="4">
        <v>1960</v>
      </c>
      <c r="B9783" s="1">
        <v>5111.50102040816</v>
      </c>
      <c r="C9783" s="21">
        <v>16129.337755102</v>
      </c>
    </row>
    <row r="9784" spans="1:3">
      <c r="A9784" s="4">
        <v>5247</v>
      </c>
      <c r="B9784" s="1">
        <v>5153.3259005145801</v>
      </c>
      <c r="C9784" s="21">
        <v>15635.239374880901</v>
      </c>
    </row>
    <row r="9785" spans="1:3">
      <c r="A9785" s="4">
        <v>2368</v>
      </c>
      <c r="B9785" s="1">
        <v>5126.1494932432397</v>
      </c>
      <c r="C9785" s="21">
        <v>748.30236486486501</v>
      </c>
    </row>
    <row r="9786" spans="1:3">
      <c r="A9786" s="4">
        <v>6913</v>
      </c>
      <c r="B9786" s="1">
        <v>5141.6525386952098</v>
      </c>
      <c r="C9786" s="21">
        <v>5547.4118327788201</v>
      </c>
    </row>
    <row r="9787" spans="1:3">
      <c r="A9787" s="4">
        <v>9325</v>
      </c>
      <c r="B9787" s="1">
        <v>5148.26595174263</v>
      </c>
      <c r="C9787" s="21">
        <v>1584.2512600536199</v>
      </c>
    </row>
    <row r="9788" spans="1:3">
      <c r="A9788" s="4">
        <v>6772</v>
      </c>
      <c r="B9788" s="1">
        <v>5141.9301535735403</v>
      </c>
      <c r="C9788" s="21">
        <v>2998.2373006497301</v>
      </c>
    </row>
    <row r="9789" spans="1:3">
      <c r="A9789" s="4">
        <v>3630</v>
      </c>
      <c r="B9789" s="1">
        <v>5129.2123966942099</v>
      </c>
      <c r="C9789" s="21">
        <v>3480.4931129476599</v>
      </c>
    </row>
    <row r="9790" spans="1:3">
      <c r="A9790" s="4">
        <v>3588</v>
      </c>
      <c r="B9790" s="1">
        <v>5135.7438684503904</v>
      </c>
      <c r="C9790" s="21">
        <v>7637.0365105908604</v>
      </c>
    </row>
    <row r="9791" spans="1:3">
      <c r="A9791" s="4">
        <v>6516</v>
      </c>
      <c r="B9791" s="1">
        <v>5130.0673726212399</v>
      </c>
      <c r="C9791" s="21">
        <v>8366.2153161448805</v>
      </c>
    </row>
    <row r="9792" spans="1:3">
      <c r="A9792" s="4">
        <v>8840</v>
      </c>
      <c r="B9792" s="1">
        <v>5144.6398190045202</v>
      </c>
      <c r="C9792" s="21">
        <v>5866.0671945701397</v>
      </c>
    </row>
    <row r="9793" spans="1:3">
      <c r="A9793" s="4">
        <v>10176</v>
      </c>
      <c r="B9793" s="1">
        <v>5152.9446737421404</v>
      </c>
      <c r="C9793" s="21">
        <v>14049.5432389937</v>
      </c>
    </row>
    <row r="9794" spans="1:3">
      <c r="A9794" s="4">
        <v>4480</v>
      </c>
      <c r="B9794" s="1">
        <v>5138.5863839285703</v>
      </c>
      <c r="C9794" s="21">
        <v>4475.046875</v>
      </c>
    </row>
    <row r="9795" spans="1:3">
      <c r="A9795" s="4">
        <v>832</v>
      </c>
      <c r="B9795" s="1">
        <v>5110.5997596153802</v>
      </c>
      <c r="C9795" s="21">
        <v>5484.6850961538503</v>
      </c>
    </row>
    <row r="9796" spans="1:3">
      <c r="A9796" s="4">
        <v>4095</v>
      </c>
      <c r="B9796" s="1">
        <v>5125.6148962149</v>
      </c>
      <c r="C9796" s="21">
        <v>16298.8796092796</v>
      </c>
    </row>
    <row r="9797" spans="1:3">
      <c r="A9797" s="4">
        <v>4301</v>
      </c>
      <c r="B9797" s="1">
        <v>5151.9169960474301</v>
      </c>
      <c r="C9797" s="21">
        <v>636.64636131132295</v>
      </c>
    </row>
    <row r="9798" spans="1:3">
      <c r="A9798" s="4">
        <v>7224</v>
      </c>
      <c r="B9798" s="1">
        <v>5154.5545404208196</v>
      </c>
      <c r="C9798" s="21">
        <v>3366.4673311184902</v>
      </c>
    </row>
    <row r="9799" spans="1:3">
      <c r="A9799" s="4">
        <v>4602</v>
      </c>
      <c r="B9799" s="1">
        <v>5140.4971751412404</v>
      </c>
      <c r="C9799" s="21">
        <v>1041.46784006954</v>
      </c>
    </row>
    <row r="9800" spans="1:3">
      <c r="A9800" s="4">
        <v>3480</v>
      </c>
      <c r="B9800" s="1">
        <v>5149.7005747126404</v>
      </c>
      <c r="C9800" s="21">
        <v>1278.0706896551701</v>
      </c>
    </row>
    <row r="9801" spans="1:3">
      <c r="A9801" s="4">
        <v>6176</v>
      </c>
      <c r="B9801" s="1">
        <v>5154.3968588082898</v>
      </c>
      <c r="C9801" s="21">
        <v>7861.1811852331602</v>
      </c>
    </row>
    <row r="9802" spans="1:3">
      <c r="A9802" s="4">
        <v>5551</v>
      </c>
      <c r="B9802" s="1">
        <v>5139.6153846153802</v>
      </c>
      <c r="C9802" s="21">
        <v>12236.622230228801</v>
      </c>
    </row>
    <row r="9803" spans="1:3">
      <c r="A9803" s="4">
        <v>2046</v>
      </c>
      <c r="B9803" s="1">
        <v>5120.3504398826999</v>
      </c>
      <c r="C9803" s="21">
        <v>12663.676930596301</v>
      </c>
    </row>
    <row r="9804" spans="1:3">
      <c r="A9804" s="4">
        <v>1160</v>
      </c>
      <c r="B9804" s="1">
        <v>5115.5629310344802</v>
      </c>
      <c r="C9804" s="21">
        <v>1312.325</v>
      </c>
    </row>
    <row r="9805" spans="1:3">
      <c r="A9805" s="4">
        <v>11044</v>
      </c>
      <c r="B9805" s="1">
        <v>5154.0844802607799</v>
      </c>
      <c r="C9805" s="21">
        <v>8009.6867982615004</v>
      </c>
    </row>
    <row r="9806" spans="1:3">
      <c r="A9806" s="4">
        <v>6059</v>
      </c>
      <c r="B9806" s="1">
        <v>5150.2714969466897</v>
      </c>
      <c r="C9806" s="21">
        <v>447.680805413435</v>
      </c>
    </row>
    <row r="9807" spans="1:3">
      <c r="A9807" s="4">
        <v>6456</v>
      </c>
      <c r="B9807" s="1">
        <v>5142.3094795539</v>
      </c>
      <c r="C9807" s="21">
        <v>1963.9070631970301</v>
      </c>
    </row>
    <row r="9808" spans="1:3">
      <c r="A9808" s="4">
        <v>2343</v>
      </c>
      <c r="B9808" s="1">
        <v>5129.2915066154501</v>
      </c>
      <c r="C9808" s="21">
        <v>7922.7998292786997</v>
      </c>
    </row>
    <row r="9809" spans="1:3">
      <c r="A9809" s="4">
        <v>4275</v>
      </c>
      <c r="B9809" s="1">
        <v>5137.5447953216399</v>
      </c>
      <c r="C9809" s="21">
        <v>5084.6126315789497</v>
      </c>
    </row>
    <row r="9810" spans="1:3">
      <c r="A9810" s="4">
        <v>15972</v>
      </c>
      <c r="B9810" s="1">
        <v>5235.9621212121201</v>
      </c>
      <c r="C9810" s="21">
        <v>6052.8668294515401</v>
      </c>
    </row>
    <row r="9811" spans="1:3">
      <c r="A9811" s="4">
        <v>7585</v>
      </c>
      <c r="B9811" s="1">
        <v>5153.5143045484501</v>
      </c>
      <c r="C9811" s="21">
        <v>2434.6031641397499</v>
      </c>
    </row>
    <row r="9812" spans="1:3">
      <c r="A9812" s="4">
        <v>5370</v>
      </c>
      <c r="B9812" s="1">
        <v>5143.6683426443196</v>
      </c>
      <c r="C9812" s="21">
        <v>6589.2491620111696</v>
      </c>
    </row>
    <row r="9813" spans="1:3">
      <c r="A9813" s="4">
        <v>1933</v>
      </c>
      <c r="B9813" s="1">
        <v>5125.8929125711302</v>
      </c>
      <c r="C9813" s="21">
        <v>11771.4242110709</v>
      </c>
    </row>
    <row r="9814" spans="1:3">
      <c r="A9814" s="4">
        <v>8328</v>
      </c>
      <c r="B9814" s="1">
        <v>5155.4947166186403</v>
      </c>
      <c r="C9814" s="21">
        <v>12147.990874159501</v>
      </c>
    </row>
    <row r="9815" spans="1:3">
      <c r="A9815" s="4">
        <v>823</v>
      </c>
      <c r="B9815" s="1">
        <v>5123.2345078979297</v>
      </c>
      <c r="C9815" s="21">
        <v>15601.865127581999</v>
      </c>
    </row>
    <row r="9816" spans="1:3">
      <c r="A9816" s="4">
        <v>6275</v>
      </c>
      <c r="B9816" s="1">
        <v>5154.8710756972096</v>
      </c>
      <c r="C9816" s="21">
        <v>571.45258964143397</v>
      </c>
    </row>
    <row r="9817" spans="1:3">
      <c r="A9817" s="4">
        <v>2361</v>
      </c>
      <c r="B9817" s="1">
        <v>5149.72681067344</v>
      </c>
      <c r="C9817" s="21">
        <v>6965.2359169843303</v>
      </c>
    </row>
    <row r="9818" spans="1:3">
      <c r="A9818" s="4">
        <v>4482</v>
      </c>
      <c r="B9818" s="1">
        <v>5140.1517179830398</v>
      </c>
      <c r="C9818" s="21">
        <v>6224.1735832217801</v>
      </c>
    </row>
    <row r="9819" spans="1:3">
      <c r="A9819" s="4">
        <v>5720</v>
      </c>
      <c r="B9819" s="1">
        <v>5181.5111888111896</v>
      </c>
      <c r="C9819" s="21">
        <v>7103.27255244755</v>
      </c>
    </row>
    <row r="9820" spans="1:3">
      <c r="A9820" s="4">
        <v>4323</v>
      </c>
      <c r="B9820" s="1">
        <v>5150.8965995836197</v>
      </c>
      <c r="C9820" s="21">
        <v>7336.1394864677304</v>
      </c>
    </row>
    <row r="9821" spans="1:3">
      <c r="A9821" s="4">
        <v>3842</v>
      </c>
      <c r="B9821" s="1">
        <v>5142.47865694951</v>
      </c>
      <c r="C9821" s="21">
        <v>7702.40655908381</v>
      </c>
    </row>
    <row r="9822" spans="1:3">
      <c r="A9822" s="4">
        <v>2847</v>
      </c>
      <c r="B9822" s="1">
        <v>5137.8349139444999</v>
      </c>
      <c r="C9822" s="21">
        <v>12464.296803653</v>
      </c>
    </row>
    <row r="9823" spans="1:3">
      <c r="A9823" s="4">
        <v>2327</v>
      </c>
      <c r="B9823" s="1">
        <v>5144.29952728835</v>
      </c>
      <c r="C9823" s="21">
        <v>12502.3296089385</v>
      </c>
    </row>
    <row r="9824" spans="1:3">
      <c r="A9824" s="4">
        <v>5174</v>
      </c>
      <c r="B9824" s="1">
        <v>5150.5199072284504</v>
      </c>
      <c r="C9824" s="21">
        <v>2757.9798994974899</v>
      </c>
    </row>
    <row r="9825" spans="1:3">
      <c r="A9825" s="4">
        <v>2379</v>
      </c>
      <c r="B9825" s="1">
        <v>5137.14922236234</v>
      </c>
      <c r="C9825" s="21">
        <v>8432.0075662042891</v>
      </c>
    </row>
    <row r="9826" spans="1:3">
      <c r="A9826" s="4">
        <v>3344</v>
      </c>
      <c r="B9826" s="1">
        <v>5153.0340909090901</v>
      </c>
      <c r="C9826" s="21">
        <v>2111.7565789473701</v>
      </c>
    </row>
    <row r="9827" spans="1:3">
      <c r="A9827" s="4">
        <v>2145</v>
      </c>
      <c r="B9827" s="1">
        <v>5131.4895104895104</v>
      </c>
      <c r="C9827" s="21">
        <v>1733.5235431235401</v>
      </c>
    </row>
    <row r="9828" spans="1:3">
      <c r="A9828" s="4">
        <v>3135</v>
      </c>
      <c r="B9828" s="1">
        <v>5147.0306220095699</v>
      </c>
      <c r="C9828" s="21">
        <v>2252.3690590111601</v>
      </c>
    </row>
    <row r="9829" spans="1:3">
      <c r="A9829" s="4">
        <v>4850</v>
      </c>
      <c r="B9829" s="1">
        <v>5168.8583505154602</v>
      </c>
      <c r="C9829" s="21">
        <v>11953.390721649501</v>
      </c>
    </row>
    <row r="9830" spans="1:3">
      <c r="A9830" s="4">
        <v>7853</v>
      </c>
      <c r="B9830" s="1">
        <v>5208.3169489367101</v>
      </c>
      <c r="C9830" s="21">
        <v>13880.942060359101</v>
      </c>
    </row>
    <row r="9831" spans="1:3">
      <c r="A9831" s="4">
        <v>6220</v>
      </c>
      <c r="B9831" s="1">
        <v>5173.3845659163999</v>
      </c>
      <c r="C9831" s="21">
        <v>17533.747266881001</v>
      </c>
    </row>
    <row r="9832" spans="1:3">
      <c r="A9832" s="4">
        <v>5988</v>
      </c>
      <c r="B9832" s="1">
        <v>5144.0783233132897</v>
      </c>
      <c r="C9832" s="21">
        <v>1133.4569138276599</v>
      </c>
    </row>
    <row r="9833" spans="1:3">
      <c r="A9833" s="4">
        <v>7286</v>
      </c>
      <c r="B9833" s="1">
        <v>5173.5918199286298</v>
      </c>
      <c r="C9833" s="21">
        <v>6920.7128740049402</v>
      </c>
    </row>
    <row r="9834" spans="1:3">
      <c r="A9834" s="4">
        <v>5627</v>
      </c>
      <c r="B9834" s="1">
        <v>5159.3094011018302</v>
      </c>
      <c r="C9834" s="21">
        <v>13935.649191398599</v>
      </c>
    </row>
    <row r="9835" spans="1:3">
      <c r="A9835" s="4">
        <v>3352</v>
      </c>
      <c r="B9835" s="1">
        <v>5156.7714797135995</v>
      </c>
      <c r="C9835" s="21">
        <v>6325.6232100238703</v>
      </c>
    </row>
    <row r="9836" spans="1:3">
      <c r="A9836" s="4">
        <v>4501</v>
      </c>
      <c r="B9836" s="1">
        <v>5168.6160853143701</v>
      </c>
      <c r="C9836" s="21">
        <v>12534.1228615863</v>
      </c>
    </row>
    <row r="9837" spans="1:3">
      <c r="A9837" s="4">
        <v>2017</v>
      </c>
      <c r="B9837" s="1">
        <v>5133.2642538423397</v>
      </c>
      <c r="C9837" s="21">
        <v>14296.9127416956</v>
      </c>
    </row>
    <row r="9838" spans="1:3">
      <c r="A9838" s="4">
        <v>5069</v>
      </c>
      <c r="B9838" s="1">
        <v>5151.2682974945701</v>
      </c>
      <c r="C9838" s="21">
        <v>4874.8840007891104</v>
      </c>
    </row>
    <row r="9839" spans="1:3">
      <c r="A9839" s="4">
        <v>5805</v>
      </c>
      <c r="B9839" s="1">
        <v>5166.4852713178298</v>
      </c>
      <c r="C9839" s="21">
        <v>10566.2587424634</v>
      </c>
    </row>
    <row r="9840" spans="1:3">
      <c r="A9840" s="4">
        <v>2542</v>
      </c>
      <c r="B9840" s="1">
        <v>5141.2678992919</v>
      </c>
      <c r="C9840" s="21">
        <v>12586.948465775</v>
      </c>
    </row>
    <row r="9841" spans="1:3">
      <c r="A9841" s="4">
        <v>7614</v>
      </c>
      <c r="B9841" s="1">
        <v>5148.4401103230903</v>
      </c>
      <c r="C9841" s="21">
        <v>15529.6566850538</v>
      </c>
    </row>
    <row r="9842" spans="1:3">
      <c r="A9842" s="4">
        <v>5062</v>
      </c>
      <c r="B9842" s="1">
        <v>5146.0819834057702</v>
      </c>
      <c r="C9842" s="21">
        <v>15697.739431054901</v>
      </c>
    </row>
    <row r="9843" spans="1:3">
      <c r="A9843" s="4">
        <v>2011</v>
      </c>
      <c r="B9843" s="1">
        <v>5154.5559423172599</v>
      </c>
      <c r="C9843" s="21">
        <v>10745.023868722001</v>
      </c>
    </row>
    <row r="9844" spans="1:3">
      <c r="A9844" s="4">
        <v>4550</v>
      </c>
      <c r="B9844" s="1">
        <v>5159.6349450549496</v>
      </c>
      <c r="C9844" s="21">
        <v>14703.667472527501</v>
      </c>
    </row>
    <row r="9845" spans="1:3">
      <c r="A9845" s="4">
        <v>868</v>
      </c>
      <c r="B9845" s="1">
        <v>5127.1394009216601</v>
      </c>
      <c r="C9845" s="21">
        <v>4891.8341013824902</v>
      </c>
    </row>
    <row r="9846" spans="1:3">
      <c r="A9846" s="4">
        <v>8301</v>
      </c>
      <c r="B9846" s="1">
        <v>5160.1861221539602</v>
      </c>
      <c r="C9846" s="21">
        <v>9869.6641368509809</v>
      </c>
    </row>
    <row r="9847" spans="1:3">
      <c r="A9847" s="4">
        <v>1887</v>
      </c>
      <c r="B9847" s="1">
        <v>5140.69369369369</v>
      </c>
      <c r="C9847" s="21">
        <v>14231.073661897201</v>
      </c>
    </row>
    <row r="9848" spans="1:3">
      <c r="A9848" s="4">
        <v>2799</v>
      </c>
      <c r="B9848" s="1">
        <v>5149.0746695248299</v>
      </c>
      <c r="C9848" s="21">
        <v>12726.3240443015</v>
      </c>
    </row>
    <row r="9849" spans="1:3">
      <c r="A9849" s="4">
        <v>10381</v>
      </c>
      <c r="B9849" s="1">
        <v>5197.5635295250904</v>
      </c>
      <c r="C9849" s="21">
        <v>15195.3818514594</v>
      </c>
    </row>
    <row r="9850" spans="1:3">
      <c r="A9850" s="4">
        <v>1556</v>
      </c>
      <c r="B9850" s="1">
        <v>5140.4093830334205</v>
      </c>
      <c r="C9850" s="21">
        <v>1463.30334190231</v>
      </c>
    </row>
    <row r="9851" spans="1:3">
      <c r="A9851" s="4">
        <v>3642</v>
      </c>
      <c r="B9851" s="1">
        <v>5144.8871499176303</v>
      </c>
      <c r="C9851" s="21">
        <v>1873.51812191104</v>
      </c>
    </row>
    <row r="9852" spans="1:3">
      <c r="A9852" s="4">
        <v>9559</v>
      </c>
      <c r="B9852" s="1">
        <v>5197.4758865990198</v>
      </c>
      <c r="C9852" s="21">
        <v>13073.837744533899</v>
      </c>
    </row>
    <row r="9853" spans="1:3">
      <c r="A9853" s="4">
        <v>11410</v>
      </c>
      <c r="B9853" s="1">
        <v>5184.5183172655597</v>
      </c>
      <c r="C9853" s="21">
        <v>3655.5354951796699</v>
      </c>
    </row>
    <row r="9854" spans="1:3">
      <c r="A9854" s="4">
        <v>2948</v>
      </c>
      <c r="B9854" s="1">
        <v>5158.6875848032596</v>
      </c>
      <c r="C9854" s="21">
        <v>9602.4162143826306</v>
      </c>
    </row>
    <row r="9855" spans="1:3">
      <c r="A9855" s="4">
        <v>7250</v>
      </c>
      <c r="B9855" s="1">
        <v>5157.2308965517204</v>
      </c>
      <c r="C9855" s="21">
        <v>16135.5008275862</v>
      </c>
    </row>
    <row r="9856" spans="1:3">
      <c r="A9856" s="4">
        <v>3091</v>
      </c>
      <c r="B9856" s="1">
        <v>5155.4529278550599</v>
      </c>
      <c r="C9856" s="21">
        <v>3276.25493367842</v>
      </c>
    </row>
    <row r="9857" spans="1:3">
      <c r="A9857" s="4">
        <v>4713</v>
      </c>
      <c r="B9857" s="1">
        <v>5179.1727137704202</v>
      </c>
      <c r="C9857" s="21">
        <v>1517.7018883937999</v>
      </c>
    </row>
    <row r="9858" spans="1:3">
      <c r="A9858" s="4">
        <v>4081</v>
      </c>
      <c r="B9858" s="1">
        <v>5161.2411173731898</v>
      </c>
      <c r="C9858" s="21">
        <v>8221.5410438618001</v>
      </c>
    </row>
    <row r="9859" spans="1:3">
      <c r="A9859" s="4">
        <v>3396</v>
      </c>
      <c r="B9859" s="1">
        <v>5159.76177856302</v>
      </c>
      <c r="C9859" s="21">
        <v>6861.2290930506497</v>
      </c>
    </row>
    <row r="9860" spans="1:3">
      <c r="A9860" s="4">
        <v>5427</v>
      </c>
      <c r="B9860" s="1">
        <v>5161.9043670536203</v>
      </c>
      <c r="C9860" s="21">
        <v>5755.7037037036998</v>
      </c>
    </row>
    <row r="9861" spans="1:3">
      <c r="A9861" s="4">
        <v>4529</v>
      </c>
      <c r="B9861" s="1">
        <v>5167.23537204681</v>
      </c>
      <c r="C9861" s="21">
        <v>7422.3912563479798</v>
      </c>
    </row>
    <row r="9862" spans="1:3">
      <c r="A9862" s="4">
        <v>11637</v>
      </c>
      <c r="B9862" s="1">
        <v>5191.7482168943898</v>
      </c>
      <c r="C9862" s="21">
        <v>16004.1564836298</v>
      </c>
    </row>
    <row r="9863" spans="1:3">
      <c r="A9863" s="4">
        <v>2283</v>
      </c>
      <c r="B9863" s="1">
        <v>5147.49496276829</v>
      </c>
      <c r="C9863" s="21">
        <v>1382.4393342093699</v>
      </c>
    </row>
    <row r="9864" spans="1:3">
      <c r="A9864" s="4">
        <v>2772</v>
      </c>
      <c r="B9864" s="1">
        <v>5146.72546897547</v>
      </c>
      <c r="C9864" s="21">
        <v>2345.58982683983</v>
      </c>
    </row>
    <row r="9865" spans="1:3">
      <c r="A9865" s="4">
        <v>1343</v>
      </c>
      <c r="B9865" s="1">
        <v>5147.5927029039503</v>
      </c>
      <c r="C9865" s="21">
        <v>16923.637379002201</v>
      </c>
    </row>
    <row r="9866" spans="1:3">
      <c r="A9866" s="4">
        <v>4669</v>
      </c>
      <c r="B9866" s="1">
        <v>5169.6502463054203</v>
      </c>
      <c r="C9866" s="21">
        <v>11801.0826729492</v>
      </c>
    </row>
    <row r="9867" spans="1:3">
      <c r="A9867" s="4">
        <v>3657</v>
      </c>
      <c r="B9867" s="1">
        <v>5165.0202351654398</v>
      </c>
      <c r="C9867" s="21">
        <v>2693.1443806398702</v>
      </c>
    </row>
    <row r="9868" spans="1:3">
      <c r="A9868" s="4">
        <v>2361</v>
      </c>
      <c r="B9868" s="1">
        <v>5165.1423125794199</v>
      </c>
      <c r="C9868" s="21">
        <v>3576.0648030495599</v>
      </c>
    </row>
    <row r="9869" spans="1:3">
      <c r="A9869" s="4">
        <v>4202</v>
      </c>
      <c r="B9869" s="1">
        <v>5171.2979533555499</v>
      </c>
      <c r="C9869" s="21">
        <v>14329.721561161399</v>
      </c>
    </row>
    <row r="9870" spans="1:3">
      <c r="A9870" s="4">
        <v>6183</v>
      </c>
      <c r="B9870" s="1">
        <v>5176.8080219957901</v>
      </c>
      <c r="C9870" s="21">
        <v>16859.225456897901</v>
      </c>
    </row>
    <row r="9871" spans="1:3">
      <c r="A9871" s="4">
        <v>1629</v>
      </c>
      <c r="B9871" s="1">
        <v>5148.9607120933097</v>
      </c>
      <c r="C9871" s="21">
        <v>4994.8852056476399</v>
      </c>
    </row>
    <row r="9872" spans="1:3">
      <c r="A9872" s="4">
        <v>1988</v>
      </c>
      <c r="B9872" s="1">
        <v>5153.0523138832996</v>
      </c>
      <c r="C9872" s="21">
        <v>7075.2318913480904</v>
      </c>
    </row>
    <row r="9873" spans="1:3">
      <c r="A9873" s="4">
        <v>3290</v>
      </c>
      <c r="B9873" s="1">
        <v>5161.7155015197604</v>
      </c>
      <c r="C9873" s="21">
        <v>9655.7376899695992</v>
      </c>
    </row>
    <row r="9874" spans="1:3">
      <c r="A9874" s="4">
        <v>6311</v>
      </c>
      <c r="B9874" s="1">
        <v>5196.6647124069104</v>
      </c>
      <c r="C9874" s="21">
        <v>16944.326889557899</v>
      </c>
    </row>
    <row r="9875" spans="1:3">
      <c r="A9875" s="4">
        <v>656</v>
      </c>
      <c r="B9875" s="1">
        <v>5145.4939024390196</v>
      </c>
      <c r="C9875" s="21">
        <v>16076.6204268293</v>
      </c>
    </row>
    <row r="9876" spans="1:3">
      <c r="A9876" s="4">
        <v>7764</v>
      </c>
      <c r="B9876" s="1">
        <v>5214.2451056156597</v>
      </c>
      <c r="C9876" s="21">
        <v>10886.3809891808</v>
      </c>
    </row>
    <row r="9877" spans="1:3">
      <c r="A9877" s="4">
        <v>1890</v>
      </c>
      <c r="B9877" s="1">
        <v>5161.1021164021204</v>
      </c>
      <c r="C9877" s="21">
        <v>3518.0603174603202</v>
      </c>
    </row>
    <row r="9878" spans="1:3">
      <c r="A9878" s="4">
        <v>3962</v>
      </c>
      <c r="B9878" s="1">
        <v>5178.1340232206003</v>
      </c>
      <c r="C9878" s="21">
        <v>6610.1605249873801</v>
      </c>
    </row>
    <row r="9879" spans="1:3">
      <c r="A9879" s="4">
        <v>6778</v>
      </c>
      <c r="B9879" s="1">
        <v>5190.19666568309</v>
      </c>
      <c r="C9879" s="21">
        <v>9476.6507819415801</v>
      </c>
    </row>
    <row r="9880" spans="1:3">
      <c r="A9880" s="4">
        <v>3163</v>
      </c>
      <c r="B9880" s="1">
        <v>5167.5950047423303</v>
      </c>
      <c r="C9880" s="21">
        <v>970.07967119823002</v>
      </c>
    </row>
    <row r="9881" spans="1:3">
      <c r="A9881" s="4">
        <v>7342</v>
      </c>
      <c r="B9881" s="1">
        <v>5217.83356033778</v>
      </c>
      <c r="C9881" s="21">
        <v>11279.098610732801</v>
      </c>
    </row>
    <row r="9882" spans="1:3">
      <c r="A9882" s="4">
        <v>4270</v>
      </c>
      <c r="B9882" s="1">
        <v>5186.4578454332604</v>
      </c>
      <c r="C9882" s="21">
        <v>13777.985480093699</v>
      </c>
    </row>
    <row r="9883" spans="1:3">
      <c r="A9883" s="4">
        <v>2729</v>
      </c>
      <c r="B9883" s="1">
        <v>5174.4448515939903</v>
      </c>
      <c r="C9883" s="21">
        <v>34.902894833272299</v>
      </c>
    </row>
    <row r="9884" spans="1:3">
      <c r="A9884" s="4">
        <v>2814</v>
      </c>
      <c r="B9884" s="1">
        <v>5173.56218905473</v>
      </c>
      <c r="C9884" s="21">
        <v>5430.5987917555103</v>
      </c>
    </row>
    <row r="9885" spans="1:3">
      <c r="A9885" s="4">
        <v>3463</v>
      </c>
      <c r="B9885" s="1">
        <v>5177.1033785734899</v>
      </c>
      <c r="C9885" s="21">
        <v>10799.1521801906</v>
      </c>
    </row>
    <row r="9886" spans="1:3">
      <c r="A9886" s="4">
        <v>5562</v>
      </c>
      <c r="B9886" s="1">
        <v>5193.8380079108201</v>
      </c>
      <c r="C9886" s="21">
        <v>1218.75188781014</v>
      </c>
    </row>
    <row r="9887" spans="1:3">
      <c r="A9887" s="4">
        <v>12080</v>
      </c>
      <c r="B9887" s="1">
        <v>5214.6037251655598</v>
      </c>
      <c r="C9887" s="21">
        <v>6806.1744205298</v>
      </c>
    </row>
    <row r="9888" spans="1:3">
      <c r="A9888" s="4">
        <v>2987</v>
      </c>
      <c r="B9888" s="1">
        <v>5174.6853029795802</v>
      </c>
      <c r="C9888" s="21">
        <v>9542.9839303649205</v>
      </c>
    </row>
    <row r="9889" spans="1:3">
      <c r="A9889" s="4">
        <v>6294</v>
      </c>
      <c r="B9889" s="1">
        <v>5190.0776930409902</v>
      </c>
      <c r="C9889" s="21">
        <v>11035.993803622499</v>
      </c>
    </row>
    <row r="9890" spans="1:3">
      <c r="A9890" s="4">
        <v>10676</v>
      </c>
      <c r="B9890" s="1">
        <v>5209.2956163357103</v>
      </c>
      <c r="C9890" s="21">
        <v>14155.2596478082</v>
      </c>
    </row>
    <row r="9891" spans="1:3">
      <c r="A9891" s="4">
        <v>2709</v>
      </c>
      <c r="B9891" s="1">
        <v>5175.3706164636396</v>
      </c>
      <c r="C9891" s="21">
        <v>1440.82318198597</v>
      </c>
    </row>
    <row r="9892" spans="1:3">
      <c r="A9892" s="4">
        <v>2614</v>
      </c>
      <c r="B9892" s="1">
        <v>5173.4303749043602</v>
      </c>
      <c r="C9892" s="21">
        <v>7038.5153022188197</v>
      </c>
    </row>
    <row r="9893" spans="1:3">
      <c r="A9893" s="4">
        <v>5163</v>
      </c>
      <c r="B9893" s="1">
        <v>5179.2682548905696</v>
      </c>
      <c r="C9893" s="21">
        <v>16242.040286654999</v>
      </c>
    </row>
    <row r="9894" spans="1:3">
      <c r="A9894" s="4">
        <v>4529</v>
      </c>
      <c r="B9894" s="1">
        <v>5183.87591079709</v>
      </c>
      <c r="C9894" s="21">
        <v>8424.35217487304</v>
      </c>
    </row>
    <row r="9895" spans="1:3">
      <c r="A9895" s="4">
        <v>1187</v>
      </c>
      <c r="B9895" s="1">
        <v>5161.1187868576199</v>
      </c>
      <c r="C9895" s="21">
        <v>11752.1238416175</v>
      </c>
    </row>
    <row r="9896" spans="1:3">
      <c r="A9896" s="4">
        <v>4329</v>
      </c>
      <c r="B9896" s="1">
        <v>5187.9778239778198</v>
      </c>
      <c r="C9896" s="21">
        <v>4944.88519288519</v>
      </c>
    </row>
    <row r="9897" spans="1:3">
      <c r="A9897" s="4">
        <v>2777</v>
      </c>
      <c r="B9897" s="1">
        <v>5171.7454087144397</v>
      </c>
      <c r="C9897" s="21">
        <v>11336.725603168899</v>
      </c>
    </row>
    <row r="9898" spans="1:3">
      <c r="A9898" s="4">
        <v>1648</v>
      </c>
      <c r="B9898" s="1">
        <v>5173.5691747572801</v>
      </c>
      <c r="C9898" s="21">
        <v>2809.1219660194201</v>
      </c>
    </row>
    <row r="9899" spans="1:3">
      <c r="A9899" s="4">
        <v>1600</v>
      </c>
      <c r="B9899" s="1">
        <v>5168.9849999999997</v>
      </c>
      <c r="C9899" s="21">
        <v>6380.9281250000004</v>
      </c>
    </row>
    <row r="9900" spans="1:3">
      <c r="A9900" s="4">
        <v>5556</v>
      </c>
      <c r="B9900" s="1">
        <v>5203.2037437005001</v>
      </c>
      <c r="C9900" s="21">
        <v>8641.1891648668097</v>
      </c>
    </row>
    <row r="9901" spans="1:3">
      <c r="A9901" s="4">
        <v>3329</v>
      </c>
      <c r="B9901" s="1">
        <v>5196.2943826975097</v>
      </c>
      <c r="C9901" s="21">
        <v>10650.9774707119</v>
      </c>
    </row>
    <row r="9902" spans="1:3">
      <c r="A9902" s="4">
        <v>3247</v>
      </c>
      <c r="B9902" s="1">
        <v>5181.8065906991096</v>
      </c>
      <c r="C9902" s="21">
        <v>3466.5860794579598</v>
      </c>
    </row>
    <row r="9903" spans="1:3">
      <c r="A9903" s="4">
        <v>3902</v>
      </c>
      <c r="B9903" s="1">
        <v>5199.3534085084602</v>
      </c>
      <c r="C9903" s="21">
        <v>12584.0574064582</v>
      </c>
    </row>
    <row r="9904" spans="1:3">
      <c r="A9904" s="4">
        <v>2323</v>
      </c>
      <c r="B9904" s="1">
        <v>5169.1411967283702</v>
      </c>
      <c r="C9904" s="21">
        <v>12914.3327593629</v>
      </c>
    </row>
    <row r="9905" spans="1:3">
      <c r="A9905" s="4">
        <v>3552</v>
      </c>
      <c r="B9905" s="1">
        <v>5179.85163288288</v>
      </c>
      <c r="C9905" s="21">
        <v>5368.5954391891901</v>
      </c>
    </row>
    <row r="9906" spans="1:3">
      <c r="A9906" s="4">
        <v>6075</v>
      </c>
      <c r="B9906" s="1">
        <v>5203.38666666667</v>
      </c>
      <c r="C9906" s="21">
        <v>6654.5700411522603</v>
      </c>
    </row>
    <row r="9907" spans="1:3">
      <c r="A9907" s="4">
        <v>1884</v>
      </c>
      <c r="B9907" s="1">
        <v>5184.7112526539304</v>
      </c>
      <c r="C9907" s="21">
        <v>10837.255307855599</v>
      </c>
    </row>
    <row r="9908" spans="1:3">
      <c r="A9908" s="4">
        <v>5712</v>
      </c>
      <c r="B9908" s="1">
        <v>5190.0758053221298</v>
      </c>
      <c r="C9908" s="21">
        <v>11706.718487394999</v>
      </c>
    </row>
    <row r="9909" spans="1:3">
      <c r="A9909" s="4">
        <v>6803</v>
      </c>
      <c r="B9909" s="1">
        <v>5199.6370718800499</v>
      </c>
      <c r="C9909" s="21">
        <v>7654.2732617962702</v>
      </c>
    </row>
    <row r="9910" spans="1:3">
      <c r="A9910" s="4">
        <v>949</v>
      </c>
      <c r="B9910" s="1">
        <v>5170</v>
      </c>
      <c r="C9910" s="21">
        <v>12696.3582718651</v>
      </c>
    </row>
    <row r="9911" spans="1:3">
      <c r="A9911" s="4">
        <v>2107</v>
      </c>
      <c r="B9911" s="1">
        <v>5190.0109159943004</v>
      </c>
      <c r="C9911" s="21">
        <v>12754.811580446099</v>
      </c>
    </row>
    <row r="9912" spans="1:3">
      <c r="A9912" s="4">
        <v>5486</v>
      </c>
      <c r="B9912" s="1">
        <v>5204.1029894276298</v>
      </c>
      <c r="C9912" s="21">
        <v>8235.9845060153093</v>
      </c>
    </row>
    <row r="9913" spans="1:3">
      <c r="A9913" s="4">
        <v>1566</v>
      </c>
      <c r="B9913" s="1">
        <v>5182.4361430395902</v>
      </c>
      <c r="C9913" s="21">
        <v>1315.07982120051</v>
      </c>
    </row>
    <row r="9914" spans="1:3">
      <c r="A9914" s="4">
        <v>7298</v>
      </c>
      <c r="B9914" s="1">
        <v>5224.2696629213497</v>
      </c>
      <c r="C9914" s="21">
        <v>2013.44560153467</v>
      </c>
    </row>
    <row r="9915" spans="1:3">
      <c r="A9915" s="4">
        <v>6625</v>
      </c>
      <c r="B9915" s="1">
        <v>5215.4966037735803</v>
      </c>
      <c r="C9915" s="21">
        <v>8943.5927547169795</v>
      </c>
    </row>
    <row r="9916" spans="1:3">
      <c r="A9916" s="4">
        <v>3841</v>
      </c>
      <c r="B9916" s="1">
        <v>5187.8104660244699</v>
      </c>
      <c r="C9916" s="21">
        <v>14891.5870866962</v>
      </c>
    </row>
    <row r="9917" spans="1:3">
      <c r="A9917" s="4">
        <v>1043</v>
      </c>
      <c r="B9917" s="1">
        <v>5174.6883988494701</v>
      </c>
      <c r="C9917" s="21">
        <v>1348.27133269415</v>
      </c>
    </row>
    <row r="9918" spans="1:3">
      <c r="A9918" s="4">
        <v>4211</v>
      </c>
      <c r="B9918" s="1">
        <v>5194.5965328900502</v>
      </c>
      <c r="C9918" s="21">
        <v>5016.1493706957999</v>
      </c>
    </row>
    <row r="9919" spans="1:3">
      <c r="A9919" s="4">
        <v>4295</v>
      </c>
      <c r="B9919" s="1">
        <v>5188.1094295692701</v>
      </c>
      <c r="C9919" s="21">
        <v>12978.779045401599</v>
      </c>
    </row>
    <row r="9920" spans="1:3">
      <c r="A9920" s="4">
        <v>2514</v>
      </c>
      <c r="B9920" s="1">
        <v>5184.3015115354001</v>
      </c>
      <c r="C9920" s="21">
        <v>14245.9240254574</v>
      </c>
    </row>
    <row r="9921" spans="1:3">
      <c r="A9921" s="4">
        <v>4686</v>
      </c>
      <c r="B9921" s="1">
        <v>5200.8888177550198</v>
      </c>
      <c r="C9921" s="21">
        <v>4564.8896713615004</v>
      </c>
    </row>
    <row r="9922" spans="1:3">
      <c r="A9922" s="4">
        <v>5960</v>
      </c>
      <c r="B9922" s="1">
        <v>5213.6023489932904</v>
      </c>
      <c r="C9922" s="21">
        <v>6154.9437919463098</v>
      </c>
    </row>
    <row r="9923" spans="1:3">
      <c r="A9923" s="4">
        <v>938</v>
      </c>
      <c r="B9923" s="1">
        <v>5175.3646055437102</v>
      </c>
      <c r="C9923" s="21">
        <v>2933.7526652452002</v>
      </c>
    </row>
    <row r="9924" spans="1:3">
      <c r="A9924" s="4">
        <v>1889</v>
      </c>
      <c r="B9924" s="1">
        <v>5178.8930651138198</v>
      </c>
      <c r="C9924" s="21">
        <v>6179.89518263632</v>
      </c>
    </row>
    <row r="9925" spans="1:3">
      <c r="A9925" s="4">
        <v>13526</v>
      </c>
      <c r="B9925" s="1">
        <v>5254.5487949135004</v>
      </c>
      <c r="C9925" s="21">
        <v>14916.381117847101</v>
      </c>
    </row>
    <row r="9926" spans="1:3">
      <c r="A9926" s="4">
        <v>6418</v>
      </c>
      <c r="B9926" s="1">
        <v>5203.8139607354296</v>
      </c>
      <c r="C9926" s="21">
        <v>1891.15908382674</v>
      </c>
    </row>
    <row r="9927" spans="1:3">
      <c r="A9927" s="4">
        <v>2447</v>
      </c>
      <c r="B9927" s="1">
        <v>5187.3771965672204</v>
      </c>
      <c r="C9927" s="21">
        <v>2228.83408255006</v>
      </c>
    </row>
    <row r="9928" spans="1:3">
      <c r="A9928" s="4">
        <v>3118</v>
      </c>
      <c r="B9928" s="1">
        <v>5196.1645285439399</v>
      </c>
      <c r="C9928" s="21">
        <v>6246.8457344451599</v>
      </c>
    </row>
    <row r="9929" spans="1:3">
      <c r="A9929" s="4">
        <v>1595</v>
      </c>
      <c r="B9929" s="1">
        <v>5184.7862068965496</v>
      </c>
      <c r="C9929" s="21">
        <v>11828.7799373041</v>
      </c>
    </row>
    <row r="9930" spans="1:3">
      <c r="A9930" s="4">
        <v>6800</v>
      </c>
      <c r="B9930" s="1">
        <v>5200.44014705882</v>
      </c>
      <c r="C9930" s="21">
        <v>16544.831029411798</v>
      </c>
    </row>
    <row r="9931" spans="1:3">
      <c r="A9931" s="4">
        <v>2410</v>
      </c>
      <c r="B9931" s="1">
        <v>5187.9443983402498</v>
      </c>
      <c r="C9931" s="21">
        <v>1162.90788381743</v>
      </c>
    </row>
    <row r="9932" spans="1:3">
      <c r="A9932" s="4">
        <v>2331</v>
      </c>
      <c r="B9932" s="1">
        <v>5183.0630630630603</v>
      </c>
      <c r="C9932" s="21">
        <v>2338.7069927069901</v>
      </c>
    </row>
    <row r="9933" spans="1:3">
      <c r="A9933" s="4">
        <v>3622</v>
      </c>
      <c r="B9933" s="1">
        <v>5207.2956929872998</v>
      </c>
      <c r="C9933" s="21">
        <v>12458.3451131971</v>
      </c>
    </row>
    <row r="9934" spans="1:3">
      <c r="A9934" s="4">
        <v>2245</v>
      </c>
      <c r="B9934" s="1">
        <v>5192.3238307349702</v>
      </c>
      <c r="C9934" s="21">
        <v>12884.8530066815</v>
      </c>
    </row>
    <row r="9935" spans="1:3">
      <c r="A9935" s="4">
        <v>674</v>
      </c>
      <c r="B9935" s="1">
        <v>5176.7344213649803</v>
      </c>
      <c r="C9935" s="21">
        <v>12647.829376854599</v>
      </c>
    </row>
    <row r="9936" spans="1:3">
      <c r="A9936" s="4">
        <v>2422</v>
      </c>
      <c r="B9936" s="1">
        <v>5197.4620148637496</v>
      </c>
      <c r="C9936" s="21">
        <v>1070.0821635012401</v>
      </c>
    </row>
    <row r="9937" spans="1:3">
      <c r="A9937" s="4">
        <v>3298</v>
      </c>
      <c r="B9937" s="1">
        <v>5201.8095815645802</v>
      </c>
      <c r="C9937" s="21">
        <v>5077.7559126743499</v>
      </c>
    </row>
    <row r="9938" spans="1:3">
      <c r="A9938" s="4">
        <v>4959</v>
      </c>
      <c r="B9938" s="1">
        <v>5212.1367211131301</v>
      </c>
      <c r="C9938" s="21">
        <v>5973.3042952208098</v>
      </c>
    </row>
    <row r="9939" spans="1:3">
      <c r="A9939" s="4">
        <v>5975</v>
      </c>
      <c r="B9939" s="1">
        <v>5214.3129707113003</v>
      </c>
      <c r="C9939" s="21">
        <v>8508.98125523013</v>
      </c>
    </row>
    <row r="9940" spans="1:3">
      <c r="A9940" s="4">
        <v>1054</v>
      </c>
      <c r="B9940" s="1">
        <v>5183.2817836812101</v>
      </c>
      <c r="C9940" s="21">
        <v>12788.574952561699</v>
      </c>
    </row>
    <row r="9941" spans="1:3">
      <c r="A9941" s="4">
        <v>3903</v>
      </c>
      <c r="B9941" s="1">
        <v>5216.0858314117304</v>
      </c>
      <c r="C9941" s="21">
        <v>1364.82141942096</v>
      </c>
    </row>
    <row r="9942" spans="1:3">
      <c r="A9942" s="4">
        <v>10218</v>
      </c>
      <c r="B9942" s="1">
        <v>5232.2013114112397</v>
      </c>
      <c r="C9942" s="21">
        <v>9858.1627520062593</v>
      </c>
    </row>
    <row r="9943" spans="1:3">
      <c r="A9943" s="4">
        <v>4654</v>
      </c>
      <c r="B9943" s="1">
        <v>5221.5605930382499</v>
      </c>
      <c r="C9943" s="21">
        <v>2853.0401804899002</v>
      </c>
    </row>
    <row r="9944" spans="1:3">
      <c r="A9944" s="4">
        <v>8732</v>
      </c>
      <c r="B9944" s="1">
        <v>5227.9423957856197</v>
      </c>
      <c r="C9944" s="21">
        <v>5495.1596426935403</v>
      </c>
    </row>
    <row r="9945" spans="1:3">
      <c r="A9945" s="4">
        <v>7617</v>
      </c>
      <c r="B9945" s="1">
        <v>5219.79755809374</v>
      </c>
      <c r="C9945" s="21">
        <v>14640.5026913483</v>
      </c>
    </row>
    <row r="9946" spans="1:3">
      <c r="A9946" s="4">
        <v>12333</v>
      </c>
      <c r="B9946" s="1">
        <v>5230.06600178383</v>
      </c>
      <c r="C9946" s="21">
        <v>15588.2523311441</v>
      </c>
    </row>
    <row r="9947" spans="1:3">
      <c r="A9947" s="4">
        <v>8714</v>
      </c>
      <c r="B9947" s="1">
        <v>5226.1381684645403</v>
      </c>
      <c r="C9947" s="21">
        <v>3007.5126233647002</v>
      </c>
    </row>
    <row r="9948" spans="1:3">
      <c r="A9948" s="4">
        <v>6745</v>
      </c>
      <c r="B9948" s="1">
        <v>5222.6790214974098</v>
      </c>
      <c r="C9948" s="21">
        <v>5748.3504818383999</v>
      </c>
    </row>
    <row r="9949" spans="1:3">
      <c r="A9949" s="4">
        <v>3722</v>
      </c>
      <c r="B9949" s="1">
        <v>5212.2512090274004</v>
      </c>
      <c r="C9949" s="21">
        <v>1001.66792047286</v>
      </c>
    </row>
    <row r="9950" spans="1:3">
      <c r="A9950" s="4">
        <v>3199</v>
      </c>
      <c r="B9950" s="1">
        <v>5207.7802438261997</v>
      </c>
      <c r="C9950" s="21">
        <v>10608.575804939001</v>
      </c>
    </row>
    <row r="9951" spans="1:3">
      <c r="A9951" s="4">
        <v>6280</v>
      </c>
      <c r="B9951" s="1">
        <v>5213.8918789808904</v>
      </c>
      <c r="C9951" s="21">
        <v>14006.7339171975</v>
      </c>
    </row>
    <row r="9952" spans="1:3">
      <c r="A9952" s="4">
        <v>4426</v>
      </c>
      <c r="B9952" s="1">
        <v>5219.1595119746999</v>
      </c>
      <c r="C9952" s="21">
        <v>1129.3364211477599</v>
      </c>
    </row>
    <row r="9953" spans="1:3">
      <c r="A9953" s="4">
        <v>1819</v>
      </c>
      <c r="B9953" s="1">
        <v>5198.2814733369996</v>
      </c>
      <c r="C9953" s="21">
        <v>10744.879054425501</v>
      </c>
    </row>
    <row r="9954" spans="1:3">
      <c r="A9954" s="4">
        <v>2350</v>
      </c>
      <c r="B9954" s="1">
        <v>5196.5834042553197</v>
      </c>
      <c r="C9954" s="21">
        <v>2181.2336170212802</v>
      </c>
    </row>
    <row r="9955" spans="1:3">
      <c r="A9955" s="4">
        <v>5596</v>
      </c>
      <c r="B9955" s="1">
        <v>5220.3423874195896</v>
      </c>
      <c r="C9955" s="21">
        <v>2482.29556826305</v>
      </c>
    </row>
    <row r="9956" spans="1:3">
      <c r="A9956" s="4">
        <v>5168</v>
      </c>
      <c r="B9956" s="1">
        <v>5217.50290247678</v>
      </c>
      <c r="C9956" s="21">
        <v>2562.9756191950501</v>
      </c>
    </row>
    <row r="9957" spans="1:3">
      <c r="A9957" s="4">
        <v>5487</v>
      </c>
      <c r="B9957" s="1">
        <v>5218.9677419354803</v>
      </c>
      <c r="C9957" s="21">
        <v>3509.35301622016</v>
      </c>
    </row>
    <row r="9958" spans="1:3">
      <c r="A9958" s="4">
        <v>3989</v>
      </c>
      <c r="B9958" s="1">
        <v>5210.7946853848098</v>
      </c>
      <c r="C9958" s="21">
        <v>6482.7836550513903</v>
      </c>
    </row>
    <row r="9959" spans="1:3">
      <c r="A9959" s="4">
        <v>6261</v>
      </c>
      <c r="B9959" s="1">
        <v>5233.02172176969</v>
      </c>
      <c r="C9959" s="21">
        <v>7149.3116115636503</v>
      </c>
    </row>
    <row r="9960" spans="1:3">
      <c r="A9960" s="4">
        <v>1985</v>
      </c>
      <c r="B9960" s="1">
        <v>5200.2659949622202</v>
      </c>
      <c r="C9960" s="21">
        <v>6415.5450881612096</v>
      </c>
    </row>
    <row r="9961" spans="1:3">
      <c r="A9961" s="4">
        <v>1692</v>
      </c>
      <c r="B9961" s="1">
        <v>5201.8451536642997</v>
      </c>
      <c r="C9961" s="21">
        <v>6982.7251773049602</v>
      </c>
    </row>
    <row r="9962" spans="1:3">
      <c r="A9962" s="4">
        <v>8945</v>
      </c>
      <c r="B9962" s="1">
        <v>5252.6178870877602</v>
      </c>
      <c r="C9962" s="21">
        <v>8351.2385690329793</v>
      </c>
    </row>
    <row r="9963" spans="1:3">
      <c r="A9963" s="4">
        <v>16045</v>
      </c>
      <c r="B9963" s="1">
        <v>5251.2586475537601</v>
      </c>
      <c r="C9963" s="21">
        <v>15728.7574945466</v>
      </c>
    </row>
    <row r="9964" spans="1:3">
      <c r="A9964" s="4">
        <v>4217</v>
      </c>
      <c r="B9964" s="1">
        <v>5231.0196822385597</v>
      </c>
      <c r="C9964" s="21">
        <v>16190.654256580499</v>
      </c>
    </row>
    <row r="9965" spans="1:3">
      <c r="A9965" s="4">
        <v>1767</v>
      </c>
      <c r="B9965" s="1">
        <v>5202.0611205432897</v>
      </c>
      <c r="C9965" s="21">
        <v>1415.81380871534</v>
      </c>
    </row>
    <row r="9966" spans="1:3">
      <c r="A9966" s="4">
        <v>3374</v>
      </c>
      <c r="B9966" s="1">
        <v>5229.8633669235296</v>
      </c>
      <c r="C9966" s="21">
        <v>8796.7252519265003</v>
      </c>
    </row>
    <row r="9967" spans="1:3">
      <c r="A9967" s="4">
        <v>5116</v>
      </c>
      <c r="B9967" s="1">
        <v>5246.1409304143899</v>
      </c>
      <c r="C9967" s="21">
        <v>41.803362001563698</v>
      </c>
    </row>
    <row r="9968" spans="1:3">
      <c r="A9968" s="4">
        <v>10076</v>
      </c>
      <c r="B9968" s="1">
        <v>5259.0905121079804</v>
      </c>
      <c r="C9968" s="21">
        <v>3224.74543469631</v>
      </c>
    </row>
    <row r="9969" spans="1:3">
      <c r="A9969" s="4">
        <v>5105</v>
      </c>
      <c r="B9969" s="1">
        <v>5211.6405484818797</v>
      </c>
      <c r="C9969" s="21">
        <v>4864.9022526934396</v>
      </c>
    </row>
    <row r="9970" spans="1:3">
      <c r="A9970" s="4">
        <v>1573</v>
      </c>
      <c r="B9970" s="1">
        <v>5196.2091544818804</v>
      </c>
      <c r="C9970" s="21">
        <v>10700.3299427845</v>
      </c>
    </row>
    <row r="9971" spans="1:3">
      <c r="A9971" s="4">
        <v>10714</v>
      </c>
      <c r="B9971" s="1">
        <v>5238.71224565988</v>
      </c>
      <c r="C9971" s="21">
        <v>15305.0868023147</v>
      </c>
    </row>
    <row r="9972" spans="1:3">
      <c r="A9972" s="4">
        <v>3049</v>
      </c>
      <c r="B9972" s="1">
        <v>5225.0705149229298</v>
      </c>
      <c r="C9972" s="21">
        <v>12840.7999344047</v>
      </c>
    </row>
    <row r="9973" spans="1:3">
      <c r="A9973" s="4">
        <v>1981</v>
      </c>
      <c r="B9973" s="1">
        <v>5205.8490661282203</v>
      </c>
      <c r="C9973" s="21">
        <v>14371.956587582001</v>
      </c>
    </row>
    <row r="9974" spans="1:3">
      <c r="A9974" s="4">
        <v>3530</v>
      </c>
      <c r="B9974" s="1">
        <v>5212.08668555241</v>
      </c>
      <c r="C9974" s="21">
        <v>2414.1453257790399</v>
      </c>
    </row>
    <row r="9975" spans="1:3">
      <c r="A9975" s="4">
        <v>3234</v>
      </c>
      <c r="B9975" s="1">
        <v>5221.6611008039599</v>
      </c>
      <c r="C9975" s="21">
        <v>6999.2832405689596</v>
      </c>
    </row>
    <row r="9976" spans="1:3">
      <c r="A9976" s="4">
        <v>2614</v>
      </c>
      <c r="B9976" s="1">
        <v>5211.3500382555503</v>
      </c>
      <c r="C9976" s="21">
        <v>11354.264345830101</v>
      </c>
    </row>
    <row r="9977" spans="1:3">
      <c r="A9977" s="4">
        <v>1591</v>
      </c>
      <c r="B9977" s="1">
        <v>5219.6913890634796</v>
      </c>
      <c r="C9977" s="21">
        <v>16797.866121935898</v>
      </c>
    </row>
    <row r="9978" spans="1:3">
      <c r="A9978" s="4">
        <v>2755</v>
      </c>
      <c r="B9978" s="1">
        <v>5214.6954627949199</v>
      </c>
      <c r="C9978" s="21">
        <v>1292.8101633393801</v>
      </c>
    </row>
    <row r="9979" spans="1:3">
      <c r="A9979" s="4">
        <v>2387</v>
      </c>
      <c r="B9979" s="1">
        <v>5224.94847088395</v>
      </c>
      <c r="C9979" s="21">
        <v>13037.033933808099</v>
      </c>
    </row>
    <row r="9980" spans="1:3">
      <c r="A9980" s="4">
        <v>3855</v>
      </c>
      <c r="B9980" s="1">
        <v>5205.0326848248997</v>
      </c>
      <c r="C9980" s="21">
        <v>16128.9836575875</v>
      </c>
    </row>
    <row r="9981" spans="1:3">
      <c r="A9981" s="4">
        <v>7714</v>
      </c>
      <c r="B9981" s="1">
        <v>5248.8417163598697</v>
      </c>
      <c r="C9981" s="21">
        <v>15410.5396681359</v>
      </c>
    </row>
    <row r="9982" spans="1:3">
      <c r="A9982" s="4">
        <v>2008</v>
      </c>
      <c r="B9982" s="1">
        <v>5208.9860557768898</v>
      </c>
      <c r="C9982" s="21">
        <v>2094.0468127489999</v>
      </c>
    </row>
    <row r="9983" spans="1:3">
      <c r="A9983" s="4">
        <v>1468</v>
      </c>
      <c r="B9983" s="1">
        <v>5196.6546321525902</v>
      </c>
      <c r="C9983" s="21">
        <v>3270.9243869209799</v>
      </c>
    </row>
    <row r="9984" spans="1:3">
      <c r="A9984" s="4">
        <v>1941</v>
      </c>
      <c r="B9984" s="1">
        <v>5209.0762493559996</v>
      </c>
      <c r="C9984" s="21">
        <v>6331.2941782586304</v>
      </c>
    </row>
    <row r="9985" spans="1:3">
      <c r="A9985" s="4">
        <v>5046</v>
      </c>
      <c r="B9985" s="1">
        <v>5221.6920332936998</v>
      </c>
      <c r="C9985" s="21">
        <v>928.64229092350399</v>
      </c>
    </row>
    <row r="9986" spans="1:3">
      <c r="A9986" s="4">
        <v>5403</v>
      </c>
      <c r="B9986" s="1">
        <v>5231.9655746807302</v>
      </c>
      <c r="C9986" s="21">
        <v>5676.1695354432704</v>
      </c>
    </row>
    <row r="9987" spans="1:3">
      <c r="A9987" s="4">
        <v>669</v>
      </c>
      <c r="B9987" s="1">
        <v>5210.7683109118097</v>
      </c>
      <c r="C9987" s="21">
        <v>2156.1479820627801</v>
      </c>
    </row>
    <row r="9988" spans="1:3">
      <c r="A9988" s="4">
        <v>4455</v>
      </c>
      <c r="B9988" s="1">
        <v>5230.3185185185202</v>
      </c>
      <c r="C9988" s="21">
        <v>12625.868013468</v>
      </c>
    </row>
    <row r="9989" spans="1:3">
      <c r="A9989" s="4">
        <v>1311</v>
      </c>
      <c r="B9989" s="1">
        <v>5205.3928299008403</v>
      </c>
      <c r="C9989" s="21">
        <v>12810.0778032037</v>
      </c>
    </row>
    <row r="9990" spans="1:3">
      <c r="A9990" s="4">
        <v>1889</v>
      </c>
      <c r="B9990" s="1">
        <v>5220.4123875066198</v>
      </c>
      <c r="C9990" s="21">
        <v>6285.2964531498101</v>
      </c>
    </row>
    <row r="9991" spans="1:3">
      <c r="A9991" s="4">
        <v>9149</v>
      </c>
      <c r="B9991" s="1">
        <v>5228.1746638976902</v>
      </c>
      <c r="C9991" s="21">
        <v>17046.7221554268</v>
      </c>
    </row>
    <row r="9992" spans="1:3">
      <c r="A9992" s="4">
        <v>1445</v>
      </c>
      <c r="B9992" s="1">
        <v>5203.3536332179901</v>
      </c>
      <c r="C9992" s="21">
        <v>3376.9038062283698</v>
      </c>
    </row>
    <row r="9993" spans="1:3">
      <c r="A9993" s="4">
        <v>2368</v>
      </c>
      <c r="B9993" s="1">
        <v>5210.0181587837797</v>
      </c>
      <c r="C9993" s="21">
        <v>12692.8872466216</v>
      </c>
    </row>
    <row r="9994" spans="1:3">
      <c r="A9994" s="4">
        <v>2924</v>
      </c>
      <c r="B9994" s="1">
        <v>5219.2154582763296</v>
      </c>
      <c r="C9994" s="21">
        <v>16319.837551299601</v>
      </c>
    </row>
    <row r="9995" spans="1:3">
      <c r="A9995" s="4">
        <v>4563</v>
      </c>
      <c r="B9995" s="1">
        <v>5237.1119877273704</v>
      </c>
      <c r="C9995" s="21">
        <v>8582.3004602235396</v>
      </c>
    </row>
    <row r="9996" spans="1:3">
      <c r="A9996" s="4">
        <v>12512</v>
      </c>
      <c r="B9996" s="1">
        <v>5247.1727941176496</v>
      </c>
      <c r="C9996" s="21">
        <v>698.87476023017905</v>
      </c>
    </row>
    <row r="9997" spans="1:3">
      <c r="A9997" s="4">
        <v>6160</v>
      </c>
      <c r="B9997" s="1">
        <v>5246.36866883117</v>
      </c>
      <c r="C9997" s="21">
        <v>6378.25470779221</v>
      </c>
    </row>
    <row r="9998" spans="1:3">
      <c r="A9998" s="4">
        <v>19580</v>
      </c>
      <c r="B9998" s="1">
        <v>5270.33278855975</v>
      </c>
      <c r="C9998" s="21">
        <v>13298.727221654801</v>
      </c>
    </row>
    <row r="9999" spans="1:3">
      <c r="A9999" s="4">
        <v>5224</v>
      </c>
      <c r="B9999" s="1">
        <v>5258.9307044410398</v>
      </c>
      <c r="C9999" s="21">
        <v>2080.4837289433399</v>
      </c>
    </row>
    <row r="10000" spans="1:3">
      <c r="A10000" s="4">
        <v>2055</v>
      </c>
      <c r="B10000" s="1">
        <v>5218.9659367396598</v>
      </c>
      <c r="C10000" s="21">
        <v>14419.332846715301</v>
      </c>
    </row>
    <row r="10001" spans="1:3">
      <c r="A10001" s="4">
        <v>19137</v>
      </c>
      <c r="B10001" s="1">
        <v>5272.3941056591902</v>
      </c>
      <c r="C10001" s="21">
        <v>17286.9267387783</v>
      </c>
    </row>
    <row r="10002" spans="1:3">
      <c r="A10002" s="4">
        <v>1377</v>
      </c>
      <c r="B10002" s="1">
        <v>5213.5737109658703</v>
      </c>
      <c r="C10002" s="21">
        <v>1962.77632534495</v>
      </c>
    </row>
    <row r="10003" spans="1:3">
      <c r="A10003" s="4">
        <v>5635</v>
      </c>
      <c r="B10003" s="1">
        <v>5240.1220940550102</v>
      </c>
      <c r="C10003" s="21">
        <v>2702.4740017746199</v>
      </c>
    </row>
    <row r="10004" spans="1:3">
      <c r="A10004" s="4">
        <v>479</v>
      </c>
      <c r="B10004" s="1">
        <v>5208.8496868476004</v>
      </c>
      <c r="C10004" s="21">
        <v>2135.7160751565798</v>
      </c>
    </row>
    <row r="10005" spans="1:3">
      <c r="A10005" s="4">
        <v>2749</v>
      </c>
      <c r="B10005" s="1">
        <v>5223.5278283012003</v>
      </c>
      <c r="C10005" s="21">
        <v>2343.42124408876</v>
      </c>
    </row>
    <row r="10006" spans="1:3">
      <c r="A10006" s="4">
        <v>2990</v>
      </c>
      <c r="B10006" s="1">
        <v>5226.2050167224097</v>
      </c>
      <c r="C10006" s="21">
        <v>2294.0153846153798</v>
      </c>
    </row>
    <row r="10007" spans="1:3">
      <c r="A10007" s="4">
        <v>9918</v>
      </c>
      <c r="B10007" s="1">
        <v>5284.6987295825802</v>
      </c>
      <c r="C10007" s="21">
        <v>2735.6312764670301</v>
      </c>
    </row>
    <row r="10008" spans="1:3">
      <c r="A10008" s="4">
        <v>2685</v>
      </c>
      <c r="B10008" s="1">
        <v>5240.2528864059605</v>
      </c>
      <c r="C10008" s="21">
        <v>1850.5165735568</v>
      </c>
    </row>
    <row r="10009" spans="1:3">
      <c r="A10009" s="4">
        <v>5262</v>
      </c>
      <c r="B10009" s="1">
        <v>5237.0933105283202</v>
      </c>
      <c r="C10009" s="21">
        <v>3311.0115925503601</v>
      </c>
    </row>
    <row r="10010" spans="1:3">
      <c r="A10010" s="4">
        <v>7541</v>
      </c>
      <c r="B10010" s="1">
        <v>5251.7918048004203</v>
      </c>
      <c r="C10010" s="21">
        <v>6695.0476064182503</v>
      </c>
    </row>
    <row r="10011" spans="1:3">
      <c r="A10011" s="4">
        <v>6072</v>
      </c>
      <c r="B10011" s="1">
        <v>5243.9270421607398</v>
      </c>
      <c r="C10011" s="21">
        <v>520.26696310935404</v>
      </c>
    </row>
    <row r="10012" spans="1:3">
      <c r="A10012" s="4">
        <v>1440</v>
      </c>
      <c r="B10012" s="1">
        <v>5224.8465277777796</v>
      </c>
      <c r="C10012" s="21">
        <v>10668.50625</v>
      </c>
    </row>
    <row r="10013" spans="1:3">
      <c r="A10013" s="4">
        <v>7619</v>
      </c>
      <c r="B10013" s="1">
        <v>5239.0367502296904</v>
      </c>
      <c r="C10013" s="21">
        <v>1486.68696679354</v>
      </c>
    </row>
    <row r="10014" spans="1:3">
      <c r="A10014" s="4">
        <v>4759</v>
      </c>
      <c r="B10014" s="1">
        <v>5259.7766337465901</v>
      </c>
      <c r="C10014" s="21">
        <v>4774.4303425089302</v>
      </c>
    </row>
    <row r="10015" spans="1:3">
      <c r="A10015" s="4">
        <v>11642</v>
      </c>
      <c r="B10015" s="1">
        <v>5273.7088129187396</v>
      </c>
      <c r="C10015" s="21">
        <v>109.296598522591</v>
      </c>
    </row>
    <row r="10016" spans="1:3">
      <c r="A10016" s="4">
        <v>7865</v>
      </c>
      <c r="B10016" s="1">
        <v>5245.0656071201502</v>
      </c>
      <c r="C10016" s="21">
        <v>5392.1666878575998</v>
      </c>
    </row>
    <row r="10017" spans="1:3">
      <c r="A10017" s="4">
        <v>3023</v>
      </c>
      <c r="B10017" s="1">
        <v>5231.6539861065203</v>
      </c>
      <c r="C10017" s="21">
        <v>12759.626529937101</v>
      </c>
    </row>
    <row r="10018" spans="1:3">
      <c r="A10018" s="4">
        <v>11264</v>
      </c>
      <c r="B10018" s="1">
        <v>5319.7113813920496</v>
      </c>
      <c r="C10018" s="21">
        <v>16836.223366477301</v>
      </c>
    </row>
    <row r="10019" spans="1:3">
      <c r="A10019" s="4">
        <v>2748</v>
      </c>
      <c r="B10019" s="1">
        <v>5231.5003639010201</v>
      </c>
      <c r="C10019" s="21">
        <v>17147.893013100402</v>
      </c>
    </row>
    <row r="10020" spans="1:3">
      <c r="A10020" s="4">
        <v>6065</v>
      </c>
      <c r="B10020" s="1">
        <v>5241.7009068425396</v>
      </c>
      <c r="C10020" s="21">
        <v>2940.25094806265</v>
      </c>
    </row>
    <row r="10021" spans="1:3">
      <c r="A10021" s="4">
        <v>6545</v>
      </c>
      <c r="B10021" s="1">
        <v>5252.0132925897597</v>
      </c>
      <c r="C10021" s="21">
        <v>10126.4624904507</v>
      </c>
    </row>
    <row r="10022" spans="1:3">
      <c r="A10022" s="4">
        <v>2067</v>
      </c>
      <c r="B10022" s="1">
        <v>5236.7034349298501</v>
      </c>
      <c r="C10022" s="21">
        <v>10777.396710208001</v>
      </c>
    </row>
    <row r="10023" spans="1:3">
      <c r="A10023" s="4">
        <v>647</v>
      </c>
      <c r="B10023" s="1">
        <v>5219.1004636785201</v>
      </c>
      <c r="C10023" s="21">
        <v>1041.15765069552</v>
      </c>
    </row>
    <row r="10024" spans="1:3">
      <c r="A10024" s="4">
        <v>14603</v>
      </c>
      <c r="B10024" s="1">
        <v>5314.9921249058398</v>
      </c>
      <c r="C10024" s="21">
        <v>7588.9302882969296</v>
      </c>
    </row>
    <row r="10025" spans="1:3">
      <c r="A10025" s="4">
        <v>2571</v>
      </c>
      <c r="B10025" s="1">
        <v>5230.5830416180497</v>
      </c>
      <c r="C10025" s="21">
        <v>6559.5768183586197</v>
      </c>
    </row>
    <row r="10026" spans="1:3">
      <c r="A10026" s="4">
        <v>3726</v>
      </c>
      <c r="B10026" s="1">
        <v>5239.4436392914604</v>
      </c>
      <c r="C10026" s="21">
        <v>14331.0754159957</v>
      </c>
    </row>
    <row r="10027" spans="1:3">
      <c r="A10027" s="4">
        <v>1861</v>
      </c>
      <c r="B10027" s="1">
        <v>5235.3739924771598</v>
      </c>
      <c r="C10027" s="21">
        <v>8882.5265986029008</v>
      </c>
    </row>
    <row r="10028" spans="1:3">
      <c r="A10028" s="4">
        <v>2161</v>
      </c>
      <c r="B10028" s="1">
        <v>5235.7565941693701</v>
      </c>
      <c r="C10028" s="21">
        <v>6225.7288292457197</v>
      </c>
    </row>
    <row r="10029" spans="1:3">
      <c r="A10029" s="4">
        <v>7206</v>
      </c>
      <c r="B10029" s="1">
        <v>5253.2706078268102</v>
      </c>
      <c r="C10029" s="21">
        <v>10557.923952261999</v>
      </c>
    </row>
    <row r="10030" spans="1:3">
      <c r="A10030" s="4">
        <v>8123</v>
      </c>
      <c r="B10030" s="1">
        <v>5248.8030284377701</v>
      </c>
      <c r="C10030" s="21">
        <v>11991.6555459806</v>
      </c>
    </row>
    <row r="10031" spans="1:3">
      <c r="A10031" s="4">
        <v>4240</v>
      </c>
      <c r="B10031" s="1">
        <v>5241.8160377358499</v>
      </c>
      <c r="C10031" s="21">
        <v>12528.8379716981</v>
      </c>
    </row>
    <row r="10032" spans="1:3">
      <c r="A10032" s="4">
        <v>2210</v>
      </c>
      <c r="B10032" s="1">
        <v>5239.5886877828098</v>
      </c>
      <c r="C10032" s="21">
        <v>10830.180995475101</v>
      </c>
    </row>
    <row r="10033" spans="1:3">
      <c r="A10033" s="4">
        <v>4405</v>
      </c>
      <c r="B10033" s="1">
        <v>5251.69988649262</v>
      </c>
      <c r="C10033" s="21">
        <v>4958.1171396140799</v>
      </c>
    </row>
    <row r="10034" spans="1:3">
      <c r="A10034" s="4">
        <v>8048</v>
      </c>
      <c r="B10034" s="1">
        <v>5271.6386679920497</v>
      </c>
      <c r="C10034" s="21">
        <v>8079.4183648111302</v>
      </c>
    </row>
    <row r="10035" spans="1:3">
      <c r="A10035" s="4">
        <v>3907</v>
      </c>
      <c r="B10035" s="1">
        <v>5242.0253391348897</v>
      </c>
      <c r="C10035" s="21">
        <v>10187.550038392599</v>
      </c>
    </row>
    <row r="10036" spans="1:3">
      <c r="A10036" s="4">
        <v>7325</v>
      </c>
      <c r="B10036" s="1">
        <v>5282.3101706484604</v>
      </c>
      <c r="C10036" s="21">
        <v>13042.324232081901</v>
      </c>
    </row>
    <row r="10037" spans="1:3">
      <c r="A10037" s="4">
        <v>4895</v>
      </c>
      <c r="B10037" s="1">
        <v>5260.5632277834502</v>
      </c>
      <c r="C10037" s="21">
        <v>16123.134627170601</v>
      </c>
    </row>
    <row r="10038" spans="1:3">
      <c r="A10038" s="4">
        <v>4853</v>
      </c>
      <c r="B10038" s="1">
        <v>5257.3573047599402</v>
      </c>
      <c r="C10038" s="21">
        <v>16269.424067587101</v>
      </c>
    </row>
    <row r="10039" spans="1:3">
      <c r="A10039" s="4">
        <v>6292</v>
      </c>
      <c r="B10039" s="1">
        <v>5265.18102352193</v>
      </c>
      <c r="C10039" s="21">
        <v>1947.98076923077</v>
      </c>
    </row>
    <row r="10040" spans="1:3">
      <c r="A10040" s="4">
        <v>3081</v>
      </c>
      <c r="B10040" s="1">
        <v>5240.9954560207698</v>
      </c>
      <c r="C10040" s="21">
        <v>10715.9918857514</v>
      </c>
    </row>
    <row r="10041" spans="1:3">
      <c r="A10041" s="4">
        <v>2979</v>
      </c>
      <c r="B10041" s="1">
        <v>5243.51628063108</v>
      </c>
      <c r="C10041" s="21">
        <v>2225.37630077207</v>
      </c>
    </row>
    <row r="10042" spans="1:3">
      <c r="A10042" s="4">
        <v>12755</v>
      </c>
      <c r="B10042" s="1">
        <v>5286.2584084672699</v>
      </c>
      <c r="C10042" s="21">
        <v>13949.640376322999</v>
      </c>
    </row>
    <row r="10043" spans="1:3">
      <c r="A10043" s="4">
        <v>6057</v>
      </c>
      <c r="B10043" s="1">
        <v>5250.1764900115604</v>
      </c>
      <c r="C10043" s="21">
        <v>3566.90952616807</v>
      </c>
    </row>
    <row r="10044" spans="1:3">
      <c r="A10044" s="4">
        <v>1500</v>
      </c>
      <c r="B10044" s="1">
        <v>5246.3153333333303</v>
      </c>
      <c r="C10044" s="21">
        <v>6315.6046666666698</v>
      </c>
    </row>
    <row r="10045" spans="1:3">
      <c r="A10045" s="4">
        <v>5501</v>
      </c>
      <c r="B10045" s="1">
        <v>5268.3064897291397</v>
      </c>
      <c r="C10045" s="21">
        <v>16393.164879112901</v>
      </c>
    </row>
    <row r="10046" spans="1:3">
      <c r="A10046" s="4">
        <v>7496</v>
      </c>
      <c r="B10046" s="1">
        <v>5287.9096851654203</v>
      </c>
      <c r="C10046" s="21">
        <v>10316.749733191</v>
      </c>
    </row>
    <row r="10047" spans="1:3">
      <c r="A10047" s="4">
        <v>1074</v>
      </c>
      <c r="B10047" s="1">
        <v>5240.7318435754196</v>
      </c>
      <c r="C10047" s="21">
        <v>1400.7206703910599</v>
      </c>
    </row>
    <row r="10048" spans="1:3">
      <c r="A10048" s="4">
        <v>2428</v>
      </c>
      <c r="B10048" s="1">
        <v>5248.4942339374002</v>
      </c>
      <c r="C10048" s="21">
        <v>12958.284184513999</v>
      </c>
    </row>
    <row r="10049" spans="1:3">
      <c r="A10049" s="4">
        <v>4556</v>
      </c>
      <c r="B10049" s="1">
        <v>5252.9422739245001</v>
      </c>
      <c r="C10049" s="21">
        <v>2152.2427568042099</v>
      </c>
    </row>
    <row r="10050" spans="1:3">
      <c r="A10050" s="4">
        <v>4852</v>
      </c>
      <c r="B10050" s="1">
        <v>5274.3396537510298</v>
      </c>
      <c r="C10050" s="21">
        <v>12390.710016487999</v>
      </c>
    </row>
    <row r="10051" spans="1:3">
      <c r="A10051" s="4">
        <v>5107</v>
      </c>
      <c r="B10051" s="1">
        <v>5275.0446446054402</v>
      </c>
      <c r="C10051" s="21">
        <v>2806.9263755629499</v>
      </c>
    </row>
    <row r="10052" spans="1:3">
      <c r="A10052" s="4">
        <v>2267</v>
      </c>
      <c r="B10052" s="1">
        <v>5244.6921041023397</v>
      </c>
      <c r="C10052" s="21">
        <v>5981.5368328186996</v>
      </c>
    </row>
    <row r="10053" spans="1:3">
      <c r="A10053" s="4">
        <v>11343</v>
      </c>
      <c r="B10053" s="1">
        <v>5282.8927973199297</v>
      </c>
      <c r="C10053" s="21">
        <v>10007.379264744801</v>
      </c>
    </row>
    <row r="10054" spans="1:3">
      <c r="A10054" s="4">
        <v>6374</v>
      </c>
      <c r="B10054" s="1">
        <v>5275.02761217446</v>
      </c>
      <c r="C10054" s="21">
        <v>17176.067461562601</v>
      </c>
    </row>
    <row r="10055" spans="1:3">
      <c r="A10055" s="4">
        <v>5321</v>
      </c>
      <c r="B10055" s="1">
        <v>5274.5455741402002</v>
      </c>
      <c r="C10055" s="21">
        <v>907.270437887615</v>
      </c>
    </row>
    <row r="10056" spans="1:3">
      <c r="A10056" s="4">
        <v>9685</v>
      </c>
      <c r="B10056" s="1">
        <v>5290.5923593185298</v>
      </c>
      <c r="C10056" s="21">
        <v>2270.6177594217902</v>
      </c>
    </row>
    <row r="10057" spans="1:3">
      <c r="A10057" s="4">
        <v>8211</v>
      </c>
      <c r="B10057" s="1">
        <v>5301.0584581658804</v>
      </c>
      <c r="C10057" s="21">
        <v>4892.80416514432</v>
      </c>
    </row>
    <row r="10058" spans="1:3">
      <c r="A10058" s="4">
        <v>1580</v>
      </c>
      <c r="B10058" s="1">
        <v>5246.9006329113899</v>
      </c>
      <c r="C10058" s="21">
        <v>5018.4550632911396</v>
      </c>
    </row>
    <row r="10059" spans="1:3">
      <c r="A10059" s="4">
        <v>8225</v>
      </c>
      <c r="B10059" s="1">
        <v>5283.4605471124596</v>
      </c>
      <c r="C10059" s="21">
        <v>6461.6087537993899</v>
      </c>
    </row>
    <row r="10060" spans="1:3">
      <c r="A10060" s="4">
        <v>4385</v>
      </c>
      <c r="B10060" s="1">
        <v>5253.6859749144796</v>
      </c>
      <c r="C10060" s="21">
        <v>8229.5760547320406</v>
      </c>
    </row>
    <row r="10061" spans="1:3">
      <c r="A10061" s="4">
        <v>4726</v>
      </c>
      <c r="B10061" s="1">
        <v>5260.5139652983498</v>
      </c>
      <c r="C10061" s="21">
        <v>1042.79686838764</v>
      </c>
    </row>
    <row r="10062" spans="1:3">
      <c r="A10062" s="4">
        <v>12899</v>
      </c>
      <c r="B10062" s="1">
        <v>5288.6715249244098</v>
      </c>
      <c r="C10062" s="21">
        <v>3941.7627723079299</v>
      </c>
    </row>
    <row r="10063" spans="1:3">
      <c r="A10063" s="4">
        <v>2677</v>
      </c>
      <c r="B10063" s="1">
        <v>5278.9566679118398</v>
      </c>
      <c r="C10063" s="21">
        <v>4817.0941352259997</v>
      </c>
    </row>
    <row r="10064" spans="1:3">
      <c r="A10064" s="4">
        <v>9480</v>
      </c>
      <c r="B10064" s="1">
        <v>5286.06793248945</v>
      </c>
      <c r="C10064" s="21">
        <v>5050.8347046413501</v>
      </c>
    </row>
    <row r="10065" spans="1:3">
      <c r="A10065" s="4">
        <v>9091</v>
      </c>
      <c r="B10065" s="1">
        <v>5297.4401055989401</v>
      </c>
      <c r="C10065" s="21">
        <v>1197.2542074579301</v>
      </c>
    </row>
    <row r="10066" spans="1:3">
      <c r="A10066" s="4">
        <v>8823</v>
      </c>
      <c r="B10066" s="1">
        <v>5280.1955117306998</v>
      </c>
      <c r="C10066" s="21">
        <v>2606.9448033548701</v>
      </c>
    </row>
    <row r="10067" spans="1:3">
      <c r="A10067" s="4">
        <v>5166</v>
      </c>
      <c r="B10067" s="1">
        <v>5287.1385985288398</v>
      </c>
      <c r="C10067" s="21">
        <v>6623.1242740998796</v>
      </c>
    </row>
    <row r="10068" spans="1:3">
      <c r="A10068" s="4">
        <v>3801</v>
      </c>
      <c r="B10068" s="1">
        <v>5261.3780584056803</v>
      </c>
      <c r="C10068" s="21">
        <v>6896.6848197842701</v>
      </c>
    </row>
    <row r="10069" spans="1:3">
      <c r="A10069" s="4">
        <v>12090</v>
      </c>
      <c r="B10069" s="1">
        <v>5279.8073614557497</v>
      </c>
      <c r="C10069" s="21">
        <v>11704.444416873501</v>
      </c>
    </row>
    <row r="10070" spans="1:3">
      <c r="A10070" s="4">
        <v>4618</v>
      </c>
      <c r="B10070" s="1">
        <v>5275.6749675184101</v>
      </c>
      <c r="C10070" s="21">
        <v>1255.96643568644</v>
      </c>
    </row>
    <row r="10071" spans="1:3">
      <c r="A10071" s="4">
        <v>6478</v>
      </c>
      <c r="B10071" s="1">
        <v>5281.7182772460601</v>
      </c>
      <c r="C10071" s="21">
        <v>5330.0197591849301</v>
      </c>
    </row>
    <row r="10072" spans="1:3">
      <c r="A10072" s="4">
        <v>5613</v>
      </c>
      <c r="B10072" s="1">
        <v>5272.0162123641503</v>
      </c>
      <c r="C10072" s="21">
        <v>12451.3689649029</v>
      </c>
    </row>
    <row r="10073" spans="1:3">
      <c r="A10073" s="4">
        <v>3989</v>
      </c>
      <c r="B10073" s="1">
        <v>5271.6683379293099</v>
      </c>
      <c r="C10073" s="21">
        <v>14416.262221108</v>
      </c>
    </row>
    <row r="10074" spans="1:3">
      <c r="A10074" s="4">
        <v>5977</v>
      </c>
      <c r="B10074" s="1">
        <v>5287.8002342312202</v>
      </c>
      <c r="C10074" s="21">
        <v>2504.3925046009699</v>
      </c>
    </row>
    <row r="10075" spans="1:3">
      <c r="A10075" s="4">
        <v>2353</v>
      </c>
      <c r="B10075" s="1">
        <v>5265.8151296217602</v>
      </c>
      <c r="C10075" s="21">
        <v>7047.2256693582704</v>
      </c>
    </row>
    <row r="10076" spans="1:3">
      <c r="A10076" s="4">
        <v>3831</v>
      </c>
      <c r="B10076" s="1">
        <v>5283.0903158444298</v>
      </c>
      <c r="C10076" s="21">
        <v>9936.9780736100201</v>
      </c>
    </row>
    <row r="10077" spans="1:3">
      <c r="A10077" s="4">
        <v>3601</v>
      </c>
      <c r="B10077" s="1">
        <v>5276.2915856706504</v>
      </c>
      <c r="C10077" s="21">
        <v>12651.689530685901</v>
      </c>
    </row>
    <row r="10078" spans="1:3">
      <c r="A10078" s="4">
        <v>7564</v>
      </c>
      <c r="B10078" s="1">
        <v>5293.7752511898498</v>
      </c>
      <c r="C10078" s="21">
        <v>14978.579058699101</v>
      </c>
    </row>
    <row r="10079" spans="1:3">
      <c r="A10079" s="4">
        <v>4245</v>
      </c>
      <c r="B10079" s="1">
        <v>5277.02355712603</v>
      </c>
      <c r="C10079" s="21">
        <v>6539.9005889281498</v>
      </c>
    </row>
    <row r="10080" spans="1:3">
      <c r="A10080" s="4">
        <v>3126</v>
      </c>
      <c r="B10080" s="1">
        <v>5266.08093410109</v>
      </c>
      <c r="C10080" s="21">
        <v>10239.1058861164</v>
      </c>
    </row>
    <row r="10081" spans="1:3">
      <c r="A10081" s="4">
        <v>1502</v>
      </c>
      <c r="B10081" s="1">
        <v>5260.1897470039903</v>
      </c>
      <c r="C10081" s="21">
        <v>7015.4407456724402</v>
      </c>
    </row>
    <row r="10082" spans="1:3">
      <c r="A10082" s="4">
        <v>1426</v>
      </c>
      <c r="B10082" s="1">
        <v>5252.9586255259501</v>
      </c>
      <c r="C10082" s="21">
        <v>12710.2805049088</v>
      </c>
    </row>
    <row r="10083" spans="1:3">
      <c r="A10083" s="4">
        <v>1278</v>
      </c>
      <c r="B10083" s="1">
        <v>5254.5093896713597</v>
      </c>
      <c r="C10083" s="21">
        <v>7094.9303599373998</v>
      </c>
    </row>
    <row r="10084" spans="1:3">
      <c r="A10084" s="4">
        <v>2594</v>
      </c>
      <c r="B10084" s="1">
        <v>5266.6499614494996</v>
      </c>
      <c r="C10084" s="21">
        <v>1109.8180416345399</v>
      </c>
    </row>
    <row r="10085" spans="1:3">
      <c r="A10085" s="4">
        <v>7051</v>
      </c>
      <c r="B10085" s="1">
        <v>5305.2101829527701</v>
      </c>
      <c r="C10085" s="21">
        <v>8402.5524039143402</v>
      </c>
    </row>
    <row r="10086" spans="1:3">
      <c r="A10086" s="4">
        <v>2608</v>
      </c>
      <c r="B10086" s="1">
        <v>5264.13957055215</v>
      </c>
      <c r="C10086" s="21">
        <v>8744.0069018404902</v>
      </c>
    </row>
    <row r="10087" spans="1:3">
      <c r="A10087" s="4">
        <v>979</v>
      </c>
      <c r="B10087" s="1">
        <v>5271.5883554647598</v>
      </c>
      <c r="C10087" s="21">
        <v>8134.6292134831501</v>
      </c>
    </row>
    <row r="10088" spans="1:3">
      <c r="A10088" s="4">
        <v>9766</v>
      </c>
      <c r="B10088" s="1">
        <v>5321.25168953512</v>
      </c>
      <c r="C10088" s="21">
        <v>16942.570141306602</v>
      </c>
    </row>
    <row r="10089" spans="1:3">
      <c r="A10089" s="4">
        <v>1967</v>
      </c>
      <c r="B10089" s="1">
        <v>5263.8118962887602</v>
      </c>
      <c r="C10089" s="21">
        <v>2369.6339603457</v>
      </c>
    </row>
    <row r="10090" spans="1:3">
      <c r="A10090" s="4">
        <v>5706</v>
      </c>
      <c r="B10090" s="1">
        <v>5285.6664914125504</v>
      </c>
      <c r="C10090" s="21">
        <v>8675.8990536277597</v>
      </c>
    </row>
    <row r="10091" spans="1:3">
      <c r="A10091" s="4">
        <v>1104</v>
      </c>
      <c r="B10091" s="1">
        <v>5254.9619565217399</v>
      </c>
      <c r="C10091" s="21">
        <v>1315.4864130434801</v>
      </c>
    </row>
    <row r="10092" spans="1:3">
      <c r="A10092" s="4">
        <v>6663</v>
      </c>
      <c r="B10092" s="1">
        <v>5294.8164490469799</v>
      </c>
      <c r="C10092" s="21">
        <v>4469.2492871079103</v>
      </c>
    </row>
    <row r="10093" spans="1:3">
      <c r="A10093" s="4">
        <v>24652</v>
      </c>
      <c r="B10093" s="1">
        <v>5344.9350559792301</v>
      </c>
      <c r="C10093" s="21">
        <v>10435.1051841636</v>
      </c>
    </row>
    <row r="10094" spans="1:3">
      <c r="A10094" s="4">
        <v>8534</v>
      </c>
      <c r="B10094" s="1">
        <v>5299.3360674947298</v>
      </c>
      <c r="C10094" s="21">
        <v>13666.962268572801</v>
      </c>
    </row>
    <row r="10095" spans="1:3">
      <c r="A10095" s="4">
        <v>9462</v>
      </c>
      <c r="B10095" s="1">
        <v>5305.2257450856096</v>
      </c>
      <c r="C10095" s="21">
        <v>8917.7958148383004</v>
      </c>
    </row>
    <row r="10096" spans="1:3">
      <c r="A10096" s="4">
        <v>9466</v>
      </c>
      <c r="B10096" s="1">
        <v>5300.1827593492499</v>
      </c>
      <c r="C10096" s="21">
        <v>11087.410310585299</v>
      </c>
    </row>
    <row r="10097" spans="1:3">
      <c r="A10097" s="4">
        <v>2041</v>
      </c>
      <c r="B10097" s="1">
        <v>5267.2934835864799</v>
      </c>
      <c r="C10097" s="21">
        <v>16929.446839784399</v>
      </c>
    </row>
    <row r="10098" spans="1:3">
      <c r="A10098" s="4">
        <v>3478</v>
      </c>
      <c r="B10098" s="1">
        <v>5285.9430707303</v>
      </c>
      <c r="C10098" s="21">
        <v>1354.5011500862599</v>
      </c>
    </row>
    <row r="10099" spans="1:3">
      <c r="A10099" s="4">
        <v>4681</v>
      </c>
      <c r="B10099" s="1">
        <v>5295.8658406323402</v>
      </c>
      <c r="C10099" s="21">
        <v>2416.3697927793201</v>
      </c>
    </row>
    <row r="10100" spans="1:3">
      <c r="A10100" s="4">
        <v>2980</v>
      </c>
      <c r="B10100" s="1">
        <v>5277.4177852349003</v>
      </c>
      <c r="C10100" s="21">
        <v>8982.4936241610703</v>
      </c>
    </row>
    <row r="10101" spans="1:3">
      <c r="A10101" s="4">
        <v>5306</v>
      </c>
      <c r="B10101" s="1">
        <v>5289.5488126649097</v>
      </c>
      <c r="C10101" s="21">
        <v>16334.478137956999</v>
      </c>
    </row>
    <row r="10102" spans="1:3">
      <c r="A10102" s="4">
        <v>3284</v>
      </c>
      <c r="B10102" s="1">
        <v>5275.8017661388503</v>
      </c>
      <c r="C10102" s="21">
        <v>3435.3925091351998</v>
      </c>
    </row>
    <row r="10103" spans="1:3">
      <c r="A10103" s="4">
        <v>9235</v>
      </c>
      <c r="B10103" s="1">
        <v>5330.2539252842398</v>
      </c>
      <c r="C10103" s="21">
        <v>10965.489875473701</v>
      </c>
    </row>
    <row r="10104" spans="1:3">
      <c r="A10104" s="4">
        <v>1253</v>
      </c>
      <c r="B10104" s="1">
        <v>5271.36073423783</v>
      </c>
      <c r="C10104" s="21">
        <v>11032.404628890699</v>
      </c>
    </row>
    <row r="10105" spans="1:3">
      <c r="A10105" s="4">
        <v>4300</v>
      </c>
      <c r="B10105" s="1">
        <v>5278.9981395348796</v>
      </c>
      <c r="C10105" s="21">
        <v>12804.3539534884</v>
      </c>
    </row>
    <row r="10106" spans="1:3">
      <c r="A10106" s="4">
        <v>6326</v>
      </c>
      <c r="B10106" s="1">
        <v>5288.0210243439797</v>
      </c>
      <c r="C10106" s="21">
        <v>8579.3937717356894</v>
      </c>
    </row>
    <row r="10107" spans="1:3">
      <c r="A10107" s="4">
        <v>3556</v>
      </c>
      <c r="B10107" s="1">
        <v>5289.6898200224996</v>
      </c>
      <c r="C10107" s="21">
        <v>12853.5987064117</v>
      </c>
    </row>
    <row r="10108" spans="1:3">
      <c r="A10108" s="4">
        <v>904</v>
      </c>
      <c r="B10108" s="1">
        <v>5262.9679203539799</v>
      </c>
      <c r="C10108" s="21">
        <v>16214.164823008899</v>
      </c>
    </row>
    <row r="10109" spans="1:3">
      <c r="A10109" s="4">
        <v>5197</v>
      </c>
      <c r="B10109" s="1">
        <v>5299.4323648258596</v>
      </c>
      <c r="C10109" s="21">
        <v>16744.225707138699</v>
      </c>
    </row>
    <row r="10110" spans="1:3">
      <c r="A10110" s="4">
        <v>4891</v>
      </c>
      <c r="B10110" s="1">
        <v>5294.2711102024095</v>
      </c>
      <c r="C10110" s="21">
        <v>478.33960335309803</v>
      </c>
    </row>
    <row r="10111" spans="1:3">
      <c r="A10111" s="4">
        <v>4385</v>
      </c>
      <c r="B10111" s="1">
        <v>5284.2836944127703</v>
      </c>
      <c r="C10111" s="21">
        <v>6972.2253135689898</v>
      </c>
    </row>
    <row r="10112" spans="1:3">
      <c r="A10112" s="4">
        <v>4167</v>
      </c>
      <c r="B10112" s="1">
        <v>5305.0129589632797</v>
      </c>
      <c r="C10112" s="21">
        <v>8151.5358771298297</v>
      </c>
    </row>
    <row r="10113" spans="1:3">
      <c r="A10113" s="4">
        <v>5106</v>
      </c>
      <c r="B10113" s="1">
        <v>5298.1895808852296</v>
      </c>
      <c r="C10113" s="21">
        <v>11559.804347826101</v>
      </c>
    </row>
    <row r="10114" spans="1:3">
      <c r="A10114" s="4">
        <v>5161</v>
      </c>
      <c r="B10114" s="1">
        <v>5284.8256151908499</v>
      </c>
      <c r="C10114" s="21">
        <v>12307.539817864799</v>
      </c>
    </row>
    <row r="10115" spans="1:3">
      <c r="A10115" s="4">
        <v>4178</v>
      </c>
      <c r="B10115" s="1">
        <v>5276.0019147917701</v>
      </c>
      <c r="C10115" s="21">
        <v>13766.512206797501</v>
      </c>
    </row>
    <row r="10116" spans="1:3">
      <c r="A10116" s="4">
        <v>9275</v>
      </c>
      <c r="B10116" s="1">
        <v>5331.1501886792503</v>
      </c>
      <c r="C10116" s="21">
        <v>6193.8351482479802</v>
      </c>
    </row>
    <row r="10117" spans="1:3">
      <c r="A10117" s="4">
        <v>5106</v>
      </c>
      <c r="B10117" s="1">
        <v>5290.0722679200899</v>
      </c>
      <c r="C10117" s="21">
        <v>6798.2667450058798</v>
      </c>
    </row>
    <row r="10118" spans="1:3">
      <c r="A10118" s="4">
        <v>1840</v>
      </c>
      <c r="B10118" s="1">
        <v>5276.5065217391302</v>
      </c>
      <c r="C10118" s="21">
        <v>8482.3451086956502</v>
      </c>
    </row>
    <row r="10119" spans="1:3">
      <c r="A10119" s="4">
        <v>2197</v>
      </c>
      <c r="B10119" s="1">
        <v>5285.1547564861203</v>
      </c>
      <c r="C10119" s="21">
        <v>12935.6017296313</v>
      </c>
    </row>
    <row r="10120" spans="1:3">
      <c r="A10120" s="4">
        <v>4989</v>
      </c>
      <c r="B10120" s="1">
        <v>5304.47263980758</v>
      </c>
      <c r="C10120" s="21">
        <v>10531.931649629199</v>
      </c>
    </row>
    <row r="10121" spans="1:3">
      <c r="A10121" s="4">
        <v>4964</v>
      </c>
      <c r="B10121" s="1">
        <v>5290.2927074939598</v>
      </c>
      <c r="C10121" s="21">
        <v>6281.4508460918596</v>
      </c>
    </row>
    <row r="10122" spans="1:3">
      <c r="A10122" s="4">
        <v>5472</v>
      </c>
      <c r="B10122" s="1">
        <v>5283.9987207602298</v>
      </c>
      <c r="C10122" s="21">
        <v>10660.3877923977</v>
      </c>
    </row>
    <row r="10123" spans="1:3">
      <c r="A10123" s="4">
        <v>10672</v>
      </c>
      <c r="B10123" s="1">
        <v>5321.0693403298301</v>
      </c>
      <c r="C10123" s="21">
        <v>9849.4653298350804</v>
      </c>
    </row>
    <row r="10124" spans="1:3">
      <c r="A10124" s="4">
        <v>4091</v>
      </c>
      <c r="B10124" s="1">
        <v>5307.1828403813297</v>
      </c>
      <c r="C10124" s="21">
        <v>12580.608653141</v>
      </c>
    </row>
    <row r="10125" spans="1:3">
      <c r="A10125" s="4">
        <v>1411</v>
      </c>
      <c r="B10125" s="1">
        <v>5272.8887313961704</v>
      </c>
      <c r="C10125" s="21">
        <v>6222.2976612331704</v>
      </c>
    </row>
    <row r="10126" spans="1:3">
      <c r="A10126" s="4">
        <v>6849</v>
      </c>
      <c r="B10126" s="1">
        <v>5298.8005548255196</v>
      </c>
      <c r="C10126" s="21">
        <v>10832.9011534531</v>
      </c>
    </row>
    <row r="10127" spans="1:3">
      <c r="A10127" s="4">
        <v>2166</v>
      </c>
      <c r="B10127" s="1">
        <v>5292.6592797783896</v>
      </c>
      <c r="C10127" s="21">
        <v>17100.7977839335</v>
      </c>
    </row>
    <row r="10128" spans="1:3">
      <c r="A10128" s="4">
        <v>2813</v>
      </c>
      <c r="B10128" s="1">
        <v>5294.5819409882697</v>
      </c>
      <c r="C10128" s="21">
        <v>976.92179168147902</v>
      </c>
    </row>
    <row r="10129" spans="1:3">
      <c r="A10129" s="4">
        <v>7311</v>
      </c>
      <c r="B10129" s="1">
        <v>5302.8115168923496</v>
      </c>
      <c r="C10129" s="21">
        <v>3311.8034468608898</v>
      </c>
    </row>
    <row r="10130" spans="1:3">
      <c r="A10130" s="4">
        <v>2190</v>
      </c>
      <c r="B10130" s="1">
        <v>5280.11643835616</v>
      </c>
      <c r="C10130" s="21">
        <v>10757.1538812785</v>
      </c>
    </row>
    <row r="10131" spans="1:3">
      <c r="A10131" s="4">
        <v>2397</v>
      </c>
      <c r="B10131" s="1">
        <v>5274.1998331247396</v>
      </c>
      <c r="C10131" s="21">
        <v>1417.6979557780601</v>
      </c>
    </row>
    <row r="10132" spans="1:3">
      <c r="A10132" s="4">
        <v>1374</v>
      </c>
      <c r="B10132" s="1">
        <v>5278.2583697234404</v>
      </c>
      <c r="C10132" s="21">
        <v>12741.895196506601</v>
      </c>
    </row>
    <row r="10133" spans="1:3">
      <c r="A10133" s="4">
        <v>5228</v>
      </c>
      <c r="B10133" s="1">
        <v>5302.5197016067305</v>
      </c>
      <c r="C10133" s="21">
        <v>14478.5193190513</v>
      </c>
    </row>
    <row r="10134" spans="1:3">
      <c r="A10134" s="4">
        <v>10712</v>
      </c>
      <c r="B10134" s="1">
        <v>5325.7470126960397</v>
      </c>
      <c r="C10134" s="21">
        <v>1867.70929798357</v>
      </c>
    </row>
    <row r="10135" spans="1:3">
      <c r="A10135" s="4">
        <v>3266</v>
      </c>
      <c r="B10135" s="1">
        <v>5288.7755664421302</v>
      </c>
      <c r="C10135" s="21">
        <v>3514.1968769136602</v>
      </c>
    </row>
    <row r="10136" spans="1:3">
      <c r="A10136" s="4">
        <v>3061</v>
      </c>
      <c r="B10136" s="1">
        <v>5288.02972884678</v>
      </c>
      <c r="C10136" s="21">
        <v>12525.1770663182</v>
      </c>
    </row>
    <row r="10137" spans="1:3">
      <c r="A10137" s="4">
        <v>4562</v>
      </c>
      <c r="B10137" s="1">
        <v>5291.4745725558996</v>
      </c>
      <c r="C10137" s="21">
        <v>15208.2060499781</v>
      </c>
    </row>
    <row r="10138" spans="1:3">
      <c r="A10138" s="4">
        <v>12122</v>
      </c>
      <c r="B10138" s="1">
        <v>5329.0899191552598</v>
      </c>
      <c r="C10138" s="21">
        <v>16069.2201781884</v>
      </c>
    </row>
    <row r="10139" spans="1:3">
      <c r="A10139" s="4">
        <v>9935</v>
      </c>
      <c r="B10139" s="1">
        <v>5330.19174635128</v>
      </c>
      <c r="C10139" s="21">
        <v>564.47488676396597</v>
      </c>
    </row>
    <row r="10140" spans="1:3">
      <c r="A10140" s="4">
        <v>5442</v>
      </c>
      <c r="B10140" s="1">
        <v>5296.8906651966199</v>
      </c>
      <c r="C10140" s="21">
        <v>17043.108232267601</v>
      </c>
    </row>
    <row r="10141" spans="1:3">
      <c r="A10141" s="4">
        <v>10111</v>
      </c>
      <c r="B10141" s="1">
        <v>5342.1195727425602</v>
      </c>
      <c r="C10141" s="21">
        <v>4818.8803283552597</v>
      </c>
    </row>
    <row r="10142" spans="1:3">
      <c r="A10142" s="4">
        <v>6295</v>
      </c>
      <c r="B10142" s="1">
        <v>5304.3169181890398</v>
      </c>
      <c r="C10142" s="21">
        <v>14340.9056393963</v>
      </c>
    </row>
    <row r="10143" spans="1:3">
      <c r="A10143" s="4">
        <v>7534</v>
      </c>
      <c r="B10143" s="1">
        <v>5325.56716219804</v>
      </c>
      <c r="C10143" s="21">
        <v>4368.9028404565997</v>
      </c>
    </row>
    <row r="10144" spans="1:3">
      <c r="A10144" s="4">
        <v>1746</v>
      </c>
      <c r="B10144" s="1">
        <v>5296.1254295532599</v>
      </c>
      <c r="C10144" s="21">
        <v>8516.4576174112299</v>
      </c>
    </row>
    <row r="10145" spans="1:3">
      <c r="A10145" s="4">
        <v>4389</v>
      </c>
      <c r="B10145" s="1">
        <v>5310.7270448849404</v>
      </c>
      <c r="C10145" s="21">
        <v>11625.080428343599</v>
      </c>
    </row>
    <row r="10146" spans="1:3">
      <c r="A10146" s="4">
        <v>6540</v>
      </c>
      <c r="B10146" s="1">
        <v>5327.2177370030604</v>
      </c>
      <c r="C10146" s="21">
        <v>4526.7226299694203</v>
      </c>
    </row>
    <row r="10147" spans="1:3">
      <c r="A10147" s="4">
        <v>4807</v>
      </c>
      <c r="B10147" s="1">
        <v>5307.5138339921004</v>
      </c>
      <c r="C10147" s="21">
        <v>7142.9677553567699</v>
      </c>
    </row>
    <row r="10148" spans="1:3">
      <c r="A10148" s="4">
        <v>7341</v>
      </c>
      <c r="B10148" s="1">
        <v>5315.7345048358502</v>
      </c>
      <c r="C10148" s="21">
        <v>15135.1535213186</v>
      </c>
    </row>
    <row r="10149" spans="1:3">
      <c r="A10149" s="4">
        <v>1287</v>
      </c>
      <c r="B10149" s="1">
        <v>5296.0318570318605</v>
      </c>
      <c r="C10149" s="21">
        <v>10092.3131313131</v>
      </c>
    </row>
    <row r="10150" spans="1:3">
      <c r="A10150" s="4">
        <v>4480</v>
      </c>
      <c r="B10150" s="1">
        <v>5296.9082589285699</v>
      </c>
      <c r="C10150" s="21">
        <v>11989.1484375</v>
      </c>
    </row>
    <row r="10151" spans="1:3">
      <c r="A10151" s="4">
        <v>3132</v>
      </c>
      <c r="B10151" s="1">
        <v>5301.9173052362703</v>
      </c>
      <c r="C10151" s="21">
        <v>12707.883141762501</v>
      </c>
    </row>
    <row r="10152" spans="1:3">
      <c r="A10152" s="4">
        <v>4649</v>
      </c>
      <c r="B10152" s="1">
        <v>5312.6070122606998</v>
      </c>
      <c r="C10152" s="21">
        <v>1297.8281350828099</v>
      </c>
    </row>
    <row r="10153" spans="1:3">
      <c r="A10153" s="4">
        <v>7606</v>
      </c>
      <c r="B10153" s="1">
        <v>5308.5316855114397</v>
      </c>
      <c r="C10153" s="21">
        <v>3653.52655798054</v>
      </c>
    </row>
    <row r="10154" spans="1:3">
      <c r="A10154" s="4">
        <v>9335</v>
      </c>
      <c r="B10154" s="1">
        <v>5328.2983395822203</v>
      </c>
      <c r="C10154" s="21">
        <v>13821.4187466524</v>
      </c>
    </row>
    <row r="10155" spans="1:3">
      <c r="A10155" s="4">
        <v>7575</v>
      </c>
      <c r="B10155" s="1">
        <v>5318.2749834983497</v>
      </c>
      <c r="C10155" s="21">
        <v>16462.9787458746</v>
      </c>
    </row>
    <row r="10156" spans="1:3">
      <c r="A10156" s="4">
        <v>11219</v>
      </c>
      <c r="B10156" s="1">
        <v>5316.6808984757999</v>
      </c>
      <c r="C10156" s="21">
        <v>5457.0623941527801</v>
      </c>
    </row>
    <row r="10157" spans="1:3">
      <c r="A10157" s="4">
        <v>1240</v>
      </c>
      <c r="B10157" s="1">
        <v>5287.1435483871001</v>
      </c>
      <c r="C10157" s="21">
        <v>7071.8032258064504</v>
      </c>
    </row>
    <row r="10158" spans="1:3">
      <c r="A10158" s="4">
        <v>1627</v>
      </c>
      <c r="B10158" s="1">
        <v>5288.8918254456103</v>
      </c>
      <c r="C10158" s="21">
        <v>16239.467117394001</v>
      </c>
    </row>
    <row r="10159" spans="1:3">
      <c r="A10159" s="4">
        <v>5242</v>
      </c>
      <c r="B10159" s="1">
        <v>5353.3271652041203</v>
      </c>
      <c r="C10159" s="21">
        <v>11825.0547500954</v>
      </c>
    </row>
    <row r="10160" spans="1:3">
      <c r="A10160" s="4">
        <v>4146</v>
      </c>
      <c r="B10160" s="1">
        <v>5314.9261939218504</v>
      </c>
      <c r="C10160" s="21">
        <v>7960.3680656054003</v>
      </c>
    </row>
    <row r="10161" spans="1:3">
      <c r="A10161" s="4">
        <v>1611</v>
      </c>
      <c r="B10161" s="1">
        <v>5297.10800744879</v>
      </c>
      <c r="C10161" s="21">
        <v>16172.6728739913</v>
      </c>
    </row>
    <row r="10162" spans="1:3">
      <c r="A10162" s="4">
        <v>3320</v>
      </c>
      <c r="B10162" s="1">
        <v>5329.4960843373501</v>
      </c>
      <c r="C10162" s="21">
        <v>72.610542168674698</v>
      </c>
    </row>
    <row r="10163" spans="1:3">
      <c r="A10163" s="4">
        <v>2092</v>
      </c>
      <c r="B10163" s="1">
        <v>5309.3044933078399</v>
      </c>
      <c r="C10163" s="21">
        <v>12913.9856596558</v>
      </c>
    </row>
    <row r="10164" spans="1:3">
      <c r="A10164" s="4">
        <v>3901</v>
      </c>
      <c r="B10164" s="1">
        <v>5321.46270187132</v>
      </c>
      <c r="C10164" s="21">
        <v>16869.4514227121</v>
      </c>
    </row>
    <row r="10165" spans="1:3">
      <c r="A10165" s="4">
        <v>1977</v>
      </c>
      <c r="B10165" s="1">
        <v>5300.0030349013696</v>
      </c>
      <c r="C10165" s="21">
        <v>9884.1082448153793</v>
      </c>
    </row>
    <row r="10166" spans="1:3">
      <c r="A10166" s="4">
        <v>1386</v>
      </c>
      <c r="B10166" s="1">
        <v>5293.3816738816704</v>
      </c>
      <c r="C10166" s="21">
        <v>14395.6313131313</v>
      </c>
    </row>
    <row r="10167" spans="1:3">
      <c r="A10167" s="4">
        <v>3041</v>
      </c>
      <c r="B10167" s="1">
        <v>5301.7586320289402</v>
      </c>
      <c r="C10167" s="21">
        <v>726.03682999013495</v>
      </c>
    </row>
    <row r="10168" spans="1:3">
      <c r="A10168" s="4">
        <v>3257</v>
      </c>
      <c r="B10168" s="1">
        <v>5305.0485108995999</v>
      </c>
      <c r="C10168" s="21">
        <v>797.53208474055896</v>
      </c>
    </row>
    <row r="10169" spans="1:3">
      <c r="A10169" s="4">
        <v>4210</v>
      </c>
      <c r="B10169" s="1">
        <v>5305.9885985748197</v>
      </c>
      <c r="C10169" s="21">
        <v>1445.2299287410899</v>
      </c>
    </row>
    <row r="10170" spans="1:3">
      <c r="A10170" s="4">
        <v>626</v>
      </c>
      <c r="B10170" s="1">
        <v>5288.1325878594298</v>
      </c>
      <c r="C10170" s="21">
        <v>8766.0399361022392</v>
      </c>
    </row>
    <row r="10171" spans="1:3">
      <c r="A10171" s="4">
        <v>2338</v>
      </c>
      <c r="B10171" s="1">
        <v>5299.8836612489304</v>
      </c>
      <c r="C10171" s="21">
        <v>2165.9965782720301</v>
      </c>
    </row>
    <row r="10172" spans="1:3">
      <c r="A10172" s="4">
        <v>4908</v>
      </c>
      <c r="B10172" s="1">
        <v>5329.8514669926699</v>
      </c>
      <c r="C10172" s="21">
        <v>12026.176446617799</v>
      </c>
    </row>
    <row r="10173" spans="1:3">
      <c r="A10173" s="4">
        <v>14826</v>
      </c>
      <c r="B10173" s="1">
        <v>5382.6225549709998</v>
      </c>
      <c r="C10173" s="21">
        <v>2014.41933090517</v>
      </c>
    </row>
    <row r="10174" spans="1:3">
      <c r="A10174" s="4">
        <v>6375</v>
      </c>
      <c r="B10174" s="1">
        <v>5330.5018039215702</v>
      </c>
      <c r="C10174" s="21">
        <v>9717.7407058823501</v>
      </c>
    </row>
    <row r="10175" spans="1:3">
      <c r="A10175" s="4">
        <v>3471</v>
      </c>
      <c r="B10175" s="1">
        <v>5322.8127340824003</v>
      </c>
      <c r="C10175" s="21">
        <v>15254.2241428983</v>
      </c>
    </row>
    <row r="10176" spans="1:3">
      <c r="A10176" s="4">
        <v>4352</v>
      </c>
      <c r="B10176" s="1">
        <v>5338.7387408088198</v>
      </c>
      <c r="C10176" s="21">
        <v>11015.4839154412</v>
      </c>
    </row>
    <row r="10177" spans="1:3">
      <c r="A10177" s="4">
        <v>4671</v>
      </c>
      <c r="B10177" s="1">
        <v>5321.6028687647204</v>
      </c>
      <c r="C10177" s="21">
        <v>845.82252194390901</v>
      </c>
    </row>
    <row r="10178" spans="1:3">
      <c r="A10178" s="4">
        <v>6380</v>
      </c>
      <c r="B10178" s="1">
        <v>5324.43275862069</v>
      </c>
      <c r="C10178" s="21">
        <v>1553.30721003135</v>
      </c>
    </row>
    <row r="10179" spans="1:3">
      <c r="A10179" s="4">
        <v>2006</v>
      </c>
      <c r="B10179" s="1">
        <v>5314.8953140578296</v>
      </c>
      <c r="C10179" s="21">
        <v>1013.21635094716</v>
      </c>
    </row>
    <row r="10180" spans="1:3">
      <c r="A10180" s="4">
        <v>3605</v>
      </c>
      <c r="B10180" s="1">
        <v>5309.8055478502101</v>
      </c>
      <c r="C10180" s="21">
        <v>10195.3361997226</v>
      </c>
    </row>
    <row r="10181" spans="1:3">
      <c r="A10181" s="4">
        <v>3543</v>
      </c>
      <c r="B10181" s="1">
        <v>5312.6883996612996</v>
      </c>
      <c r="C10181" s="21">
        <v>13023.0143945809</v>
      </c>
    </row>
    <row r="10182" spans="1:3">
      <c r="A10182" s="4">
        <v>1331</v>
      </c>
      <c r="B10182" s="1">
        <v>5306.2381667918899</v>
      </c>
      <c r="C10182" s="21">
        <v>10464.984222389199</v>
      </c>
    </row>
    <row r="10183" spans="1:3">
      <c r="A10183" s="4">
        <v>8159</v>
      </c>
      <c r="B10183" s="1">
        <v>5324.9093026106102</v>
      </c>
      <c r="C10183" s="21">
        <v>4657.3694080156902</v>
      </c>
    </row>
    <row r="10184" spans="1:3">
      <c r="A10184" s="4">
        <v>1978</v>
      </c>
      <c r="B10184" s="1">
        <v>5311.3796764408498</v>
      </c>
      <c r="C10184" s="21">
        <v>12233.834175935301</v>
      </c>
    </row>
    <row r="10185" spans="1:3">
      <c r="A10185" s="4">
        <v>2133</v>
      </c>
      <c r="B10185" s="1">
        <v>5313.6572902015896</v>
      </c>
      <c r="C10185" s="21">
        <v>1093.6399437412099</v>
      </c>
    </row>
    <row r="10186" spans="1:3">
      <c r="A10186" s="4">
        <v>6071</v>
      </c>
      <c r="B10186" s="1">
        <v>5329.6850601218903</v>
      </c>
      <c r="C10186" s="21">
        <v>4967.8812386756699</v>
      </c>
    </row>
    <row r="10187" spans="1:3">
      <c r="A10187" s="4">
        <v>8791</v>
      </c>
      <c r="B10187" s="1">
        <v>5355.5853714025698</v>
      </c>
      <c r="C10187" s="21">
        <v>6704.2658400637001</v>
      </c>
    </row>
    <row r="10188" spans="1:3">
      <c r="A10188" s="4">
        <v>9167</v>
      </c>
      <c r="B10188" s="1">
        <v>5366.0365441256699</v>
      </c>
      <c r="C10188" s="21">
        <v>6865.534962365</v>
      </c>
    </row>
    <row r="10189" spans="1:3">
      <c r="A10189" s="4">
        <v>4170</v>
      </c>
      <c r="B10189" s="1">
        <v>5322.9853717026399</v>
      </c>
      <c r="C10189" s="21">
        <v>2073.8450839328498</v>
      </c>
    </row>
    <row r="10190" spans="1:3">
      <c r="A10190" s="4">
        <v>5757</v>
      </c>
      <c r="B10190" s="1">
        <v>5339.35678304673</v>
      </c>
      <c r="C10190" s="21">
        <v>3409.36303630363</v>
      </c>
    </row>
    <row r="10191" spans="1:3">
      <c r="A10191" s="4">
        <v>2638</v>
      </c>
      <c r="B10191" s="1">
        <v>5322.2384382107703</v>
      </c>
      <c r="C10191" s="21">
        <v>12365.0974222896</v>
      </c>
    </row>
    <row r="10192" spans="1:3">
      <c r="A10192" s="4">
        <v>8943</v>
      </c>
      <c r="B10192" s="1">
        <v>5357.2221849491198</v>
      </c>
      <c r="C10192" s="21">
        <v>15048.364530917999</v>
      </c>
    </row>
    <row r="10193" spans="1:3">
      <c r="A10193" s="4">
        <v>5977</v>
      </c>
      <c r="B10193" s="1">
        <v>5345.6197088840599</v>
      </c>
      <c r="C10193" s="21">
        <v>8714.2032792370792</v>
      </c>
    </row>
    <row r="10194" spans="1:3">
      <c r="A10194" s="4">
        <v>11485</v>
      </c>
      <c r="B10194" s="1">
        <v>5358.3569003047496</v>
      </c>
      <c r="C10194" s="21">
        <v>15325.0198519808</v>
      </c>
    </row>
    <row r="10195" spans="1:3">
      <c r="A10195" s="4">
        <v>1133</v>
      </c>
      <c r="B10195" s="1">
        <v>5306.9373345101503</v>
      </c>
      <c r="C10195" s="21">
        <v>16210.586937334499</v>
      </c>
    </row>
    <row r="10196" spans="1:3">
      <c r="A10196" s="4">
        <v>3856</v>
      </c>
      <c r="B10196" s="1">
        <v>5326.2645228215797</v>
      </c>
      <c r="C10196" s="21">
        <v>426.65793568464699</v>
      </c>
    </row>
    <row r="10197" spans="1:3">
      <c r="A10197" s="4">
        <v>5214</v>
      </c>
      <c r="B10197" s="1">
        <v>5350.2376294591504</v>
      </c>
      <c r="C10197" s="21">
        <v>1061.3889528193299</v>
      </c>
    </row>
    <row r="10198" spans="1:3">
      <c r="A10198" s="4">
        <v>1889</v>
      </c>
      <c r="B10198" s="1">
        <v>5312.1831656961403</v>
      </c>
      <c r="C10198" s="21">
        <v>8467.5786130227607</v>
      </c>
    </row>
    <row r="10199" spans="1:3">
      <c r="A10199" s="4">
        <v>3809</v>
      </c>
      <c r="B10199" s="1">
        <v>5336.9593069046996</v>
      </c>
      <c r="C10199" s="21">
        <v>697.48726699921201</v>
      </c>
    </row>
    <row r="10200" spans="1:3">
      <c r="A10200" s="4">
        <v>2045</v>
      </c>
      <c r="B10200" s="1">
        <v>5321.5599022004899</v>
      </c>
      <c r="C10200" s="21">
        <v>12871.0322738386</v>
      </c>
    </row>
    <row r="10201" spans="1:3">
      <c r="A10201" s="4">
        <v>2222</v>
      </c>
      <c r="B10201" s="1">
        <v>5316.9225922592304</v>
      </c>
      <c r="C10201" s="21">
        <v>6916.4963996399601</v>
      </c>
    </row>
    <row r="10202" spans="1:3">
      <c r="A10202" s="4">
        <v>1734</v>
      </c>
      <c r="B10202" s="1">
        <v>5318.1199538639003</v>
      </c>
      <c r="C10202" s="21">
        <v>10250.6205305652</v>
      </c>
    </row>
    <row r="10203" spans="1:3">
      <c r="A10203" s="4">
        <v>10540</v>
      </c>
      <c r="B10203" s="1">
        <v>5388.7148007590104</v>
      </c>
      <c r="C10203" s="21">
        <v>14201.667457305501</v>
      </c>
    </row>
    <row r="10204" spans="1:3">
      <c r="A10204" s="4">
        <v>7359</v>
      </c>
      <c r="B10204" s="1">
        <v>5378.48226661231</v>
      </c>
      <c r="C10204" s="21">
        <v>2977.0460660415802</v>
      </c>
    </row>
    <row r="10205" spans="1:3">
      <c r="A10205" s="4">
        <v>2115</v>
      </c>
      <c r="B10205" s="1">
        <v>5317.8108747044898</v>
      </c>
      <c r="C10205" s="21">
        <v>6175.9791962174904</v>
      </c>
    </row>
    <row r="10206" spans="1:3">
      <c r="A10206" s="4">
        <v>3572</v>
      </c>
      <c r="B10206" s="1">
        <v>5337.7690369540896</v>
      </c>
      <c r="C10206" s="21">
        <v>10129.570268756999</v>
      </c>
    </row>
    <row r="10207" spans="1:3">
      <c r="A10207" s="4">
        <v>1442</v>
      </c>
      <c r="B10207" s="1">
        <v>5316.8162274618599</v>
      </c>
      <c r="C10207" s="21">
        <v>17142.630374479901</v>
      </c>
    </row>
    <row r="10208" spans="1:3">
      <c r="A10208" s="4">
        <v>1766</v>
      </c>
      <c r="B10208" s="1">
        <v>5324.5101925254803</v>
      </c>
      <c r="C10208" s="21">
        <v>7090.4184597961503</v>
      </c>
    </row>
    <row r="10209" spans="1:3">
      <c r="A10209" s="4">
        <v>7510</v>
      </c>
      <c r="B10209" s="1">
        <v>5336.7520639147797</v>
      </c>
      <c r="C10209" s="21">
        <v>10735.695472703101</v>
      </c>
    </row>
    <row r="10210" spans="1:3">
      <c r="A10210" s="4">
        <v>7765</v>
      </c>
      <c r="B10210" s="1">
        <v>5369.0753380553797</v>
      </c>
      <c r="C10210" s="21">
        <v>15805.620476497101</v>
      </c>
    </row>
    <row r="10211" spans="1:3">
      <c r="A10211" s="4">
        <v>4139</v>
      </c>
      <c r="B10211" s="1">
        <v>5347.11959410486</v>
      </c>
      <c r="C10211" s="21">
        <v>7057.1386808407797</v>
      </c>
    </row>
    <row r="10212" spans="1:3">
      <c r="A10212" s="4">
        <v>4849</v>
      </c>
      <c r="B10212" s="1">
        <v>5349.6162095277396</v>
      </c>
      <c r="C10212" s="21">
        <v>3336.3345019591702</v>
      </c>
    </row>
    <row r="10213" spans="1:3">
      <c r="A10213" s="4">
        <v>3922</v>
      </c>
      <c r="B10213" s="1">
        <v>5330.46863844977</v>
      </c>
      <c r="C10213" s="21">
        <v>5291.4658337582896</v>
      </c>
    </row>
    <row r="10214" spans="1:3">
      <c r="A10214" s="4">
        <v>2397</v>
      </c>
      <c r="B10214" s="1">
        <v>5328.99624530663</v>
      </c>
      <c r="C10214" s="21">
        <v>12195.1639549437</v>
      </c>
    </row>
    <row r="10215" spans="1:3">
      <c r="A10215" s="4">
        <v>5842</v>
      </c>
      <c r="B10215" s="1">
        <v>5370.3408079424898</v>
      </c>
      <c r="C10215" s="21">
        <v>16302.066244436801</v>
      </c>
    </row>
    <row r="10216" spans="1:3">
      <c r="A10216" s="4">
        <v>2427</v>
      </c>
      <c r="B10216" s="1">
        <v>5323.0696332921298</v>
      </c>
      <c r="C10216" s="21">
        <v>13736.5142150803</v>
      </c>
    </row>
    <row r="10217" spans="1:3">
      <c r="A10217" s="4">
        <v>3385</v>
      </c>
      <c r="B10217" s="1">
        <v>5350.5781388478599</v>
      </c>
      <c r="C10217" s="21">
        <v>8078.4581979320501</v>
      </c>
    </row>
    <row r="10218" spans="1:3">
      <c r="A10218" s="4">
        <v>3280</v>
      </c>
      <c r="B10218" s="1">
        <v>5334.6945121951203</v>
      </c>
      <c r="C10218" s="21">
        <v>11863.325914634101</v>
      </c>
    </row>
    <row r="10219" spans="1:3">
      <c r="A10219" s="4">
        <v>2175</v>
      </c>
      <c r="B10219" s="1">
        <v>5323.5011494252904</v>
      </c>
      <c r="C10219" s="21">
        <v>12771.645517241401</v>
      </c>
    </row>
    <row r="10220" spans="1:3">
      <c r="A10220" s="4">
        <v>7865</v>
      </c>
      <c r="B10220" s="1">
        <v>5377.3354100445003</v>
      </c>
      <c r="C10220" s="21">
        <v>14082.679084551801</v>
      </c>
    </row>
    <row r="10221" spans="1:3">
      <c r="A10221" s="4">
        <v>6793</v>
      </c>
      <c r="B10221" s="1">
        <v>5394.3908435153799</v>
      </c>
      <c r="C10221" s="21">
        <v>1112.53967319299</v>
      </c>
    </row>
    <row r="10222" spans="1:3">
      <c r="A10222" s="4">
        <v>3141</v>
      </c>
      <c r="B10222" s="1">
        <v>5330.7513530722699</v>
      </c>
      <c r="C10222" s="21">
        <v>12652.958930277</v>
      </c>
    </row>
    <row r="10223" spans="1:3">
      <c r="A10223" s="4">
        <v>803</v>
      </c>
      <c r="B10223" s="1">
        <v>5321.4806973848099</v>
      </c>
      <c r="C10223" s="21">
        <v>14234.0261519303</v>
      </c>
    </row>
    <row r="10224" spans="1:3">
      <c r="A10224" s="4">
        <v>3258</v>
      </c>
      <c r="B10224" s="1">
        <v>5335.9511970534104</v>
      </c>
      <c r="C10224" s="21">
        <v>917.50675260896298</v>
      </c>
    </row>
    <row r="10225" spans="1:3">
      <c r="A10225" s="4">
        <v>8197</v>
      </c>
      <c r="B10225" s="1">
        <v>5361.5060387946796</v>
      </c>
      <c r="C10225" s="21">
        <v>3735.2587532023899</v>
      </c>
    </row>
    <row r="10226" spans="1:3">
      <c r="A10226" s="4">
        <v>2324</v>
      </c>
      <c r="B10226" s="1">
        <v>5337.2388123924302</v>
      </c>
      <c r="C10226" s="21">
        <v>10055.2641996558</v>
      </c>
    </row>
    <row r="10227" spans="1:3">
      <c r="A10227" s="4">
        <v>2413</v>
      </c>
      <c r="B10227" s="1">
        <v>5336.7422295897204</v>
      </c>
      <c r="C10227" s="21">
        <v>2183.7749689183602</v>
      </c>
    </row>
    <row r="10228" spans="1:3">
      <c r="A10228" s="4">
        <v>1768</v>
      </c>
      <c r="B10228" s="1">
        <v>5324.9230769230799</v>
      </c>
      <c r="C10228" s="21">
        <v>6539.7658371040698</v>
      </c>
    </row>
    <row r="10229" spans="1:3">
      <c r="A10229" s="4">
        <v>5183</v>
      </c>
      <c r="B10229" s="1">
        <v>5354.9278410187198</v>
      </c>
      <c r="C10229" s="21">
        <v>12960.073123673499</v>
      </c>
    </row>
    <row r="10230" spans="1:3">
      <c r="A10230" s="4">
        <v>10370</v>
      </c>
      <c r="B10230" s="1">
        <v>5385.7296046287402</v>
      </c>
      <c r="C10230" s="21">
        <v>5214.5586306653804</v>
      </c>
    </row>
    <row r="10231" spans="1:3">
      <c r="A10231" s="4">
        <v>6779</v>
      </c>
      <c r="B10231" s="1">
        <v>5374.0380587107202</v>
      </c>
      <c r="C10231" s="21">
        <v>6296.3912081427898</v>
      </c>
    </row>
    <row r="10232" spans="1:3">
      <c r="A10232" s="4">
        <v>6224</v>
      </c>
      <c r="B10232" s="1">
        <v>5347.9572622107999</v>
      </c>
      <c r="C10232" s="21">
        <v>6968.9477827763503</v>
      </c>
    </row>
    <row r="10233" spans="1:3">
      <c r="A10233" s="4">
        <v>6526</v>
      </c>
      <c r="B10233" s="1">
        <v>5361.78700582286</v>
      </c>
      <c r="C10233" s="21">
        <v>8598.8213300643602</v>
      </c>
    </row>
    <row r="10234" spans="1:3">
      <c r="A10234" s="4">
        <v>4991</v>
      </c>
      <c r="B10234" s="1">
        <v>5348.1598877980396</v>
      </c>
      <c r="C10234" s="21">
        <v>12510.5894610299</v>
      </c>
    </row>
    <row r="10235" spans="1:3">
      <c r="A10235" s="4">
        <v>6967</v>
      </c>
      <c r="B10235" s="1">
        <v>5361.7558490024403</v>
      </c>
      <c r="C10235" s="21">
        <v>3596.8970862638198</v>
      </c>
    </row>
    <row r="10236" spans="1:3">
      <c r="A10236" s="4">
        <v>2256</v>
      </c>
      <c r="B10236" s="1">
        <v>5341.9184397163099</v>
      </c>
      <c r="C10236" s="21">
        <v>1381.52260638298</v>
      </c>
    </row>
    <row r="10237" spans="1:3">
      <c r="A10237" s="4">
        <v>5904</v>
      </c>
      <c r="B10237" s="1">
        <v>5351.9737466124698</v>
      </c>
      <c r="C10237" s="21">
        <v>3499.9862804877998</v>
      </c>
    </row>
    <row r="10238" spans="1:3">
      <c r="A10238" s="4">
        <v>2513</v>
      </c>
      <c r="B10238" s="1">
        <v>5334.6442499005198</v>
      </c>
      <c r="C10238" s="21">
        <v>10654.7660167131</v>
      </c>
    </row>
    <row r="10239" spans="1:3">
      <c r="A10239" s="4">
        <v>4308</v>
      </c>
      <c r="B10239" s="1">
        <v>5354.49117920149</v>
      </c>
      <c r="C10239" s="21">
        <v>2116.6392757660201</v>
      </c>
    </row>
    <row r="10240" spans="1:3">
      <c r="A10240" s="4">
        <v>8707</v>
      </c>
      <c r="B10240" s="1">
        <v>5360.5427816699203</v>
      </c>
      <c r="C10240" s="21">
        <v>3824.6897898242801</v>
      </c>
    </row>
    <row r="10241" spans="1:3">
      <c r="A10241" s="4">
        <v>8110</v>
      </c>
      <c r="B10241" s="1">
        <v>5367.1191122071496</v>
      </c>
      <c r="C10241" s="21">
        <v>6559.5956843403201</v>
      </c>
    </row>
    <row r="10242" spans="1:3">
      <c r="A10242" s="4">
        <v>2896</v>
      </c>
      <c r="B10242" s="1">
        <v>5346.7600138121497</v>
      </c>
      <c r="C10242" s="21">
        <v>12278.7831491713</v>
      </c>
    </row>
    <row r="10243" spans="1:3">
      <c r="A10243" s="4">
        <v>5745</v>
      </c>
      <c r="B10243" s="1">
        <v>5355.1096605744096</v>
      </c>
      <c r="C10243" s="21">
        <v>6798.04664926023</v>
      </c>
    </row>
    <row r="10244" spans="1:3">
      <c r="A10244" s="4">
        <v>2145</v>
      </c>
      <c r="B10244" s="1">
        <v>5346.5589743589699</v>
      </c>
      <c r="C10244" s="21">
        <v>11597.6251748252</v>
      </c>
    </row>
    <row r="10245" spans="1:3">
      <c r="A10245" s="4">
        <v>5777</v>
      </c>
      <c r="B10245" s="1">
        <v>5366.4206335468198</v>
      </c>
      <c r="C10245" s="21">
        <v>12446.821879868399</v>
      </c>
    </row>
    <row r="10246" spans="1:3">
      <c r="A10246" s="4">
        <v>10326</v>
      </c>
      <c r="B10246" s="1">
        <v>5388.5990703079597</v>
      </c>
      <c r="C10246" s="21">
        <v>16240.1250242107</v>
      </c>
    </row>
    <row r="10247" spans="1:3">
      <c r="A10247" s="4">
        <v>4258</v>
      </c>
      <c r="B10247" s="1">
        <v>5355.5591827148901</v>
      </c>
      <c r="C10247" s="21">
        <v>8420.3499295443908</v>
      </c>
    </row>
    <row r="10248" spans="1:3">
      <c r="A10248" s="4">
        <v>3777</v>
      </c>
      <c r="B10248" s="1">
        <v>5363.0259465183999</v>
      </c>
      <c r="C10248" s="21">
        <v>16767.358485570599</v>
      </c>
    </row>
    <row r="10249" spans="1:3">
      <c r="A10249" s="4">
        <v>2494</v>
      </c>
      <c r="B10249" s="1">
        <v>5351.6062550120296</v>
      </c>
      <c r="C10249" s="21">
        <v>4411.9671210906199</v>
      </c>
    </row>
    <row r="10250" spans="1:3">
      <c r="A10250" s="4">
        <v>3321</v>
      </c>
      <c r="B10250" s="1">
        <v>5347.6175850647396</v>
      </c>
      <c r="C10250" s="21">
        <v>10291.171635049701</v>
      </c>
    </row>
    <row r="10251" spans="1:3">
      <c r="A10251" s="4">
        <v>4322</v>
      </c>
      <c r="B10251" s="1">
        <v>5348.1751503933401</v>
      </c>
      <c r="C10251" s="21">
        <v>16374.020360944</v>
      </c>
    </row>
    <row r="10252" spans="1:3">
      <c r="A10252" s="4">
        <v>1604</v>
      </c>
      <c r="B10252" s="1">
        <v>5335.2356608478804</v>
      </c>
      <c r="C10252" s="21">
        <v>474.14214463840398</v>
      </c>
    </row>
    <row r="10253" spans="1:3">
      <c r="A10253" s="4">
        <v>7256</v>
      </c>
      <c r="B10253" s="1">
        <v>5374.2555126791603</v>
      </c>
      <c r="C10253" s="21">
        <v>14283.636163175301</v>
      </c>
    </row>
    <row r="10254" spans="1:3">
      <c r="A10254" s="4">
        <v>6363</v>
      </c>
      <c r="B10254" s="1">
        <v>5372.0496621090697</v>
      </c>
      <c r="C10254" s="21">
        <v>3248.82382523967</v>
      </c>
    </row>
    <row r="10255" spans="1:3">
      <c r="A10255" s="4">
        <v>3504</v>
      </c>
      <c r="B10255" s="1">
        <v>5357.5799086757997</v>
      </c>
      <c r="C10255" s="21">
        <v>13880.2017694064</v>
      </c>
    </row>
    <row r="10256" spans="1:3">
      <c r="A10256" s="4">
        <v>2665</v>
      </c>
      <c r="B10256" s="1">
        <v>5355.8356472795504</v>
      </c>
      <c r="C10256" s="21">
        <v>14480.8926829268</v>
      </c>
    </row>
    <row r="10257" spans="1:3">
      <c r="A10257" s="4">
        <v>5637</v>
      </c>
      <c r="B10257" s="1">
        <v>5385.85133936491</v>
      </c>
      <c r="C10257" s="21">
        <v>1464.8398084087301</v>
      </c>
    </row>
    <row r="10258" spans="1:3">
      <c r="A10258" s="4">
        <v>3031</v>
      </c>
      <c r="B10258" s="1">
        <v>5358.3408116133296</v>
      </c>
      <c r="C10258" s="21">
        <v>8646.7799406136601</v>
      </c>
    </row>
    <row r="10259" spans="1:3">
      <c r="A10259" s="4">
        <v>4313</v>
      </c>
      <c r="B10259" s="1">
        <v>5380.1117551588204</v>
      </c>
      <c r="C10259" s="21">
        <v>17191.479944354302</v>
      </c>
    </row>
    <row r="10260" spans="1:3">
      <c r="A10260" s="4">
        <v>1173</v>
      </c>
      <c r="B10260" s="1">
        <v>5343.6436487638503</v>
      </c>
      <c r="C10260" s="21">
        <v>10540.3657289003</v>
      </c>
    </row>
    <row r="10261" spans="1:3">
      <c r="A10261" s="4">
        <v>9993</v>
      </c>
      <c r="B10261" s="1">
        <v>5374.3482437706398</v>
      </c>
      <c r="C10261" s="21">
        <v>17267.9178424897</v>
      </c>
    </row>
    <row r="10262" spans="1:3">
      <c r="A10262" s="4">
        <v>1387</v>
      </c>
      <c r="B10262" s="1">
        <v>5340.8399423215596</v>
      </c>
      <c r="C10262" s="21">
        <v>12318.625090122599</v>
      </c>
    </row>
    <row r="10263" spans="1:3">
      <c r="A10263" s="4">
        <v>4165</v>
      </c>
      <c r="B10263" s="1">
        <v>5369.4436974789896</v>
      </c>
      <c r="C10263" s="21">
        <v>17003.8108043217</v>
      </c>
    </row>
    <row r="10264" spans="1:3">
      <c r="A10264" s="4">
        <v>4073</v>
      </c>
      <c r="B10264" s="1">
        <v>5374.9138227350904</v>
      </c>
      <c r="C10264" s="21">
        <v>964.690154677142</v>
      </c>
    </row>
    <row r="10265" spans="1:3">
      <c r="A10265" s="4">
        <v>3126</v>
      </c>
      <c r="B10265" s="1">
        <v>5361.2341650671797</v>
      </c>
      <c r="C10265" s="21">
        <v>1323.9123480486201</v>
      </c>
    </row>
    <row r="10266" spans="1:3">
      <c r="A10266" s="4">
        <v>5379</v>
      </c>
      <c r="B10266" s="1">
        <v>5377.55010224949</v>
      </c>
      <c r="C10266" s="21">
        <v>3903.5034393009901</v>
      </c>
    </row>
    <row r="10267" spans="1:3">
      <c r="A10267" s="4">
        <v>2348</v>
      </c>
      <c r="B10267" s="1">
        <v>5352.3181431005096</v>
      </c>
      <c r="C10267" s="21">
        <v>8485.4876490630304</v>
      </c>
    </row>
    <row r="10268" spans="1:3">
      <c r="A10268" s="4">
        <v>3586</v>
      </c>
      <c r="B10268" s="1">
        <v>5359.9804796430599</v>
      </c>
      <c r="C10268" s="21">
        <v>17119.252649191301</v>
      </c>
    </row>
    <row r="10269" spans="1:3">
      <c r="A10269" s="4">
        <v>9665</v>
      </c>
      <c r="B10269" s="1">
        <v>5371.0480082772901</v>
      </c>
      <c r="C10269" s="21">
        <v>4041.7666839110202</v>
      </c>
    </row>
    <row r="10270" spans="1:3">
      <c r="A10270" s="4">
        <v>4607</v>
      </c>
      <c r="B10270" s="1">
        <v>5367.9279357499499</v>
      </c>
      <c r="C10270" s="21">
        <v>6636.07011070111</v>
      </c>
    </row>
    <row r="10271" spans="1:3">
      <c r="A10271" s="4">
        <v>7422</v>
      </c>
      <c r="B10271" s="1">
        <v>5382.2534357316099</v>
      </c>
      <c r="C10271" s="21">
        <v>10646.242926434899</v>
      </c>
    </row>
    <row r="10272" spans="1:3">
      <c r="A10272" s="4">
        <v>1687</v>
      </c>
      <c r="B10272" s="1">
        <v>5352.46413752223</v>
      </c>
      <c r="C10272" s="21">
        <v>12174.673384706601</v>
      </c>
    </row>
    <row r="10273" spans="1:3">
      <c r="A10273" s="4">
        <v>5158</v>
      </c>
      <c r="B10273" s="1">
        <v>5368.8920124079104</v>
      </c>
      <c r="C10273" s="21">
        <v>7733.0376114773198</v>
      </c>
    </row>
    <row r="10274" spans="1:3">
      <c r="A10274" s="4">
        <v>3871</v>
      </c>
      <c r="B10274" s="1">
        <v>5365.5184706794098</v>
      </c>
      <c r="C10274" s="21">
        <v>8120.8044432963097</v>
      </c>
    </row>
    <row r="10275" spans="1:3">
      <c r="A10275" s="4">
        <v>7268</v>
      </c>
      <c r="B10275" s="1">
        <v>5391.1871216290601</v>
      </c>
      <c r="C10275" s="21">
        <v>11382.735690699001</v>
      </c>
    </row>
    <row r="10276" spans="1:3">
      <c r="A10276" s="4">
        <v>1363</v>
      </c>
      <c r="B10276" s="1">
        <v>5346.8760088041099</v>
      </c>
      <c r="C10276" s="21">
        <v>15110.3749082905</v>
      </c>
    </row>
    <row r="10277" spans="1:3">
      <c r="A10277" s="4">
        <v>2562</v>
      </c>
      <c r="B10277" s="1">
        <v>5363.5495706479296</v>
      </c>
      <c r="C10277" s="21">
        <v>1500.8079625292701</v>
      </c>
    </row>
    <row r="10278" spans="1:3">
      <c r="A10278" s="4">
        <v>7497</v>
      </c>
      <c r="B10278" s="1">
        <v>5398.1261838068604</v>
      </c>
      <c r="C10278" s="21">
        <v>4546.8930238762196</v>
      </c>
    </row>
    <row r="10279" spans="1:3">
      <c r="A10279" s="4">
        <v>8050</v>
      </c>
      <c r="B10279" s="1">
        <v>5381.3941614906798</v>
      </c>
      <c r="C10279" s="21">
        <v>11666.8240993789</v>
      </c>
    </row>
    <row r="10280" spans="1:3">
      <c r="A10280" s="4">
        <v>2065</v>
      </c>
      <c r="B10280" s="1">
        <v>5353.1927360774798</v>
      </c>
      <c r="C10280" s="21">
        <v>12882.003389830499</v>
      </c>
    </row>
    <row r="10281" spans="1:3">
      <c r="A10281" s="4">
        <v>3401</v>
      </c>
      <c r="B10281" s="1">
        <v>5363.4989708909097</v>
      </c>
      <c r="C10281" s="21">
        <v>17061.922669803</v>
      </c>
    </row>
    <row r="10282" spans="1:3">
      <c r="A10282" s="4">
        <v>4937</v>
      </c>
      <c r="B10282" s="1">
        <v>5367.8341097832699</v>
      </c>
      <c r="C10282" s="21">
        <v>7143.8683410978301</v>
      </c>
    </row>
    <row r="10283" spans="1:3">
      <c r="A10283" s="4">
        <v>3603</v>
      </c>
      <c r="B10283" s="1">
        <v>5365.5781293366599</v>
      </c>
      <c r="C10283" s="21">
        <v>12755.060227588099</v>
      </c>
    </row>
    <row r="10284" spans="1:3">
      <c r="A10284" s="4">
        <v>8206</v>
      </c>
      <c r="B10284" s="1">
        <v>5394.5906653667998</v>
      </c>
      <c r="C10284" s="21">
        <v>14448.0068242749</v>
      </c>
    </row>
    <row r="10285" spans="1:3">
      <c r="A10285" s="4">
        <v>4377</v>
      </c>
      <c r="B10285" s="1">
        <v>5388.2202421750098</v>
      </c>
      <c r="C10285" s="21">
        <v>4604.4594471098899</v>
      </c>
    </row>
    <row r="10286" spans="1:3">
      <c r="A10286" s="4">
        <v>6803</v>
      </c>
      <c r="B10286" s="1">
        <v>5396.3536674996303</v>
      </c>
      <c r="C10286" s="21">
        <v>8161.2497427605504</v>
      </c>
    </row>
    <row r="10287" spans="1:3">
      <c r="A10287" s="4">
        <v>10220</v>
      </c>
      <c r="B10287" s="1">
        <v>5418.2554794520502</v>
      </c>
      <c r="C10287" s="21">
        <v>9588.65381604697</v>
      </c>
    </row>
    <row r="10288" spans="1:3">
      <c r="A10288" s="4">
        <v>3861</v>
      </c>
      <c r="B10288" s="1">
        <v>5383.0593110593099</v>
      </c>
      <c r="C10288" s="21">
        <v>10258.631701631701</v>
      </c>
    </row>
    <row r="10289" spans="1:3">
      <c r="A10289" s="4">
        <v>4321</v>
      </c>
      <c r="B10289" s="1">
        <v>5369.3376533209903</v>
      </c>
      <c r="C10289" s="21">
        <v>13950.7831520481</v>
      </c>
    </row>
    <row r="10290" spans="1:3">
      <c r="A10290" s="4">
        <v>3144</v>
      </c>
      <c r="B10290" s="1">
        <v>5366.44688295165</v>
      </c>
      <c r="C10290" s="21">
        <v>12367.116094147599</v>
      </c>
    </row>
    <row r="10291" spans="1:3">
      <c r="A10291" s="4">
        <v>3126</v>
      </c>
      <c r="B10291" s="1">
        <v>5362.5895713371701</v>
      </c>
      <c r="C10291" s="21">
        <v>5479.02175303903</v>
      </c>
    </row>
    <row r="10292" spans="1:3">
      <c r="A10292" s="4">
        <v>4243</v>
      </c>
      <c r="B10292" s="1">
        <v>5377.2484091444703</v>
      </c>
      <c r="C10292" s="21">
        <v>12127.979024275301</v>
      </c>
    </row>
    <row r="10293" spans="1:3">
      <c r="A10293" s="4">
        <v>9107</v>
      </c>
      <c r="B10293" s="1">
        <v>5401.7775337652402</v>
      </c>
      <c r="C10293" s="21">
        <v>12666.3241462611</v>
      </c>
    </row>
    <row r="10294" spans="1:3">
      <c r="A10294" s="4">
        <v>1485</v>
      </c>
      <c r="B10294" s="1">
        <v>5358.3528619528597</v>
      </c>
      <c r="C10294" s="21">
        <v>10176.354208754199</v>
      </c>
    </row>
    <row r="10295" spans="1:3">
      <c r="A10295" s="4">
        <v>7254</v>
      </c>
      <c r="B10295" s="1">
        <v>5403.74924179763</v>
      </c>
      <c r="C10295" s="21">
        <v>16451.785084091502</v>
      </c>
    </row>
    <row r="10296" spans="1:3">
      <c r="A10296" s="4">
        <v>4595</v>
      </c>
      <c r="B10296" s="1">
        <v>5389.7364526659403</v>
      </c>
      <c r="C10296" s="21">
        <v>5352.6877040261197</v>
      </c>
    </row>
    <row r="10297" spans="1:3">
      <c r="A10297" s="4">
        <v>2223</v>
      </c>
      <c r="B10297" s="1">
        <v>5359.6936572199702</v>
      </c>
      <c r="C10297" s="21">
        <v>12821.337831758899</v>
      </c>
    </row>
    <row r="10298" spans="1:3">
      <c r="A10298" s="4">
        <v>7554</v>
      </c>
      <c r="B10298" s="1">
        <v>5390.2911040508297</v>
      </c>
      <c r="C10298" s="21">
        <v>13048.2437119407</v>
      </c>
    </row>
    <row r="10299" spans="1:3">
      <c r="A10299" s="4">
        <v>2312</v>
      </c>
      <c r="B10299" s="1">
        <v>5373.6474913494803</v>
      </c>
      <c r="C10299" s="21">
        <v>3951.0813148788902</v>
      </c>
    </row>
    <row r="10300" spans="1:3">
      <c r="A10300" s="4">
        <v>1898</v>
      </c>
      <c r="B10300" s="1">
        <v>5373.8551106427803</v>
      </c>
      <c r="C10300" s="21">
        <v>10208.289778714399</v>
      </c>
    </row>
    <row r="10301" spans="1:3">
      <c r="A10301" s="4">
        <v>2406</v>
      </c>
      <c r="B10301" s="1">
        <v>5364.4314214463802</v>
      </c>
      <c r="C10301" s="21">
        <v>12612.4231088944</v>
      </c>
    </row>
    <row r="10302" spans="1:3">
      <c r="A10302" s="4">
        <v>3502</v>
      </c>
      <c r="B10302" s="1">
        <v>5384.8358081096503</v>
      </c>
      <c r="C10302" s="21">
        <v>1016.36950314106</v>
      </c>
    </row>
    <row r="10303" spans="1:3">
      <c r="A10303" s="4">
        <v>15262</v>
      </c>
      <c r="B10303" s="1">
        <v>5434.5420652601197</v>
      </c>
      <c r="C10303" s="21">
        <v>8577.7651683920794</v>
      </c>
    </row>
    <row r="10304" spans="1:3">
      <c r="A10304" s="4">
        <v>4940</v>
      </c>
      <c r="B10304" s="1">
        <v>5393.4672064777296</v>
      </c>
      <c r="C10304" s="21">
        <v>12237.173279352201</v>
      </c>
    </row>
    <row r="10305" spans="1:3">
      <c r="A10305" s="4">
        <v>5586</v>
      </c>
      <c r="B10305" s="1">
        <v>5388.4228428213401</v>
      </c>
      <c r="C10305" s="21">
        <v>4709.3032581453599</v>
      </c>
    </row>
    <row r="10306" spans="1:3">
      <c r="A10306" s="4">
        <v>1163</v>
      </c>
      <c r="B10306" s="1">
        <v>5364.3551160791103</v>
      </c>
      <c r="C10306" s="21">
        <v>17161.525365434201</v>
      </c>
    </row>
    <row r="10307" spans="1:3">
      <c r="A10307" s="4">
        <v>8191</v>
      </c>
      <c r="B10307" s="1">
        <v>5382.0982785984597</v>
      </c>
      <c r="C10307" s="21">
        <v>9486.7574166768409</v>
      </c>
    </row>
    <row r="10308" spans="1:3">
      <c r="A10308" s="4">
        <v>4222</v>
      </c>
      <c r="B10308" s="1">
        <v>5381.0454760776902</v>
      </c>
      <c r="C10308" s="21">
        <v>475.58668877309299</v>
      </c>
    </row>
    <row r="10309" spans="1:3">
      <c r="A10309" s="4">
        <v>2865</v>
      </c>
      <c r="B10309" s="1">
        <v>5400.0460732984302</v>
      </c>
      <c r="C10309" s="21">
        <v>4335.7965095986001</v>
      </c>
    </row>
    <row r="10310" spans="1:3">
      <c r="A10310" s="4">
        <v>12596</v>
      </c>
      <c r="B10310" s="1">
        <v>5404.4530009526798</v>
      </c>
      <c r="C10310" s="21">
        <v>9790.2697681803693</v>
      </c>
    </row>
    <row r="10311" spans="1:3">
      <c r="A10311" s="4">
        <v>1643</v>
      </c>
      <c r="B10311" s="1">
        <v>5364.6859403530098</v>
      </c>
      <c r="C10311" s="21">
        <v>9993.6482045039593</v>
      </c>
    </row>
    <row r="10312" spans="1:3">
      <c r="A10312" s="4">
        <v>6227</v>
      </c>
      <c r="B10312" s="1">
        <v>5387.1925485787697</v>
      </c>
      <c r="C10312" s="21">
        <v>1895.9645093945701</v>
      </c>
    </row>
    <row r="10313" spans="1:3">
      <c r="A10313" s="4">
        <v>4721</v>
      </c>
      <c r="B10313" s="1">
        <v>5391.9828426180902</v>
      </c>
      <c r="C10313" s="21">
        <v>4777.5316670196999</v>
      </c>
    </row>
    <row r="10314" spans="1:3">
      <c r="A10314" s="4">
        <v>3103</v>
      </c>
      <c r="B10314" s="1">
        <v>5387.8878504672903</v>
      </c>
      <c r="C10314" s="21">
        <v>13738.9832420238</v>
      </c>
    </row>
    <row r="10315" spans="1:3">
      <c r="A10315" s="4">
        <v>6238</v>
      </c>
      <c r="B10315" s="1">
        <v>5409.1160628406496</v>
      </c>
      <c r="C10315" s="21">
        <v>1790.13000961847</v>
      </c>
    </row>
    <row r="10316" spans="1:3">
      <c r="A10316" s="4">
        <v>1622</v>
      </c>
      <c r="B10316" s="1">
        <v>5377.3588162761998</v>
      </c>
      <c r="C10316" s="21">
        <v>7557.6257706535098</v>
      </c>
    </row>
    <row r="10317" spans="1:3">
      <c r="A10317" s="4">
        <v>3998</v>
      </c>
      <c r="B10317" s="1">
        <v>5382.20485242621</v>
      </c>
      <c r="C10317" s="21">
        <v>10093.0122561281</v>
      </c>
    </row>
    <row r="10318" spans="1:3">
      <c r="A10318" s="4">
        <v>4907</v>
      </c>
      <c r="B10318" s="1">
        <v>5383.1078051762797</v>
      </c>
      <c r="C10318" s="21">
        <v>658.85816180966003</v>
      </c>
    </row>
    <row r="10319" spans="1:3">
      <c r="A10319" s="4">
        <v>3648</v>
      </c>
      <c r="B10319" s="1">
        <v>5380.2324561403502</v>
      </c>
      <c r="C10319" s="21">
        <v>849.95422149122805</v>
      </c>
    </row>
    <row r="10320" spans="1:3">
      <c r="A10320" s="4">
        <v>5643</v>
      </c>
      <c r="B10320" s="1">
        <v>5392.0696438064897</v>
      </c>
      <c r="C10320" s="21">
        <v>2206.8456494772299</v>
      </c>
    </row>
    <row r="10321" spans="1:3">
      <c r="A10321" s="4">
        <v>6170</v>
      </c>
      <c r="B10321" s="1">
        <v>5397.3504051863902</v>
      </c>
      <c r="C10321" s="21">
        <v>5281.82025931929</v>
      </c>
    </row>
    <row r="10322" spans="1:3">
      <c r="A10322" s="4">
        <v>4891</v>
      </c>
      <c r="B10322" s="1">
        <v>5393.2692700879197</v>
      </c>
      <c r="C10322" s="21">
        <v>12532.701288080099</v>
      </c>
    </row>
    <row r="10323" spans="1:3">
      <c r="A10323" s="4">
        <v>2577</v>
      </c>
      <c r="B10323" s="1">
        <v>5370.58517656189</v>
      </c>
      <c r="C10323" s="21">
        <v>11528.2122623205</v>
      </c>
    </row>
    <row r="10324" spans="1:3">
      <c r="A10324" s="4">
        <v>9450</v>
      </c>
      <c r="B10324" s="1">
        <v>5427.25767195767</v>
      </c>
      <c r="C10324" s="21">
        <v>4468.1493121693102</v>
      </c>
    </row>
    <row r="10325" spans="1:3">
      <c r="A10325" s="4">
        <v>3179</v>
      </c>
      <c r="B10325" s="1">
        <v>5382.67411135577</v>
      </c>
      <c r="C10325" s="21">
        <v>5527.0792702107601</v>
      </c>
    </row>
    <row r="10326" spans="1:3">
      <c r="A10326" s="4">
        <v>5792</v>
      </c>
      <c r="B10326" s="1">
        <v>5410.6087707182296</v>
      </c>
      <c r="C10326" s="21">
        <v>15240.0473066298</v>
      </c>
    </row>
    <row r="10327" spans="1:3">
      <c r="A10327" s="4">
        <v>5920</v>
      </c>
      <c r="B10327" s="1">
        <v>5395.5167229729695</v>
      </c>
      <c r="C10327" s="21">
        <v>788.86874999999998</v>
      </c>
    </row>
    <row r="10328" spans="1:3">
      <c r="A10328" s="4">
        <v>3665</v>
      </c>
      <c r="B10328" s="1">
        <v>5384.8698499317898</v>
      </c>
      <c r="C10328" s="21">
        <v>5412.1105047748997</v>
      </c>
    </row>
    <row r="10329" spans="1:3">
      <c r="A10329" s="4">
        <v>9151</v>
      </c>
      <c r="B10329" s="1">
        <v>5424.41000983499</v>
      </c>
      <c r="C10329" s="21">
        <v>5591.3572287181696</v>
      </c>
    </row>
    <row r="10330" spans="1:3">
      <c r="A10330" s="4">
        <v>5534</v>
      </c>
      <c r="B10330" s="1">
        <v>5407.5122876761798</v>
      </c>
      <c r="C10330" s="21">
        <v>10338.818395374101</v>
      </c>
    </row>
    <row r="10331" spans="1:3">
      <c r="A10331" s="4">
        <v>5273</v>
      </c>
      <c r="B10331" s="1">
        <v>5414.2351602503304</v>
      </c>
      <c r="C10331" s="21">
        <v>13999.198748340599</v>
      </c>
    </row>
    <row r="10332" spans="1:3">
      <c r="A10332" s="4">
        <v>4285</v>
      </c>
      <c r="B10332" s="1">
        <v>5402.5414235705903</v>
      </c>
      <c r="C10332" s="21">
        <v>9876.9068844807498</v>
      </c>
    </row>
    <row r="10333" spans="1:3">
      <c r="A10333" s="4">
        <v>2905</v>
      </c>
      <c r="B10333" s="1">
        <v>5380.8588640275402</v>
      </c>
      <c r="C10333" s="21">
        <v>1415.0936316695399</v>
      </c>
    </row>
    <row r="10334" spans="1:3">
      <c r="A10334" s="4">
        <v>2255</v>
      </c>
      <c r="B10334" s="1">
        <v>5399.72505543237</v>
      </c>
      <c r="C10334" s="21">
        <v>14245.205321507799</v>
      </c>
    </row>
    <row r="10335" spans="1:3">
      <c r="A10335" s="4">
        <v>5736</v>
      </c>
      <c r="B10335" s="1">
        <v>5403.5779288702897</v>
      </c>
      <c r="C10335" s="21">
        <v>16173.600069734999</v>
      </c>
    </row>
    <row r="10336" spans="1:3">
      <c r="A10336" s="4">
        <v>4128</v>
      </c>
      <c r="B10336" s="1">
        <v>5404.9052810077501</v>
      </c>
      <c r="C10336" s="21">
        <v>16852.0692829457</v>
      </c>
    </row>
    <row r="10337" spans="1:3">
      <c r="A10337" s="4">
        <v>3769</v>
      </c>
      <c r="B10337" s="1">
        <v>5391.7092066861196</v>
      </c>
      <c r="C10337" s="21">
        <v>10558.096842663799</v>
      </c>
    </row>
    <row r="10338" spans="1:3">
      <c r="A10338" s="4">
        <v>2363</v>
      </c>
      <c r="B10338" s="1">
        <v>5378.6775285653803</v>
      </c>
      <c r="C10338" s="21">
        <v>3658.4003385526898</v>
      </c>
    </row>
    <row r="10339" spans="1:3">
      <c r="A10339" s="4">
        <v>5810</v>
      </c>
      <c r="B10339" s="1">
        <v>5412.6296041308096</v>
      </c>
      <c r="C10339" s="21">
        <v>11546.123924268501</v>
      </c>
    </row>
    <row r="10340" spans="1:3">
      <c r="A10340" s="4">
        <v>2975</v>
      </c>
      <c r="B10340" s="1">
        <v>5398.04</v>
      </c>
      <c r="C10340" s="21">
        <v>913.33680672268895</v>
      </c>
    </row>
    <row r="10341" spans="1:3">
      <c r="A10341" s="4">
        <v>7509</v>
      </c>
      <c r="B10341" s="1">
        <v>5410.9996004794202</v>
      </c>
      <c r="C10341" s="21">
        <v>14953.3824743641</v>
      </c>
    </row>
    <row r="10342" spans="1:3">
      <c r="A10342" s="4">
        <v>3087</v>
      </c>
      <c r="B10342" s="1">
        <v>5386.6634272756701</v>
      </c>
      <c r="C10342" s="21">
        <v>15176.6022027859</v>
      </c>
    </row>
    <row r="10343" spans="1:3">
      <c r="A10343" s="4">
        <v>8082</v>
      </c>
      <c r="B10343" s="1">
        <v>5415.8114328136598</v>
      </c>
      <c r="C10343" s="21">
        <v>7211.6341252165303</v>
      </c>
    </row>
    <row r="10344" spans="1:3">
      <c r="A10344" s="4">
        <v>7433</v>
      </c>
      <c r="B10344" s="1">
        <v>5409.51782591148</v>
      </c>
      <c r="C10344" s="21">
        <v>9942.2168707116907</v>
      </c>
    </row>
    <row r="10345" spans="1:3">
      <c r="A10345" s="4">
        <v>5657</v>
      </c>
      <c r="B10345" s="1">
        <v>5402.7093866006699</v>
      </c>
      <c r="C10345" s="21">
        <v>11457.8934063992</v>
      </c>
    </row>
    <row r="10346" spans="1:3">
      <c r="A10346" s="4">
        <v>4024</v>
      </c>
      <c r="B10346" s="1">
        <v>5396.5114314115299</v>
      </c>
      <c r="C10346" s="21">
        <v>1723.8374751491101</v>
      </c>
    </row>
    <row r="10347" spans="1:3">
      <c r="A10347" s="4">
        <v>4830</v>
      </c>
      <c r="B10347" s="1">
        <v>5403.4111801242198</v>
      </c>
      <c r="C10347" s="21">
        <v>4067.9120082815698</v>
      </c>
    </row>
    <row r="10348" spans="1:3">
      <c r="A10348" s="4">
        <v>7418</v>
      </c>
      <c r="B10348" s="1">
        <v>5414.3019681854903</v>
      </c>
      <c r="C10348" s="21">
        <v>8445.9249123752998</v>
      </c>
    </row>
    <row r="10349" spans="1:3">
      <c r="A10349" s="4">
        <v>5551</v>
      </c>
      <c r="B10349" s="1">
        <v>5432.0794451450201</v>
      </c>
      <c r="C10349" s="21">
        <v>13384.388218339</v>
      </c>
    </row>
    <row r="10350" spans="1:3">
      <c r="A10350" s="4">
        <v>3079</v>
      </c>
      <c r="B10350" s="1">
        <v>5402.8207210133196</v>
      </c>
      <c r="C10350" s="21">
        <v>14758.641117245899</v>
      </c>
    </row>
    <row r="10351" spans="1:3">
      <c r="A10351" s="4">
        <v>2638</v>
      </c>
      <c r="B10351" s="1">
        <v>5396.4465504169802</v>
      </c>
      <c r="C10351" s="21">
        <v>10039.6341925701</v>
      </c>
    </row>
    <row r="10352" spans="1:3">
      <c r="A10352" s="4">
        <v>8442</v>
      </c>
      <c r="B10352" s="1">
        <v>5419.9598436389497</v>
      </c>
      <c r="C10352" s="21">
        <v>15122.5239279792</v>
      </c>
    </row>
    <row r="10353" spans="1:3">
      <c r="A10353" s="4">
        <v>2107</v>
      </c>
      <c r="B10353" s="1">
        <v>5389.5761746559101</v>
      </c>
      <c r="C10353" s="21">
        <v>16398.520645467499</v>
      </c>
    </row>
    <row r="10354" spans="1:3">
      <c r="A10354" s="4">
        <v>4374</v>
      </c>
      <c r="B10354" s="1">
        <v>5404.0930498399603</v>
      </c>
      <c r="C10354" s="21">
        <v>3429.8994055784201</v>
      </c>
    </row>
    <row r="10355" spans="1:3">
      <c r="A10355" s="4">
        <v>3825</v>
      </c>
      <c r="B10355" s="1">
        <v>5403.26588235294</v>
      </c>
      <c r="C10355" s="21">
        <v>12902.539346405199</v>
      </c>
    </row>
    <row r="10356" spans="1:3">
      <c r="A10356" s="4">
        <v>5478</v>
      </c>
      <c r="B10356" s="1">
        <v>5413.4574662285504</v>
      </c>
      <c r="C10356" s="21">
        <v>3543.5345016429401</v>
      </c>
    </row>
    <row r="10357" spans="1:3">
      <c r="A10357" s="4">
        <v>6864</v>
      </c>
      <c r="B10357" s="1">
        <v>5417.3012820512804</v>
      </c>
      <c r="C10357" s="21">
        <v>5760.69187062937</v>
      </c>
    </row>
    <row r="10358" spans="1:3">
      <c r="A10358" s="4">
        <v>7786</v>
      </c>
      <c r="B10358" s="1">
        <v>5432.7602106344702</v>
      </c>
      <c r="C10358" s="21">
        <v>12341.5963267403</v>
      </c>
    </row>
    <row r="10359" spans="1:3">
      <c r="A10359" s="4">
        <v>3196</v>
      </c>
      <c r="B10359" s="1">
        <v>5403.1170212766001</v>
      </c>
      <c r="C10359" s="21">
        <v>13836.804755944901</v>
      </c>
    </row>
    <row r="10360" spans="1:3">
      <c r="A10360" s="4">
        <v>4388</v>
      </c>
      <c r="B10360" s="1">
        <v>5419.00205104831</v>
      </c>
      <c r="C10360" s="21">
        <v>3368.3543755697401</v>
      </c>
    </row>
    <row r="10361" spans="1:3">
      <c r="A10361" s="4">
        <v>3592</v>
      </c>
      <c r="B10361" s="1">
        <v>5401.2828507795102</v>
      </c>
      <c r="C10361" s="21">
        <v>14147.5537305122</v>
      </c>
    </row>
    <row r="10362" spans="1:3">
      <c r="A10362" s="4">
        <v>6730</v>
      </c>
      <c r="B10362" s="1">
        <v>5421.62154531947</v>
      </c>
      <c r="C10362" s="21">
        <v>16521.209658246698</v>
      </c>
    </row>
    <row r="10363" spans="1:3">
      <c r="A10363" s="4">
        <v>8159</v>
      </c>
      <c r="B10363" s="1">
        <v>5445.1157004534898</v>
      </c>
      <c r="C10363" s="21">
        <v>4910.9637210442497</v>
      </c>
    </row>
    <row r="10364" spans="1:3">
      <c r="A10364" s="4">
        <v>9398</v>
      </c>
      <c r="B10364" s="1">
        <v>5428.9686103426302</v>
      </c>
      <c r="C10364" s="21">
        <v>6948.5293679506303</v>
      </c>
    </row>
    <row r="10365" spans="1:3">
      <c r="A10365" s="4">
        <v>7500</v>
      </c>
      <c r="B10365" s="1">
        <v>5427.5146666666697</v>
      </c>
      <c r="C10365" s="21">
        <v>1292.5364</v>
      </c>
    </row>
    <row r="10366" spans="1:3">
      <c r="A10366" s="4">
        <v>7828</v>
      </c>
      <c r="B10366" s="1">
        <v>5427.7551098620297</v>
      </c>
      <c r="C10366" s="21">
        <v>9394.5132856412893</v>
      </c>
    </row>
    <row r="10367" spans="1:3">
      <c r="A10367" s="4">
        <v>5907</v>
      </c>
      <c r="B10367" s="1">
        <v>5435.8469612324398</v>
      </c>
      <c r="C10367" s="21">
        <v>16931.966480446899</v>
      </c>
    </row>
    <row r="10368" spans="1:3">
      <c r="A10368" s="4">
        <v>1192</v>
      </c>
      <c r="B10368" s="1">
        <v>5399.0167785234898</v>
      </c>
      <c r="C10368" s="21">
        <v>5476.4807046979904</v>
      </c>
    </row>
    <row r="10369" spans="1:3">
      <c r="A10369" s="4">
        <v>3541</v>
      </c>
      <c r="B10369" s="1">
        <v>5417.2620728607699</v>
      </c>
      <c r="C10369" s="21">
        <v>10176.2586839876</v>
      </c>
    </row>
    <row r="10370" spans="1:3">
      <c r="A10370" s="4">
        <v>3214</v>
      </c>
      <c r="B10370" s="1">
        <v>5418.2342874922197</v>
      </c>
      <c r="C10370" s="21">
        <v>12397.4751088986</v>
      </c>
    </row>
    <row r="10371" spans="1:3">
      <c r="A10371" s="4">
        <v>10807</v>
      </c>
      <c r="B10371" s="1">
        <v>5450.7810678264104</v>
      </c>
      <c r="C10371" s="21">
        <v>12734.8747108356</v>
      </c>
    </row>
    <row r="10372" spans="1:3">
      <c r="A10372" s="4">
        <v>4285</v>
      </c>
      <c r="B10372" s="1">
        <v>5415.9304550758497</v>
      </c>
      <c r="C10372" s="21">
        <v>2133.4751458576402</v>
      </c>
    </row>
    <row r="10373" spans="1:3">
      <c r="A10373" s="4">
        <v>4818</v>
      </c>
      <c r="B10373" s="1">
        <v>5410.8845994188496</v>
      </c>
      <c r="C10373" s="21">
        <v>12829.4914902449</v>
      </c>
    </row>
    <row r="10374" spans="1:3">
      <c r="A10374" s="4">
        <v>5999</v>
      </c>
      <c r="B10374" s="1">
        <v>5444.2750458409701</v>
      </c>
      <c r="C10374" s="21">
        <v>735.75795965994303</v>
      </c>
    </row>
    <row r="10375" spans="1:3">
      <c r="A10375" s="4">
        <v>13084</v>
      </c>
      <c r="B10375" s="1">
        <v>5488.8391164781397</v>
      </c>
      <c r="C10375" s="21">
        <v>2469.25642005503</v>
      </c>
    </row>
    <row r="10376" spans="1:3">
      <c r="A10376" s="4">
        <v>1587</v>
      </c>
      <c r="B10376" s="1">
        <v>5403.2703213610603</v>
      </c>
      <c r="C10376" s="21">
        <v>4369.51165721487</v>
      </c>
    </row>
    <row r="10377" spans="1:3">
      <c r="A10377" s="4">
        <v>7166</v>
      </c>
      <c r="B10377" s="1">
        <v>5425.5870778677099</v>
      </c>
      <c r="C10377" s="21">
        <v>12163.4937203461</v>
      </c>
    </row>
    <row r="10378" spans="1:3">
      <c r="A10378" s="4">
        <v>7009</v>
      </c>
      <c r="B10378" s="1">
        <v>5438.5163361392497</v>
      </c>
      <c r="C10378" s="21">
        <v>13785.0503638179</v>
      </c>
    </row>
    <row r="10379" spans="1:3">
      <c r="A10379" s="4">
        <v>7821</v>
      </c>
      <c r="B10379" s="1">
        <v>5441.1972893491902</v>
      </c>
      <c r="C10379" s="21">
        <v>404.74274389464301</v>
      </c>
    </row>
    <row r="10380" spans="1:3">
      <c r="A10380" s="4">
        <v>5553</v>
      </c>
      <c r="B10380" s="1">
        <v>5453.63677291554</v>
      </c>
      <c r="C10380" s="21">
        <v>4403.6722492346498</v>
      </c>
    </row>
    <row r="10381" spans="1:3">
      <c r="A10381" s="4">
        <v>6778</v>
      </c>
      <c r="B10381" s="1">
        <v>5450.8596931248203</v>
      </c>
      <c r="C10381" s="21">
        <v>14641.001917969899</v>
      </c>
    </row>
    <row r="10382" spans="1:3">
      <c r="A10382" s="4">
        <v>6945</v>
      </c>
      <c r="B10382" s="1">
        <v>5445.1470122390201</v>
      </c>
      <c r="C10382" s="21">
        <v>11277.2524118071</v>
      </c>
    </row>
    <row r="10383" spans="1:3">
      <c r="A10383" s="4">
        <v>5765</v>
      </c>
      <c r="B10383" s="1">
        <v>5450.1486556808304</v>
      </c>
      <c r="C10383" s="21">
        <v>16878.942584561999</v>
      </c>
    </row>
    <row r="10384" spans="1:3">
      <c r="A10384" s="4">
        <v>5828</v>
      </c>
      <c r="B10384" s="1">
        <v>5435.7980439258799</v>
      </c>
      <c r="C10384" s="21">
        <v>16347.1587165408</v>
      </c>
    </row>
    <row r="10385" spans="1:3">
      <c r="A10385" s="4">
        <v>2353</v>
      </c>
      <c r="B10385" s="1">
        <v>5415.2158946026302</v>
      </c>
      <c r="C10385" s="21">
        <v>17052.439014024701</v>
      </c>
    </row>
    <row r="10386" spans="1:3">
      <c r="A10386" s="4">
        <v>10501</v>
      </c>
      <c r="B10386" s="1">
        <v>5451.5788020188602</v>
      </c>
      <c r="C10386" s="21">
        <v>8904.4536710789507</v>
      </c>
    </row>
    <row r="10387" spans="1:3">
      <c r="A10387" s="4">
        <v>7048</v>
      </c>
      <c r="B10387" s="1">
        <v>5433.7453178206597</v>
      </c>
      <c r="C10387" s="21">
        <v>11203.047814983</v>
      </c>
    </row>
    <row r="10388" spans="1:3">
      <c r="A10388" s="4">
        <v>2929</v>
      </c>
      <c r="B10388" s="1">
        <v>5423.0351655855202</v>
      </c>
      <c r="C10388" s="21">
        <v>17107.521338340699</v>
      </c>
    </row>
    <row r="10389" spans="1:3">
      <c r="A10389" s="4">
        <v>14401</v>
      </c>
      <c r="B10389" s="1">
        <v>5494.3871953336602</v>
      </c>
      <c r="C10389" s="21">
        <v>590.98055690576996</v>
      </c>
    </row>
    <row r="10390" spans="1:3">
      <c r="A10390" s="4">
        <v>2146</v>
      </c>
      <c r="B10390" s="1">
        <v>5419.3341099720401</v>
      </c>
      <c r="C10390" s="21">
        <v>2086.0573159366299</v>
      </c>
    </row>
    <row r="10391" spans="1:3">
      <c r="A10391" s="4">
        <v>2673</v>
      </c>
      <c r="B10391" s="1">
        <v>5418.0572390572397</v>
      </c>
      <c r="C10391" s="21">
        <v>4655.8208005985798</v>
      </c>
    </row>
    <row r="10392" spans="1:3">
      <c r="A10392" s="4">
        <v>2199</v>
      </c>
      <c r="B10392" s="1">
        <v>5424.4920418372003</v>
      </c>
      <c r="C10392" s="21">
        <v>5524.8703956343797</v>
      </c>
    </row>
    <row r="10393" spans="1:3">
      <c r="A10393" s="4">
        <v>5313</v>
      </c>
      <c r="B10393" s="1">
        <v>5449.4839073969497</v>
      </c>
      <c r="C10393" s="21">
        <v>3298.28006775833</v>
      </c>
    </row>
    <row r="10394" spans="1:3">
      <c r="A10394" s="4">
        <v>3371</v>
      </c>
      <c r="B10394" s="1">
        <v>5435.3512310886999</v>
      </c>
      <c r="C10394" s="21">
        <v>12440.2275289232</v>
      </c>
    </row>
    <row r="10395" spans="1:3">
      <c r="A10395" s="4">
        <v>5544</v>
      </c>
      <c r="B10395" s="1">
        <v>5430.9067460317501</v>
      </c>
      <c r="C10395" s="21">
        <v>15346.199855699901</v>
      </c>
    </row>
    <row r="10396" spans="1:3">
      <c r="A10396" s="4">
        <v>1883</v>
      </c>
      <c r="B10396" s="1">
        <v>5423.4561869357403</v>
      </c>
      <c r="C10396" s="21">
        <v>11419.565055762099</v>
      </c>
    </row>
    <row r="10397" spans="1:3">
      <c r="A10397" s="4">
        <v>6754</v>
      </c>
      <c r="B10397" s="1">
        <v>5440.95439739414</v>
      </c>
      <c r="C10397" s="21">
        <v>3202.0188036719001</v>
      </c>
    </row>
    <row r="10398" spans="1:3">
      <c r="A10398" s="4">
        <v>5673</v>
      </c>
      <c r="B10398" s="1">
        <v>5469.4965626652602</v>
      </c>
      <c r="C10398" s="21">
        <v>11348.848052177</v>
      </c>
    </row>
    <row r="10399" spans="1:3">
      <c r="A10399" s="4">
        <v>3553</v>
      </c>
      <c r="B10399" s="1">
        <v>5439.7756825218103</v>
      </c>
      <c r="C10399" s="21">
        <v>1357.1849141570499</v>
      </c>
    </row>
    <row r="10400" spans="1:3">
      <c r="A10400" s="4">
        <v>7819</v>
      </c>
      <c r="B10400" s="1">
        <v>5449.4109221128001</v>
      </c>
      <c r="C10400" s="21">
        <v>9005.9421920961795</v>
      </c>
    </row>
    <row r="10401" spans="1:3">
      <c r="A10401" s="4">
        <v>3425</v>
      </c>
      <c r="B10401" s="1">
        <v>5435.1024817518201</v>
      </c>
      <c r="C10401" s="21">
        <v>17178.1197080292</v>
      </c>
    </row>
    <row r="10402" spans="1:3">
      <c r="A10402" s="4">
        <v>5093</v>
      </c>
      <c r="B10402" s="1">
        <v>5428.5279795798197</v>
      </c>
      <c r="C10402" s="21">
        <v>17333.2658550952</v>
      </c>
    </row>
    <row r="10403" spans="1:3">
      <c r="A10403" s="4">
        <v>4979</v>
      </c>
      <c r="B10403" s="1">
        <v>5436.3846153846198</v>
      </c>
      <c r="C10403" s="21">
        <v>7424.9981924081103</v>
      </c>
    </row>
    <row r="10404" spans="1:3">
      <c r="A10404" s="4">
        <v>4700</v>
      </c>
      <c r="B10404" s="1">
        <v>5440.2589361702103</v>
      </c>
      <c r="C10404" s="21">
        <v>10122.930638297899</v>
      </c>
    </row>
    <row r="10405" spans="1:3">
      <c r="A10405" s="4">
        <v>2769</v>
      </c>
      <c r="B10405" s="1">
        <v>5434.0917298663799</v>
      </c>
      <c r="C10405" s="21">
        <v>853.50884795955199</v>
      </c>
    </row>
    <row r="10406" spans="1:3">
      <c r="A10406" s="4">
        <v>6587</v>
      </c>
      <c r="B10406" s="1">
        <v>5444.4651586458203</v>
      </c>
      <c r="C10406" s="21">
        <v>1427.4448155457701</v>
      </c>
    </row>
    <row r="10407" spans="1:3">
      <c r="A10407" s="4">
        <v>6460</v>
      </c>
      <c r="B10407" s="1">
        <v>5459.8396284829696</v>
      </c>
      <c r="C10407" s="21">
        <v>16982.1800309598</v>
      </c>
    </row>
    <row r="10408" spans="1:3">
      <c r="A10408" s="4">
        <v>5060</v>
      </c>
      <c r="B10408" s="1">
        <v>5447.3577075098801</v>
      </c>
      <c r="C10408" s="21">
        <v>664.61857707509898</v>
      </c>
    </row>
    <row r="10409" spans="1:3">
      <c r="A10409" s="4">
        <v>7787</v>
      </c>
      <c r="B10409" s="1">
        <v>5474.7756517272401</v>
      </c>
      <c r="C10409" s="21">
        <v>5852.1076152562</v>
      </c>
    </row>
    <row r="10410" spans="1:3">
      <c r="A10410" s="4">
        <v>5928</v>
      </c>
      <c r="B10410" s="1">
        <v>5443.4716599190297</v>
      </c>
      <c r="C10410" s="21">
        <v>8193.6745951416997</v>
      </c>
    </row>
    <row r="10411" spans="1:3">
      <c r="A10411" s="4">
        <v>2756</v>
      </c>
      <c r="B10411" s="1">
        <v>5430.4836719883897</v>
      </c>
      <c r="C10411" s="21">
        <v>10238.184325108899</v>
      </c>
    </row>
    <row r="10412" spans="1:3">
      <c r="A10412" s="4">
        <v>7337</v>
      </c>
      <c r="B10412" s="1">
        <v>5466.0004088864698</v>
      </c>
      <c r="C10412" s="21">
        <v>4307.41624642224</v>
      </c>
    </row>
    <row r="10413" spans="1:3">
      <c r="A10413" s="4">
        <v>4960</v>
      </c>
      <c r="B10413" s="1">
        <v>5472.5889112903196</v>
      </c>
      <c r="C10413" s="21">
        <v>6609.6118951612898</v>
      </c>
    </row>
    <row r="10414" spans="1:3">
      <c r="A10414" s="4">
        <v>10344</v>
      </c>
      <c r="B10414" s="1">
        <v>5467.7855761794299</v>
      </c>
      <c r="C10414" s="21">
        <v>15443.342324052601</v>
      </c>
    </row>
    <row r="10415" spans="1:3">
      <c r="A10415" s="4">
        <v>4407</v>
      </c>
      <c r="B10415" s="1">
        <v>5449.2859087814804</v>
      </c>
      <c r="C10415" s="21">
        <v>1205.18561379623</v>
      </c>
    </row>
    <row r="10416" spans="1:3">
      <c r="A10416" s="4">
        <v>1940</v>
      </c>
      <c r="B10416" s="1">
        <v>5434.0345360824704</v>
      </c>
      <c r="C10416" s="21">
        <v>5463.9371134020603</v>
      </c>
    </row>
    <row r="10417" spans="1:3">
      <c r="A10417" s="4">
        <v>2596</v>
      </c>
      <c r="B10417" s="1">
        <v>5430.27889060092</v>
      </c>
      <c r="C10417" s="21">
        <v>9476.1259630200293</v>
      </c>
    </row>
    <row r="10418" spans="1:3">
      <c r="A10418" s="4">
        <v>5788</v>
      </c>
      <c r="B10418" s="1">
        <v>5449.2643400138204</v>
      </c>
      <c r="C10418" s="21">
        <v>10584.3871803732</v>
      </c>
    </row>
    <row r="10419" spans="1:3">
      <c r="A10419" s="4">
        <v>7823</v>
      </c>
      <c r="B10419" s="1">
        <v>5470.2382717627497</v>
      </c>
      <c r="C10419" s="21">
        <v>11106.8248753675</v>
      </c>
    </row>
    <row r="10420" spans="1:3">
      <c r="A10420" s="4">
        <v>4232</v>
      </c>
      <c r="B10420" s="1">
        <v>5448.2554347826099</v>
      </c>
      <c r="C10420" s="21">
        <v>10008.141068052901</v>
      </c>
    </row>
    <row r="10421" spans="1:3">
      <c r="A10421" s="4">
        <v>2324</v>
      </c>
      <c r="B10421" s="1">
        <v>5451.3188468158396</v>
      </c>
      <c r="C10421" s="21">
        <v>13948.276678141099</v>
      </c>
    </row>
    <row r="10422" spans="1:3">
      <c r="A10422" s="4">
        <v>4839</v>
      </c>
      <c r="B10422" s="1">
        <v>5450.8677412688603</v>
      </c>
      <c r="C10422" s="21">
        <v>15019.3132878694</v>
      </c>
    </row>
    <row r="10423" spans="1:3">
      <c r="A10423" s="4">
        <v>6919</v>
      </c>
      <c r="B10423" s="1">
        <v>5455.3455701691</v>
      </c>
      <c r="C10423" s="21">
        <v>3978.6827576239298</v>
      </c>
    </row>
    <row r="10424" spans="1:3">
      <c r="A10424" s="4">
        <v>1301</v>
      </c>
      <c r="B10424" s="1">
        <v>5428.98770176787</v>
      </c>
      <c r="C10424" s="21">
        <v>10293.888547271299</v>
      </c>
    </row>
    <row r="10425" spans="1:3">
      <c r="A10425" s="4">
        <v>1556</v>
      </c>
      <c r="B10425" s="1">
        <v>5428.2988431876602</v>
      </c>
      <c r="C10425" s="21">
        <v>956.78213367609305</v>
      </c>
    </row>
    <row r="10426" spans="1:3">
      <c r="A10426" s="4">
        <v>11051</v>
      </c>
      <c r="B10426" s="1">
        <v>5483.7037372183504</v>
      </c>
      <c r="C10426" s="21">
        <v>998.14668355804895</v>
      </c>
    </row>
    <row r="10427" spans="1:3">
      <c r="A10427" s="4">
        <v>5072</v>
      </c>
      <c r="B10427" s="1">
        <v>5464.5906940063096</v>
      </c>
      <c r="C10427" s="21">
        <v>5807.6236198738197</v>
      </c>
    </row>
    <row r="10428" spans="1:3">
      <c r="A10428" s="4">
        <v>11934</v>
      </c>
      <c r="B10428" s="1">
        <v>5467.81037372214</v>
      </c>
      <c r="C10428" s="21">
        <v>5952.6070889894399</v>
      </c>
    </row>
    <row r="10429" spans="1:3">
      <c r="A10429" s="4">
        <v>1733</v>
      </c>
      <c r="B10429" s="1">
        <v>5441.23658395845</v>
      </c>
      <c r="C10429" s="21">
        <v>13917.2019619158</v>
      </c>
    </row>
    <row r="10430" spans="1:3">
      <c r="A10430" s="4">
        <v>14259</v>
      </c>
      <c r="B10430" s="1">
        <v>5486.2348692054102</v>
      </c>
      <c r="C10430" s="21">
        <v>14892.9740514763</v>
      </c>
    </row>
    <row r="10431" spans="1:3">
      <c r="A10431" s="4">
        <v>14452</v>
      </c>
      <c r="B10431" s="1">
        <v>5480.0334209797902</v>
      </c>
      <c r="C10431" s="21">
        <v>3479.7832133960701</v>
      </c>
    </row>
    <row r="10432" spans="1:3">
      <c r="A10432" s="4">
        <v>3588</v>
      </c>
      <c r="B10432" s="1">
        <v>5447.9908026755902</v>
      </c>
      <c r="C10432" s="21">
        <v>14205.733556298799</v>
      </c>
    </row>
    <row r="10433" spans="1:3">
      <c r="A10433" s="4">
        <v>3894</v>
      </c>
      <c r="B10433" s="1">
        <v>5450.9753466872098</v>
      </c>
      <c r="C10433" s="21">
        <v>1735.6664098613301</v>
      </c>
    </row>
    <row r="10434" spans="1:3">
      <c r="A10434" s="4">
        <v>2413</v>
      </c>
      <c r="B10434" s="1">
        <v>5443.13717364277</v>
      </c>
      <c r="C10434" s="21">
        <v>7276.9171156237098</v>
      </c>
    </row>
    <row r="10435" spans="1:3">
      <c r="A10435" s="4">
        <v>1855</v>
      </c>
      <c r="B10435" s="1">
        <v>5433.9638814016198</v>
      </c>
      <c r="C10435" s="21">
        <v>12270.7153638814</v>
      </c>
    </row>
    <row r="10436" spans="1:3">
      <c r="A10436" s="4">
        <v>10939</v>
      </c>
      <c r="B10436" s="1">
        <v>5495.6847975134797</v>
      </c>
      <c r="C10436" s="21">
        <v>10661.2921656459</v>
      </c>
    </row>
    <row r="10437" spans="1:3">
      <c r="A10437" s="4">
        <v>7083</v>
      </c>
      <c r="B10437" s="1">
        <v>5480.2659889877204</v>
      </c>
      <c r="C10437" s="21">
        <v>2563.8465339545401</v>
      </c>
    </row>
    <row r="10438" spans="1:3">
      <c r="A10438" s="4">
        <v>3549</v>
      </c>
      <c r="B10438" s="1">
        <v>5482.1701887855697</v>
      </c>
      <c r="C10438" s="21">
        <v>2155.0039447731801</v>
      </c>
    </row>
    <row r="10439" spans="1:3">
      <c r="A10439" s="4">
        <v>1055</v>
      </c>
      <c r="B10439" s="1">
        <v>5432.9118483412303</v>
      </c>
      <c r="C10439" s="21">
        <v>3265.9099526066402</v>
      </c>
    </row>
    <row r="10440" spans="1:3">
      <c r="A10440" s="4">
        <v>2723</v>
      </c>
      <c r="B10440" s="1">
        <v>5450.7499081895003</v>
      </c>
      <c r="C10440" s="21">
        <v>5348.9474843922098</v>
      </c>
    </row>
    <row r="10441" spans="1:3">
      <c r="A10441" s="4">
        <v>1941</v>
      </c>
      <c r="B10441" s="1">
        <v>5447.5955692941798</v>
      </c>
      <c r="C10441" s="21">
        <v>5420.8660484286402</v>
      </c>
    </row>
    <row r="10442" spans="1:3">
      <c r="A10442" s="4">
        <v>4287</v>
      </c>
      <c r="B10442" s="1">
        <v>5456.82668532773</v>
      </c>
      <c r="C10442" s="21">
        <v>10391.5752274318</v>
      </c>
    </row>
    <row r="10443" spans="1:3">
      <c r="A10443" s="4">
        <v>8673</v>
      </c>
      <c r="B10443" s="1">
        <v>5471.2971290210999</v>
      </c>
      <c r="C10443" s="21">
        <v>14767.8679810907</v>
      </c>
    </row>
    <row r="10444" spans="1:3">
      <c r="A10444" s="4">
        <v>6196</v>
      </c>
      <c r="B10444" s="1">
        <v>5463.3833118140701</v>
      </c>
      <c r="C10444" s="21">
        <v>6664.08134280181</v>
      </c>
    </row>
    <row r="10445" spans="1:3">
      <c r="A10445" s="4">
        <v>5087</v>
      </c>
      <c r="B10445" s="1">
        <v>5477.0654609789699</v>
      </c>
      <c r="C10445" s="21">
        <v>10046.3233733045</v>
      </c>
    </row>
    <row r="10446" spans="1:3">
      <c r="A10446" s="4">
        <v>4313</v>
      </c>
      <c r="B10446" s="1">
        <v>5455.3962439137504</v>
      </c>
      <c r="C10446" s="21">
        <v>6767.5399953628603</v>
      </c>
    </row>
    <row r="10447" spans="1:3">
      <c r="A10447" s="4">
        <v>6138</v>
      </c>
      <c r="B10447" s="1">
        <v>5477.6955034213097</v>
      </c>
      <c r="C10447" s="21">
        <v>11554.1935483871</v>
      </c>
    </row>
    <row r="10448" spans="1:3">
      <c r="A10448" s="4">
        <v>8917</v>
      </c>
      <c r="B10448" s="1">
        <v>5490.1230234383802</v>
      </c>
      <c r="C10448" s="21">
        <v>17567.6521251542</v>
      </c>
    </row>
    <row r="10449" spans="1:3">
      <c r="A10449" s="4">
        <v>1505</v>
      </c>
      <c r="B10449" s="1">
        <v>5446.6079734219302</v>
      </c>
      <c r="C10449" s="21">
        <v>4612.6817275747499</v>
      </c>
    </row>
    <row r="10450" spans="1:3">
      <c r="A10450" s="4">
        <v>13048</v>
      </c>
      <c r="B10450" s="1">
        <v>5495.3352237890904</v>
      </c>
      <c r="C10450" s="21">
        <v>12874.362890864501</v>
      </c>
    </row>
    <row r="10451" spans="1:3">
      <c r="A10451" s="4">
        <v>4682</v>
      </c>
      <c r="B10451" s="1">
        <v>5466.9718069201199</v>
      </c>
      <c r="C10451" s="21">
        <v>17254.239854762902</v>
      </c>
    </row>
    <row r="10452" spans="1:3">
      <c r="A10452" s="4">
        <v>6452</v>
      </c>
      <c r="B10452" s="1">
        <v>5463.4739615623103</v>
      </c>
      <c r="C10452" s="21">
        <v>14089.6067885927</v>
      </c>
    </row>
    <row r="10453" spans="1:3">
      <c r="A10453" s="4">
        <v>1232</v>
      </c>
      <c r="B10453" s="1">
        <v>5452.2548701298701</v>
      </c>
      <c r="C10453" s="21">
        <v>5388.0186688311696</v>
      </c>
    </row>
    <row r="10454" spans="1:3">
      <c r="A10454" s="4">
        <v>5538</v>
      </c>
      <c r="B10454" s="1">
        <v>5474.6489707475603</v>
      </c>
      <c r="C10454" s="21">
        <v>1682.32484651499</v>
      </c>
    </row>
    <row r="10455" spans="1:3">
      <c r="A10455" s="4">
        <v>9322</v>
      </c>
      <c r="B10455" s="1">
        <v>5492.1744260888199</v>
      </c>
      <c r="C10455" s="21">
        <v>8504.0552456554396</v>
      </c>
    </row>
    <row r="10456" spans="1:3">
      <c r="A10456" s="4">
        <v>4544</v>
      </c>
      <c r="B10456" s="1">
        <v>5461.1698943662004</v>
      </c>
      <c r="C10456" s="21">
        <v>893.39656690140896</v>
      </c>
    </row>
    <row r="10457" spans="1:3">
      <c r="A10457" s="4">
        <v>3599</v>
      </c>
      <c r="B10457" s="1">
        <v>5462.3720477910501</v>
      </c>
      <c r="C10457" s="21">
        <v>1065.95109752709</v>
      </c>
    </row>
    <row r="10458" spans="1:3">
      <c r="A10458" s="4">
        <v>5066</v>
      </c>
      <c r="B10458" s="1">
        <v>5475.59099881563</v>
      </c>
      <c r="C10458" s="21">
        <v>9147.5728385313905</v>
      </c>
    </row>
    <row r="10459" spans="1:3">
      <c r="A10459" s="4">
        <v>2761</v>
      </c>
      <c r="B10459" s="1">
        <v>5462.4777254617902</v>
      </c>
      <c r="C10459" s="21">
        <v>14162.8924302789</v>
      </c>
    </row>
    <row r="10460" spans="1:3">
      <c r="A10460" s="4">
        <v>12950</v>
      </c>
      <c r="B10460" s="1">
        <v>5497.8257142857101</v>
      </c>
      <c r="C10460" s="21">
        <v>7910.8901158301196</v>
      </c>
    </row>
    <row r="10461" spans="1:3">
      <c r="A10461" s="4">
        <v>3047</v>
      </c>
      <c r="B10461" s="1">
        <v>5479.2625533311502</v>
      </c>
      <c r="C10461" s="21">
        <v>9520.4220544798209</v>
      </c>
    </row>
    <row r="10462" spans="1:3">
      <c r="A10462" s="4">
        <v>1240</v>
      </c>
      <c r="B10462" s="1">
        <v>5448.4209677419403</v>
      </c>
      <c r="C10462" s="21">
        <v>11491.804838709701</v>
      </c>
    </row>
    <row r="10463" spans="1:3">
      <c r="A10463" s="4">
        <v>4953</v>
      </c>
      <c r="B10463" s="1">
        <v>5482.6983646275003</v>
      </c>
      <c r="C10463" s="21">
        <v>9079.0886331516194</v>
      </c>
    </row>
    <row r="10464" spans="1:3">
      <c r="A10464" s="4">
        <v>5702</v>
      </c>
      <c r="B10464" s="1">
        <v>5476.6013679410698</v>
      </c>
      <c r="C10464" s="21">
        <v>13703.493335671699</v>
      </c>
    </row>
    <row r="10465" spans="1:3">
      <c r="A10465" s="4">
        <v>3962</v>
      </c>
      <c r="B10465" s="1">
        <v>5469.1448763250901</v>
      </c>
      <c r="C10465" s="21">
        <v>17053.188288743098</v>
      </c>
    </row>
    <row r="10466" spans="1:3">
      <c r="A10466" s="4">
        <v>10578</v>
      </c>
      <c r="B10466" s="1">
        <v>5504.7791643032697</v>
      </c>
      <c r="C10466" s="21">
        <v>1871.53100775194</v>
      </c>
    </row>
    <row r="10467" spans="1:3">
      <c r="A10467" s="4">
        <v>4259</v>
      </c>
      <c r="B10467" s="1">
        <v>5472.08335289974</v>
      </c>
      <c r="C10467" s="21">
        <v>2206.7130781873698</v>
      </c>
    </row>
    <row r="10468" spans="1:3">
      <c r="A10468" s="4">
        <v>6345</v>
      </c>
      <c r="B10468" s="1">
        <v>5475.1443656422398</v>
      </c>
      <c r="C10468" s="21">
        <v>15162.5037037037</v>
      </c>
    </row>
    <row r="10469" spans="1:3">
      <c r="A10469" s="4">
        <v>2573</v>
      </c>
      <c r="B10469" s="1">
        <v>5473.78857364944</v>
      </c>
      <c r="C10469" s="21">
        <v>17142.934317916799</v>
      </c>
    </row>
    <row r="10470" spans="1:3">
      <c r="A10470" s="4">
        <v>1634</v>
      </c>
      <c r="B10470" s="1">
        <v>5466.9320685434504</v>
      </c>
      <c r="C10470" s="21">
        <v>10193.1952264382</v>
      </c>
    </row>
    <row r="10471" spans="1:3">
      <c r="A10471" s="4">
        <v>2304</v>
      </c>
      <c r="B10471" s="1">
        <v>5480.8433159722199</v>
      </c>
      <c r="C10471" s="21">
        <v>1329.03038194444</v>
      </c>
    </row>
    <row r="10472" spans="1:3">
      <c r="A10472" s="4">
        <v>8856</v>
      </c>
      <c r="B10472" s="1">
        <v>5495.8202348690202</v>
      </c>
      <c r="C10472" s="21">
        <v>4663.17016711834</v>
      </c>
    </row>
    <row r="10473" spans="1:3">
      <c r="A10473" s="4">
        <v>4668</v>
      </c>
      <c r="B10473" s="1">
        <v>5487.9980719794303</v>
      </c>
      <c r="C10473" s="21">
        <v>4841.2191516709499</v>
      </c>
    </row>
    <row r="10474" spans="1:3">
      <c r="A10474" s="4">
        <v>1975</v>
      </c>
      <c r="B10474" s="1">
        <v>5464.6597468354403</v>
      </c>
      <c r="C10474" s="21">
        <v>9464.3093670886101</v>
      </c>
    </row>
    <row r="10475" spans="1:3">
      <c r="A10475" s="4">
        <v>5977</v>
      </c>
      <c r="B10475" s="1">
        <v>5491.2178350343002</v>
      </c>
      <c r="C10475" s="21">
        <v>333.17868495901001</v>
      </c>
    </row>
    <row r="10476" spans="1:3">
      <c r="A10476" s="4">
        <v>2954</v>
      </c>
      <c r="B10476" s="1">
        <v>5479.7860528097499</v>
      </c>
      <c r="C10476" s="21">
        <v>5312.0484089370302</v>
      </c>
    </row>
    <row r="10477" spans="1:3">
      <c r="A10477" s="4">
        <v>2755</v>
      </c>
      <c r="B10477" s="1">
        <v>5479.0039927404696</v>
      </c>
      <c r="C10477" s="21">
        <v>10325.187658802201</v>
      </c>
    </row>
    <row r="10478" spans="1:3">
      <c r="A10478" s="4">
        <v>5358</v>
      </c>
      <c r="B10478" s="1">
        <v>5496.0800671892503</v>
      </c>
      <c r="C10478" s="21">
        <v>13611.5257558791</v>
      </c>
    </row>
    <row r="10479" spans="1:3">
      <c r="A10479" s="4">
        <v>3583</v>
      </c>
      <c r="B10479" s="1">
        <v>5485.5422830030702</v>
      </c>
      <c r="C10479" s="21">
        <v>11415.641641082901</v>
      </c>
    </row>
    <row r="10480" spans="1:3">
      <c r="A10480" s="4">
        <v>2702</v>
      </c>
      <c r="B10480" s="1">
        <v>5488.0151739452303</v>
      </c>
      <c r="C10480" s="21">
        <v>15071.172834937101</v>
      </c>
    </row>
    <row r="10481" spans="1:3">
      <c r="A10481" s="4">
        <v>1482</v>
      </c>
      <c r="B10481" s="1">
        <v>5470.3967611336002</v>
      </c>
      <c r="C10481" s="21">
        <v>17629.959514170001</v>
      </c>
    </row>
    <row r="10482" spans="1:3">
      <c r="A10482" s="4">
        <v>3311</v>
      </c>
      <c r="B10482" s="1">
        <v>5483.0347327091504</v>
      </c>
      <c r="C10482" s="21">
        <v>7179.1908788885503</v>
      </c>
    </row>
    <row r="10483" spans="1:3">
      <c r="A10483" s="4">
        <v>13079</v>
      </c>
      <c r="B10483" s="1">
        <v>5526.5246578484603</v>
      </c>
      <c r="C10483" s="21">
        <v>16571.637586971501</v>
      </c>
    </row>
    <row r="10484" spans="1:3">
      <c r="A10484" s="4">
        <v>7056</v>
      </c>
      <c r="B10484" s="1">
        <v>5496.2807539682499</v>
      </c>
      <c r="C10484" s="21">
        <v>16493.6635487528</v>
      </c>
    </row>
    <row r="10485" spans="1:3">
      <c r="A10485" s="4">
        <v>5140</v>
      </c>
      <c r="B10485" s="1">
        <v>5486.28424124514</v>
      </c>
      <c r="C10485" s="21">
        <v>1133.5488326848199</v>
      </c>
    </row>
    <row r="10486" spans="1:3">
      <c r="A10486" s="4">
        <v>1376</v>
      </c>
      <c r="B10486" s="1">
        <v>5471.6845930232603</v>
      </c>
      <c r="C10486" s="21">
        <v>5273.0036337209303</v>
      </c>
    </row>
    <row r="10487" spans="1:3">
      <c r="A10487" s="4">
        <v>3162</v>
      </c>
      <c r="B10487" s="1">
        <v>5489.4775458570502</v>
      </c>
      <c r="C10487" s="21">
        <v>5477.78020240354</v>
      </c>
    </row>
    <row r="10488" spans="1:3">
      <c r="A10488" s="4">
        <v>2274</v>
      </c>
      <c r="B10488" s="1">
        <v>5482.8280562884802</v>
      </c>
      <c r="C10488" s="21">
        <v>10272.4780123131</v>
      </c>
    </row>
    <row r="10489" spans="1:3">
      <c r="A10489" s="4">
        <v>2563</v>
      </c>
      <c r="B10489" s="1">
        <v>5487.4861490440899</v>
      </c>
      <c r="C10489" s="21">
        <v>5749.8622707764298</v>
      </c>
    </row>
    <row r="10490" spans="1:3">
      <c r="A10490" s="4">
        <v>7457</v>
      </c>
      <c r="B10490" s="1">
        <v>5516.0740244066001</v>
      </c>
      <c r="C10490" s="21">
        <v>5540.6398015287696</v>
      </c>
    </row>
    <row r="10491" spans="1:3">
      <c r="A10491" s="4">
        <v>1882</v>
      </c>
      <c r="B10491" s="1">
        <v>5473.4792773645104</v>
      </c>
      <c r="C10491" s="21">
        <v>2113.1811902231698</v>
      </c>
    </row>
    <row r="10492" spans="1:3">
      <c r="A10492" s="4">
        <v>6441</v>
      </c>
      <c r="B10492" s="1">
        <v>5514.8549914609503</v>
      </c>
      <c r="C10492" s="21">
        <v>5207.6868498680296</v>
      </c>
    </row>
    <row r="10493" spans="1:3">
      <c r="A10493" s="4">
        <v>4930</v>
      </c>
      <c r="B10493" s="1">
        <v>5485.0030425963496</v>
      </c>
      <c r="C10493" s="21">
        <v>9913.1354969574004</v>
      </c>
    </row>
    <row r="10494" spans="1:3">
      <c r="A10494" s="4">
        <v>6147</v>
      </c>
      <c r="B10494" s="1">
        <v>5497.7133561086703</v>
      </c>
      <c r="C10494" s="21">
        <v>9325.9243533430908</v>
      </c>
    </row>
    <row r="10495" spans="1:3">
      <c r="A10495" s="4">
        <v>1732</v>
      </c>
      <c r="B10495" s="1">
        <v>5477.1039260970001</v>
      </c>
      <c r="C10495" s="21">
        <v>10237.5329099307</v>
      </c>
    </row>
    <row r="10496" spans="1:3">
      <c r="A10496" s="4">
        <v>6252</v>
      </c>
      <c r="B10496" s="1">
        <v>5498.8825975687796</v>
      </c>
      <c r="C10496" s="21">
        <v>17323.1780230326</v>
      </c>
    </row>
    <row r="10497" spans="1:3">
      <c r="A10497" s="4">
        <v>1946</v>
      </c>
      <c r="B10497" s="1">
        <v>5486.4172661870498</v>
      </c>
      <c r="C10497" s="21">
        <v>13841.135149023599</v>
      </c>
    </row>
    <row r="10498" spans="1:3">
      <c r="A10498" s="4">
        <v>3518</v>
      </c>
      <c r="B10498" s="1">
        <v>5493.0878339965902</v>
      </c>
      <c r="C10498" s="21">
        <v>16427.115122228501</v>
      </c>
    </row>
    <row r="10499" spans="1:3">
      <c r="A10499" s="4">
        <v>3994</v>
      </c>
      <c r="B10499" s="1">
        <v>5495.77766649975</v>
      </c>
      <c r="C10499" s="21">
        <v>13992.635453179801</v>
      </c>
    </row>
    <row r="10500" spans="1:3">
      <c r="A10500" s="4">
        <v>2307</v>
      </c>
      <c r="B10500" s="1">
        <v>5484.8586909406204</v>
      </c>
      <c r="C10500" s="21">
        <v>7239.2275682704803</v>
      </c>
    </row>
    <row r="10501" spans="1:3">
      <c r="A10501" s="4">
        <v>2304</v>
      </c>
      <c r="B10501" s="1">
        <v>5500.9535590277801</v>
      </c>
      <c r="C10501" s="21">
        <v>9388.7526041666697</v>
      </c>
    </row>
    <row r="10502" spans="1:3">
      <c r="A10502" s="4">
        <v>3529</v>
      </c>
      <c r="B10502" s="1">
        <v>5492.8166619438898</v>
      </c>
      <c r="C10502" s="21">
        <v>14323.965712666501</v>
      </c>
    </row>
    <row r="10503" spans="1:3">
      <c r="A10503" s="4">
        <v>4488</v>
      </c>
      <c r="B10503" s="1">
        <v>5495.9431818181802</v>
      </c>
      <c r="C10503" s="21">
        <v>14599.570855615</v>
      </c>
    </row>
    <row r="10504" spans="1:3">
      <c r="A10504" s="4">
        <v>4551</v>
      </c>
      <c r="B10504" s="1">
        <v>5492.5521863326703</v>
      </c>
      <c r="C10504" s="21">
        <v>15366.9791254669</v>
      </c>
    </row>
    <row r="10505" spans="1:3">
      <c r="A10505" s="4">
        <v>4532</v>
      </c>
      <c r="B10505" s="1">
        <v>5510.0556045895901</v>
      </c>
      <c r="C10505" s="21">
        <v>11456.8678287732</v>
      </c>
    </row>
    <row r="10506" spans="1:3">
      <c r="A10506" s="4">
        <v>5575</v>
      </c>
      <c r="B10506" s="1">
        <v>5505.6294170403598</v>
      </c>
      <c r="C10506" s="21">
        <v>773.93955156950699</v>
      </c>
    </row>
    <row r="10507" spans="1:3">
      <c r="A10507" s="4">
        <v>1987</v>
      </c>
      <c r="B10507" s="1">
        <v>5483.4353296426798</v>
      </c>
      <c r="C10507" s="21">
        <v>17106.2571716155</v>
      </c>
    </row>
    <row r="10508" spans="1:3">
      <c r="A10508" s="4">
        <v>13207</v>
      </c>
      <c r="B10508" s="1">
        <v>5527.4677822366903</v>
      </c>
      <c r="C10508" s="21">
        <v>1425.0109033088499</v>
      </c>
    </row>
    <row r="10509" spans="1:3">
      <c r="A10509" s="4">
        <v>8537</v>
      </c>
      <c r="B10509" s="1">
        <v>5525.5718636523397</v>
      </c>
      <c r="C10509" s="21">
        <v>1781.4304790910201</v>
      </c>
    </row>
    <row r="10510" spans="1:3">
      <c r="A10510" s="4">
        <v>5914</v>
      </c>
      <c r="B10510" s="1">
        <v>5503.9144403111304</v>
      </c>
      <c r="C10510" s="21">
        <v>8016.8155224890097</v>
      </c>
    </row>
    <row r="10511" spans="1:3">
      <c r="A10511" s="4">
        <v>4957</v>
      </c>
      <c r="B10511" s="1">
        <v>5508.7439983861204</v>
      </c>
      <c r="C10511" s="21">
        <v>9233.3911640104907</v>
      </c>
    </row>
    <row r="10512" spans="1:3">
      <c r="A10512" s="4">
        <v>1656</v>
      </c>
      <c r="B10512" s="1">
        <v>5489.7838164251198</v>
      </c>
      <c r="C10512" s="21">
        <v>5247.4057971014499</v>
      </c>
    </row>
    <row r="10513" spans="1:3">
      <c r="A10513" s="4">
        <v>8613</v>
      </c>
      <c r="B10513" s="1">
        <v>5516.9412515964204</v>
      </c>
      <c r="C10513" s="21">
        <v>6126.2553117380703</v>
      </c>
    </row>
    <row r="10514" spans="1:3">
      <c r="A10514" s="4">
        <v>8248</v>
      </c>
      <c r="B10514" s="1">
        <v>5509.5546799224103</v>
      </c>
      <c r="C10514" s="21">
        <v>9606.3619059165903</v>
      </c>
    </row>
    <row r="10515" spans="1:3">
      <c r="A10515" s="4">
        <v>5225</v>
      </c>
      <c r="B10515" s="1">
        <v>5504.0543540669896</v>
      </c>
      <c r="C10515" s="21">
        <v>1967.34488038278</v>
      </c>
    </row>
    <row r="10516" spans="1:3">
      <c r="A10516" s="4">
        <v>6508</v>
      </c>
      <c r="B10516" s="1">
        <v>5514.62768899816</v>
      </c>
      <c r="C10516" s="21">
        <v>13927.726029502201</v>
      </c>
    </row>
    <row r="10517" spans="1:3">
      <c r="A10517" s="4">
        <v>4059</v>
      </c>
      <c r="B10517" s="1">
        <v>5505.7772850455804</v>
      </c>
      <c r="C10517" s="21">
        <v>17176.666913032801</v>
      </c>
    </row>
    <row r="10518" spans="1:3">
      <c r="A10518" s="4">
        <v>2216</v>
      </c>
      <c r="B10518" s="1">
        <v>5498.0180505415201</v>
      </c>
      <c r="C10518" s="21">
        <v>1225.2351083032499</v>
      </c>
    </row>
    <row r="10519" spans="1:3">
      <c r="A10519" s="4">
        <v>4019</v>
      </c>
      <c r="B10519" s="1">
        <v>5495.2677282906197</v>
      </c>
      <c r="C10519" s="21">
        <v>6495.7136103508301</v>
      </c>
    </row>
    <row r="10520" spans="1:3">
      <c r="A10520" s="4">
        <v>3514</v>
      </c>
      <c r="B10520" s="1">
        <v>5498.4220261809896</v>
      </c>
      <c r="C10520" s="21">
        <v>6735.6624928855999</v>
      </c>
    </row>
    <row r="10521" spans="1:3">
      <c r="A10521" s="4">
        <v>2559</v>
      </c>
      <c r="B10521" s="1">
        <v>5492.3083235638896</v>
      </c>
      <c r="C10521" s="21">
        <v>11161.3071512309</v>
      </c>
    </row>
    <row r="10522" spans="1:3">
      <c r="A10522" s="4">
        <v>1390</v>
      </c>
      <c r="B10522" s="1">
        <v>5491.7330935251803</v>
      </c>
      <c r="C10522" s="21">
        <v>2021.17482014389</v>
      </c>
    </row>
    <row r="10523" spans="1:3">
      <c r="A10523" s="4">
        <v>11585</v>
      </c>
      <c r="B10523" s="1">
        <v>5558.7615019421701</v>
      </c>
      <c r="C10523" s="21">
        <v>6789.02442813984</v>
      </c>
    </row>
    <row r="10524" spans="1:3">
      <c r="A10524" s="4">
        <v>3921</v>
      </c>
      <c r="B10524" s="1">
        <v>5490.9204284621301</v>
      </c>
      <c r="C10524" s="21">
        <v>3369.9691405253802</v>
      </c>
    </row>
    <row r="10525" spans="1:3">
      <c r="A10525" s="4">
        <v>8074</v>
      </c>
      <c r="B10525" s="1">
        <v>5550.62360663859</v>
      </c>
      <c r="C10525" s="21">
        <v>4779.1101065147404</v>
      </c>
    </row>
    <row r="10526" spans="1:3">
      <c r="A10526" s="4">
        <v>2429</v>
      </c>
      <c r="B10526" s="1">
        <v>5506.77027583368</v>
      </c>
      <c r="C10526" s="21">
        <v>10080.291477974501</v>
      </c>
    </row>
    <row r="10527" spans="1:3">
      <c r="A10527" s="4">
        <v>1044</v>
      </c>
      <c r="B10527" s="1">
        <v>5486.4511494252902</v>
      </c>
      <c r="C10527" s="21">
        <v>10153.4185823755</v>
      </c>
    </row>
    <row r="10528" spans="1:3">
      <c r="A10528" s="4">
        <v>5560</v>
      </c>
      <c r="B10528" s="1">
        <v>5544.7471223021603</v>
      </c>
      <c r="C10528" s="21">
        <v>1283.0028776978399</v>
      </c>
    </row>
    <row r="10529" spans="1:3">
      <c r="A10529" s="4">
        <v>1640</v>
      </c>
      <c r="B10529" s="1">
        <v>5500.9042682926802</v>
      </c>
      <c r="C10529" s="21">
        <v>5445.1542682926802</v>
      </c>
    </row>
    <row r="10530" spans="1:3">
      <c r="A10530" s="4">
        <v>5649</v>
      </c>
      <c r="B10530" s="1">
        <v>5527.9061780846196</v>
      </c>
      <c r="C10530" s="21">
        <v>14372.761019649501</v>
      </c>
    </row>
    <row r="10531" spans="1:3">
      <c r="A10531" s="4">
        <v>2064</v>
      </c>
      <c r="B10531" s="1">
        <v>5491.9554263565897</v>
      </c>
      <c r="C10531" s="21">
        <v>5396.4733527131802</v>
      </c>
    </row>
    <row r="10532" spans="1:3">
      <c r="A10532" s="4">
        <v>5368</v>
      </c>
      <c r="B10532" s="1">
        <v>5550.6998882265298</v>
      </c>
      <c r="C10532" s="21">
        <v>8695.7894932935906</v>
      </c>
    </row>
    <row r="10533" spans="1:3">
      <c r="A10533" s="4">
        <v>6817</v>
      </c>
      <c r="B10533" s="1">
        <v>5524.0278714977303</v>
      </c>
      <c r="C10533" s="21">
        <v>9438.5033005720998</v>
      </c>
    </row>
    <row r="10534" spans="1:3">
      <c r="A10534" s="4">
        <v>2495</v>
      </c>
      <c r="B10534" s="1">
        <v>5510.9218436873698</v>
      </c>
      <c r="C10534" s="21">
        <v>17015.656112224398</v>
      </c>
    </row>
    <row r="10535" spans="1:3">
      <c r="A10535" s="4">
        <v>4270</v>
      </c>
      <c r="B10535" s="1">
        <v>5513.8187353630001</v>
      </c>
      <c r="C10535" s="21">
        <v>676.69320843091305</v>
      </c>
    </row>
    <row r="10536" spans="1:3">
      <c r="A10536" s="4">
        <v>6112</v>
      </c>
      <c r="B10536" s="1">
        <v>5533.9816753926698</v>
      </c>
      <c r="C10536" s="21">
        <v>7790.7033704188498</v>
      </c>
    </row>
    <row r="10537" spans="1:3">
      <c r="A10537" s="4">
        <v>3664</v>
      </c>
      <c r="B10537" s="1">
        <v>5519.0529475982503</v>
      </c>
      <c r="C10537" s="21">
        <v>886.81058951965099</v>
      </c>
    </row>
    <row r="10538" spans="1:3">
      <c r="A10538" s="4">
        <v>3293</v>
      </c>
      <c r="B10538" s="1">
        <v>5510.9198299422997</v>
      </c>
      <c r="C10538" s="21">
        <v>4355.1752201639802</v>
      </c>
    </row>
    <row r="10539" spans="1:3">
      <c r="A10539" s="4">
        <v>8537</v>
      </c>
      <c r="B10539" s="1">
        <v>5572.43176759986</v>
      </c>
      <c r="C10539" s="21">
        <v>6544.4223966264499</v>
      </c>
    </row>
    <row r="10540" spans="1:3">
      <c r="A10540" s="4">
        <v>2949</v>
      </c>
      <c r="B10540" s="1">
        <v>5519.0902000678198</v>
      </c>
      <c r="C10540" s="21">
        <v>13776.128518141701</v>
      </c>
    </row>
    <row r="10541" spans="1:3">
      <c r="A10541" s="4">
        <v>1291</v>
      </c>
      <c r="B10541" s="1">
        <v>5502.2285050348601</v>
      </c>
      <c r="C10541" s="21">
        <v>13805.4337722696</v>
      </c>
    </row>
    <row r="10542" spans="1:3">
      <c r="A10542" s="4">
        <v>1824</v>
      </c>
      <c r="B10542" s="1">
        <v>5495.0246710526299</v>
      </c>
      <c r="C10542" s="21">
        <v>4501.0690789473701</v>
      </c>
    </row>
    <row r="10543" spans="1:3">
      <c r="A10543" s="4">
        <v>5553</v>
      </c>
      <c r="B10543" s="1">
        <v>5517.1781019268901</v>
      </c>
      <c r="C10543" s="21">
        <v>8185.8944714568697</v>
      </c>
    </row>
    <row r="10544" spans="1:3">
      <c r="A10544" s="4">
        <v>3548</v>
      </c>
      <c r="B10544" s="1">
        <v>5525.4117812852301</v>
      </c>
      <c r="C10544" s="21">
        <v>4886.4980270574997</v>
      </c>
    </row>
    <row r="10545" spans="1:3">
      <c r="A10545" s="4">
        <v>1228</v>
      </c>
      <c r="B10545" s="1">
        <v>5506.0578175895798</v>
      </c>
      <c r="C10545" s="21">
        <v>10217.0195439739</v>
      </c>
    </row>
    <row r="10546" spans="1:3">
      <c r="A10546" s="4">
        <v>3343</v>
      </c>
      <c r="B10546" s="1">
        <v>5509.5701465749298</v>
      </c>
      <c r="C10546" s="21">
        <v>11249.704756207</v>
      </c>
    </row>
    <row r="10547" spans="1:3">
      <c r="A10547" s="4">
        <v>2731</v>
      </c>
      <c r="B10547" s="1">
        <v>5514.3936287074303</v>
      </c>
      <c r="C10547" s="21">
        <v>10132.4804101062</v>
      </c>
    </row>
    <row r="10548" spans="1:3">
      <c r="A10548" s="4">
        <v>4723</v>
      </c>
      <c r="B10548" s="1">
        <v>5541.3550709294896</v>
      </c>
      <c r="C10548" s="21">
        <v>2035.6108405674399</v>
      </c>
    </row>
    <row r="10549" spans="1:3">
      <c r="A10549" s="4">
        <v>8564</v>
      </c>
      <c r="B10549" s="1">
        <v>5562.5116767865502</v>
      </c>
      <c r="C10549" s="21">
        <v>8444.4361279775803</v>
      </c>
    </row>
    <row r="10550" spans="1:3">
      <c r="A10550" s="4">
        <v>2237</v>
      </c>
      <c r="B10550" s="1">
        <v>5507.4935181046003</v>
      </c>
      <c r="C10550" s="21">
        <v>8954.1479660259301</v>
      </c>
    </row>
    <row r="10551" spans="1:3">
      <c r="A10551" s="4">
        <v>3706</v>
      </c>
      <c r="B10551" s="1">
        <v>5549.5518078791101</v>
      </c>
      <c r="C10551" s="21">
        <v>11205.762817053401</v>
      </c>
    </row>
    <row r="10552" spans="1:3">
      <c r="A10552" s="4">
        <v>4224</v>
      </c>
      <c r="B10552" s="1">
        <v>5525.3551136363603</v>
      </c>
      <c r="C10552" s="21">
        <v>14979.087594697001</v>
      </c>
    </row>
    <row r="10553" spans="1:3">
      <c r="A10553" s="4">
        <v>4759</v>
      </c>
      <c r="B10553" s="1">
        <v>5531.9172094977903</v>
      </c>
      <c r="C10553" s="21">
        <v>3350.2229459970599</v>
      </c>
    </row>
    <row r="10554" spans="1:3">
      <c r="A10554" s="4">
        <v>7333</v>
      </c>
      <c r="B10554" s="1">
        <v>5552.7578071730504</v>
      </c>
      <c r="C10554" s="21">
        <v>841.00831855993499</v>
      </c>
    </row>
    <row r="10555" spans="1:3">
      <c r="A10555" s="4">
        <v>5215</v>
      </c>
      <c r="B10555" s="1">
        <v>5558.0030680728696</v>
      </c>
      <c r="C10555" s="21">
        <v>1188.00057526366</v>
      </c>
    </row>
    <row r="10556" spans="1:3">
      <c r="A10556" s="4">
        <v>2123</v>
      </c>
      <c r="B10556" s="1">
        <v>5513.9208666980703</v>
      </c>
      <c r="C10556" s="21">
        <v>9014.8002826189295</v>
      </c>
    </row>
    <row r="10557" spans="1:3">
      <c r="A10557" s="4">
        <v>1964</v>
      </c>
      <c r="B10557" s="1">
        <v>5527.2306517311599</v>
      </c>
      <c r="C10557" s="21">
        <v>1085.7469450101801</v>
      </c>
    </row>
    <row r="10558" spans="1:3">
      <c r="A10558" s="4">
        <v>7081</v>
      </c>
      <c r="B10558" s="1">
        <v>5541.8512921903703</v>
      </c>
      <c r="C10558" s="21">
        <v>7714.8134444287498</v>
      </c>
    </row>
    <row r="10559" spans="1:3">
      <c r="A10559" s="4">
        <v>2681</v>
      </c>
      <c r="B10559" s="1">
        <v>5507.3330846699</v>
      </c>
      <c r="C10559" s="21">
        <v>10382.4017157777</v>
      </c>
    </row>
    <row r="10560" spans="1:3">
      <c r="A10560" s="4">
        <v>8481</v>
      </c>
      <c r="B10560" s="1">
        <v>5550.7098219549598</v>
      </c>
      <c r="C10560" s="21">
        <v>1631.96132531541</v>
      </c>
    </row>
    <row r="10561" spans="1:3">
      <c r="A10561" s="4">
        <v>2588</v>
      </c>
      <c r="B10561" s="1">
        <v>5524.9146058732604</v>
      </c>
      <c r="C10561" s="21">
        <v>4453.1503091190098</v>
      </c>
    </row>
    <row r="10562" spans="1:3">
      <c r="A10562" s="4">
        <v>7283</v>
      </c>
      <c r="B10562" s="1">
        <v>5555.8816421804204</v>
      </c>
      <c r="C10562" s="21">
        <v>4950.5475765481297</v>
      </c>
    </row>
    <row r="10563" spans="1:3">
      <c r="A10563" s="4">
        <v>1021</v>
      </c>
      <c r="B10563" s="1">
        <v>5507.7904015670902</v>
      </c>
      <c r="C10563" s="21">
        <v>9970.6523016650299</v>
      </c>
    </row>
    <row r="10564" spans="1:3">
      <c r="A10564" s="4">
        <v>1457</v>
      </c>
      <c r="B10564" s="1">
        <v>5510.1722717913499</v>
      </c>
      <c r="C10564" s="21">
        <v>11324.859299931401</v>
      </c>
    </row>
    <row r="10565" spans="1:3">
      <c r="A10565" s="4">
        <v>3137</v>
      </c>
      <c r="B10565" s="1">
        <v>5535.2441823398103</v>
      </c>
      <c r="C10565" s="21">
        <v>11498.947083200501</v>
      </c>
    </row>
    <row r="10566" spans="1:3">
      <c r="A10566" s="4">
        <v>3333</v>
      </c>
      <c r="B10566" s="1">
        <v>5524.4191419141898</v>
      </c>
      <c r="C10566" s="21">
        <v>2089.9234923492299</v>
      </c>
    </row>
    <row r="10567" spans="1:3">
      <c r="A10567" s="4">
        <v>5032</v>
      </c>
      <c r="B10567" s="1">
        <v>5537.1414944356102</v>
      </c>
      <c r="C10567" s="21">
        <v>6634.3426073131996</v>
      </c>
    </row>
    <row r="10568" spans="1:3">
      <c r="A10568" s="4">
        <v>6295</v>
      </c>
      <c r="B10568" s="1">
        <v>5549.2913423351902</v>
      </c>
      <c r="C10568" s="21">
        <v>5347.9753772835602</v>
      </c>
    </row>
    <row r="10569" spans="1:3">
      <c r="A10569" s="4">
        <v>8873</v>
      </c>
      <c r="B10569" s="1">
        <v>5538.6070100304296</v>
      </c>
      <c r="C10569" s="21">
        <v>7604.2618054772902</v>
      </c>
    </row>
    <row r="10570" spans="1:3">
      <c r="A10570" s="4">
        <v>4633</v>
      </c>
      <c r="B10570" s="1">
        <v>5524.5292467084</v>
      </c>
      <c r="C10570" s="21">
        <v>15069.106410533101</v>
      </c>
    </row>
    <row r="10571" spans="1:3">
      <c r="A10571" s="4">
        <v>3138</v>
      </c>
      <c r="B10571" s="1">
        <v>5542.06755895475</v>
      </c>
      <c r="C10571" s="21">
        <v>269.71797323135797</v>
      </c>
    </row>
    <row r="10572" spans="1:3">
      <c r="A10572" s="4">
        <v>6252</v>
      </c>
      <c r="B10572" s="1">
        <v>5557.3451695457497</v>
      </c>
      <c r="C10572" s="21">
        <v>9883.3789187460006</v>
      </c>
    </row>
    <row r="10573" spans="1:3">
      <c r="A10573" s="4">
        <v>7593</v>
      </c>
      <c r="B10573" s="1">
        <v>5549.6362439088598</v>
      </c>
      <c r="C10573" s="21">
        <v>12257.8818648755</v>
      </c>
    </row>
    <row r="10574" spans="1:3">
      <c r="A10574" s="4">
        <v>6795</v>
      </c>
      <c r="B10574" s="1">
        <v>5559.7546725533502</v>
      </c>
      <c r="C10574" s="21">
        <v>12859.2491537896</v>
      </c>
    </row>
    <row r="10575" spans="1:3">
      <c r="A10575" s="4">
        <v>5655</v>
      </c>
      <c r="B10575" s="1">
        <v>5551.9538461538496</v>
      </c>
      <c r="C10575" s="21">
        <v>17618.1142351901</v>
      </c>
    </row>
    <row r="10576" spans="1:3">
      <c r="A10576" s="4">
        <v>4272</v>
      </c>
      <c r="B10576" s="1">
        <v>5547.0575842696599</v>
      </c>
      <c r="C10576" s="21">
        <v>11551.419475655401</v>
      </c>
    </row>
    <row r="10577" spans="1:3">
      <c r="A10577" s="4">
        <v>8467</v>
      </c>
      <c r="B10577" s="1">
        <v>5583.9774418329998</v>
      </c>
      <c r="C10577" s="21">
        <v>14377.281681823601</v>
      </c>
    </row>
    <row r="10578" spans="1:3">
      <c r="A10578" s="4">
        <v>6684</v>
      </c>
      <c r="B10578" s="1">
        <v>5538.3818073010198</v>
      </c>
      <c r="C10578" s="21">
        <v>17220.6368940754</v>
      </c>
    </row>
    <row r="10579" spans="1:3">
      <c r="A10579" s="4">
        <v>1572</v>
      </c>
      <c r="B10579" s="1">
        <v>5518.3409669211196</v>
      </c>
      <c r="C10579" s="21">
        <v>10300.0019083969</v>
      </c>
    </row>
    <row r="10580" spans="1:3">
      <c r="A10580" s="4">
        <v>5424</v>
      </c>
      <c r="B10580" s="1">
        <v>5536.3867994100301</v>
      </c>
      <c r="C10580" s="21">
        <v>6474.7037241887901</v>
      </c>
    </row>
    <row r="10581" spans="1:3">
      <c r="A10581" s="4">
        <v>2021</v>
      </c>
      <c r="B10581" s="1">
        <v>5537.7540821375596</v>
      </c>
      <c r="C10581" s="21">
        <v>9999.0029688273098</v>
      </c>
    </row>
    <row r="10582" spans="1:3">
      <c r="A10582" s="4">
        <v>6073</v>
      </c>
      <c r="B10582" s="1">
        <v>5558.3706570064196</v>
      </c>
      <c r="C10582" s="21">
        <v>17100.123497447701</v>
      </c>
    </row>
    <row r="10583" spans="1:3">
      <c r="A10583" s="4">
        <v>5525</v>
      </c>
      <c r="B10583" s="1">
        <v>5545.1473303167404</v>
      </c>
      <c r="C10583" s="21">
        <v>11131.0405429864</v>
      </c>
    </row>
    <row r="10584" spans="1:3">
      <c r="A10584" s="4">
        <v>10345</v>
      </c>
      <c r="B10584" s="1">
        <v>5574.0141130981101</v>
      </c>
      <c r="C10584" s="21">
        <v>353.72353794103401</v>
      </c>
    </row>
    <row r="10585" spans="1:3">
      <c r="A10585" s="4">
        <v>8381</v>
      </c>
      <c r="B10585" s="1">
        <v>5566.7626774847904</v>
      </c>
      <c r="C10585" s="21">
        <v>2207.8518076601799</v>
      </c>
    </row>
    <row r="10586" spans="1:3">
      <c r="A10586" s="4">
        <v>1130</v>
      </c>
      <c r="B10586" s="1">
        <v>5519.3911504424796</v>
      </c>
      <c r="C10586" s="21">
        <v>5285.3035398230104</v>
      </c>
    </row>
    <row r="10587" spans="1:3">
      <c r="A10587" s="4">
        <v>6055</v>
      </c>
      <c r="B10587" s="1">
        <v>5557.6979355904195</v>
      </c>
      <c r="C10587" s="21">
        <v>11610.5033856317</v>
      </c>
    </row>
    <row r="10588" spans="1:3">
      <c r="A10588" s="4">
        <v>4870</v>
      </c>
      <c r="B10588" s="1">
        <v>5540.5055441478398</v>
      </c>
      <c r="C10588" s="21">
        <v>13602.5765913758</v>
      </c>
    </row>
    <row r="10589" spans="1:3">
      <c r="A10589" s="4">
        <v>5600</v>
      </c>
      <c r="B10589" s="1">
        <v>5571.23410714286</v>
      </c>
      <c r="C10589" s="21">
        <v>13662.318571428599</v>
      </c>
    </row>
    <row r="10590" spans="1:3">
      <c r="A10590" s="4">
        <v>2844</v>
      </c>
      <c r="B10590" s="1">
        <v>5537.6135724331898</v>
      </c>
      <c r="C10590" s="21">
        <v>1238.19338959212</v>
      </c>
    </row>
    <row r="10591" spans="1:3">
      <c r="A10591" s="4">
        <v>5696</v>
      </c>
      <c r="B10591" s="1">
        <v>5546.9641853932599</v>
      </c>
      <c r="C10591" s="21">
        <v>4081.8462078651701</v>
      </c>
    </row>
    <row r="10592" spans="1:3">
      <c r="A10592" s="4">
        <v>7422</v>
      </c>
      <c r="B10592" s="1">
        <v>5565.6521153327903</v>
      </c>
      <c r="C10592" s="21">
        <v>13889.297763406101</v>
      </c>
    </row>
    <row r="10593" spans="1:3">
      <c r="A10593" s="4">
        <v>2636</v>
      </c>
      <c r="B10593" s="1">
        <v>5546.9195751138104</v>
      </c>
      <c r="C10593" s="21">
        <v>938.60849772382403</v>
      </c>
    </row>
    <row r="10594" spans="1:3">
      <c r="A10594" s="4">
        <v>8383</v>
      </c>
      <c r="B10594" s="1">
        <v>5578.8139091017501</v>
      </c>
      <c r="C10594" s="21">
        <v>1685.3309077895699</v>
      </c>
    </row>
    <row r="10595" spans="1:3">
      <c r="A10595" s="4">
        <v>3414</v>
      </c>
      <c r="B10595" s="1">
        <v>5545.5785002929097</v>
      </c>
      <c r="C10595" s="21">
        <v>7964.7785588752204</v>
      </c>
    </row>
    <row r="10596" spans="1:3">
      <c r="A10596" s="4">
        <v>3412</v>
      </c>
      <c r="B10596" s="1">
        <v>5547.8977139507597</v>
      </c>
      <c r="C10596" s="21">
        <v>5433.6966588511104</v>
      </c>
    </row>
    <row r="10597" spans="1:3">
      <c r="A10597" s="4">
        <v>9764</v>
      </c>
      <c r="B10597" s="1">
        <v>5557.1342687423203</v>
      </c>
      <c r="C10597" s="21">
        <v>4266.8414584186803</v>
      </c>
    </row>
    <row r="10598" spans="1:3">
      <c r="A10598" s="4">
        <v>1976</v>
      </c>
      <c r="B10598" s="1">
        <v>5523.0323886639699</v>
      </c>
      <c r="C10598" s="21">
        <v>4520.6219635627504</v>
      </c>
    </row>
    <row r="10599" spans="1:3">
      <c r="A10599" s="4">
        <v>848</v>
      </c>
      <c r="B10599" s="1">
        <v>5523.6650943396198</v>
      </c>
      <c r="C10599" s="21">
        <v>5387.25</v>
      </c>
    </row>
    <row r="10600" spans="1:3">
      <c r="A10600" s="4">
        <v>6613</v>
      </c>
      <c r="B10600" s="1">
        <v>5562.9349765613197</v>
      </c>
      <c r="C10600" s="21">
        <v>8254.9782247089097</v>
      </c>
    </row>
    <row r="10601" spans="1:3">
      <c r="A10601" s="4">
        <v>2601</v>
      </c>
      <c r="B10601" s="1">
        <v>5537.1799307958499</v>
      </c>
      <c r="C10601" s="21">
        <v>9161.5805459438707</v>
      </c>
    </row>
    <row r="10602" spans="1:3">
      <c r="A10602" s="4">
        <v>4265</v>
      </c>
      <c r="B10602" s="1">
        <v>5553.5141852286097</v>
      </c>
      <c r="C10602" s="21">
        <v>8142.8900351699904</v>
      </c>
    </row>
    <row r="10603" spans="1:3">
      <c r="A10603" s="4">
        <v>8757</v>
      </c>
      <c r="B10603" s="1">
        <v>5614.8364736781996</v>
      </c>
      <c r="C10603" s="21">
        <v>8761.8993947699</v>
      </c>
    </row>
    <row r="10604" spans="1:3">
      <c r="A10604" s="4">
        <v>3327</v>
      </c>
      <c r="B10604" s="1">
        <v>5549.2843402464696</v>
      </c>
      <c r="C10604" s="21">
        <v>9117.2867448151501</v>
      </c>
    </row>
    <row r="10605" spans="1:3">
      <c r="A10605" s="4">
        <v>6083</v>
      </c>
      <c r="B10605" s="1">
        <v>5563.7902350813702</v>
      </c>
      <c r="C10605" s="21">
        <v>16400.593128390599</v>
      </c>
    </row>
    <row r="10606" spans="1:3">
      <c r="A10606" s="4">
        <v>6870</v>
      </c>
      <c r="B10606" s="1">
        <v>5556.8014556040798</v>
      </c>
      <c r="C10606" s="21">
        <v>8949.0232896652105</v>
      </c>
    </row>
    <row r="10607" spans="1:3">
      <c r="A10607" s="4">
        <v>1628</v>
      </c>
      <c r="B10607" s="1">
        <v>5533.6320638820598</v>
      </c>
      <c r="C10607" s="21">
        <v>4406.7942260442296</v>
      </c>
    </row>
    <row r="10608" spans="1:3">
      <c r="A10608" s="4">
        <v>7804</v>
      </c>
      <c r="B10608" s="1">
        <v>5555.6146847770397</v>
      </c>
      <c r="C10608" s="21">
        <v>9526.1740133264993</v>
      </c>
    </row>
    <row r="10609" spans="1:3">
      <c r="A10609" s="4">
        <v>3358</v>
      </c>
      <c r="B10609" s="1">
        <v>5538.8787969029199</v>
      </c>
      <c r="C10609" s="21">
        <v>13725.328469327</v>
      </c>
    </row>
    <row r="10610" spans="1:3">
      <c r="A10610" s="4">
        <v>9288</v>
      </c>
      <c r="B10610" s="1">
        <v>5582.3776916451297</v>
      </c>
      <c r="C10610" s="21">
        <v>14825.125753660601</v>
      </c>
    </row>
    <row r="10611" spans="1:3">
      <c r="A10611" s="4">
        <v>8728</v>
      </c>
      <c r="B10611" s="1">
        <v>5573.14653987168</v>
      </c>
      <c r="C10611" s="21">
        <v>3300.2552703941301</v>
      </c>
    </row>
    <row r="10612" spans="1:3">
      <c r="A10612" s="4">
        <v>12534</v>
      </c>
      <c r="B10612" s="1">
        <v>5583.6217488431503</v>
      </c>
      <c r="C10612" s="21">
        <v>10373.913435455601</v>
      </c>
    </row>
    <row r="10613" spans="1:3">
      <c r="A10613" s="4">
        <v>3458</v>
      </c>
      <c r="B10613" s="1">
        <v>5548.4574898785404</v>
      </c>
      <c r="C10613" s="21">
        <v>1325</v>
      </c>
    </row>
    <row r="10614" spans="1:3">
      <c r="A10614" s="4">
        <v>5520</v>
      </c>
      <c r="B10614" s="1">
        <v>5560.5193840579695</v>
      </c>
      <c r="C10614" s="21">
        <v>2522.2623188405801</v>
      </c>
    </row>
    <row r="10615" spans="1:3">
      <c r="A10615" s="4">
        <v>5996</v>
      </c>
      <c r="B10615" s="1">
        <v>5572.4604736491001</v>
      </c>
      <c r="C10615" s="21">
        <v>6950.2501667778497</v>
      </c>
    </row>
    <row r="10616" spans="1:3">
      <c r="A10616" s="4">
        <v>2831</v>
      </c>
      <c r="B10616" s="1">
        <v>5544.34440127164</v>
      </c>
      <c r="C10616" s="21">
        <v>6982.9290003532296</v>
      </c>
    </row>
    <row r="10617" spans="1:3">
      <c r="A10617" s="4">
        <v>3583</v>
      </c>
      <c r="B10617" s="1">
        <v>5557.3561261512696</v>
      </c>
      <c r="C10617" s="21">
        <v>11379.8950600056</v>
      </c>
    </row>
    <row r="10618" spans="1:3">
      <c r="A10618" s="4">
        <v>7104</v>
      </c>
      <c r="B10618" s="1">
        <v>5569.3026463963997</v>
      </c>
      <c r="C10618" s="21">
        <v>210.11599099099101</v>
      </c>
    </row>
    <row r="10619" spans="1:3">
      <c r="A10619" s="4">
        <v>3226</v>
      </c>
      <c r="B10619" s="1">
        <v>5555.46559206448</v>
      </c>
      <c r="C10619" s="21">
        <v>15351.021388716699</v>
      </c>
    </row>
    <row r="10620" spans="1:3">
      <c r="A10620" s="4">
        <v>7767</v>
      </c>
      <c r="B10620" s="1">
        <v>5571.0271662160403</v>
      </c>
      <c r="C10620" s="21">
        <v>3743.1492210634701</v>
      </c>
    </row>
    <row r="10621" spans="1:3">
      <c r="A10621" s="4">
        <v>2150</v>
      </c>
      <c r="B10621" s="1">
        <v>5538.8423255813996</v>
      </c>
      <c r="C10621" s="21">
        <v>9949.2204651162792</v>
      </c>
    </row>
    <row r="10622" spans="1:3">
      <c r="A10622" s="4">
        <v>4202</v>
      </c>
      <c r="B10622" s="1">
        <v>5558.6563541170899</v>
      </c>
      <c r="C10622" s="21">
        <v>11316.8786292242</v>
      </c>
    </row>
    <row r="10623" spans="1:3">
      <c r="A10623" s="4">
        <v>8509</v>
      </c>
      <c r="B10623" s="1">
        <v>5580.14584557527</v>
      </c>
      <c r="C10623" s="21">
        <v>3432.9146785756302</v>
      </c>
    </row>
    <row r="10624" spans="1:3">
      <c r="A10624" s="4">
        <v>7736</v>
      </c>
      <c r="B10624" s="1">
        <v>5576.1702430196501</v>
      </c>
      <c r="C10624" s="21">
        <v>17507.189115822101</v>
      </c>
    </row>
    <row r="10625" spans="1:3">
      <c r="A10625" s="4">
        <v>2023</v>
      </c>
      <c r="B10625" s="1">
        <v>5549.31092436975</v>
      </c>
      <c r="C10625" s="21">
        <v>732.24913494809698</v>
      </c>
    </row>
    <row r="10626" spans="1:3">
      <c r="A10626" s="4">
        <v>636</v>
      </c>
      <c r="B10626" s="1">
        <v>5539.7091194968598</v>
      </c>
      <c r="C10626" s="21">
        <v>993.830188679245</v>
      </c>
    </row>
    <row r="10627" spans="1:3">
      <c r="A10627" s="4">
        <v>3130</v>
      </c>
      <c r="B10627" s="1">
        <v>5561.6814696485599</v>
      </c>
      <c r="C10627" s="21">
        <v>10034.986261980799</v>
      </c>
    </row>
    <row r="10628" spans="1:3">
      <c r="A10628" s="4">
        <v>1103</v>
      </c>
      <c r="B10628" s="1">
        <v>5541.0154125113304</v>
      </c>
      <c r="C10628" s="21">
        <v>13825.4252039891</v>
      </c>
    </row>
    <row r="10629" spans="1:3">
      <c r="A10629" s="4">
        <v>5958</v>
      </c>
      <c r="B10629" s="1">
        <v>5571.06294058409</v>
      </c>
      <c r="C10629" s="21">
        <v>17045.152232292701</v>
      </c>
    </row>
    <row r="10630" spans="1:3">
      <c r="A10630" s="4">
        <v>5443</v>
      </c>
      <c r="B10630" s="1">
        <v>5573.2447179864002</v>
      </c>
      <c r="C10630" s="21">
        <v>10158.1633290465</v>
      </c>
    </row>
    <row r="10631" spans="1:3">
      <c r="A10631" s="4">
        <v>1041</v>
      </c>
      <c r="B10631" s="1">
        <v>5543.4687800192096</v>
      </c>
      <c r="C10631" s="21">
        <v>9053.6532180595605</v>
      </c>
    </row>
    <row r="10632" spans="1:3">
      <c r="A10632" s="4">
        <v>1678</v>
      </c>
      <c r="B10632" s="1">
        <v>5545.6030989272904</v>
      </c>
      <c r="C10632" s="21">
        <v>10236.782479141801</v>
      </c>
    </row>
    <row r="10633" spans="1:3">
      <c r="A10633" s="4">
        <v>1911</v>
      </c>
      <c r="B10633" s="1">
        <v>5543.8199895342796</v>
      </c>
      <c r="C10633" s="21">
        <v>1139</v>
      </c>
    </row>
    <row r="10634" spans="1:3">
      <c r="A10634" s="4">
        <v>8709</v>
      </c>
      <c r="B10634" s="1">
        <v>5574.2426225743502</v>
      </c>
      <c r="C10634" s="21">
        <v>3143.37168446435</v>
      </c>
    </row>
    <row r="10635" spans="1:3">
      <c r="A10635" s="4">
        <v>2358</v>
      </c>
      <c r="B10635" s="1">
        <v>5553.1365564037296</v>
      </c>
      <c r="C10635" s="21">
        <v>5488.6471586089901</v>
      </c>
    </row>
    <row r="10636" spans="1:3">
      <c r="A10636" s="4">
        <v>5704</v>
      </c>
      <c r="B10636" s="1">
        <v>5578.2321178120601</v>
      </c>
      <c r="C10636" s="21">
        <v>10088.6667251052</v>
      </c>
    </row>
    <row r="10637" spans="1:3">
      <c r="A10637" s="4">
        <v>5324</v>
      </c>
      <c r="B10637" s="1">
        <v>5561.8174305033799</v>
      </c>
      <c r="C10637" s="21">
        <v>10798.149135988</v>
      </c>
    </row>
    <row r="10638" spans="1:3">
      <c r="A10638" s="4">
        <v>441</v>
      </c>
      <c r="B10638" s="1">
        <v>5535.8843537414996</v>
      </c>
      <c r="C10638" s="21">
        <v>979.60544217687095</v>
      </c>
    </row>
    <row r="10639" spans="1:3">
      <c r="A10639" s="4">
        <v>1697</v>
      </c>
      <c r="B10639" s="1">
        <v>5542.8839127872698</v>
      </c>
      <c r="C10639" s="21">
        <v>9333.3641720683609</v>
      </c>
    </row>
    <row r="10640" spans="1:3">
      <c r="A10640" s="4">
        <v>6136</v>
      </c>
      <c r="B10640" s="1">
        <v>5596.4592568448497</v>
      </c>
      <c r="C10640" s="21">
        <v>10243.019393741901</v>
      </c>
    </row>
    <row r="10641" spans="1:3">
      <c r="A10641" s="4">
        <v>4543</v>
      </c>
      <c r="B10641" s="1">
        <v>5567.0644948272102</v>
      </c>
      <c r="C10641" s="21">
        <v>10655.446180937701</v>
      </c>
    </row>
    <row r="10642" spans="1:3">
      <c r="A10642" s="4">
        <v>8801</v>
      </c>
      <c r="B10642" s="1">
        <v>5604.1885013066703</v>
      </c>
      <c r="C10642" s="21">
        <v>11805.9940915805</v>
      </c>
    </row>
    <row r="10643" spans="1:3">
      <c r="A10643" s="4">
        <v>3917</v>
      </c>
      <c r="B10643" s="1">
        <v>5561.9890222108797</v>
      </c>
      <c r="C10643" s="21">
        <v>2125.3964768955798</v>
      </c>
    </row>
    <row r="10644" spans="1:3">
      <c r="A10644" s="4">
        <v>5613</v>
      </c>
      <c r="B10644" s="1">
        <v>5589.77498663816</v>
      </c>
      <c r="C10644" s="21">
        <v>4017.1247104935001</v>
      </c>
    </row>
    <row r="10645" spans="1:3">
      <c r="A10645" s="4">
        <v>4915</v>
      </c>
      <c r="B10645" s="1">
        <v>5592.1387589013202</v>
      </c>
      <c r="C10645" s="21">
        <v>6146.4646998982698</v>
      </c>
    </row>
    <row r="10646" spans="1:3">
      <c r="A10646" s="4">
        <v>4294</v>
      </c>
      <c r="B10646" s="1">
        <v>5571.5631113181198</v>
      </c>
      <c r="C10646" s="21">
        <v>4351.2505822077301</v>
      </c>
    </row>
    <row r="10647" spans="1:3">
      <c r="A10647" s="4">
        <v>2282</v>
      </c>
      <c r="B10647" s="1">
        <v>5561.71866783523</v>
      </c>
      <c r="C10647" s="21">
        <v>4491.9460999123603</v>
      </c>
    </row>
    <row r="10648" spans="1:3">
      <c r="A10648" s="4">
        <v>2042</v>
      </c>
      <c r="B10648" s="1">
        <v>5559.8858961802198</v>
      </c>
      <c r="C10648" s="21">
        <v>4544.7673849167504</v>
      </c>
    </row>
    <row r="10649" spans="1:3">
      <c r="A10649" s="4">
        <v>3433</v>
      </c>
      <c r="B10649" s="1">
        <v>5561.5685988931</v>
      </c>
      <c r="C10649" s="21">
        <v>5276.3128459073696</v>
      </c>
    </row>
    <row r="10650" spans="1:3">
      <c r="A10650" s="4">
        <v>2520</v>
      </c>
      <c r="B10650" s="1">
        <v>5558.1916666666702</v>
      </c>
      <c r="C10650" s="21">
        <v>11259.9492063492</v>
      </c>
    </row>
    <row r="10651" spans="1:3">
      <c r="A10651" s="4">
        <v>4845</v>
      </c>
      <c r="B10651" s="1">
        <v>5567.9071207430297</v>
      </c>
      <c r="C10651" s="21">
        <v>1921.2782249741999</v>
      </c>
    </row>
    <row r="10652" spans="1:3">
      <c r="A10652" s="4">
        <v>2157</v>
      </c>
      <c r="B10652" s="1">
        <v>5550.6458043578996</v>
      </c>
      <c r="C10652" s="21">
        <v>11877.839592026001</v>
      </c>
    </row>
    <row r="10653" spans="1:3">
      <c r="A10653" s="4">
        <v>4331</v>
      </c>
      <c r="B10653" s="1">
        <v>5572.3544216116397</v>
      </c>
      <c r="C10653" s="21">
        <v>16208.0394827984</v>
      </c>
    </row>
    <row r="10654" spans="1:3">
      <c r="A10654" s="4">
        <v>2600</v>
      </c>
      <c r="B10654" s="1">
        <v>5568.9907692307697</v>
      </c>
      <c r="C10654" s="21">
        <v>1063.44769230769</v>
      </c>
    </row>
    <row r="10655" spans="1:3">
      <c r="A10655" s="4">
        <v>4710</v>
      </c>
      <c r="B10655" s="1">
        <v>5579.0046709129501</v>
      </c>
      <c r="C10655" s="21">
        <v>8031.0365180467097</v>
      </c>
    </row>
    <row r="10656" spans="1:3">
      <c r="A10656" s="4">
        <v>7897</v>
      </c>
      <c r="B10656" s="1">
        <v>5579.9235152589599</v>
      </c>
      <c r="C10656" s="21">
        <v>14049.6084589084</v>
      </c>
    </row>
    <row r="10657" spans="1:3">
      <c r="A10657" s="4">
        <v>9427</v>
      </c>
      <c r="B10657" s="1">
        <v>5598.1813938686801</v>
      </c>
      <c r="C10657" s="21">
        <v>16630.558502174601</v>
      </c>
    </row>
    <row r="10658" spans="1:3">
      <c r="A10658" s="4">
        <v>5487</v>
      </c>
      <c r="B10658" s="1">
        <v>5584.0475669764901</v>
      </c>
      <c r="C10658" s="21">
        <v>4840.4760342627997</v>
      </c>
    </row>
    <row r="10659" spans="1:3">
      <c r="A10659" s="4">
        <v>2825</v>
      </c>
      <c r="B10659" s="1">
        <v>5581.2994690265496</v>
      </c>
      <c r="C10659" s="21">
        <v>7677.6470796460198</v>
      </c>
    </row>
    <row r="10660" spans="1:3">
      <c r="A10660" s="4">
        <v>2485</v>
      </c>
      <c r="B10660" s="1">
        <v>5559.2853118712301</v>
      </c>
      <c r="C10660" s="21">
        <v>12790.4969818913</v>
      </c>
    </row>
    <row r="10661" spans="1:3">
      <c r="A10661" s="4">
        <v>5900</v>
      </c>
      <c r="B10661" s="1">
        <v>5598.2203389830502</v>
      </c>
      <c r="C10661" s="21">
        <v>9089.9227118644103</v>
      </c>
    </row>
    <row r="10662" spans="1:3">
      <c r="A10662" s="4">
        <v>9199</v>
      </c>
      <c r="B10662" s="1">
        <v>5601.5920208718298</v>
      </c>
      <c r="C10662" s="21">
        <v>6294.0241330579402</v>
      </c>
    </row>
    <row r="10663" spans="1:3">
      <c r="A10663" s="4">
        <v>4429</v>
      </c>
      <c r="B10663" s="1">
        <v>5585.9902912621401</v>
      </c>
      <c r="C10663" s="21">
        <v>9021.3199367803099</v>
      </c>
    </row>
    <row r="10664" spans="1:3">
      <c r="A10664" s="4">
        <v>11602</v>
      </c>
      <c r="B10664" s="1">
        <v>5606.4744009653496</v>
      </c>
      <c r="C10664" s="21">
        <v>10945.6785898983</v>
      </c>
    </row>
    <row r="10665" spans="1:3">
      <c r="A10665" s="4">
        <v>4290</v>
      </c>
      <c r="B10665" s="1">
        <v>5586.0951048951001</v>
      </c>
      <c r="C10665" s="21">
        <v>9299.6832167832199</v>
      </c>
    </row>
    <row r="10666" spans="1:3">
      <c r="A10666" s="4">
        <v>7654</v>
      </c>
      <c r="B10666" s="1">
        <v>5578.06179775281</v>
      </c>
      <c r="C10666" s="21">
        <v>12060.8910373661</v>
      </c>
    </row>
    <row r="10667" spans="1:3">
      <c r="A10667" s="4">
        <v>5471</v>
      </c>
      <c r="B10667" s="1">
        <v>5575.38749771523</v>
      </c>
      <c r="C10667" s="21">
        <v>15048.027965637</v>
      </c>
    </row>
    <row r="10668" spans="1:3">
      <c r="A10668" s="4">
        <v>1112</v>
      </c>
      <c r="B10668" s="1">
        <v>5557.1088129496402</v>
      </c>
      <c r="C10668" s="21">
        <v>1020.04856115108</v>
      </c>
    </row>
    <row r="10669" spans="1:3">
      <c r="A10669" s="4">
        <v>1291</v>
      </c>
      <c r="B10669" s="1">
        <v>5554.6173508907796</v>
      </c>
      <c r="C10669" s="21">
        <v>14314.2316034082</v>
      </c>
    </row>
    <row r="10670" spans="1:3">
      <c r="A10670" s="4">
        <v>7617</v>
      </c>
      <c r="B10670" s="1">
        <v>5616.0862544308802</v>
      </c>
      <c r="C10670" s="21">
        <v>147.64763030064299</v>
      </c>
    </row>
    <row r="10671" spans="1:3">
      <c r="A10671" s="4">
        <v>11767</v>
      </c>
      <c r="B10671" s="1">
        <v>5608.6502931928298</v>
      </c>
      <c r="C10671" s="21">
        <v>17411.4060508201</v>
      </c>
    </row>
    <row r="10672" spans="1:3">
      <c r="A10672" s="4">
        <v>2825</v>
      </c>
      <c r="B10672" s="1">
        <v>5569.0647787610596</v>
      </c>
      <c r="C10672" s="21">
        <v>687.40814159291995</v>
      </c>
    </row>
    <row r="10673" spans="1:3">
      <c r="A10673" s="4">
        <v>4893</v>
      </c>
      <c r="B10673" s="1">
        <v>5594.4821173104401</v>
      </c>
      <c r="C10673" s="21">
        <v>4410.8334355201296</v>
      </c>
    </row>
    <row r="10674" spans="1:3">
      <c r="A10674" s="4">
        <v>1794</v>
      </c>
      <c r="B10674" s="1">
        <v>5567.9916387959902</v>
      </c>
      <c r="C10674" s="21">
        <v>10315.243589743601</v>
      </c>
    </row>
    <row r="10675" spans="1:3">
      <c r="A10675" s="4">
        <v>7307</v>
      </c>
      <c r="B10675" s="1">
        <v>5597.4167236896101</v>
      </c>
      <c r="C10675" s="21">
        <v>16468.440125906702</v>
      </c>
    </row>
    <row r="10676" spans="1:3">
      <c r="A10676" s="4">
        <v>12431</v>
      </c>
      <c r="B10676" s="1">
        <v>5642.4302147856197</v>
      </c>
      <c r="C10676" s="21">
        <v>3822.6051001528399</v>
      </c>
    </row>
    <row r="10677" spans="1:3">
      <c r="A10677" s="4">
        <v>1653</v>
      </c>
      <c r="B10677" s="1">
        <v>5563.6152450090703</v>
      </c>
      <c r="C10677" s="21">
        <v>7874.71264367816</v>
      </c>
    </row>
    <row r="10678" spans="1:3">
      <c r="A10678" s="4">
        <v>8744</v>
      </c>
      <c r="B10678" s="1">
        <v>5593.4775846294597</v>
      </c>
      <c r="C10678" s="21">
        <v>14931.968549862801</v>
      </c>
    </row>
    <row r="10679" spans="1:3">
      <c r="A10679" s="4">
        <v>5057</v>
      </c>
      <c r="B10679" s="1">
        <v>5596.3072968162896</v>
      </c>
      <c r="C10679" s="21">
        <v>631.34763693889704</v>
      </c>
    </row>
    <row r="10680" spans="1:3">
      <c r="A10680" s="4">
        <v>6519</v>
      </c>
      <c r="B10680" s="1">
        <v>5599.7708237459701</v>
      </c>
      <c r="C10680" s="21">
        <v>7193.91563123178</v>
      </c>
    </row>
    <row r="10681" spans="1:3">
      <c r="A10681" s="4">
        <v>3405</v>
      </c>
      <c r="B10681" s="1">
        <v>5594.9406754772399</v>
      </c>
      <c r="C10681" s="21">
        <v>10194.558296622599</v>
      </c>
    </row>
    <row r="10682" spans="1:3">
      <c r="A10682" s="4">
        <v>5503</v>
      </c>
      <c r="B10682" s="1">
        <v>5598.2829365800499</v>
      </c>
      <c r="C10682" s="21">
        <v>11447.6636380156</v>
      </c>
    </row>
    <row r="10683" spans="1:3">
      <c r="A10683" s="4">
        <v>7555</v>
      </c>
      <c r="B10683" s="1">
        <v>5609.6084712111196</v>
      </c>
      <c r="C10683" s="21">
        <v>13320.4939774983</v>
      </c>
    </row>
    <row r="10684" spans="1:3">
      <c r="A10684" s="4">
        <v>1804</v>
      </c>
      <c r="B10684" s="1">
        <v>5575.4828159645203</v>
      </c>
      <c r="C10684" s="21">
        <v>14270.4312638581</v>
      </c>
    </row>
    <row r="10685" spans="1:3">
      <c r="A10685" s="4">
        <v>896</v>
      </c>
      <c r="B10685" s="1">
        <v>5566.8147321428596</v>
      </c>
      <c r="C10685" s="21">
        <v>5403.2321428571404</v>
      </c>
    </row>
    <row r="10686" spans="1:3">
      <c r="A10686" s="4">
        <v>7387</v>
      </c>
      <c r="B10686" s="1">
        <v>5635.4666305672099</v>
      </c>
      <c r="C10686" s="21">
        <v>1319.6645458237399</v>
      </c>
    </row>
    <row r="10687" spans="1:3">
      <c r="A10687" s="4">
        <v>8626</v>
      </c>
      <c r="B10687" s="1">
        <v>5614.5162300023203</v>
      </c>
      <c r="C10687" s="21">
        <v>766.86355205193604</v>
      </c>
    </row>
    <row r="10688" spans="1:3">
      <c r="A10688" s="4">
        <v>5336</v>
      </c>
      <c r="B10688" s="1">
        <v>5597.8480134932497</v>
      </c>
      <c r="C10688" s="21">
        <v>2681.71851574213</v>
      </c>
    </row>
    <row r="10689" spans="1:3">
      <c r="A10689" s="4">
        <v>7501</v>
      </c>
      <c r="B10689" s="1">
        <v>5623.1281162511696</v>
      </c>
      <c r="C10689" s="21">
        <v>6202.8662844953997</v>
      </c>
    </row>
    <row r="10690" spans="1:3">
      <c r="A10690" s="4">
        <v>6981</v>
      </c>
      <c r="B10690" s="1">
        <v>5609.39177768228</v>
      </c>
      <c r="C10690" s="21">
        <v>6434.1369431313597</v>
      </c>
    </row>
    <row r="10691" spans="1:3">
      <c r="A10691" s="4">
        <v>5945</v>
      </c>
      <c r="B10691" s="1">
        <v>5611.9199327165697</v>
      </c>
      <c r="C10691" s="21">
        <v>9360.3735912531502</v>
      </c>
    </row>
    <row r="10692" spans="1:3">
      <c r="A10692" s="4">
        <v>3320</v>
      </c>
      <c r="B10692" s="1">
        <v>5590.8554216867497</v>
      </c>
      <c r="C10692" s="21">
        <v>1808.4885542168699</v>
      </c>
    </row>
    <row r="10693" spans="1:3">
      <c r="A10693" s="4">
        <v>3682</v>
      </c>
      <c r="B10693" s="1">
        <v>5594.8978815860901</v>
      </c>
      <c r="C10693" s="21">
        <v>1997.3275393807701</v>
      </c>
    </row>
    <row r="10694" spans="1:3">
      <c r="A10694" s="4">
        <v>6245</v>
      </c>
      <c r="B10694" s="1">
        <v>5601.1851080864699</v>
      </c>
      <c r="C10694" s="21">
        <v>16263.026261008799</v>
      </c>
    </row>
    <row r="10695" spans="1:3">
      <c r="A10695" s="4">
        <v>5412</v>
      </c>
      <c r="B10695" s="1">
        <v>5607.6764597191404</v>
      </c>
      <c r="C10695" s="21">
        <v>9180.9645232816001</v>
      </c>
    </row>
    <row r="10696" spans="1:3">
      <c r="A10696" s="4">
        <v>4059</v>
      </c>
      <c r="B10696" s="1">
        <v>5596.2801182557296</v>
      </c>
      <c r="C10696" s="21">
        <v>6078.4922394678497</v>
      </c>
    </row>
    <row r="10697" spans="1:3">
      <c r="A10697" s="4">
        <v>3050</v>
      </c>
      <c r="B10697" s="1">
        <v>5588.1488524590204</v>
      </c>
      <c r="C10697" s="21">
        <v>13822.4973770492</v>
      </c>
    </row>
    <row r="10698" spans="1:3">
      <c r="A10698" s="4">
        <v>10069</v>
      </c>
      <c r="B10698" s="1">
        <v>5653.3863342933801</v>
      </c>
      <c r="C10698" s="21">
        <v>14422.031383454199</v>
      </c>
    </row>
    <row r="10699" spans="1:3">
      <c r="A10699" s="4">
        <v>2808</v>
      </c>
      <c r="B10699" s="1">
        <v>5583.7895299145302</v>
      </c>
      <c r="C10699" s="21">
        <v>1118.3735754985801</v>
      </c>
    </row>
    <row r="10700" spans="1:3">
      <c r="A10700" s="4">
        <v>8971</v>
      </c>
      <c r="B10700" s="1">
        <v>5646.5913499052504</v>
      </c>
      <c r="C10700" s="21">
        <v>14214.5443094415</v>
      </c>
    </row>
    <row r="10701" spans="1:3">
      <c r="A10701" s="4">
        <v>1617</v>
      </c>
      <c r="B10701" s="1">
        <v>5584.2331478045799</v>
      </c>
      <c r="C10701" s="21">
        <v>4458.3611626468801</v>
      </c>
    </row>
    <row r="10702" spans="1:3">
      <c r="A10702" s="4">
        <v>2780</v>
      </c>
      <c r="B10702" s="1">
        <v>5583.0035971222997</v>
      </c>
      <c r="C10702" s="21">
        <v>9959.0845323740996</v>
      </c>
    </row>
    <row r="10703" spans="1:3">
      <c r="A10703" s="4">
        <v>707</v>
      </c>
      <c r="B10703" s="1">
        <v>5575.6548797736896</v>
      </c>
      <c r="C10703" s="21">
        <v>12830.171145685999</v>
      </c>
    </row>
    <row r="10704" spans="1:3">
      <c r="A10704" s="4">
        <v>2471</v>
      </c>
      <c r="B10704" s="1">
        <v>5584.9158235532204</v>
      </c>
      <c r="C10704" s="21">
        <v>13772.2258195063</v>
      </c>
    </row>
    <row r="10705" spans="1:3">
      <c r="A10705" s="4">
        <v>2718</v>
      </c>
      <c r="B10705" s="1">
        <v>5588.4448123620296</v>
      </c>
      <c r="C10705" s="21">
        <v>1003.71486387049</v>
      </c>
    </row>
    <row r="10706" spans="1:3">
      <c r="A10706" s="4">
        <v>5614</v>
      </c>
      <c r="B10706" s="1">
        <v>5608.4494121838297</v>
      </c>
      <c r="C10706" s="21">
        <v>5528.3382614891298</v>
      </c>
    </row>
    <row r="10707" spans="1:3">
      <c r="A10707" s="4">
        <v>4871</v>
      </c>
      <c r="B10707" s="1">
        <v>5597.8716895914604</v>
      </c>
      <c r="C10707" s="21">
        <v>6665.89694107986</v>
      </c>
    </row>
    <row r="10708" spans="1:3">
      <c r="A10708" s="4">
        <v>6391</v>
      </c>
      <c r="B10708" s="1">
        <v>5607.5431074949101</v>
      </c>
      <c r="C10708" s="21">
        <v>10804.3329682366</v>
      </c>
    </row>
    <row r="10709" spans="1:3">
      <c r="A10709" s="4">
        <v>13399</v>
      </c>
      <c r="B10709" s="1">
        <v>5615.7921486678097</v>
      </c>
      <c r="C10709" s="21">
        <v>16921.969251436702</v>
      </c>
    </row>
    <row r="10710" spans="1:3">
      <c r="A10710" s="4">
        <v>2770</v>
      </c>
      <c r="B10710" s="1">
        <v>5588.0729241877298</v>
      </c>
      <c r="C10710" s="21">
        <v>937.79602888086595</v>
      </c>
    </row>
    <row r="10711" spans="1:3">
      <c r="A10711" s="4">
        <v>5183</v>
      </c>
      <c r="B10711" s="1">
        <v>5601.5533474821495</v>
      </c>
      <c r="C10711" s="21">
        <v>11138.172101099801</v>
      </c>
    </row>
    <row r="10712" spans="1:3">
      <c r="A10712" s="4">
        <v>3678</v>
      </c>
      <c r="B10712" s="1">
        <v>5610.8425774877696</v>
      </c>
      <c r="C10712" s="21">
        <v>13707.1590538336</v>
      </c>
    </row>
    <row r="10713" spans="1:3">
      <c r="A10713" s="4">
        <v>5192</v>
      </c>
      <c r="B10713" s="1">
        <v>5598.7436440678002</v>
      </c>
      <c r="C10713" s="21">
        <v>15114.9283513097</v>
      </c>
    </row>
    <row r="10714" spans="1:3">
      <c r="A10714" s="4">
        <v>10130</v>
      </c>
      <c r="B10714" s="1">
        <v>5626.8441263573504</v>
      </c>
      <c r="C10714" s="21">
        <v>8615.1009871668302</v>
      </c>
    </row>
    <row r="10715" spans="1:3">
      <c r="A10715" s="4">
        <v>3573</v>
      </c>
      <c r="B10715" s="1">
        <v>5605.6381192275403</v>
      </c>
      <c r="C10715" s="21">
        <v>7829.8729359081999</v>
      </c>
    </row>
    <row r="10716" spans="1:3">
      <c r="A10716" s="4">
        <v>1794</v>
      </c>
      <c r="B10716" s="1">
        <v>5597.4392419175001</v>
      </c>
      <c r="C10716" s="21">
        <v>282.426421404682</v>
      </c>
    </row>
    <row r="10717" spans="1:3">
      <c r="A10717" s="4">
        <v>4693</v>
      </c>
      <c r="B10717" s="1">
        <v>5604.1167696569401</v>
      </c>
      <c r="C10717" s="21">
        <v>6358.9818879181803</v>
      </c>
    </row>
    <row r="10718" spans="1:3">
      <c r="A10718" s="4">
        <v>12630</v>
      </c>
      <c r="B10718" s="1">
        <v>5638.4052256532104</v>
      </c>
      <c r="C10718" s="21">
        <v>12135.127236737901</v>
      </c>
    </row>
    <row r="10719" spans="1:3">
      <c r="A10719" s="4">
        <v>10516</v>
      </c>
      <c r="B10719" s="1">
        <v>5628.5836820083696</v>
      </c>
      <c r="C10719" s="21">
        <v>12799.1422594142</v>
      </c>
    </row>
    <row r="10720" spans="1:3">
      <c r="A10720" s="4">
        <v>9256</v>
      </c>
      <c r="B10720" s="1">
        <v>5634.3530682800301</v>
      </c>
      <c r="C10720" s="21">
        <v>15190.935825410499</v>
      </c>
    </row>
    <row r="10721" spans="1:3">
      <c r="A10721" s="4">
        <v>985</v>
      </c>
      <c r="B10721" s="1">
        <v>5581.7269035533</v>
      </c>
      <c r="C10721" s="21">
        <v>11893.469035533</v>
      </c>
    </row>
    <row r="10722" spans="1:3">
      <c r="A10722" s="4">
        <v>820</v>
      </c>
      <c r="B10722" s="1">
        <v>5588.2939024390198</v>
      </c>
      <c r="C10722" s="21">
        <v>1417.1548780487799</v>
      </c>
    </row>
    <row r="10723" spans="1:3">
      <c r="A10723" s="4">
        <v>6684</v>
      </c>
      <c r="B10723" s="1">
        <v>5625.6264213046097</v>
      </c>
      <c r="C10723" s="21">
        <v>3026.45167564333</v>
      </c>
    </row>
    <row r="10724" spans="1:3">
      <c r="A10724" s="4">
        <v>2606</v>
      </c>
      <c r="B10724" s="1">
        <v>5601.32732156562</v>
      </c>
      <c r="C10724" s="21">
        <v>6600.49884881044</v>
      </c>
    </row>
    <row r="10725" spans="1:3">
      <c r="A10725" s="4">
        <v>1666</v>
      </c>
      <c r="B10725" s="1">
        <v>5593.7665066026402</v>
      </c>
      <c r="C10725" s="21">
        <v>9430.0936374549801</v>
      </c>
    </row>
    <row r="10726" spans="1:3">
      <c r="A10726" s="4">
        <v>9016</v>
      </c>
      <c r="B10726" s="1">
        <v>5639.0326086956502</v>
      </c>
      <c r="C10726" s="21">
        <v>2052.79957852706</v>
      </c>
    </row>
    <row r="10727" spans="1:3">
      <c r="A10727" s="4">
        <v>2788</v>
      </c>
      <c r="B10727" s="1">
        <v>5608.8138450502202</v>
      </c>
      <c r="C10727" s="21">
        <v>11858.060258249599</v>
      </c>
    </row>
    <row r="10728" spans="1:3">
      <c r="A10728" s="4">
        <v>1852</v>
      </c>
      <c r="B10728" s="1">
        <v>5608.8763498920098</v>
      </c>
      <c r="C10728" s="21">
        <v>1387.1074514038901</v>
      </c>
    </row>
    <row r="10729" spans="1:3">
      <c r="A10729" s="4">
        <v>2775</v>
      </c>
      <c r="B10729" s="1">
        <v>5618.4183783783801</v>
      </c>
      <c r="C10729" s="21">
        <v>9466.1574774774799</v>
      </c>
    </row>
    <row r="10730" spans="1:3">
      <c r="A10730" s="4">
        <v>2742</v>
      </c>
      <c r="B10730" s="1">
        <v>5606.0543398978798</v>
      </c>
      <c r="C10730" s="21">
        <v>11570.7235594457</v>
      </c>
    </row>
    <row r="10731" spans="1:3">
      <c r="A10731" s="4">
        <v>1368</v>
      </c>
      <c r="B10731" s="1">
        <v>5606.2960526315801</v>
      </c>
      <c r="C10731" s="21">
        <v>819.07456140350905</v>
      </c>
    </row>
    <row r="10732" spans="1:3">
      <c r="A10732" s="4">
        <v>5742</v>
      </c>
      <c r="B10732" s="1">
        <v>5639.9028213166102</v>
      </c>
      <c r="C10732" s="21">
        <v>1470.83646812957</v>
      </c>
    </row>
    <row r="10733" spans="1:3">
      <c r="A10733" s="4">
        <v>5732</v>
      </c>
      <c r="B10733" s="1">
        <v>5616.4091067690197</v>
      </c>
      <c r="C10733" s="21">
        <v>5311.2247034193997</v>
      </c>
    </row>
    <row r="10734" spans="1:3">
      <c r="A10734" s="4">
        <v>2055</v>
      </c>
      <c r="B10734" s="1">
        <v>5607.2598540146</v>
      </c>
      <c r="C10734" s="21">
        <v>11499.474452554699</v>
      </c>
    </row>
    <row r="10735" spans="1:3">
      <c r="A10735" s="4">
        <v>4625</v>
      </c>
      <c r="B10735" s="1">
        <v>5628.8808648648601</v>
      </c>
      <c r="C10735" s="21">
        <v>7868.2140540540504</v>
      </c>
    </row>
    <row r="10736" spans="1:3">
      <c r="A10736" s="4">
        <v>6722</v>
      </c>
      <c r="B10736" s="1">
        <v>5618.6871466825396</v>
      </c>
      <c r="C10736" s="21">
        <v>9583.2573638798003</v>
      </c>
    </row>
    <row r="10737" spans="1:3">
      <c r="A10737" s="4">
        <v>10336</v>
      </c>
      <c r="B10737" s="1">
        <v>5646.6090363777103</v>
      </c>
      <c r="C10737" s="21">
        <v>11982.0835913313</v>
      </c>
    </row>
    <row r="10738" spans="1:3">
      <c r="A10738" s="4">
        <v>4295</v>
      </c>
      <c r="B10738" s="1">
        <v>5610.1934807916195</v>
      </c>
      <c r="C10738" s="21">
        <v>15313.8244470314</v>
      </c>
    </row>
    <row r="10739" spans="1:3">
      <c r="A10739" s="4">
        <v>17216</v>
      </c>
      <c r="B10739" s="1">
        <v>5665.6170422862497</v>
      </c>
      <c r="C10739" s="21">
        <v>16123.3080274164</v>
      </c>
    </row>
    <row r="10740" spans="1:3">
      <c r="A10740" s="4">
        <v>2302</v>
      </c>
      <c r="B10740" s="1">
        <v>5612.0264986967904</v>
      </c>
      <c r="C10740" s="21">
        <v>903.32189400521304</v>
      </c>
    </row>
    <row r="10741" spans="1:3">
      <c r="A10741" s="4">
        <v>2248</v>
      </c>
      <c r="B10741" s="1">
        <v>5596.0182384341597</v>
      </c>
      <c r="C10741" s="21">
        <v>7782.3104982206396</v>
      </c>
    </row>
    <row r="10742" spans="1:3">
      <c r="A10742" s="4">
        <v>13289</v>
      </c>
      <c r="B10742" s="1">
        <v>5656.2050568139102</v>
      </c>
      <c r="C10742" s="21">
        <v>12360.955978628899</v>
      </c>
    </row>
    <row r="10743" spans="1:3">
      <c r="A10743" s="4">
        <v>4735</v>
      </c>
      <c r="B10743" s="1">
        <v>5637.3767687434001</v>
      </c>
      <c r="C10743" s="21">
        <v>1841.2114044350601</v>
      </c>
    </row>
    <row r="10744" spans="1:3">
      <c r="A10744" s="4">
        <v>6870</v>
      </c>
      <c r="B10744" s="1">
        <v>5644.1800582241603</v>
      </c>
      <c r="C10744" s="21">
        <v>5432.9620087336198</v>
      </c>
    </row>
    <row r="10745" spans="1:3">
      <c r="A10745" s="4">
        <v>1546</v>
      </c>
      <c r="B10745" s="1">
        <v>5611.2729624838303</v>
      </c>
      <c r="C10745" s="21">
        <v>17585.445666235399</v>
      </c>
    </row>
    <row r="10746" spans="1:3">
      <c r="A10746" s="4">
        <v>1673</v>
      </c>
      <c r="B10746" s="1">
        <v>5599.7692767483604</v>
      </c>
      <c r="C10746" s="21">
        <v>7930.6258218768698</v>
      </c>
    </row>
    <row r="10747" spans="1:3">
      <c r="A10747" s="4">
        <v>2976</v>
      </c>
      <c r="B10747" s="1">
        <v>5611.0705645161297</v>
      </c>
      <c r="C10747" s="21">
        <v>7976.2775537634398</v>
      </c>
    </row>
    <row r="10748" spans="1:3">
      <c r="A10748" s="4">
        <v>8759</v>
      </c>
      <c r="B10748" s="1">
        <v>5623.7988354834997</v>
      </c>
      <c r="C10748" s="21">
        <v>16781.3354264185</v>
      </c>
    </row>
    <row r="10749" spans="1:3">
      <c r="A10749" s="4">
        <v>4865</v>
      </c>
      <c r="B10749" s="1">
        <v>5625.3146968139799</v>
      </c>
      <c r="C10749" s="21">
        <v>576.54018499486097</v>
      </c>
    </row>
    <row r="10750" spans="1:3">
      <c r="A10750" s="4">
        <v>4537</v>
      </c>
      <c r="B10750" s="1">
        <v>5614.6100947762798</v>
      </c>
      <c r="C10750" s="21">
        <v>2153.9761957240498</v>
      </c>
    </row>
    <row r="10751" spans="1:3">
      <c r="A10751" s="4">
        <v>8908</v>
      </c>
      <c r="B10751" s="1">
        <v>5626.3218455321103</v>
      </c>
      <c r="C10751" s="21">
        <v>4104.4200718455304</v>
      </c>
    </row>
    <row r="10752" spans="1:3">
      <c r="A10752" s="4">
        <v>2520</v>
      </c>
      <c r="B10752" s="1">
        <v>5610.9789682539704</v>
      </c>
      <c r="C10752" s="21">
        <v>7140.5333333333301</v>
      </c>
    </row>
    <row r="10753" spans="1:3">
      <c r="A10753" s="4">
        <v>2618</v>
      </c>
      <c r="B10753" s="1">
        <v>5607.3842627960303</v>
      </c>
      <c r="C10753" s="21">
        <v>11387.9335370512</v>
      </c>
    </row>
    <row r="10754" spans="1:3">
      <c r="A10754" s="4">
        <v>8603</v>
      </c>
      <c r="B10754" s="1">
        <v>5634.7958851563399</v>
      </c>
      <c r="C10754" s="21">
        <v>3230.4499593165201</v>
      </c>
    </row>
    <row r="10755" spans="1:3">
      <c r="A10755" s="4">
        <v>2639</v>
      </c>
      <c r="B10755" s="1">
        <v>5620.16218264494</v>
      </c>
      <c r="C10755" s="21">
        <v>1260.7154225085301</v>
      </c>
    </row>
    <row r="10756" spans="1:3">
      <c r="A10756" s="4">
        <v>8776</v>
      </c>
      <c r="B10756" s="1">
        <v>5669.12294895169</v>
      </c>
      <c r="C10756" s="21">
        <v>5507.0550364630799</v>
      </c>
    </row>
    <row r="10757" spans="1:3">
      <c r="A10757" s="4">
        <v>1468</v>
      </c>
      <c r="B10757" s="1">
        <v>5610.7745231607596</v>
      </c>
      <c r="C10757" s="21">
        <v>8673.4475476839198</v>
      </c>
    </row>
    <row r="10758" spans="1:3">
      <c r="A10758" s="4">
        <v>2903</v>
      </c>
      <c r="B10758" s="1">
        <v>5622.90458146745</v>
      </c>
      <c r="C10758" s="21">
        <v>9408.7857388907996</v>
      </c>
    </row>
    <row r="10759" spans="1:3">
      <c r="A10759" s="4">
        <v>7574</v>
      </c>
      <c r="B10759" s="1">
        <v>5641.1429891734897</v>
      </c>
      <c r="C10759" s="21">
        <v>6924.9927383152899</v>
      </c>
    </row>
    <row r="10760" spans="1:3">
      <c r="A10760" s="4">
        <v>2497</v>
      </c>
      <c r="B10760" s="1">
        <v>5612.4821786143402</v>
      </c>
      <c r="C10760" s="21">
        <v>11199.647176611899</v>
      </c>
    </row>
    <row r="10761" spans="1:3">
      <c r="A10761" s="4">
        <v>2586</v>
      </c>
      <c r="B10761" s="1">
        <v>5610.1674400618704</v>
      </c>
      <c r="C10761" s="21">
        <v>11252.3279195669</v>
      </c>
    </row>
    <row r="10762" spans="1:3">
      <c r="A10762" s="4">
        <v>5243</v>
      </c>
      <c r="B10762" s="1">
        <v>5620.8489414457399</v>
      </c>
      <c r="C10762" s="21">
        <v>1920.0583635323301</v>
      </c>
    </row>
    <row r="10763" spans="1:3">
      <c r="A10763" s="4">
        <v>1956</v>
      </c>
      <c r="B10763" s="1">
        <v>5608.4642126789404</v>
      </c>
      <c r="C10763" s="21">
        <v>10674.339979550101</v>
      </c>
    </row>
    <row r="10764" spans="1:3">
      <c r="A10764" s="4">
        <v>4002</v>
      </c>
      <c r="B10764" s="1">
        <v>5639.0004997501201</v>
      </c>
      <c r="C10764" s="21">
        <v>1420.32208895552</v>
      </c>
    </row>
    <row r="10765" spans="1:3">
      <c r="A10765" s="4">
        <v>2558</v>
      </c>
      <c r="B10765" s="1">
        <v>5609.7572322126698</v>
      </c>
      <c r="C10765" s="21">
        <v>4913.2013291634103</v>
      </c>
    </row>
    <row r="10766" spans="1:3">
      <c r="A10766" s="4">
        <v>7790</v>
      </c>
      <c r="B10766" s="1">
        <v>5636.1668806161697</v>
      </c>
      <c r="C10766" s="21">
        <v>5064.7215661104001</v>
      </c>
    </row>
    <row r="10767" spans="1:3">
      <c r="A10767" s="4">
        <v>3292</v>
      </c>
      <c r="B10767" s="1">
        <v>5635.5045565006103</v>
      </c>
      <c r="C10767" s="21">
        <v>1136.5735115431301</v>
      </c>
    </row>
    <row r="10768" spans="1:3">
      <c r="A10768" s="4">
        <v>7327</v>
      </c>
      <c r="B10768" s="1">
        <v>5651.8949092397997</v>
      </c>
      <c r="C10768" s="21">
        <v>1764.2954824621299</v>
      </c>
    </row>
    <row r="10769" spans="1:3">
      <c r="A10769" s="4">
        <v>5488</v>
      </c>
      <c r="B10769" s="1">
        <v>5633.8177842565601</v>
      </c>
      <c r="C10769" s="21">
        <v>5706.3168731778396</v>
      </c>
    </row>
    <row r="10770" spans="1:3">
      <c r="A10770" s="4">
        <v>1537</v>
      </c>
      <c r="B10770" s="1">
        <v>5607.3311646063803</v>
      </c>
      <c r="C10770" s="21">
        <v>9912.0383864671403</v>
      </c>
    </row>
    <row r="10771" spans="1:3">
      <c r="A10771" s="4">
        <v>7886</v>
      </c>
      <c r="B10771" s="1">
        <v>5640.3648237382704</v>
      </c>
      <c r="C10771" s="21">
        <v>4252.6685265026599</v>
      </c>
    </row>
    <row r="10772" spans="1:3">
      <c r="A10772" s="4">
        <v>3208</v>
      </c>
      <c r="B10772" s="1">
        <v>5624.2334788029902</v>
      </c>
      <c r="C10772" s="21">
        <v>9510.2316084787999</v>
      </c>
    </row>
    <row r="10773" spans="1:3">
      <c r="A10773" s="4">
        <v>4108</v>
      </c>
      <c r="B10773" s="1">
        <v>5636.5886075949402</v>
      </c>
      <c r="C10773" s="21">
        <v>17638.8872930867</v>
      </c>
    </row>
    <row r="10774" spans="1:3">
      <c r="A10774" s="4">
        <v>2982</v>
      </c>
      <c r="B10774" s="1">
        <v>5623.9979879275697</v>
      </c>
      <c r="C10774" s="21">
        <v>5762.71965124078</v>
      </c>
    </row>
    <row r="10775" spans="1:3">
      <c r="A10775" s="4">
        <v>4853</v>
      </c>
      <c r="B10775" s="1">
        <v>5646.4978363898599</v>
      </c>
      <c r="C10775" s="21">
        <v>13743.7008036266</v>
      </c>
    </row>
    <row r="10776" spans="1:3">
      <c r="A10776" s="4">
        <v>1514</v>
      </c>
      <c r="B10776" s="1">
        <v>5616.9068692206101</v>
      </c>
      <c r="C10776" s="21">
        <v>1094.4623513870499</v>
      </c>
    </row>
    <row r="10777" spans="1:3">
      <c r="A10777" s="4">
        <v>3314</v>
      </c>
      <c r="B10777" s="1">
        <v>5645.8989136994596</v>
      </c>
      <c r="C10777" s="21">
        <v>5797.0866022932996</v>
      </c>
    </row>
    <row r="10778" spans="1:3">
      <c r="A10778" s="4">
        <v>2234</v>
      </c>
      <c r="B10778" s="1">
        <v>5625.3518352730498</v>
      </c>
      <c r="C10778" s="21">
        <v>11291.4959713518</v>
      </c>
    </row>
    <row r="10779" spans="1:3">
      <c r="A10779" s="4">
        <v>2216</v>
      </c>
      <c r="B10779" s="1">
        <v>5621.5397111913398</v>
      </c>
      <c r="C10779" s="21">
        <v>686.91110108303201</v>
      </c>
    </row>
    <row r="10780" spans="1:3">
      <c r="A10780" s="4">
        <v>923</v>
      </c>
      <c r="B10780" s="1">
        <v>5606.9089924160298</v>
      </c>
      <c r="C10780" s="21">
        <v>5386.7800650054196</v>
      </c>
    </row>
    <row r="10781" spans="1:3">
      <c r="A10781" s="4">
        <v>4831</v>
      </c>
      <c r="B10781" s="1">
        <v>5630.8519975160398</v>
      </c>
      <c r="C10781" s="21">
        <v>10763.785344649101</v>
      </c>
    </row>
    <row r="10782" spans="1:3">
      <c r="A10782" s="4">
        <v>1368</v>
      </c>
      <c r="B10782" s="1">
        <v>5612.3391812865502</v>
      </c>
      <c r="C10782" s="21">
        <v>9996.8728070175403</v>
      </c>
    </row>
    <row r="10783" spans="1:3">
      <c r="A10783" s="4">
        <v>3878</v>
      </c>
      <c r="B10783" s="1">
        <v>5633.5946364105203</v>
      </c>
      <c r="C10783" s="21">
        <v>11350.833419288299</v>
      </c>
    </row>
    <row r="10784" spans="1:3">
      <c r="A10784" s="4">
        <v>6975</v>
      </c>
      <c r="B10784" s="1">
        <v>5671.25405017921</v>
      </c>
      <c r="C10784" s="21">
        <v>12941.5677419355</v>
      </c>
    </row>
    <row r="10785" spans="1:3">
      <c r="A10785" s="4">
        <v>12052</v>
      </c>
      <c r="B10785" s="1">
        <v>5674.5282110853004</v>
      </c>
      <c r="C10785" s="21">
        <v>13865.423000331901</v>
      </c>
    </row>
    <row r="10786" spans="1:3">
      <c r="A10786" s="4">
        <v>5015</v>
      </c>
      <c r="B10786" s="1">
        <v>5632.2205383848504</v>
      </c>
      <c r="C10786" s="21">
        <v>13964.7337986042</v>
      </c>
    </row>
    <row r="10787" spans="1:3">
      <c r="A10787" s="4">
        <v>3650</v>
      </c>
      <c r="B10787" s="1">
        <v>5630.7523287671202</v>
      </c>
      <c r="C10787" s="21">
        <v>14730.3336986301</v>
      </c>
    </row>
    <row r="10788" spans="1:3">
      <c r="A10788" s="4">
        <v>7918</v>
      </c>
      <c r="B10788" s="1">
        <v>5665.0646627936303</v>
      </c>
      <c r="C10788" s="21">
        <v>1653.8656226319799</v>
      </c>
    </row>
    <row r="10789" spans="1:3">
      <c r="A10789" s="4">
        <v>2957</v>
      </c>
      <c r="B10789" s="1">
        <v>5627.2593845113297</v>
      </c>
      <c r="C10789" s="21">
        <v>7741.9918836658799</v>
      </c>
    </row>
    <row r="10790" spans="1:3">
      <c r="A10790" s="4">
        <v>4809</v>
      </c>
      <c r="B10790" s="1">
        <v>5641.3736743605696</v>
      </c>
      <c r="C10790" s="21">
        <v>10053.125389893899</v>
      </c>
    </row>
    <row r="10791" spans="1:3">
      <c r="A10791" s="4">
        <v>1840</v>
      </c>
      <c r="B10791" s="1">
        <v>5623.0869565217399</v>
      </c>
      <c r="C10791" s="21">
        <v>16382.8918478261</v>
      </c>
    </row>
    <row r="10792" spans="1:3">
      <c r="A10792" s="4">
        <v>5052</v>
      </c>
      <c r="B10792" s="1">
        <v>5643.3236342042801</v>
      </c>
      <c r="C10792" s="21">
        <v>1050.2013064133</v>
      </c>
    </row>
    <row r="10793" spans="1:3">
      <c r="A10793" s="4">
        <v>4397</v>
      </c>
      <c r="B10793" s="1">
        <v>5641.2115078462602</v>
      </c>
      <c r="C10793" s="21">
        <v>1227.9072094610001</v>
      </c>
    </row>
    <row r="10794" spans="1:3">
      <c r="A10794" s="4">
        <v>8493</v>
      </c>
      <c r="B10794" s="1">
        <v>5656.1150359119301</v>
      </c>
      <c r="C10794" s="21">
        <v>16522.897444954699</v>
      </c>
    </row>
    <row r="10795" spans="1:3">
      <c r="A10795" s="4">
        <v>2891</v>
      </c>
      <c r="B10795" s="1">
        <v>5636.5164303009296</v>
      </c>
      <c r="C10795" s="21">
        <v>12054.2736077482</v>
      </c>
    </row>
    <row r="10796" spans="1:3">
      <c r="A10796" s="4">
        <v>10901</v>
      </c>
      <c r="B10796" s="1">
        <v>5669.6198513897798</v>
      </c>
      <c r="C10796" s="21">
        <v>11602.1953031832</v>
      </c>
    </row>
    <row r="10797" spans="1:3">
      <c r="A10797" s="4">
        <v>3021</v>
      </c>
      <c r="B10797" s="1">
        <v>5632.5772922873202</v>
      </c>
      <c r="C10797" s="21">
        <v>15511.1883482291</v>
      </c>
    </row>
    <row r="10798" spans="1:3">
      <c r="A10798" s="4">
        <v>6140</v>
      </c>
      <c r="B10798" s="1">
        <v>5647.5765472312696</v>
      </c>
      <c r="C10798" s="21">
        <v>3368.5224755700301</v>
      </c>
    </row>
    <row r="10799" spans="1:3">
      <c r="A10799" s="4">
        <v>6855</v>
      </c>
      <c r="B10799" s="1">
        <v>5660.5078045222499</v>
      </c>
      <c r="C10799" s="21">
        <v>8098.7212253829302</v>
      </c>
    </row>
    <row r="10800" spans="1:3">
      <c r="A10800" s="4">
        <v>5677</v>
      </c>
      <c r="B10800" s="1">
        <v>5647.8118724678498</v>
      </c>
      <c r="C10800" s="21">
        <v>4848.9068169807997</v>
      </c>
    </row>
    <row r="10801" spans="1:3">
      <c r="A10801" s="4">
        <v>1818</v>
      </c>
      <c r="B10801" s="1">
        <v>5632.4801980197999</v>
      </c>
      <c r="C10801" s="21">
        <v>11896.0715071507</v>
      </c>
    </row>
    <row r="10802" spans="1:3">
      <c r="A10802" s="4">
        <v>2296</v>
      </c>
      <c r="B10802" s="1">
        <v>5633.9189895470399</v>
      </c>
      <c r="C10802" s="21">
        <v>14441.288327526099</v>
      </c>
    </row>
    <row r="10803" spans="1:3">
      <c r="A10803" s="4">
        <v>10199</v>
      </c>
      <c r="B10803" s="1">
        <v>5663.4552407098699</v>
      </c>
      <c r="C10803" s="21">
        <v>17551.008530248098</v>
      </c>
    </row>
    <row r="10804" spans="1:3">
      <c r="A10804" s="4">
        <v>3829</v>
      </c>
      <c r="B10804" s="1">
        <v>5644.2193784277897</v>
      </c>
      <c r="C10804" s="21">
        <v>227.75189344476399</v>
      </c>
    </row>
    <row r="10805" spans="1:3">
      <c r="A10805" s="4">
        <v>4352</v>
      </c>
      <c r="B10805" s="1">
        <v>5649.4988511029396</v>
      </c>
      <c r="C10805" s="21">
        <v>335.09443933823502</v>
      </c>
    </row>
    <row r="10806" spans="1:3">
      <c r="A10806" s="4">
        <v>6788</v>
      </c>
      <c r="B10806" s="1">
        <v>5645.06879787861</v>
      </c>
      <c r="C10806" s="21">
        <v>10660.285061873899</v>
      </c>
    </row>
    <row r="10807" spans="1:3">
      <c r="A10807" s="4">
        <v>8116</v>
      </c>
      <c r="B10807" s="1">
        <v>5665.1535239034001</v>
      </c>
      <c r="C10807" s="21">
        <v>15748.336372597299</v>
      </c>
    </row>
    <row r="10808" spans="1:3">
      <c r="A10808" s="4">
        <v>4835</v>
      </c>
      <c r="B10808" s="1">
        <v>5655.9772492244101</v>
      </c>
      <c r="C10808" s="21">
        <v>985.27404343329897</v>
      </c>
    </row>
    <row r="10809" spans="1:3">
      <c r="A10809" s="4">
        <v>2489</v>
      </c>
      <c r="B10809" s="1">
        <v>5635.9646444355203</v>
      </c>
      <c r="C10809" s="21">
        <v>4464.2249899558101</v>
      </c>
    </row>
    <row r="10810" spans="1:3">
      <c r="A10810" s="4">
        <v>5499</v>
      </c>
      <c r="B10810" s="1">
        <v>5656.0320058192401</v>
      </c>
      <c r="C10810" s="21">
        <v>15843.6608474268</v>
      </c>
    </row>
    <row r="10811" spans="1:3">
      <c r="A10811" s="4">
        <v>9055</v>
      </c>
      <c r="B10811" s="1">
        <v>5666.1543898398704</v>
      </c>
      <c r="C10811" s="21">
        <v>2628.5400331308701</v>
      </c>
    </row>
    <row r="10812" spans="1:3">
      <c r="A10812" s="4">
        <v>14807</v>
      </c>
      <c r="B10812" s="1">
        <v>5681.3237657864502</v>
      </c>
      <c r="C10812" s="21">
        <v>4963.13858310259</v>
      </c>
    </row>
    <row r="10813" spans="1:3">
      <c r="A10813" s="4">
        <v>1148</v>
      </c>
      <c r="B10813" s="1">
        <v>5622.2935540069702</v>
      </c>
      <c r="C10813" s="21">
        <v>8725.0627177700408</v>
      </c>
    </row>
    <row r="10814" spans="1:3">
      <c r="A10814" s="4">
        <v>4946</v>
      </c>
      <c r="B10814" s="1">
        <v>5649.4769510715696</v>
      </c>
      <c r="C10814" s="21">
        <v>14912.3212697129</v>
      </c>
    </row>
    <row r="10815" spans="1:3">
      <c r="A10815" s="4">
        <v>4480</v>
      </c>
      <c r="B10815" s="1">
        <v>5653.9941964285699</v>
      </c>
      <c r="C10815" s="21">
        <v>15095.627008928601</v>
      </c>
    </row>
    <row r="10816" spans="1:3">
      <c r="A10816" s="4">
        <v>7523</v>
      </c>
      <c r="B10816" s="1">
        <v>5661.7272364748096</v>
      </c>
      <c r="C10816" s="21">
        <v>3531.0341619034998</v>
      </c>
    </row>
    <row r="10817" spans="1:3">
      <c r="A10817" s="4">
        <v>5997</v>
      </c>
      <c r="B10817" s="1">
        <v>5669.7648824412199</v>
      </c>
      <c r="C10817" s="21">
        <v>5638.50008337502</v>
      </c>
    </row>
    <row r="10818" spans="1:3">
      <c r="A10818" s="4">
        <v>6468</v>
      </c>
      <c r="B10818" s="1">
        <v>5650.4152752009904</v>
      </c>
      <c r="C10818" s="21">
        <v>15581.015306122399</v>
      </c>
    </row>
    <row r="10819" spans="1:3">
      <c r="A10819" s="4">
        <v>9391</v>
      </c>
      <c r="B10819" s="1">
        <v>5694.4800340751799</v>
      </c>
      <c r="C10819" s="21">
        <v>3461.43307422</v>
      </c>
    </row>
    <row r="10820" spans="1:3">
      <c r="A10820" s="4">
        <v>2325</v>
      </c>
      <c r="B10820" s="1">
        <v>5638.0283870967696</v>
      </c>
      <c r="C10820" s="21">
        <v>16679.6417204301</v>
      </c>
    </row>
    <row r="10821" spans="1:3">
      <c r="A10821" s="4">
        <v>9572</v>
      </c>
      <c r="B10821" s="1">
        <v>5722.02789385708</v>
      </c>
      <c r="C10821" s="21">
        <v>4636.9056623485203</v>
      </c>
    </row>
    <row r="10822" spans="1:3">
      <c r="A10822" s="4">
        <v>1733</v>
      </c>
      <c r="B10822" s="1">
        <v>5629.1367570686698</v>
      </c>
      <c r="C10822" s="21">
        <v>10375.012117714899</v>
      </c>
    </row>
    <row r="10823" spans="1:3">
      <c r="A10823" s="4">
        <v>2909</v>
      </c>
      <c r="B10823" s="1">
        <v>5636.6748023375703</v>
      </c>
      <c r="C10823" s="21">
        <v>7682.2719147473399</v>
      </c>
    </row>
    <row r="10824" spans="1:3">
      <c r="A10824" s="4">
        <v>1321</v>
      </c>
      <c r="B10824" s="1">
        <v>5632.7320211960596</v>
      </c>
      <c r="C10824" s="21">
        <v>15805.613171839501</v>
      </c>
    </row>
    <row r="10825" spans="1:3">
      <c r="A10825" s="4">
        <v>5878</v>
      </c>
      <c r="B10825" s="1">
        <v>5676.8395712827496</v>
      </c>
      <c r="C10825" s="21">
        <v>9843.5615855733195</v>
      </c>
    </row>
    <row r="10826" spans="1:3">
      <c r="A10826" s="4">
        <v>4861</v>
      </c>
      <c r="B10826" s="1">
        <v>5640.1421518206098</v>
      </c>
      <c r="C10826" s="21">
        <v>9939.3318247274201</v>
      </c>
    </row>
    <row r="10827" spans="1:3">
      <c r="A10827" s="4">
        <v>6620</v>
      </c>
      <c r="B10827" s="1">
        <v>5664.0368580060403</v>
      </c>
      <c r="C10827" s="21">
        <v>13215.0729607251</v>
      </c>
    </row>
    <row r="10828" spans="1:3">
      <c r="A10828" s="4">
        <v>5694</v>
      </c>
      <c r="B10828" s="1">
        <v>5646.0914998243798</v>
      </c>
      <c r="C10828" s="21">
        <v>13438.7876712329</v>
      </c>
    </row>
    <row r="10829" spans="1:3">
      <c r="A10829" s="4">
        <v>2936</v>
      </c>
      <c r="B10829" s="1">
        <v>5655.8589918256102</v>
      </c>
      <c r="C10829" s="21">
        <v>1176.3256130790201</v>
      </c>
    </row>
    <row r="10830" spans="1:3">
      <c r="A10830" s="4">
        <v>5919</v>
      </c>
      <c r="B10830" s="1">
        <v>5663.9396857577303</v>
      </c>
      <c r="C10830" s="21">
        <v>5266.0084473728703</v>
      </c>
    </row>
    <row r="10831" spans="1:3">
      <c r="A10831" s="4">
        <v>3097</v>
      </c>
      <c r="B10831" s="1">
        <v>5650.2835001614503</v>
      </c>
      <c r="C10831" s="21">
        <v>4394.8107846302901</v>
      </c>
    </row>
    <row r="10832" spans="1:3">
      <c r="A10832" s="4">
        <v>5380</v>
      </c>
      <c r="B10832" s="1">
        <v>5676.6078066914497</v>
      </c>
      <c r="C10832" s="21">
        <v>4611.8386617100396</v>
      </c>
    </row>
    <row r="10833" spans="1:3">
      <c r="A10833" s="4">
        <v>949</v>
      </c>
      <c r="B10833" s="1">
        <v>5631.73234984194</v>
      </c>
      <c r="C10833" s="21">
        <v>5373.68598524763</v>
      </c>
    </row>
    <row r="10834" spans="1:3">
      <c r="A10834" s="4">
        <v>7783</v>
      </c>
      <c r="B10834" s="1">
        <v>5684.1473724784801</v>
      </c>
      <c r="C10834" s="21">
        <v>15443.8550687396</v>
      </c>
    </row>
    <row r="10835" spans="1:3">
      <c r="A10835" s="4">
        <v>4042</v>
      </c>
      <c r="B10835" s="1">
        <v>5653.1848095002497</v>
      </c>
      <c r="C10835" s="21">
        <v>4323.7451756556202</v>
      </c>
    </row>
    <row r="10836" spans="1:3">
      <c r="A10836" s="4">
        <v>5822</v>
      </c>
      <c r="B10836" s="1">
        <v>5652.1482308485101</v>
      </c>
      <c r="C10836" s="21">
        <v>9264.2469941600793</v>
      </c>
    </row>
    <row r="10837" spans="1:3">
      <c r="A10837" s="4">
        <v>5221</v>
      </c>
      <c r="B10837" s="1">
        <v>5671.2357785864797</v>
      </c>
      <c r="C10837" s="21">
        <v>3152.5439570963399</v>
      </c>
    </row>
    <row r="10838" spans="1:3">
      <c r="A10838" s="4">
        <v>3197</v>
      </c>
      <c r="B10838" s="1">
        <v>5676.8016890835197</v>
      </c>
      <c r="C10838" s="21">
        <v>6273.0813262433503</v>
      </c>
    </row>
    <row r="10839" spans="1:3">
      <c r="A10839" s="4">
        <v>2557</v>
      </c>
      <c r="B10839" s="1">
        <v>5654.0535784122003</v>
      </c>
      <c r="C10839" s="21">
        <v>7910.9268674227596</v>
      </c>
    </row>
    <row r="10840" spans="1:3">
      <c r="A10840" s="4">
        <v>9195</v>
      </c>
      <c r="B10840" s="1">
        <v>5689.2609026644895</v>
      </c>
      <c r="C10840" s="21">
        <v>9040.3636759108194</v>
      </c>
    </row>
    <row r="10841" spans="1:3">
      <c r="A10841" s="4">
        <v>4579</v>
      </c>
      <c r="B10841" s="1">
        <v>5668.5507752784497</v>
      </c>
      <c r="C10841" s="21">
        <v>11523.662371696901</v>
      </c>
    </row>
    <row r="10842" spans="1:3">
      <c r="A10842" s="4">
        <v>4612</v>
      </c>
      <c r="B10842" s="1">
        <v>5663.9820034692102</v>
      </c>
      <c r="C10842" s="21">
        <v>13796.393538595001</v>
      </c>
    </row>
    <row r="10843" spans="1:3">
      <c r="A10843" s="4">
        <v>8069</v>
      </c>
      <c r="B10843" s="1">
        <v>5675.3917461891197</v>
      </c>
      <c r="C10843" s="21">
        <v>14091.722394348701</v>
      </c>
    </row>
    <row r="10844" spans="1:3">
      <c r="A10844" s="4">
        <v>5939</v>
      </c>
      <c r="B10844" s="1">
        <v>5693.5598585620501</v>
      </c>
      <c r="C10844" s="21">
        <v>14640.626704832501</v>
      </c>
    </row>
    <row r="10845" spans="1:3">
      <c r="A10845" s="4">
        <v>2811</v>
      </c>
      <c r="B10845" s="1">
        <v>5664.8235503379601</v>
      </c>
      <c r="C10845" s="21">
        <v>942.81785841337603</v>
      </c>
    </row>
    <row r="10846" spans="1:3">
      <c r="A10846" s="4">
        <v>2899</v>
      </c>
      <c r="B10846" s="1">
        <v>5666.5329423939302</v>
      </c>
      <c r="C10846" s="21">
        <v>7653.8623663332201</v>
      </c>
    </row>
    <row r="10847" spans="1:3">
      <c r="A10847" s="4">
        <v>5520</v>
      </c>
      <c r="B10847" s="1">
        <v>5667.2126811594198</v>
      </c>
      <c r="C10847" s="21">
        <v>6703.2545289855098</v>
      </c>
    </row>
    <row r="10848" spans="1:3">
      <c r="A10848" s="4">
        <v>1655</v>
      </c>
      <c r="B10848" s="1">
        <v>5644.9770392749197</v>
      </c>
      <c r="C10848" s="21">
        <v>6630.8924471299097</v>
      </c>
    </row>
    <row r="10849" spans="1:3">
      <c r="A10849" s="4">
        <v>8495</v>
      </c>
      <c r="B10849" s="1">
        <v>5678.35091230135</v>
      </c>
      <c r="C10849" s="21">
        <v>7987.2668628605097</v>
      </c>
    </row>
    <row r="10850" spans="1:3">
      <c r="A10850" s="4">
        <v>3603</v>
      </c>
      <c r="B10850" s="1">
        <v>5662.4959755759101</v>
      </c>
      <c r="C10850" s="21">
        <v>6114.9317235637</v>
      </c>
    </row>
    <row r="10851" spans="1:3">
      <c r="A10851" s="4">
        <v>5671</v>
      </c>
      <c r="B10851" s="1">
        <v>5666.5713278081503</v>
      </c>
      <c r="C10851" s="21">
        <v>6566.24034561806</v>
      </c>
    </row>
    <row r="10852" spans="1:3">
      <c r="A10852" s="4">
        <v>4114</v>
      </c>
      <c r="B10852" s="1">
        <v>5664.4679144385</v>
      </c>
      <c r="C10852" s="21">
        <v>1962.8252309188099</v>
      </c>
    </row>
    <row r="10853" spans="1:3">
      <c r="A10853" s="4">
        <v>4757</v>
      </c>
      <c r="B10853" s="1">
        <v>5678.1696447340801</v>
      </c>
      <c r="C10853" s="21">
        <v>282.51650199705699</v>
      </c>
    </row>
    <row r="10854" spans="1:3">
      <c r="A10854" s="4">
        <v>7127</v>
      </c>
      <c r="B10854" s="1">
        <v>5691.9817595061004</v>
      </c>
      <c r="C10854" s="21">
        <v>8703.8620738038408</v>
      </c>
    </row>
    <row r="10855" spans="1:3">
      <c r="A10855" s="4">
        <v>2297</v>
      </c>
      <c r="B10855" s="1">
        <v>5656.5041358293402</v>
      </c>
      <c r="C10855" s="21">
        <v>15045.7453199826</v>
      </c>
    </row>
    <row r="10856" spans="1:3">
      <c r="A10856" s="4">
        <v>3115</v>
      </c>
      <c r="B10856" s="1">
        <v>5670.1412520064196</v>
      </c>
      <c r="C10856" s="21">
        <v>16218.9794542536</v>
      </c>
    </row>
    <row r="10857" spans="1:3">
      <c r="A10857" s="4">
        <v>1228</v>
      </c>
      <c r="B10857" s="1">
        <v>5651.5048859934896</v>
      </c>
      <c r="C10857" s="21">
        <v>16891.8933224756</v>
      </c>
    </row>
    <row r="10858" spans="1:3">
      <c r="A10858" s="4">
        <v>3481</v>
      </c>
      <c r="B10858" s="1">
        <v>5657.4900890548697</v>
      </c>
      <c r="C10858" s="21">
        <v>11145.5550129273</v>
      </c>
    </row>
    <row r="10859" spans="1:3">
      <c r="A10859" s="4">
        <v>2545</v>
      </c>
      <c r="B10859" s="1">
        <v>5662.53359528487</v>
      </c>
      <c r="C10859" s="21">
        <v>15656.8365422397</v>
      </c>
    </row>
    <row r="10860" spans="1:3">
      <c r="A10860" s="4">
        <v>1935</v>
      </c>
      <c r="B10860" s="1">
        <v>5660.7126614987101</v>
      </c>
      <c r="C10860" s="21">
        <v>713.620671834625</v>
      </c>
    </row>
    <row r="10861" spans="1:3">
      <c r="A10861" s="4">
        <v>6110</v>
      </c>
      <c r="B10861" s="1">
        <v>5682.3639934533503</v>
      </c>
      <c r="C10861" s="21">
        <v>3074.8535188216001</v>
      </c>
    </row>
    <row r="10862" spans="1:3">
      <c r="A10862" s="4">
        <v>9393</v>
      </c>
      <c r="B10862" s="1">
        <v>5692.3203449377197</v>
      </c>
      <c r="C10862" s="21">
        <v>3981.7761098690498</v>
      </c>
    </row>
    <row r="10863" spans="1:3">
      <c r="A10863" s="4">
        <v>5844</v>
      </c>
      <c r="B10863" s="1">
        <v>5674.4034907597497</v>
      </c>
      <c r="C10863" s="21">
        <v>6404.9380561259404</v>
      </c>
    </row>
    <row r="10864" spans="1:3">
      <c r="A10864" s="4">
        <v>5265</v>
      </c>
      <c r="B10864" s="1">
        <v>5663.18689458689</v>
      </c>
      <c r="C10864" s="21">
        <v>7145.6440645774001</v>
      </c>
    </row>
    <row r="10865" spans="1:3">
      <c r="A10865" s="4">
        <v>1722</v>
      </c>
      <c r="B10865" s="1">
        <v>5649.2619047619</v>
      </c>
      <c r="C10865" s="21">
        <v>9092.8315911730606</v>
      </c>
    </row>
    <row r="10866" spans="1:3">
      <c r="A10866" s="4">
        <v>4283</v>
      </c>
      <c r="B10866" s="1">
        <v>5676.6644875087604</v>
      </c>
      <c r="C10866" s="21">
        <v>10310.032453887499</v>
      </c>
    </row>
    <row r="10867" spans="1:3">
      <c r="A10867" s="4">
        <v>4971</v>
      </c>
      <c r="B10867" s="1">
        <v>5675.7445182055899</v>
      </c>
      <c r="C10867" s="21">
        <v>10948.048280024101</v>
      </c>
    </row>
    <row r="10868" spans="1:3">
      <c r="A10868" s="4">
        <v>4071</v>
      </c>
      <c r="B10868" s="1">
        <v>5672.0756570867097</v>
      </c>
      <c r="C10868" s="21">
        <v>11232.697617293001</v>
      </c>
    </row>
    <row r="10869" spans="1:3">
      <c r="A10869" s="4">
        <v>6377</v>
      </c>
      <c r="B10869" s="1">
        <v>5675.6862160890696</v>
      </c>
      <c r="C10869" s="21">
        <v>14985.8229575035</v>
      </c>
    </row>
    <row r="10870" spans="1:3">
      <c r="A10870" s="4">
        <v>9221</v>
      </c>
      <c r="B10870" s="1">
        <v>5684.8593428044696</v>
      </c>
      <c r="C10870" s="21">
        <v>16994.0759136753</v>
      </c>
    </row>
    <row r="10871" spans="1:3">
      <c r="A10871" s="4">
        <v>4024</v>
      </c>
      <c r="B10871" s="1">
        <v>5694.1366799204798</v>
      </c>
      <c r="C10871" s="21">
        <v>11844.478628230599</v>
      </c>
    </row>
    <row r="10872" spans="1:3">
      <c r="A10872" s="4">
        <v>2416</v>
      </c>
      <c r="B10872" s="1">
        <v>5663.4168046357599</v>
      </c>
      <c r="C10872" s="21">
        <v>1364.57533112583</v>
      </c>
    </row>
    <row r="10873" spans="1:3">
      <c r="A10873" s="4">
        <v>7269</v>
      </c>
      <c r="B10873" s="1">
        <v>5688.4114733801098</v>
      </c>
      <c r="C10873" s="21">
        <v>14786.746044848</v>
      </c>
    </row>
    <row r="10874" spans="1:3">
      <c r="A10874" s="4">
        <v>1893</v>
      </c>
      <c r="B10874" s="1">
        <v>5662.0655044902296</v>
      </c>
      <c r="C10874" s="21">
        <v>1708.15847860539</v>
      </c>
    </row>
    <row r="10875" spans="1:3">
      <c r="A10875" s="4">
        <v>3545</v>
      </c>
      <c r="B10875" s="1">
        <v>5680.7796897038097</v>
      </c>
      <c r="C10875" s="21">
        <v>3915.51819464034</v>
      </c>
    </row>
    <row r="10876" spans="1:3">
      <c r="A10876" s="4">
        <v>6040</v>
      </c>
      <c r="B10876" s="1">
        <v>5697.1895695364201</v>
      </c>
      <c r="C10876" s="21">
        <v>6057.4544701986797</v>
      </c>
    </row>
    <row r="10877" spans="1:3">
      <c r="A10877" s="4">
        <v>5696</v>
      </c>
      <c r="B10877" s="1">
        <v>5684.2275280898903</v>
      </c>
      <c r="C10877" s="21">
        <v>14021.1811797753</v>
      </c>
    </row>
    <row r="10878" spans="1:3">
      <c r="A10878" s="4">
        <v>8594</v>
      </c>
      <c r="B10878" s="1">
        <v>5691.0836630207104</v>
      </c>
      <c r="C10878" s="21">
        <v>2137.11868745637</v>
      </c>
    </row>
    <row r="10879" spans="1:3">
      <c r="A10879" s="4">
        <v>2203</v>
      </c>
      <c r="B10879" s="1">
        <v>5675.55651384476</v>
      </c>
      <c r="C10879" s="21">
        <v>10802.3508851566</v>
      </c>
    </row>
    <row r="10880" spans="1:3">
      <c r="A10880" s="4">
        <v>1791</v>
      </c>
      <c r="B10880" s="1">
        <v>5664.8274706867696</v>
      </c>
      <c r="C10880" s="21">
        <v>10901.0033500838</v>
      </c>
    </row>
    <row r="10881" spans="1:3">
      <c r="A10881" s="4">
        <v>3993</v>
      </c>
      <c r="B10881" s="1">
        <v>5684.2829952416696</v>
      </c>
      <c r="C10881" s="21">
        <v>15488.922364137199</v>
      </c>
    </row>
    <row r="10882" spans="1:3">
      <c r="A10882" s="4">
        <v>6521</v>
      </c>
      <c r="B10882" s="1">
        <v>5718.1820272964296</v>
      </c>
      <c r="C10882" s="21">
        <v>15690.978990952301</v>
      </c>
    </row>
    <row r="10883" spans="1:3">
      <c r="A10883" s="4">
        <v>2737</v>
      </c>
      <c r="B10883" s="1">
        <v>5667.4979905005503</v>
      </c>
      <c r="C10883" s="21">
        <v>6332.80233832664</v>
      </c>
    </row>
    <row r="10884" spans="1:3">
      <c r="A10884" s="4">
        <v>963</v>
      </c>
      <c r="B10884" s="1">
        <v>5663.8213914849402</v>
      </c>
      <c r="C10884" s="21">
        <v>9966.6292834890992</v>
      </c>
    </row>
    <row r="10885" spans="1:3">
      <c r="A10885" s="4">
        <v>2377</v>
      </c>
      <c r="B10885" s="1">
        <v>5664.3050063104802</v>
      </c>
      <c r="C10885" s="21">
        <v>14278.113588557</v>
      </c>
    </row>
    <row r="10886" spans="1:3">
      <c r="A10886" s="4">
        <v>2955</v>
      </c>
      <c r="B10886" s="1">
        <v>5676.85617597293</v>
      </c>
      <c r="C10886" s="21">
        <v>653.75465313028803</v>
      </c>
    </row>
    <row r="10887" spans="1:3">
      <c r="A10887" s="4">
        <v>2795</v>
      </c>
      <c r="B10887" s="1">
        <v>5676.5381037567104</v>
      </c>
      <c r="C10887" s="21">
        <v>10852.354919499099</v>
      </c>
    </row>
    <row r="10888" spans="1:3">
      <c r="A10888" s="4">
        <v>3379</v>
      </c>
      <c r="B10888" s="1">
        <v>5678.8564664101796</v>
      </c>
      <c r="C10888" s="21">
        <v>11893.0340337378</v>
      </c>
    </row>
    <row r="10889" spans="1:3">
      <c r="A10889" s="4">
        <v>7201</v>
      </c>
      <c r="B10889" s="1">
        <v>5698.3131509512596</v>
      </c>
      <c r="C10889" s="21">
        <v>14288.5847798917</v>
      </c>
    </row>
    <row r="10890" spans="1:3">
      <c r="A10890" s="4">
        <v>4166</v>
      </c>
      <c r="B10890" s="1">
        <v>5681.7707633221298</v>
      </c>
      <c r="C10890" s="21">
        <v>4086.35237638022</v>
      </c>
    </row>
    <row r="10891" spans="1:3">
      <c r="A10891" s="4">
        <v>3010</v>
      </c>
      <c r="B10891" s="1">
        <v>5675.0817275747504</v>
      </c>
      <c r="C10891" s="21">
        <v>11292.1083056478</v>
      </c>
    </row>
    <row r="10892" spans="1:3">
      <c r="A10892" s="4">
        <v>8234</v>
      </c>
      <c r="B10892" s="1">
        <v>5696.4192373087199</v>
      </c>
      <c r="C10892" s="21">
        <v>7737.1782851590997</v>
      </c>
    </row>
    <row r="10893" spans="1:3">
      <c r="A10893" s="4">
        <v>3366</v>
      </c>
      <c r="B10893" s="1">
        <v>5694.1461675579303</v>
      </c>
      <c r="C10893" s="21">
        <v>2063.12507427213</v>
      </c>
    </row>
    <row r="10894" spans="1:3">
      <c r="A10894" s="4">
        <v>1534</v>
      </c>
      <c r="B10894" s="1">
        <v>5680.2359843546301</v>
      </c>
      <c r="C10894" s="21">
        <v>6155.77379400261</v>
      </c>
    </row>
    <row r="10895" spans="1:3">
      <c r="A10895" s="4">
        <v>8630</v>
      </c>
      <c r="B10895" s="1">
        <v>5696.4586326767103</v>
      </c>
      <c r="C10895" s="21">
        <v>9577.1476245654703</v>
      </c>
    </row>
    <row r="10896" spans="1:3">
      <c r="A10896" s="4">
        <v>7318</v>
      </c>
      <c r="B10896" s="1">
        <v>5716.8018584312704</v>
      </c>
      <c r="C10896" s="21">
        <v>12404.530336157401</v>
      </c>
    </row>
    <row r="10897" spans="1:3">
      <c r="A10897" s="4">
        <v>9818</v>
      </c>
      <c r="B10897" s="1">
        <v>5707.27164391933</v>
      </c>
      <c r="C10897" s="21">
        <v>1880.7161336321001</v>
      </c>
    </row>
    <row r="10898" spans="1:3">
      <c r="A10898" s="4">
        <v>2199</v>
      </c>
      <c r="B10898" s="1">
        <v>5671.1437016825803</v>
      </c>
      <c r="C10898" s="21">
        <v>9339.5611641655305</v>
      </c>
    </row>
    <row r="10899" spans="1:3">
      <c r="A10899" s="4">
        <v>2740</v>
      </c>
      <c r="B10899" s="1">
        <v>5683.7317518248201</v>
      </c>
      <c r="C10899" s="21">
        <v>9485.5430656934295</v>
      </c>
    </row>
    <row r="10900" spans="1:3">
      <c r="A10900" s="4">
        <v>4634</v>
      </c>
      <c r="B10900" s="1">
        <v>5685.6808372896003</v>
      </c>
      <c r="C10900" s="21">
        <v>589.92641346568803</v>
      </c>
    </row>
    <row r="10901" spans="1:3">
      <c r="A10901" s="4">
        <v>1249</v>
      </c>
      <c r="B10901" s="1">
        <v>5667.4531625300197</v>
      </c>
      <c r="C10901" s="21">
        <v>9414.7261809447591</v>
      </c>
    </row>
    <row r="10902" spans="1:3">
      <c r="A10902" s="4">
        <v>9101</v>
      </c>
      <c r="B10902" s="1">
        <v>5711.0662564553404</v>
      </c>
      <c r="C10902" s="21">
        <v>10369.6790462587</v>
      </c>
    </row>
    <row r="10903" spans="1:3">
      <c r="A10903" s="4">
        <v>4062</v>
      </c>
      <c r="B10903" s="1">
        <v>5693.4106351551</v>
      </c>
      <c r="C10903" s="21">
        <v>14552.470950270799</v>
      </c>
    </row>
    <row r="10904" spans="1:3">
      <c r="A10904" s="4">
        <v>4976</v>
      </c>
      <c r="B10904" s="1">
        <v>5698.33319935691</v>
      </c>
      <c r="C10904" s="21">
        <v>16613.724075562699</v>
      </c>
    </row>
    <row r="10905" spans="1:3">
      <c r="A10905" s="4">
        <v>6738</v>
      </c>
      <c r="B10905" s="1">
        <v>5719.7246957554198</v>
      </c>
      <c r="C10905" s="21">
        <v>4701.7108934401904</v>
      </c>
    </row>
    <row r="10906" spans="1:3">
      <c r="A10906" s="4">
        <v>5032</v>
      </c>
      <c r="B10906" s="1">
        <v>5699.72317170111</v>
      </c>
      <c r="C10906" s="21">
        <v>762.75516693163797</v>
      </c>
    </row>
    <row r="10907" spans="1:3">
      <c r="A10907" s="4">
        <v>4181</v>
      </c>
      <c r="B10907" s="1">
        <v>5692.3690504664</v>
      </c>
      <c r="C10907" s="21">
        <v>7618.9031332217201</v>
      </c>
    </row>
    <row r="10908" spans="1:3">
      <c r="A10908" s="4">
        <v>4675</v>
      </c>
      <c r="B10908" s="1">
        <v>5709.9886631015997</v>
      </c>
      <c r="C10908" s="21">
        <v>5840.5835294117696</v>
      </c>
    </row>
    <row r="10909" spans="1:3">
      <c r="A10909" s="4">
        <v>1768</v>
      </c>
      <c r="B10909" s="1">
        <v>5688.5627828054303</v>
      </c>
      <c r="C10909" s="21">
        <v>9446.6510180995501</v>
      </c>
    </row>
    <row r="10910" spans="1:3">
      <c r="A10910" s="4">
        <v>2804</v>
      </c>
      <c r="B10910" s="1">
        <v>5686.3434379457904</v>
      </c>
      <c r="C10910" s="21">
        <v>16668.5049928673</v>
      </c>
    </row>
    <row r="10911" spans="1:3">
      <c r="A10911" s="4">
        <v>4474</v>
      </c>
      <c r="B10911" s="1">
        <v>5688.2431828341496</v>
      </c>
      <c r="C10911" s="21">
        <v>16743.570630308401</v>
      </c>
    </row>
    <row r="10912" spans="1:3">
      <c r="A10912" s="4">
        <v>2143</v>
      </c>
      <c r="B10912" s="1">
        <v>5681.9080727951496</v>
      </c>
      <c r="C10912" s="21">
        <v>878.91647223518396</v>
      </c>
    </row>
    <row r="10913" spans="1:3">
      <c r="A10913" s="4">
        <v>3951</v>
      </c>
      <c r="B10913" s="1">
        <v>5695.0966843837004</v>
      </c>
      <c r="C10913" s="21">
        <v>10022.931915970599</v>
      </c>
    </row>
    <row r="10914" spans="1:3">
      <c r="A10914" s="4">
        <v>5932</v>
      </c>
      <c r="B10914" s="1">
        <v>5708.3644639244803</v>
      </c>
      <c r="C10914" s="21">
        <v>4169.71679028995</v>
      </c>
    </row>
    <row r="10915" spans="1:3">
      <c r="A10915" s="4">
        <v>2089</v>
      </c>
      <c r="B10915" s="1">
        <v>5693.3149832455701</v>
      </c>
      <c r="C10915" s="21">
        <v>5691.1373863092404</v>
      </c>
    </row>
    <row r="10916" spans="1:3">
      <c r="A10916" s="4">
        <v>3319</v>
      </c>
      <c r="B10916" s="1">
        <v>5712.2310937029197</v>
      </c>
      <c r="C10916" s="21">
        <v>697.66827357637806</v>
      </c>
    </row>
    <row r="10917" spans="1:3">
      <c r="A10917" s="4">
        <v>6664</v>
      </c>
      <c r="B10917" s="1">
        <v>5709.5441176470604</v>
      </c>
      <c r="C10917" s="21">
        <v>4513.8244297719102</v>
      </c>
    </row>
    <row r="10918" spans="1:3">
      <c r="A10918" s="4">
        <v>8575</v>
      </c>
      <c r="B10918" s="1">
        <v>5712.9675801749299</v>
      </c>
      <c r="C10918" s="21">
        <v>6796.0577259475203</v>
      </c>
    </row>
    <row r="10919" spans="1:3">
      <c r="A10919" s="4">
        <v>6549</v>
      </c>
      <c r="B10919" s="1">
        <v>5694.10688654756</v>
      </c>
      <c r="C10919" s="21">
        <v>12684.1623148572</v>
      </c>
    </row>
    <row r="10920" spans="1:3">
      <c r="A10920" s="4">
        <v>6687</v>
      </c>
      <c r="B10920" s="1">
        <v>5712.2775534619404</v>
      </c>
      <c r="C10920" s="21">
        <v>6620.3101540302096</v>
      </c>
    </row>
    <row r="10921" spans="1:3">
      <c r="A10921" s="4">
        <v>3352</v>
      </c>
      <c r="B10921" s="1">
        <v>5708.3028042959404</v>
      </c>
      <c r="C10921" s="21">
        <v>12268.165871121701</v>
      </c>
    </row>
    <row r="10922" spans="1:3">
      <c r="A10922" s="4">
        <v>2971</v>
      </c>
      <c r="B10922" s="1">
        <v>5712.8858970043802</v>
      </c>
      <c r="C10922" s="21">
        <v>16567.3116795692</v>
      </c>
    </row>
    <row r="10923" spans="1:3">
      <c r="A10923" s="4">
        <v>4629</v>
      </c>
      <c r="B10923" s="1">
        <v>5705.1553251242203</v>
      </c>
      <c r="C10923" s="21">
        <v>7867.8390581119002</v>
      </c>
    </row>
    <row r="10924" spans="1:3">
      <c r="A10924" s="4">
        <v>2645</v>
      </c>
      <c r="B10924" s="1">
        <v>5707.55387523629</v>
      </c>
      <c r="C10924" s="21">
        <v>15743.4094517958</v>
      </c>
    </row>
    <row r="10925" spans="1:3">
      <c r="A10925" s="4">
        <v>2424</v>
      </c>
      <c r="B10925" s="1">
        <v>5703.9207920792096</v>
      </c>
      <c r="C10925" s="21">
        <v>916.61468646864705</v>
      </c>
    </row>
    <row r="10926" spans="1:3">
      <c r="A10926" s="4">
        <v>4608</v>
      </c>
      <c r="B10926" s="1">
        <v>5710.0596788194398</v>
      </c>
      <c r="C10926" s="21">
        <v>5736.5008680555602</v>
      </c>
    </row>
    <row r="10927" spans="1:3">
      <c r="A10927" s="4">
        <v>3447</v>
      </c>
      <c r="B10927" s="1">
        <v>5695.9170293008401</v>
      </c>
      <c r="C10927" s="21">
        <v>10636.3829416884</v>
      </c>
    </row>
    <row r="10928" spans="1:3">
      <c r="A10928" s="4">
        <v>5571</v>
      </c>
      <c r="B10928" s="1">
        <v>5714.3661820139996</v>
      </c>
      <c r="C10928" s="21">
        <v>16463.056183809</v>
      </c>
    </row>
    <row r="10929" spans="1:3">
      <c r="A10929" s="4">
        <v>2215</v>
      </c>
      <c r="B10929" s="1">
        <v>5695.9237020316004</v>
      </c>
      <c r="C10929" s="21">
        <v>841.83386004514705</v>
      </c>
    </row>
    <row r="10930" spans="1:3">
      <c r="A10930" s="4">
        <v>1469</v>
      </c>
      <c r="B10930" s="1">
        <v>5680.34309053778</v>
      </c>
      <c r="C10930" s="21">
        <v>4385.2927161334201</v>
      </c>
    </row>
    <row r="10931" spans="1:3">
      <c r="A10931" s="4">
        <v>5807</v>
      </c>
      <c r="B10931" s="1">
        <v>5709.5138625796499</v>
      </c>
      <c r="C10931" s="21">
        <v>11326.2047528845</v>
      </c>
    </row>
    <row r="10932" spans="1:3">
      <c r="A10932" s="4">
        <v>1895</v>
      </c>
      <c r="B10932" s="1">
        <v>5685.3889182058001</v>
      </c>
      <c r="C10932" s="21">
        <v>3243.9894459102902</v>
      </c>
    </row>
    <row r="10933" spans="1:3">
      <c r="A10933" s="4">
        <v>9329</v>
      </c>
      <c r="B10933" s="1">
        <v>5713.6566620216499</v>
      </c>
      <c r="C10933" s="21">
        <v>1094.69600171508</v>
      </c>
    </row>
    <row r="10934" spans="1:3">
      <c r="A10934" s="4">
        <v>13436</v>
      </c>
      <c r="B10934" s="1">
        <v>5728.8335814230404</v>
      </c>
      <c r="C10934" s="21">
        <v>2482.6303959511802</v>
      </c>
    </row>
    <row r="10935" spans="1:3">
      <c r="A10935" s="4">
        <v>4442</v>
      </c>
      <c r="B10935" s="1">
        <v>5726.1420531292197</v>
      </c>
      <c r="C10935" s="21">
        <v>3265.9720846465598</v>
      </c>
    </row>
    <row r="10936" spans="1:3">
      <c r="A10936" s="4">
        <v>2772</v>
      </c>
      <c r="B10936" s="1">
        <v>5692.7503607503604</v>
      </c>
      <c r="C10936" s="21">
        <v>16822.2070707071</v>
      </c>
    </row>
    <row r="10937" spans="1:3">
      <c r="A10937" s="4">
        <v>8553</v>
      </c>
      <c r="B10937" s="1">
        <v>5728.8882263533296</v>
      </c>
      <c r="C10937" s="21">
        <v>2737.69098561908</v>
      </c>
    </row>
    <row r="10938" spans="1:3">
      <c r="A10938" s="4">
        <v>1901</v>
      </c>
      <c r="B10938" s="1">
        <v>5685.1099421357203</v>
      </c>
      <c r="C10938" s="21">
        <v>16125.546028406099</v>
      </c>
    </row>
    <row r="10939" spans="1:3">
      <c r="A10939" s="4">
        <v>3107</v>
      </c>
      <c r="B10939" s="1">
        <v>5695.2117798519503</v>
      </c>
      <c r="C10939" s="21">
        <v>9947.7695526231091</v>
      </c>
    </row>
    <row r="10940" spans="1:3">
      <c r="A10940" s="4">
        <v>3222</v>
      </c>
      <c r="B10940" s="1">
        <v>5698.5291744258202</v>
      </c>
      <c r="C10940" s="21">
        <v>1225.31626319056</v>
      </c>
    </row>
    <row r="10941" spans="1:3">
      <c r="A10941" s="4">
        <v>8114</v>
      </c>
      <c r="B10941" s="1">
        <v>5741.3878481636702</v>
      </c>
      <c r="C10941" s="21">
        <v>4042.7015035740701</v>
      </c>
    </row>
    <row r="10942" spans="1:3">
      <c r="A10942" s="4">
        <v>3741</v>
      </c>
      <c r="B10942" s="1">
        <v>5697.2576851109297</v>
      </c>
      <c r="C10942" s="21">
        <v>16888.0951617215</v>
      </c>
    </row>
    <row r="10943" spans="1:3">
      <c r="A10943" s="4">
        <v>3102</v>
      </c>
      <c r="B10943" s="1">
        <v>5701.6689232753097</v>
      </c>
      <c r="C10943" s="21">
        <v>11187.1457124436</v>
      </c>
    </row>
    <row r="10944" spans="1:3">
      <c r="A10944" s="4">
        <v>5508</v>
      </c>
      <c r="B10944" s="1">
        <v>5714.1810094408102</v>
      </c>
      <c r="C10944" s="21">
        <v>16236.159949164899</v>
      </c>
    </row>
    <row r="10945" spans="1:3">
      <c r="A10945" s="4">
        <v>12734</v>
      </c>
      <c r="B10945" s="1">
        <v>5734.7958222082598</v>
      </c>
      <c r="C10945" s="21">
        <v>13435.5755457829</v>
      </c>
    </row>
    <row r="10946" spans="1:3">
      <c r="A10946" s="4">
        <v>7387</v>
      </c>
      <c r="B10946" s="1">
        <v>5720.2248544740796</v>
      </c>
      <c r="C10946" s="21">
        <v>11089.235684310301</v>
      </c>
    </row>
    <row r="10947" spans="1:3">
      <c r="A10947" s="4">
        <v>7710</v>
      </c>
      <c r="B10947" s="1">
        <v>5729.1350194552497</v>
      </c>
      <c r="C10947" s="21">
        <v>15560.0151750973</v>
      </c>
    </row>
    <row r="10948" spans="1:3">
      <c r="A10948" s="4">
        <v>4362</v>
      </c>
      <c r="B10948" s="1">
        <v>5711.5220082530996</v>
      </c>
      <c r="C10948" s="21">
        <v>10703.4454378725</v>
      </c>
    </row>
    <row r="10949" spans="1:3">
      <c r="A10949" s="4">
        <v>4453</v>
      </c>
      <c r="B10949" s="1">
        <v>5718.9593532449999</v>
      </c>
      <c r="C10949" s="21">
        <v>15123.9328542556</v>
      </c>
    </row>
    <row r="10950" spans="1:3">
      <c r="A10950" s="4">
        <v>4829</v>
      </c>
      <c r="B10950" s="1">
        <v>5707.4909919237898</v>
      </c>
      <c r="C10950" s="21">
        <v>17628.967073928401</v>
      </c>
    </row>
    <row r="10951" spans="1:3">
      <c r="A10951" s="4">
        <v>3511</v>
      </c>
      <c r="B10951" s="1">
        <v>5710.6462546283101</v>
      </c>
      <c r="C10951" s="21">
        <v>1339.56735972657</v>
      </c>
    </row>
    <row r="10952" spans="1:3">
      <c r="A10952" s="4">
        <v>6777</v>
      </c>
      <c r="B10952" s="1">
        <v>5730.2537996163501</v>
      </c>
      <c r="C10952" s="21">
        <v>13274.2042201564</v>
      </c>
    </row>
    <row r="10953" spans="1:3">
      <c r="A10953" s="4">
        <v>7467</v>
      </c>
      <c r="B10953" s="1">
        <v>5732.3271728940699</v>
      </c>
      <c r="C10953" s="21">
        <v>2973.7321548145201</v>
      </c>
    </row>
    <row r="10954" spans="1:3">
      <c r="A10954" s="4">
        <v>4534</v>
      </c>
      <c r="B10954" s="1">
        <v>5719.76312307014</v>
      </c>
      <c r="C10954" s="21">
        <v>4351.8103220114699</v>
      </c>
    </row>
    <row r="10955" spans="1:3">
      <c r="A10955" s="4">
        <v>2506</v>
      </c>
      <c r="B10955" s="1">
        <v>5701.8794892258602</v>
      </c>
      <c r="C10955" s="21">
        <v>9403.8443735035908</v>
      </c>
    </row>
    <row r="10956" spans="1:3">
      <c r="A10956" s="4">
        <v>3337</v>
      </c>
      <c r="B10956" s="1">
        <v>5710.6158225951403</v>
      </c>
      <c r="C10956" s="21">
        <v>13361.351513335299</v>
      </c>
    </row>
    <row r="10957" spans="1:3">
      <c r="A10957" s="4">
        <v>1805</v>
      </c>
      <c r="B10957" s="1">
        <v>5711.7745152354601</v>
      </c>
      <c r="C10957" s="21">
        <v>2848.9850415512501</v>
      </c>
    </row>
    <row r="10958" spans="1:3">
      <c r="A10958" s="4">
        <v>3938</v>
      </c>
      <c r="B10958" s="1">
        <v>5718.5680548501796</v>
      </c>
      <c r="C10958" s="21">
        <v>6195.9530218384998</v>
      </c>
    </row>
    <row r="10959" spans="1:3">
      <c r="A10959" s="4">
        <v>4303</v>
      </c>
      <c r="B10959" s="1">
        <v>5722.6746455961002</v>
      </c>
      <c r="C10959" s="21">
        <v>9291.8872879386508</v>
      </c>
    </row>
    <row r="10960" spans="1:3">
      <c r="A10960" s="4">
        <v>915</v>
      </c>
      <c r="B10960" s="1">
        <v>5701.2513661202202</v>
      </c>
      <c r="C10960" s="21">
        <v>12138.5202185792</v>
      </c>
    </row>
    <row r="10961" spans="1:3">
      <c r="A10961" s="4">
        <v>1217</v>
      </c>
      <c r="B10961" s="1">
        <v>5696.1092851273597</v>
      </c>
      <c r="C10961" s="21">
        <v>14923.347576006599</v>
      </c>
    </row>
    <row r="10962" spans="1:3">
      <c r="A10962" s="4">
        <v>5781</v>
      </c>
      <c r="B10962" s="1">
        <v>5725.0646946895004</v>
      </c>
      <c r="C10962" s="21">
        <v>1429.28593668915</v>
      </c>
    </row>
    <row r="10963" spans="1:3">
      <c r="A10963" s="4">
        <v>7437</v>
      </c>
      <c r="B10963" s="1">
        <v>5737.2209224149501</v>
      </c>
      <c r="C10963" s="21">
        <v>9212.3939760656194</v>
      </c>
    </row>
    <row r="10964" spans="1:3">
      <c r="A10964" s="4">
        <v>4817</v>
      </c>
      <c r="B10964" s="1">
        <v>5733.9082416441797</v>
      </c>
      <c r="C10964" s="21">
        <v>14369.8457546191</v>
      </c>
    </row>
    <row r="10965" spans="1:3">
      <c r="A10965" s="4">
        <v>1651</v>
      </c>
      <c r="B10965" s="1">
        <v>5708.5408843125397</v>
      </c>
      <c r="C10965" s="21">
        <v>1015.0890369473</v>
      </c>
    </row>
    <row r="10966" spans="1:3">
      <c r="A10966" s="4">
        <v>1844</v>
      </c>
      <c r="B10966" s="1">
        <v>5712.2071583514098</v>
      </c>
      <c r="C10966" s="21">
        <v>6675.8524945770096</v>
      </c>
    </row>
    <row r="10967" spans="1:3">
      <c r="A10967" s="4">
        <v>961</v>
      </c>
      <c r="B10967" s="1">
        <v>5696.9354838709696</v>
      </c>
      <c r="C10967" s="21">
        <v>9328.6233090530695</v>
      </c>
    </row>
    <row r="10968" spans="1:3">
      <c r="A10968" s="4">
        <v>8294</v>
      </c>
      <c r="B10968" s="1">
        <v>5749.6539667229299</v>
      </c>
      <c r="C10968" s="21">
        <v>13186.588979985499</v>
      </c>
    </row>
    <row r="10969" spans="1:3">
      <c r="A10969" s="4">
        <v>5755</v>
      </c>
      <c r="B10969" s="1">
        <v>5731.8460469157299</v>
      </c>
      <c r="C10969" s="21">
        <v>3569.5329278887898</v>
      </c>
    </row>
    <row r="10970" spans="1:3">
      <c r="A10970" s="4">
        <v>5710</v>
      </c>
      <c r="B10970" s="1">
        <v>5734.0035026269697</v>
      </c>
      <c r="C10970" s="21">
        <v>10594.276882661999</v>
      </c>
    </row>
    <row r="10971" spans="1:3">
      <c r="A10971" s="4">
        <v>7152</v>
      </c>
      <c r="B10971" s="1">
        <v>5732.0390100671102</v>
      </c>
      <c r="C10971" s="21">
        <v>5454.23280201342</v>
      </c>
    </row>
    <row r="10972" spans="1:3">
      <c r="A10972" s="4">
        <v>12412</v>
      </c>
      <c r="B10972" s="1">
        <v>5766.1774089590699</v>
      </c>
      <c r="C10972" s="21">
        <v>4295.7075410892703</v>
      </c>
    </row>
    <row r="10973" spans="1:3">
      <c r="A10973" s="4">
        <v>9622</v>
      </c>
      <c r="B10973" s="1">
        <v>5732.7026605695301</v>
      </c>
      <c r="C10973" s="21">
        <v>10870.7700062357</v>
      </c>
    </row>
    <row r="10974" spans="1:3">
      <c r="A10974" s="4">
        <v>6060</v>
      </c>
      <c r="B10974" s="1">
        <v>5750.5904290428998</v>
      </c>
      <c r="C10974" s="21">
        <v>7937.0186468646898</v>
      </c>
    </row>
    <row r="10975" spans="1:3">
      <c r="A10975" s="4">
        <v>6190</v>
      </c>
      <c r="B10975" s="1">
        <v>5744.6001615508903</v>
      </c>
      <c r="C10975" s="21">
        <v>10505.1407108239</v>
      </c>
    </row>
    <row r="10976" spans="1:3">
      <c r="A10976" s="4">
        <v>6739</v>
      </c>
      <c r="B10976" s="1">
        <v>5728.2064104466499</v>
      </c>
      <c r="C10976" s="21">
        <v>3826.8814364148998</v>
      </c>
    </row>
    <row r="10977" spans="1:3">
      <c r="A10977" s="4">
        <v>3772</v>
      </c>
      <c r="B10977" s="1">
        <v>5723.9337221633104</v>
      </c>
      <c r="C10977" s="21">
        <v>1672.9323966065699</v>
      </c>
    </row>
    <row r="10978" spans="1:3">
      <c r="A10978" s="4">
        <v>6305</v>
      </c>
      <c r="B10978" s="1">
        <v>5728.9092783505203</v>
      </c>
      <c r="C10978" s="21">
        <v>6331.7560666137997</v>
      </c>
    </row>
    <row r="10979" spans="1:3">
      <c r="A10979" s="4">
        <v>6298</v>
      </c>
      <c r="B10979" s="1">
        <v>5764.7937440457299</v>
      </c>
      <c r="C10979" s="21">
        <v>7208.0922515084203</v>
      </c>
    </row>
    <row r="10980" spans="1:3">
      <c r="A10980" s="4">
        <v>3547</v>
      </c>
      <c r="B10980" s="1">
        <v>5734.6997462644504</v>
      </c>
      <c r="C10980" s="21">
        <v>5633.3749647589502</v>
      </c>
    </row>
    <row r="10981" spans="1:3">
      <c r="A10981" s="4">
        <v>2406</v>
      </c>
      <c r="B10981" s="1">
        <v>5724.5423940149603</v>
      </c>
      <c r="C10981" s="21">
        <v>5796.7568578553601</v>
      </c>
    </row>
    <row r="10982" spans="1:3">
      <c r="A10982" s="4">
        <v>7850</v>
      </c>
      <c r="B10982" s="1">
        <v>5744.7462420382199</v>
      </c>
      <c r="C10982" s="21">
        <v>1977.9401273885401</v>
      </c>
    </row>
    <row r="10983" spans="1:3">
      <c r="A10983" s="4">
        <v>2831</v>
      </c>
      <c r="B10983" s="1">
        <v>5728.46096785588</v>
      </c>
      <c r="C10983" s="21">
        <v>3210.0215471564802</v>
      </c>
    </row>
    <row r="10984" spans="1:3">
      <c r="A10984" s="4">
        <v>4407</v>
      </c>
      <c r="B10984" s="1">
        <v>5732.4497390515098</v>
      </c>
      <c r="C10984" s="21">
        <v>12727.927161334201</v>
      </c>
    </row>
    <row r="10985" spans="1:3">
      <c r="A10985" s="4">
        <v>1897</v>
      </c>
      <c r="B10985" s="1">
        <v>5726.6478650500803</v>
      </c>
      <c r="C10985" s="21">
        <v>797.68529256721104</v>
      </c>
    </row>
    <row r="10986" spans="1:3">
      <c r="A10986" s="4">
        <v>8691</v>
      </c>
      <c r="B10986" s="1">
        <v>5751.3156138534096</v>
      </c>
      <c r="C10986" s="21">
        <v>4906.1568289034603</v>
      </c>
    </row>
    <row r="10987" spans="1:3">
      <c r="A10987" s="4">
        <v>791</v>
      </c>
      <c r="B10987" s="1">
        <v>5720.5436156763599</v>
      </c>
      <c r="C10987" s="21">
        <v>9349.6801517066997</v>
      </c>
    </row>
    <row r="10988" spans="1:3">
      <c r="A10988" s="4">
        <v>3951</v>
      </c>
      <c r="B10988" s="1">
        <v>5746.77145026576</v>
      </c>
      <c r="C10988" s="21">
        <v>5353.1569222981498</v>
      </c>
    </row>
    <row r="10989" spans="1:3">
      <c r="A10989" s="4">
        <v>1333</v>
      </c>
      <c r="B10989" s="1">
        <v>5722.4238559639898</v>
      </c>
      <c r="C10989" s="21">
        <v>7953.1777944486103</v>
      </c>
    </row>
    <row r="10990" spans="1:3">
      <c r="A10990" s="4">
        <v>6844</v>
      </c>
      <c r="B10990" s="1">
        <v>5755.1092928112203</v>
      </c>
      <c r="C10990" s="21">
        <v>15183.413354763299</v>
      </c>
    </row>
    <row r="10991" spans="1:3">
      <c r="A10991" s="4">
        <v>1420</v>
      </c>
      <c r="B10991" s="1">
        <v>5721.05563380282</v>
      </c>
      <c r="C10991" s="21">
        <v>11159.1133802817</v>
      </c>
    </row>
    <row r="10992" spans="1:3">
      <c r="A10992" s="4">
        <v>2822</v>
      </c>
      <c r="B10992" s="1">
        <v>5740.0751240255104</v>
      </c>
      <c r="C10992" s="21">
        <v>6272.5233876683196</v>
      </c>
    </row>
    <row r="10993" spans="1:3">
      <c r="A10993" s="4">
        <v>7709</v>
      </c>
      <c r="B10993" s="1">
        <v>5752.6816707744201</v>
      </c>
      <c r="C10993" s="21">
        <v>16688.507588532899</v>
      </c>
    </row>
    <row r="10994" spans="1:3">
      <c r="A10994" s="4">
        <v>6255</v>
      </c>
      <c r="B10994" s="1">
        <v>5748.8973621103096</v>
      </c>
      <c r="C10994" s="21">
        <v>618.92645883293403</v>
      </c>
    </row>
    <row r="10995" spans="1:3">
      <c r="A10995" s="4">
        <v>3049</v>
      </c>
      <c r="B10995" s="1">
        <v>5739.1223351918698</v>
      </c>
      <c r="C10995" s="21">
        <v>3132.93374877009</v>
      </c>
    </row>
    <row r="10996" spans="1:3">
      <c r="A10996" s="4">
        <v>1840</v>
      </c>
      <c r="B10996" s="1">
        <v>5737.8016304347802</v>
      </c>
      <c r="C10996" s="21">
        <v>6104.4342391304299</v>
      </c>
    </row>
    <row r="10997" spans="1:3">
      <c r="A10997" s="4">
        <v>5140</v>
      </c>
      <c r="B10997" s="1">
        <v>5742.9949416342397</v>
      </c>
      <c r="C10997" s="21">
        <v>1172.0449416342401</v>
      </c>
    </row>
    <row r="10998" spans="1:3">
      <c r="A10998" s="4">
        <v>3088</v>
      </c>
      <c r="B10998" s="1">
        <v>5743.3931347150301</v>
      </c>
      <c r="C10998" s="21">
        <v>10428.747733160601</v>
      </c>
    </row>
    <row r="10999" spans="1:3">
      <c r="A10999" s="4">
        <v>3003</v>
      </c>
      <c r="B10999" s="1">
        <v>5739.22644022644</v>
      </c>
      <c r="C10999" s="21">
        <v>964.117882117882</v>
      </c>
    </row>
    <row r="11000" spans="1:3">
      <c r="A11000" s="4">
        <v>11156</v>
      </c>
      <c r="B11000" s="1">
        <v>5750.47292936536</v>
      </c>
      <c r="C11000" s="21">
        <v>14480.6892255289</v>
      </c>
    </row>
    <row r="11001" spans="1:3">
      <c r="A11001" s="4">
        <v>2204</v>
      </c>
      <c r="B11001" s="1">
        <v>5730.5362976406504</v>
      </c>
      <c r="C11001" s="21">
        <v>3085.2332123412002</v>
      </c>
    </row>
    <row r="11002" spans="1:3">
      <c r="A11002" s="4">
        <v>1911</v>
      </c>
      <c r="B11002" s="1">
        <v>5733.6677132391396</v>
      </c>
      <c r="C11002" s="21">
        <v>3899.4442700157001</v>
      </c>
    </row>
    <row r="11003" spans="1:3">
      <c r="A11003" s="4">
        <v>2044</v>
      </c>
      <c r="B11003" s="1">
        <v>5732.2636986301404</v>
      </c>
      <c r="C11003" s="21">
        <v>6142.4740704501</v>
      </c>
    </row>
    <row r="11004" spans="1:3">
      <c r="A11004" s="4">
        <v>2010</v>
      </c>
      <c r="B11004" s="1">
        <v>5735.8338308457696</v>
      </c>
      <c r="C11004" s="21">
        <v>9476.8298507462696</v>
      </c>
    </row>
    <row r="11005" spans="1:3">
      <c r="A11005" s="4">
        <v>3280</v>
      </c>
      <c r="B11005" s="1">
        <v>5742.3204268292702</v>
      </c>
      <c r="C11005" s="21">
        <v>9524.2146341463394</v>
      </c>
    </row>
    <row r="11006" spans="1:3">
      <c r="A11006" s="4">
        <v>5509</v>
      </c>
      <c r="B11006" s="1">
        <v>5757.9607914321996</v>
      </c>
      <c r="C11006" s="21">
        <v>11018.2561263387</v>
      </c>
    </row>
    <row r="11007" spans="1:3">
      <c r="A11007" s="4">
        <v>4351</v>
      </c>
      <c r="B11007" s="1">
        <v>5749.8526775453902</v>
      </c>
      <c r="C11007" s="21">
        <v>1283.5352792461499</v>
      </c>
    </row>
    <row r="11008" spans="1:3">
      <c r="A11008" s="4">
        <v>11753</v>
      </c>
      <c r="B11008" s="1">
        <v>5790.8130690036596</v>
      </c>
      <c r="C11008" s="21">
        <v>4210.7538500808296</v>
      </c>
    </row>
    <row r="11009" spans="1:3">
      <c r="A11009" s="4">
        <v>3279</v>
      </c>
      <c r="B11009" s="1">
        <v>5736.7450442208001</v>
      </c>
      <c r="C11009" s="21">
        <v>12157.7993290637</v>
      </c>
    </row>
    <row r="11010" spans="1:3">
      <c r="A11010" s="4">
        <v>5894</v>
      </c>
      <c r="B11010" s="1">
        <v>5746.5201900237498</v>
      </c>
      <c r="C11010" s="21">
        <v>1773.8624024431599</v>
      </c>
    </row>
    <row r="11011" spans="1:3">
      <c r="A11011" s="4">
        <v>6006</v>
      </c>
      <c r="B11011" s="1">
        <v>5759.1561771561801</v>
      </c>
      <c r="C11011" s="21">
        <v>7657.5922410922403</v>
      </c>
    </row>
    <row r="11012" spans="1:3">
      <c r="A11012" s="4">
        <v>2171</v>
      </c>
      <c r="B11012" s="1">
        <v>5737.6370336250602</v>
      </c>
      <c r="C11012" s="21">
        <v>12229.348687240899</v>
      </c>
    </row>
    <row r="11013" spans="1:3">
      <c r="A11013" s="4">
        <v>7485</v>
      </c>
      <c r="B11013" s="1">
        <v>5770.1541750166998</v>
      </c>
      <c r="C11013" s="21">
        <v>16487.035270541099</v>
      </c>
    </row>
    <row r="11014" spans="1:3">
      <c r="A11014" s="4">
        <v>2612</v>
      </c>
      <c r="B11014" s="1">
        <v>5740.3947166921898</v>
      </c>
      <c r="C11014" s="21">
        <v>17321.1370597243</v>
      </c>
    </row>
    <row r="11015" spans="1:3">
      <c r="A11015" s="4">
        <v>2640</v>
      </c>
      <c r="B11015" s="1">
        <v>5742.0435606060601</v>
      </c>
      <c r="C11015" s="21">
        <v>844.53787878787898</v>
      </c>
    </row>
    <row r="11016" spans="1:3">
      <c r="A11016" s="4">
        <v>6079</v>
      </c>
      <c r="B11016" s="1">
        <v>5765.2692877117897</v>
      </c>
      <c r="C11016" s="21">
        <v>6697.0868563908498</v>
      </c>
    </row>
    <row r="11017" spans="1:3">
      <c r="A11017" s="4">
        <v>2591</v>
      </c>
      <c r="B11017" s="1">
        <v>5738.6067155538403</v>
      </c>
      <c r="C11017" s="21">
        <v>7787.4859127749896</v>
      </c>
    </row>
    <row r="11018" spans="1:3">
      <c r="A11018" s="4">
        <v>1889</v>
      </c>
      <c r="B11018" s="1">
        <v>5742.0195870831103</v>
      </c>
      <c r="C11018" s="21">
        <v>11222.460031762799</v>
      </c>
    </row>
    <row r="11019" spans="1:3">
      <c r="A11019" s="4">
        <v>8289</v>
      </c>
      <c r="B11019" s="1">
        <v>5799.0971166606296</v>
      </c>
      <c r="C11019" s="21">
        <v>3168.9256846423</v>
      </c>
    </row>
    <row r="11020" spans="1:3">
      <c r="A11020" s="4">
        <v>2665</v>
      </c>
      <c r="B11020" s="1">
        <v>5766.3819887429599</v>
      </c>
      <c r="C11020" s="21">
        <v>5591.7242026266404</v>
      </c>
    </row>
    <row r="11021" spans="1:3">
      <c r="A11021" s="4">
        <v>5591</v>
      </c>
      <c r="B11021" s="1">
        <v>5762.9370416741203</v>
      </c>
      <c r="C11021" s="21">
        <v>9394.79520658201</v>
      </c>
    </row>
    <row r="11022" spans="1:3">
      <c r="A11022" s="4">
        <v>4940</v>
      </c>
      <c r="B11022" s="1">
        <v>5757.3222672064803</v>
      </c>
      <c r="C11022" s="21">
        <v>16779.216396761101</v>
      </c>
    </row>
    <row r="11023" spans="1:3">
      <c r="A11023" s="4">
        <v>4315</v>
      </c>
      <c r="B11023" s="1">
        <v>5750.9246813441496</v>
      </c>
      <c r="C11023" s="21">
        <v>16955.182618771702</v>
      </c>
    </row>
    <row r="11024" spans="1:3">
      <c r="A11024" s="4">
        <v>7674</v>
      </c>
      <c r="B11024" s="1">
        <v>5774.8047954130798</v>
      </c>
      <c r="C11024" s="21">
        <v>3773.7819911389101</v>
      </c>
    </row>
    <row r="11025" spans="1:3">
      <c r="A11025" s="4">
        <v>5298</v>
      </c>
      <c r="B11025" s="1">
        <v>5771.7334843337103</v>
      </c>
      <c r="C11025" s="21">
        <v>3049.7480181200499</v>
      </c>
    </row>
    <row r="11026" spans="1:3">
      <c r="A11026" s="4">
        <v>15798</v>
      </c>
      <c r="B11026" s="1">
        <v>5789.7397771869901</v>
      </c>
      <c r="C11026" s="21">
        <v>9929.5181668565601</v>
      </c>
    </row>
    <row r="11027" spans="1:3">
      <c r="A11027" s="4">
        <v>13725</v>
      </c>
      <c r="B11027" s="1">
        <v>5793.9984699453598</v>
      </c>
      <c r="C11027" s="21">
        <v>14646.1742076503</v>
      </c>
    </row>
    <row r="11028" spans="1:3">
      <c r="A11028" s="4">
        <v>6488</v>
      </c>
      <c r="B11028" s="1">
        <v>5756.6225339087596</v>
      </c>
      <c r="C11028" s="21">
        <v>16860.336313193598</v>
      </c>
    </row>
    <row r="11029" spans="1:3">
      <c r="A11029" s="4">
        <v>3990</v>
      </c>
      <c r="B11029" s="1">
        <v>5760.6373433584004</v>
      </c>
      <c r="C11029" s="21">
        <v>902.28045112782002</v>
      </c>
    </row>
    <row r="11030" spans="1:3">
      <c r="A11030" s="4">
        <v>6478</v>
      </c>
      <c r="B11030" s="1">
        <v>5775.0342698363702</v>
      </c>
      <c r="C11030" s="21">
        <v>13644.793300401399</v>
      </c>
    </row>
    <row r="11031" spans="1:3">
      <c r="A11031" s="4">
        <v>6526</v>
      </c>
      <c r="B11031" s="1">
        <v>5753.43717437941</v>
      </c>
      <c r="C11031" s="21">
        <v>10722.988967208101</v>
      </c>
    </row>
    <row r="11032" spans="1:3">
      <c r="A11032" s="4">
        <v>659</v>
      </c>
      <c r="B11032" s="1">
        <v>5729.3156297420301</v>
      </c>
      <c r="C11032" s="21">
        <v>17364.402124430999</v>
      </c>
    </row>
    <row r="11033" spans="1:3">
      <c r="A11033" s="4">
        <v>1147</v>
      </c>
      <c r="B11033" s="1">
        <v>5739.4071490845699</v>
      </c>
      <c r="C11033" s="21">
        <v>1229.6477768090699</v>
      </c>
    </row>
    <row r="11034" spans="1:3">
      <c r="A11034" s="4">
        <v>2702</v>
      </c>
      <c r="B11034" s="1">
        <v>5751.6073279052598</v>
      </c>
      <c r="C11034" s="21">
        <v>9871.4167283493698</v>
      </c>
    </row>
    <row r="11035" spans="1:3">
      <c r="A11035" s="4">
        <v>3770</v>
      </c>
      <c r="B11035" s="1">
        <v>5766.7119363395204</v>
      </c>
      <c r="C11035" s="21">
        <v>1025.1206896551701</v>
      </c>
    </row>
    <row r="11036" spans="1:3">
      <c r="A11036" s="4">
        <v>3637</v>
      </c>
      <c r="B11036" s="1">
        <v>5773.5163596370603</v>
      </c>
      <c r="C11036" s="21">
        <v>776.15562276601599</v>
      </c>
    </row>
    <row r="11037" spans="1:3">
      <c r="A11037" s="4">
        <v>1229</v>
      </c>
      <c r="B11037" s="1">
        <v>5745.62571196094</v>
      </c>
      <c r="C11037" s="21">
        <v>5304.5532953620796</v>
      </c>
    </row>
    <row r="11038" spans="1:3">
      <c r="A11038" s="4">
        <v>4208</v>
      </c>
      <c r="B11038" s="1">
        <v>5755.9115969581799</v>
      </c>
      <c r="C11038" s="21">
        <v>11296.767823193901</v>
      </c>
    </row>
    <row r="11039" spans="1:3">
      <c r="A11039" s="4">
        <v>1090</v>
      </c>
      <c r="B11039" s="1">
        <v>5743.3899082568796</v>
      </c>
      <c r="C11039" s="21">
        <v>17394.111009174299</v>
      </c>
    </row>
    <row r="11040" spans="1:3">
      <c r="A11040" s="4">
        <v>4462</v>
      </c>
      <c r="B11040" s="1">
        <v>5763.79538323622</v>
      </c>
      <c r="C11040" s="21">
        <v>6027.3682205289097</v>
      </c>
    </row>
    <row r="11041" spans="1:3">
      <c r="A11041" s="4">
        <v>2469</v>
      </c>
      <c r="B11041" s="1">
        <v>5755.9489671931997</v>
      </c>
      <c r="C11041" s="21">
        <v>12636.9821790198</v>
      </c>
    </row>
    <row r="11042" spans="1:3">
      <c r="A11042" s="4">
        <v>4813</v>
      </c>
      <c r="B11042" s="1">
        <v>5773.6979015167299</v>
      </c>
      <c r="C11042" s="21">
        <v>10309.917307292801</v>
      </c>
    </row>
    <row r="11043" spans="1:3">
      <c r="A11043" s="4">
        <v>6517</v>
      </c>
      <c r="B11043" s="1">
        <v>5783.0474144544996</v>
      </c>
      <c r="C11043" s="21">
        <v>4544.7164339419996</v>
      </c>
    </row>
    <row r="11044" spans="1:3">
      <c r="A11044" s="4">
        <v>6545</v>
      </c>
      <c r="B11044" s="1">
        <v>5784.4018334606599</v>
      </c>
      <c r="C11044" s="21">
        <v>11345.6203208556</v>
      </c>
    </row>
    <row r="11045" spans="1:3">
      <c r="A11045" s="4">
        <v>3990</v>
      </c>
      <c r="B11045" s="1">
        <v>5756.2714285714301</v>
      </c>
      <c r="C11045" s="21">
        <v>17618.2373433584</v>
      </c>
    </row>
    <row r="11046" spans="1:3">
      <c r="A11046" s="4">
        <v>4341</v>
      </c>
      <c r="B11046" s="1">
        <v>5770.7145818935696</v>
      </c>
      <c r="C11046" s="21">
        <v>5781.0679566920098</v>
      </c>
    </row>
    <row r="11047" spans="1:3">
      <c r="A11047" s="4">
        <v>1731</v>
      </c>
      <c r="B11047" s="1">
        <v>5756.5759676487596</v>
      </c>
      <c r="C11047" s="21">
        <v>9438.2697862507193</v>
      </c>
    </row>
    <row r="11048" spans="1:3">
      <c r="A11048" s="4">
        <v>2846</v>
      </c>
      <c r="B11048" s="1">
        <v>5772.2206605762503</v>
      </c>
      <c r="C11048" s="21">
        <v>12744.721363316899</v>
      </c>
    </row>
    <row r="11049" spans="1:3">
      <c r="A11049" s="4">
        <v>1568</v>
      </c>
      <c r="B11049" s="1">
        <v>5754.0803571428596</v>
      </c>
      <c r="C11049" s="21">
        <v>1384.81632653061</v>
      </c>
    </row>
    <row r="11050" spans="1:3">
      <c r="A11050" s="4">
        <v>2967</v>
      </c>
      <c r="B11050" s="1">
        <v>5770.6821705426401</v>
      </c>
      <c r="C11050" s="21">
        <v>3914.8577687900201</v>
      </c>
    </row>
    <row r="11051" spans="1:3">
      <c r="A11051" s="4">
        <v>2675</v>
      </c>
      <c r="B11051" s="1">
        <v>5773.8971962616797</v>
      </c>
      <c r="C11051" s="21">
        <v>5702.6650467289701</v>
      </c>
    </row>
    <row r="11052" spans="1:3">
      <c r="A11052" s="4">
        <v>4136</v>
      </c>
      <c r="B11052" s="1">
        <v>5782.8972437137299</v>
      </c>
      <c r="C11052" s="21">
        <v>9565.5843810444894</v>
      </c>
    </row>
    <row r="11053" spans="1:3">
      <c r="A11053" s="4">
        <v>11829</v>
      </c>
      <c r="B11053" s="1">
        <v>5793.4084876151801</v>
      </c>
      <c r="C11053" s="21">
        <v>1865.2449065855101</v>
      </c>
    </row>
    <row r="11054" spans="1:3">
      <c r="A11054" s="4">
        <v>4270</v>
      </c>
      <c r="B11054" s="1">
        <v>5778.00608899297</v>
      </c>
      <c r="C11054" s="21">
        <v>6243.5252927400497</v>
      </c>
    </row>
    <row r="11055" spans="1:3">
      <c r="A11055" s="4">
        <v>3776</v>
      </c>
      <c r="B11055" s="1">
        <v>5767.9406779661003</v>
      </c>
      <c r="C11055" s="21">
        <v>6861.3029661016999</v>
      </c>
    </row>
    <row r="11056" spans="1:3">
      <c r="A11056" s="4">
        <v>2272</v>
      </c>
      <c r="B11056" s="1">
        <v>5768.1342429577498</v>
      </c>
      <c r="C11056" s="21">
        <v>688.55105633802805</v>
      </c>
    </row>
    <row r="11057" spans="1:3">
      <c r="A11057" s="4">
        <v>4564</v>
      </c>
      <c r="B11057" s="1">
        <v>5794.8882559158601</v>
      </c>
      <c r="C11057" s="21">
        <v>1332.7162576687101</v>
      </c>
    </row>
    <row r="11058" spans="1:3">
      <c r="A11058" s="4">
        <v>6765</v>
      </c>
      <c r="B11058" s="1">
        <v>5803.0326681448596</v>
      </c>
      <c r="C11058" s="21">
        <v>4098.8892830746499</v>
      </c>
    </row>
    <row r="11059" spans="1:3">
      <c r="A11059" s="4">
        <v>5651</v>
      </c>
      <c r="B11059" s="1">
        <v>5778.9787648203901</v>
      </c>
      <c r="C11059" s="21">
        <v>8279.92744646965</v>
      </c>
    </row>
    <row r="11060" spans="1:3">
      <c r="A11060" s="4">
        <v>2256</v>
      </c>
      <c r="B11060" s="1">
        <v>5759.9051418439703</v>
      </c>
      <c r="C11060" s="21">
        <v>17425.302748227001</v>
      </c>
    </row>
    <row r="11061" spans="1:3">
      <c r="A11061" s="4">
        <v>2804</v>
      </c>
      <c r="B11061" s="1">
        <v>5764.8887303851598</v>
      </c>
      <c r="C11061" s="21">
        <v>11166.444365192599</v>
      </c>
    </row>
    <row r="11062" spans="1:3">
      <c r="A11062" s="4">
        <v>7255</v>
      </c>
      <c r="B11062" s="1">
        <v>5798.5496898690599</v>
      </c>
      <c r="C11062" s="21">
        <v>1714.6086836664399</v>
      </c>
    </row>
    <row r="11063" spans="1:3">
      <c r="A11063" s="4">
        <v>3463</v>
      </c>
      <c r="B11063" s="1">
        <v>5779.7554143805901</v>
      </c>
      <c r="C11063" s="21">
        <v>4471.9240542881898</v>
      </c>
    </row>
    <row r="11064" spans="1:3">
      <c r="A11064" s="4">
        <v>5566</v>
      </c>
      <c r="B11064" s="1">
        <v>5787.9964067553001</v>
      </c>
      <c r="C11064" s="21">
        <v>6788.1169601149804</v>
      </c>
    </row>
    <row r="11065" spans="1:3">
      <c r="A11065" s="4">
        <v>4110</v>
      </c>
      <c r="B11065" s="1">
        <v>5776.8766423357702</v>
      </c>
      <c r="C11065" s="21">
        <v>8189.1761557177597</v>
      </c>
    </row>
    <row r="11066" spans="1:3">
      <c r="A11066" s="4">
        <v>3132</v>
      </c>
      <c r="B11066" s="1">
        <v>5765.9530651341001</v>
      </c>
      <c r="C11066" s="21">
        <v>14327.439016602801</v>
      </c>
    </row>
    <row r="11067" spans="1:3">
      <c r="A11067" s="4">
        <v>1651</v>
      </c>
      <c r="B11067" s="1">
        <v>5765.7849788007297</v>
      </c>
      <c r="C11067" s="21">
        <v>16627.279830405801</v>
      </c>
    </row>
    <row r="11068" spans="1:3">
      <c r="A11068" s="4">
        <v>6601</v>
      </c>
      <c r="B11068" s="1">
        <v>5795.7770034843197</v>
      </c>
      <c r="C11068" s="21">
        <v>12268.9066808059</v>
      </c>
    </row>
    <row r="11069" spans="1:3">
      <c r="A11069" s="4">
        <v>7990</v>
      </c>
      <c r="B11069" s="1">
        <v>5814.0571964956198</v>
      </c>
      <c r="C11069" s="21">
        <v>8378.5396745932394</v>
      </c>
    </row>
    <row r="11070" spans="1:3">
      <c r="A11070" s="4">
        <v>3749</v>
      </c>
      <c r="B11070" s="1">
        <v>5785.3929047746096</v>
      </c>
      <c r="C11070" s="21">
        <v>10453.781008268899</v>
      </c>
    </row>
    <row r="11071" spans="1:3">
      <c r="A11071" s="4">
        <v>1901</v>
      </c>
      <c r="B11071" s="1">
        <v>5771.2593371909497</v>
      </c>
      <c r="C11071" s="21">
        <v>17348.424513414</v>
      </c>
    </row>
    <row r="11072" spans="1:3">
      <c r="A11072" s="4">
        <v>5824</v>
      </c>
      <c r="B11072" s="1">
        <v>5796.28691620879</v>
      </c>
      <c r="C11072" s="21">
        <v>7093.68887362637</v>
      </c>
    </row>
    <row r="11073" spans="1:3">
      <c r="A11073" s="4">
        <v>4437</v>
      </c>
      <c r="B11073" s="1">
        <v>5789.4633761550604</v>
      </c>
      <c r="C11073" s="21">
        <v>7781.3569979716003</v>
      </c>
    </row>
    <row r="11074" spans="1:3">
      <c r="A11074" s="4">
        <v>3966</v>
      </c>
      <c r="B11074" s="1">
        <v>5785.5234493192102</v>
      </c>
      <c r="C11074" s="21">
        <v>12139.9838628341</v>
      </c>
    </row>
    <row r="11075" spans="1:3">
      <c r="A11075" s="4">
        <v>1787</v>
      </c>
      <c r="B11075" s="1">
        <v>5772.3284834918904</v>
      </c>
      <c r="C11075" s="21">
        <v>12205.228875209799</v>
      </c>
    </row>
    <row r="11076" spans="1:3">
      <c r="A11076" s="4">
        <v>7896</v>
      </c>
      <c r="B11076" s="1">
        <v>5811.8240881458996</v>
      </c>
      <c r="C11076" s="21">
        <v>129.50873860182401</v>
      </c>
    </row>
    <row r="11077" spans="1:3">
      <c r="A11077" s="4">
        <v>2987</v>
      </c>
      <c r="B11077" s="1">
        <v>5783.5453632407098</v>
      </c>
      <c r="C11077" s="21">
        <v>6183.3213927017096</v>
      </c>
    </row>
    <row r="11078" spans="1:3">
      <c r="A11078" s="4">
        <v>3951</v>
      </c>
      <c r="B11078" s="1">
        <v>5786.9045811186998</v>
      </c>
      <c r="C11078" s="21">
        <v>3494.4778537079201</v>
      </c>
    </row>
    <row r="11079" spans="1:3">
      <c r="A11079" s="4">
        <v>3809</v>
      </c>
      <c r="B11079" s="1">
        <v>5804.53373588868</v>
      </c>
      <c r="C11079" s="21">
        <v>5664.5712785508003</v>
      </c>
    </row>
    <row r="11080" spans="1:3">
      <c r="A11080" s="4">
        <v>5274</v>
      </c>
      <c r="B11080" s="1">
        <v>5794.9783845278698</v>
      </c>
      <c r="C11080" s="21">
        <v>16575.994122108499</v>
      </c>
    </row>
    <row r="11081" spans="1:3">
      <c r="A11081" s="4">
        <v>4239</v>
      </c>
      <c r="B11081" s="1">
        <v>5789.3798065581504</v>
      </c>
      <c r="C11081" s="21">
        <v>5297.2170323189403</v>
      </c>
    </row>
    <row r="11082" spans="1:3">
      <c r="A11082" s="4">
        <v>6020</v>
      </c>
      <c r="B11082" s="1">
        <v>5803.7305647840503</v>
      </c>
      <c r="C11082" s="21">
        <v>10741.135215946801</v>
      </c>
    </row>
    <row r="11083" spans="1:3">
      <c r="A11083" s="4">
        <v>2768</v>
      </c>
      <c r="B11083" s="1">
        <v>5786.7301300578001</v>
      </c>
      <c r="C11083" s="21">
        <v>830.13728323699399</v>
      </c>
    </row>
    <row r="11084" spans="1:3">
      <c r="A11084" s="4">
        <v>4633</v>
      </c>
      <c r="B11084" s="1">
        <v>5810.3088711418104</v>
      </c>
      <c r="C11084" s="21">
        <v>712.77293330455404</v>
      </c>
    </row>
    <row r="11085" spans="1:3">
      <c r="A11085" s="4">
        <v>2186</v>
      </c>
      <c r="B11085" s="1">
        <v>5779.95974382434</v>
      </c>
      <c r="C11085" s="21">
        <v>7726.4748398902102</v>
      </c>
    </row>
    <row r="11086" spans="1:3">
      <c r="A11086" s="4">
        <v>1734</v>
      </c>
      <c r="B11086" s="1">
        <v>5774.8811995386404</v>
      </c>
      <c r="C11086" s="21">
        <v>12660.583044982701</v>
      </c>
    </row>
    <row r="11087" spans="1:3">
      <c r="A11087" s="4">
        <v>2479</v>
      </c>
      <c r="B11087" s="1">
        <v>5784.1129487696699</v>
      </c>
      <c r="C11087" s="21">
        <v>1227.9185155304599</v>
      </c>
    </row>
    <row r="11088" spans="1:3">
      <c r="A11088" s="4">
        <v>11224</v>
      </c>
      <c r="B11088" s="1">
        <v>5842.8040805417004</v>
      </c>
      <c r="C11088" s="21">
        <v>3555.2563257305801</v>
      </c>
    </row>
    <row r="11089" spans="1:3">
      <c r="A11089" s="4">
        <v>2662</v>
      </c>
      <c r="B11089" s="1">
        <v>5794.4519158527401</v>
      </c>
      <c r="C11089" s="21">
        <v>3948.75469571751</v>
      </c>
    </row>
    <row r="11090" spans="1:3">
      <c r="A11090" s="4">
        <v>838</v>
      </c>
      <c r="B11090" s="1">
        <v>5776.6014319809101</v>
      </c>
      <c r="C11090" s="21">
        <v>9492.1348448687295</v>
      </c>
    </row>
    <row r="11091" spans="1:3">
      <c r="A11091" s="4">
        <v>17737</v>
      </c>
      <c r="B11091" s="1">
        <v>5878.3597564413403</v>
      </c>
      <c r="C11091" s="21">
        <v>9281.4646783559801</v>
      </c>
    </row>
    <row r="11092" spans="1:3">
      <c r="A11092" s="4">
        <v>4333</v>
      </c>
      <c r="B11092" s="1">
        <v>5797.4971151627096</v>
      </c>
      <c r="C11092" s="21">
        <v>16907.9102238634</v>
      </c>
    </row>
    <row r="11093" spans="1:3">
      <c r="A11093" s="4">
        <v>8118</v>
      </c>
      <c r="B11093" s="1">
        <v>5802.5155210642997</v>
      </c>
      <c r="C11093" s="21">
        <v>15413.014905149101</v>
      </c>
    </row>
    <row r="11094" spans="1:3">
      <c r="A11094" s="4">
        <v>3088</v>
      </c>
      <c r="B11094" s="1">
        <v>5787.66839378238</v>
      </c>
      <c r="C11094" s="21">
        <v>65.613989637305707</v>
      </c>
    </row>
    <row r="11095" spans="1:3">
      <c r="A11095" s="4">
        <v>3183</v>
      </c>
      <c r="B11095" s="1">
        <v>5795.0301602261998</v>
      </c>
      <c r="C11095" s="21">
        <v>6128.2393967954804</v>
      </c>
    </row>
    <row r="11096" spans="1:3">
      <c r="A11096" s="4">
        <v>4876</v>
      </c>
      <c r="B11096" s="1">
        <v>5792.9261689909799</v>
      </c>
      <c r="C11096" s="21">
        <v>6907.4454470877799</v>
      </c>
    </row>
    <row r="11097" spans="1:3">
      <c r="A11097" s="4">
        <v>4075</v>
      </c>
      <c r="B11097" s="1">
        <v>5794.5811042944797</v>
      </c>
      <c r="C11097" s="21">
        <v>1396.6446625766901</v>
      </c>
    </row>
    <row r="11098" spans="1:3">
      <c r="A11098" s="4">
        <v>5848</v>
      </c>
      <c r="B11098" s="1">
        <v>5806.8124145006796</v>
      </c>
      <c r="C11098" s="21">
        <v>3298.7758207934298</v>
      </c>
    </row>
    <row r="11099" spans="1:3">
      <c r="A11099" s="4">
        <v>475</v>
      </c>
      <c r="B11099" s="1">
        <v>5776.33473684211</v>
      </c>
      <c r="C11099" s="21">
        <v>11230.858947368401</v>
      </c>
    </row>
    <row r="11100" spans="1:3">
      <c r="A11100" s="4">
        <v>8360</v>
      </c>
      <c r="B11100" s="1">
        <v>5819.9449760765501</v>
      </c>
      <c r="C11100" s="21">
        <v>8610.2297846889996</v>
      </c>
    </row>
    <row r="11101" spans="1:3">
      <c r="A11101" s="4">
        <v>2855</v>
      </c>
      <c r="B11101" s="1">
        <v>5795.6196147110304</v>
      </c>
      <c r="C11101" s="21">
        <v>16743.0980735552</v>
      </c>
    </row>
    <row r="11102" spans="1:3">
      <c r="A11102" s="4">
        <v>4652</v>
      </c>
      <c r="B11102" s="1">
        <v>5803.7211951848703</v>
      </c>
      <c r="C11102" s="21">
        <v>17642.111134995699</v>
      </c>
    </row>
    <row r="11103" spans="1:3">
      <c r="A11103" s="4">
        <v>1582</v>
      </c>
      <c r="B11103" s="1">
        <v>5780.8584070796496</v>
      </c>
      <c r="C11103" s="21">
        <v>11081.0935524652</v>
      </c>
    </row>
    <row r="11104" spans="1:3">
      <c r="A11104" s="4">
        <v>3373</v>
      </c>
      <c r="B11104" s="1">
        <v>5803.94871034687</v>
      </c>
      <c r="C11104" s="21">
        <v>3867.62348058109</v>
      </c>
    </row>
    <row r="11105" spans="1:3">
      <c r="A11105" s="4">
        <v>4186</v>
      </c>
      <c r="B11105" s="1">
        <v>5802.95604395604</v>
      </c>
      <c r="C11105" s="21">
        <v>986.17677974199705</v>
      </c>
    </row>
    <row r="11106" spans="1:3">
      <c r="A11106" s="4">
        <v>4288</v>
      </c>
      <c r="B11106" s="1">
        <v>5802.9006529850703</v>
      </c>
      <c r="C11106" s="21">
        <v>10584.622201492501</v>
      </c>
    </row>
    <row r="11107" spans="1:3">
      <c r="A11107" s="4">
        <v>9351</v>
      </c>
      <c r="B11107" s="1">
        <v>5814.9509143407104</v>
      </c>
      <c r="C11107" s="21">
        <v>1081.0309057854799</v>
      </c>
    </row>
    <row r="11108" spans="1:3">
      <c r="A11108" s="4">
        <v>4331</v>
      </c>
      <c r="B11108" s="1">
        <v>5812.4493188639999</v>
      </c>
      <c r="C11108" s="21">
        <v>15217.380512583701</v>
      </c>
    </row>
    <row r="11109" spans="1:3">
      <c r="A11109" s="4">
        <v>4463</v>
      </c>
      <c r="B11109" s="1">
        <v>5818.9704234819601</v>
      </c>
      <c r="C11109" s="21">
        <v>4950.2000896258096</v>
      </c>
    </row>
    <row r="11110" spans="1:3">
      <c r="A11110" s="4">
        <v>1809</v>
      </c>
      <c r="B11110" s="1">
        <v>5782.5688225538997</v>
      </c>
      <c r="C11110" s="21">
        <v>6073.60751796573</v>
      </c>
    </row>
    <row r="11111" spans="1:3">
      <c r="A11111" s="4">
        <v>2241</v>
      </c>
      <c r="B11111" s="1">
        <v>5791.4627398482799</v>
      </c>
      <c r="C11111" s="21">
        <v>10641.9928603302</v>
      </c>
    </row>
    <row r="11112" spans="1:3">
      <c r="A11112" s="4">
        <v>6297</v>
      </c>
      <c r="B11112" s="1">
        <v>5816.7193901858</v>
      </c>
      <c r="C11112" s="21">
        <v>14101.3203112593</v>
      </c>
    </row>
    <row r="11113" spans="1:3">
      <c r="A11113" s="4">
        <v>3947</v>
      </c>
      <c r="B11113" s="1">
        <v>5802.4930326830499</v>
      </c>
      <c r="C11113" s="21">
        <v>4857.7848999239905</v>
      </c>
    </row>
    <row r="11114" spans="1:3">
      <c r="A11114" s="4">
        <v>1287</v>
      </c>
      <c r="B11114" s="1">
        <v>5789.9494949494901</v>
      </c>
      <c r="C11114" s="21">
        <v>15255.6456876457</v>
      </c>
    </row>
    <row r="11115" spans="1:3">
      <c r="A11115" s="4">
        <v>1306</v>
      </c>
      <c r="B11115" s="1">
        <v>5791.9984686064299</v>
      </c>
      <c r="C11115" s="21">
        <v>12696.128637059701</v>
      </c>
    </row>
    <row r="11116" spans="1:3">
      <c r="A11116" s="4">
        <v>9391</v>
      </c>
      <c r="B11116" s="1">
        <v>5849.1213928229199</v>
      </c>
      <c r="C11116" s="21">
        <v>13207.8256841657</v>
      </c>
    </row>
    <row r="11117" spans="1:3">
      <c r="A11117" s="4">
        <v>4836</v>
      </c>
      <c r="B11117" s="1">
        <v>5814.6801075268804</v>
      </c>
      <c r="C11117" s="21">
        <v>15129.458436724601</v>
      </c>
    </row>
    <row r="11118" spans="1:3">
      <c r="A11118" s="4">
        <v>3828</v>
      </c>
      <c r="B11118" s="1">
        <v>5810.5057471264399</v>
      </c>
      <c r="C11118" s="21">
        <v>5740.8837513061699</v>
      </c>
    </row>
    <row r="11119" spans="1:3">
      <c r="A11119" s="4">
        <v>6404</v>
      </c>
      <c r="B11119" s="1">
        <v>5833.3796064959397</v>
      </c>
      <c r="C11119" s="21">
        <v>7232.1210181136803</v>
      </c>
    </row>
    <row r="11120" spans="1:3">
      <c r="A11120" s="4">
        <v>3314</v>
      </c>
      <c r="B11120" s="1">
        <v>5795.6252263126098</v>
      </c>
      <c r="C11120" s="21">
        <v>17420.8183464092</v>
      </c>
    </row>
    <row r="11121" spans="1:3">
      <c r="A11121" s="4">
        <v>3289</v>
      </c>
      <c r="B11121" s="1">
        <v>5808.2040133779301</v>
      </c>
      <c r="C11121" s="21">
        <v>5607.1517178473696</v>
      </c>
    </row>
    <row r="11122" spans="1:3">
      <c r="A11122" s="4">
        <v>1924</v>
      </c>
      <c r="B11122" s="1">
        <v>5794.9506237006199</v>
      </c>
      <c r="C11122" s="21">
        <v>11122.841995842</v>
      </c>
    </row>
    <row r="11123" spans="1:3">
      <c r="A11123" s="4">
        <v>6792</v>
      </c>
      <c r="B11123" s="1">
        <v>5820.9503828033003</v>
      </c>
      <c r="C11123" s="21">
        <v>12784.6239693757</v>
      </c>
    </row>
    <row r="11124" spans="1:3">
      <c r="A11124" s="4">
        <v>5930</v>
      </c>
      <c r="B11124" s="1">
        <v>5825.6738617200699</v>
      </c>
      <c r="C11124" s="21">
        <v>1196.19207419899</v>
      </c>
    </row>
    <row r="11125" spans="1:3">
      <c r="A11125" s="4">
        <v>2434</v>
      </c>
      <c r="B11125" s="1">
        <v>5806.92892358258</v>
      </c>
      <c r="C11125" s="21">
        <v>14295.806902218599</v>
      </c>
    </row>
    <row r="11126" spans="1:3">
      <c r="A11126" s="4">
        <v>1454</v>
      </c>
      <c r="B11126" s="1">
        <v>5790.0900962861097</v>
      </c>
      <c r="C11126" s="21">
        <v>3118.3204951856901</v>
      </c>
    </row>
    <row r="11127" spans="1:3">
      <c r="A11127" s="4">
        <v>6799</v>
      </c>
      <c r="B11127" s="1">
        <v>5817.3468157081898</v>
      </c>
      <c r="C11127" s="21">
        <v>626.41461979702899</v>
      </c>
    </row>
    <row r="11128" spans="1:3">
      <c r="A11128" s="4">
        <v>7602</v>
      </c>
      <c r="B11128" s="1">
        <v>5821.1654827676903</v>
      </c>
      <c r="C11128" s="21">
        <v>8489.9393580636697</v>
      </c>
    </row>
    <row r="11129" spans="1:3">
      <c r="A11129" s="4">
        <v>4176</v>
      </c>
      <c r="B11129" s="1">
        <v>5825.1602011494297</v>
      </c>
      <c r="C11129" s="21">
        <v>9464.3699712643702</v>
      </c>
    </row>
    <row r="11130" spans="1:3">
      <c r="A11130" s="4">
        <v>4749</v>
      </c>
      <c r="B11130" s="1">
        <v>5822.4866287639497</v>
      </c>
      <c r="C11130" s="21">
        <v>3993.7016213939801</v>
      </c>
    </row>
    <row r="11131" spans="1:3">
      <c r="A11131" s="4">
        <v>4313</v>
      </c>
      <c r="B11131" s="1">
        <v>5817.3925341989298</v>
      </c>
      <c r="C11131" s="21">
        <v>2952.0347785764002</v>
      </c>
    </row>
    <row r="11132" spans="1:3">
      <c r="A11132" s="4">
        <v>5525</v>
      </c>
      <c r="B11132" s="1">
        <v>5820.0481447963803</v>
      </c>
      <c r="C11132" s="21">
        <v>6317.9248868778304</v>
      </c>
    </row>
    <row r="11133" spans="1:3">
      <c r="A11133" s="4">
        <v>7225</v>
      </c>
      <c r="B11133" s="1">
        <v>5830.15266435986</v>
      </c>
      <c r="C11133" s="21">
        <v>14822.779515570899</v>
      </c>
    </row>
    <row r="11134" spans="1:3">
      <c r="A11134" s="4">
        <v>1232</v>
      </c>
      <c r="B11134" s="1">
        <v>5800.6103896103896</v>
      </c>
      <c r="C11134" s="21">
        <v>7821.6071428571404</v>
      </c>
    </row>
    <row r="11135" spans="1:3">
      <c r="A11135" s="4">
        <v>915</v>
      </c>
      <c r="B11135" s="1">
        <v>5799.3486338797802</v>
      </c>
      <c r="C11135" s="21">
        <v>12224.8699453552</v>
      </c>
    </row>
    <row r="11136" spans="1:3">
      <c r="A11136" s="4">
        <v>8945</v>
      </c>
      <c r="B11136" s="1">
        <v>5843.8948015651204</v>
      </c>
      <c r="C11136" s="21">
        <v>4639.0024594745701</v>
      </c>
    </row>
    <row r="11137" spans="1:3">
      <c r="A11137" s="4">
        <v>12252</v>
      </c>
      <c r="B11137" s="1">
        <v>5864.9253183153796</v>
      </c>
      <c r="C11137" s="21">
        <v>10796.428174991799</v>
      </c>
    </row>
    <row r="11138" spans="1:3">
      <c r="A11138" s="4">
        <v>1636</v>
      </c>
      <c r="B11138" s="1">
        <v>5806.3141809291001</v>
      </c>
      <c r="C11138" s="21">
        <v>12179.1240831296</v>
      </c>
    </row>
    <row r="11139" spans="1:3">
      <c r="A11139" s="4">
        <v>5292</v>
      </c>
      <c r="B11139" s="1">
        <v>5819.4691987906299</v>
      </c>
      <c r="C11139" s="21">
        <v>3694.26077097506</v>
      </c>
    </row>
    <row r="11140" spans="1:3">
      <c r="A11140" s="4">
        <v>8020</v>
      </c>
      <c r="B11140" s="1">
        <v>5824.1819201995004</v>
      </c>
      <c r="C11140" s="21">
        <v>13972.6690773067</v>
      </c>
    </row>
    <row r="11141" spans="1:3">
      <c r="A11141" s="4">
        <v>6558</v>
      </c>
      <c r="B11141" s="1">
        <v>5835.5443732845397</v>
      </c>
      <c r="C11141" s="21">
        <v>6715.7566331198504</v>
      </c>
    </row>
    <row r="11142" spans="1:3">
      <c r="A11142" s="4">
        <v>2018</v>
      </c>
      <c r="B11142" s="1">
        <v>5828.9831516352797</v>
      </c>
      <c r="C11142" s="21">
        <v>10487.065906838499</v>
      </c>
    </row>
    <row r="11143" spans="1:3">
      <c r="A11143" s="4">
        <v>2500</v>
      </c>
      <c r="B11143" s="1">
        <v>5817.6523999999999</v>
      </c>
      <c r="C11143" s="21">
        <v>7673.9363999999996</v>
      </c>
    </row>
    <row r="11144" spans="1:3">
      <c r="A11144" s="4">
        <v>9910</v>
      </c>
      <c r="B11144" s="1">
        <v>5840.9562058526699</v>
      </c>
      <c r="C11144" s="21">
        <v>11073.103531786101</v>
      </c>
    </row>
    <row r="11145" spans="1:3">
      <c r="A11145" s="4">
        <v>5283</v>
      </c>
      <c r="B11145" s="1">
        <v>5821.8623887942504</v>
      </c>
      <c r="C11145" s="21">
        <v>11392.663827370799</v>
      </c>
    </row>
    <row r="11146" spans="1:3">
      <c r="A11146" s="4">
        <v>8411</v>
      </c>
      <c r="B11146" s="1">
        <v>5859.4192129354396</v>
      </c>
      <c r="C11146" s="21">
        <v>1288.9574366900499</v>
      </c>
    </row>
    <row r="11147" spans="1:3">
      <c r="A11147" s="4">
        <v>3674</v>
      </c>
      <c r="B11147" s="1">
        <v>5827.5821992378897</v>
      </c>
      <c r="C11147" s="21">
        <v>3009.7327163854102</v>
      </c>
    </row>
    <row r="11148" spans="1:3">
      <c r="A11148" s="4">
        <v>5528</v>
      </c>
      <c r="B11148" s="1">
        <v>5822.0580680173698</v>
      </c>
      <c r="C11148" s="21">
        <v>6048.3970694645404</v>
      </c>
    </row>
    <row r="11149" spans="1:3">
      <c r="A11149" s="4">
        <v>5511</v>
      </c>
      <c r="B11149" s="1">
        <v>5816.4402104881101</v>
      </c>
      <c r="C11149" s="21">
        <v>13311.314643440401</v>
      </c>
    </row>
    <row r="11150" spans="1:3">
      <c r="A11150" s="4">
        <v>6978</v>
      </c>
      <c r="B11150" s="1">
        <v>5836.99727715678</v>
      </c>
      <c r="C11150" s="21">
        <v>16490.865004299201</v>
      </c>
    </row>
    <row r="11151" spans="1:3">
      <c r="A11151" s="4">
        <v>5676</v>
      </c>
      <c r="B11151" s="1">
        <v>5826.4615926708902</v>
      </c>
      <c r="C11151" s="21">
        <v>17564.4531360113</v>
      </c>
    </row>
    <row r="11152" spans="1:3">
      <c r="A11152" s="4">
        <v>2139</v>
      </c>
      <c r="B11152" s="1">
        <v>5817.4838709677397</v>
      </c>
      <c r="C11152" s="21">
        <v>9522.9481065918699</v>
      </c>
    </row>
    <row r="11153" spans="1:3">
      <c r="A11153" s="4">
        <v>3593</v>
      </c>
      <c r="B11153" s="1">
        <v>5813.3515168383001</v>
      </c>
      <c r="C11153" s="21">
        <v>17353.451433342601</v>
      </c>
    </row>
    <row r="11154" spans="1:3">
      <c r="A11154" s="4">
        <v>7586</v>
      </c>
      <c r="B11154" s="1">
        <v>5849.1904824677003</v>
      </c>
      <c r="C11154" s="21">
        <v>7724.8391774321099</v>
      </c>
    </row>
    <row r="11155" spans="1:3">
      <c r="A11155" s="4">
        <v>8413</v>
      </c>
      <c r="B11155" s="1">
        <v>5842.78402472364</v>
      </c>
      <c r="C11155" s="21">
        <v>15319.0097468204</v>
      </c>
    </row>
    <row r="11156" spans="1:3">
      <c r="A11156" s="4">
        <v>3513</v>
      </c>
      <c r="B11156" s="1">
        <v>5822.2715627668704</v>
      </c>
      <c r="C11156" s="21">
        <v>4490.5647594648399</v>
      </c>
    </row>
    <row r="11157" spans="1:3">
      <c r="A11157" s="4">
        <v>3715</v>
      </c>
      <c r="B11157" s="1">
        <v>5818.1450874831799</v>
      </c>
      <c r="C11157" s="21">
        <v>12644.5499327052</v>
      </c>
    </row>
    <row r="11158" spans="1:3">
      <c r="A11158" s="4">
        <v>6961</v>
      </c>
      <c r="B11158" s="1">
        <v>5838.9089211320197</v>
      </c>
      <c r="C11158" s="21">
        <v>16823.7763252406</v>
      </c>
    </row>
    <row r="11159" spans="1:3">
      <c r="A11159" s="4">
        <v>3383</v>
      </c>
      <c r="B11159" s="1">
        <v>5825.7620455217302</v>
      </c>
      <c r="C11159" s="21">
        <v>941.39521135087205</v>
      </c>
    </row>
    <row r="11160" spans="1:3">
      <c r="A11160" s="4">
        <v>4195</v>
      </c>
      <c r="B11160" s="1">
        <v>5827.3034564958298</v>
      </c>
      <c r="C11160" s="21">
        <v>872.82383790226504</v>
      </c>
    </row>
    <row r="11161" spans="1:3">
      <c r="A11161" s="4">
        <v>10290</v>
      </c>
      <c r="B11161" s="1">
        <v>5851.4628765792004</v>
      </c>
      <c r="C11161" s="21">
        <v>15064.9108843537</v>
      </c>
    </row>
    <row r="11162" spans="1:3">
      <c r="A11162" s="4">
        <v>1738</v>
      </c>
      <c r="B11162" s="1">
        <v>5817.2393555811304</v>
      </c>
      <c r="C11162" s="21">
        <v>8549.8498273877995</v>
      </c>
    </row>
    <row r="11163" spans="1:3">
      <c r="A11163" s="4">
        <v>9028</v>
      </c>
      <c r="B11163" s="1">
        <v>5859.2861098803696</v>
      </c>
      <c r="C11163" s="21">
        <v>11187.094483828099</v>
      </c>
    </row>
    <row r="11164" spans="1:3">
      <c r="A11164" s="4">
        <v>2449</v>
      </c>
      <c r="B11164" s="1">
        <v>5821.9138423846498</v>
      </c>
      <c r="C11164" s="21">
        <v>16629.611678236</v>
      </c>
    </row>
    <row r="11165" spans="1:3">
      <c r="A11165" s="4">
        <v>7196</v>
      </c>
      <c r="B11165" s="1">
        <v>5869.0034741523104</v>
      </c>
      <c r="C11165" s="21">
        <v>3355.7113674263501</v>
      </c>
    </row>
    <row r="11166" spans="1:3">
      <c r="A11166" s="4">
        <v>13150</v>
      </c>
      <c r="B11166" s="1">
        <v>5889.3204562737601</v>
      </c>
      <c r="C11166" s="21">
        <v>12830.622889733801</v>
      </c>
    </row>
    <row r="11167" spans="1:3">
      <c r="A11167" s="4">
        <v>6275</v>
      </c>
      <c r="B11167" s="1">
        <v>5842.9961752988002</v>
      </c>
      <c r="C11167" s="21">
        <v>4735.8525896414303</v>
      </c>
    </row>
    <row r="11168" spans="1:3">
      <c r="A11168" s="4">
        <v>9415</v>
      </c>
      <c r="B11168" s="1">
        <v>5872.1243759957497</v>
      </c>
      <c r="C11168" s="21">
        <v>6921.20743494424</v>
      </c>
    </row>
    <row r="11169" spans="1:3">
      <c r="A11169" s="4">
        <v>3246</v>
      </c>
      <c r="B11169" s="1">
        <v>5827.1629698090001</v>
      </c>
      <c r="C11169" s="21">
        <v>16699.209180529899</v>
      </c>
    </row>
    <row r="11170" spans="1:3">
      <c r="A11170" s="4">
        <v>4104</v>
      </c>
      <c r="B11170" s="1">
        <v>5840.5806530214404</v>
      </c>
      <c r="C11170" s="21">
        <v>2666.1627680311899</v>
      </c>
    </row>
    <row r="11171" spans="1:3">
      <c r="A11171" s="4">
        <v>13036</v>
      </c>
      <c r="B11171" s="1">
        <v>5873.6355477140196</v>
      </c>
      <c r="C11171" s="21">
        <v>11561.832157103399</v>
      </c>
    </row>
    <row r="11172" spans="1:3">
      <c r="A11172" s="4">
        <v>5628</v>
      </c>
      <c r="B11172" s="1">
        <v>5842.67395167022</v>
      </c>
      <c r="C11172" s="21">
        <v>7832.7142857142899</v>
      </c>
    </row>
    <row r="11173" spans="1:3">
      <c r="A11173" s="4">
        <v>5415</v>
      </c>
      <c r="B11173" s="1">
        <v>5859.46075715605</v>
      </c>
      <c r="C11173" s="21">
        <v>11952.6197599261</v>
      </c>
    </row>
    <row r="11174" spans="1:3">
      <c r="A11174" s="4">
        <v>9382</v>
      </c>
      <c r="B11174" s="1">
        <v>5879.8694308249796</v>
      </c>
      <c r="C11174" s="21">
        <v>14166.0680025581</v>
      </c>
    </row>
    <row r="11175" spans="1:3">
      <c r="A11175" s="4">
        <v>7870</v>
      </c>
      <c r="B11175" s="1">
        <v>5877.4715374841198</v>
      </c>
      <c r="C11175" s="21">
        <v>14721.8872935197</v>
      </c>
    </row>
    <row r="11176" spans="1:3">
      <c r="A11176" s="4">
        <v>6052</v>
      </c>
      <c r="B11176" s="1">
        <v>5844.1017845340402</v>
      </c>
      <c r="C11176" s="21">
        <v>795.70720423000705</v>
      </c>
    </row>
    <row r="11177" spans="1:3">
      <c r="A11177" s="4">
        <v>8613</v>
      </c>
      <c r="B11177" s="1">
        <v>5863.2885173574796</v>
      </c>
      <c r="C11177" s="21">
        <v>2560.2366190642101</v>
      </c>
    </row>
    <row r="11178" spans="1:3">
      <c r="A11178" s="4">
        <v>3832</v>
      </c>
      <c r="B11178" s="1">
        <v>5836.8233298538598</v>
      </c>
      <c r="C11178" s="21">
        <v>7038.6518789144002</v>
      </c>
    </row>
    <row r="11179" spans="1:3">
      <c r="A11179" s="4">
        <v>3471</v>
      </c>
      <c r="B11179" s="1">
        <v>5840.3978680495502</v>
      </c>
      <c r="C11179" s="21">
        <v>3090.3693460098002</v>
      </c>
    </row>
    <row r="11180" spans="1:3">
      <c r="A11180" s="4">
        <v>8909</v>
      </c>
      <c r="B11180" s="1">
        <v>5885.2898192838702</v>
      </c>
      <c r="C11180" s="21">
        <v>1973.6777416096099</v>
      </c>
    </row>
    <row r="11181" spans="1:3">
      <c r="A11181" s="4">
        <v>1312</v>
      </c>
      <c r="B11181" s="1">
        <v>5825.1707317073196</v>
      </c>
      <c r="C11181" s="21">
        <v>6218.8452743902399</v>
      </c>
    </row>
    <row r="11182" spans="1:3">
      <c r="A11182" s="4">
        <v>1664</v>
      </c>
      <c r="B11182" s="1">
        <v>5827.5396634615399</v>
      </c>
      <c r="C11182" s="21">
        <v>6165.6045673076896</v>
      </c>
    </row>
    <row r="11183" spans="1:3">
      <c r="A11183" s="4">
        <v>2912</v>
      </c>
      <c r="B11183" s="1">
        <v>5851.6095467033001</v>
      </c>
      <c r="C11183" s="21">
        <v>3747.97012362637</v>
      </c>
    </row>
    <row r="11184" spans="1:3">
      <c r="A11184" s="4">
        <v>2241</v>
      </c>
      <c r="B11184" s="1">
        <v>5830.0602409638605</v>
      </c>
      <c r="C11184" s="21">
        <v>6848.3431503792999</v>
      </c>
    </row>
    <row r="11185" spans="1:3">
      <c r="A11185" s="4">
        <v>766</v>
      </c>
      <c r="B11185" s="1">
        <v>5819.86553524804</v>
      </c>
      <c r="C11185" s="21">
        <v>10644.6044386423</v>
      </c>
    </row>
    <row r="11186" spans="1:3">
      <c r="A11186" s="4">
        <v>1243</v>
      </c>
      <c r="B11186" s="1">
        <v>5822.5156878519701</v>
      </c>
      <c r="C11186" s="21">
        <v>12730.857602574401</v>
      </c>
    </row>
    <row r="11187" spans="1:3">
      <c r="A11187" s="4">
        <v>6050</v>
      </c>
      <c r="B11187" s="1">
        <v>5863.82347107438</v>
      </c>
      <c r="C11187" s="21">
        <v>2293.1862809917402</v>
      </c>
    </row>
    <row r="11188" spans="1:3">
      <c r="A11188" s="4">
        <v>3733</v>
      </c>
      <c r="B11188" s="1">
        <v>5841.2453790517002</v>
      </c>
      <c r="C11188" s="21">
        <v>8246.1435842485898</v>
      </c>
    </row>
    <row r="11189" spans="1:3">
      <c r="A11189" s="4">
        <v>3419</v>
      </c>
      <c r="B11189" s="1">
        <v>5847.89441357122</v>
      </c>
      <c r="C11189" s="21">
        <v>3926.0810178414699</v>
      </c>
    </row>
    <row r="11190" spans="1:3">
      <c r="A11190" s="4">
        <v>822</v>
      </c>
      <c r="B11190" s="1">
        <v>5824.4148418491504</v>
      </c>
      <c r="C11190" s="21">
        <v>4156.5948905109499</v>
      </c>
    </row>
    <row r="11191" spans="1:3">
      <c r="A11191" s="4">
        <v>1903</v>
      </c>
      <c r="B11191" s="1">
        <v>5852.0031529164498</v>
      </c>
      <c r="C11191" s="21">
        <v>16743.482921702602</v>
      </c>
    </row>
    <row r="11192" spans="1:3">
      <c r="A11192" s="4">
        <v>4940</v>
      </c>
      <c r="B11192" s="1">
        <v>5854.4906882591104</v>
      </c>
      <c r="C11192" s="21">
        <v>16926.678340081002</v>
      </c>
    </row>
    <row r="11193" spans="1:3">
      <c r="A11193" s="4">
        <v>5730</v>
      </c>
      <c r="B11193" s="1">
        <v>5876.1300174520102</v>
      </c>
      <c r="C11193" s="21">
        <v>13258.789877836</v>
      </c>
    </row>
    <row r="11194" spans="1:3">
      <c r="A11194" s="4">
        <v>1703</v>
      </c>
      <c r="B11194" s="1">
        <v>5842.1908396946601</v>
      </c>
      <c r="C11194" s="21">
        <v>10457.969465648899</v>
      </c>
    </row>
    <row r="11195" spans="1:3">
      <c r="A11195" s="4">
        <v>9104</v>
      </c>
      <c r="B11195" s="1">
        <v>5864.4141036906904</v>
      </c>
      <c r="C11195" s="21">
        <v>1404.2230887522001</v>
      </c>
    </row>
    <row r="11196" spans="1:3">
      <c r="A11196" s="4">
        <v>7491</v>
      </c>
      <c r="B11196" s="1">
        <v>5882.3057001735397</v>
      </c>
      <c r="C11196" s="21">
        <v>1686.7886797490301</v>
      </c>
    </row>
    <row r="11197" spans="1:3">
      <c r="A11197" s="4">
        <v>2820</v>
      </c>
      <c r="B11197" s="1">
        <v>5845.0421985815601</v>
      </c>
      <c r="C11197" s="21">
        <v>3795.4464539007099</v>
      </c>
    </row>
    <row r="11198" spans="1:3">
      <c r="A11198" s="4">
        <v>1408</v>
      </c>
      <c r="B11198" s="1">
        <v>5839.8884943181802</v>
      </c>
      <c r="C11198" s="21">
        <v>6249.7940340909099</v>
      </c>
    </row>
    <row r="11199" spans="1:3">
      <c r="A11199" s="4">
        <v>4266</v>
      </c>
      <c r="B11199" s="1">
        <v>5857.9606188466996</v>
      </c>
      <c r="C11199" s="21">
        <v>1913.3959212376899</v>
      </c>
    </row>
    <row r="11200" spans="1:3">
      <c r="A11200" s="4">
        <v>1154</v>
      </c>
      <c r="B11200" s="1">
        <v>5837.8916811091904</v>
      </c>
      <c r="C11200" s="21">
        <v>7083.7201039861302</v>
      </c>
    </row>
    <row r="11201" spans="1:3">
      <c r="A11201" s="4">
        <v>2562</v>
      </c>
      <c r="B11201" s="1">
        <v>5852.23653395785</v>
      </c>
      <c r="C11201" s="21">
        <v>12700.2119437939</v>
      </c>
    </row>
    <row r="11202" spans="1:3">
      <c r="A11202" s="4">
        <v>4056</v>
      </c>
      <c r="B11202" s="1">
        <v>5864.6439842209102</v>
      </c>
      <c r="C11202" s="21">
        <v>6771.5379684418103</v>
      </c>
    </row>
    <row r="11203" spans="1:3">
      <c r="A11203" s="4">
        <v>2889</v>
      </c>
      <c r="B11203" s="1">
        <v>5854.9525787469702</v>
      </c>
      <c r="C11203" s="21">
        <v>10685.421945309799</v>
      </c>
    </row>
    <row r="11204" spans="1:3">
      <c r="A11204" s="4">
        <v>1798</v>
      </c>
      <c r="B11204" s="1">
        <v>5840.5016685205801</v>
      </c>
      <c r="C11204" s="21">
        <v>13948.3993325918</v>
      </c>
    </row>
    <row r="11205" spans="1:3">
      <c r="A11205" s="4">
        <v>5717</v>
      </c>
      <c r="B11205" s="1">
        <v>5863.8791324121003</v>
      </c>
      <c r="C11205" s="21">
        <v>14271.9204128039</v>
      </c>
    </row>
    <row r="11206" spans="1:3">
      <c r="A11206" s="4">
        <v>5062</v>
      </c>
      <c r="B11206" s="1">
        <v>5858.9604899249298</v>
      </c>
      <c r="C11206" s="21">
        <v>3595.6116159620701</v>
      </c>
    </row>
    <row r="11207" spans="1:3">
      <c r="A11207" s="4">
        <v>2411</v>
      </c>
      <c r="B11207" s="1">
        <v>5847.0132725010399</v>
      </c>
      <c r="C11207" s="21">
        <v>64.998755703027797</v>
      </c>
    </row>
    <row r="11208" spans="1:3">
      <c r="A11208" s="4">
        <v>2623</v>
      </c>
      <c r="B11208" s="1">
        <v>5855.0392680137202</v>
      </c>
      <c r="C11208" s="21">
        <v>1862.4723598932501</v>
      </c>
    </row>
    <row r="11209" spans="1:3">
      <c r="A11209" s="4">
        <v>2980</v>
      </c>
      <c r="B11209" s="1">
        <v>5846.2124161073798</v>
      </c>
      <c r="C11209" s="21">
        <v>2602.18322147651</v>
      </c>
    </row>
    <row r="11210" spans="1:3">
      <c r="A11210" s="4">
        <v>7115</v>
      </c>
      <c r="B11210" s="1">
        <v>5872.8220660576198</v>
      </c>
      <c r="C11210" s="21">
        <v>7396.0366830639496</v>
      </c>
    </row>
    <row r="11211" spans="1:3">
      <c r="A11211" s="4">
        <v>873</v>
      </c>
      <c r="B11211" s="1">
        <v>5837.0607101947298</v>
      </c>
      <c r="C11211" s="21">
        <v>12946.088201603699</v>
      </c>
    </row>
    <row r="11212" spans="1:3">
      <c r="A11212" s="4">
        <v>2039</v>
      </c>
      <c r="B11212" s="1">
        <v>5847.4036292300098</v>
      </c>
      <c r="C11212" s="21">
        <v>3842.5115252574801</v>
      </c>
    </row>
    <row r="11213" spans="1:3">
      <c r="A11213" s="4">
        <v>7078</v>
      </c>
      <c r="B11213" s="1">
        <v>5901.1617688612596</v>
      </c>
      <c r="C11213" s="21">
        <v>1763.3407742300101</v>
      </c>
    </row>
    <row r="11214" spans="1:3">
      <c r="A11214" s="4">
        <v>3391</v>
      </c>
      <c r="B11214" s="1">
        <v>5866.4856974343802</v>
      </c>
      <c r="C11214" s="21">
        <v>1825.52049542908</v>
      </c>
    </row>
    <row r="11215" spans="1:3">
      <c r="A11215" s="4">
        <v>9694</v>
      </c>
      <c r="B11215" s="1">
        <v>5913.3759026201797</v>
      </c>
      <c r="C11215" s="21">
        <v>4867.2077573756997</v>
      </c>
    </row>
    <row r="11216" spans="1:3">
      <c r="A11216" s="4">
        <v>6428</v>
      </c>
      <c r="B11216" s="1">
        <v>5892.8897013067799</v>
      </c>
      <c r="C11216" s="21">
        <v>11995.774579962699</v>
      </c>
    </row>
    <row r="11217" spans="1:3">
      <c r="A11217" s="4">
        <v>3906</v>
      </c>
      <c r="B11217" s="1">
        <v>5862.7450076804898</v>
      </c>
      <c r="C11217" s="21">
        <v>5550.4641577060902</v>
      </c>
    </row>
    <row r="11218" spans="1:3">
      <c r="A11218" s="4">
        <v>1651</v>
      </c>
      <c r="B11218" s="1">
        <v>5846.7559055118099</v>
      </c>
      <c r="C11218" s="21">
        <v>5626.49969715324</v>
      </c>
    </row>
    <row r="11219" spans="1:3">
      <c r="A11219" s="4">
        <v>4650</v>
      </c>
      <c r="B11219" s="1">
        <v>5869.0124731182796</v>
      </c>
      <c r="C11219" s="21">
        <v>10402.8111827957</v>
      </c>
    </row>
    <row r="11220" spans="1:3">
      <c r="A11220" s="4">
        <v>9170</v>
      </c>
      <c r="B11220" s="1">
        <v>5870.7616139585598</v>
      </c>
      <c r="C11220" s="21">
        <v>16315.1447110142</v>
      </c>
    </row>
    <row r="11221" spans="1:3">
      <c r="A11221" s="4">
        <v>13773</v>
      </c>
      <c r="B11221" s="1">
        <v>5879.0498075945698</v>
      </c>
      <c r="C11221" s="21">
        <v>478.30196761780297</v>
      </c>
    </row>
    <row r="11222" spans="1:3">
      <c r="A11222" s="4">
        <v>5027</v>
      </c>
      <c r="B11222" s="1">
        <v>5867.2293614481796</v>
      </c>
      <c r="C11222" s="21">
        <v>2228.5251641137902</v>
      </c>
    </row>
    <row r="11223" spans="1:3">
      <c r="A11223" s="4">
        <v>3097</v>
      </c>
      <c r="B11223" s="1">
        <v>5872.0678075556998</v>
      </c>
      <c r="C11223" s="21">
        <v>3041.1572489506002</v>
      </c>
    </row>
    <row r="11224" spans="1:3">
      <c r="A11224" s="4">
        <v>4203</v>
      </c>
      <c r="B11224" s="1">
        <v>5873.9364739471803</v>
      </c>
      <c r="C11224" s="21">
        <v>3670.9638353557002</v>
      </c>
    </row>
    <row r="11225" spans="1:3">
      <c r="A11225" s="4">
        <v>3651</v>
      </c>
      <c r="B11225" s="1">
        <v>5862.3330594357703</v>
      </c>
      <c r="C11225" s="21">
        <v>6105.0309504245397</v>
      </c>
    </row>
    <row r="11226" spans="1:3">
      <c r="A11226" s="4">
        <v>1628</v>
      </c>
      <c r="B11226" s="1">
        <v>5850.9379606879602</v>
      </c>
      <c r="C11226" s="21">
        <v>10637.147420147399</v>
      </c>
    </row>
    <row r="11227" spans="1:3">
      <c r="A11227" s="4">
        <v>1820</v>
      </c>
      <c r="B11227" s="1">
        <v>5858.2686813186801</v>
      </c>
      <c r="C11227" s="21">
        <v>16651.936263736301</v>
      </c>
    </row>
    <row r="11228" spans="1:3">
      <c r="A11228" s="4">
        <v>3316</v>
      </c>
      <c r="B11228" s="1">
        <v>5855.69270205066</v>
      </c>
      <c r="C11228" s="21">
        <v>12302.678226779301</v>
      </c>
    </row>
    <row r="11229" spans="1:3">
      <c r="A11229" s="4">
        <v>2861</v>
      </c>
      <c r="B11229" s="1">
        <v>5876.1981824536897</v>
      </c>
      <c r="C11229" s="21">
        <v>16594.078993358999</v>
      </c>
    </row>
    <row r="11230" spans="1:3">
      <c r="A11230" s="4">
        <v>2736</v>
      </c>
      <c r="B11230" s="1">
        <v>5846.2192982456099</v>
      </c>
      <c r="C11230" s="21">
        <v>4837.1769005848</v>
      </c>
    </row>
    <row r="11231" spans="1:3">
      <c r="A11231" s="4">
        <v>11983</v>
      </c>
      <c r="B11231" s="1">
        <v>5905.5920053409</v>
      </c>
      <c r="C11231" s="21">
        <v>15192.2143870483</v>
      </c>
    </row>
    <row r="11232" spans="1:3">
      <c r="A11232" s="4">
        <v>3189</v>
      </c>
      <c r="B11232" s="1">
        <v>5864.8084038883699</v>
      </c>
      <c r="C11232" s="21">
        <v>7133.3546566321702</v>
      </c>
    </row>
    <row r="11233" spans="1:3">
      <c r="A11233" s="4">
        <v>3031</v>
      </c>
      <c r="B11233" s="1">
        <v>5857.6479709666801</v>
      </c>
      <c r="C11233" s="21">
        <v>14775.799076212499</v>
      </c>
    </row>
    <row r="11234" spans="1:3">
      <c r="A11234" s="4">
        <v>13874</v>
      </c>
      <c r="B11234" s="1">
        <v>5906.9652587573901</v>
      </c>
      <c r="C11234" s="21">
        <v>15537.892316563401</v>
      </c>
    </row>
    <row r="11235" spans="1:3">
      <c r="A11235" s="4">
        <v>5295</v>
      </c>
      <c r="B11235" s="1">
        <v>5873.1820585457999</v>
      </c>
      <c r="C11235" s="21">
        <v>1155.5820585458</v>
      </c>
    </row>
    <row r="11236" spans="1:3">
      <c r="A11236" s="4">
        <v>2299</v>
      </c>
      <c r="B11236" s="1">
        <v>5858.2714223575504</v>
      </c>
      <c r="C11236" s="21">
        <v>11356.750761200499</v>
      </c>
    </row>
    <row r="11237" spans="1:3">
      <c r="A11237" s="4">
        <v>953</v>
      </c>
      <c r="B11237" s="1">
        <v>5856.9926547743999</v>
      </c>
      <c r="C11237" s="21">
        <v>4880.4144805876203</v>
      </c>
    </row>
    <row r="11238" spans="1:3">
      <c r="A11238" s="4">
        <v>4969</v>
      </c>
      <c r="B11238" s="1">
        <v>5876.4395250553398</v>
      </c>
      <c r="C11238" s="21">
        <v>5677.5212316361403</v>
      </c>
    </row>
    <row r="11239" spans="1:3">
      <c r="A11239" s="4">
        <v>2342</v>
      </c>
      <c r="B11239" s="1">
        <v>5859.9957301451796</v>
      </c>
      <c r="C11239" s="21">
        <v>6199.7865072587501</v>
      </c>
    </row>
    <row r="11240" spans="1:3">
      <c r="A11240" s="4">
        <v>1361</v>
      </c>
      <c r="B11240" s="1">
        <v>5855.1322556943396</v>
      </c>
      <c r="C11240" s="21">
        <v>12887.2850844967</v>
      </c>
    </row>
    <row r="11241" spans="1:3">
      <c r="A11241" s="4">
        <v>6438</v>
      </c>
      <c r="B11241" s="1">
        <v>5878.25380552967</v>
      </c>
      <c r="C11241" s="21">
        <v>17367.558713886301</v>
      </c>
    </row>
    <row r="11242" spans="1:3">
      <c r="A11242" s="4">
        <v>6741</v>
      </c>
      <c r="B11242" s="1">
        <v>5882.0679424417704</v>
      </c>
      <c r="C11242" s="21">
        <v>4185.2073876279501</v>
      </c>
    </row>
    <row r="11243" spans="1:3">
      <c r="A11243" s="4">
        <v>1982</v>
      </c>
      <c r="B11243" s="1">
        <v>5852.44651866801</v>
      </c>
      <c r="C11243" s="21">
        <v>9537.0272452068602</v>
      </c>
    </row>
    <row r="11244" spans="1:3">
      <c r="A11244" s="4">
        <v>5750</v>
      </c>
      <c r="B11244" s="1">
        <v>5882.1706086956501</v>
      </c>
      <c r="C11244" s="21">
        <v>14558.2890434783</v>
      </c>
    </row>
    <row r="11245" spans="1:3">
      <c r="A11245" s="4">
        <v>6238</v>
      </c>
      <c r="B11245" s="1">
        <v>5884.8494709842898</v>
      </c>
      <c r="C11245" s="21">
        <v>14883.073741583799</v>
      </c>
    </row>
    <row r="11246" spans="1:3">
      <c r="A11246" s="4">
        <v>7820</v>
      </c>
      <c r="B11246" s="1">
        <v>5894.4029411764704</v>
      </c>
      <c r="C11246" s="21">
        <v>17560.296163682899</v>
      </c>
    </row>
    <row r="11247" spans="1:3">
      <c r="A11247" s="4">
        <v>7072</v>
      </c>
      <c r="B11247" s="1">
        <v>5905.1397058823504</v>
      </c>
      <c r="C11247" s="21">
        <v>993.23996040724001</v>
      </c>
    </row>
    <row r="11248" spans="1:3">
      <c r="A11248" s="4">
        <v>3762</v>
      </c>
      <c r="B11248" s="1">
        <v>5879.6539074960101</v>
      </c>
      <c r="C11248" s="21">
        <v>4977.8027644869799</v>
      </c>
    </row>
    <row r="11249" spans="1:3">
      <c r="A11249" s="4">
        <v>5161</v>
      </c>
      <c r="B11249" s="1">
        <v>5888.39527223406</v>
      </c>
      <c r="C11249" s="21">
        <v>5503.9707421042403</v>
      </c>
    </row>
    <row r="11250" spans="1:3">
      <c r="A11250" s="4">
        <v>1169</v>
      </c>
      <c r="B11250" s="1">
        <v>5857.7835757057301</v>
      </c>
      <c r="C11250" s="21">
        <v>1112.0222412318201</v>
      </c>
    </row>
    <row r="11251" spans="1:3">
      <c r="A11251" s="4">
        <v>3383</v>
      </c>
      <c r="B11251" s="1">
        <v>5878.4108779190101</v>
      </c>
      <c r="C11251" s="21">
        <v>889.23174697014497</v>
      </c>
    </row>
    <row r="11252" spans="1:3">
      <c r="A11252" s="4">
        <v>5501</v>
      </c>
      <c r="B11252" s="1">
        <v>5893.2492274132001</v>
      </c>
      <c r="C11252" s="21">
        <v>2125.49336484276</v>
      </c>
    </row>
    <row r="11253" spans="1:3">
      <c r="A11253" s="4">
        <v>3897</v>
      </c>
      <c r="B11253" s="1">
        <v>5885.6748781113702</v>
      </c>
      <c r="C11253" s="21">
        <v>16230.7164485502</v>
      </c>
    </row>
    <row r="11254" spans="1:3">
      <c r="A11254" s="4">
        <v>6719</v>
      </c>
      <c r="B11254" s="1">
        <v>5890.0446495014103</v>
      </c>
      <c r="C11254" s="21">
        <v>16535.7667807709</v>
      </c>
    </row>
    <row r="11255" spans="1:3">
      <c r="A11255" s="4">
        <v>4387</v>
      </c>
      <c r="B11255" s="1">
        <v>5890.9954410759101</v>
      </c>
      <c r="C11255" s="21">
        <v>6040.16093002052</v>
      </c>
    </row>
    <row r="11256" spans="1:3">
      <c r="A11256" s="4">
        <v>5904</v>
      </c>
      <c r="B11256" s="1">
        <v>5878.5086382113795</v>
      </c>
      <c r="C11256" s="21">
        <v>10568.5633468835</v>
      </c>
    </row>
    <row r="11257" spans="1:3">
      <c r="A11257" s="4">
        <v>4475</v>
      </c>
      <c r="B11257" s="1">
        <v>5876.3278212290497</v>
      </c>
      <c r="C11257" s="21">
        <v>15310.5003351955</v>
      </c>
    </row>
    <row r="11258" spans="1:3">
      <c r="A11258" s="4">
        <v>1664</v>
      </c>
      <c r="B11258" s="1">
        <v>5866.9122596153802</v>
      </c>
      <c r="C11258" s="21">
        <v>6835.1015625</v>
      </c>
    </row>
    <row r="11259" spans="1:3">
      <c r="A11259" s="4">
        <v>1697</v>
      </c>
      <c r="B11259" s="1">
        <v>5866.8797878609303</v>
      </c>
      <c r="C11259" s="21">
        <v>9491.6493812610497</v>
      </c>
    </row>
    <row r="11260" spans="1:3">
      <c r="A11260" s="4">
        <v>7911</v>
      </c>
      <c r="B11260" s="1">
        <v>5895.6372140058102</v>
      </c>
      <c r="C11260" s="21">
        <v>2962.5430413348499</v>
      </c>
    </row>
    <row r="11261" spans="1:3">
      <c r="A11261" s="4">
        <v>5133</v>
      </c>
      <c r="B11261" s="1">
        <v>5912.8753165790004</v>
      </c>
      <c r="C11261" s="21">
        <v>11423.089616208799</v>
      </c>
    </row>
    <row r="11262" spans="1:3">
      <c r="A11262" s="4">
        <v>6624</v>
      </c>
      <c r="B11262" s="1">
        <v>5891.43115942029</v>
      </c>
      <c r="C11262" s="21">
        <v>4034.1221316425099</v>
      </c>
    </row>
    <row r="11263" spans="1:3">
      <c r="A11263" s="4">
        <v>8781</v>
      </c>
      <c r="B11263" s="1">
        <v>5905.6995786356902</v>
      </c>
      <c r="C11263" s="21">
        <v>3845.4836578977302</v>
      </c>
    </row>
    <row r="11264" spans="1:3">
      <c r="A11264" s="4">
        <v>3377</v>
      </c>
      <c r="B11264" s="1">
        <v>5877.7231270358297</v>
      </c>
      <c r="C11264" s="21">
        <v>11850.831507254999</v>
      </c>
    </row>
    <row r="11265" spans="1:3">
      <c r="A11265" s="4">
        <v>4221</v>
      </c>
      <c r="B11265" s="1">
        <v>5886.2165363657896</v>
      </c>
      <c r="C11265" s="21">
        <v>16179.845060412201</v>
      </c>
    </row>
    <row r="11266" spans="1:3">
      <c r="A11266" s="4">
        <v>7281</v>
      </c>
      <c r="B11266" s="1">
        <v>5913.0873506386497</v>
      </c>
      <c r="C11266" s="21">
        <v>6257.2922675456703</v>
      </c>
    </row>
    <row r="11267" spans="1:3">
      <c r="A11267" s="4">
        <v>8941</v>
      </c>
      <c r="B11267" s="1">
        <v>5896.3631584833902</v>
      </c>
      <c r="C11267" s="21">
        <v>635.70048093054504</v>
      </c>
    </row>
    <row r="11268" spans="1:3">
      <c r="A11268" s="4">
        <v>8283</v>
      </c>
      <c r="B11268" s="1">
        <v>5897.8737172521996</v>
      </c>
      <c r="C11268" s="21">
        <v>8618.6778944826692</v>
      </c>
    </row>
    <row r="11269" spans="1:3">
      <c r="A11269" s="4">
        <v>8228</v>
      </c>
      <c r="B11269" s="1">
        <v>5895.6473018959696</v>
      </c>
      <c r="C11269" s="21">
        <v>14428.036096256699</v>
      </c>
    </row>
    <row r="11270" spans="1:3">
      <c r="A11270" s="4">
        <v>7878</v>
      </c>
      <c r="B11270" s="1">
        <v>5906.0988829652197</v>
      </c>
      <c r="C11270" s="21">
        <v>15001.017263264799</v>
      </c>
    </row>
    <row r="11271" spans="1:3">
      <c r="A11271" s="4">
        <v>3973</v>
      </c>
      <c r="B11271" s="1">
        <v>5897.9541907878202</v>
      </c>
      <c r="C11271" s="21">
        <v>5615.6383085829302</v>
      </c>
    </row>
    <row r="11272" spans="1:3">
      <c r="A11272" s="4">
        <v>2671</v>
      </c>
      <c r="B11272" s="1">
        <v>5876.5058030700102</v>
      </c>
      <c r="C11272" s="21">
        <v>8531.2691875702003</v>
      </c>
    </row>
    <row r="11273" spans="1:3">
      <c r="A11273" s="4">
        <v>1837</v>
      </c>
      <c r="B11273" s="1">
        <v>5877.1219379423001</v>
      </c>
      <c r="C11273" s="21">
        <v>16688.522046815498</v>
      </c>
    </row>
    <row r="11274" spans="1:3">
      <c r="A11274" s="4">
        <v>6428</v>
      </c>
      <c r="B11274" s="1">
        <v>5900.9135034225301</v>
      </c>
      <c r="C11274" s="21">
        <v>2390.5637834474201</v>
      </c>
    </row>
    <row r="11275" spans="1:3">
      <c r="A11275" s="4">
        <v>3587</v>
      </c>
      <c r="B11275" s="1">
        <v>5891.7189852244201</v>
      </c>
      <c r="C11275" s="21">
        <v>4105.4636186227999</v>
      </c>
    </row>
    <row r="11276" spans="1:3">
      <c r="A11276" s="4">
        <v>10156</v>
      </c>
      <c r="B11276" s="1">
        <v>5914.5026585269798</v>
      </c>
      <c r="C11276" s="21">
        <v>7185.6383418668802</v>
      </c>
    </row>
    <row r="11277" spans="1:3">
      <c r="A11277" s="4">
        <v>2311</v>
      </c>
      <c r="B11277" s="1">
        <v>5879.2864560796197</v>
      </c>
      <c r="C11277" s="21">
        <v>14651.8494158373</v>
      </c>
    </row>
    <row r="11278" spans="1:3">
      <c r="A11278" s="4">
        <v>4906</v>
      </c>
      <c r="B11278" s="1">
        <v>5889.47798613942</v>
      </c>
      <c r="C11278" s="21">
        <v>15949.099470036699</v>
      </c>
    </row>
    <row r="11279" spans="1:3">
      <c r="A11279" s="4">
        <v>6034</v>
      </c>
      <c r="B11279" s="1">
        <v>5911.3448790188904</v>
      </c>
      <c r="C11279" s="21">
        <v>16899.7941663905</v>
      </c>
    </row>
    <row r="11280" spans="1:3">
      <c r="A11280" s="4">
        <v>6782</v>
      </c>
      <c r="B11280" s="1">
        <v>5911.9961663226204</v>
      </c>
      <c r="C11280" s="21">
        <v>206.84281922736699</v>
      </c>
    </row>
    <row r="11281" spans="1:3">
      <c r="A11281" s="4">
        <v>2547</v>
      </c>
      <c r="B11281" s="1">
        <v>5885.5822536317201</v>
      </c>
      <c r="C11281" s="21">
        <v>6164.6450726344701</v>
      </c>
    </row>
    <row r="11282" spans="1:3">
      <c r="A11282" s="4">
        <v>11015</v>
      </c>
      <c r="B11282" s="1">
        <v>5946.4798910576501</v>
      </c>
      <c r="C11282" s="21">
        <v>16976.720653654102</v>
      </c>
    </row>
    <row r="11283" spans="1:3">
      <c r="A11283" s="4">
        <v>4812</v>
      </c>
      <c r="B11283" s="1">
        <v>5889.8110972568602</v>
      </c>
      <c r="C11283" s="21">
        <v>8456.06400665004</v>
      </c>
    </row>
    <row r="11284" spans="1:3">
      <c r="A11284" s="4">
        <v>7356</v>
      </c>
      <c r="B11284" s="1">
        <v>5909.8321098423103</v>
      </c>
      <c r="C11284" s="21">
        <v>12319.141789015801</v>
      </c>
    </row>
    <row r="11285" spans="1:3">
      <c r="A11285" s="4">
        <v>3506</v>
      </c>
      <c r="B11285" s="1">
        <v>5897.2167712492901</v>
      </c>
      <c r="C11285" s="21">
        <v>928.45921277809498</v>
      </c>
    </row>
    <row r="11286" spans="1:3">
      <c r="A11286" s="4">
        <v>9410</v>
      </c>
      <c r="B11286" s="1">
        <v>5952.7421891604699</v>
      </c>
      <c r="C11286" s="21">
        <v>5448.7297555791702</v>
      </c>
    </row>
    <row r="11287" spans="1:3">
      <c r="A11287" s="4">
        <v>3741</v>
      </c>
      <c r="B11287" s="1">
        <v>5899.30927559476</v>
      </c>
      <c r="C11287" s="21">
        <v>5989.7102379042999</v>
      </c>
    </row>
    <row r="11288" spans="1:3">
      <c r="A11288" s="4">
        <v>1688</v>
      </c>
      <c r="B11288" s="1">
        <v>5877.1682464454998</v>
      </c>
      <c r="C11288" s="21">
        <v>11410.329976303299</v>
      </c>
    </row>
    <row r="11289" spans="1:3">
      <c r="A11289" s="4">
        <v>1957</v>
      </c>
      <c r="B11289" s="1">
        <v>5883.6489524782801</v>
      </c>
      <c r="C11289" s="21">
        <v>36.756259580991298</v>
      </c>
    </row>
    <row r="11290" spans="1:3">
      <c r="A11290" s="4">
        <v>10892</v>
      </c>
      <c r="B11290" s="1">
        <v>5925.8965295629796</v>
      </c>
      <c r="C11290" s="21">
        <v>2502.1617701065002</v>
      </c>
    </row>
    <row r="11291" spans="1:3">
      <c r="A11291" s="4">
        <v>2455</v>
      </c>
      <c r="B11291" s="1">
        <v>5882.8761710794297</v>
      </c>
      <c r="C11291" s="21">
        <v>1060.9877800407301</v>
      </c>
    </row>
    <row r="11292" spans="1:3">
      <c r="A11292" s="4">
        <v>3319</v>
      </c>
      <c r="B11292" s="1">
        <v>5896.72672491714</v>
      </c>
      <c r="C11292" s="21">
        <v>1251.54986441699</v>
      </c>
    </row>
    <row r="11293" spans="1:3">
      <c r="A11293" s="4">
        <v>3089</v>
      </c>
      <c r="B11293" s="1">
        <v>5911.4082227258004</v>
      </c>
      <c r="C11293" s="21">
        <v>3076.64875364196</v>
      </c>
    </row>
    <row r="11294" spans="1:3">
      <c r="A11294" s="4">
        <v>3174</v>
      </c>
      <c r="B11294" s="1">
        <v>5894.31947069943</v>
      </c>
      <c r="C11294" s="21">
        <v>11125.101764335201</v>
      </c>
    </row>
    <row r="11295" spans="1:3">
      <c r="A11295" s="4">
        <v>2821</v>
      </c>
      <c r="B11295" s="1">
        <v>5897.2091456930202</v>
      </c>
      <c r="C11295" s="21">
        <v>13311.941155618601</v>
      </c>
    </row>
    <row r="11296" spans="1:3">
      <c r="A11296" s="4">
        <v>2312</v>
      </c>
      <c r="B11296" s="1">
        <v>5885.6500865051903</v>
      </c>
      <c r="C11296" s="21">
        <v>14988.6483564014</v>
      </c>
    </row>
    <row r="11297" spans="1:3">
      <c r="A11297" s="4">
        <v>3804</v>
      </c>
      <c r="B11297" s="1">
        <v>5891.4403259726596</v>
      </c>
      <c r="C11297" s="21">
        <v>96.877760252365903</v>
      </c>
    </row>
    <row r="11298" spans="1:3">
      <c r="A11298" s="4">
        <v>4199</v>
      </c>
      <c r="B11298" s="1">
        <v>5899.37747082639</v>
      </c>
      <c r="C11298" s="21">
        <v>1401.78137651822</v>
      </c>
    </row>
    <row r="11299" spans="1:3">
      <c r="A11299" s="4">
        <v>18444</v>
      </c>
      <c r="B11299" s="1">
        <v>5976.6797332465803</v>
      </c>
      <c r="C11299" s="21">
        <v>1551.0915744957699</v>
      </c>
    </row>
    <row r="11300" spans="1:3">
      <c r="A11300" s="4">
        <v>6210</v>
      </c>
      <c r="B11300" s="1">
        <v>5955.05958132045</v>
      </c>
      <c r="C11300" s="21">
        <v>2089.7154589371999</v>
      </c>
    </row>
    <row r="11301" spans="1:3">
      <c r="A11301" s="4">
        <v>3098</v>
      </c>
      <c r="B11301" s="1">
        <v>5890.9373789541596</v>
      </c>
      <c r="C11301" s="21">
        <v>7052.3573273079401</v>
      </c>
    </row>
    <row r="11302" spans="1:3">
      <c r="A11302" s="4">
        <v>10094</v>
      </c>
      <c r="B11302" s="1">
        <v>5934.86863483257</v>
      </c>
      <c r="C11302" s="21">
        <v>13900.9429363979</v>
      </c>
    </row>
    <row r="11303" spans="1:3">
      <c r="A11303" s="4">
        <v>3830</v>
      </c>
      <c r="B11303" s="1">
        <v>5907.0906005221896</v>
      </c>
      <c r="C11303" s="21">
        <v>11316.5221932115</v>
      </c>
    </row>
    <row r="11304" spans="1:3">
      <c r="A11304" s="4">
        <v>1311</v>
      </c>
      <c r="B11304" s="1">
        <v>5890.44851258581</v>
      </c>
      <c r="C11304" s="21">
        <v>13944.4530892449</v>
      </c>
    </row>
    <row r="11305" spans="1:3">
      <c r="A11305" s="4">
        <v>3338</v>
      </c>
      <c r="B11305" s="1">
        <v>5887.1599760335503</v>
      </c>
      <c r="C11305" s="21">
        <v>16782.485020970598</v>
      </c>
    </row>
    <row r="11306" spans="1:3">
      <c r="A11306" s="4">
        <v>2037</v>
      </c>
      <c r="B11306" s="1">
        <v>5894.8591065292103</v>
      </c>
      <c r="C11306" s="21">
        <v>6852.8988708885599</v>
      </c>
    </row>
    <row r="11307" spans="1:3">
      <c r="A11307" s="4">
        <v>8207</v>
      </c>
      <c r="B11307" s="1">
        <v>5930.5176069209201</v>
      </c>
      <c r="C11307" s="21">
        <v>13383.5926647983</v>
      </c>
    </row>
    <row r="11308" spans="1:3">
      <c r="A11308" s="4">
        <v>7756</v>
      </c>
      <c r="B11308" s="1">
        <v>5945.3962093862801</v>
      </c>
      <c r="C11308" s="21">
        <v>2632.4467509025299</v>
      </c>
    </row>
    <row r="11309" spans="1:3">
      <c r="A11309" s="4">
        <v>5672</v>
      </c>
      <c r="B11309" s="1">
        <v>5914.7325458392097</v>
      </c>
      <c r="C11309" s="21">
        <v>11475.258991537399</v>
      </c>
    </row>
    <row r="11310" spans="1:3">
      <c r="A11310" s="4">
        <v>6096</v>
      </c>
      <c r="B11310" s="1">
        <v>5937.5894028871398</v>
      </c>
      <c r="C11310" s="21">
        <v>133.797408136483</v>
      </c>
    </row>
    <row r="11311" spans="1:3">
      <c r="A11311" s="4">
        <v>2436</v>
      </c>
      <c r="B11311" s="1">
        <v>5896.4096880131401</v>
      </c>
      <c r="C11311" s="21">
        <v>7718.9466338259399</v>
      </c>
    </row>
    <row r="11312" spans="1:3">
      <c r="A11312" s="4">
        <v>7941</v>
      </c>
      <c r="B11312" s="1">
        <v>5923.8344037274901</v>
      </c>
      <c r="C11312" s="21">
        <v>14003.509885404899</v>
      </c>
    </row>
    <row r="11313" spans="1:3">
      <c r="A11313" s="4">
        <v>3883</v>
      </c>
      <c r="B11313" s="1">
        <v>5919.8580994076701</v>
      </c>
      <c r="C11313" s="21">
        <v>2034.4663919649799</v>
      </c>
    </row>
    <row r="11314" spans="1:3">
      <c r="A11314" s="4">
        <v>5009</v>
      </c>
      <c r="B11314" s="1">
        <v>5913.9351167897803</v>
      </c>
      <c r="C11314" s="21">
        <v>5933.3803154322204</v>
      </c>
    </row>
    <row r="11315" spans="1:3">
      <c r="A11315" s="4">
        <v>10663</v>
      </c>
      <c r="B11315" s="1">
        <v>5941.9074369314403</v>
      </c>
      <c r="C11315" s="21">
        <v>14214.835037044</v>
      </c>
    </row>
    <row r="11316" spans="1:3">
      <c r="A11316" s="4">
        <v>6967</v>
      </c>
      <c r="B11316" s="1">
        <v>5914.4270130615796</v>
      </c>
      <c r="C11316" s="21">
        <v>3943.5246160470801</v>
      </c>
    </row>
    <row r="11317" spans="1:3">
      <c r="A11317" s="4">
        <v>2295</v>
      </c>
      <c r="B11317" s="1">
        <v>5892.7324618736402</v>
      </c>
      <c r="C11317" s="21">
        <v>9530.2291938997805</v>
      </c>
    </row>
    <row r="11318" spans="1:3">
      <c r="A11318" s="4">
        <v>3194</v>
      </c>
      <c r="B11318" s="1">
        <v>5900.5309956167803</v>
      </c>
      <c r="C11318" s="21">
        <v>12912.6083281152</v>
      </c>
    </row>
    <row r="11319" spans="1:3">
      <c r="A11319" s="4">
        <v>4218</v>
      </c>
      <c r="B11319" s="1">
        <v>5909.3613086771002</v>
      </c>
      <c r="C11319" s="21">
        <v>299.83096254148899</v>
      </c>
    </row>
    <row r="11320" spans="1:3">
      <c r="A11320" s="4">
        <v>1899</v>
      </c>
      <c r="B11320" s="1">
        <v>5899.1785150079004</v>
      </c>
      <c r="C11320" s="21">
        <v>10626.7983149026</v>
      </c>
    </row>
    <row r="11321" spans="1:3">
      <c r="A11321" s="4">
        <v>5252</v>
      </c>
      <c r="B11321" s="1">
        <v>5925.3080731150003</v>
      </c>
      <c r="C11321" s="21">
        <v>5379.69154607768</v>
      </c>
    </row>
    <row r="11322" spans="1:3">
      <c r="A11322" s="4">
        <v>9604</v>
      </c>
      <c r="B11322" s="1">
        <v>5949.7193877550999</v>
      </c>
      <c r="C11322" s="21">
        <v>10487.0614327364</v>
      </c>
    </row>
    <row r="11323" spans="1:3">
      <c r="A11323" s="4">
        <v>4660</v>
      </c>
      <c r="B11323" s="1">
        <v>5938.0484978540799</v>
      </c>
      <c r="C11323" s="21">
        <v>11347.5974248927</v>
      </c>
    </row>
    <row r="11324" spans="1:3">
      <c r="A11324" s="4">
        <v>6403</v>
      </c>
      <c r="B11324" s="1">
        <v>5915.68405434952</v>
      </c>
      <c r="C11324" s="21">
        <v>4258.9142589411204</v>
      </c>
    </row>
    <row r="11325" spans="1:3">
      <c r="A11325" s="4">
        <v>4146</v>
      </c>
      <c r="B11325" s="1">
        <v>5906.2067052580796</v>
      </c>
      <c r="C11325" s="21">
        <v>9620.6690786300005</v>
      </c>
    </row>
    <row r="11326" spans="1:3">
      <c r="A11326" s="4">
        <v>4482</v>
      </c>
      <c r="B11326" s="1">
        <v>5914.3290941544001</v>
      </c>
      <c r="C11326" s="21">
        <v>10694.387103971399</v>
      </c>
    </row>
    <row r="11327" spans="1:3">
      <c r="A11327" s="4">
        <v>5254</v>
      </c>
      <c r="B11327" s="1">
        <v>5931.2934906737701</v>
      </c>
      <c r="C11327" s="21">
        <v>14105.880472021299</v>
      </c>
    </row>
    <row r="11328" spans="1:3">
      <c r="A11328" s="4">
        <v>12933</v>
      </c>
      <c r="B11328" s="1">
        <v>5952.4125879533003</v>
      </c>
      <c r="C11328" s="21">
        <v>16389.767030078099</v>
      </c>
    </row>
    <row r="11329" spans="1:3">
      <c r="A11329" s="4">
        <v>6423</v>
      </c>
      <c r="B11329" s="1">
        <v>5956.3521718823004</v>
      </c>
      <c r="C11329" s="21">
        <v>9533.5263895375992</v>
      </c>
    </row>
    <row r="11330" spans="1:3">
      <c r="A11330" s="4">
        <v>4920</v>
      </c>
      <c r="B11330" s="1">
        <v>5927.6955284552796</v>
      </c>
      <c r="C11330" s="21">
        <v>14637.0979674797</v>
      </c>
    </row>
    <row r="11331" spans="1:3">
      <c r="A11331" s="4">
        <v>3502</v>
      </c>
      <c r="B11331" s="1">
        <v>5916.0853797829805</v>
      </c>
      <c r="C11331" s="21">
        <v>14797.139348943499</v>
      </c>
    </row>
    <row r="11332" spans="1:3">
      <c r="A11332" s="4">
        <v>2111</v>
      </c>
      <c r="B11332" s="1">
        <v>5901.2321174798699</v>
      </c>
      <c r="C11332" s="21">
        <v>4677.9322595926096</v>
      </c>
    </row>
    <row r="11333" spans="1:3">
      <c r="A11333" s="4">
        <v>6641</v>
      </c>
      <c r="B11333" s="1">
        <v>5914.5603071826499</v>
      </c>
      <c r="C11333" s="21">
        <v>10020.8010841741</v>
      </c>
    </row>
    <row r="11334" spans="1:3">
      <c r="A11334" s="4">
        <v>652</v>
      </c>
      <c r="B11334" s="1">
        <v>5897.3251533742296</v>
      </c>
      <c r="C11334" s="21">
        <v>3085.5966257668701</v>
      </c>
    </row>
    <row r="11335" spans="1:3">
      <c r="A11335" s="4">
        <v>3661</v>
      </c>
      <c r="B11335" s="1">
        <v>5921.2065009560201</v>
      </c>
      <c r="C11335" s="21">
        <v>3760.1371210051898</v>
      </c>
    </row>
    <row r="11336" spans="1:3">
      <c r="A11336" s="4">
        <v>981</v>
      </c>
      <c r="B11336" s="1">
        <v>5893.8848114169195</v>
      </c>
      <c r="C11336" s="21">
        <v>4629.7951070336403</v>
      </c>
    </row>
    <row r="11337" spans="1:3">
      <c r="A11337" s="4">
        <v>2586</v>
      </c>
      <c r="B11337" s="1">
        <v>5912.7590873936597</v>
      </c>
      <c r="C11337" s="21">
        <v>4927.7451662799704</v>
      </c>
    </row>
    <row r="11338" spans="1:3">
      <c r="A11338" s="4">
        <v>3460</v>
      </c>
      <c r="B11338" s="1">
        <v>5907.6228323699397</v>
      </c>
      <c r="C11338" s="21">
        <v>15408.243063583801</v>
      </c>
    </row>
    <row r="11339" spans="1:3">
      <c r="A11339" s="4">
        <v>3350</v>
      </c>
      <c r="B11339" s="1">
        <v>5918.4617910447796</v>
      </c>
      <c r="C11339" s="21">
        <v>11896.740597014899</v>
      </c>
    </row>
    <row r="11340" spans="1:3">
      <c r="A11340" s="4">
        <v>1849</v>
      </c>
      <c r="B11340" s="1">
        <v>5928.7468902109204</v>
      </c>
      <c r="C11340" s="21">
        <v>16258.5316387236</v>
      </c>
    </row>
    <row r="11341" spans="1:3">
      <c r="A11341" s="4">
        <v>2869</v>
      </c>
      <c r="B11341" s="1">
        <v>5913.9912861624298</v>
      </c>
      <c r="C11341" s="21">
        <v>16642.1805507145</v>
      </c>
    </row>
    <row r="11342" spans="1:3">
      <c r="A11342" s="4">
        <v>7739</v>
      </c>
      <c r="B11342" s="1">
        <v>5958.6057630184796</v>
      </c>
      <c r="C11342" s="21">
        <v>3619.5407675410302</v>
      </c>
    </row>
    <row r="11343" spans="1:3">
      <c r="A11343" s="4">
        <v>9041</v>
      </c>
      <c r="B11343" s="1">
        <v>5984.4783762858096</v>
      </c>
      <c r="C11343" s="21">
        <v>10863.264683110299</v>
      </c>
    </row>
    <row r="11344" spans="1:3">
      <c r="A11344" s="4">
        <v>4146</v>
      </c>
      <c r="B11344" s="1">
        <v>5928.1222865412401</v>
      </c>
      <c r="C11344" s="21">
        <v>16815.806319343901</v>
      </c>
    </row>
    <row r="11345" spans="1:3">
      <c r="A11345" s="4">
        <v>2749</v>
      </c>
      <c r="B11345" s="1">
        <v>5914.2502728264799</v>
      </c>
      <c r="C11345" s="21">
        <v>3710.6613313932298</v>
      </c>
    </row>
    <row r="11346" spans="1:3">
      <c r="A11346" s="4">
        <v>7258</v>
      </c>
      <c r="B11346" s="1">
        <v>5940.5578671810399</v>
      </c>
      <c r="C11346" s="21">
        <v>1072.4782309176101</v>
      </c>
    </row>
    <row r="11347" spans="1:3">
      <c r="A11347" s="4">
        <v>1283</v>
      </c>
      <c r="B11347" s="1">
        <v>5904.1730319563503</v>
      </c>
      <c r="C11347" s="21">
        <v>5431.1878409976598</v>
      </c>
    </row>
    <row r="11348" spans="1:3">
      <c r="A11348" s="4">
        <v>3822</v>
      </c>
      <c r="B11348" s="1">
        <v>5935.68053375196</v>
      </c>
      <c r="C11348" s="21">
        <v>6146.0125588697001</v>
      </c>
    </row>
    <row r="11349" spans="1:3">
      <c r="A11349" s="4">
        <v>6404</v>
      </c>
      <c r="B11349" s="1">
        <v>5941.1441286695799</v>
      </c>
      <c r="C11349" s="21">
        <v>16129.4753279201</v>
      </c>
    </row>
    <row r="11350" spans="1:3">
      <c r="A11350" s="4">
        <v>4855</v>
      </c>
      <c r="B11350" s="1">
        <v>5924.9524201853801</v>
      </c>
      <c r="C11350" s="21">
        <v>1887.9491246138</v>
      </c>
    </row>
    <row r="11351" spans="1:3">
      <c r="A11351" s="4">
        <v>4704</v>
      </c>
      <c r="B11351" s="1">
        <v>5942.8029336734699</v>
      </c>
      <c r="C11351" s="21">
        <v>2195.3171768707498</v>
      </c>
    </row>
    <row r="11352" spans="1:3">
      <c r="A11352" s="4">
        <v>10458</v>
      </c>
      <c r="B11352" s="1">
        <v>5966.3072289156598</v>
      </c>
      <c r="C11352" s="21">
        <v>9230.1690571811105</v>
      </c>
    </row>
    <row r="11353" spans="1:3">
      <c r="A11353" s="4">
        <v>511</v>
      </c>
      <c r="B11353" s="1">
        <v>5903.1702544031295</v>
      </c>
      <c r="C11353" s="21">
        <v>11814.2935420744</v>
      </c>
    </row>
    <row r="11354" spans="1:3">
      <c r="A11354" s="4">
        <v>2485</v>
      </c>
      <c r="B11354" s="1">
        <v>5915.4796780684101</v>
      </c>
      <c r="C11354" s="21">
        <v>16737.428571428602</v>
      </c>
    </row>
    <row r="11355" spans="1:3">
      <c r="A11355" s="4">
        <v>2414</v>
      </c>
      <c r="B11355" s="1">
        <v>5915.0310687655301</v>
      </c>
      <c r="C11355" s="21">
        <v>4732.4183927091999</v>
      </c>
    </row>
    <row r="11356" spans="1:3">
      <c r="A11356" s="4">
        <v>6028</v>
      </c>
      <c r="B11356" s="1">
        <v>5940.7961181154596</v>
      </c>
      <c r="C11356" s="21">
        <v>9475.2569674850693</v>
      </c>
    </row>
    <row r="11357" spans="1:3">
      <c r="A11357" s="4">
        <v>3872</v>
      </c>
      <c r="B11357" s="1">
        <v>5949.6177685950397</v>
      </c>
      <c r="C11357" s="21">
        <v>36.548553719008297</v>
      </c>
    </row>
    <row r="11358" spans="1:3">
      <c r="A11358" s="4">
        <v>2818</v>
      </c>
      <c r="B11358" s="1">
        <v>5920.6362668559304</v>
      </c>
      <c r="C11358" s="21">
        <v>1170.80801987225</v>
      </c>
    </row>
    <row r="11359" spans="1:3">
      <c r="A11359" s="4">
        <v>2763</v>
      </c>
      <c r="B11359" s="1">
        <v>5926.7759681505604</v>
      </c>
      <c r="C11359" s="21">
        <v>6093.0191820484997</v>
      </c>
    </row>
    <row r="11360" spans="1:3">
      <c r="A11360" s="4">
        <v>3806</v>
      </c>
      <c r="B11360" s="1">
        <v>5937.1510772464499</v>
      </c>
      <c r="C11360" s="21">
        <v>16588.382291119298</v>
      </c>
    </row>
    <row r="11361" spans="1:3">
      <c r="A11361" s="4">
        <v>8440</v>
      </c>
      <c r="B11361" s="1">
        <v>5957.5088862559196</v>
      </c>
      <c r="C11361" s="21">
        <v>2260.4776066350701</v>
      </c>
    </row>
    <row r="11362" spans="1:3">
      <c r="A11362" s="4">
        <v>4656</v>
      </c>
      <c r="B11362" s="1">
        <v>5965.9364261168403</v>
      </c>
      <c r="C11362" s="21">
        <v>11529.0738831615</v>
      </c>
    </row>
    <row r="11363" spans="1:3">
      <c r="A11363" s="4">
        <v>4343</v>
      </c>
      <c r="B11363" s="1">
        <v>5958.8779645406403</v>
      </c>
      <c r="C11363" s="21">
        <v>3394.39005295878</v>
      </c>
    </row>
    <row r="11364" spans="1:3">
      <c r="A11364" s="4">
        <v>12144</v>
      </c>
      <c r="B11364" s="1">
        <v>5949.2835144927503</v>
      </c>
      <c r="C11364" s="21">
        <v>2798.7710803689101</v>
      </c>
    </row>
    <row r="11365" spans="1:3">
      <c r="A11365" s="4">
        <v>5358</v>
      </c>
      <c r="B11365" s="1">
        <v>5950.9697648376296</v>
      </c>
      <c r="C11365" s="21">
        <v>6202.5578574094798</v>
      </c>
    </row>
    <row r="11366" spans="1:3">
      <c r="A11366" s="4">
        <v>872</v>
      </c>
      <c r="B11366" s="1">
        <v>5909.08371559633</v>
      </c>
      <c r="C11366" s="21">
        <v>11781.8360091743</v>
      </c>
    </row>
    <row r="11367" spans="1:3">
      <c r="A11367" s="4">
        <v>1633</v>
      </c>
      <c r="B11367" s="1">
        <v>5929.6858542559703</v>
      </c>
      <c r="C11367" s="21">
        <v>15371.378444580499</v>
      </c>
    </row>
    <row r="11368" spans="1:3">
      <c r="A11368" s="4">
        <v>5068</v>
      </c>
      <c r="B11368" s="1">
        <v>5939.5353196527203</v>
      </c>
      <c r="C11368" s="21">
        <v>15455.1787687451</v>
      </c>
    </row>
    <row r="11369" spans="1:3">
      <c r="A11369" s="4">
        <v>1509</v>
      </c>
      <c r="B11369" s="1">
        <v>5915.2253147780002</v>
      </c>
      <c r="C11369" s="21">
        <v>4599.6401590457299</v>
      </c>
    </row>
    <row r="11370" spans="1:3">
      <c r="A11370" s="4">
        <v>5929</v>
      </c>
      <c r="B11370" s="1">
        <v>5942.7837746668902</v>
      </c>
      <c r="C11370" s="21">
        <v>6810.8628773823602</v>
      </c>
    </row>
    <row r="11371" spans="1:3">
      <c r="A11371" s="4">
        <v>5377</v>
      </c>
      <c r="B11371" s="1">
        <v>5953.8943648874802</v>
      </c>
      <c r="C11371" s="21">
        <v>346.50213873907398</v>
      </c>
    </row>
    <row r="11372" spans="1:3">
      <c r="A11372" s="4">
        <v>6108</v>
      </c>
      <c r="B11372" s="1">
        <v>5962.4921414538303</v>
      </c>
      <c r="C11372" s="21">
        <v>2351.7344466273698</v>
      </c>
    </row>
    <row r="11373" spans="1:3">
      <c r="A11373" s="4">
        <v>3409</v>
      </c>
      <c r="B11373" s="1">
        <v>5953.9427984746299</v>
      </c>
      <c r="C11373" s="21">
        <v>14571.215899090599</v>
      </c>
    </row>
    <row r="11374" spans="1:3">
      <c r="A11374" s="4">
        <v>7177</v>
      </c>
      <c r="B11374" s="1">
        <v>5964.2829873206101</v>
      </c>
      <c r="C11374" s="21">
        <v>9927.0946077748395</v>
      </c>
    </row>
    <row r="11375" spans="1:3">
      <c r="A11375" s="4">
        <v>4050</v>
      </c>
      <c r="B11375" s="1">
        <v>5950.74</v>
      </c>
      <c r="C11375" s="21">
        <v>16203.2716049383</v>
      </c>
    </row>
    <row r="11376" spans="1:3">
      <c r="A11376" s="4">
        <v>1256</v>
      </c>
      <c r="B11376" s="1">
        <v>5917.4498407643296</v>
      </c>
      <c r="C11376" s="21">
        <v>16688.478503184699</v>
      </c>
    </row>
    <row r="11377" spans="1:3">
      <c r="A11377" s="4">
        <v>11883</v>
      </c>
      <c r="B11377" s="1">
        <v>5967.0781789110497</v>
      </c>
      <c r="C11377" s="21">
        <v>4371.6222334427302</v>
      </c>
    </row>
    <row r="11378" spans="1:3">
      <c r="A11378" s="4">
        <v>15489</v>
      </c>
      <c r="B11378" s="1">
        <v>5995.1133062173203</v>
      </c>
      <c r="C11378" s="21">
        <v>11081.539027697099</v>
      </c>
    </row>
    <row r="11379" spans="1:3">
      <c r="A11379" s="4">
        <v>5556</v>
      </c>
      <c r="B11379" s="1">
        <v>5962.7420806335504</v>
      </c>
      <c r="C11379" s="21">
        <v>12983.336573074201</v>
      </c>
    </row>
    <row r="11380" spans="1:3">
      <c r="A11380" s="4">
        <v>5071</v>
      </c>
      <c r="B11380" s="1">
        <v>5960.8822717412704</v>
      </c>
      <c r="C11380" s="21">
        <v>15063.2382173141</v>
      </c>
    </row>
    <row r="11381" spans="1:3">
      <c r="A11381" s="4">
        <v>6415</v>
      </c>
      <c r="B11381" s="1">
        <v>5944.5438815276702</v>
      </c>
      <c r="C11381" s="21">
        <v>17615.144816835498</v>
      </c>
    </row>
    <row r="11382" spans="1:3">
      <c r="A11382" s="4">
        <v>3879</v>
      </c>
      <c r="B11382" s="1">
        <v>5941.8187677236401</v>
      </c>
      <c r="C11382" s="21">
        <v>1822.5233307553499</v>
      </c>
    </row>
    <row r="11383" spans="1:3">
      <c r="A11383" s="4">
        <v>1668</v>
      </c>
      <c r="B11383" s="1">
        <v>5941.4208633093504</v>
      </c>
      <c r="C11383" s="21">
        <v>4623.5293764988</v>
      </c>
    </row>
    <row r="11384" spans="1:3">
      <c r="A11384" s="4">
        <v>5815</v>
      </c>
      <c r="B11384" s="1">
        <v>5951.1609630266503</v>
      </c>
      <c r="C11384" s="21">
        <v>8443.8361134995703</v>
      </c>
    </row>
    <row r="11385" spans="1:3">
      <c r="A11385" s="4">
        <v>3759</v>
      </c>
      <c r="B11385" s="1">
        <v>5951.9108805533397</v>
      </c>
      <c r="C11385" s="21">
        <v>8909.8645916467103</v>
      </c>
    </row>
    <row r="11386" spans="1:3">
      <c r="A11386" s="4">
        <v>1479</v>
      </c>
      <c r="B11386" s="1">
        <v>5932.26369168357</v>
      </c>
      <c r="C11386" s="21">
        <v>5598.7281947261699</v>
      </c>
    </row>
    <row r="11387" spans="1:3">
      <c r="A11387" s="4">
        <v>12751</v>
      </c>
      <c r="B11387" s="1">
        <v>5992.1339502784103</v>
      </c>
      <c r="C11387" s="21">
        <v>12733.242412359799</v>
      </c>
    </row>
    <row r="11388" spans="1:3">
      <c r="A11388" s="4">
        <v>5666</v>
      </c>
      <c r="B11388" s="1">
        <v>5963.5007059654099</v>
      </c>
      <c r="C11388" s="21">
        <v>609.22343805153503</v>
      </c>
    </row>
    <row r="11389" spans="1:3">
      <c r="A11389" s="4">
        <v>1227</v>
      </c>
      <c r="B11389" s="1">
        <v>5922.3537082314597</v>
      </c>
      <c r="C11389" s="21">
        <v>1561.49388753056</v>
      </c>
    </row>
    <row r="11390" spans="1:3">
      <c r="A11390" s="4">
        <v>5597</v>
      </c>
      <c r="B11390" s="1">
        <v>5944.4790066106798</v>
      </c>
      <c r="C11390" s="21">
        <v>11822.6374843666</v>
      </c>
    </row>
    <row r="11391" spans="1:3">
      <c r="A11391" s="4">
        <v>6291</v>
      </c>
      <c r="B11391" s="1">
        <v>5953.1804164679697</v>
      </c>
      <c r="C11391" s="21">
        <v>9696.9181370211409</v>
      </c>
    </row>
    <row r="11392" spans="1:3">
      <c r="A11392" s="4">
        <v>4255</v>
      </c>
      <c r="B11392" s="1">
        <v>5953.0568742655696</v>
      </c>
      <c r="C11392" s="21">
        <v>10563.736545240899</v>
      </c>
    </row>
    <row r="11393" spans="1:3">
      <c r="A11393" s="4">
        <v>6387</v>
      </c>
      <c r="B11393" s="1">
        <v>5957.49193674652</v>
      </c>
      <c r="C11393" s="21">
        <v>14480.806638484401</v>
      </c>
    </row>
    <row r="11394" spans="1:3">
      <c r="A11394" s="4">
        <v>2889</v>
      </c>
      <c r="B11394" s="1">
        <v>5948.31256490135</v>
      </c>
      <c r="C11394" s="21">
        <v>3020.11526479751</v>
      </c>
    </row>
    <row r="11395" spans="1:3">
      <c r="A11395" s="4">
        <v>8531</v>
      </c>
      <c r="B11395" s="1">
        <v>5950.6146993318498</v>
      </c>
      <c r="C11395" s="21">
        <v>7050.7677880670499</v>
      </c>
    </row>
    <row r="11396" spans="1:3">
      <c r="A11396" s="4">
        <v>8581</v>
      </c>
      <c r="B11396" s="1">
        <v>5960.2261974128896</v>
      </c>
      <c r="C11396" s="21">
        <v>13194.9923085887</v>
      </c>
    </row>
    <row r="11397" spans="1:3">
      <c r="A11397" s="4">
        <v>2512</v>
      </c>
      <c r="B11397" s="1">
        <v>5930.8435509554101</v>
      </c>
      <c r="C11397" s="21">
        <v>8565.5549363057307</v>
      </c>
    </row>
    <row r="11398" spans="1:3">
      <c r="A11398" s="4">
        <v>10377</v>
      </c>
      <c r="B11398" s="1">
        <v>5979.6248434036797</v>
      </c>
      <c r="C11398" s="21">
        <v>13487.1659439144</v>
      </c>
    </row>
    <row r="11399" spans="1:3">
      <c r="A11399" s="4">
        <v>6373</v>
      </c>
      <c r="B11399" s="1">
        <v>5982.4752863643498</v>
      </c>
      <c r="C11399" s="21">
        <v>8501.7239918405794</v>
      </c>
    </row>
    <row r="11400" spans="1:3">
      <c r="A11400" s="4">
        <v>4471</v>
      </c>
      <c r="B11400" s="1">
        <v>5981.7374189219399</v>
      </c>
      <c r="C11400" s="21">
        <v>2424.9698054126602</v>
      </c>
    </row>
    <row r="11401" spans="1:3">
      <c r="A11401" s="4">
        <v>12964</v>
      </c>
      <c r="B11401" s="1">
        <v>5988.2587935822303</v>
      </c>
      <c r="C11401" s="21">
        <v>4124.4693767355802</v>
      </c>
    </row>
    <row r="11402" spans="1:3">
      <c r="A11402" s="4">
        <v>7660</v>
      </c>
      <c r="B11402" s="1">
        <v>5963.59569190601</v>
      </c>
      <c r="C11402" s="21">
        <v>5562.6086161879903</v>
      </c>
    </row>
    <row r="11403" spans="1:3">
      <c r="A11403" s="4">
        <v>3801</v>
      </c>
      <c r="B11403" s="1">
        <v>5957.0912917653304</v>
      </c>
      <c r="C11403" s="21">
        <v>15187.4690870823</v>
      </c>
    </row>
    <row r="11404" spans="1:3">
      <c r="A11404" s="4">
        <v>8071</v>
      </c>
      <c r="B11404" s="1">
        <v>5976.1791599553999</v>
      </c>
      <c r="C11404" s="21">
        <v>551.166150415066</v>
      </c>
    </row>
    <row r="11405" spans="1:3">
      <c r="A11405" s="4">
        <v>1907</v>
      </c>
      <c r="B11405" s="1">
        <v>5937.7461982170998</v>
      </c>
      <c r="C11405" s="21">
        <v>4073.6067121132701</v>
      </c>
    </row>
    <row r="11406" spans="1:3">
      <c r="A11406" s="4">
        <v>5771</v>
      </c>
      <c r="B11406" s="1">
        <v>5962.1136718073103</v>
      </c>
      <c r="C11406" s="21">
        <v>8054.7563680471303</v>
      </c>
    </row>
    <row r="11407" spans="1:3">
      <c r="A11407" s="4">
        <v>7132</v>
      </c>
      <c r="B11407" s="1">
        <v>5979.0935221536702</v>
      </c>
      <c r="C11407" s="21">
        <v>1670.8418395961901</v>
      </c>
    </row>
    <row r="11408" spans="1:3">
      <c r="A11408" s="4">
        <v>6639</v>
      </c>
      <c r="B11408" s="1">
        <v>5957.3242958276896</v>
      </c>
      <c r="C11408" s="21">
        <v>10637.3529145956</v>
      </c>
    </row>
    <row r="11409" spans="1:3">
      <c r="A11409" s="4">
        <v>4058</v>
      </c>
      <c r="B11409" s="1">
        <v>5964.3750616067</v>
      </c>
      <c r="C11409" s="21">
        <v>16321.169788072901</v>
      </c>
    </row>
    <row r="11410" spans="1:3">
      <c r="A11410" s="4">
        <v>2146</v>
      </c>
      <c r="B11410" s="1">
        <v>5943.3089468779099</v>
      </c>
      <c r="C11410" s="21">
        <v>4664.6929170549902</v>
      </c>
    </row>
    <row r="11411" spans="1:3">
      <c r="A11411" s="4">
        <v>4928</v>
      </c>
      <c r="B11411" s="1">
        <v>5980.32771915584</v>
      </c>
      <c r="C11411" s="21">
        <v>2570.34354707792</v>
      </c>
    </row>
    <row r="11412" spans="1:3">
      <c r="A11412" s="4">
        <v>5861</v>
      </c>
      <c r="B11412" s="1">
        <v>5976.8198259682604</v>
      </c>
      <c r="C11412" s="21">
        <v>10055.7732468862</v>
      </c>
    </row>
    <row r="11413" spans="1:3">
      <c r="A11413" s="4">
        <v>739</v>
      </c>
      <c r="B11413" s="1">
        <v>5932.20838971583</v>
      </c>
      <c r="C11413" s="21">
        <v>14563.269282814599</v>
      </c>
    </row>
    <row r="11414" spans="1:3">
      <c r="A11414" s="4">
        <v>4767</v>
      </c>
      <c r="B11414" s="1">
        <v>5952.2242500524399</v>
      </c>
      <c r="C11414" s="21">
        <v>14870.789385357701</v>
      </c>
    </row>
    <row r="11415" spans="1:3">
      <c r="A11415" s="4">
        <v>1848</v>
      </c>
      <c r="B11415" s="1">
        <v>5938.9042207792199</v>
      </c>
      <c r="C11415" s="21">
        <v>82.601731601731601</v>
      </c>
    </row>
    <row r="11416" spans="1:3">
      <c r="A11416" s="4">
        <v>11057</v>
      </c>
      <c r="B11416" s="1">
        <v>5988.05399294565</v>
      </c>
      <c r="C11416" s="21">
        <v>10291.028669621101</v>
      </c>
    </row>
    <row r="11417" spans="1:3">
      <c r="A11417" s="4">
        <v>9351</v>
      </c>
      <c r="B11417" s="1">
        <v>5977.5542722703503</v>
      </c>
      <c r="C11417" s="21">
        <v>6898.4679713399601</v>
      </c>
    </row>
    <row r="11418" spans="1:3">
      <c r="A11418" s="4">
        <v>16649</v>
      </c>
      <c r="B11418" s="1">
        <v>6011.6145714457298</v>
      </c>
      <c r="C11418" s="21">
        <v>17054.157006426802</v>
      </c>
    </row>
    <row r="11419" spans="1:3">
      <c r="A11419" s="4">
        <v>3991</v>
      </c>
      <c r="B11419" s="1">
        <v>5966.1260335755496</v>
      </c>
      <c r="C11419" s="21">
        <v>2467.33525432223</v>
      </c>
    </row>
    <row r="11420" spans="1:3">
      <c r="A11420" s="4">
        <v>7415</v>
      </c>
      <c r="B11420" s="1">
        <v>5981.8267026297999</v>
      </c>
      <c r="C11420" s="21">
        <v>10389.1482130816</v>
      </c>
    </row>
    <row r="11421" spans="1:3">
      <c r="A11421" s="4">
        <v>5152</v>
      </c>
      <c r="B11421" s="1">
        <v>5991.4571040372703</v>
      </c>
      <c r="C11421" s="21">
        <v>14924.5300854037</v>
      </c>
    </row>
    <row r="11422" spans="1:3">
      <c r="A11422" s="4">
        <v>5345</v>
      </c>
      <c r="B11422" s="1">
        <v>5975.00224508887</v>
      </c>
      <c r="C11422" s="21">
        <v>14974.689616464</v>
      </c>
    </row>
    <row r="11423" spans="1:3">
      <c r="A11423" s="4">
        <v>8169</v>
      </c>
      <c r="B11423" s="1">
        <v>5977.5586975149999</v>
      </c>
      <c r="C11423" s="21">
        <v>4734.4382421349001</v>
      </c>
    </row>
    <row r="11424" spans="1:3">
      <c r="A11424" s="4">
        <v>10415</v>
      </c>
      <c r="B11424" s="1">
        <v>5974.85808929429</v>
      </c>
      <c r="C11424" s="21">
        <v>7269.0029764762403</v>
      </c>
    </row>
    <row r="11425" spans="1:3">
      <c r="A11425" s="4">
        <v>3330</v>
      </c>
      <c r="B11425" s="1">
        <v>5963.7594594594602</v>
      </c>
      <c r="C11425" s="21">
        <v>12924.3654654655</v>
      </c>
    </row>
    <row r="11426" spans="1:3">
      <c r="A11426" s="4">
        <v>3944</v>
      </c>
      <c r="B11426" s="1">
        <v>5959.75684584179</v>
      </c>
      <c r="C11426" s="21">
        <v>5993.4421906693697</v>
      </c>
    </row>
    <row r="11427" spans="1:3">
      <c r="A11427" s="4">
        <v>1551</v>
      </c>
      <c r="B11427" s="1">
        <v>5948.9206963249499</v>
      </c>
      <c r="C11427" s="21">
        <v>9627.0025789813008</v>
      </c>
    </row>
    <row r="11428" spans="1:3">
      <c r="A11428" s="4">
        <v>4792</v>
      </c>
      <c r="B11428" s="1">
        <v>5966.9632721201997</v>
      </c>
      <c r="C11428" s="21">
        <v>15357.8203255426</v>
      </c>
    </row>
    <row r="11429" spans="1:3">
      <c r="A11429" s="4">
        <v>2661</v>
      </c>
      <c r="B11429" s="1">
        <v>5956.7418263810596</v>
      </c>
      <c r="C11429" s="21">
        <v>4207.7872980082702</v>
      </c>
    </row>
    <row r="11430" spans="1:3">
      <c r="A11430" s="4">
        <v>3121</v>
      </c>
      <c r="B11430" s="1">
        <v>5951.0471002883696</v>
      </c>
      <c r="C11430" s="21">
        <v>13276.3319448895</v>
      </c>
    </row>
    <row r="11431" spans="1:3">
      <c r="A11431" s="4">
        <v>3353</v>
      </c>
      <c r="B11431" s="1">
        <v>5958.3546078138997</v>
      </c>
      <c r="C11431" s="21">
        <v>9277.9498956158695</v>
      </c>
    </row>
    <row r="11432" spans="1:3">
      <c r="A11432" s="4">
        <v>3915</v>
      </c>
      <c r="B11432" s="1">
        <v>5956.1103448275899</v>
      </c>
      <c r="C11432" s="21">
        <v>14693.449808429101</v>
      </c>
    </row>
    <row r="11433" spans="1:3">
      <c r="A11433" s="4">
        <v>2290</v>
      </c>
      <c r="B11433" s="1">
        <v>5957.0947598253297</v>
      </c>
      <c r="C11433" s="21">
        <v>2130.0737991266401</v>
      </c>
    </row>
    <row r="11434" spans="1:3">
      <c r="A11434" s="4">
        <v>3931</v>
      </c>
      <c r="B11434" s="1">
        <v>5966.9244467056697</v>
      </c>
      <c r="C11434" s="21">
        <v>8155.9318239633703</v>
      </c>
    </row>
    <row r="11435" spans="1:3">
      <c r="A11435" s="4">
        <v>8064</v>
      </c>
      <c r="B11435" s="1">
        <v>5996.3246527777801</v>
      </c>
      <c r="C11435" s="21">
        <v>4624.2779017857101</v>
      </c>
    </row>
    <row r="11436" spans="1:3">
      <c r="A11436" s="4">
        <v>4151</v>
      </c>
      <c r="B11436" s="1">
        <v>5965.8185979282098</v>
      </c>
      <c r="C11436" s="21">
        <v>16863.194410985299</v>
      </c>
    </row>
    <row r="11437" spans="1:3">
      <c r="A11437" s="4">
        <v>2882</v>
      </c>
      <c r="B11437" s="1">
        <v>5969.6505898681498</v>
      </c>
      <c r="C11437" s="21">
        <v>1986.1998612074899</v>
      </c>
    </row>
    <row r="11438" spans="1:3">
      <c r="A11438" s="4">
        <v>9640</v>
      </c>
      <c r="B11438" s="1">
        <v>6023.7373443983397</v>
      </c>
      <c r="C11438" s="21">
        <v>2934.6182572614098</v>
      </c>
    </row>
    <row r="11439" spans="1:3">
      <c r="A11439" s="4">
        <v>12150</v>
      </c>
      <c r="B11439" s="1">
        <v>6011.4694650205802</v>
      </c>
      <c r="C11439" s="21">
        <v>6297.9465020576099</v>
      </c>
    </row>
    <row r="11440" spans="1:3">
      <c r="A11440" s="4">
        <v>11867</v>
      </c>
      <c r="B11440" s="1">
        <v>6000.6541670177803</v>
      </c>
      <c r="C11440" s="21">
        <v>15977.2199376422</v>
      </c>
    </row>
    <row r="11441" spans="1:3">
      <c r="A11441" s="4">
        <v>2990</v>
      </c>
      <c r="B11441" s="1">
        <v>5980.8418060200702</v>
      </c>
      <c r="C11441" s="21">
        <v>8109.5364548494999</v>
      </c>
    </row>
    <row r="11442" spans="1:3">
      <c r="A11442" s="4">
        <v>8650</v>
      </c>
      <c r="B11442" s="1">
        <v>5989.0662427745701</v>
      </c>
      <c r="C11442" s="21">
        <v>15823.806589595401</v>
      </c>
    </row>
    <row r="11443" spans="1:3">
      <c r="A11443" s="4">
        <v>2553</v>
      </c>
      <c r="B11443" s="1">
        <v>5954.4355660007805</v>
      </c>
      <c r="C11443" s="21">
        <v>16664.911476694098</v>
      </c>
    </row>
    <row r="11444" spans="1:3">
      <c r="A11444" s="4">
        <v>2841</v>
      </c>
      <c r="B11444" s="1">
        <v>5959.9341781063004</v>
      </c>
      <c r="C11444" s="21">
        <v>16726.239352340701</v>
      </c>
    </row>
    <row r="11445" spans="1:3">
      <c r="A11445" s="4">
        <v>1848</v>
      </c>
      <c r="B11445" s="1">
        <v>5954.6839826839796</v>
      </c>
      <c r="C11445" s="21">
        <v>273.18614718614702</v>
      </c>
    </row>
    <row r="11446" spans="1:3">
      <c r="A11446" s="4">
        <v>4982</v>
      </c>
      <c r="B11446" s="1">
        <v>5982.1499397832204</v>
      </c>
      <c r="C11446" s="21">
        <v>15283.218586912901</v>
      </c>
    </row>
    <row r="11447" spans="1:3">
      <c r="A11447" s="4">
        <v>8155</v>
      </c>
      <c r="B11447" s="1">
        <v>5982.5954629061898</v>
      </c>
      <c r="C11447" s="21">
        <v>17219.195095033701</v>
      </c>
    </row>
    <row r="11448" spans="1:3">
      <c r="A11448" s="4">
        <v>4385</v>
      </c>
      <c r="B11448" s="1">
        <v>5963.1860889395703</v>
      </c>
      <c r="C11448" s="21">
        <v>1173.27115165336</v>
      </c>
    </row>
    <row r="11449" spans="1:3">
      <c r="A11449" s="4">
        <v>11341</v>
      </c>
      <c r="B11449" s="1">
        <v>6001.0431178908402</v>
      </c>
      <c r="C11449" s="21">
        <v>4494.8371395820504</v>
      </c>
    </row>
    <row r="11450" spans="1:3">
      <c r="A11450" s="4">
        <v>5394</v>
      </c>
      <c r="B11450" s="1">
        <v>5979.0050055617303</v>
      </c>
      <c r="C11450" s="21">
        <v>14774.6112347052</v>
      </c>
    </row>
    <row r="11451" spans="1:3">
      <c r="A11451" s="4">
        <v>6023</v>
      </c>
      <c r="B11451" s="1">
        <v>5994.5791133986404</v>
      </c>
      <c r="C11451" s="21">
        <v>1774.67474680392</v>
      </c>
    </row>
    <row r="11452" spans="1:3">
      <c r="A11452" s="4">
        <v>3793</v>
      </c>
      <c r="B11452" s="1">
        <v>5983.8352227788</v>
      </c>
      <c r="C11452" s="21">
        <v>3703.99446348537</v>
      </c>
    </row>
    <row r="11453" spans="1:3">
      <c r="A11453" s="4">
        <v>4163</v>
      </c>
      <c r="B11453" s="1">
        <v>5988.3646408839804</v>
      </c>
      <c r="C11453" s="21">
        <v>6034.2697573864998</v>
      </c>
    </row>
    <row r="11454" spans="1:3">
      <c r="A11454" s="4">
        <v>6110</v>
      </c>
      <c r="B11454" s="1">
        <v>5996.3204582651397</v>
      </c>
      <c r="C11454" s="21">
        <v>8653.6816693944293</v>
      </c>
    </row>
    <row r="11455" spans="1:3">
      <c r="A11455" s="4">
        <v>7017</v>
      </c>
      <c r="B11455" s="1">
        <v>6001.1888271341004</v>
      </c>
      <c r="C11455" s="21">
        <v>8983.3095339888805</v>
      </c>
    </row>
    <row r="11456" spans="1:3">
      <c r="A11456" s="4">
        <v>3829</v>
      </c>
      <c r="B11456" s="1">
        <v>6014.8908331156999</v>
      </c>
      <c r="C11456" s="21">
        <v>255.316009401933</v>
      </c>
    </row>
    <row r="11457" spans="1:3">
      <c r="A11457" s="4">
        <v>8530</v>
      </c>
      <c r="B11457" s="1">
        <v>6012.6806565064498</v>
      </c>
      <c r="C11457" s="21">
        <v>680.19953106682306</v>
      </c>
    </row>
    <row r="11458" spans="1:3">
      <c r="A11458" s="4">
        <v>14648</v>
      </c>
      <c r="B11458" s="1">
        <v>6033.1748361551099</v>
      </c>
      <c r="C11458" s="21">
        <v>6114.2433779355497</v>
      </c>
    </row>
    <row r="11459" spans="1:3">
      <c r="A11459" s="4">
        <v>1089</v>
      </c>
      <c r="B11459" s="1">
        <v>5969.9550045913702</v>
      </c>
      <c r="C11459" s="21">
        <v>8575.2975206611609</v>
      </c>
    </row>
    <row r="11460" spans="1:3">
      <c r="A11460" s="4">
        <v>8230</v>
      </c>
      <c r="B11460" s="1">
        <v>6005.0099635480001</v>
      </c>
      <c r="C11460" s="21">
        <v>3336.4315917375502</v>
      </c>
    </row>
    <row r="11461" spans="1:3">
      <c r="A11461" s="4">
        <v>9467</v>
      </c>
      <c r="B11461" s="1">
        <v>6013.7603253406596</v>
      </c>
      <c r="C11461" s="21">
        <v>5939.2305904721698</v>
      </c>
    </row>
    <row r="11462" spans="1:3">
      <c r="A11462" s="4">
        <v>6721</v>
      </c>
      <c r="B11462" s="1">
        <v>6005.4764171998204</v>
      </c>
      <c r="C11462" s="21">
        <v>2027.73858056837</v>
      </c>
    </row>
    <row r="11463" spans="1:3">
      <c r="A11463" s="4">
        <v>1696</v>
      </c>
      <c r="B11463" s="1">
        <v>5983.18926886792</v>
      </c>
      <c r="C11463" s="21">
        <v>2311.1320754716999</v>
      </c>
    </row>
    <row r="11464" spans="1:3">
      <c r="A11464" s="4">
        <v>5739</v>
      </c>
      <c r="B11464" s="1">
        <v>5998.73009235058</v>
      </c>
      <c r="C11464" s="21">
        <v>2724.7377591915001</v>
      </c>
    </row>
    <row r="11465" spans="1:3">
      <c r="A11465" s="4">
        <v>6371</v>
      </c>
      <c r="B11465" s="1">
        <v>6007.2343431172503</v>
      </c>
      <c r="C11465" s="21">
        <v>8185.0902527075796</v>
      </c>
    </row>
    <row r="11466" spans="1:3">
      <c r="A11466" s="4">
        <v>9238</v>
      </c>
      <c r="B11466" s="1">
        <v>6010.9749945875701</v>
      </c>
      <c r="C11466" s="21">
        <v>13339.554882009101</v>
      </c>
    </row>
    <row r="11467" spans="1:3">
      <c r="A11467" s="4">
        <v>7088</v>
      </c>
      <c r="B11467" s="1">
        <v>5987.91944130926</v>
      </c>
      <c r="C11467" s="21">
        <v>15534.7648137698</v>
      </c>
    </row>
    <row r="11468" spans="1:3">
      <c r="A11468" s="4">
        <v>9878</v>
      </c>
      <c r="B11468" s="1">
        <v>6014.232840656</v>
      </c>
      <c r="C11468" s="21">
        <v>16753.4933184855</v>
      </c>
    </row>
    <row r="11469" spans="1:3">
      <c r="A11469" s="4">
        <v>4086</v>
      </c>
      <c r="B11469" s="1">
        <v>6007.4187469407698</v>
      </c>
      <c r="C11469" s="21">
        <v>8862.9351443955002</v>
      </c>
    </row>
    <row r="11470" spans="1:3">
      <c r="A11470" s="4">
        <v>2236</v>
      </c>
      <c r="B11470" s="1">
        <v>5975.7647584973201</v>
      </c>
      <c r="C11470" s="21">
        <v>9988.9731663685197</v>
      </c>
    </row>
    <row r="11471" spans="1:3">
      <c r="A11471" s="4">
        <v>3306</v>
      </c>
      <c r="B11471" s="1">
        <v>5982.64337568058</v>
      </c>
      <c r="C11471" s="21">
        <v>11462.4041137326</v>
      </c>
    </row>
    <row r="11472" spans="1:3">
      <c r="A11472" s="4">
        <v>6790</v>
      </c>
      <c r="B11472" s="1">
        <v>5992.2122238586198</v>
      </c>
      <c r="C11472" s="21">
        <v>5091.7874815905698</v>
      </c>
    </row>
    <row r="11473" spans="1:3">
      <c r="A11473" s="4">
        <v>10051</v>
      </c>
      <c r="B11473" s="1">
        <v>6013.3353895134796</v>
      </c>
      <c r="C11473" s="21">
        <v>5201.5258183265396</v>
      </c>
    </row>
    <row r="11474" spans="1:3">
      <c r="A11474" s="4">
        <v>1554</v>
      </c>
      <c r="B11474" s="1">
        <v>5985.6640926640903</v>
      </c>
      <c r="C11474" s="21">
        <v>8537.5135135135097</v>
      </c>
    </row>
    <row r="11475" spans="1:3">
      <c r="A11475" s="4">
        <v>4731</v>
      </c>
      <c r="B11475" s="1">
        <v>5987.5956457408602</v>
      </c>
      <c r="C11475" s="21">
        <v>4243.8750792644296</v>
      </c>
    </row>
    <row r="11476" spans="1:3">
      <c r="A11476" s="4">
        <v>2915</v>
      </c>
      <c r="B11476" s="1">
        <v>5983.0425385934795</v>
      </c>
      <c r="C11476" s="21">
        <v>7173.8435677529997</v>
      </c>
    </row>
    <row r="11477" spans="1:3">
      <c r="A11477" s="4">
        <v>1354</v>
      </c>
      <c r="B11477" s="1">
        <v>5983.5435745938003</v>
      </c>
      <c r="C11477" s="21">
        <v>17580.006646971899</v>
      </c>
    </row>
    <row r="11478" spans="1:3">
      <c r="A11478" s="4">
        <v>11137</v>
      </c>
      <c r="B11478" s="1">
        <v>6023.8682769147899</v>
      </c>
      <c r="C11478" s="21">
        <v>11405.970009877001</v>
      </c>
    </row>
    <row r="11479" spans="1:3">
      <c r="A11479" s="4">
        <v>7230</v>
      </c>
      <c r="B11479" s="1">
        <v>6020.6453665283498</v>
      </c>
      <c r="C11479" s="21">
        <v>1105.4167358229599</v>
      </c>
    </row>
    <row r="11480" spans="1:3">
      <c r="A11480" s="4">
        <v>4402</v>
      </c>
      <c r="B11480" s="1">
        <v>6007.1549295774603</v>
      </c>
      <c r="C11480" s="21">
        <v>2168.7900954111801</v>
      </c>
    </row>
    <row r="11481" spans="1:3">
      <c r="A11481" s="4">
        <v>2480</v>
      </c>
      <c r="B11481" s="1">
        <v>5984.2669354838699</v>
      </c>
      <c r="C11481" s="21">
        <v>16121.1616935484</v>
      </c>
    </row>
    <row r="11482" spans="1:3">
      <c r="A11482" s="4">
        <v>5175</v>
      </c>
      <c r="B11482" s="1">
        <v>6001.0249275362303</v>
      </c>
      <c r="C11482" s="21">
        <v>16604.514009661802</v>
      </c>
    </row>
    <row r="11483" spans="1:3">
      <c r="A11483" s="4">
        <v>922</v>
      </c>
      <c r="B11483" s="1">
        <v>5982.6409978308002</v>
      </c>
      <c r="C11483" s="21">
        <v>16916.795010845999</v>
      </c>
    </row>
    <row r="11484" spans="1:3">
      <c r="A11484" s="4">
        <v>7555</v>
      </c>
      <c r="B11484" s="1">
        <v>6013.9407015221695</v>
      </c>
      <c r="C11484" s="21">
        <v>158.25347452018499</v>
      </c>
    </row>
    <row r="11485" spans="1:3">
      <c r="A11485" s="4">
        <v>6444</v>
      </c>
      <c r="B11485" s="1">
        <v>6019.97113594041</v>
      </c>
      <c r="C11485" s="21">
        <v>10952.950496586</v>
      </c>
    </row>
    <row r="11486" spans="1:3">
      <c r="A11486" s="4">
        <v>2652</v>
      </c>
      <c r="B11486" s="1">
        <v>6006.09464555053</v>
      </c>
      <c r="C11486" s="21">
        <v>217.883484162896</v>
      </c>
    </row>
    <row r="11487" spans="1:3">
      <c r="A11487" s="4">
        <v>4861</v>
      </c>
      <c r="B11487" s="1">
        <v>6023.8354248097103</v>
      </c>
      <c r="C11487" s="21">
        <v>340.74819995885599</v>
      </c>
    </row>
    <row r="11488" spans="1:3">
      <c r="A11488" s="4">
        <v>3529</v>
      </c>
      <c r="B11488" s="1">
        <v>6008.5315953527897</v>
      </c>
      <c r="C11488" s="21">
        <v>8585.3272881836201</v>
      </c>
    </row>
    <row r="11489" spans="1:3">
      <c r="A11489" s="4">
        <v>11613</v>
      </c>
      <c r="B11489" s="1">
        <v>6007.1649014036002</v>
      </c>
      <c r="C11489" s="21">
        <v>13680.176440196299</v>
      </c>
    </row>
    <row r="11490" spans="1:3">
      <c r="A11490" s="4">
        <v>7738</v>
      </c>
      <c r="B11490" s="1">
        <v>6012.35823210132</v>
      </c>
      <c r="C11490" s="21">
        <v>12625.239855259801</v>
      </c>
    </row>
    <row r="11491" spans="1:3">
      <c r="A11491" s="4">
        <v>3259</v>
      </c>
      <c r="B11491" s="1">
        <v>6000.4679349493699</v>
      </c>
      <c r="C11491" s="21">
        <v>12847.0070573796</v>
      </c>
    </row>
    <row r="11492" spans="1:3">
      <c r="A11492" s="4">
        <v>3422</v>
      </c>
      <c r="B11492" s="1">
        <v>5998.3088836937504</v>
      </c>
      <c r="C11492" s="21">
        <v>14656.2291057861</v>
      </c>
    </row>
    <row r="11493" spans="1:3">
      <c r="A11493" s="4">
        <v>9968</v>
      </c>
      <c r="B11493" s="1">
        <v>6040.4882624398097</v>
      </c>
      <c r="C11493" s="21">
        <v>3076.0350120385201</v>
      </c>
    </row>
    <row r="11494" spans="1:3">
      <c r="A11494" s="4">
        <v>5309</v>
      </c>
      <c r="B11494" s="1">
        <v>6027.1936334526299</v>
      </c>
      <c r="C11494" s="21">
        <v>16062.897720851401</v>
      </c>
    </row>
    <row r="11495" spans="1:3">
      <c r="A11495" s="4">
        <v>985</v>
      </c>
      <c r="B11495" s="1">
        <v>5992.2467005076096</v>
      </c>
      <c r="C11495" s="21">
        <v>5510.1766497461904</v>
      </c>
    </row>
    <row r="11496" spans="1:3">
      <c r="A11496" s="4">
        <v>2966</v>
      </c>
      <c r="B11496" s="1">
        <v>6005.3634524612298</v>
      </c>
      <c r="C11496" s="21">
        <v>16438.069116655399</v>
      </c>
    </row>
    <row r="11497" spans="1:3">
      <c r="A11497" s="4">
        <v>5648</v>
      </c>
      <c r="B11497" s="1">
        <v>6011.5207152974499</v>
      </c>
      <c r="C11497" s="21">
        <v>15161.8245396601</v>
      </c>
    </row>
    <row r="11498" spans="1:3">
      <c r="A11498" s="4">
        <v>1959</v>
      </c>
      <c r="B11498" s="1">
        <v>6008.4563552833097</v>
      </c>
      <c r="C11498" s="21">
        <v>13401.6707503828</v>
      </c>
    </row>
    <row r="11499" spans="1:3">
      <c r="A11499" s="4">
        <v>2176</v>
      </c>
      <c r="B11499" s="1">
        <v>6000.796875</v>
      </c>
      <c r="C11499" s="21">
        <v>16665.298713235301</v>
      </c>
    </row>
    <row r="11500" spans="1:3">
      <c r="A11500" s="4">
        <v>9884</v>
      </c>
      <c r="B11500" s="1">
        <v>6048.3656414407096</v>
      </c>
      <c r="C11500" s="21">
        <v>451.32760016187802</v>
      </c>
    </row>
    <row r="11501" spans="1:3">
      <c r="A11501" s="4">
        <v>7510</v>
      </c>
      <c r="B11501" s="1">
        <v>6029.2836218375496</v>
      </c>
      <c r="C11501" s="21">
        <v>9673.5223701730993</v>
      </c>
    </row>
    <row r="11502" spans="1:3">
      <c r="A11502" s="4">
        <v>1654</v>
      </c>
      <c r="B11502" s="1">
        <v>5999.7539298669899</v>
      </c>
      <c r="C11502" s="21">
        <v>14813.1263603386</v>
      </c>
    </row>
    <row r="11503" spans="1:3">
      <c r="A11503" s="4">
        <v>2608</v>
      </c>
      <c r="B11503" s="1">
        <v>5996.1641104294504</v>
      </c>
      <c r="C11503" s="21">
        <v>313.903374233129</v>
      </c>
    </row>
    <row r="11504" spans="1:3">
      <c r="A11504" s="4">
        <v>4508</v>
      </c>
      <c r="B11504" s="1">
        <v>6022.6488464951199</v>
      </c>
      <c r="C11504" s="21">
        <v>1718.4256876663701</v>
      </c>
    </row>
    <row r="11505" spans="1:3">
      <c r="A11505" s="4">
        <v>10536</v>
      </c>
      <c r="B11505" s="1">
        <v>6030.6002277904299</v>
      </c>
      <c r="C11505" s="21">
        <v>7065.7288344722901</v>
      </c>
    </row>
    <row r="11506" spans="1:3">
      <c r="A11506" s="4">
        <v>3322</v>
      </c>
      <c r="B11506" s="1">
        <v>6009.2673088500896</v>
      </c>
      <c r="C11506" s="21">
        <v>16214.3452739314</v>
      </c>
    </row>
    <row r="11507" spans="1:3">
      <c r="A11507" s="4">
        <v>5364</v>
      </c>
      <c r="B11507" s="1">
        <v>6015.7183072334101</v>
      </c>
      <c r="C11507" s="21">
        <v>8024.9112602535397</v>
      </c>
    </row>
    <row r="11508" spans="1:3">
      <c r="A11508" s="4">
        <v>2702</v>
      </c>
      <c r="B11508" s="1">
        <v>6015.18800888231</v>
      </c>
      <c r="C11508" s="21">
        <v>5254.1987416728398</v>
      </c>
    </row>
    <row r="11509" spans="1:3">
      <c r="A11509" s="4">
        <v>4678</v>
      </c>
      <c r="B11509" s="1">
        <v>6024.6175716117996</v>
      </c>
      <c r="C11509" s="21">
        <v>14869.7483967507</v>
      </c>
    </row>
    <row r="11510" spans="1:3">
      <c r="A11510" s="4">
        <v>4503</v>
      </c>
      <c r="B11510" s="1">
        <v>6022.8165667332896</v>
      </c>
      <c r="C11510" s="21">
        <v>14104.361314679099</v>
      </c>
    </row>
    <row r="11511" spans="1:3">
      <c r="A11511" s="4">
        <v>3217</v>
      </c>
      <c r="B11511" s="1">
        <v>6020.6804476220104</v>
      </c>
      <c r="C11511" s="21">
        <v>101.371774945601</v>
      </c>
    </row>
    <row r="11512" spans="1:3">
      <c r="A11512" s="4">
        <v>14572</v>
      </c>
      <c r="B11512" s="1">
        <v>6094.0951825418597</v>
      </c>
      <c r="C11512" s="21">
        <v>14081.0955942904</v>
      </c>
    </row>
    <row r="11513" spans="1:3">
      <c r="A11513" s="4">
        <v>3929</v>
      </c>
      <c r="B11513" s="1">
        <v>6015.0361415118396</v>
      </c>
      <c r="C11513" s="21">
        <v>15420.695087808601</v>
      </c>
    </row>
    <row r="11514" spans="1:3">
      <c r="A11514" s="4">
        <v>2694</v>
      </c>
      <c r="B11514" s="1">
        <v>6009.60244988864</v>
      </c>
      <c r="C11514" s="21">
        <v>16271.2572383073</v>
      </c>
    </row>
    <row r="11515" spans="1:3">
      <c r="A11515" s="4">
        <v>2439</v>
      </c>
      <c r="B11515" s="1">
        <v>6013.6527265272698</v>
      </c>
      <c r="C11515" s="21">
        <v>8925.8585485854892</v>
      </c>
    </row>
    <row r="11516" spans="1:3">
      <c r="A11516" s="4">
        <v>6685</v>
      </c>
      <c r="B11516" s="1">
        <v>6036.3611069558701</v>
      </c>
      <c r="C11516" s="21">
        <v>10496.0291697831</v>
      </c>
    </row>
    <row r="11517" spans="1:3">
      <c r="A11517" s="4">
        <v>4166</v>
      </c>
      <c r="B11517" s="1">
        <v>6015.9152664426301</v>
      </c>
      <c r="C11517" s="21">
        <v>5601.4092654824799</v>
      </c>
    </row>
    <row r="11518" spans="1:3">
      <c r="A11518" s="4">
        <v>10437</v>
      </c>
      <c r="B11518" s="1">
        <v>6053.2217112197004</v>
      </c>
      <c r="C11518" s="21">
        <v>9799.3099549678991</v>
      </c>
    </row>
    <row r="11519" spans="1:3">
      <c r="A11519" s="4">
        <v>4363</v>
      </c>
      <c r="B11519" s="1">
        <v>6018.19894567958</v>
      </c>
      <c r="C11519" s="21">
        <v>9953.1377492551001</v>
      </c>
    </row>
    <row r="11520" spans="1:3">
      <c r="A11520" s="4">
        <v>10467</v>
      </c>
      <c r="B11520" s="1">
        <v>6034.2339734403404</v>
      </c>
      <c r="C11520" s="21">
        <v>17518.553740326701</v>
      </c>
    </row>
    <row r="11521" spans="1:3">
      <c r="A11521" s="4">
        <v>2833</v>
      </c>
      <c r="B11521" s="1">
        <v>6027.3865160607102</v>
      </c>
      <c r="C11521" s="21">
        <v>5910.5612424991205</v>
      </c>
    </row>
    <row r="11522" spans="1:3">
      <c r="A11522" s="4">
        <v>4646</v>
      </c>
      <c r="B11522" s="1">
        <v>6020.8919500645698</v>
      </c>
      <c r="C11522" s="21">
        <v>9067.2412828239303</v>
      </c>
    </row>
    <row r="11523" spans="1:3">
      <c r="A11523" s="4">
        <v>789</v>
      </c>
      <c r="B11523" s="1">
        <v>5994.1368821292799</v>
      </c>
      <c r="C11523" s="21">
        <v>9558.8910012674296</v>
      </c>
    </row>
    <row r="11524" spans="1:3">
      <c r="A11524" s="4">
        <v>890</v>
      </c>
      <c r="B11524" s="1">
        <v>6002.1359550561801</v>
      </c>
      <c r="C11524" s="21">
        <v>12894.568539325801</v>
      </c>
    </row>
    <row r="11525" spans="1:3">
      <c r="A11525" s="4">
        <v>3331</v>
      </c>
      <c r="B11525" s="1">
        <v>6017.3395376763701</v>
      </c>
      <c r="C11525" s="21">
        <v>14704.2503752627</v>
      </c>
    </row>
    <row r="11526" spans="1:3">
      <c r="A11526" s="4">
        <v>5287</v>
      </c>
      <c r="B11526" s="1">
        <v>6041.6113107622496</v>
      </c>
      <c r="C11526" s="21">
        <v>3822.0741441271002</v>
      </c>
    </row>
    <row r="11527" spans="1:3">
      <c r="A11527" s="4">
        <v>4834</v>
      </c>
      <c r="B11527" s="1">
        <v>6028.9489035995002</v>
      </c>
      <c r="C11527" s="21">
        <v>4290.1936284650401</v>
      </c>
    </row>
    <row r="11528" spans="1:3">
      <c r="A11528" s="4">
        <v>8684</v>
      </c>
      <c r="B11528" s="1">
        <v>6045.1035237217902</v>
      </c>
      <c r="C11528" s="21">
        <v>8229.5771533855404</v>
      </c>
    </row>
    <row r="11529" spans="1:3">
      <c r="A11529" s="4">
        <v>5025</v>
      </c>
      <c r="B11529" s="1">
        <v>6027.6141293532301</v>
      </c>
      <c r="C11529" s="21">
        <v>10581.933930348299</v>
      </c>
    </row>
    <row r="11530" spans="1:3">
      <c r="A11530" s="4">
        <v>3711</v>
      </c>
      <c r="B11530" s="1">
        <v>6026.0304500134698</v>
      </c>
      <c r="C11530" s="21">
        <v>3013.20533548909</v>
      </c>
    </row>
    <row r="11531" spans="1:3">
      <c r="A11531" s="4">
        <v>3340</v>
      </c>
      <c r="B11531" s="1">
        <v>6015.9640718562896</v>
      </c>
      <c r="C11531" s="21">
        <v>12982.7338323353</v>
      </c>
    </row>
    <row r="11532" spans="1:3">
      <c r="A11532" s="4">
        <v>3592</v>
      </c>
      <c r="B11532" s="1">
        <v>6030.4980512249404</v>
      </c>
      <c r="C11532" s="21">
        <v>13195.9476614699</v>
      </c>
    </row>
    <row r="11533" spans="1:3">
      <c r="A11533" s="4">
        <v>2323</v>
      </c>
      <c r="B11533" s="1">
        <v>6029.5845888936701</v>
      </c>
      <c r="C11533" s="21">
        <v>7141.4649160568197</v>
      </c>
    </row>
    <row r="11534" spans="1:3">
      <c r="A11534" s="4">
        <v>9287</v>
      </c>
      <c r="B11534" s="1">
        <v>6053.64746419727</v>
      </c>
      <c r="C11534" s="21">
        <v>13754.780445784399</v>
      </c>
    </row>
    <row r="11535" spans="1:3">
      <c r="A11535" s="4">
        <v>9683</v>
      </c>
      <c r="B11535" s="1">
        <v>6061.8074976763401</v>
      </c>
      <c r="C11535" s="21">
        <v>14342.736961685399</v>
      </c>
    </row>
    <row r="11536" spans="1:3">
      <c r="A11536" s="4">
        <v>18590</v>
      </c>
      <c r="B11536" s="1">
        <v>6070.2515868746596</v>
      </c>
      <c r="C11536" s="21">
        <v>15006.329370629401</v>
      </c>
    </row>
    <row r="11537" spans="1:3">
      <c r="A11537" s="4">
        <v>2778</v>
      </c>
      <c r="B11537" s="1">
        <v>6012.55687544996</v>
      </c>
      <c r="C11537" s="21">
        <v>16881.374730021598</v>
      </c>
    </row>
    <row r="11538" spans="1:3">
      <c r="A11538" s="4">
        <v>3709</v>
      </c>
      <c r="B11538" s="1">
        <v>6025.4772175788603</v>
      </c>
      <c r="C11538" s="21">
        <v>17620.471555675402</v>
      </c>
    </row>
    <row r="11539" spans="1:3">
      <c r="A11539" s="4">
        <v>3298</v>
      </c>
      <c r="B11539" s="1">
        <v>6030.6870830806502</v>
      </c>
      <c r="C11539" s="21">
        <v>2530.5130382049701</v>
      </c>
    </row>
    <row r="11540" spans="1:3">
      <c r="A11540" s="4">
        <v>6153</v>
      </c>
      <c r="B11540" s="1">
        <v>6039.7284251584597</v>
      </c>
      <c r="C11540" s="21">
        <v>11521.6733300829</v>
      </c>
    </row>
    <row r="11541" spans="1:3">
      <c r="A11541" s="4">
        <v>2757</v>
      </c>
      <c r="B11541" s="1">
        <v>6018.1244105912201</v>
      </c>
      <c r="C11541" s="21">
        <v>15340.799419659101</v>
      </c>
    </row>
    <row r="11542" spans="1:3">
      <c r="A11542" s="4">
        <v>8264</v>
      </c>
      <c r="B11542" s="1">
        <v>6045.3420861568202</v>
      </c>
      <c r="C11542" s="21">
        <v>15604.595474346601</v>
      </c>
    </row>
    <row r="11543" spans="1:3">
      <c r="A11543" s="4">
        <v>1332</v>
      </c>
      <c r="B11543" s="1">
        <v>6012.0533033032998</v>
      </c>
      <c r="C11543" s="21">
        <v>4405.0427927927904</v>
      </c>
    </row>
    <row r="11544" spans="1:3">
      <c r="A11544" s="4">
        <v>5886</v>
      </c>
      <c r="B11544" s="1">
        <v>6044.9018008834501</v>
      </c>
      <c r="C11544" s="21">
        <v>4757.0067957866104</v>
      </c>
    </row>
    <row r="11545" spans="1:3">
      <c r="A11545" s="4">
        <v>8141</v>
      </c>
      <c r="B11545" s="1">
        <v>6037.1838840437304</v>
      </c>
      <c r="C11545" s="21">
        <v>17292.339270359898</v>
      </c>
    </row>
    <row r="11546" spans="1:3">
      <c r="A11546" s="4">
        <v>6328</v>
      </c>
      <c r="B11546" s="1">
        <v>6030.0409292035401</v>
      </c>
      <c r="C11546" s="21">
        <v>9569.8125790139093</v>
      </c>
    </row>
    <row r="11547" spans="1:3">
      <c r="A11547" s="4">
        <v>3911</v>
      </c>
      <c r="B11547" s="1">
        <v>6035.21631296344</v>
      </c>
      <c r="C11547" s="21">
        <v>16819.830733827701</v>
      </c>
    </row>
    <row r="11548" spans="1:3">
      <c r="A11548" s="4">
        <v>6931</v>
      </c>
      <c r="B11548" s="1">
        <v>6065.1949213677699</v>
      </c>
      <c r="C11548" s="21">
        <v>9726.6906651276895</v>
      </c>
    </row>
    <row r="11549" spans="1:3">
      <c r="A11549" s="4">
        <v>4736</v>
      </c>
      <c r="B11549" s="1">
        <v>6040.7333192567603</v>
      </c>
      <c r="C11549" s="21">
        <v>13285.5829814189</v>
      </c>
    </row>
    <row r="11550" spans="1:3">
      <c r="A11550" s="4">
        <v>5705</v>
      </c>
      <c r="B11550" s="1">
        <v>6059.5128834355801</v>
      </c>
      <c r="C11550" s="21">
        <v>56.938124452234902</v>
      </c>
    </row>
    <row r="11551" spans="1:3">
      <c r="A11551" s="4">
        <v>10595</v>
      </c>
      <c r="B11551" s="1">
        <v>6065.5124115148701</v>
      </c>
      <c r="C11551" s="21">
        <v>3624.6909863143001</v>
      </c>
    </row>
    <row r="11552" spans="1:3">
      <c r="A11552" s="4">
        <v>1725</v>
      </c>
      <c r="B11552" s="1">
        <v>6020.98260869565</v>
      </c>
      <c r="C11552" s="21">
        <v>5311.6457971014497</v>
      </c>
    </row>
    <row r="11553" spans="1:3">
      <c r="A11553" s="4">
        <v>5577</v>
      </c>
      <c r="B11553" s="1">
        <v>6040.9248700017897</v>
      </c>
      <c r="C11553" s="21">
        <v>16135.6706114398</v>
      </c>
    </row>
    <row r="11554" spans="1:3">
      <c r="A11554" s="4">
        <v>2482</v>
      </c>
      <c r="B11554" s="1">
        <v>6026.7167606768699</v>
      </c>
      <c r="C11554" s="21">
        <v>5482.7187751813099</v>
      </c>
    </row>
    <row r="11555" spans="1:3">
      <c r="A11555" s="4">
        <v>4250</v>
      </c>
      <c r="B11555" s="1">
        <v>6049.5959999999995</v>
      </c>
      <c r="C11555" s="21">
        <v>5683.7498823529404</v>
      </c>
    </row>
    <row r="11556" spans="1:3">
      <c r="A11556" s="4">
        <v>2051</v>
      </c>
      <c r="B11556" s="1">
        <v>6034.8971233544598</v>
      </c>
      <c r="C11556" s="21">
        <v>387.87079473427599</v>
      </c>
    </row>
    <row r="11557" spans="1:3">
      <c r="A11557" s="4">
        <v>6899</v>
      </c>
      <c r="B11557" s="1">
        <v>6047.7319901435003</v>
      </c>
      <c r="C11557" s="21">
        <v>3734.8631685751602</v>
      </c>
    </row>
    <row r="11558" spans="1:3">
      <c r="A11558" s="4">
        <v>8018</v>
      </c>
      <c r="B11558" s="1">
        <v>6088.2802444499903</v>
      </c>
      <c r="C11558" s="21">
        <v>14004.8912446994</v>
      </c>
    </row>
    <row r="11559" spans="1:3">
      <c r="A11559" s="4">
        <v>2365</v>
      </c>
      <c r="B11559" s="1">
        <v>6046.7835095137398</v>
      </c>
      <c r="C11559" s="21">
        <v>15258.070190274801</v>
      </c>
    </row>
    <row r="11560" spans="1:3">
      <c r="A11560" s="4">
        <v>2670</v>
      </c>
      <c r="B11560" s="1">
        <v>6038.7576779026203</v>
      </c>
      <c r="C11560" s="21">
        <v>2208.3719101123602</v>
      </c>
    </row>
    <row r="11561" spans="1:3">
      <c r="A11561" s="4">
        <v>9296</v>
      </c>
      <c r="B11561" s="1">
        <v>6050.6804001721202</v>
      </c>
      <c r="C11561" s="21">
        <v>12958.6569492255</v>
      </c>
    </row>
    <row r="11562" spans="1:3">
      <c r="A11562" s="4">
        <v>4370</v>
      </c>
      <c r="B11562" s="1">
        <v>6054.6382151029702</v>
      </c>
      <c r="C11562" s="21">
        <v>1546.07116704806</v>
      </c>
    </row>
    <row r="11563" spans="1:3">
      <c r="A11563" s="4">
        <v>4101</v>
      </c>
      <c r="B11563" s="1">
        <v>6056.7876127773698</v>
      </c>
      <c r="C11563" s="21">
        <v>5513.0107290904698</v>
      </c>
    </row>
    <row r="11564" spans="1:3">
      <c r="A11564" s="4">
        <v>1452</v>
      </c>
      <c r="B11564" s="1">
        <v>6035.9214876033102</v>
      </c>
      <c r="C11564" s="21">
        <v>5639.1976584022004</v>
      </c>
    </row>
    <row r="11565" spans="1:3">
      <c r="A11565" s="4">
        <v>3600</v>
      </c>
      <c r="B11565" s="1">
        <v>6038.2855555555598</v>
      </c>
      <c r="C11565" s="21">
        <v>7199.4805555555604</v>
      </c>
    </row>
    <row r="11566" spans="1:3">
      <c r="A11566" s="4">
        <v>6477</v>
      </c>
      <c r="B11566" s="1">
        <v>6068.49143121816</v>
      </c>
      <c r="C11566" s="21">
        <v>7316.8411301528504</v>
      </c>
    </row>
    <row r="11567" spans="1:3">
      <c r="A11567" s="4">
        <v>3494</v>
      </c>
      <c r="B11567" s="1">
        <v>6033.4822552947899</v>
      </c>
      <c r="C11567" s="21">
        <v>2387.3411562678898</v>
      </c>
    </row>
    <row r="11568" spans="1:3">
      <c r="A11568" s="4">
        <v>3802</v>
      </c>
      <c r="B11568" s="1">
        <v>6044.7645975802197</v>
      </c>
      <c r="C11568" s="21">
        <v>16323.093634929</v>
      </c>
    </row>
    <row r="11569" spans="1:3">
      <c r="A11569" s="4">
        <v>4144</v>
      </c>
      <c r="B11569" s="1">
        <v>6050.1481660231702</v>
      </c>
      <c r="C11569" s="21">
        <v>4210.6078667953698</v>
      </c>
    </row>
    <row r="11570" spans="1:3">
      <c r="A11570" s="4">
        <v>3495</v>
      </c>
      <c r="B11570" s="1">
        <v>6044.8474964234601</v>
      </c>
      <c r="C11570" s="21">
        <v>13425.096423462101</v>
      </c>
    </row>
    <row r="11571" spans="1:3">
      <c r="A11571" s="4">
        <v>5826</v>
      </c>
      <c r="B11571" s="1">
        <v>6066.8111912118102</v>
      </c>
      <c r="C11571" s="21">
        <v>15206.9128046687</v>
      </c>
    </row>
    <row r="11572" spans="1:3">
      <c r="A11572" s="4">
        <v>1563</v>
      </c>
      <c r="B11572" s="1">
        <v>6042.6129238643598</v>
      </c>
      <c r="C11572" s="21">
        <v>2328.9859245041598</v>
      </c>
    </row>
    <row r="11573" spans="1:3">
      <c r="A11573" s="4">
        <v>5783</v>
      </c>
      <c r="B11573" s="1">
        <v>6077.3619228773996</v>
      </c>
      <c r="C11573" s="21">
        <v>3415.9045478125499</v>
      </c>
    </row>
    <row r="11574" spans="1:3">
      <c r="A11574" s="4">
        <v>2824</v>
      </c>
      <c r="B11574" s="1">
        <v>6047.5888810198303</v>
      </c>
      <c r="C11574" s="21">
        <v>9011.0577195467395</v>
      </c>
    </row>
    <row r="11575" spans="1:3">
      <c r="A11575" s="4">
        <v>1673</v>
      </c>
      <c r="B11575" s="1">
        <v>6042.5248057381996</v>
      </c>
      <c r="C11575" s="21">
        <v>13240.7991631799</v>
      </c>
    </row>
    <row r="11576" spans="1:3">
      <c r="A11576" s="4">
        <v>7960</v>
      </c>
      <c r="B11576" s="1">
        <v>6063.2883165829098</v>
      </c>
      <c r="C11576" s="21">
        <v>16489.457035175899</v>
      </c>
    </row>
    <row r="11577" spans="1:3">
      <c r="A11577" s="4">
        <v>6651</v>
      </c>
      <c r="B11577" s="1">
        <v>6060.1482483836999</v>
      </c>
      <c r="C11577" s="21">
        <v>13567.2101939558</v>
      </c>
    </row>
    <row r="11578" spans="1:3">
      <c r="A11578" s="4">
        <v>4349</v>
      </c>
      <c r="B11578" s="1">
        <v>6038.5874913773296</v>
      </c>
      <c r="C11578" s="21">
        <v>15502.2163715797</v>
      </c>
    </row>
    <row r="11579" spans="1:3">
      <c r="A11579" s="4">
        <v>2693</v>
      </c>
      <c r="B11579" s="1">
        <v>6050.1949498700296</v>
      </c>
      <c r="C11579" s="21">
        <v>8551.4255477163006</v>
      </c>
    </row>
    <row r="11580" spans="1:3">
      <c r="A11580" s="4">
        <v>2400</v>
      </c>
      <c r="B11580" s="1">
        <v>6042.8533333333298</v>
      </c>
      <c r="C11580" s="21">
        <v>2058.875</v>
      </c>
    </row>
    <row r="11581" spans="1:3">
      <c r="A11581" s="4">
        <v>1308</v>
      </c>
      <c r="B11581" s="1">
        <v>6041.2561162079501</v>
      </c>
      <c r="C11581" s="21">
        <v>10357.7805810398</v>
      </c>
    </row>
    <row r="11582" spans="1:3">
      <c r="A11582" s="4">
        <v>436</v>
      </c>
      <c r="B11582" s="1">
        <v>6024.1582568807298</v>
      </c>
      <c r="C11582" s="21">
        <v>1092.7224770642199</v>
      </c>
    </row>
    <row r="11583" spans="1:3">
      <c r="A11583" s="4">
        <v>4484</v>
      </c>
      <c r="B11583" s="1">
        <v>6049.6487511150799</v>
      </c>
      <c r="C11583" s="21">
        <v>3905.2986173059799</v>
      </c>
    </row>
    <row r="11584" spans="1:3">
      <c r="A11584" s="4">
        <v>4250</v>
      </c>
      <c r="B11584" s="1">
        <v>6048.4131764705899</v>
      </c>
      <c r="C11584" s="21">
        <v>5097.5510588235302</v>
      </c>
    </row>
    <row r="11585" spans="1:3">
      <c r="A11585" s="4">
        <v>2959</v>
      </c>
      <c r="B11585" s="1">
        <v>6041.1757350456201</v>
      </c>
      <c r="C11585" s="21">
        <v>7266.6373774924004</v>
      </c>
    </row>
    <row r="11586" spans="1:3">
      <c r="A11586" s="4">
        <v>1985</v>
      </c>
      <c r="B11586" s="1">
        <v>6040.9919395466004</v>
      </c>
      <c r="C11586" s="21">
        <v>8644.3093198992392</v>
      </c>
    </row>
    <row r="11587" spans="1:3">
      <c r="A11587" s="4">
        <v>10464</v>
      </c>
      <c r="B11587" s="1">
        <v>6102.9309059632997</v>
      </c>
      <c r="C11587" s="21">
        <v>14803.9643539755</v>
      </c>
    </row>
    <row r="11588" spans="1:3">
      <c r="A11588" s="4">
        <v>8626</v>
      </c>
      <c r="B11588" s="1">
        <v>6083.81903547415</v>
      </c>
      <c r="C11588" s="21">
        <v>15304.888012984</v>
      </c>
    </row>
    <row r="11589" spans="1:3">
      <c r="A11589" s="4">
        <v>5344</v>
      </c>
      <c r="B11589" s="1">
        <v>6066.0658682634703</v>
      </c>
      <c r="C11589" s="21">
        <v>4691.6755239520999</v>
      </c>
    </row>
    <row r="11590" spans="1:3">
      <c r="A11590" s="4">
        <v>2153</v>
      </c>
      <c r="B11590" s="1">
        <v>6040.8420808174596</v>
      </c>
      <c r="C11590" s="21">
        <v>8106.1189038550901</v>
      </c>
    </row>
    <row r="11591" spans="1:3">
      <c r="A11591" s="4">
        <v>5437</v>
      </c>
      <c r="B11591" s="1">
        <v>6069.7805775243696</v>
      </c>
      <c r="C11591" s="21">
        <v>2279.8572742321098</v>
      </c>
    </row>
    <row r="11592" spans="1:3">
      <c r="A11592" s="4">
        <v>9335</v>
      </c>
      <c r="B11592" s="1">
        <v>6076.7265131226604</v>
      </c>
      <c r="C11592" s="21">
        <v>16931.5430101768</v>
      </c>
    </row>
    <row r="11593" spans="1:3">
      <c r="A11593" s="4">
        <v>4404</v>
      </c>
      <c r="B11593" s="1">
        <v>6066.6834695731204</v>
      </c>
      <c r="C11593" s="21">
        <v>5860.2313805631202</v>
      </c>
    </row>
    <row r="11594" spans="1:3">
      <c r="A11594" s="4">
        <v>7286</v>
      </c>
      <c r="B11594" s="1">
        <v>6096.5085094702199</v>
      </c>
      <c r="C11594" s="21">
        <v>1985.2860279989</v>
      </c>
    </row>
    <row r="11595" spans="1:3">
      <c r="A11595" s="4">
        <v>4062</v>
      </c>
      <c r="B11595" s="1">
        <v>6069.8845396356501</v>
      </c>
      <c r="C11595" s="21">
        <v>2494.19719350074</v>
      </c>
    </row>
    <row r="11596" spans="1:3">
      <c r="A11596" s="4">
        <v>4823</v>
      </c>
      <c r="B11596" s="1">
        <v>6072.1385030064303</v>
      </c>
      <c r="C11596" s="21">
        <v>9095.5892597968104</v>
      </c>
    </row>
    <row r="11597" spans="1:3">
      <c r="A11597" s="4">
        <v>7511</v>
      </c>
      <c r="B11597" s="1">
        <v>6080.2471042470997</v>
      </c>
      <c r="C11597" s="21">
        <v>1611.9695113833</v>
      </c>
    </row>
    <row r="11598" spans="1:3">
      <c r="A11598" s="4">
        <v>9880</v>
      </c>
      <c r="B11598" s="1">
        <v>6115.2238866396801</v>
      </c>
      <c r="C11598" s="21">
        <v>13476.908299595099</v>
      </c>
    </row>
    <row r="11599" spans="1:3">
      <c r="A11599" s="4">
        <v>5203</v>
      </c>
      <c r="B11599" s="1">
        <v>6055.3692100711096</v>
      </c>
      <c r="C11599" s="21">
        <v>16589.416682683099</v>
      </c>
    </row>
    <row r="11600" spans="1:3">
      <c r="A11600" s="4">
        <v>10619</v>
      </c>
      <c r="B11600" s="1">
        <v>6094.8601563235698</v>
      </c>
      <c r="C11600" s="21">
        <v>2395.40032018081</v>
      </c>
    </row>
    <row r="11601" spans="1:3">
      <c r="A11601" s="4">
        <v>2710</v>
      </c>
      <c r="B11601" s="1">
        <v>6076.1944649446496</v>
      </c>
      <c r="C11601" s="21">
        <v>15369.813284132801</v>
      </c>
    </row>
    <row r="11602" spans="1:3">
      <c r="A11602" s="4">
        <v>8142</v>
      </c>
      <c r="B11602" s="1">
        <v>6080.2141979857497</v>
      </c>
      <c r="C11602" s="21">
        <v>8487.1450503561791</v>
      </c>
    </row>
    <row r="11603" spans="1:3">
      <c r="A11603" s="4">
        <v>4343</v>
      </c>
      <c r="B11603" s="1">
        <v>6064.2827538567799</v>
      </c>
      <c r="C11603" s="21">
        <v>15116.1588763528</v>
      </c>
    </row>
    <row r="11604" spans="1:3">
      <c r="A11604" s="4">
        <v>8043</v>
      </c>
      <c r="B11604" s="1">
        <v>6096.7536988685797</v>
      </c>
      <c r="C11604" s="21">
        <v>3115.58149944051</v>
      </c>
    </row>
    <row r="11605" spans="1:3">
      <c r="A11605" s="4">
        <v>4794</v>
      </c>
      <c r="B11605" s="1">
        <v>6065.8589904046703</v>
      </c>
      <c r="C11605" s="21">
        <v>14666.8844388819</v>
      </c>
    </row>
    <row r="11606" spans="1:3">
      <c r="A11606" s="4">
        <v>6763</v>
      </c>
      <c r="B11606" s="1">
        <v>6078.4329439597795</v>
      </c>
      <c r="C11606" s="21">
        <v>16395.497855981099</v>
      </c>
    </row>
    <row r="11607" spans="1:3">
      <c r="A11607" s="4">
        <v>11734</v>
      </c>
      <c r="B11607" s="1">
        <v>6090.3993523095296</v>
      </c>
      <c r="C11607" s="21">
        <v>12448.8645815579</v>
      </c>
    </row>
    <row r="11608" spans="1:3">
      <c r="A11608" s="4">
        <v>4077</v>
      </c>
      <c r="B11608" s="1">
        <v>6081.1721854304596</v>
      </c>
      <c r="C11608" s="21">
        <v>16719.295315182699</v>
      </c>
    </row>
    <row r="11609" spans="1:3">
      <c r="A11609" s="4">
        <v>3921</v>
      </c>
      <c r="B11609" s="1">
        <v>6079.1550624840602</v>
      </c>
      <c r="C11609" s="21">
        <v>16666.4223412395</v>
      </c>
    </row>
    <row r="11610" spans="1:3">
      <c r="A11610" s="4">
        <v>7267</v>
      </c>
      <c r="B11610" s="1">
        <v>6088.2309068391396</v>
      </c>
      <c r="C11610" s="21">
        <v>1812.7276730425201</v>
      </c>
    </row>
    <row r="11611" spans="1:3">
      <c r="A11611" s="4">
        <v>2305</v>
      </c>
      <c r="B11611" s="1">
        <v>6061.5548806941397</v>
      </c>
      <c r="C11611" s="21">
        <v>8915.3370932754897</v>
      </c>
    </row>
    <row r="11612" spans="1:3">
      <c r="A11612" s="4">
        <v>963</v>
      </c>
      <c r="B11612" s="1">
        <v>6047.6749740394598</v>
      </c>
      <c r="C11612" s="21">
        <v>12692.7570093458</v>
      </c>
    </row>
    <row r="11613" spans="1:3">
      <c r="A11613" s="4">
        <v>5815</v>
      </c>
      <c r="B11613" s="1">
        <v>6078.79312123818</v>
      </c>
      <c r="C11613" s="21">
        <v>3330.97815993121</v>
      </c>
    </row>
    <row r="11614" spans="1:3">
      <c r="A11614" s="4">
        <v>6178</v>
      </c>
      <c r="B11614" s="1">
        <v>6088.4472321139501</v>
      </c>
      <c r="C11614" s="21">
        <v>14861.1073162836</v>
      </c>
    </row>
    <row r="11615" spans="1:3">
      <c r="A11615" s="4">
        <v>4851</v>
      </c>
      <c r="B11615" s="1">
        <v>6087.7421150278296</v>
      </c>
      <c r="C11615" s="21">
        <v>16192.8443619872</v>
      </c>
    </row>
    <row r="11616" spans="1:3">
      <c r="A11616" s="4">
        <v>2617</v>
      </c>
      <c r="B11616" s="1">
        <v>6085.7241115781399</v>
      </c>
      <c r="C11616" s="21">
        <v>15543.5494841421</v>
      </c>
    </row>
    <row r="11617" spans="1:3">
      <c r="A11617" s="4">
        <v>3502</v>
      </c>
      <c r="B11617" s="1">
        <v>6074.9791547687</v>
      </c>
      <c r="C11617" s="21">
        <v>16250.1122215877</v>
      </c>
    </row>
    <row r="11618" spans="1:3">
      <c r="A11618" s="4">
        <v>7040</v>
      </c>
      <c r="B11618" s="1">
        <v>6080.4394886363598</v>
      </c>
      <c r="C11618" s="21">
        <v>6669.4875000000002</v>
      </c>
    </row>
    <row r="11619" spans="1:3">
      <c r="A11619" s="4">
        <v>3862</v>
      </c>
      <c r="B11619" s="1">
        <v>6067.9495080269298</v>
      </c>
      <c r="C11619" s="21">
        <v>17520.887364060101</v>
      </c>
    </row>
    <row r="11620" spans="1:3">
      <c r="A11620" s="4">
        <v>1557</v>
      </c>
      <c r="B11620" s="1">
        <v>6058.7623635195896</v>
      </c>
      <c r="C11620" s="21">
        <v>2092.2658959537598</v>
      </c>
    </row>
    <row r="11621" spans="1:3">
      <c r="A11621" s="4">
        <v>13372</v>
      </c>
      <c r="B11621" s="1">
        <v>6133.6032007179201</v>
      </c>
      <c r="C11621" s="21">
        <v>1328.0909362847699</v>
      </c>
    </row>
    <row r="11622" spans="1:3">
      <c r="A11622" s="4">
        <v>6078</v>
      </c>
      <c r="B11622" s="1">
        <v>6090.4363277393904</v>
      </c>
      <c r="C11622" s="21">
        <v>1898.32889108259</v>
      </c>
    </row>
    <row r="11623" spans="1:3">
      <c r="A11623" s="4">
        <v>6985</v>
      </c>
      <c r="B11623" s="1">
        <v>6083.4114531138202</v>
      </c>
      <c r="C11623" s="21">
        <v>8042.4399427344297</v>
      </c>
    </row>
    <row r="11624" spans="1:3">
      <c r="A11624" s="4">
        <v>3968</v>
      </c>
      <c r="B11624" s="1">
        <v>6085.1035786290304</v>
      </c>
      <c r="C11624" s="21">
        <v>8867.4037298387102</v>
      </c>
    </row>
    <row r="11625" spans="1:3">
      <c r="A11625" s="4">
        <v>9769</v>
      </c>
      <c r="B11625" s="1">
        <v>6099.12775104924</v>
      </c>
      <c r="C11625" s="21">
        <v>13935.7021189477</v>
      </c>
    </row>
    <row r="11626" spans="1:3">
      <c r="A11626" s="4">
        <v>5520</v>
      </c>
      <c r="B11626" s="1">
        <v>6084.6451086956504</v>
      </c>
      <c r="C11626" s="21">
        <v>8620.3514492753602</v>
      </c>
    </row>
    <row r="11627" spans="1:3">
      <c r="A11627" s="4">
        <v>1884</v>
      </c>
      <c r="B11627" s="1">
        <v>6065.1602972399196</v>
      </c>
      <c r="C11627" s="21">
        <v>15410.252653927801</v>
      </c>
    </row>
    <row r="11628" spans="1:3">
      <c r="A11628" s="4">
        <v>854</v>
      </c>
      <c r="B11628" s="1">
        <v>6051.9203747072597</v>
      </c>
      <c r="C11628" s="21">
        <v>5311.26346604215</v>
      </c>
    </row>
    <row r="11629" spans="1:3">
      <c r="A11629" s="4">
        <v>4830</v>
      </c>
      <c r="B11629" s="1">
        <v>6092.6948240165602</v>
      </c>
      <c r="C11629" s="21">
        <v>5551.4242236024802</v>
      </c>
    </row>
    <row r="11630" spans="1:3">
      <c r="A11630" s="4">
        <v>4621</v>
      </c>
      <c r="B11630" s="1">
        <v>6091.5420904566099</v>
      </c>
      <c r="C11630" s="21">
        <v>14734.492750486899</v>
      </c>
    </row>
    <row r="11631" spans="1:3">
      <c r="A11631" s="4">
        <v>8030</v>
      </c>
      <c r="B11631" s="1">
        <v>6094.0615193026197</v>
      </c>
      <c r="C11631" s="21">
        <v>12742.4386052304</v>
      </c>
    </row>
    <row r="11632" spans="1:3">
      <c r="A11632" s="4">
        <v>4315</v>
      </c>
      <c r="B11632" s="1">
        <v>6082.8669756662803</v>
      </c>
      <c r="C11632" s="21">
        <v>13649.506373116999</v>
      </c>
    </row>
    <row r="11633" spans="1:3">
      <c r="A11633" s="4">
        <v>10715</v>
      </c>
      <c r="B11633" s="1">
        <v>6100.6063462435804</v>
      </c>
      <c r="C11633" s="21">
        <v>950.13485767615498</v>
      </c>
    </row>
    <row r="11634" spans="1:3">
      <c r="A11634" s="4">
        <v>4704</v>
      </c>
      <c r="B11634" s="1">
        <v>6081.05399659864</v>
      </c>
      <c r="C11634" s="21">
        <v>6593.2640306122403</v>
      </c>
    </row>
    <row r="11635" spans="1:3">
      <c r="A11635" s="4">
        <v>4838</v>
      </c>
      <c r="B11635" s="1">
        <v>6078.3960314179403</v>
      </c>
      <c r="C11635" s="21">
        <v>5302.4195948739198</v>
      </c>
    </row>
    <row r="11636" spans="1:3">
      <c r="A11636" s="4">
        <v>7171</v>
      </c>
      <c r="B11636" s="1">
        <v>6111.35002091758</v>
      </c>
      <c r="C11636" s="21">
        <v>8306.7356017291895</v>
      </c>
    </row>
    <row r="11637" spans="1:3">
      <c r="A11637" s="4">
        <v>8815</v>
      </c>
      <c r="B11637" s="1">
        <v>6108.2047646057899</v>
      </c>
      <c r="C11637" s="21">
        <v>1413.59500850822</v>
      </c>
    </row>
    <row r="11638" spans="1:3">
      <c r="A11638" s="4">
        <v>2728</v>
      </c>
      <c r="B11638" s="1">
        <v>6070.7628299120197</v>
      </c>
      <c r="C11638" s="21">
        <v>2158.5472873900299</v>
      </c>
    </row>
    <row r="11639" spans="1:3">
      <c r="A11639" s="4">
        <v>5097</v>
      </c>
      <c r="B11639" s="1">
        <v>6088.0357072787901</v>
      </c>
      <c r="C11639" s="21">
        <v>12555.7947812439</v>
      </c>
    </row>
    <row r="11640" spans="1:3">
      <c r="A11640" s="4">
        <v>2527</v>
      </c>
      <c r="B11640" s="1">
        <v>6084.1013058963199</v>
      </c>
      <c r="C11640" s="21">
        <v>286.20736050652903</v>
      </c>
    </row>
    <row r="11641" spans="1:3">
      <c r="A11641" s="4">
        <v>4165</v>
      </c>
      <c r="B11641" s="1">
        <v>6092.8477791116402</v>
      </c>
      <c r="C11641" s="21">
        <v>5607.5176470588203</v>
      </c>
    </row>
    <row r="11642" spans="1:3">
      <c r="A11642" s="4">
        <v>1889</v>
      </c>
      <c r="B11642" s="1">
        <v>6070.63684489148</v>
      </c>
      <c r="C11642" s="21">
        <v>12631.3869772366</v>
      </c>
    </row>
    <row r="11643" spans="1:3">
      <c r="A11643" s="4">
        <v>8976</v>
      </c>
      <c r="B11643" s="1">
        <v>6124.1875</v>
      </c>
      <c r="C11643" s="21">
        <v>15671.0289661319</v>
      </c>
    </row>
    <row r="11644" spans="1:3">
      <c r="A11644" s="4">
        <v>7841</v>
      </c>
      <c r="B11644" s="1">
        <v>6092.1955107766898</v>
      </c>
      <c r="C11644" s="21">
        <v>15822.275475066999</v>
      </c>
    </row>
    <row r="11645" spans="1:3">
      <c r="A11645" s="4">
        <v>5216</v>
      </c>
      <c r="B11645" s="1">
        <v>6093.4879217791404</v>
      </c>
      <c r="C11645" s="21">
        <v>357.91986196318999</v>
      </c>
    </row>
    <row r="11646" spans="1:3">
      <c r="A11646" s="4">
        <v>8265</v>
      </c>
      <c r="B11646" s="1">
        <v>6098.31240169389</v>
      </c>
      <c r="C11646" s="21">
        <v>3513.7911675741102</v>
      </c>
    </row>
    <row r="11647" spans="1:3">
      <c r="A11647" s="4">
        <v>6893</v>
      </c>
      <c r="B11647" s="1">
        <v>6115.62918903235</v>
      </c>
      <c r="C11647" s="21">
        <v>7160.7388655157401</v>
      </c>
    </row>
    <row r="11648" spans="1:3">
      <c r="A11648" s="4">
        <v>9694</v>
      </c>
      <c r="B11648" s="1">
        <v>6121.1066639158198</v>
      </c>
      <c r="C11648" s="21">
        <v>1701.60625128946</v>
      </c>
    </row>
    <row r="11649" spans="1:3">
      <c r="A11649" s="4">
        <v>1910</v>
      </c>
      <c r="B11649" s="1">
        <v>6072.2790575916197</v>
      </c>
      <c r="C11649" s="21">
        <v>5946.0340314136101</v>
      </c>
    </row>
    <row r="11650" spans="1:3">
      <c r="A11650" s="4">
        <v>2747</v>
      </c>
      <c r="B11650" s="1">
        <v>6082.2457226064798</v>
      </c>
      <c r="C11650" s="21">
        <v>2947.4805242082298</v>
      </c>
    </row>
    <row r="11651" spans="1:3">
      <c r="A11651" s="4">
        <v>11273</v>
      </c>
      <c r="B11651" s="1">
        <v>6127.3798456489003</v>
      </c>
      <c r="C11651" s="21">
        <v>4271.7557881664197</v>
      </c>
    </row>
    <row r="11652" spans="1:3">
      <c r="A11652" s="4">
        <v>3162</v>
      </c>
      <c r="B11652" s="1">
        <v>6091.8092979127096</v>
      </c>
      <c r="C11652" s="21">
        <v>17637.376660341601</v>
      </c>
    </row>
    <row r="11653" spans="1:3">
      <c r="A11653" s="4">
        <v>2927</v>
      </c>
      <c r="B11653" s="1">
        <v>6089.9436282883498</v>
      </c>
      <c r="C11653" s="21">
        <v>231.87837376153101</v>
      </c>
    </row>
    <row r="11654" spans="1:3">
      <c r="A11654" s="4">
        <v>7288</v>
      </c>
      <c r="B11654" s="1">
        <v>6104.0954994511503</v>
      </c>
      <c r="C11654" s="21">
        <v>16825.420965971502</v>
      </c>
    </row>
    <row r="11655" spans="1:3">
      <c r="A11655" s="4">
        <v>3720</v>
      </c>
      <c r="B11655" s="1">
        <v>6092.6056451612903</v>
      </c>
      <c r="C11655" s="21">
        <v>1756.66693548387</v>
      </c>
    </row>
    <row r="11656" spans="1:3">
      <c r="A11656" s="4">
        <v>1341</v>
      </c>
      <c r="B11656" s="1">
        <v>6070.8590604026804</v>
      </c>
      <c r="C11656" s="21">
        <v>5143.9791200596601</v>
      </c>
    </row>
    <row r="11657" spans="1:3">
      <c r="A11657" s="4">
        <v>5293</v>
      </c>
      <c r="B11657" s="1">
        <v>6112.6697525033096</v>
      </c>
      <c r="C11657" s="21">
        <v>9294.3721896844909</v>
      </c>
    </row>
    <row r="11658" spans="1:3">
      <c r="A11658" s="4">
        <v>2667</v>
      </c>
      <c r="B11658" s="1">
        <v>6084.4705661792304</v>
      </c>
      <c r="C11658" s="21">
        <v>186.35058117735301</v>
      </c>
    </row>
    <row r="11659" spans="1:3">
      <c r="A11659" s="4">
        <v>1693</v>
      </c>
      <c r="B11659" s="1">
        <v>6085.5304193738903</v>
      </c>
      <c r="C11659" s="21">
        <v>15441.4282339043</v>
      </c>
    </row>
    <row r="11660" spans="1:3">
      <c r="A11660" s="4">
        <v>7139</v>
      </c>
      <c r="B11660" s="1">
        <v>6105.4367558481599</v>
      </c>
      <c r="C11660" s="21">
        <v>12835.0762011486</v>
      </c>
    </row>
    <row r="11661" spans="1:3">
      <c r="A11661" s="4">
        <v>7928</v>
      </c>
      <c r="B11661" s="1">
        <v>6123.8037336024199</v>
      </c>
      <c r="C11661" s="21">
        <v>2062.2096367305799</v>
      </c>
    </row>
    <row r="11662" spans="1:3">
      <c r="A11662" s="4">
        <v>3056</v>
      </c>
      <c r="B11662" s="1">
        <v>6089.24607329843</v>
      </c>
      <c r="C11662" s="21">
        <v>15483.238874345599</v>
      </c>
    </row>
    <row r="11663" spans="1:3">
      <c r="A11663" s="4">
        <v>2976</v>
      </c>
      <c r="B11663" s="1">
        <v>6087.2782258064499</v>
      </c>
      <c r="C11663" s="21">
        <v>16296.0517473118</v>
      </c>
    </row>
    <row r="11664" spans="1:3">
      <c r="A11664" s="4">
        <v>9967</v>
      </c>
      <c r="B11664" s="1">
        <v>6123.9881609310696</v>
      </c>
      <c r="C11664" s="21">
        <v>1172.07635196147</v>
      </c>
    </row>
    <row r="11665" spans="1:3">
      <c r="A11665" s="4">
        <v>2460</v>
      </c>
      <c r="B11665" s="1">
        <v>6085.3560975609798</v>
      </c>
      <c r="C11665" s="21">
        <v>3952.2731707317098</v>
      </c>
    </row>
    <row r="11666" spans="1:3">
      <c r="A11666" s="4">
        <v>4172</v>
      </c>
      <c r="B11666" s="1">
        <v>6103.9482262703696</v>
      </c>
      <c r="C11666" s="21">
        <v>15630.554889741101</v>
      </c>
    </row>
    <row r="11667" spans="1:3">
      <c r="A11667" s="4">
        <v>4321</v>
      </c>
      <c r="B11667" s="1">
        <v>6104.1812080536902</v>
      </c>
      <c r="C11667" s="21">
        <v>2119.64753529276</v>
      </c>
    </row>
    <row r="11668" spans="1:3">
      <c r="A11668" s="4">
        <v>2649</v>
      </c>
      <c r="B11668" s="1">
        <v>6091.6560966402403</v>
      </c>
      <c r="C11668" s="21">
        <v>8955.7583993959997</v>
      </c>
    </row>
    <row r="11669" spans="1:3">
      <c r="A11669" s="4">
        <v>9128</v>
      </c>
      <c r="B11669" s="1">
        <v>6121.6779141104298</v>
      </c>
      <c r="C11669" s="21">
        <v>5994.9390885188404</v>
      </c>
    </row>
    <row r="11670" spans="1:3">
      <c r="A11670" s="4">
        <v>2650</v>
      </c>
      <c r="B11670" s="1">
        <v>6087.0833962264196</v>
      </c>
      <c r="C11670" s="21">
        <v>13244.145283018899</v>
      </c>
    </row>
    <row r="11671" spans="1:3">
      <c r="A11671" s="4">
        <v>4361</v>
      </c>
      <c r="B11671" s="1">
        <v>6145.93189635405</v>
      </c>
      <c r="C11671" s="21">
        <v>17608.3645952763</v>
      </c>
    </row>
    <row r="11672" spans="1:3">
      <c r="A11672" s="4">
        <v>4538</v>
      </c>
      <c r="B11672" s="1">
        <v>6102.0588364918503</v>
      </c>
      <c r="C11672" s="21">
        <v>5192.5568532393099</v>
      </c>
    </row>
    <row r="11673" spans="1:3">
      <c r="A11673" s="4">
        <v>4397</v>
      </c>
      <c r="B11673" s="1">
        <v>6103.0359335910898</v>
      </c>
      <c r="C11673" s="21">
        <v>10548.082328860601</v>
      </c>
    </row>
    <row r="11674" spans="1:3">
      <c r="A11674" s="4">
        <v>1720</v>
      </c>
      <c r="B11674" s="1">
        <v>6085.5337209302297</v>
      </c>
      <c r="C11674" s="21">
        <v>12675.936627907</v>
      </c>
    </row>
    <row r="11675" spans="1:3">
      <c r="A11675" s="4">
        <v>4757</v>
      </c>
      <c r="B11675" s="1">
        <v>6110.0910237544704</v>
      </c>
      <c r="C11675" s="21">
        <v>100.34706747950401</v>
      </c>
    </row>
    <row r="11676" spans="1:3">
      <c r="A11676" s="4">
        <v>2386</v>
      </c>
      <c r="B11676" s="1">
        <v>6090.2254819782102</v>
      </c>
      <c r="C11676" s="21">
        <v>2206.8516345347898</v>
      </c>
    </row>
    <row r="11677" spans="1:3">
      <c r="A11677" s="4">
        <v>2571</v>
      </c>
      <c r="B11677" s="1">
        <v>6093.4290159471002</v>
      </c>
      <c r="C11677" s="21">
        <v>8141.6767794632397</v>
      </c>
    </row>
    <row r="11678" spans="1:3">
      <c r="A11678" s="4">
        <v>3275</v>
      </c>
      <c r="B11678" s="1">
        <v>6099.3352671755702</v>
      </c>
      <c r="C11678" s="21">
        <v>9033.0561832061103</v>
      </c>
    </row>
    <row r="11679" spans="1:3">
      <c r="A11679" s="4">
        <v>5537</v>
      </c>
      <c r="B11679" s="1">
        <v>6102.6348202997997</v>
      </c>
      <c r="C11679" s="21">
        <v>11805.858948889299</v>
      </c>
    </row>
    <row r="11680" spans="1:3">
      <c r="A11680" s="4">
        <v>5849</v>
      </c>
      <c r="B11680" s="1">
        <v>6129.2757736365202</v>
      </c>
      <c r="C11680" s="21">
        <v>10496.3831424175</v>
      </c>
    </row>
    <row r="11681" spans="1:3">
      <c r="A11681" s="4">
        <v>3758</v>
      </c>
      <c r="B11681" s="1">
        <v>6098.4108568387401</v>
      </c>
      <c r="C11681" s="21">
        <v>16083.9606173497</v>
      </c>
    </row>
    <row r="11682" spans="1:3">
      <c r="A11682" s="4">
        <v>1945</v>
      </c>
      <c r="B11682" s="1">
        <v>6094.9506426735197</v>
      </c>
      <c r="C11682" s="21">
        <v>7116.0344473007699</v>
      </c>
    </row>
    <row r="11683" spans="1:3">
      <c r="A11683" s="4">
        <v>4438</v>
      </c>
      <c r="B11683" s="1">
        <v>6105.64173050924</v>
      </c>
      <c r="C11683" s="21">
        <v>7539.6595313204098</v>
      </c>
    </row>
    <row r="11684" spans="1:3">
      <c r="A11684" s="4">
        <v>906</v>
      </c>
      <c r="B11684" s="1">
        <v>6085.1777041942596</v>
      </c>
      <c r="C11684" s="21">
        <v>10969.3697571744</v>
      </c>
    </row>
    <row r="11685" spans="1:3">
      <c r="A11685" s="4">
        <v>2569</v>
      </c>
      <c r="B11685" s="1">
        <v>6104.1268976255396</v>
      </c>
      <c r="C11685" s="21">
        <v>5899.2993382639197</v>
      </c>
    </row>
    <row r="11686" spans="1:3">
      <c r="A11686" s="4">
        <v>1842</v>
      </c>
      <c r="B11686" s="1">
        <v>6093.9185667752399</v>
      </c>
      <c r="C11686" s="21">
        <v>16142.1042345277</v>
      </c>
    </row>
    <row r="11687" spans="1:3">
      <c r="A11687" s="4">
        <v>4410</v>
      </c>
      <c r="B11687" s="1">
        <v>6125.1875283446698</v>
      </c>
      <c r="C11687" s="21">
        <v>2207.9204081632702</v>
      </c>
    </row>
    <row r="11688" spans="1:3">
      <c r="A11688" s="4">
        <v>3661</v>
      </c>
      <c r="B11688" s="1">
        <v>6105.6282436492802</v>
      </c>
      <c r="C11688" s="21">
        <v>7219.6457252116898</v>
      </c>
    </row>
    <row r="11689" spans="1:3">
      <c r="A11689" s="4">
        <v>3129</v>
      </c>
      <c r="B11689" s="1">
        <v>6096.0664749121097</v>
      </c>
      <c r="C11689" s="21">
        <v>13019.606263982099</v>
      </c>
    </row>
    <row r="11690" spans="1:3">
      <c r="A11690" s="4">
        <v>5935</v>
      </c>
      <c r="B11690" s="1">
        <v>6119.9221566975602</v>
      </c>
      <c r="C11690" s="21">
        <v>16614.719629317598</v>
      </c>
    </row>
    <row r="11691" spans="1:3">
      <c r="A11691" s="4">
        <v>10623</v>
      </c>
      <c r="B11691" s="1">
        <v>6127.5166148922199</v>
      </c>
      <c r="C11691" s="21">
        <v>7637.81530641062</v>
      </c>
    </row>
    <row r="11692" spans="1:3">
      <c r="A11692" s="4">
        <v>12027</v>
      </c>
      <c r="B11692" s="1">
        <v>6122.9936808846796</v>
      </c>
      <c r="C11692" s="21">
        <v>2924.7380061528202</v>
      </c>
    </row>
    <row r="11693" spans="1:3">
      <c r="A11693" s="4">
        <v>3215</v>
      </c>
      <c r="B11693" s="1">
        <v>6099.0917573872503</v>
      </c>
      <c r="C11693" s="21">
        <v>10300.551788491401</v>
      </c>
    </row>
    <row r="11694" spans="1:3">
      <c r="A11694" s="4">
        <v>4660</v>
      </c>
      <c r="B11694" s="1">
        <v>6117.8167381974199</v>
      </c>
      <c r="C11694" s="21">
        <v>4442.1135193133096</v>
      </c>
    </row>
    <row r="11695" spans="1:3">
      <c r="A11695" s="4">
        <v>15818</v>
      </c>
      <c r="B11695" s="1">
        <v>6169.8873435326796</v>
      </c>
      <c r="C11695" s="21">
        <v>12264.1993298774</v>
      </c>
    </row>
    <row r="11696" spans="1:3">
      <c r="A11696" s="4">
        <v>7233</v>
      </c>
      <c r="B11696" s="1">
        <v>6120.50048389327</v>
      </c>
      <c r="C11696" s="21">
        <v>13410.4032904742</v>
      </c>
    </row>
    <row r="11697" spans="1:3">
      <c r="A11697" s="4">
        <v>2203</v>
      </c>
      <c r="B11697" s="1">
        <v>6102.7258284157997</v>
      </c>
      <c r="C11697" s="21">
        <v>3901.94371311848</v>
      </c>
    </row>
    <row r="11698" spans="1:3">
      <c r="A11698" s="4">
        <v>2978</v>
      </c>
      <c r="B11698" s="1">
        <v>6122.7031564808603</v>
      </c>
      <c r="C11698" s="21">
        <v>12941.1507723304</v>
      </c>
    </row>
    <row r="11699" spans="1:3">
      <c r="A11699" s="4">
        <v>2052</v>
      </c>
      <c r="B11699" s="1">
        <v>6102.2582846003897</v>
      </c>
      <c r="C11699" s="21">
        <v>17493.279727095502</v>
      </c>
    </row>
    <row r="11700" spans="1:3">
      <c r="A11700" s="4">
        <v>7620</v>
      </c>
      <c r="B11700" s="1">
        <v>6142.1052493438301</v>
      </c>
      <c r="C11700" s="21">
        <v>13769.6971128609</v>
      </c>
    </row>
    <row r="11701" spans="1:3">
      <c r="A11701" s="4">
        <v>5420</v>
      </c>
      <c r="B11701" s="1">
        <v>6128.0341328413297</v>
      </c>
      <c r="C11701" s="21">
        <v>2492.7503690036901</v>
      </c>
    </row>
    <row r="11702" spans="1:3">
      <c r="A11702" s="4">
        <v>2071</v>
      </c>
      <c r="B11702" s="1">
        <v>6107.0883631096103</v>
      </c>
      <c r="C11702" s="21">
        <v>5134.39159826171</v>
      </c>
    </row>
    <row r="11703" spans="1:3">
      <c r="A11703" s="4">
        <v>3586</v>
      </c>
      <c r="B11703" s="1">
        <v>6122.0585610708304</v>
      </c>
      <c r="C11703" s="21">
        <v>10431.760178471801</v>
      </c>
    </row>
    <row r="11704" spans="1:3">
      <c r="A11704" s="4">
        <v>3400</v>
      </c>
      <c r="B11704" s="1">
        <v>6127.2388235294102</v>
      </c>
      <c r="C11704" s="21">
        <v>13102.7435294118</v>
      </c>
    </row>
    <row r="11705" spans="1:3">
      <c r="A11705" s="4">
        <v>2220</v>
      </c>
      <c r="B11705" s="1">
        <v>6115.3527027027003</v>
      </c>
      <c r="C11705" s="21">
        <v>16888.8851351351</v>
      </c>
    </row>
    <row r="11706" spans="1:3">
      <c r="A11706" s="4">
        <v>3113</v>
      </c>
      <c r="B11706" s="1">
        <v>6103.7908769675596</v>
      </c>
      <c r="C11706" s="21">
        <v>5657.4789592033403</v>
      </c>
    </row>
    <row r="11707" spans="1:3">
      <c r="A11707" s="4">
        <v>3999</v>
      </c>
      <c r="B11707" s="1">
        <v>6120.6934233558404</v>
      </c>
      <c r="C11707" s="21">
        <v>12342.208052013</v>
      </c>
    </row>
    <row r="11708" spans="1:3">
      <c r="A11708" s="4">
        <v>406</v>
      </c>
      <c r="B11708" s="1">
        <v>6092.6206896551703</v>
      </c>
      <c r="C11708" s="21">
        <v>12953.5344827586</v>
      </c>
    </row>
    <row r="11709" spans="1:3">
      <c r="A11709" s="4">
        <v>3048</v>
      </c>
      <c r="B11709" s="1">
        <v>6115.79265091864</v>
      </c>
      <c r="C11709" s="21">
        <v>457.59186351706001</v>
      </c>
    </row>
    <row r="11710" spans="1:3">
      <c r="A11710" s="4">
        <v>4234</v>
      </c>
      <c r="B11710" s="1">
        <v>6140.3164855928198</v>
      </c>
      <c r="C11710" s="21">
        <v>1946.3486065186601</v>
      </c>
    </row>
    <row r="11711" spans="1:3">
      <c r="A11711" s="4">
        <v>9548</v>
      </c>
      <c r="B11711" s="1">
        <v>6160.4541265186399</v>
      </c>
      <c r="C11711" s="21">
        <v>4517.9938206954303</v>
      </c>
    </row>
    <row r="11712" spans="1:3">
      <c r="A11712" s="4">
        <v>3870</v>
      </c>
      <c r="B11712" s="1">
        <v>6115.8720930232603</v>
      </c>
      <c r="C11712" s="21">
        <v>5066.4798449612399</v>
      </c>
    </row>
    <row r="11713" spans="1:3">
      <c r="A11713" s="4">
        <v>2286</v>
      </c>
      <c r="B11713" s="1">
        <v>6102.0909886264199</v>
      </c>
      <c r="C11713" s="21">
        <v>13305.954068241501</v>
      </c>
    </row>
    <row r="11714" spans="1:3">
      <c r="A11714" s="4">
        <v>3211</v>
      </c>
      <c r="B11714" s="1">
        <v>6122.1451261289303</v>
      </c>
      <c r="C11714" s="21">
        <v>147.10650887573999</v>
      </c>
    </row>
    <row r="11715" spans="1:3">
      <c r="A11715" s="4">
        <v>6177</v>
      </c>
      <c r="B11715" s="1">
        <v>6139.9067508499302</v>
      </c>
      <c r="C11715" s="21">
        <v>7082.9376720090704</v>
      </c>
    </row>
    <row r="11716" spans="1:3">
      <c r="A11716" s="4">
        <v>785</v>
      </c>
      <c r="B11716" s="1">
        <v>6100.2369426751602</v>
      </c>
      <c r="C11716" s="21">
        <v>12647.271337579599</v>
      </c>
    </row>
    <row r="11717" spans="1:3">
      <c r="A11717" s="4">
        <v>1476</v>
      </c>
      <c r="B11717" s="1">
        <v>6102.3448509485097</v>
      </c>
      <c r="C11717" s="21">
        <v>13514.5345528455</v>
      </c>
    </row>
    <row r="11718" spans="1:3">
      <c r="A11718" s="4">
        <v>6313</v>
      </c>
      <c r="B11718" s="1">
        <v>6129.8937113891998</v>
      </c>
      <c r="C11718" s="21">
        <v>1538.7265959132001</v>
      </c>
    </row>
    <row r="11719" spans="1:3">
      <c r="A11719" s="4">
        <v>2973</v>
      </c>
      <c r="B11719" s="1">
        <v>6123.9320551631299</v>
      </c>
      <c r="C11719" s="21">
        <v>12891.1301715439</v>
      </c>
    </row>
    <row r="11720" spans="1:3">
      <c r="A11720" s="4">
        <v>3639</v>
      </c>
      <c r="B11720" s="1">
        <v>6121.62462214894</v>
      </c>
      <c r="C11720" s="21">
        <v>8096.4907941742204</v>
      </c>
    </row>
    <row r="11721" spans="1:3">
      <c r="A11721" s="4">
        <v>9852</v>
      </c>
      <c r="B11721" s="1">
        <v>6154.7103126268803</v>
      </c>
      <c r="C11721" s="21">
        <v>832.84439707673596</v>
      </c>
    </row>
    <row r="11722" spans="1:3">
      <c r="A11722" s="4">
        <v>9268</v>
      </c>
      <c r="B11722" s="1">
        <v>6139.6605524385004</v>
      </c>
      <c r="C11722" s="21">
        <v>15158.800172637</v>
      </c>
    </row>
    <row r="11723" spans="1:3">
      <c r="A11723" s="4">
        <v>519</v>
      </c>
      <c r="B11723" s="1">
        <v>6099.2215799614596</v>
      </c>
      <c r="C11723" s="21">
        <v>12970.7707129094</v>
      </c>
    </row>
    <row r="11724" spans="1:3">
      <c r="A11724" s="4">
        <v>2371</v>
      </c>
      <c r="B11724" s="1">
        <v>6118.1366512020204</v>
      </c>
      <c r="C11724" s="21">
        <v>7266.6495149725897</v>
      </c>
    </row>
    <row r="11725" spans="1:3">
      <c r="A11725" s="4">
        <v>1283</v>
      </c>
      <c r="B11725" s="1">
        <v>6104.9314107560403</v>
      </c>
      <c r="C11725" s="21">
        <v>8249.3250194855791</v>
      </c>
    </row>
    <row r="11726" spans="1:3">
      <c r="A11726" s="4">
        <v>2046</v>
      </c>
      <c r="B11726" s="1">
        <v>6114.87976539589</v>
      </c>
      <c r="C11726" s="21">
        <v>10587.379765395901</v>
      </c>
    </row>
    <row r="11727" spans="1:3">
      <c r="A11727" s="4">
        <v>5938</v>
      </c>
      <c r="B11727" s="1">
        <v>6131.5311552711401</v>
      </c>
      <c r="C11727" s="21">
        <v>7006.2952172448604</v>
      </c>
    </row>
    <row r="11728" spans="1:3">
      <c r="A11728" s="4">
        <v>3775</v>
      </c>
      <c r="B11728" s="1">
        <v>6120.9438410596003</v>
      </c>
      <c r="C11728" s="21">
        <v>8198.7390728476803</v>
      </c>
    </row>
    <row r="11729" spans="1:3">
      <c r="A11729" s="4">
        <v>2855</v>
      </c>
      <c r="B11729" s="1">
        <v>6128.7908931698803</v>
      </c>
      <c r="C11729" s="21">
        <v>8575.6402802101602</v>
      </c>
    </row>
    <row r="11730" spans="1:3">
      <c r="A11730" s="4">
        <v>984</v>
      </c>
      <c r="B11730" s="1">
        <v>6106.0914634146302</v>
      </c>
      <c r="C11730" s="21">
        <v>15392.9674796748</v>
      </c>
    </row>
    <row r="11731" spans="1:3">
      <c r="A11731" s="4">
        <v>693</v>
      </c>
      <c r="B11731" s="1">
        <v>6102.7056277056299</v>
      </c>
      <c r="C11731" s="21">
        <v>3371.4935064935098</v>
      </c>
    </row>
    <row r="11732" spans="1:3">
      <c r="A11732" s="4">
        <v>6015</v>
      </c>
      <c r="B11732" s="1">
        <v>6130.4179551122197</v>
      </c>
      <c r="C11732" s="21">
        <v>3838.3893599335001</v>
      </c>
    </row>
    <row r="11733" spans="1:3">
      <c r="A11733" s="4">
        <v>2186</v>
      </c>
      <c r="B11733" s="1">
        <v>6125.1344922232402</v>
      </c>
      <c r="C11733" s="21">
        <v>13149.6326623971</v>
      </c>
    </row>
    <row r="11734" spans="1:3">
      <c r="A11734" s="4">
        <v>4035</v>
      </c>
      <c r="B11734" s="1">
        <v>6122.2684014869901</v>
      </c>
      <c r="C11734" s="21">
        <v>13558.035687732299</v>
      </c>
    </row>
    <row r="11735" spans="1:3">
      <c r="A11735" s="4">
        <v>868</v>
      </c>
      <c r="B11735" s="1">
        <v>6108.16474654378</v>
      </c>
      <c r="C11735" s="21">
        <v>17559.092165898601</v>
      </c>
    </row>
    <row r="11736" spans="1:3">
      <c r="A11736" s="4">
        <v>4985</v>
      </c>
      <c r="B11736" s="1">
        <v>6140.8732196589799</v>
      </c>
      <c r="C11736" s="21">
        <v>5001.4876629889704</v>
      </c>
    </row>
    <row r="11737" spans="1:3">
      <c r="A11737" s="4">
        <v>3160</v>
      </c>
      <c r="B11737" s="1">
        <v>6122.4379746835402</v>
      </c>
      <c r="C11737" s="21">
        <v>16484.247784810101</v>
      </c>
    </row>
    <row r="11738" spans="1:3">
      <c r="A11738" s="4">
        <v>5262</v>
      </c>
      <c r="B11738" s="1">
        <v>6140.1345496009098</v>
      </c>
      <c r="C11738" s="21">
        <v>5238.5353477765102</v>
      </c>
    </row>
    <row r="11739" spans="1:3">
      <c r="A11739" s="4">
        <v>911</v>
      </c>
      <c r="B11739" s="1">
        <v>6108.5784851811204</v>
      </c>
      <c r="C11739" s="21">
        <v>6548.64654226125</v>
      </c>
    </row>
    <row r="11740" spans="1:3">
      <c r="A11740" s="4">
        <v>2543</v>
      </c>
      <c r="B11740" s="1">
        <v>6120.40581989776</v>
      </c>
      <c r="C11740" s="21">
        <v>16334.458906803</v>
      </c>
    </row>
    <row r="11741" spans="1:3">
      <c r="A11741" s="4">
        <v>1589</v>
      </c>
      <c r="B11741" s="1">
        <v>6144.6242920075501</v>
      </c>
      <c r="C11741" s="21">
        <v>6572.8319697923198</v>
      </c>
    </row>
    <row r="11742" spans="1:3">
      <c r="A11742" s="4">
        <v>5220</v>
      </c>
      <c r="B11742" s="1">
        <v>6139.6632183908096</v>
      </c>
      <c r="C11742" s="21">
        <v>13686.3210727969</v>
      </c>
    </row>
    <row r="11743" spans="1:3">
      <c r="A11743" s="4">
        <v>3801</v>
      </c>
      <c r="B11743" s="1">
        <v>6150.1157590107896</v>
      </c>
      <c r="C11743" s="21">
        <v>6608.64404104183</v>
      </c>
    </row>
    <row r="11744" spans="1:3">
      <c r="A11744" s="4">
        <v>4357</v>
      </c>
      <c r="B11744" s="1">
        <v>6154.3070920358005</v>
      </c>
      <c r="C11744" s="21">
        <v>1870.78540280009</v>
      </c>
    </row>
    <row r="11745" spans="1:3">
      <c r="A11745" s="4">
        <v>4909</v>
      </c>
      <c r="B11745" s="1">
        <v>6127.9054797311101</v>
      </c>
      <c r="C11745" s="21">
        <v>5825.3854145447103</v>
      </c>
    </row>
    <row r="11746" spans="1:3">
      <c r="A11746" s="4">
        <v>3323</v>
      </c>
      <c r="B11746" s="1">
        <v>6141.7920553716503</v>
      </c>
      <c r="C11746" s="21">
        <v>10606.486307553399</v>
      </c>
    </row>
    <row r="11747" spans="1:3">
      <c r="A11747" s="4">
        <v>5756</v>
      </c>
      <c r="B11747" s="1">
        <v>6138.2574704655999</v>
      </c>
      <c r="C11747" s="21">
        <v>5313.0602849200804</v>
      </c>
    </row>
    <row r="11748" spans="1:3">
      <c r="A11748" s="4">
        <v>3904</v>
      </c>
      <c r="B11748" s="1">
        <v>6131.9134221311497</v>
      </c>
      <c r="C11748" s="21">
        <v>13034.812756147499</v>
      </c>
    </row>
    <row r="11749" spans="1:3">
      <c r="A11749" s="4">
        <v>2014</v>
      </c>
      <c r="B11749" s="1">
        <v>6128.4612711022801</v>
      </c>
      <c r="C11749" s="21">
        <v>15421.9796425025</v>
      </c>
    </row>
    <row r="11750" spans="1:3">
      <c r="A11750" s="4">
        <v>11345</v>
      </c>
      <c r="B11750" s="1">
        <v>6177.8565006610797</v>
      </c>
      <c r="C11750" s="21">
        <v>16420.827677390898</v>
      </c>
    </row>
    <row r="11751" spans="1:3">
      <c r="A11751" s="4">
        <v>10506</v>
      </c>
      <c r="B11751" s="1">
        <v>6166.7614696363999</v>
      </c>
      <c r="C11751" s="21">
        <v>528.61974110032395</v>
      </c>
    </row>
    <row r="11752" spans="1:3">
      <c r="A11752" s="4">
        <v>5256</v>
      </c>
      <c r="B11752" s="1">
        <v>6154.1407914764104</v>
      </c>
      <c r="C11752" s="21">
        <v>9015.8533105022798</v>
      </c>
    </row>
    <row r="11753" spans="1:3">
      <c r="A11753" s="4">
        <v>5099</v>
      </c>
      <c r="B11753" s="1">
        <v>6162.0405961953302</v>
      </c>
      <c r="C11753" s="21">
        <v>10110.918023141799</v>
      </c>
    </row>
    <row r="11754" spans="1:3">
      <c r="A11754" s="4">
        <v>15525</v>
      </c>
      <c r="B11754" s="1">
        <v>6198.4231239935598</v>
      </c>
      <c r="C11754" s="21">
        <v>11979.3895652174</v>
      </c>
    </row>
    <row r="11755" spans="1:3">
      <c r="A11755" s="4">
        <v>3320</v>
      </c>
      <c r="B11755" s="1">
        <v>6150.2301204819296</v>
      </c>
      <c r="C11755" s="21">
        <v>13366.6774096386</v>
      </c>
    </row>
    <row r="11756" spans="1:3">
      <c r="A11756" s="4">
        <v>442</v>
      </c>
      <c r="B11756" s="1">
        <v>6114.5203619909498</v>
      </c>
      <c r="C11756" s="21">
        <v>3351.9411764705901</v>
      </c>
    </row>
    <row r="11757" spans="1:3">
      <c r="A11757" s="4">
        <v>7234</v>
      </c>
      <c r="B11757" s="1">
        <v>6161.2015482444003</v>
      </c>
      <c r="C11757" s="21">
        <v>3472.97553220901</v>
      </c>
    </row>
    <row r="11758" spans="1:3">
      <c r="A11758" s="4">
        <v>3507</v>
      </c>
      <c r="B11758" s="1">
        <v>6147.4522383803796</v>
      </c>
      <c r="C11758" s="21">
        <v>5129.1223267750202</v>
      </c>
    </row>
    <row r="11759" spans="1:3">
      <c r="A11759" s="4">
        <v>6794</v>
      </c>
      <c r="B11759" s="1">
        <v>6146.6773623785703</v>
      </c>
      <c r="C11759" s="21">
        <v>10767.0500441566</v>
      </c>
    </row>
    <row r="11760" spans="1:3">
      <c r="A11760" s="4">
        <v>5303</v>
      </c>
      <c r="B11760" s="1">
        <v>6157.8378276447302</v>
      </c>
      <c r="C11760" s="21">
        <v>3668.6232321327602</v>
      </c>
    </row>
    <row r="11761" spans="1:3">
      <c r="A11761" s="4">
        <v>6708</v>
      </c>
      <c r="B11761" s="1">
        <v>6161.2327072152702</v>
      </c>
      <c r="C11761" s="21">
        <v>16541.336911150898</v>
      </c>
    </row>
    <row r="11762" spans="1:3">
      <c r="A11762" s="4">
        <v>1457</v>
      </c>
      <c r="B11762" s="1">
        <v>6141.54564172958</v>
      </c>
      <c r="C11762" s="21">
        <v>17580.586822237499</v>
      </c>
    </row>
    <row r="11763" spans="1:3">
      <c r="A11763" s="4">
        <v>3389</v>
      </c>
      <c r="B11763" s="1">
        <v>6138.8123340218399</v>
      </c>
      <c r="C11763" s="21">
        <v>421.89701976984401</v>
      </c>
    </row>
    <row r="11764" spans="1:3">
      <c r="A11764" s="4">
        <v>7087</v>
      </c>
      <c r="B11764" s="1">
        <v>6171.0496684069403</v>
      </c>
      <c r="C11764" s="21">
        <v>2532.4138563567099</v>
      </c>
    </row>
    <row r="11765" spans="1:3">
      <c r="A11765" s="4">
        <v>5844</v>
      </c>
      <c r="B11765" s="1">
        <v>6155.2654004106798</v>
      </c>
      <c r="C11765" s="21">
        <v>5765.0106091717998</v>
      </c>
    </row>
    <row r="11766" spans="1:3">
      <c r="A11766" s="4">
        <v>2493</v>
      </c>
      <c r="B11766" s="1">
        <v>6139.4372242278396</v>
      </c>
      <c r="C11766" s="21">
        <v>15569.906939430401</v>
      </c>
    </row>
    <row r="11767" spans="1:3">
      <c r="A11767" s="4">
        <v>9457</v>
      </c>
      <c r="B11767" s="1">
        <v>6163.3983292799003</v>
      </c>
      <c r="C11767" s="21">
        <v>3577.2046103415501</v>
      </c>
    </row>
    <row r="11768" spans="1:3">
      <c r="A11768" s="4">
        <v>1617</v>
      </c>
      <c r="B11768" s="1">
        <v>6126.7792207792199</v>
      </c>
      <c r="C11768" s="21">
        <v>303.37105751391499</v>
      </c>
    </row>
    <row r="11769" spans="1:3">
      <c r="A11769" s="4">
        <v>955</v>
      </c>
      <c r="B11769" s="1">
        <v>6120.71832460733</v>
      </c>
      <c r="C11769" s="21">
        <v>1213.1204188481699</v>
      </c>
    </row>
    <row r="11770" spans="1:3">
      <c r="A11770" s="4">
        <v>4897</v>
      </c>
      <c r="B11770" s="1">
        <v>6153.2164590565699</v>
      </c>
      <c r="C11770" s="21">
        <v>15514.0951603022</v>
      </c>
    </row>
    <row r="11771" spans="1:3">
      <c r="A11771" s="4">
        <v>8681</v>
      </c>
      <c r="B11771" s="1">
        <v>6169.52275083516</v>
      </c>
      <c r="C11771" s="21">
        <v>8952.6636332219805</v>
      </c>
    </row>
    <row r="11772" spans="1:3">
      <c r="A11772" s="4">
        <v>8832</v>
      </c>
      <c r="B11772" s="1">
        <v>6169.1426630434798</v>
      </c>
      <c r="C11772" s="21">
        <v>15273.9581068841</v>
      </c>
    </row>
    <row r="11773" spans="1:3">
      <c r="A11773" s="4">
        <v>3077</v>
      </c>
      <c r="B11773" s="1">
        <v>6143.13422164446</v>
      </c>
      <c r="C11773" s="21">
        <v>16229.1299967501</v>
      </c>
    </row>
    <row r="11774" spans="1:3">
      <c r="A11774" s="4">
        <v>9954</v>
      </c>
      <c r="B11774" s="1">
        <v>6167.4813140446004</v>
      </c>
      <c r="C11774" s="21">
        <v>17479.582479405301</v>
      </c>
    </row>
    <row r="11775" spans="1:3">
      <c r="A11775" s="4">
        <v>7667</v>
      </c>
      <c r="B11775" s="1">
        <v>6162.0687361419104</v>
      </c>
      <c r="C11775" s="21">
        <v>6942.88874396765</v>
      </c>
    </row>
    <row r="11776" spans="1:3">
      <c r="A11776" s="4">
        <v>5580</v>
      </c>
      <c r="B11776" s="1">
        <v>6172.4469534050204</v>
      </c>
      <c r="C11776" s="21">
        <v>12651.625089605701</v>
      </c>
    </row>
    <row r="11777" spans="1:3">
      <c r="A11777" s="4">
        <v>3295</v>
      </c>
      <c r="B11777" s="1">
        <v>6149.5535660091</v>
      </c>
      <c r="C11777" s="21">
        <v>15022.4925644917</v>
      </c>
    </row>
    <row r="11778" spans="1:3">
      <c r="A11778" s="4">
        <v>3687</v>
      </c>
      <c r="B11778" s="1">
        <v>6153.1974505017597</v>
      </c>
      <c r="C11778" s="21">
        <v>1646.1337130458401</v>
      </c>
    </row>
    <row r="11779" spans="1:3">
      <c r="A11779" s="4">
        <v>3724</v>
      </c>
      <c r="B11779" s="1">
        <v>6137.8174006444697</v>
      </c>
      <c r="C11779" s="21">
        <v>8510.5169172932292</v>
      </c>
    </row>
    <row r="11780" spans="1:3">
      <c r="A11780" s="4">
        <v>3943</v>
      </c>
      <c r="B11780" s="1">
        <v>6152.4273395891496</v>
      </c>
      <c r="C11780" s="21">
        <v>14369.348719249299</v>
      </c>
    </row>
    <row r="11781" spans="1:3">
      <c r="A11781" s="4">
        <v>4599</v>
      </c>
      <c r="B11781" s="1">
        <v>6178.7201565557698</v>
      </c>
      <c r="C11781" s="21">
        <v>14416.563818221401</v>
      </c>
    </row>
    <row r="11782" spans="1:3">
      <c r="A11782" s="4">
        <v>1761</v>
      </c>
      <c r="B11782" s="1">
        <v>6139.3850085178901</v>
      </c>
      <c r="C11782" s="21">
        <v>17546.959681998898</v>
      </c>
    </row>
    <row r="11783" spans="1:3">
      <c r="A11783" s="4">
        <v>4526</v>
      </c>
      <c r="B11783" s="1">
        <v>6150.7598320813104</v>
      </c>
      <c r="C11783" s="21">
        <v>5663.0185594343802</v>
      </c>
    </row>
    <row r="11784" spans="1:3">
      <c r="A11784" s="4">
        <v>3474</v>
      </c>
      <c r="B11784" s="1">
        <v>6153.1911341393197</v>
      </c>
      <c r="C11784" s="21">
        <v>10350.4294761082</v>
      </c>
    </row>
    <row r="11785" spans="1:3">
      <c r="A11785" s="4">
        <v>6185</v>
      </c>
      <c r="B11785" s="1">
        <v>6153.2468876313696</v>
      </c>
      <c r="C11785" s="21">
        <v>12578.2910266774</v>
      </c>
    </row>
    <row r="11786" spans="1:3">
      <c r="A11786" s="4">
        <v>11493</v>
      </c>
      <c r="B11786" s="1">
        <v>6234.4891673192396</v>
      </c>
      <c r="C11786" s="21">
        <v>14460.5354563647</v>
      </c>
    </row>
    <row r="11787" spans="1:3">
      <c r="A11787" s="4">
        <v>7468</v>
      </c>
      <c r="B11787" s="1">
        <v>6152.0557043385097</v>
      </c>
      <c r="C11787" s="21">
        <v>2324.56936261382</v>
      </c>
    </row>
    <row r="11788" spans="1:3">
      <c r="A11788" s="4">
        <v>14067</v>
      </c>
      <c r="B11788" s="1">
        <v>6188.9681524134503</v>
      </c>
      <c r="C11788" s="21">
        <v>10900.8513542333</v>
      </c>
    </row>
    <row r="11789" spans="1:3">
      <c r="A11789" s="4">
        <v>1723</v>
      </c>
      <c r="B11789" s="1">
        <v>6145.6546720835804</v>
      </c>
      <c r="C11789" s="21">
        <v>266.79686593151501</v>
      </c>
    </row>
    <row r="11790" spans="1:3">
      <c r="A11790" s="4">
        <v>558</v>
      </c>
      <c r="B11790" s="1">
        <v>6134.9121863799301</v>
      </c>
      <c r="C11790" s="21">
        <v>1253.66129032258</v>
      </c>
    </row>
    <row r="11791" spans="1:3">
      <c r="A11791" s="4">
        <v>6991</v>
      </c>
      <c r="B11791" s="1">
        <v>6175.8027463882099</v>
      </c>
      <c r="C11791" s="21">
        <v>8487.3181233013893</v>
      </c>
    </row>
    <row r="11792" spans="1:3">
      <c r="A11792" s="4">
        <v>13785</v>
      </c>
      <c r="B11792" s="1">
        <v>6196.3238302502696</v>
      </c>
      <c r="C11792" s="21">
        <v>15090.886398258999</v>
      </c>
    </row>
    <row r="11793" spans="1:3">
      <c r="A11793" s="4">
        <v>3553</v>
      </c>
      <c r="B11793" s="1">
        <v>6158.8516746411497</v>
      </c>
      <c r="C11793" s="21">
        <v>229.34224598930501</v>
      </c>
    </row>
    <row r="11794" spans="1:3">
      <c r="A11794" s="4">
        <v>749</v>
      </c>
      <c r="B11794" s="1">
        <v>6132.9519359145497</v>
      </c>
      <c r="C11794" s="21">
        <v>17653.369826435199</v>
      </c>
    </row>
    <row r="11795" spans="1:3">
      <c r="A11795" s="4">
        <v>6304</v>
      </c>
      <c r="B11795" s="1">
        <v>6182.8721446700501</v>
      </c>
      <c r="C11795" s="21">
        <v>4132.8830901015199</v>
      </c>
    </row>
    <row r="11796" spans="1:3">
      <c r="A11796" s="4">
        <v>3155</v>
      </c>
      <c r="B11796" s="1">
        <v>6162.01299524564</v>
      </c>
      <c r="C11796" s="21">
        <v>8611.34643423138</v>
      </c>
    </row>
    <row r="11797" spans="1:3">
      <c r="A11797" s="4">
        <v>11327</v>
      </c>
      <c r="B11797" s="1">
        <v>6178.9792531120302</v>
      </c>
      <c r="C11797" s="21">
        <v>3073.2351902533801</v>
      </c>
    </row>
    <row r="11798" spans="1:3">
      <c r="A11798" s="4">
        <v>2597</v>
      </c>
      <c r="B11798" s="1">
        <v>6148.5675779745898</v>
      </c>
      <c r="C11798" s="21">
        <v>16106.482094724701</v>
      </c>
    </row>
    <row r="11799" spans="1:3">
      <c r="A11799" s="4">
        <v>756</v>
      </c>
      <c r="B11799" s="1">
        <v>6135.0912698412703</v>
      </c>
      <c r="C11799" s="21">
        <v>920.37301587301602</v>
      </c>
    </row>
    <row r="11800" spans="1:3">
      <c r="A11800" s="4">
        <v>6236</v>
      </c>
      <c r="B11800" s="1">
        <v>6179.4894162924902</v>
      </c>
      <c r="C11800" s="21">
        <v>4885.5676715843501</v>
      </c>
    </row>
    <row r="11801" spans="1:3">
      <c r="A11801" s="4">
        <v>1869</v>
      </c>
      <c r="B11801" s="1">
        <v>6152.91599785982</v>
      </c>
      <c r="C11801" s="21">
        <v>13633.326912787599</v>
      </c>
    </row>
    <row r="11802" spans="1:3">
      <c r="A11802" s="4">
        <v>988</v>
      </c>
      <c r="B11802" s="1">
        <v>6136.6204453441296</v>
      </c>
      <c r="C11802" s="21">
        <v>16147.679149797599</v>
      </c>
    </row>
    <row r="11803" spans="1:3">
      <c r="A11803" s="4">
        <v>7915</v>
      </c>
      <c r="B11803" s="1">
        <v>6191.6915982312103</v>
      </c>
      <c r="C11803" s="21">
        <v>15342.059759949499</v>
      </c>
    </row>
    <row r="11804" spans="1:3">
      <c r="A11804" s="4">
        <v>2367</v>
      </c>
      <c r="B11804" s="1">
        <v>6150.7600337980602</v>
      </c>
      <c r="C11804" s="21">
        <v>16286.824672581301</v>
      </c>
    </row>
    <row r="11805" spans="1:3">
      <c r="A11805" s="4">
        <v>9348</v>
      </c>
      <c r="B11805" s="1">
        <v>6211.2301026957603</v>
      </c>
      <c r="C11805" s="21">
        <v>16806.979674796701</v>
      </c>
    </row>
    <row r="11806" spans="1:3">
      <c r="A11806" s="4">
        <v>5873</v>
      </c>
      <c r="B11806" s="1">
        <v>6173.0228162778803</v>
      </c>
      <c r="C11806" s="21">
        <v>3912.4934445768799</v>
      </c>
    </row>
    <row r="11807" spans="1:3">
      <c r="A11807" s="4">
        <v>3395</v>
      </c>
      <c r="B11807" s="1">
        <v>6157.4963181148796</v>
      </c>
      <c r="C11807" s="21">
        <v>334.81502209131099</v>
      </c>
    </row>
    <row r="11808" spans="1:3">
      <c r="A11808" s="4">
        <v>8486</v>
      </c>
      <c r="B11808" s="1">
        <v>6190.0927409851502</v>
      </c>
      <c r="C11808" s="21">
        <v>5595.8442139995304</v>
      </c>
    </row>
    <row r="11809" spans="1:3">
      <c r="A11809" s="4">
        <v>1922</v>
      </c>
      <c r="B11809" s="1">
        <v>6149.3595213319504</v>
      </c>
      <c r="C11809" s="21">
        <v>5937.7237252861596</v>
      </c>
    </row>
    <row r="11810" spans="1:3">
      <c r="A11810" s="4">
        <v>7451</v>
      </c>
      <c r="B11810" s="1">
        <v>6181.6911823916298</v>
      </c>
      <c r="C11810" s="21">
        <v>15773.075023486799</v>
      </c>
    </row>
    <row r="11811" spans="1:3">
      <c r="A11811" s="4">
        <v>1911</v>
      </c>
      <c r="B11811" s="1">
        <v>6148.8759811617001</v>
      </c>
      <c r="C11811" s="21">
        <v>8254.0303506017808</v>
      </c>
    </row>
    <row r="11812" spans="1:3">
      <c r="A11812" s="4">
        <v>9715</v>
      </c>
      <c r="B11812" s="1">
        <v>6175.4112197632503</v>
      </c>
      <c r="C11812" s="21">
        <v>16892.4915079774</v>
      </c>
    </row>
    <row r="11813" spans="1:3">
      <c r="A11813" s="4">
        <v>5647</v>
      </c>
      <c r="B11813" s="1">
        <v>6194.3097219762703</v>
      </c>
      <c r="C11813" s="21">
        <v>17126.877811227201</v>
      </c>
    </row>
    <row r="11814" spans="1:3">
      <c r="A11814" s="4">
        <v>6083</v>
      </c>
      <c r="B11814" s="1">
        <v>6195.0131514055602</v>
      </c>
      <c r="C11814" s="21">
        <v>3720.7563702120701</v>
      </c>
    </row>
    <row r="11815" spans="1:3">
      <c r="A11815" s="4">
        <v>2704</v>
      </c>
      <c r="B11815" s="1">
        <v>6158.5033284023702</v>
      </c>
      <c r="C11815" s="21">
        <v>168.41309171597601</v>
      </c>
    </row>
    <row r="11816" spans="1:3">
      <c r="A11816" s="4">
        <v>5995</v>
      </c>
      <c r="B11816" s="1">
        <v>6186.8338615512903</v>
      </c>
      <c r="C11816" s="21">
        <v>12374.589491242699</v>
      </c>
    </row>
    <row r="11817" spans="1:3">
      <c r="A11817" s="4">
        <v>5534</v>
      </c>
      <c r="B11817" s="1">
        <v>6181.6713046620898</v>
      </c>
      <c r="C11817" s="21">
        <v>15866.327611131201</v>
      </c>
    </row>
    <row r="11818" spans="1:3">
      <c r="A11818" s="4">
        <v>8965</v>
      </c>
      <c r="B11818" s="1">
        <v>6225.9394311210299</v>
      </c>
      <c r="C11818" s="21">
        <v>7408.4785276073599</v>
      </c>
    </row>
    <row r="11819" spans="1:3">
      <c r="A11819" s="4">
        <v>3174</v>
      </c>
      <c r="B11819" s="1">
        <v>6168.5034656584703</v>
      </c>
      <c r="C11819" s="21">
        <v>13169.919029615599</v>
      </c>
    </row>
    <row r="11820" spans="1:3">
      <c r="A11820" s="4">
        <v>4616</v>
      </c>
      <c r="B11820" s="1">
        <v>6177.0080155979203</v>
      </c>
      <c r="C11820" s="21">
        <v>16159.220970537301</v>
      </c>
    </row>
    <row r="11821" spans="1:3">
      <c r="A11821" s="4">
        <v>5440</v>
      </c>
      <c r="B11821" s="1">
        <v>6169.8884191176503</v>
      </c>
      <c r="C11821" s="21">
        <v>13984.638970588199</v>
      </c>
    </row>
    <row r="11822" spans="1:3">
      <c r="A11822" s="4">
        <v>7225</v>
      </c>
      <c r="B11822" s="1">
        <v>6216.4135640138402</v>
      </c>
      <c r="C11822" s="21">
        <v>17181.978685121099</v>
      </c>
    </row>
    <row r="11823" spans="1:3">
      <c r="A11823" s="4">
        <v>7461</v>
      </c>
      <c r="B11823" s="1">
        <v>6198.7012464817099</v>
      </c>
      <c r="C11823" s="21">
        <v>2712.1426082294602</v>
      </c>
    </row>
    <row r="11824" spans="1:3">
      <c r="A11824" s="4">
        <v>1050</v>
      </c>
      <c r="B11824" s="1">
        <v>6149.6514285714302</v>
      </c>
      <c r="C11824" s="21">
        <v>5897.6866666666701</v>
      </c>
    </row>
    <row r="11825" spans="1:3">
      <c r="A11825" s="4">
        <v>3163</v>
      </c>
      <c r="B11825" s="1">
        <v>6169.9766044894104</v>
      </c>
      <c r="C11825" s="21">
        <v>8126.00537464433</v>
      </c>
    </row>
    <row r="11826" spans="1:3">
      <c r="A11826" s="4">
        <v>5377</v>
      </c>
      <c r="B11826" s="1">
        <v>6179.9575971731401</v>
      </c>
      <c r="C11826" s="21">
        <v>12486.23098382</v>
      </c>
    </row>
    <row r="11827" spans="1:3">
      <c r="A11827" s="4">
        <v>3290</v>
      </c>
      <c r="B11827" s="1">
        <v>6178.1577507598804</v>
      </c>
      <c r="C11827" s="21">
        <v>14725.9306990881</v>
      </c>
    </row>
    <row r="11828" spans="1:3">
      <c r="A11828" s="4">
        <v>3105</v>
      </c>
      <c r="B11828" s="1">
        <v>6172.7884057970996</v>
      </c>
      <c r="C11828" s="21">
        <v>2656.7365539452499</v>
      </c>
    </row>
    <row r="11829" spans="1:3">
      <c r="A11829" s="4">
        <v>10854</v>
      </c>
      <c r="B11829" s="1">
        <v>6196.5386954118303</v>
      </c>
      <c r="C11829" s="21">
        <v>3362.35240464345</v>
      </c>
    </row>
    <row r="11830" spans="1:3">
      <c r="A11830" s="4">
        <v>1505</v>
      </c>
      <c r="B11830" s="1">
        <v>6153.1687707641204</v>
      </c>
      <c r="C11830" s="21">
        <v>15474.460465116301</v>
      </c>
    </row>
    <row r="11831" spans="1:3">
      <c r="A11831" s="4">
        <v>3944</v>
      </c>
      <c r="B11831" s="1">
        <v>6167.8230223123701</v>
      </c>
      <c r="C11831" s="21">
        <v>16696.383874239302</v>
      </c>
    </row>
    <row r="11832" spans="1:3">
      <c r="A11832" s="4">
        <v>3340</v>
      </c>
      <c r="B11832" s="1">
        <v>6167.4850299401196</v>
      </c>
      <c r="C11832" s="21">
        <v>7225.4170658682597</v>
      </c>
    </row>
    <row r="11833" spans="1:3">
      <c r="A11833" s="4">
        <v>2408</v>
      </c>
      <c r="B11833" s="1">
        <v>6168.3496677740904</v>
      </c>
      <c r="C11833" s="21">
        <v>13829.408222591401</v>
      </c>
    </row>
    <row r="11834" spans="1:3">
      <c r="A11834" s="4">
        <v>6880</v>
      </c>
      <c r="B11834" s="1">
        <v>6188.6505813953499</v>
      </c>
      <c r="C11834" s="21">
        <v>2599.5553779069801</v>
      </c>
    </row>
    <row r="11835" spans="1:3">
      <c r="A11835" s="4">
        <v>4573</v>
      </c>
      <c r="B11835" s="1">
        <v>6181.1954952984897</v>
      </c>
      <c r="C11835" s="21">
        <v>996.98119396457503</v>
      </c>
    </row>
    <row r="11836" spans="1:3">
      <c r="A11836" s="4">
        <v>6076</v>
      </c>
      <c r="B11836" s="1">
        <v>6197.2156023699799</v>
      </c>
      <c r="C11836" s="21">
        <v>15449.663100724199</v>
      </c>
    </row>
    <row r="11837" spans="1:3">
      <c r="A11837" s="4">
        <v>2267</v>
      </c>
      <c r="B11837" s="1">
        <v>6175.5831495368302</v>
      </c>
      <c r="C11837" s="21">
        <v>936.541243934715</v>
      </c>
    </row>
    <row r="11838" spans="1:3">
      <c r="A11838" s="4">
        <v>430</v>
      </c>
      <c r="B11838" s="1">
        <v>6154.8534883720904</v>
      </c>
      <c r="C11838" s="21">
        <v>906.71162790697701</v>
      </c>
    </row>
    <row r="11839" spans="1:3">
      <c r="A11839" s="4">
        <v>8101</v>
      </c>
      <c r="B11839" s="1">
        <v>6192.5121589927203</v>
      </c>
      <c r="C11839" s="21">
        <v>13580.726453524299</v>
      </c>
    </row>
    <row r="11840" spans="1:3">
      <c r="A11840" s="4">
        <v>4718</v>
      </c>
      <c r="B11840" s="1">
        <v>6177.0705807545601</v>
      </c>
      <c r="C11840" s="21">
        <v>5371.5428147520097</v>
      </c>
    </row>
    <row r="11841" spans="1:3">
      <c r="A11841" s="4">
        <v>8194</v>
      </c>
      <c r="B11841" s="1">
        <v>6215.3861361972204</v>
      </c>
      <c r="C11841" s="21">
        <v>12911.528435440599</v>
      </c>
    </row>
    <row r="11842" spans="1:3">
      <c r="A11842" s="4">
        <v>1150</v>
      </c>
      <c r="B11842" s="1">
        <v>6159.9226086956496</v>
      </c>
      <c r="C11842" s="21">
        <v>13076.259130434801</v>
      </c>
    </row>
    <row r="11843" spans="1:3">
      <c r="A11843" s="4">
        <v>4811</v>
      </c>
      <c r="B11843" s="1">
        <v>6189.6695073789197</v>
      </c>
      <c r="C11843" s="21">
        <v>7600.6104759925202</v>
      </c>
    </row>
    <row r="11844" spans="1:3">
      <c r="A11844" s="4">
        <v>3224</v>
      </c>
      <c r="B11844" s="1">
        <v>6173.1591191067</v>
      </c>
      <c r="C11844" s="21">
        <v>10647.5424937965</v>
      </c>
    </row>
    <row r="11845" spans="1:3">
      <c r="A11845" s="4">
        <v>3591</v>
      </c>
      <c r="B11845" s="1">
        <v>6174.4135338345905</v>
      </c>
      <c r="C11845" s="21">
        <v>5076.5608465608502</v>
      </c>
    </row>
    <row r="11846" spans="1:3">
      <c r="A11846" s="4">
        <v>8742</v>
      </c>
      <c r="B11846" s="1">
        <v>6208.5551361244598</v>
      </c>
      <c r="C11846" s="21">
        <v>8606.1052390757304</v>
      </c>
    </row>
    <row r="11847" spans="1:3">
      <c r="A11847" s="4">
        <v>5700</v>
      </c>
      <c r="B11847" s="1">
        <v>6207.6185964912302</v>
      </c>
      <c r="C11847" s="21">
        <v>15687.867894736801</v>
      </c>
    </row>
    <row r="11848" spans="1:3">
      <c r="A11848" s="4">
        <v>4483</v>
      </c>
      <c r="B11848" s="1">
        <v>6188.1822440330097</v>
      </c>
      <c r="C11848" s="21">
        <v>7339.6098594691102</v>
      </c>
    </row>
    <row r="11849" spans="1:3">
      <c r="A11849" s="4">
        <v>5311</v>
      </c>
      <c r="B11849" s="1">
        <v>6197.17548484278</v>
      </c>
      <c r="C11849" s="21">
        <v>1761.06590096027</v>
      </c>
    </row>
    <row r="11850" spans="1:3">
      <c r="A11850" s="4">
        <v>6219</v>
      </c>
      <c r="B11850" s="1">
        <v>6187.5811223669398</v>
      </c>
      <c r="C11850" s="21">
        <v>8399.2487538189398</v>
      </c>
    </row>
    <row r="11851" spans="1:3">
      <c r="A11851" s="4">
        <v>1145</v>
      </c>
      <c r="B11851" s="1">
        <v>6164.2375545851501</v>
      </c>
      <c r="C11851" s="21">
        <v>13530.109170305701</v>
      </c>
    </row>
    <row r="11852" spans="1:3">
      <c r="A11852" s="4">
        <v>6677</v>
      </c>
      <c r="B11852" s="1">
        <v>6204.1935000748799</v>
      </c>
      <c r="C11852" s="21">
        <v>1843.2540062902499</v>
      </c>
    </row>
    <row r="11853" spans="1:3">
      <c r="A11853" s="4">
        <v>3909</v>
      </c>
      <c r="B11853" s="1">
        <v>6188.2829368124803</v>
      </c>
      <c r="C11853" s="21">
        <v>8232.0196981325207</v>
      </c>
    </row>
    <row r="11854" spans="1:3">
      <c r="A11854" s="4">
        <v>449</v>
      </c>
      <c r="B11854" s="1">
        <v>6157.8708240534497</v>
      </c>
      <c r="C11854" s="21">
        <v>16143.8730512249</v>
      </c>
    </row>
    <row r="11855" spans="1:3">
      <c r="A11855" s="4">
        <v>3514</v>
      </c>
      <c r="B11855" s="1">
        <v>6184.5688673875902</v>
      </c>
      <c r="C11855" s="21">
        <v>16585.781730221999</v>
      </c>
    </row>
    <row r="11856" spans="1:3">
      <c r="A11856" s="4">
        <v>5525</v>
      </c>
      <c r="B11856" s="1">
        <v>6191.2220814479597</v>
      </c>
      <c r="C11856" s="21">
        <v>1568.02117647059</v>
      </c>
    </row>
    <row r="11857" spans="1:3">
      <c r="A11857" s="4">
        <v>3314</v>
      </c>
      <c r="B11857" s="1">
        <v>6178.3971031985502</v>
      </c>
      <c r="C11857" s="21">
        <v>10464.1750150875</v>
      </c>
    </row>
    <row r="11858" spans="1:3">
      <c r="A11858" s="4">
        <v>516</v>
      </c>
      <c r="B11858" s="1">
        <v>6161.75</v>
      </c>
      <c r="C11858" s="21">
        <v>12632.8294573643</v>
      </c>
    </row>
    <row r="11859" spans="1:3">
      <c r="A11859" s="4">
        <v>7272</v>
      </c>
      <c r="B11859" s="1">
        <v>6203.17422992299</v>
      </c>
      <c r="C11859" s="21">
        <v>13919.8037678768</v>
      </c>
    </row>
    <row r="11860" spans="1:3">
      <c r="A11860" s="4">
        <v>2509</v>
      </c>
      <c r="B11860" s="1">
        <v>6186.36468712635</v>
      </c>
      <c r="C11860" s="21">
        <v>17096.001195695499</v>
      </c>
    </row>
    <row r="11861" spans="1:3">
      <c r="A11861" s="4">
        <v>3348</v>
      </c>
      <c r="B11861" s="1">
        <v>6181.0104540023904</v>
      </c>
      <c r="C11861" s="21">
        <v>389.42891278375203</v>
      </c>
    </row>
    <row r="11862" spans="1:3">
      <c r="A11862" s="4">
        <v>3192</v>
      </c>
      <c r="B11862" s="1">
        <v>6194.0319548872203</v>
      </c>
      <c r="C11862" s="21">
        <v>5164.2766290726804</v>
      </c>
    </row>
    <row r="11863" spans="1:3">
      <c r="A11863" s="4">
        <v>6884</v>
      </c>
      <c r="B11863" s="1">
        <v>6196.9943346891296</v>
      </c>
      <c r="C11863" s="21">
        <v>76.415746658919204</v>
      </c>
    </row>
    <row r="11864" spans="1:3">
      <c r="A11864" s="4">
        <v>2365</v>
      </c>
      <c r="B11864" s="1">
        <v>6176.2942917547598</v>
      </c>
      <c r="C11864" s="21">
        <v>12963.6942917548</v>
      </c>
    </row>
    <row r="11865" spans="1:3">
      <c r="A11865" s="4">
        <v>3570</v>
      </c>
      <c r="B11865" s="1">
        <v>6198.0470588235303</v>
      </c>
      <c r="C11865" s="21">
        <v>1986.1193277310899</v>
      </c>
    </row>
    <row r="11866" spans="1:3">
      <c r="A11866" s="4">
        <v>7961</v>
      </c>
      <c r="B11866" s="1">
        <v>6211.8172340158299</v>
      </c>
      <c r="C11866" s="21">
        <v>10231.2384122598</v>
      </c>
    </row>
    <row r="11867" spans="1:3">
      <c r="A11867" s="4">
        <v>6583</v>
      </c>
      <c r="B11867" s="1">
        <v>6203.2395564332401</v>
      </c>
      <c r="C11867" s="21">
        <v>5904.7684946073196</v>
      </c>
    </row>
    <row r="11868" spans="1:3">
      <c r="A11868" s="4">
        <v>2349</v>
      </c>
      <c r="B11868" s="1">
        <v>6175.9148573861203</v>
      </c>
      <c r="C11868" s="21">
        <v>13018.3771817795</v>
      </c>
    </row>
    <row r="11869" spans="1:3">
      <c r="A11869" s="4">
        <v>4817</v>
      </c>
      <c r="B11869" s="1">
        <v>6200.4563006020298</v>
      </c>
      <c r="C11869" s="21">
        <v>16245.7357276313</v>
      </c>
    </row>
    <row r="11870" spans="1:3">
      <c r="A11870" s="4">
        <v>10258</v>
      </c>
      <c r="B11870" s="1">
        <v>6226.3562097874801</v>
      </c>
      <c r="C11870" s="21">
        <v>17254.4739715344</v>
      </c>
    </row>
    <row r="11871" spans="1:3">
      <c r="A11871" s="4">
        <v>3796</v>
      </c>
      <c r="B11871" s="1">
        <v>6191.7858271865098</v>
      </c>
      <c r="C11871" s="21">
        <v>5695.8508956796604</v>
      </c>
    </row>
    <row r="11872" spans="1:3">
      <c r="A11872" s="4">
        <v>6877</v>
      </c>
      <c r="B11872" s="1">
        <v>6213.4516504289704</v>
      </c>
      <c r="C11872" s="21">
        <v>1235.4497600698</v>
      </c>
    </row>
    <row r="11873" spans="1:3">
      <c r="A11873" s="4">
        <v>5275</v>
      </c>
      <c r="B11873" s="1">
        <v>6201.8690047393402</v>
      </c>
      <c r="C11873" s="21">
        <v>5517.7901421800898</v>
      </c>
    </row>
    <row r="11874" spans="1:3">
      <c r="A11874" s="4">
        <v>4085</v>
      </c>
      <c r="B11874" s="1">
        <v>6194.9351285189696</v>
      </c>
      <c r="C11874" s="21">
        <v>10317.037698898401</v>
      </c>
    </row>
    <row r="11875" spans="1:3">
      <c r="A11875" s="4">
        <v>4134</v>
      </c>
      <c r="B11875" s="1">
        <v>6214.2404450895001</v>
      </c>
      <c r="C11875" s="21">
        <v>16747.411465892601</v>
      </c>
    </row>
    <row r="11876" spans="1:3">
      <c r="A11876" s="4">
        <v>5356</v>
      </c>
      <c r="B11876" s="1">
        <v>6200.7985436893196</v>
      </c>
      <c r="C11876" s="21">
        <v>2281.3241224794601</v>
      </c>
    </row>
    <row r="11877" spans="1:3">
      <c r="A11877" s="4">
        <v>1717</v>
      </c>
      <c r="B11877" s="1">
        <v>6192.8806057076299</v>
      </c>
      <c r="C11877" s="21">
        <v>13720.210832848001</v>
      </c>
    </row>
    <row r="11878" spans="1:3">
      <c r="A11878" s="4">
        <v>18720</v>
      </c>
      <c r="B11878" s="1">
        <v>6271.1195512820505</v>
      </c>
      <c r="C11878" s="21">
        <v>15138.0309294872</v>
      </c>
    </row>
    <row r="11879" spans="1:3">
      <c r="A11879" s="4">
        <v>4058</v>
      </c>
      <c r="B11879" s="1">
        <v>6194.8188762937398</v>
      </c>
      <c r="C11879" s="21">
        <v>5307.8417939871897</v>
      </c>
    </row>
    <row r="11880" spans="1:3">
      <c r="A11880" s="4">
        <v>4365</v>
      </c>
      <c r="B11880" s="1">
        <v>6216.9145475372297</v>
      </c>
      <c r="C11880" s="21">
        <v>3434.6116838488001</v>
      </c>
    </row>
    <row r="11881" spans="1:3">
      <c r="A11881" s="4">
        <v>2815</v>
      </c>
      <c r="B11881" s="1">
        <v>6193.3960923623399</v>
      </c>
      <c r="C11881" s="21">
        <v>14514.879218472501</v>
      </c>
    </row>
    <row r="11882" spans="1:3">
      <c r="A11882" s="4">
        <v>6663</v>
      </c>
      <c r="B11882" s="1">
        <v>6223.7855320426197</v>
      </c>
      <c r="C11882" s="21">
        <v>5976.3540447245996</v>
      </c>
    </row>
    <row r="11883" spans="1:3">
      <c r="A11883" s="4">
        <v>5748</v>
      </c>
      <c r="B11883" s="1">
        <v>6224.8164578983997</v>
      </c>
      <c r="C11883" s="21">
        <v>10563.594815588</v>
      </c>
    </row>
    <row r="11884" spans="1:3">
      <c r="A11884" s="4">
        <v>1714</v>
      </c>
      <c r="B11884" s="1">
        <v>6198.1242707117899</v>
      </c>
      <c r="C11884" s="21">
        <v>10604.1931155193</v>
      </c>
    </row>
    <row r="11885" spans="1:3">
      <c r="A11885" s="4">
        <v>935</v>
      </c>
      <c r="B11885" s="1">
        <v>6184.0213903743297</v>
      </c>
      <c r="C11885" s="21">
        <v>13872.0673796791</v>
      </c>
    </row>
    <row r="11886" spans="1:3">
      <c r="A11886" s="4">
        <v>645</v>
      </c>
      <c r="B11886" s="1">
        <v>6176.1410852713198</v>
      </c>
      <c r="C11886" s="21">
        <v>7054.9395348837197</v>
      </c>
    </row>
    <row r="11887" spans="1:3">
      <c r="A11887" s="4">
        <v>4865</v>
      </c>
      <c r="B11887" s="1">
        <v>6198.9506680369996</v>
      </c>
      <c r="C11887" s="21">
        <v>8307.6501541623802</v>
      </c>
    </row>
    <row r="11888" spans="1:3">
      <c r="A11888" s="4">
        <v>4584</v>
      </c>
      <c r="B11888" s="1">
        <v>6203.5776614310598</v>
      </c>
      <c r="C11888" s="21">
        <v>14035.0837696335</v>
      </c>
    </row>
    <row r="11889" spans="1:3">
      <c r="A11889" s="4">
        <v>1516</v>
      </c>
      <c r="B11889" s="1">
        <v>6185.2229551451201</v>
      </c>
      <c r="C11889" s="21">
        <v>15590.482849604199</v>
      </c>
    </row>
    <row r="11890" spans="1:3">
      <c r="A11890" s="4">
        <v>2113</v>
      </c>
      <c r="B11890" s="1">
        <v>6190.2962612399397</v>
      </c>
      <c r="C11890" s="21">
        <v>7285.2120208234701</v>
      </c>
    </row>
    <row r="11891" spans="1:3">
      <c r="A11891" s="4">
        <v>564</v>
      </c>
      <c r="B11891" s="1">
        <v>6182.1046099290797</v>
      </c>
      <c r="C11891" s="21">
        <v>13850.005319148901</v>
      </c>
    </row>
    <row r="11892" spans="1:3">
      <c r="A11892" s="4">
        <v>8870</v>
      </c>
      <c r="B11892" s="1">
        <v>6232.4793686583998</v>
      </c>
      <c r="C11892" s="21">
        <v>3297.23416009019</v>
      </c>
    </row>
    <row r="11893" spans="1:3">
      <c r="A11893" s="4">
        <v>3452</v>
      </c>
      <c r="B11893" s="1">
        <v>6204.11442641947</v>
      </c>
      <c r="C11893" s="21">
        <v>9674.9924681344091</v>
      </c>
    </row>
    <row r="11894" spans="1:3">
      <c r="A11894" s="4">
        <v>2896</v>
      </c>
      <c r="B11894" s="1">
        <v>6206.2506906077397</v>
      </c>
      <c r="C11894" s="21">
        <v>274.272790055249</v>
      </c>
    </row>
    <row r="11895" spans="1:3">
      <c r="A11895" s="4">
        <v>3490</v>
      </c>
      <c r="B11895" s="1">
        <v>6206.3461318051604</v>
      </c>
      <c r="C11895" s="21">
        <v>7158.4452722062997</v>
      </c>
    </row>
    <row r="11896" spans="1:3">
      <c r="A11896" s="4">
        <v>3276</v>
      </c>
      <c r="B11896" s="1">
        <v>6198.4154456654496</v>
      </c>
      <c r="C11896" s="21">
        <v>13112.768009768</v>
      </c>
    </row>
    <row r="11897" spans="1:3">
      <c r="A11897" s="4">
        <v>2655</v>
      </c>
      <c r="B11897" s="1">
        <v>6195.0546139359703</v>
      </c>
      <c r="C11897" s="21">
        <v>1929.05913370998</v>
      </c>
    </row>
    <row r="11898" spans="1:3">
      <c r="A11898" s="4">
        <v>2975</v>
      </c>
      <c r="B11898" s="1">
        <v>6212.2329411764704</v>
      </c>
      <c r="C11898" s="21">
        <v>3602.68470588235</v>
      </c>
    </row>
    <row r="11899" spans="1:3">
      <c r="A11899" s="4">
        <v>1552</v>
      </c>
      <c r="B11899" s="1">
        <v>6187.7828608247401</v>
      </c>
      <c r="C11899" s="21">
        <v>16642.493556701</v>
      </c>
    </row>
    <row r="11900" spans="1:3">
      <c r="A11900" s="4">
        <v>3382</v>
      </c>
      <c r="B11900" s="1">
        <v>6222.7868125369596</v>
      </c>
      <c r="C11900" s="21">
        <v>323.11265523358998</v>
      </c>
    </row>
    <row r="11901" spans="1:3">
      <c r="A11901" s="4">
        <v>7475</v>
      </c>
      <c r="B11901" s="1">
        <v>6220.31357859532</v>
      </c>
      <c r="C11901" s="21">
        <v>11876.861939799301</v>
      </c>
    </row>
    <row r="11902" spans="1:3">
      <c r="A11902" s="4">
        <v>13100</v>
      </c>
      <c r="B11902" s="1">
        <v>6276.0266412213696</v>
      </c>
      <c r="C11902" s="21">
        <v>15370.567557251899</v>
      </c>
    </row>
    <row r="11903" spans="1:3">
      <c r="A11903" s="4">
        <v>2578</v>
      </c>
      <c r="B11903" s="1">
        <v>6199.1718386346001</v>
      </c>
      <c r="C11903" s="21">
        <v>13656.4266873545</v>
      </c>
    </row>
    <row r="11904" spans="1:3">
      <c r="A11904" s="4">
        <v>8924</v>
      </c>
      <c r="B11904" s="1">
        <v>6251.9920439264897</v>
      </c>
      <c r="C11904" s="21">
        <v>2028.7882115643199</v>
      </c>
    </row>
    <row r="11905" spans="1:3">
      <c r="A11905" s="4">
        <v>3565</v>
      </c>
      <c r="B11905" s="1">
        <v>6217.9147265077099</v>
      </c>
      <c r="C11905" s="21">
        <v>17642.593828892001</v>
      </c>
    </row>
    <row r="11906" spans="1:3">
      <c r="A11906" s="4">
        <v>6380</v>
      </c>
      <c r="B11906" s="1">
        <v>6214.8648902821296</v>
      </c>
      <c r="C11906" s="21">
        <v>11573.8666144201</v>
      </c>
    </row>
    <row r="11907" spans="1:3">
      <c r="A11907" s="4">
        <v>404</v>
      </c>
      <c r="B11907" s="1">
        <v>6181.9158415841603</v>
      </c>
      <c r="C11907" s="21">
        <v>17659.663366336601</v>
      </c>
    </row>
    <row r="11908" spans="1:3">
      <c r="A11908" s="4">
        <v>10421</v>
      </c>
      <c r="B11908" s="1">
        <v>6261.0265809423299</v>
      </c>
      <c r="C11908" s="21">
        <v>1398.2165819019301</v>
      </c>
    </row>
    <row r="11909" spans="1:3">
      <c r="A11909" s="4">
        <v>2115</v>
      </c>
      <c r="B11909" s="1">
        <v>6204.3966903073297</v>
      </c>
      <c r="C11909" s="21">
        <v>7556.8761229314396</v>
      </c>
    </row>
    <row r="11910" spans="1:3">
      <c r="A11910" s="4">
        <v>8215</v>
      </c>
      <c r="B11910" s="1">
        <v>6256.57212416312</v>
      </c>
      <c r="C11910" s="21">
        <v>16996.253073645799</v>
      </c>
    </row>
    <row r="11911" spans="1:3">
      <c r="A11911" s="4">
        <v>761</v>
      </c>
      <c r="B11911" s="1">
        <v>6190.2562417871204</v>
      </c>
      <c r="C11911" s="21">
        <v>17563.314060446799</v>
      </c>
    </row>
    <row r="11912" spans="1:3">
      <c r="A11912" s="4">
        <v>1657</v>
      </c>
      <c r="B11912" s="1">
        <v>6201.1237175618598</v>
      </c>
      <c r="C11912" s="21">
        <v>4936.2088111044104</v>
      </c>
    </row>
    <row r="11913" spans="1:3">
      <c r="A11913" s="4">
        <v>4513</v>
      </c>
      <c r="B11913" s="1">
        <v>6222.3549745180599</v>
      </c>
      <c r="C11913" s="21">
        <v>13055.4347440727</v>
      </c>
    </row>
    <row r="11914" spans="1:3">
      <c r="A11914" s="4">
        <v>8924</v>
      </c>
      <c r="B11914" s="1">
        <v>6225.1311071268501</v>
      </c>
      <c r="C11914" s="21">
        <v>6216.4782608695696</v>
      </c>
    </row>
    <row r="11915" spans="1:3">
      <c r="A11915" s="4">
        <v>878</v>
      </c>
      <c r="B11915" s="1">
        <v>6191.0250569476102</v>
      </c>
      <c r="C11915" s="21">
        <v>10384.7300683371</v>
      </c>
    </row>
    <row r="11916" spans="1:3">
      <c r="A11916" s="4">
        <v>2993</v>
      </c>
      <c r="B11916" s="1">
        <v>6209.9996658870696</v>
      </c>
      <c r="C11916" s="21">
        <v>15543.8676912797</v>
      </c>
    </row>
    <row r="11917" spans="1:3">
      <c r="A11917" s="4">
        <v>3356</v>
      </c>
      <c r="B11917" s="1">
        <v>6203.4815256257498</v>
      </c>
      <c r="C11917" s="21">
        <v>188.289034564958</v>
      </c>
    </row>
    <row r="11918" spans="1:3">
      <c r="A11918" s="4">
        <v>2772</v>
      </c>
      <c r="B11918" s="1">
        <v>6213.58152958153</v>
      </c>
      <c r="C11918" s="21">
        <v>7109.5631313131298</v>
      </c>
    </row>
    <row r="11919" spans="1:3">
      <c r="A11919" s="4">
        <v>2641</v>
      </c>
      <c r="B11919" s="1">
        <v>6209.8667171525904</v>
      </c>
      <c r="C11919" s="21">
        <v>6926.5797046573298</v>
      </c>
    </row>
    <row r="11920" spans="1:3">
      <c r="A11920" s="4">
        <v>4490</v>
      </c>
      <c r="B11920" s="1">
        <v>6215.7518930957704</v>
      </c>
      <c r="C11920" s="21">
        <v>7476.1746102449897</v>
      </c>
    </row>
    <row r="11921" spans="1:3">
      <c r="A11921" s="4">
        <v>1669</v>
      </c>
      <c r="B11921" s="1">
        <v>6209.6105452366701</v>
      </c>
      <c r="C11921" s="21">
        <v>13199.017375674101</v>
      </c>
    </row>
    <row r="11922" spans="1:3">
      <c r="A11922" s="4">
        <v>3783</v>
      </c>
      <c r="B11922" s="1">
        <v>6209.6878139043101</v>
      </c>
      <c r="C11922" s="21">
        <v>5020.4840074015301</v>
      </c>
    </row>
    <row r="11923" spans="1:3">
      <c r="A11923" s="4">
        <v>6093</v>
      </c>
      <c r="B11923" s="1">
        <v>6258.5842770392301</v>
      </c>
      <c r="C11923" s="21">
        <v>5196.8577055637597</v>
      </c>
    </row>
    <row r="11924" spans="1:3">
      <c r="A11924" s="4">
        <v>5550</v>
      </c>
      <c r="B11924" s="1">
        <v>6219.6243243243198</v>
      </c>
      <c r="C11924" s="21">
        <v>5763.1509909909901</v>
      </c>
    </row>
    <row r="11925" spans="1:3">
      <c r="A11925" s="4">
        <v>1611</v>
      </c>
      <c r="B11925" s="1">
        <v>6201.6939788951004</v>
      </c>
      <c r="C11925" s="21">
        <v>7051.26505276226</v>
      </c>
    </row>
    <row r="11926" spans="1:3">
      <c r="A11926" s="4">
        <v>2788</v>
      </c>
      <c r="B11926" s="1">
        <v>6219.0412482066004</v>
      </c>
      <c r="C11926" s="21">
        <v>9631.8644189383103</v>
      </c>
    </row>
    <row r="11927" spans="1:3">
      <c r="A11927" s="4">
        <v>4451</v>
      </c>
      <c r="B11927" s="1">
        <v>6220.8535160638103</v>
      </c>
      <c r="C11927" s="21">
        <v>10425.272972365799</v>
      </c>
    </row>
    <row r="11928" spans="1:3">
      <c r="A11928" s="4">
        <v>1379</v>
      </c>
      <c r="B11928" s="1">
        <v>6200.49673676577</v>
      </c>
      <c r="C11928" s="21">
        <v>13489.8208846991</v>
      </c>
    </row>
    <row r="11929" spans="1:3">
      <c r="A11929" s="4">
        <v>3424</v>
      </c>
      <c r="B11929" s="1">
        <v>6221.9509345794404</v>
      </c>
      <c r="C11929" s="21">
        <v>3661.71875</v>
      </c>
    </row>
    <row r="11930" spans="1:3">
      <c r="A11930" s="4">
        <v>7371</v>
      </c>
      <c r="B11930" s="1">
        <v>6233.9857549857597</v>
      </c>
      <c r="C11930" s="21">
        <v>9727.7605480938801</v>
      </c>
    </row>
    <row r="11931" spans="1:3">
      <c r="A11931" s="4">
        <v>3078</v>
      </c>
      <c r="B11931" s="1">
        <v>6220.5415854450903</v>
      </c>
      <c r="C11931" s="21">
        <v>13794.245289148799</v>
      </c>
    </row>
    <row r="11932" spans="1:3">
      <c r="A11932" s="4">
        <v>2587</v>
      </c>
      <c r="B11932" s="1">
        <v>6222.0722844994198</v>
      </c>
      <c r="C11932" s="21">
        <v>1344.1704677232301</v>
      </c>
    </row>
    <row r="11933" spans="1:3">
      <c r="A11933" s="4">
        <v>7394</v>
      </c>
      <c r="B11933" s="1">
        <v>6234.3839599675402</v>
      </c>
      <c r="C11933" s="21">
        <v>10661.522180146099</v>
      </c>
    </row>
    <row r="11934" spans="1:3">
      <c r="A11934" s="4">
        <v>3943</v>
      </c>
      <c r="B11934" s="1">
        <v>6205.3119452193796</v>
      </c>
      <c r="C11934" s="21">
        <v>1672.78037027644</v>
      </c>
    </row>
    <row r="11935" spans="1:3">
      <c r="A11935" s="4">
        <v>4320</v>
      </c>
      <c r="B11935" s="1">
        <v>6217.0266203703704</v>
      </c>
      <c r="C11935" s="21">
        <v>2193.0608796296301</v>
      </c>
    </row>
    <row r="11936" spans="1:3">
      <c r="A11936" s="4">
        <v>6314</v>
      </c>
      <c r="B11936" s="1">
        <v>6236.3031358885</v>
      </c>
      <c r="C11936" s="21">
        <v>2343.4895470383299</v>
      </c>
    </row>
    <row r="11937" spans="1:3">
      <c r="A11937" s="4">
        <v>3279</v>
      </c>
      <c r="B11937" s="1">
        <v>6223.8084781945699</v>
      </c>
      <c r="C11937" s="21">
        <v>10063.653857883501</v>
      </c>
    </row>
    <row r="11938" spans="1:3">
      <c r="A11938" s="4">
        <v>6767</v>
      </c>
      <c r="B11938" s="1">
        <v>6241.0700458105503</v>
      </c>
      <c r="C11938" s="21">
        <v>16929.1754100783</v>
      </c>
    </row>
    <row r="11939" spans="1:3">
      <c r="A11939" s="4">
        <v>5807</v>
      </c>
      <c r="B11939" s="1">
        <v>6249.0578612019999</v>
      </c>
      <c r="C11939" s="21">
        <v>13433.105390046499</v>
      </c>
    </row>
    <row r="11940" spans="1:3">
      <c r="A11940" s="4">
        <v>6832</v>
      </c>
      <c r="B11940" s="1">
        <v>6235.7236533957803</v>
      </c>
      <c r="C11940" s="21">
        <v>4483.0209309133497</v>
      </c>
    </row>
    <row r="11941" spans="1:3">
      <c r="A11941" s="4">
        <v>3525</v>
      </c>
      <c r="B11941" s="1">
        <v>6214.4170212766003</v>
      </c>
      <c r="C11941" s="21">
        <v>413.623829787234</v>
      </c>
    </row>
    <row r="11942" spans="1:3">
      <c r="A11942" s="4">
        <v>11026</v>
      </c>
      <c r="B11942" s="1">
        <v>6293.9318882641001</v>
      </c>
      <c r="C11942" s="21">
        <v>13366.272174859399</v>
      </c>
    </row>
    <row r="11943" spans="1:3">
      <c r="A11943" s="4">
        <v>2166</v>
      </c>
      <c r="B11943" s="1">
        <v>6221.5240073868899</v>
      </c>
      <c r="C11943" s="21">
        <v>7203.1666666666697</v>
      </c>
    </row>
    <row r="11944" spans="1:3">
      <c r="A11944" s="4">
        <v>2566</v>
      </c>
      <c r="B11944" s="1">
        <v>6236.4458300857405</v>
      </c>
      <c r="C11944" s="21">
        <v>16654.541309430999</v>
      </c>
    </row>
    <row r="11945" spans="1:3">
      <c r="A11945" s="4">
        <v>3095</v>
      </c>
      <c r="B11945" s="1">
        <v>6222.9948303715701</v>
      </c>
      <c r="C11945" s="21">
        <v>17498.932148626802</v>
      </c>
    </row>
    <row r="11946" spans="1:3">
      <c r="A11946" s="4">
        <v>5096</v>
      </c>
      <c r="B11946" s="1">
        <v>6220.1153846153802</v>
      </c>
      <c r="C11946" s="21">
        <v>570.77276295133402</v>
      </c>
    </row>
    <row r="11947" spans="1:3">
      <c r="A11947" s="4">
        <v>3545</v>
      </c>
      <c r="B11947" s="1">
        <v>6226.3399153737701</v>
      </c>
      <c r="C11947" s="21">
        <v>5088.2124118476704</v>
      </c>
    </row>
    <row r="11948" spans="1:3">
      <c r="A11948" s="4">
        <v>6066</v>
      </c>
      <c r="B11948" s="1">
        <v>6247.5820969337301</v>
      </c>
      <c r="C11948" s="21">
        <v>6949.6696340257204</v>
      </c>
    </row>
    <row r="11949" spans="1:3">
      <c r="A11949" s="4">
        <v>538</v>
      </c>
      <c r="B11949" s="1">
        <v>6206.9739776951701</v>
      </c>
      <c r="C11949" s="21">
        <v>13756.8178438662</v>
      </c>
    </row>
    <row r="11950" spans="1:3">
      <c r="A11950" s="4">
        <v>9234</v>
      </c>
      <c r="B11950" s="1">
        <v>6264.00563136236</v>
      </c>
      <c r="C11950" s="21">
        <v>14701.2753952783</v>
      </c>
    </row>
    <row r="11951" spans="1:3">
      <c r="A11951" s="4">
        <v>3744</v>
      </c>
      <c r="B11951" s="1">
        <v>6232.2847222222199</v>
      </c>
      <c r="C11951" s="21">
        <v>12980.8704594017</v>
      </c>
    </row>
    <row r="11952" spans="1:3">
      <c r="A11952" s="4">
        <v>8122</v>
      </c>
      <c r="B11952" s="1">
        <v>6242.4910120659897</v>
      </c>
      <c r="C11952" s="21">
        <v>8133.9348682590498</v>
      </c>
    </row>
    <row r="11953" spans="1:3">
      <c r="A11953" s="4">
        <v>6035</v>
      </c>
      <c r="B11953" s="1">
        <v>6261.3763048881501</v>
      </c>
      <c r="C11953" s="21">
        <v>10932.6283347142</v>
      </c>
    </row>
    <row r="11954" spans="1:3">
      <c r="A11954" s="4">
        <v>1233</v>
      </c>
      <c r="B11954" s="1">
        <v>6215.5450121654503</v>
      </c>
      <c r="C11954" s="21">
        <v>15606.099756690999</v>
      </c>
    </row>
    <row r="11955" spans="1:3">
      <c r="A11955" s="4">
        <v>6963</v>
      </c>
      <c r="B11955" s="1">
        <v>6265.2517592991499</v>
      </c>
      <c r="C11955" s="21">
        <v>15628.083584661799</v>
      </c>
    </row>
    <row r="11956" spans="1:3">
      <c r="A11956" s="4">
        <v>3310</v>
      </c>
      <c r="B11956" s="1">
        <v>6238.7441087613297</v>
      </c>
      <c r="C11956" s="21">
        <v>15821.2776435045</v>
      </c>
    </row>
    <row r="11957" spans="1:3">
      <c r="A11957" s="4">
        <v>10373</v>
      </c>
      <c r="B11957" s="1">
        <v>6279.03856165044</v>
      </c>
      <c r="C11957" s="21">
        <v>16582.004338185699</v>
      </c>
    </row>
    <row r="11958" spans="1:3">
      <c r="A11958" s="4">
        <v>13168</v>
      </c>
      <c r="B11958" s="1">
        <v>6277.7339003645202</v>
      </c>
      <c r="C11958" s="21">
        <v>1043.09971142163</v>
      </c>
    </row>
    <row r="11959" spans="1:3">
      <c r="A11959" s="4">
        <v>3207</v>
      </c>
      <c r="B11959" s="1">
        <v>6233.0604926722799</v>
      </c>
      <c r="C11959" s="21">
        <v>7269.9304646086703</v>
      </c>
    </row>
    <row r="11960" spans="1:3">
      <c r="A11960" s="4">
        <v>1919</v>
      </c>
      <c r="B11960" s="1">
        <v>6223.1344450234501</v>
      </c>
      <c r="C11960" s="21">
        <v>13845.1625846795</v>
      </c>
    </row>
    <row r="11961" spans="1:3">
      <c r="A11961" s="4">
        <v>11819</v>
      </c>
      <c r="B11961" s="1">
        <v>6289.7079279126801</v>
      </c>
      <c r="C11961" s="21">
        <v>8479.7183348845101</v>
      </c>
    </row>
    <row r="11962" spans="1:3">
      <c r="A11962" s="4">
        <v>7733</v>
      </c>
      <c r="B11962" s="1">
        <v>6263.3898874951501</v>
      </c>
      <c r="C11962" s="21">
        <v>12324.733221259499</v>
      </c>
    </row>
    <row r="11963" spans="1:3">
      <c r="A11963" s="4">
        <v>3742</v>
      </c>
      <c r="B11963" s="1">
        <v>6262.9935863174796</v>
      </c>
      <c r="C11963" s="21">
        <v>17047.242650988799</v>
      </c>
    </row>
    <row r="11964" spans="1:3">
      <c r="A11964" s="4">
        <v>4703</v>
      </c>
      <c r="B11964" s="1">
        <v>6246.7714224962801</v>
      </c>
      <c r="C11964" s="21">
        <v>4990.3370189240904</v>
      </c>
    </row>
    <row r="11965" spans="1:3">
      <c r="A11965" s="4">
        <v>3302</v>
      </c>
      <c r="B11965" s="1">
        <v>6231.05572380376</v>
      </c>
      <c r="C11965" s="21">
        <v>11488.8682616596</v>
      </c>
    </row>
    <row r="11966" spans="1:3">
      <c r="A11966" s="4">
        <v>7704</v>
      </c>
      <c r="B11966" s="1">
        <v>6251.7649273104898</v>
      </c>
      <c r="C11966" s="21">
        <v>14538.034138110101</v>
      </c>
    </row>
    <row r="11967" spans="1:3">
      <c r="A11967" s="4">
        <v>2488</v>
      </c>
      <c r="B11967" s="1">
        <v>6239.0952572347296</v>
      </c>
      <c r="C11967" s="21">
        <v>10485.9746784566</v>
      </c>
    </row>
    <row r="11968" spans="1:3">
      <c r="A11968" s="4">
        <v>7009</v>
      </c>
      <c r="B11968" s="1">
        <v>6271.5187615922396</v>
      </c>
      <c r="C11968" s="21">
        <v>13168.368240833201</v>
      </c>
    </row>
    <row r="11969" spans="1:3">
      <c r="A11969" s="4">
        <v>6985</v>
      </c>
      <c r="B11969" s="1">
        <v>6262.9745168217596</v>
      </c>
      <c r="C11969" s="21">
        <v>17450.575089477501</v>
      </c>
    </row>
    <row r="11970" spans="1:3">
      <c r="A11970" s="4">
        <v>4647</v>
      </c>
      <c r="B11970" s="1">
        <v>6253.7688831504202</v>
      </c>
      <c r="C11970" s="21">
        <v>1465.29072519905</v>
      </c>
    </row>
    <row r="11971" spans="1:3">
      <c r="A11971" s="4">
        <v>3457</v>
      </c>
      <c r="B11971" s="1">
        <v>6245.6378362742298</v>
      </c>
      <c r="C11971" s="21">
        <v>7366.2337286664697</v>
      </c>
    </row>
    <row r="11972" spans="1:3">
      <c r="A11972" s="4">
        <v>6562</v>
      </c>
      <c r="B11972" s="1">
        <v>6268.26135324596</v>
      </c>
      <c r="C11972" s="21">
        <v>142.7922889363</v>
      </c>
    </row>
    <row r="11973" spans="1:3">
      <c r="A11973" s="4">
        <v>4723</v>
      </c>
      <c r="B11973" s="1">
        <v>6264.2417954689799</v>
      </c>
      <c r="C11973" s="21">
        <v>4753.5826804996796</v>
      </c>
    </row>
    <row r="11974" spans="1:3">
      <c r="A11974" s="4">
        <v>4437</v>
      </c>
      <c r="B11974" s="1">
        <v>6250.43903538427</v>
      </c>
      <c r="C11974" s="21">
        <v>10326.702727067801</v>
      </c>
    </row>
    <row r="11975" spans="1:3">
      <c r="A11975" s="4">
        <v>4540</v>
      </c>
      <c r="B11975" s="1">
        <v>6250.6101321585902</v>
      </c>
      <c r="C11975" s="21">
        <v>2659.97885462555</v>
      </c>
    </row>
    <row r="11976" spans="1:3">
      <c r="A11976" s="4">
        <v>2954</v>
      </c>
      <c r="B11976" s="1">
        <v>6248.5436696005399</v>
      </c>
      <c r="C11976" s="21">
        <v>8211.8970886933002</v>
      </c>
    </row>
    <row r="11977" spans="1:3">
      <c r="A11977" s="4">
        <v>2109</v>
      </c>
      <c r="B11977" s="1">
        <v>6264.6989094357496</v>
      </c>
      <c r="C11977" s="21">
        <v>961.84589853010903</v>
      </c>
    </row>
    <row r="11978" spans="1:3">
      <c r="A11978" s="4">
        <v>6940</v>
      </c>
      <c r="B11978" s="1">
        <v>6248.8672910662799</v>
      </c>
      <c r="C11978" s="21">
        <v>16005.8231988473</v>
      </c>
    </row>
    <row r="11979" spans="1:3">
      <c r="A11979" s="4">
        <v>6255</v>
      </c>
      <c r="B11979" s="1">
        <v>6271.4191846522799</v>
      </c>
      <c r="C11979" s="21">
        <v>839.77026378896903</v>
      </c>
    </row>
    <row r="11980" spans="1:3">
      <c r="A11980" s="4">
        <v>4487</v>
      </c>
      <c r="B11980" s="1">
        <v>6258.4588812123902</v>
      </c>
      <c r="C11980" s="21">
        <v>923.78515712057003</v>
      </c>
    </row>
    <row r="11981" spans="1:3">
      <c r="A11981" s="4">
        <v>3583</v>
      </c>
      <c r="B11981" s="1">
        <v>6239.5163271002002</v>
      </c>
      <c r="C11981" s="21">
        <v>7039.4764164108301</v>
      </c>
    </row>
    <row r="11982" spans="1:3">
      <c r="A11982" s="4">
        <v>7819</v>
      </c>
      <c r="B11982" s="1">
        <v>6261.2056528967896</v>
      </c>
      <c r="C11982" s="21">
        <v>14087.5938099501</v>
      </c>
    </row>
    <row r="11983" spans="1:3">
      <c r="A11983" s="4">
        <v>6148</v>
      </c>
      <c r="B11983" s="1">
        <v>6259.7859466493201</v>
      </c>
      <c r="C11983" s="21">
        <v>14775.687865972701</v>
      </c>
    </row>
    <row r="11984" spans="1:3">
      <c r="A11984" s="4">
        <v>2664</v>
      </c>
      <c r="B11984" s="1">
        <v>6250.7593843843797</v>
      </c>
      <c r="C11984" s="21">
        <v>5122.5225225225204</v>
      </c>
    </row>
    <row r="11985" spans="1:3">
      <c r="A11985" s="4">
        <v>3702</v>
      </c>
      <c r="B11985" s="1">
        <v>6241.2585089141003</v>
      </c>
      <c r="C11985" s="21">
        <v>5543.06158833063</v>
      </c>
    </row>
    <row r="11986" spans="1:3">
      <c r="A11986" s="4">
        <v>3876</v>
      </c>
      <c r="B11986" s="1">
        <v>6240.87022703818</v>
      </c>
      <c r="C11986" s="21">
        <v>13726.435758513901</v>
      </c>
    </row>
    <row r="11987" spans="1:3">
      <c r="A11987" s="4">
        <v>3995</v>
      </c>
      <c r="B11987" s="1">
        <v>6249.3917396745901</v>
      </c>
      <c r="C11987" s="21">
        <v>1573.75694618273</v>
      </c>
    </row>
    <row r="11988" spans="1:3">
      <c r="A11988" s="4">
        <v>4090</v>
      </c>
      <c r="B11988" s="1">
        <v>6256.1797066014697</v>
      </c>
      <c r="C11988" s="21">
        <v>3052.2892420537901</v>
      </c>
    </row>
    <row r="11989" spans="1:3">
      <c r="A11989" s="4">
        <v>2277</v>
      </c>
      <c r="B11989" s="1">
        <v>6244.3342116820404</v>
      </c>
      <c r="C11989" s="21">
        <v>10534.2613087396</v>
      </c>
    </row>
    <row r="11990" spans="1:3">
      <c r="A11990" s="4">
        <v>4791</v>
      </c>
      <c r="B11990" s="1">
        <v>6254.3788353162199</v>
      </c>
      <c r="C11990" s="21">
        <v>13495.9281987059</v>
      </c>
    </row>
    <row r="11991" spans="1:3">
      <c r="A11991" s="4">
        <v>11445</v>
      </c>
      <c r="B11991" s="1">
        <v>6264.3344692005203</v>
      </c>
      <c r="C11991" s="21">
        <v>14939.729051987801</v>
      </c>
    </row>
    <row r="11992" spans="1:3">
      <c r="A11992" s="4">
        <v>12992</v>
      </c>
      <c r="B11992" s="1">
        <v>6305.1204587438397</v>
      </c>
      <c r="C11992" s="21">
        <v>3894.7765548029602</v>
      </c>
    </row>
    <row r="11993" spans="1:3">
      <c r="A11993" s="4">
        <v>4703</v>
      </c>
      <c r="B11993" s="1">
        <v>6257.5275356155598</v>
      </c>
      <c r="C11993" s="21">
        <v>484.57941739315299</v>
      </c>
    </row>
    <row r="11994" spans="1:3">
      <c r="A11994" s="4">
        <v>14225</v>
      </c>
      <c r="B11994" s="1">
        <v>6303.4049912126502</v>
      </c>
      <c r="C11994" s="21">
        <v>1786.4807029876999</v>
      </c>
    </row>
    <row r="11995" spans="1:3">
      <c r="A11995" s="4">
        <v>5399</v>
      </c>
      <c r="B11995" s="1">
        <v>6260.6012224486003</v>
      </c>
      <c r="C11995" s="21">
        <v>4897.9033154287799</v>
      </c>
    </row>
    <row r="11996" spans="1:3">
      <c r="A11996" s="4">
        <v>6201</v>
      </c>
      <c r="B11996" s="1">
        <v>6267.3930011288503</v>
      </c>
      <c r="C11996" s="21">
        <v>7597.9512981777098</v>
      </c>
    </row>
    <row r="11997" spans="1:3">
      <c r="A11997" s="4">
        <v>4655</v>
      </c>
      <c r="B11997" s="1">
        <v>6256.1288936627298</v>
      </c>
      <c r="C11997" s="21">
        <v>1636.5838882921601</v>
      </c>
    </row>
    <row r="11998" spans="1:3">
      <c r="A11998" s="4">
        <v>6656</v>
      </c>
      <c r="B11998" s="1">
        <v>6261.5516826923104</v>
      </c>
      <c r="C11998" s="21">
        <v>3529.2367788461502</v>
      </c>
    </row>
    <row r="11999" spans="1:3">
      <c r="A11999" s="4">
        <v>6834</v>
      </c>
      <c r="B11999" s="1">
        <v>6257.74670763828</v>
      </c>
      <c r="C11999" s="21">
        <v>7871.1488147497803</v>
      </c>
    </row>
    <row r="12000" spans="1:3">
      <c r="A12000" s="4">
        <v>2719</v>
      </c>
      <c r="B12000" s="1">
        <v>6245.6406767193803</v>
      </c>
      <c r="C12000" s="21">
        <v>13661.3118793674</v>
      </c>
    </row>
    <row r="12001" spans="1:3">
      <c r="A12001" s="4">
        <v>2666</v>
      </c>
      <c r="B12001" s="1">
        <v>6244.9369842460601</v>
      </c>
      <c r="C12001" s="21">
        <v>14424.258439609899</v>
      </c>
    </row>
    <row r="12002" spans="1:3">
      <c r="A12002" s="4">
        <v>1966</v>
      </c>
      <c r="B12002" s="1">
        <v>6250.0986775177998</v>
      </c>
      <c r="C12002" s="21">
        <v>15568.639877924699</v>
      </c>
    </row>
    <row r="12003" spans="1:3">
      <c r="A12003" s="4">
        <v>4447</v>
      </c>
      <c r="B12003" s="1">
        <v>6248.6339105014604</v>
      </c>
      <c r="C12003" s="21">
        <v>17565.290308072901</v>
      </c>
    </row>
    <row r="12004" spans="1:3">
      <c r="A12004" s="4">
        <v>3570</v>
      </c>
      <c r="B12004" s="1">
        <v>6264.2966386554599</v>
      </c>
      <c r="C12004" s="21">
        <v>4707.2168067226903</v>
      </c>
    </row>
    <row r="12005" spans="1:3">
      <c r="A12005" s="4">
        <v>7019</v>
      </c>
      <c r="B12005" s="1">
        <v>6255.5157429833298</v>
      </c>
      <c r="C12005" s="21">
        <v>8316.4148739136599</v>
      </c>
    </row>
    <row r="12006" spans="1:3">
      <c r="A12006" s="4">
        <v>1331</v>
      </c>
      <c r="B12006" s="1">
        <v>6237.1893313298297</v>
      </c>
      <c r="C12006" s="21">
        <v>13113.177310293</v>
      </c>
    </row>
    <row r="12007" spans="1:3">
      <c r="A12007" s="4">
        <v>3810</v>
      </c>
      <c r="B12007" s="1">
        <v>6252.5296587926496</v>
      </c>
      <c r="C12007" s="21">
        <v>3121.4049868766401</v>
      </c>
    </row>
    <row r="12008" spans="1:3">
      <c r="A12008" s="4">
        <v>1728</v>
      </c>
      <c r="B12008" s="1">
        <v>6250.8101851851898</v>
      </c>
      <c r="C12008" s="21">
        <v>10375.328703703701</v>
      </c>
    </row>
    <row r="12009" spans="1:3">
      <c r="A12009" s="4">
        <v>1594</v>
      </c>
      <c r="B12009" s="1">
        <v>6235.6166875784202</v>
      </c>
      <c r="C12009" s="21">
        <v>15876.8444165621</v>
      </c>
    </row>
    <row r="12010" spans="1:3">
      <c r="A12010" s="4">
        <v>1387</v>
      </c>
      <c r="B12010" s="1">
        <v>6236.1045421773597</v>
      </c>
      <c r="C12010" s="21">
        <v>16725.576784426801</v>
      </c>
    </row>
    <row r="12011" spans="1:3">
      <c r="A12011" s="4">
        <v>557</v>
      </c>
      <c r="B12011" s="1">
        <v>6228.35547576302</v>
      </c>
      <c r="C12011" s="21">
        <v>985.998204667864</v>
      </c>
    </row>
    <row r="12012" spans="1:3">
      <c r="A12012" s="4">
        <v>2946</v>
      </c>
      <c r="B12012" s="1">
        <v>6249.2477936184696</v>
      </c>
      <c r="C12012" s="21">
        <v>611.10692464358499</v>
      </c>
    </row>
    <row r="12013" spans="1:3">
      <c r="A12013" s="4">
        <v>7520</v>
      </c>
      <c r="B12013" s="1">
        <v>6282.3304521276596</v>
      </c>
      <c r="C12013" s="21">
        <v>705.32287234042599</v>
      </c>
    </row>
    <row r="12014" spans="1:3">
      <c r="A12014" s="4">
        <v>10399</v>
      </c>
      <c r="B12014" s="1">
        <v>6304.3650350995304</v>
      </c>
      <c r="C12014" s="21">
        <v>15467.5562073276</v>
      </c>
    </row>
    <row r="12015" spans="1:3">
      <c r="A12015" s="4">
        <v>3652</v>
      </c>
      <c r="B12015" s="1">
        <v>6260.5213581599101</v>
      </c>
      <c r="C12015" s="21">
        <v>14332.213581599101</v>
      </c>
    </row>
    <row r="12016" spans="1:3">
      <c r="A12016" s="4">
        <v>1044</v>
      </c>
      <c r="B12016" s="1">
        <v>6235.2863984674304</v>
      </c>
      <c r="C12016" s="21">
        <v>15358.6264367816</v>
      </c>
    </row>
    <row r="12017" spans="1:3">
      <c r="A12017" s="4">
        <v>3750</v>
      </c>
      <c r="B12017" s="1">
        <v>6251.7125333333297</v>
      </c>
      <c r="C12017" s="21">
        <v>212.067733333333</v>
      </c>
    </row>
    <row r="12018" spans="1:3">
      <c r="A12018" s="4">
        <v>1567</v>
      </c>
      <c r="B12018" s="1">
        <v>6255.8321633695004</v>
      </c>
      <c r="C12018" s="21">
        <v>7215.9125717932402</v>
      </c>
    </row>
    <row r="12019" spans="1:3">
      <c r="A12019" s="4">
        <v>3819</v>
      </c>
      <c r="B12019" s="1">
        <v>6263.9643885834003</v>
      </c>
      <c r="C12019" s="21">
        <v>12568.217858078</v>
      </c>
    </row>
    <row r="12020" spans="1:3">
      <c r="A12020" s="4">
        <v>4905</v>
      </c>
      <c r="B12020" s="1">
        <v>6294.4287461773702</v>
      </c>
      <c r="C12020" s="21">
        <v>2298.8660550458699</v>
      </c>
    </row>
    <row r="12021" spans="1:3">
      <c r="A12021" s="4">
        <v>5087</v>
      </c>
      <c r="B12021" s="1">
        <v>6275.6432081777102</v>
      </c>
      <c r="C12021" s="21">
        <v>16677.815215254599</v>
      </c>
    </row>
    <row r="12022" spans="1:3">
      <c r="A12022" s="4">
        <v>5167</v>
      </c>
      <c r="B12022" s="1">
        <v>6282.28701374105</v>
      </c>
      <c r="C12022" s="21">
        <v>57.103348171085699</v>
      </c>
    </row>
    <row r="12023" spans="1:3">
      <c r="A12023" s="4">
        <v>9129</v>
      </c>
      <c r="B12023" s="1">
        <v>6279.6391718698696</v>
      </c>
      <c r="C12023" s="21">
        <v>1917.3703581991499</v>
      </c>
    </row>
    <row r="12024" spans="1:3">
      <c r="A12024" s="4">
        <v>7970</v>
      </c>
      <c r="B12024" s="1">
        <v>6277.6771643663697</v>
      </c>
      <c r="C12024" s="21">
        <v>4379.9247176913404</v>
      </c>
    </row>
    <row r="12025" spans="1:3">
      <c r="A12025" s="4">
        <v>2561</v>
      </c>
      <c r="B12025" s="1">
        <v>6251.1772745021499</v>
      </c>
      <c r="C12025" s="21">
        <v>90.882077313549402</v>
      </c>
    </row>
    <row r="12026" spans="1:3">
      <c r="A12026" s="4">
        <v>18839</v>
      </c>
      <c r="B12026" s="1">
        <v>6310.6085248686204</v>
      </c>
      <c r="C12026" s="21">
        <v>13563.4854291629</v>
      </c>
    </row>
    <row r="12027" spans="1:3">
      <c r="A12027" s="4">
        <v>7579</v>
      </c>
      <c r="B12027" s="1">
        <v>6288.2607204116603</v>
      </c>
      <c r="C12027" s="21">
        <v>14605.5364823855</v>
      </c>
    </row>
    <row r="12028" spans="1:3">
      <c r="A12028" s="4">
        <v>16971</v>
      </c>
      <c r="B12028" s="1">
        <v>6337.4990866772696</v>
      </c>
      <c r="C12028" s="21">
        <v>15261.7043780567</v>
      </c>
    </row>
    <row r="12029" spans="1:3">
      <c r="A12029" s="4">
        <v>1577</v>
      </c>
      <c r="B12029" s="1">
        <v>6245.5516804058298</v>
      </c>
      <c r="C12029" s="21">
        <v>15763.0317057705</v>
      </c>
    </row>
    <row r="12030" spans="1:3">
      <c r="A12030" s="4">
        <v>4049</v>
      </c>
      <c r="B12030" s="1">
        <v>6259.8122993331699</v>
      </c>
      <c r="C12030" s="21">
        <v>8421.2541368239108</v>
      </c>
    </row>
    <row r="12031" spans="1:3">
      <c r="A12031" s="4">
        <v>6997</v>
      </c>
      <c r="B12031" s="1">
        <v>6288.9299699871399</v>
      </c>
      <c r="C12031" s="21">
        <v>10827.2209518365</v>
      </c>
    </row>
    <row r="12032" spans="1:3">
      <c r="A12032" s="4">
        <v>3617</v>
      </c>
      <c r="B12032" s="1">
        <v>6273.5899917058296</v>
      </c>
      <c r="C12032" s="21">
        <v>12526.183577550501</v>
      </c>
    </row>
    <row r="12033" spans="1:3">
      <c r="A12033" s="4">
        <v>4041</v>
      </c>
      <c r="B12033" s="1">
        <v>6273.6505815392202</v>
      </c>
      <c r="C12033" s="21">
        <v>10982.577332343501</v>
      </c>
    </row>
    <row r="12034" spans="1:3">
      <c r="A12034" s="4">
        <v>7757</v>
      </c>
      <c r="B12034" s="1">
        <v>6307.38287997937</v>
      </c>
      <c r="C12034" s="21">
        <v>14850.6095139874</v>
      </c>
    </row>
    <row r="12035" spans="1:3">
      <c r="A12035" s="4">
        <v>2821</v>
      </c>
      <c r="B12035" s="1">
        <v>6259.5246366536703</v>
      </c>
      <c r="C12035" s="21">
        <v>276.50903934774902</v>
      </c>
    </row>
    <row r="12036" spans="1:3">
      <c r="A12036" s="4">
        <v>975</v>
      </c>
      <c r="B12036" s="1">
        <v>6242.7620512820504</v>
      </c>
      <c r="C12036" s="21">
        <v>393.11282051282097</v>
      </c>
    </row>
    <row r="12037" spans="1:3">
      <c r="A12037" s="4">
        <v>2352</v>
      </c>
      <c r="B12037" s="1">
        <v>6257.4494047619</v>
      </c>
      <c r="C12037" s="21">
        <v>429.59311224489801</v>
      </c>
    </row>
    <row r="12038" spans="1:3">
      <c r="A12038" s="4">
        <v>2445</v>
      </c>
      <c r="B12038" s="1">
        <v>6252.6441717791404</v>
      </c>
      <c r="C12038" s="21">
        <v>1695.57218813906</v>
      </c>
    </row>
    <row r="12039" spans="1:3">
      <c r="A12039" s="4">
        <v>2798</v>
      </c>
      <c r="B12039" s="1">
        <v>6258.5743388134397</v>
      </c>
      <c r="C12039" s="21">
        <v>10090.695496783401</v>
      </c>
    </row>
    <row r="12040" spans="1:3">
      <c r="A12040" s="4">
        <v>2971</v>
      </c>
      <c r="B12040" s="1">
        <v>6264.0807808818599</v>
      </c>
      <c r="C12040" s="21">
        <v>11554.9370582296</v>
      </c>
    </row>
    <row r="12041" spans="1:3">
      <c r="A12041" s="4">
        <v>5124</v>
      </c>
      <c r="B12041" s="1">
        <v>6272.5913348946096</v>
      </c>
      <c r="C12041" s="21">
        <v>9616.6489071038304</v>
      </c>
    </row>
    <row r="12042" spans="1:3">
      <c r="A12042" s="4">
        <v>473</v>
      </c>
      <c r="B12042" s="1">
        <v>6250.9365750528495</v>
      </c>
      <c r="C12042" s="21">
        <v>1766.7737843551799</v>
      </c>
    </row>
    <row r="12043" spans="1:3">
      <c r="A12043" s="4">
        <v>5213</v>
      </c>
      <c r="B12043" s="1">
        <v>6299.55227316325</v>
      </c>
      <c r="C12043" s="21">
        <v>7166.7818914252803</v>
      </c>
    </row>
    <row r="12044" spans="1:3">
      <c r="A12044" s="4">
        <v>2840</v>
      </c>
      <c r="B12044" s="1">
        <v>6265.5052816901398</v>
      </c>
      <c r="C12044" s="21">
        <v>2229.50704225352</v>
      </c>
    </row>
    <row r="12045" spans="1:3">
      <c r="A12045" s="4">
        <v>7160</v>
      </c>
      <c r="B12045" s="1">
        <v>6270.8332402234601</v>
      </c>
      <c r="C12045" s="21">
        <v>12644.730586592201</v>
      </c>
    </row>
    <row r="12046" spans="1:3">
      <c r="A12046" s="4">
        <v>1822</v>
      </c>
      <c r="B12046" s="1">
        <v>6264.6657519209703</v>
      </c>
      <c r="C12046" s="21">
        <v>7081.7530186608101</v>
      </c>
    </row>
    <row r="12047" spans="1:3">
      <c r="A12047" s="4">
        <v>4915</v>
      </c>
      <c r="B12047" s="1">
        <v>6284.1373346897299</v>
      </c>
      <c r="C12047" s="21">
        <v>9787.5401831129202</v>
      </c>
    </row>
    <row r="12048" spans="1:3">
      <c r="A12048" s="4">
        <v>4699</v>
      </c>
      <c r="B12048" s="1">
        <v>6284.6331134283901</v>
      </c>
      <c r="C12048" s="21">
        <v>12410.945945945899</v>
      </c>
    </row>
    <row r="12049" spans="1:3">
      <c r="A12049" s="4">
        <v>10425</v>
      </c>
      <c r="B12049" s="1">
        <v>6320.0725179856099</v>
      </c>
      <c r="C12049" s="21">
        <v>15752.823980815299</v>
      </c>
    </row>
    <row r="12050" spans="1:3">
      <c r="A12050" s="4">
        <v>4357</v>
      </c>
      <c r="B12050" s="1">
        <v>6277.3034197842599</v>
      </c>
      <c r="C12050" s="21">
        <v>381.71999081937099</v>
      </c>
    </row>
    <row r="12051" spans="1:3">
      <c r="A12051" s="4">
        <v>9163</v>
      </c>
      <c r="B12051" s="1">
        <v>6310.5798319327696</v>
      </c>
      <c r="C12051" s="21">
        <v>2177.0428898832301</v>
      </c>
    </row>
    <row r="12052" spans="1:3">
      <c r="A12052" s="4">
        <v>9359</v>
      </c>
      <c r="B12052" s="1">
        <v>6291.5962175446102</v>
      </c>
      <c r="C12052" s="21">
        <v>14002.560957367201</v>
      </c>
    </row>
    <row r="12053" spans="1:3">
      <c r="A12053" s="4">
        <v>5452</v>
      </c>
      <c r="B12053" s="1">
        <v>6287.7239545121101</v>
      </c>
      <c r="C12053" s="21">
        <v>10752.206162876</v>
      </c>
    </row>
    <row r="12054" spans="1:3">
      <c r="A12054" s="4">
        <v>1695</v>
      </c>
      <c r="B12054" s="1">
        <v>6270.6117994100296</v>
      </c>
      <c r="C12054" s="21">
        <v>11475.146312684399</v>
      </c>
    </row>
    <row r="12055" spans="1:3">
      <c r="A12055" s="4">
        <v>2637</v>
      </c>
      <c r="B12055" s="1">
        <v>6262.54531664771</v>
      </c>
      <c r="C12055" s="21">
        <v>13846.734546833501</v>
      </c>
    </row>
    <row r="12056" spans="1:3">
      <c r="A12056" s="4">
        <v>4947</v>
      </c>
      <c r="B12056" s="1">
        <v>6298.1495856074398</v>
      </c>
      <c r="C12056" s="21">
        <v>15544.8403072569</v>
      </c>
    </row>
    <row r="12057" spans="1:3">
      <c r="A12057" s="4">
        <v>2815</v>
      </c>
      <c r="B12057" s="1">
        <v>6281.6078152753098</v>
      </c>
      <c r="C12057" s="21">
        <v>7123.3317939609196</v>
      </c>
    </row>
    <row r="12058" spans="1:3">
      <c r="A12058" s="4">
        <v>6818</v>
      </c>
      <c r="B12058" s="1">
        <v>6308.6955118803198</v>
      </c>
      <c r="C12058" s="21">
        <v>12463.676884716901</v>
      </c>
    </row>
    <row r="12059" spans="1:3">
      <c r="A12059" s="4">
        <v>1955</v>
      </c>
      <c r="B12059" s="1">
        <v>6264.7524296675201</v>
      </c>
      <c r="C12059" s="21">
        <v>13023.8767263427</v>
      </c>
    </row>
    <row r="12060" spans="1:3">
      <c r="A12060" s="4">
        <v>11668</v>
      </c>
      <c r="B12060" s="1">
        <v>6330.8478745286302</v>
      </c>
      <c r="C12060" s="21">
        <v>3639.6782653411001</v>
      </c>
    </row>
    <row r="12061" spans="1:3">
      <c r="A12061" s="4">
        <v>2039</v>
      </c>
      <c r="B12061" s="1">
        <v>6270.0014713094697</v>
      </c>
      <c r="C12061" s="21">
        <v>13213.0760176557</v>
      </c>
    </row>
    <row r="12062" spans="1:3">
      <c r="A12062" s="4">
        <v>2508</v>
      </c>
      <c r="B12062" s="1">
        <v>6270.0996810207298</v>
      </c>
      <c r="C12062" s="21">
        <v>15729.0342902711</v>
      </c>
    </row>
    <row r="12063" spans="1:3">
      <c r="A12063" s="4">
        <v>7603</v>
      </c>
      <c r="B12063" s="1">
        <v>6293.8383532815997</v>
      </c>
      <c r="C12063" s="21">
        <v>5627.7485203209299</v>
      </c>
    </row>
    <row r="12064" spans="1:3">
      <c r="A12064" s="4">
        <v>1884</v>
      </c>
      <c r="B12064" s="1">
        <v>6261.2255838641204</v>
      </c>
      <c r="C12064" s="21">
        <v>13922.8248407643</v>
      </c>
    </row>
    <row r="12065" spans="1:3">
      <c r="A12065" s="4">
        <v>3115</v>
      </c>
      <c r="B12065" s="1">
        <v>6281.2991974317802</v>
      </c>
      <c r="C12065" s="21">
        <v>643.87833065810605</v>
      </c>
    </row>
    <row r="12066" spans="1:3">
      <c r="A12066" s="4">
        <v>1772</v>
      </c>
      <c r="B12066" s="1">
        <v>6262.1489841986504</v>
      </c>
      <c r="C12066" s="21">
        <v>17132.8803611738</v>
      </c>
    </row>
    <row r="12067" spans="1:3">
      <c r="A12067" s="4">
        <v>8777</v>
      </c>
      <c r="B12067" s="1">
        <v>6290.7764612054198</v>
      </c>
      <c r="C12067" s="21">
        <v>5725.0682465534901</v>
      </c>
    </row>
    <row r="12068" spans="1:3">
      <c r="A12068" s="4">
        <v>5148</v>
      </c>
      <c r="B12068" s="1">
        <v>6276.5574980575002</v>
      </c>
      <c r="C12068" s="21">
        <v>11411.7975912976</v>
      </c>
    </row>
    <row r="12069" spans="1:3">
      <c r="A12069" s="4">
        <v>6791</v>
      </c>
      <c r="B12069" s="1">
        <v>6300.6043292593104</v>
      </c>
      <c r="C12069" s="21">
        <v>17624.3562067442</v>
      </c>
    </row>
    <row r="12070" spans="1:3">
      <c r="A12070" s="4">
        <v>1895</v>
      </c>
      <c r="B12070" s="1">
        <v>6266.1366754617402</v>
      </c>
      <c r="C12070" s="21">
        <v>7258.4121372031696</v>
      </c>
    </row>
    <row r="12071" spans="1:3">
      <c r="A12071" s="4">
        <v>5992</v>
      </c>
      <c r="B12071" s="1">
        <v>6295.8503004005297</v>
      </c>
      <c r="C12071" s="21">
        <v>13248.651034713001</v>
      </c>
    </row>
    <row r="12072" spans="1:3">
      <c r="A12072" s="4">
        <v>7020</v>
      </c>
      <c r="B12072" s="1">
        <v>6285.7831908831904</v>
      </c>
      <c r="C12072" s="21">
        <v>1223.3582621082601</v>
      </c>
    </row>
    <row r="12073" spans="1:3">
      <c r="A12073" s="4">
        <v>10517</v>
      </c>
      <c r="B12073" s="1">
        <v>6328.26309784159</v>
      </c>
      <c r="C12073" s="21">
        <v>4086.9833602738399</v>
      </c>
    </row>
    <row r="12074" spans="1:3">
      <c r="A12074" s="4">
        <v>1361</v>
      </c>
      <c r="B12074" s="1">
        <v>6271.9279941219702</v>
      </c>
      <c r="C12074" s="21">
        <v>4937.5958853784005</v>
      </c>
    </row>
    <row r="12075" spans="1:3">
      <c r="A12075" s="4">
        <v>3071</v>
      </c>
      <c r="B12075" s="1">
        <v>6302.0149788342596</v>
      </c>
      <c r="C12075" s="21">
        <v>14658.7281015956</v>
      </c>
    </row>
    <row r="12076" spans="1:3">
      <c r="A12076" s="4">
        <v>2815</v>
      </c>
      <c r="B12076" s="1">
        <v>6273.8515097690897</v>
      </c>
      <c r="C12076" s="21">
        <v>10427.071047957401</v>
      </c>
    </row>
    <row r="12077" spans="1:3">
      <c r="A12077" s="4">
        <v>2964</v>
      </c>
      <c r="B12077" s="1">
        <v>6287.3157894736796</v>
      </c>
      <c r="C12077" s="21">
        <v>5161.7162618083703</v>
      </c>
    </row>
    <row r="12078" spans="1:3">
      <c r="A12078" s="4">
        <v>2293</v>
      </c>
      <c r="B12078" s="1">
        <v>6283.7710423026601</v>
      </c>
      <c r="C12078" s="21">
        <v>510.41735717400798</v>
      </c>
    </row>
    <row r="12079" spans="1:3">
      <c r="A12079" s="4">
        <v>3155</v>
      </c>
      <c r="B12079" s="1">
        <v>6293.0589540412002</v>
      </c>
      <c r="C12079" s="21">
        <v>5506.8282091917599</v>
      </c>
    </row>
    <row r="12080" spans="1:3">
      <c r="A12080" s="4">
        <v>4330</v>
      </c>
      <c r="B12080" s="1">
        <v>6283.29884526559</v>
      </c>
      <c r="C12080" s="21">
        <v>10247.572517320999</v>
      </c>
    </row>
    <row r="12081" spans="1:3">
      <c r="A12081" s="4">
        <v>2031</v>
      </c>
      <c r="B12081" s="1">
        <v>6277.0521910388998</v>
      </c>
      <c r="C12081" s="21">
        <v>13785.4519940916</v>
      </c>
    </row>
    <row r="12082" spans="1:3">
      <c r="A12082" s="4">
        <v>1278</v>
      </c>
      <c r="B12082" s="1">
        <v>6269.8302034428798</v>
      </c>
      <c r="C12082" s="21">
        <v>1745.84428794992</v>
      </c>
    </row>
    <row r="12083" spans="1:3">
      <c r="A12083" s="4">
        <v>3379</v>
      </c>
      <c r="B12083" s="1">
        <v>6288.6442734536804</v>
      </c>
      <c r="C12083" s="21">
        <v>10695.003551346599</v>
      </c>
    </row>
    <row r="12084" spans="1:3">
      <c r="A12084" s="4">
        <v>725</v>
      </c>
      <c r="B12084" s="1">
        <v>6271.4386206896597</v>
      </c>
      <c r="C12084" s="21">
        <v>1322.6</v>
      </c>
    </row>
    <row r="12085" spans="1:3">
      <c r="A12085" s="4">
        <v>9297</v>
      </c>
      <c r="B12085" s="1">
        <v>6315.0815316768803</v>
      </c>
      <c r="C12085" s="21">
        <v>11046.1871571475</v>
      </c>
    </row>
    <row r="12086" spans="1:3">
      <c r="A12086" s="4">
        <v>4709</v>
      </c>
      <c r="B12086" s="1">
        <v>6287.28626035252</v>
      </c>
      <c r="C12086" s="21">
        <v>15853.6954767467</v>
      </c>
    </row>
    <row r="12087" spans="1:3">
      <c r="A12087" s="4">
        <v>2421</v>
      </c>
      <c r="B12087" s="1">
        <v>6276.3122676579897</v>
      </c>
      <c r="C12087" s="21">
        <v>7007.09871953738</v>
      </c>
    </row>
    <row r="12088" spans="1:3">
      <c r="A12088" s="4">
        <v>3895</v>
      </c>
      <c r="B12088" s="1">
        <v>6292.2942233632903</v>
      </c>
      <c r="C12088" s="21">
        <v>13107.527599486501</v>
      </c>
    </row>
    <row r="12089" spans="1:3">
      <c r="A12089" s="4">
        <v>1912</v>
      </c>
      <c r="B12089" s="1">
        <v>6279.375</v>
      </c>
      <c r="C12089" s="21">
        <v>13728.6093096234</v>
      </c>
    </row>
    <row r="12090" spans="1:3">
      <c r="A12090" s="4">
        <v>750</v>
      </c>
      <c r="B12090" s="1">
        <v>6274.96</v>
      </c>
      <c r="C12090" s="21">
        <v>9738.6386666666695</v>
      </c>
    </row>
    <row r="12091" spans="1:3">
      <c r="A12091" s="4">
        <v>4522</v>
      </c>
      <c r="B12091" s="1">
        <v>6299.4104378593502</v>
      </c>
      <c r="C12091" s="21">
        <v>8078.6410880141502</v>
      </c>
    </row>
    <row r="12092" spans="1:3">
      <c r="A12092" s="4">
        <v>6472</v>
      </c>
      <c r="B12092" s="1">
        <v>6313.1423053152002</v>
      </c>
      <c r="C12092" s="21">
        <v>13023.735939431401</v>
      </c>
    </row>
    <row r="12093" spans="1:3">
      <c r="A12093" s="4">
        <v>3349</v>
      </c>
      <c r="B12093" s="1">
        <v>6306.0328456255602</v>
      </c>
      <c r="C12093" s="21">
        <v>16734.3684681995</v>
      </c>
    </row>
    <row r="12094" spans="1:3">
      <c r="A12094" s="4">
        <v>474</v>
      </c>
      <c r="B12094" s="1">
        <v>6270.6118143459898</v>
      </c>
      <c r="C12094" s="21">
        <v>16749.55907173</v>
      </c>
    </row>
    <row r="12095" spans="1:3">
      <c r="A12095" s="4">
        <v>11080</v>
      </c>
      <c r="B12095" s="1">
        <v>6338.4240072202201</v>
      </c>
      <c r="C12095" s="21">
        <v>17080.188808664301</v>
      </c>
    </row>
    <row r="12096" spans="1:3">
      <c r="A12096" s="4">
        <v>813</v>
      </c>
      <c r="B12096" s="1">
        <v>6273.6346863468598</v>
      </c>
      <c r="C12096" s="21">
        <v>5058.5227552275501</v>
      </c>
    </row>
    <row r="12097" spans="1:3">
      <c r="A12097" s="4">
        <v>12675</v>
      </c>
      <c r="B12097" s="1">
        <v>6350.5239447731801</v>
      </c>
      <c r="C12097" s="21">
        <v>16818.497909270201</v>
      </c>
    </row>
    <row r="12098" spans="1:3">
      <c r="A12098" s="4">
        <v>7122</v>
      </c>
      <c r="B12098" s="1">
        <v>6310.9449592810997</v>
      </c>
      <c r="C12098" s="21">
        <v>3143.1482729570298</v>
      </c>
    </row>
    <row r="12099" spans="1:3">
      <c r="A12099" s="4">
        <v>7309</v>
      </c>
      <c r="B12099" s="1">
        <v>6304.7061157477101</v>
      </c>
      <c r="C12099" s="21">
        <v>17260.3447804077</v>
      </c>
    </row>
    <row r="12100" spans="1:3">
      <c r="A12100" s="4">
        <v>3540</v>
      </c>
      <c r="B12100" s="1">
        <v>6305.8135593220304</v>
      </c>
      <c r="C12100" s="21">
        <v>7451.2884180790998</v>
      </c>
    </row>
    <row r="12101" spans="1:3">
      <c r="A12101" s="4">
        <v>1668</v>
      </c>
      <c r="B12101" s="1">
        <v>6282.5203836930496</v>
      </c>
      <c r="C12101" s="21">
        <v>10515.1366906475</v>
      </c>
    </row>
    <row r="12102" spans="1:3">
      <c r="A12102" s="4">
        <v>6420</v>
      </c>
      <c r="B12102" s="1">
        <v>6311.9957943925201</v>
      </c>
      <c r="C12102" s="21">
        <v>3023.85996884735</v>
      </c>
    </row>
    <row r="12103" spans="1:3">
      <c r="A12103" s="4">
        <v>1985</v>
      </c>
      <c r="B12103" s="1">
        <v>6288.5279596977298</v>
      </c>
      <c r="C12103" s="21">
        <v>13899.0322418136</v>
      </c>
    </row>
    <row r="12104" spans="1:3">
      <c r="A12104" s="4">
        <v>3423</v>
      </c>
      <c r="B12104" s="1">
        <v>6292.3152205667502</v>
      </c>
      <c r="C12104" s="21">
        <v>17523.001460707001</v>
      </c>
    </row>
    <row r="12105" spans="1:3">
      <c r="A12105" s="4">
        <v>7509</v>
      </c>
      <c r="B12105" s="1">
        <v>6315.3720868291402</v>
      </c>
      <c r="C12105" s="21">
        <v>5043.1724597150096</v>
      </c>
    </row>
    <row r="12106" spans="1:3">
      <c r="A12106" s="4">
        <v>5914</v>
      </c>
      <c r="B12106" s="1">
        <v>6301.0615488670901</v>
      </c>
      <c r="C12106" s="21">
        <v>8250.3288806222499</v>
      </c>
    </row>
    <row r="12107" spans="1:3">
      <c r="A12107" s="4">
        <v>2347</v>
      </c>
      <c r="B12107" s="1">
        <v>6302.0213037920703</v>
      </c>
      <c r="C12107" s="21">
        <v>538.48913506604197</v>
      </c>
    </row>
    <row r="12108" spans="1:3">
      <c r="A12108" s="4">
        <v>8534</v>
      </c>
      <c r="B12108" s="1">
        <v>6337.75884696508</v>
      </c>
      <c r="C12108" s="21">
        <v>12967.0956175299</v>
      </c>
    </row>
    <row r="12109" spans="1:3">
      <c r="A12109" s="4">
        <v>1947</v>
      </c>
      <c r="B12109" s="1">
        <v>6293.2537236774497</v>
      </c>
      <c r="C12109" s="21">
        <v>14934.576271186401</v>
      </c>
    </row>
    <row r="12110" spans="1:3">
      <c r="A12110" s="4">
        <v>3062</v>
      </c>
      <c r="B12110" s="1">
        <v>6299.9787720444201</v>
      </c>
      <c r="C12110" s="21">
        <v>11555.6757021555</v>
      </c>
    </row>
    <row r="12111" spans="1:3">
      <c r="A12111" s="4">
        <v>3122</v>
      </c>
      <c r="B12111" s="1">
        <v>6303.37475976938</v>
      </c>
      <c r="C12111" s="21">
        <v>584.23830877642501</v>
      </c>
    </row>
    <row r="12112" spans="1:3">
      <c r="A12112" s="4">
        <v>3904</v>
      </c>
      <c r="B12112" s="1">
        <v>6307.89139344262</v>
      </c>
      <c r="C12112" s="21">
        <v>4958.0924692622903</v>
      </c>
    </row>
    <row r="12113" spans="1:3">
      <c r="A12113" s="4">
        <v>12943</v>
      </c>
      <c r="B12113" s="1">
        <v>6354.9048906745002</v>
      </c>
      <c r="C12113" s="21">
        <v>8596.1243915630093</v>
      </c>
    </row>
    <row r="12114" spans="1:3">
      <c r="A12114" s="4">
        <v>7675</v>
      </c>
      <c r="B12114" s="1">
        <v>6331.5856677524398</v>
      </c>
      <c r="C12114" s="21">
        <v>12683.286905537499</v>
      </c>
    </row>
    <row r="12115" spans="1:3">
      <c r="A12115" s="4">
        <v>8161</v>
      </c>
      <c r="B12115" s="1">
        <v>6316.8623943144203</v>
      </c>
      <c r="C12115" s="21">
        <v>8972.5447861781595</v>
      </c>
    </row>
    <row r="12116" spans="1:3">
      <c r="A12116" s="4">
        <v>7833</v>
      </c>
      <c r="B12116" s="1">
        <v>6324.9901697944597</v>
      </c>
      <c r="C12116" s="21">
        <v>232.61853695901999</v>
      </c>
    </row>
    <row r="12117" spans="1:3">
      <c r="A12117" s="4">
        <v>2992</v>
      </c>
      <c r="B12117" s="1">
        <v>6303.6985294117603</v>
      </c>
      <c r="C12117" s="21">
        <v>304.01570855615</v>
      </c>
    </row>
    <row r="12118" spans="1:3">
      <c r="A12118" s="4">
        <v>5716</v>
      </c>
      <c r="B12118" s="1">
        <v>6329.5386634009801</v>
      </c>
      <c r="C12118" s="21">
        <v>1687.2356543037099</v>
      </c>
    </row>
    <row r="12119" spans="1:3">
      <c r="A12119" s="4">
        <v>2520</v>
      </c>
      <c r="B12119" s="1">
        <v>6292.7059523809503</v>
      </c>
      <c r="C12119" s="21">
        <v>5555.7980158730197</v>
      </c>
    </row>
    <row r="12120" spans="1:3">
      <c r="A12120" s="4">
        <v>6345</v>
      </c>
      <c r="B12120" s="1">
        <v>6328.5014972419203</v>
      </c>
      <c r="C12120" s="21">
        <v>6971.5174152876298</v>
      </c>
    </row>
    <row r="12121" spans="1:3">
      <c r="A12121" s="4">
        <v>1735</v>
      </c>
      <c r="B12121" s="1">
        <v>6300.8420749279503</v>
      </c>
      <c r="C12121" s="21">
        <v>10546.6161383285</v>
      </c>
    </row>
    <row r="12122" spans="1:3">
      <c r="A12122" s="4">
        <v>3747</v>
      </c>
      <c r="B12122" s="1">
        <v>6310.4910595142801</v>
      </c>
      <c r="C12122" s="21">
        <v>4275.2335201494498</v>
      </c>
    </row>
    <row r="12123" spans="1:3">
      <c r="A12123" s="4">
        <v>1044</v>
      </c>
      <c r="B12123" s="1">
        <v>6284.1925287356298</v>
      </c>
      <c r="C12123" s="21">
        <v>17121.5641762452</v>
      </c>
    </row>
    <row r="12124" spans="1:3">
      <c r="A12124" s="4">
        <v>3722</v>
      </c>
      <c r="B12124" s="1">
        <v>6312.2821063944102</v>
      </c>
      <c r="C12124" s="21">
        <v>10648.4086512628</v>
      </c>
    </row>
    <row r="12125" spans="1:3">
      <c r="A12125" s="4">
        <v>1613</v>
      </c>
      <c r="B12125" s="1">
        <v>6299.7972721636697</v>
      </c>
      <c r="C12125" s="21">
        <v>13660.9392436454</v>
      </c>
    </row>
    <row r="12126" spans="1:3">
      <c r="A12126" s="4">
        <v>5544</v>
      </c>
      <c r="B12126" s="1">
        <v>6304.5335497835504</v>
      </c>
      <c r="C12126" s="21">
        <v>7252.0146103896104</v>
      </c>
    </row>
    <row r="12127" spans="1:3">
      <c r="A12127" s="4">
        <v>2625</v>
      </c>
      <c r="B12127" s="1">
        <v>6300.1558095238097</v>
      </c>
      <c r="C12127" s="21">
        <v>10472.220571428599</v>
      </c>
    </row>
    <row r="12128" spans="1:3">
      <c r="A12128" s="4">
        <v>3839</v>
      </c>
      <c r="B12128" s="1">
        <v>6330.7991664496003</v>
      </c>
      <c r="C12128" s="21">
        <v>10906.0854389164</v>
      </c>
    </row>
    <row r="12129" spans="1:3">
      <c r="A12129" s="4">
        <v>734</v>
      </c>
      <c r="B12129" s="1">
        <v>6291.6321525885596</v>
      </c>
      <c r="C12129" s="21">
        <v>8136.09128065395</v>
      </c>
    </row>
    <row r="12130" spans="1:3">
      <c r="A12130" s="4">
        <v>4211</v>
      </c>
      <c r="B12130" s="1">
        <v>6330.3284255521303</v>
      </c>
      <c r="C12130" s="21">
        <v>13687.155070054599</v>
      </c>
    </row>
    <row r="12131" spans="1:3">
      <c r="A12131" s="4">
        <v>6877</v>
      </c>
      <c r="B12131" s="1">
        <v>6327.1439581212699</v>
      </c>
      <c r="C12131" s="21">
        <v>1604.8007852261201</v>
      </c>
    </row>
    <row r="12132" spans="1:3">
      <c r="A12132" s="4">
        <v>5437</v>
      </c>
      <c r="B12132" s="1">
        <v>6321.0371528416399</v>
      </c>
      <c r="C12132" s="21">
        <v>12347.5462571271</v>
      </c>
    </row>
    <row r="12133" spans="1:3">
      <c r="A12133" s="4">
        <v>9665</v>
      </c>
      <c r="B12133" s="1">
        <v>6357.3189860320699</v>
      </c>
      <c r="C12133" s="21">
        <v>15660.7957578893</v>
      </c>
    </row>
    <row r="12134" spans="1:3">
      <c r="A12134" s="4">
        <v>11687</v>
      </c>
      <c r="B12134" s="1">
        <v>6370.8298964661599</v>
      </c>
      <c r="C12134" s="21">
        <v>16463.8629246171</v>
      </c>
    </row>
    <row r="12135" spans="1:3">
      <c r="A12135" s="4">
        <v>3518</v>
      </c>
      <c r="B12135" s="1">
        <v>6306.5019897669099</v>
      </c>
      <c r="C12135" s="21">
        <v>4220.40761796475</v>
      </c>
    </row>
    <row r="12136" spans="1:3">
      <c r="A12136" s="4">
        <v>2864</v>
      </c>
      <c r="B12136" s="1">
        <v>6310.1435055865904</v>
      </c>
      <c r="C12136" s="21">
        <v>13858.844622905001</v>
      </c>
    </row>
    <row r="12137" spans="1:3">
      <c r="A12137" s="4">
        <v>3505</v>
      </c>
      <c r="B12137" s="1">
        <v>6311.6476462196897</v>
      </c>
      <c r="C12137" s="21">
        <v>1980.4262482168299</v>
      </c>
    </row>
    <row r="12138" spans="1:3">
      <c r="A12138" s="4">
        <v>3621</v>
      </c>
      <c r="B12138" s="1">
        <v>6308.2739574703101</v>
      </c>
      <c r="C12138" s="21">
        <v>9712.2421982877695</v>
      </c>
    </row>
    <row r="12139" spans="1:3">
      <c r="A12139" s="4">
        <v>2923</v>
      </c>
      <c r="B12139" s="1">
        <v>6310.1768730756103</v>
      </c>
      <c r="C12139" s="21">
        <v>10383.775573041399</v>
      </c>
    </row>
    <row r="12140" spans="1:3">
      <c r="A12140" s="4">
        <v>3214</v>
      </c>
      <c r="B12140" s="1">
        <v>6309.5780958307396</v>
      </c>
      <c r="C12140" s="21">
        <v>7583.8375855631602</v>
      </c>
    </row>
    <row r="12141" spans="1:3">
      <c r="A12141" s="4">
        <v>10128</v>
      </c>
      <c r="B12141" s="1">
        <v>6340.0094786729896</v>
      </c>
      <c r="C12141" s="21">
        <v>9058.1755529225902</v>
      </c>
    </row>
    <row r="12142" spans="1:3">
      <c r="A12142" s="4">
        <v>12167</v>
      </c>
      <c r="B12142" s="1">
        <v>6335.5486972959598</v>
      </c>
      <c r="C12142" s="21">
        <v>9597.6603106764196</v>
      </c>
    </row>
    <row r="12143" spans="1:3">
      <c r="A12143" s="4">
        <v>1283</v>
      </c>
      <c r="B12143" s="1">
        <v>6298.7014809041302</v>
      </c>
      <c r="C12143" s="21">
        <v>11506.697583788</v>
      </c>
    </row>
    <row r="12144" spans="1:3">
      <c r="A12144" s="4">
        <v>4736</v>
      </c>
      <c r="B12144" s="1">
        <v>6326.0783361486501</v>
      </c>
      <c r="C12144" s="21">
        <v>2255.9978885135101</v>
      </c>
    </row>
    <row r="12145" spans="1:3">
      <c r="A12145" s="4">
        <v>7315</v>
      </c>
      <c r="B12145" s="1">
        <v>6328.7003417634996</v>
      </c>
      <c r="C12145" s="21">
        <v>10307.621872864</v>
      </c>
    </row>
    <row r="12146" spans="1:3">
      <c r="A12146" s="4">
        <v>9100</v>
      </c>
      <c r="B12146" s="1">
        <v>6342.9710989011</v>
      </c>
      <c r="C12146" s="21">
        <v>14944.804615384601</v>
      </c>
    </row>
    <row r="12147" spans="1:3">
      <c r="A12147" s="4">
        <v>4261</v>
      </c>
      <c r="B12147" s="1">
        <v>6321.76038488618</v>
      </c>
      <c r="C12147" s="21">
        <v>17160.367049988301</v>
      </c>
    </row>
    <row r="12148" spans="1:3">
      <c r="A12148" s="4">
        <v>4577</v>
      </c>
      <c r="B12148" s="1">
        <v>6326.7170635787597</v>
      </c>
      <c r="C12148" s="21">
        <v>13281.7959362028</v>
      </c>
    </row>
    <row r="12149" spans="1:3">
      <c r="A12149" s="4">
        <v>2693</v>
      </c>
      <c r="B12149" s="1">
        <v>6312.7875974749404</v>
      </c>
      <c r="C12149" s="21">
        <v>7048.3887857408099</v>
      </c>
    </row>
    <row r="12150" spans="1:3">
      <c r="A12150" s="4">
        <v>2143</v>
      </c>
      <c r="B12150" s="1">
        <v>6314.7022865142299</v>
      </c>
      <c r="C12150" s="21">
        <v>8171.90667288847</v>
      </c>
    </row>
    <row r="12151" spans="1:3">
      <c r="A12151" s="4">
        <v>4109</v>
      </c>
      <c r="B12151" s="1">
        <v>6326.5300559746902</v>
      </c>
      <c r="C12151" s="21">
        <v>5133.6860550012198</v>
      </c>
    </row>
    <row r="12152" spans="1:3">
      <c r="A12152" s="4">
        <v>7265</v>
      </c>
      <c r="B12152" s="1">
        <v>6383.06896077082</v>
      </c>
      <c r="C12152" s="21">
        <v>9962.7924294562999</v>
      </c>
    </row>
    <row r="12153" spans="1:3">
      <c r="A12153" s="4">
        <v>7323</v>
      </c>
      <c r="B12153" s="1">
        <v>6362.96012563157</v>
      </c>
      <c r="C12153" s="21">
        <v>16625.173289635401</v>
      </c>
    </row>
    <row r="12154" spans="1:3">
      <c r="A12154" s="4">
        <v>1563</v>
      </c>
      <c r="B12154" s="1">
        <v>6304.7863083813199</v>
      </c>
      <c r="C12154" s="21">
        <v>10596.6986564299</v>
      </c>
    </row>
    <row r="12155" spans="1:3">
      <c r="A12155" s="4">
        <v>2668</v>
      </c>
      <c r="B12155" s="1">
        <v>6322.7713643178404</v>
      </c>
      <c r="C12155" s="21">
        <v>13742.1997751124</v>
      </c>
    </row>
    <row r="12156" spans="1:3">
      <c r="A12156" s="4">
        <v>519</v>
      </c>
      <c r="B12156" s="1">
        <v>6298.9691714836199</v>
      </c>
      <c r="C12156" s="21">
        <v>13819.0443159923</v>
      </c>
    </row>
    <row r="12157" spans="1:3">
      <c r="A12157" s="4">
        <v>7240</v>
      </c>
      <c r="B12157" s="1">
        <v>6347.04350828729</v>
      </c>
      <c r="C12157" s="21">
        <v>799.03604972375695</v>
      </c>
    </row>
    <row r="12158" spans="1:3">
      <c r="A12158" s="4">
        <v>5783</v>
      </c>
      <c r="B12158" s="1">
        <v>6326.5830883624403</v>
      </c>
      <c r="C12158" s="21">
        <v>1318.63876880512</v>
      </c>
    </row>
    <row r="12159" spans="1:3">
      <c r="A12159" s="4">
        <v>2234</v>
      </c>
      <c r="B12159" s="1">
        <v>6325.4829901521898</v>
      </c>
      <c r="C12159" s="21">
        <v>329.65532676812899</v>
      </c>
    </row>
    <row r="12160" spans="1:3">
      <c r="A12160" s="4">
        <v>3141</v>
      </c>
      <c r="B12160" s="1">
        <v>6333.5915313594396</v>
      </c>
      <c r="C12160" s="21">
        <v>4172.7392550143304</v>
      </c>
    </row>
    <row r="12161" spans="1:3">
      <c r="A12161" s="4">
        <v>9193</v>
      </c>
      <c r="B12161" s="1">
        <v>6354.6966169911902</v>
      </c>
      <c r="C12161" s="21">
        <v>5482.1128032198403</v>
      </c>
    </row>
    <row r="12162" spans="1:3">
      <c r="A12162" s="4">
        <v>3066</v>
      </c>
      <c r="B12162" s="1">
        <v>6340.1793868232198</v>
      </c>
      <c r="C12162" s="21">
        <v>11602.242661448099</v>
      </c>
    </row>
    <row r="12163" spans="1:3">
      <c r="A12163" s="4">
        <v>7105</v>
      </c>
      <c r="B12163" s="1">
        <v>6338.8194229415903</v>
      </c>
      <c r="C12163" s="21">
        <v>16238.993807178</v>
      </c>
    </row>
    <row r="12164" spans="1:3">
      <c r="A12164" s="4">
        <v>7923</v>
      </c>
      <c r="B12164" s="1">
        <v>6333.8318818629295</v>
      </c>
      <c r="C12164" s="21">
        <v>16366.039505237901</v>
      </c>
    </row>
    <row r="12165" spans="1:3">
      <c r="A12165" s="4">
        <v>6581</v>
      </c>
      <c r="B12165" s="1">
        <v>6341.0089652028601</v>
      </c>
      <c r="C12165" s="21">
        <v>11428.9978726637</v>
      </c>
    </row>
    <row r="12166" spans="1:3">
      <c r="A12166" s="4">
        <v>3423</v>
      </c>
      <c r="B12166" s="1">
        <v>6331.4887525562399</v>
      </c>
      <c r="C12166" s="21">
        <v>17567.2661408122</v>
      </c>
    </row>
    <row r="12167" spans="1:3">
      <c r="A12167" s="4">
        <v>14423</v>
      </c>
      <c r="B12167" s="1">
        <v>6375.0245441308998</v>
      </c>
      <c r="C12167" s="21">
        <v>15140.5220134507</v>
      </c>
    </row>
    <row r="12168" spans="1:3">
      <c r="A12168" s="4">
        <v>9327</v>
      </c>
      <c r="B12168" s="1">
        <v>6378.2315857188796</v>
      </c>
      <c r="C12168" s="21">
        <v>13409.2831564276</v>
      </c>
    </row>
    <row r="12169" spans="1:3">
      <c r="A12169" s="4">
        <v>4568</v>
      </c>
      <c r="B12169" s="1">
        <v>6333.1950525394104</v>
      </c>
      <c r="C12169" s="21">
        <v>14774.9297285464</v>
      </c>
    </row>
    <row r="12170" spans="1:3">
      <c r="A12170" s="4">
        <v>4557</v>
      </c>
      <c r="B12170" s="1">
        <v>6339.1648014044304</v>
      </c>
      <c r="C12170" s="21">
        <v>7093.0958964230804</v>
      </c>
    </row>
    <row r="12171" spans="1:3">
      <c r="A12171" s="4">
        <v>7282</v>
      </c>
      <c r="B12171" s="1">
        <v>6350.2979950563004</v>
      </c>
      <c r="C12171" s="21">
        <v>11653.2673716012</v>
      </c>
    </row>
    <row r="12172" spans="1:3">
      <c r="A12172" s="4">
        <v>4029</v>
      </c>
      <c r="B12172" s="1">
        <v>6328.6661702655701</v>
      </c>
      <c r="C12172" s="21">
        <v>945.88036733680804</v>
      </c>
    </row>
    <row r="12173" spans="1:3">
      <c r="A12173" s="4">
        <v>4491</v>
      </c>
      <c r="B12173" s="1">
        <v>6335.4415497662003</v>
      </c>
      <c r="C12173" s="21">
        <v>13933.068804275201</v>
      </c>
    </row>
    <row r="12174" spans="1:3">
      <c r="A12174" s="4">
        <v>6978</v>
      </c>
      <c r="B12174" s="1">
        <v>6355.0540269418198</v>
      </c>
      <c r="C12174" s="21">
        <v>897.46761249641702</v>
      </c>
    </row>
    <row r="12175" spans="1:3">
      <c r="A12175" s="4">
        <v>2314</v>
      </c>
      <c r="B12175" s="1">
        <v>6334.5661192739799</v>
      </c>
      <c r="C12175" s="21">
        <v>12507.9269662921</v>
      </c>
    </row>
    <row r="12176" spans="1:3">
      <c r="A12176" s="4">
        <v>2315</v>
      </c>
      <c r="B12176" s="1">
        <v>6327.8427645788297</v>
      </c>
      <c r="C12176" s="21">
        <v>12606.800863930899</v>
      </c>
    </row>
    <row r="12177" spans="1:3">
      <c r="A12177" s="4">
        <v>4482</v>
      </c>
      <c r="B12177" s="1">
        <v>6351.7632753235202</v>
      </c>
      <c r="C12177" s="21">
        <v>16293.787371709101</v>
      </c>
    </row>
    <row r="12178" spans="1:3">
      <c r="A12178" s="4">
        <v>3449</v>
      </c>
      <c r="B12178" s="1">
        <v>6336.0405914757903</v>
      </c>
      <c r="C12178" s="21">
        <v>399.60394317193402</v>
      </c>
    </row>
    <row r="12179" spans="1:3">
      <c r="A12179" s="4">
        <v>3985</v>
      </c>
      <c r="B12179" s="1">
        <v>6330.3437892095399</v>
      </c>
      <c r="C12179" s="21">
        <v>1850.5929736511901</v>
      </c>
    </row>
    <row r="12180" spans="1:3">
      <c r="A12180" s="4">
        <v>4793</v>
      </c>
      <c r="B12180" s="1">
        <v>6347.2897976215299</v>
      </c>
      <c r="C12180" s="21">
        <v>4328.7853119132096</v>
      </c>
    </row>
    <row r="12181" spans="1:3">
      <c r="A12181" s="4">
        <v>4108</v>
      </c>
      <c r="B12181" s="1">
        <v>6352.9228334956197</v>
      </c>
      <c r="C12181" s="21">
        <v>8240.1326679649501</v>
      </c>
    </row>
    <row r="12182" spans="1:3">
      <c r="A12182" s="4">
        <v>4406</v>
      </c>
      <c r="B12182" s="1">
        <v>6348.5733091239199</v>
      </c>
      <c r="C12182" s="21">
        <v>13087.4825238311</v>
      </c>
    </row>
    <row r="12183" spans="1:3">
      <c r="A12183" s="4">
        <v>7851</v>
      </c>
      <c r="B12183" s="1">
        <v>6358.7393962552496</v>
      </c>
      <c r="C12183" s="21">
        <v>1233.7504776461601</v>
      </c>
    </row>
    <row r="12184" spans="1:3">
      <c r="A12184" s="4">
        <v>3322</v>
      </c>
      <c r="B12184" s="1">
        <v>6352.3856110776596</v>
      </c>
      <c r="C12184" s="21">
        <v>13762.3789885611</v>
      </c>
    </row>
    <row r="12185" spans="1:3">
      <c r="A12185" s="4">
        <v>5002</v>
      </c>
      <c r="B12185" s="1">
        <v>6362.6975209916</v>
      </c>
      <c r="C12185" s="21">
        <v>9780.4526189524204</v>
      </c>
    </row>
    <row r="12186" spans="1:3">
      <c r="A12186" s="4">
        <v>6557</v>
      </c>
      <c r="B12186" s="1">
        <v>6354.1689797163299</v>
      </c>
      <c r="C12186" s="21">
        <v>17283.794723196599</v>
      </c>
    </row>
    <row r="12187" spans="1:3">
      <c r="A12187" s="4">
        <v>14245</v>
      </c>
      <c r="B12187" s="1">
        <v>6370.48094068094</v>
      </c>
      <c r="C12187" s="21">
        <v>3349.0344682344698</v>
      </c>
    </row>
    <row r="12188" spans="1:3">
      <c r="A12188" s="4">
        <v>1929</v>
      </c>
      <c r="B12188" s="1">
        <v>6336.0186625194401</v>
      </c>
      <c r="C12188" s="21">
        <v>8131.5007776049797</v>
      </c>
    </row>
    <row r="12189" spans="1:3">
      <c r="A12189" s="4">
        <v>9402</v>
      </c>
      <c r="B12189" s="1">
        <v>6352.7900446713502</v>
      </c>
      <c r="C12189" s="21">
        <v>132.62624973409899</v>
      </c>
    </row>
    <row r="12190" spans="1:3">
      <c r="A12190" s="4">
        <v>3345</v>
      </c>
      <c r="B12190" s="1">
        <v>6345.0541106128503</v>
      </c>
      <c r="C12190" s="21">
        <v>451.96711509715999</v>
      </c>
    </row>
    <row r="12191" spans="1:3">
      <c r="A12191" s="4">
        <v>5030</v>
      </c>
      <c r="B12191" s="1">
        <v>6366.9838966202797</v>
      </c>
      <c r="C12191" s="21">
        <v>7400.76679920477</v>
      </c>
    </row>
    <row r="12192" spans="1:3">
      <c r="A12192" s="4">
        <v>7360</v>
      </c>
      <c r="B12192" s="1">
        <v>6373.4557065217396</v>
      </c>
      <c r="C12192" s="21">
        <v>2368.0774456521699</v>
      </c>
    </row>
    <row r="12193" spans="1:3">
      <c r="A12193" s="4">
        <v>5245</v>
      </c>
      <c r="B12193" s="1">
        <v>6357.74051477598</v>
      </c>
      <c r="C12193" s="21">
        <v>5571.6848427073401</v>
      </c>
    </row>
    <row r="12194" spans="1:3">
      <c r="A12194" s="4">
        <v>4209</v>
      </c>
      <c r="B12194" s="1">
        <v>6346.9384651936298</v>
      </c>
      <c r="C12194" s="21">
        <v>10435.421240199599</v>
      </c>
    </row>
    <row r="12195" spans="1:3">
      <c r="A12195" s="4">
        <v>2421</v>
      </c>
      <c r="B12195" s="1">
        <v>6344.3044196613</v>
      </c>
      <c r="C12195" s="21">
        <v>10778.336224700501</v>
      </c>
    </row>
    <row r="12196" spans="1:3">
      <c r="A12196" s="4">
        <v>2751</v>
      </c>
      <c r="B12196" s="1">
        <v>6356.03162486369</v>
      </c>
      <c r="C12196" s="21">
        <v>10966.397673573199</v>
      </c>
    </row>
    <row r="12197" spans="1:3">
      <c r="A12197" s="4">
        <v>4065</v>
      </c>
      <c r="B12197" s="1">
        <v>6354.02017220172</v>
      </c>
      <c r="C12197" s="21">
        <v>12563.965805658099</v>
      </c>
    </row>
    <row r="12198" spans="1:3">
      <c r="A12198" s="4">
        <v>2786</v>
      </c>
      <c r="B12198" s="1">
        <v>6355.37293610912</v>
      </c>
      <c r="C12198" s="21">
        <v>13802.9504666188</v>
      </c>
    </row>
    <row r="12199" spans="1:3">
      <c r="A12199" s="4">
        <v>7524</v>
      </c>
      <c r="B12199" s="1">
        <v>6364.3022328548604</v>
      </c>
      <c r="C12199" s="21">
        <v>16690.227671451401</v>
      </c>
    </row>
    <row r="12200" spans="1:3">
      <c r="A12200" s="4">
        <v>3151</v>
      </c>
      <c r="B12200" s="1">
        <v>6362.0495080926703</v>
      </c>
      <c r="C12200" s="21">
        <v>658.52078705173005</v>
      </c>
    </row>
    <row r="12201" spans="1:3">
      <c r="A12201" s="4">
        <v>3304</v>
      </c>
      <c r="B12201" s="1">
        <v>6361.6361985472204</v>
      </c>
      <c r="C12201" s="21">
        <v>491.57657384987903</v>
      </c>
    </row>
    <row r="12202" spans="1:3">
      <c r="A12202" s="4">
        <v>6844</v>
      </c>
      <c r="B12202" s="1">
        <v>6361.3885154880199</v>
      </c>
      <c r="C12202" s="21">
        <v>10218.0241087084</v>
      </c>
    </row>
    <row r="12203" spans="1:3">
      <c r="A12203" s="4">
        <v>526</v>
      </c>
      <c r="B12203" s="1">
        <v>6326.9448669201502</v>
      </c>
      <c r="C12203" s="21">
        <v>2025.3973384030401</v>
      </c>
    </row>
    <row r="12204" spans="1:3">
      <c r="A12204" s="4">
        <v>10841</v>
      </c>
      <c r="B12204" s="1">
        <v>6398.6655290102399</v>
      </c>
      <c r="C12204" s="21">
        <v>10531.691449128301</v>
      </c>
    </row>
    <row r="12205" spans="1:3">
      <c r="A12205" s="4">
        <v>3922</v>
      </c>
      <c r="B12205" s="1">
        <v>6358.2327893931697</v>
      </c>
      <c r="C12205" s="21">
        <v>15573.8720040796</v>
      </c>
    </row>
    <row r="12206" spans="1:3">
      <c r="A12206" s="4">
        <v>8984</v>
      </c>
      <c r="B12206" s="1">
        <v>6399.9573686553904</v>
      </c>
      <c r="C12206" s="21">
        <v>595.54207479964396</v>
      </c>
    </row>
    <row r="12207" spans="1:3">
      <c r="A12207" s="4">
        <v>6289</v>
      </c>
      <c r="B12207" s="1">
        <v>6362.1342025759304</v>
      </c>
      <c r="C12207" s="21">
        <v>17471.4895849897</v>
      </c>
    </row>
    <row r="12208" spans="1:3">
      <c r="A12208" s="4">
        <v>1105</v>
      </c>
      <c r="B12208" s="1">
        <v>6342.9927601810004</v>
      </c>
      <c r="C12208" s="21">
        <v>581.98461538461504</v>
      </c>
    </row>
    <row r="12209" spans="1:3">
      <c r="A12209" s="4">
        <v>507</v>
      </c>
      <c r="B12209" s="1">
        <v>6326.5029585798802</v>
      </c>
      <c r="C12209" s="21">
        <v>7518.9763313609501</v>
      </c>
    </row>
    <row r="12210" spans="1:3">
      <c r="A12210" s="4">
        <v>8821</v>
      </c>
      <c r="B12210" s="1">
        <v>6377.2681101915896</v>
      </c>
      <c r="C12210" s="21">
        <v>14388.364131050899</v>
      </c>
    </row>
    <row r="12211" spans="1:3">
      <c r="A12211" s="4">
        <v>3594</v>
      </c>
      <c r="B12211" s="1">
        <v>6354.1352253756304</v>
      </c>
      <c r="C12211" s="21">
        <v>11554.1894824708</v>
      </c>
    </row>
    <row r="12212" spans="1:3">
      <c r="A12212" s="4">
        <v>6604</v>
      </c>
      <c r="B12212" s="1">
        <v>6365.5269533616001</v>
      </c>
      <c r="C12212" s="21">
        <v>8069.9491217444001</v>
      </c>
    </row>
    <row r="12213" spans="1:3">
      <c r="A12213" s="4">
        <v>2935</v>
      </c>
      <c r="B12213" s="1">
        <v>6350.9400340715501</v>
      </c>
      <c r="C12213" s="21">
        <v>10560.800681430999</v>
      </c>
    </row>
    <row r="12214" spans="1:3">
      <c r="A12214" s="4">
        <v>6196</v>
      </c>
      <c r="B12214" s="1">
        <v>6383.0794060684302</v>
      </c>
      <c r="C12214" s="21">
        <v>6033.37185280826</v>
      </c>
    </row>
    <row r="12215" spans="1:3">
      <c r="A12215" s="4">
        <v>6398</v>
      </c>
      <c r="B12215" s="1">
        <v>6381.0825257893102</v>
      </c>
      <c r="C12215" s="21">
        <v>369.37746170678298</v>
      </c>
    </row>
    <row r="12216" spans="1:3">
      <c r="A12216" s="4">
        <v>9493</v>
      </c>
      <c r="B12216" s="1">
        <v>6417.3796481618001</v>
      </c>
      <c r="C12216" s="21">
        <v>2961.5662066786099</v>
      </c>
    </row>
    <row r="12217" spans="1:3">
      <c r="A12217" s="4">
        <v>7615</v>
      </c>
      <c r="B12217" s="1">
        <v>6375.85108338805</v>
      </c>
      <c r="C12217" s="21">
        <v>3166.2459619172701</v>
      </c>
    </row>
    <row r="12218" spans="1:3">
      <c r="A12218" s="4">
        <v>6650</v>
      </c>
      <c r="B12218" s="1">
        <v>6380.4927819548902</v>
      </c>
      <c r="C12218" s="21">
        <v>9713.6681203007502</v>
      </c>
    </row>
    <row r="12219" spans="1:3">
      <c r="A12219" s="4">
        <v>3334</v>
      </c>
      <c r="B12219" s="1">
        <v>6361.3338332333497</v>
      </c>
      <c r="C12219" s="21">
        <v>10610.3881223755</v>
      </c>
    </row>
    <row r="12220" spans="1:3">
      <c r="A12220" s="4">
        <v>7508</v>
      </c>
      <c r="B12220" s="1">
        <v>6399.7388119339403</v>
      </c>
      <c r="C12220" s="21">
        <v>14539.288891848701</v>
      </c>
    </row>
    <row r="12221" spans="1:3">
      <c r="A12221" s="4">
        <v>4628</v>
      </c>
      <c r="B12221" s="1">
        <v>6375.5829732065704</v>
      </c>
      <c r="C12221" s="21">
        <v>8398.6289974070896</v>
      </c>
    </row>
    <row r="12222" spans="1:3">
      <c r="A12222" s="4">
        <v>10481</v>
      </c>
      <c r="B12222" s="1">
        <v>6433.3196259898896</v>
      </c>
      <c r="C12222" s="21">
        <v>8506.6591928251091</v>
      </c>
    </row>
    <row r="12223" spans="1:3">
      <c r="A12223" s="4">
        <v>8143</v>
      </c>
      <c r="B12223" s="1">
        <v>6383.0402799950898</v>
      </c>
      <c r="C12223" s="21">
        <v>13137.244258872701</v>
      </c>
    </row>
    <row r="12224" spans="1:3">
      <c r="A12224" s="4">
        <v>4597</v>
      </c>
      <c r="B12224" s="1">
        <v>6366.99869480096</v>
      </c>
      <c r="C12224" s="21">
        <v>742.52338481618403</v>
      </c>
    </row>
    <row r="12225" spans="1:3">
      <c r="A12225" s="4">
        <v>3256</v>
      </c>
      <c r="B12225" s="1">
        <v>6355.8882063882102</v>
      </c>
      <c r="C12225" s="21">
        <v>10691.320024570001</v>
      </c>
    </row>
    <row r="12226" spans="1:3">
      <c r="A12226" s="4">
        <v>5215</v>
      </c>
      <c r="B12226" s="1">
        <v>6365.3062320230101</v>
      </c>
      <c r="C12226" s="21">
        <v>10847.919463087201</v>
      </c>
    </row>
    <row r="12227" spans="1:3">
      <c r="A12227" s="4">
        <v>8595</v>
      </c>
      <c r="B12227" s="1">
        <v>6412.1830133798703</v>
      </c>
      <c r="C12227" s="21">
        <v>16153.449098313</v>
      </c>
    </row>
    <row r="12228" spans="1:3">
      <c r="A12228" s="4">
        <v>7057</v>
      </c>
      <c r="B12228" s="1">
        <v>6386.7685985546304</v>
      </c>
      <c r="C12228" s="21">
        <v>12385.9100184214</v>
      </c>
    </row>
    <row r="12229" spans="1:3">
      <c r="A12229" s="4">
        <v>7488</v>
      </c>
      <c r="B12229" s="1">
        <v>6405.1782852564102</v>
      </c>
      <c r="C12229" s="21">
        <v>14657.8807425214</v>
      </c>
    </row>
    <row r="12230" spans="1:3">
      <c r="A12230" s="4">
        <v>8525</v>
      </c>
      <c r="B12230" s="1">
        <v>6400.0740175953097</v>
      </c>
      <c r="C12230" s="21">
        <v>2624.6842228739001</v>
      </c>
    </row>
    <row r="12231" spans="1:3">
      <c r="A12231" s="4">
        <v>5343</v>
      </c>
      <c r="B12231" s="1">
        <v>6374.4443196705997</v>
      </c>
      <c r="C12231" s="21">
        <v>4514.0357477072803</v>
      </c>
    </row>
    <row r="12232" spans="1:3">
      <c r="A12232" s="4">
        <v>2489</v>
      </c>
      <c r="B12232" s="1">
        <v>6357.3338690236997</v>
      </c>
      <c r="C12232" s="21">
        <v>11481.844114101999</v>
      </c>
    </row>
    <row r="12233" spans="1:3">
      <c r="A12233" s="4">
        <v>3225</v>
      </c>
      <c r="B12233" s="1">
        <v>6389.03627906977</v>
      </c>
      <c r="C12233" s="21">
        <v>16407.088372093</v>
      </c>
    </row>
    <row r="12234" spans="1:3">
      <c r="A12234" s="4">
        <v>1667</v>
      </c>
      <c r="B12234" s="1">
        <v>6355.5230953809196</v>
      </c>
      <c r="C12234" s="21">
        <v>544.13197360527897</v>
      </c>
    </row>
    <row r="12235" spans="1:3">
      <c r="A12235" s="4">
        <v>4643</v>
      </c>
      <c r="B12235" s="1">
        <v>6379.0885203532198</v>
      </c>
      <c r="C12235" s="21">
        <v>10379.556321344</v>
      </c>
    </row>
    <row r="12236" spans="1:3">
      <c r="A12236" s="4">
        <v>6672</v>
      </c>
      <c r="B12236" s="1">
        <v>6419.6624700239799</v>
      </c>
      <c r="C12236" s="21">
        <v>17061.809052757799</v>
      </c>
    </row>
    <row r="12237" spans="1:3">
      <c r="A12237" s="4">
        <v>4813</v>
      </c>
      <c r="B12237" s="1">
        <v>6369.6249740286703</v>
      </c>
      <c r="C12237" s="21">
        <v>1922.9129441097</v>
      </c>
    </row>
    <row r="12238" spans="1:3">
      <c r="A12238" s="4">
        <v>12570</v>
      </c>
      <c r="B12238" s="1">
        <v>6409.6735083532203</v>
      </c>
      <c r="C12238" s="21">
        <v>6105.4946698488502</v>
      </c>
    </row>
    <row r="12239" spans="1:3">
      <c r="A12239" s="4">
        <v>5842</v>
      </c>
      <c r="B12239" s="1">
        <v>6401.56692913386</v>
      </c>
      <c r="C12239" s="21">
        <v>15901.480143786401</v>
      </c>
    </row>
    <row r="12240" spans="1:3">
      <c r="A12240" s="4">
        <v>2289</v>
      </c>
      <c r="B12240" s="1">
        <v>6367.78243774574</v>
      </c>
      <c r="C12240" s="21">
        <v>3043.3770205329802</v>
      </c>
    </row>
    <row r="12241" spans="1:3">
      <c r="A12241" s="4">
        <v>1558</v>
      </c>
      <c r="B12241" s="1">
        <v>6365.3042362002598</v>
      </c>
      <c r="C12241" s="21">
        <v>4201.9037227214403</v>
      </c>
    </row>
    <row r="12242" spans="1:3">
      <c r="A12242" s="4">
        <v>4996</v>
      </c>
      <c r="B12242" s="1">
        <v>6380.6765412329896</v>
      </c>
      <c r="C12242" s="21">
        <v>5115.0498398719001</v>
      </c>
    </row>
    <row r="12243" spans="1:3">
      <c r="A12243" s="4">
        <v>9496</v>
      </c>
      <c r="B12243" s="1">
        <v>6378.8453032855896</v>
      </c>
      <c r="C12243" s="21">
        <v>13917.896166807101</v>
      </c>
    </row>
    <row r="12244" spans="1:3">
      <c r="A12244" s="4">
        <v>467</v>
      </c>
      <c r="B12244" s="1">
        <v>6353.77516059957</v>
      </c>
      <c r="C12244" s="21">
        <v>13829.096359743</v>
      </c>
    </row>
    <row r="12245" spans="1:3">
      <c r="A12245" s="4">
        <v>654</v>
      </c>
      <c r="B12245" s="1">
        <v>6363.5565749235502</v>
      </c>
      <c r="C12245" s="21">
        <v>7440.5840978593296</v>
      </c>
    </row>
    <row r="12246" spans="1:3">
      <c r="A12246" s="4">
        <v>4761</v>
      </c>
      <c r="B12246" s="1">
        <v>6393.1535391724401</v>
      </c>
      <c r="C12246" s="21">
        <v>8153.9199747952098</v>
      </c>
    </row>
    <row r="12247" spans="1:3">
      <c r="A12247" s="4">
        <v>5147</v>
      </c>
      <c r="B12247" s="1">
        <v>6395.6001554303502</v>
      </c>
      <c r="C12247" s="21">
        <v>297.55644064503599</v>
      </c>
    </row>
    <row r="12248" spans="1:3">
      <c r="A12248" s="4">
        <v>7315</v>
      </c>
      <c r="B12248" s="1">
        <v>6386.2930963773097</v>
      </c>
      <c r="C12248" s="21">
        <v>9351.2340396445707</v>
      </c>
    </row>
    <row r="12249" spans="1:3">
      <c r="A12249" s="4">
        <v>2422</v>
      </c>
      <c r="B12249" s="1">
        <v>6373.2898431048698</v>
      </c>
      <c r="C12249" s="21">
        <v>8223.9814203137903</v>
      </c>
    </row>
    <row r="12250" spans="1:3">
      <c r="A12250" s="4">
        <v>5217</v>
      </c>
      <c r="B12250" s="1">
        <v>6382.7579068430096</v>
      </c>
      <c r="C12250" s="21">
        <v>14803.298064021499</v>
      </c>
    </row>
    <row r="12251" spans="1:3">
      <c r="A12251" s="4">
        <v>2817</v>
      </c>
      <c r="B12251" s="1">
        <v>6370.4249201277999</v>
      </c>
      <c r="C12251" s="21">
        <v>7016.0418885339004</v>
      </c>
    </row>
    <row r="12252" spans="1:3">
      <c r="A12252" s="4">
        <v>5725</v>
      </c>
      <c r="B12252" s="1">
        <v>6415.1613973799103</v>
      </c>
      <c r="C12252" s="21">
        <v>1392.4668995633201</v>
      </c>
    </row>
    <row r="12253" spans="1:3">
      <c r="A12253" s="4">
        <v>3323</v>
      </c>
      <c r="B12253" s="1">
        <v>6376.6506169124305</v>
      </c>
      <c r="C12253" s="21">
        <v>2018.2891965091801</v>
      </c>
    </row>
    <row r="12254" spans="1:3">
      <c r="A12254" s="4">
        <v>791</v>
      </c>
      <c r="B12254" s="1">
        <v>6362.9949431099903</v>
      </c>
      <c r="C12254" s="21">
        <v>4246.1491782553703</v>
      </c>
    </row>
    <row r="12255" spans="1:3">
      <c r="A12255" s="4">
        <v>3206</v>
      </c>
      <c r="B12255" s="1">
        <v>6387.3197130380504</v>
      </c>
      <c r="C12255" s="21">
        <v>8450.2866500311902</v>
      </c>
    </row>
    <row r="12256" spans="1:3">
      <c r="A12256" s="4">
        <v>3182</v>
      </c>
      <c r="B12256" s="1">
        <v>6369.7017598994298</v>
      </c>
      <c r="C12256" s="21">
        <v>11042.724387177899</v>
      </c>
    </row>
    <row r="12257" spans="1:3">
      <c r="A12257" s="4">
        <v>4053</v>
      </c>
      <c r="B12257" s="1">
        <v>6383.9032815198598</v>
      </c>
      <c r="C12257" s="21">
        <v>17205.331852948399</v>
      </c>
    </row>
    <row r="12258" spans="1:3">
      <c r="A12258" s="4">
        <v>1874</v>
      </c>
      <c r="B12258" s="1">
        <v>6377.6291355389503</v>
      </c>
      <c r="C12258" s="21">
        <v>3096.1915688367098</v>
      </c>
    </row>
    <row r="12259" spans="1:3">
      <c r="A12259" s="4">
        <v>9919</v>
      </c>
      <c r="B12259" s="1">
        <v>6399.2394394596204</v>
      </c>
      <c r="C12259" s="21">
        <v>14060.1990119972</v>
      </c>
    </row>
    <row r="12260" spans="1:3">
      <c r="A12260" s="4">
        <v>8582</v>
      </c>
      <c r="B12260" s="1">
        <v>6417.1439058494498</v>
      </c>
      <c r="C12260" s="21">
        <v>708.93905849452301</v>
      </c>
    </row>
    <row r="12261" spans="1:3">
      <c r="A12261" s="4">
        <v>6928</v>
      </c>
      <c r="B12261" s="1">
        <v>6404.4604503464197</v>
      </c>
      <c r="C12261" s="21">
        <v>5042.7284930715896</v>
      </c>
    </row>
    <row r="12262" spans="1:3">
      <c r="A12262" s="4">
        <v>4348</v>
      </c>
      <c r="B12262" s="1">
        <v>6383.7044618215295</v>
      </c>
      <c r="C12262" s="21">
        <v>13252.4818307268</v>
      </c>
    </row>
    <row r="12263" spans="1:3">
      <c r="A12263" s="4">
        <v>7719</v>
      </c>
      <c r="B12263" s="1">
        <v>6417.7302759424801</v>
      </c>
      <c r="C12263" s="21">
        <v>1319.7024225936</v>
      </c>
    </row>
    <row r="12264" spans="1:3">
      <c r="A12264" s="4">
        <v>3598</v>
      </c>
      <c r="B12264" s="1">
        <v>6386.7776542523598</v>
      </c>
      <c r="C12264" s="21">
        <v>1853.62090050028</v>
      </c>
    </row>
    <row r="12265" spans="1:3">
      <c r="A12265" s="4">
        <v>3168</v>
      </c>
      <c r="B12265" s="1">
        <v>6383.1862373737404</v>
      </c>
      <c r="C12265" s="21">
        <v>8950.4621212121201</v>
      </c>
    </row>
    <row r="12266" spans="1:3">
      <c r="A12266" s="4">
        <v>5042</v>
      </c>
      <c r="B12266" s="1">
        <v>6403.6699722332396</v>
      </c>
      <c r="C12266" s="21">
        <v>13332.8514478382</v>
      </c>
    </row>
    <row r="12267" spans="1:3">
      <c r="A12267" s="4">
        <v>2393</v>
      </c>
      <c r="B12267" s="1">
        <v>6397.1090681153401</v>
      </c>
      <c r="C12267" s="21">
        <v>17141.307145842002</v>
      </c>
    </row>
    <row r="12268" spans="1:3">
      <c r="A12268" s="4">
        <v>6805</v>
      </c>
      <c r="B12268" s="1">
        <v>6404.2921381337301</v>
      </c>
      <c r="C12268" s="21">
        <v>7087.5961792799399</v>
      </c>
    </row>
    <row r="12269" spans="1:3">
      <c r="A12269" s="4">
        <v>3335</v>
      </c>
      <c r="B12269" s="1">
        <v>6388.1718140929497</v>
      </c>
      <c r="C12269" s="21">
        <v>11446.886656671701</v>
      </c>
    </row>
    <row r="12270" spans="1:3">
      <c r="A12270" s="4">
        <v>6871</v>
      </c>
      <c r="B12270" s="1">
        <v>6422.4795517391904</v>
      </c>
      <c r="C12270" s="21">
        <v>12167.4658710522</v>
      </c>
    </row>
    <row r="12271" spans="1:3">
      <c r="A12271" s="4">
        <v>9787</v>
      </c>
      <c r="B12271" s="1">
        <v>6412.14611218964</v>
      </c>
      <c r="C12271" s="21">
        <v>3951.78134259732</v>
      </c>
    </row>
    <row r="12272" spans="1:3">
      <c r="A12272" s="4">
        <v>4742</v>
      </c>
      <c r="B12272" s="1">
        <v>6399.4862927035001</v>
      </c>
      <c r="C12272" s="21">
        <v>17326.3996204133</v>
      </c>
    </row>
    <row r="12273" spans="1:3">
      <c r="A12273" s="4">
        <v>11412</v>
      </c>
      <c r="B12273" s="1">
        <v>6444.6698212408</v>
      </c>
      <c r="C12273" s="21">
        <v>12337.6111111111</v>
      </c>
    </row>
    <row r="12274" spans="1:3">
      <c r="A12274" s="4">
        <v>5750</v>
      </c>
      <c r="B12274" s="1">
        <v>6409.6926956521702</v>
      </c>
      <c r="C12274" s="21">
        <v>12511.862434782601</v>
      </c>
    </row>
    <row r="12275" spans="1:3">
      <c r="A12275" s="4">
        <v>2339</v>
      </c>
      <c r="B12275" s="1">
        <v>6385.1457887986298</v>
      </c>
      <c r="C12275" s="21">
        <v>10739.4283882001</v>
      </c>
    </row>
    <row r="12276" spans="1:3">
      <c r="A12276" s="4">
        <v>7969</v>
      </c>
      <c r="B12276" s="1">
        <v>6431.8826703475997</v>
      </c>
      <c r="C12276" s="21">
        <v>5977.3247584389501</v>
      </c>
    </row>
    <row r="12277" spans="1:3">
      <c r="A12277" s="4">
        <v>5933</v>
      </c>
      <c r="B12277" s="1">
        <v>6405.2846789145497</v>
      </c>
      <c r="C12277" s="21">
        <v>14931.928703859799</v>
      </c>
    </row>
    <row r="12278" spans="1:3">
      <c r="A12278" s="4">
        <v>14399</v>
      </c>
      <c r="B12278" s="1">
        <v>6450.1088270018799</v>
      </c>
      <c r="C12278" s="21">
        <v>17586.639905549</v>
      </c>
    </row>
    <row r="12279" spans="1:3">
      <c r="A12279" s="4">
        <v>5808</v>
      </c>
      <c r="B12279" s="1">
        <v>6425.0018939393904</v>
      </c>
      <c r="C12279" s="21">
        <v>8352.3703512396696</v>
      </c>
    </row>
    <row r="12280" spans="1:3">
      <c r="A12280" s="4">
        <v>5709</v>
      </c>
      <c r="B12280" s="1">
        <v>6411.15834647049</v>
      </c>
      <c r="C12280" s="21">
        <v>15956.4386057103</v>
      </c>
    </row>
    <row r="12281" spans="1:3">
      <c r="A12281" s="4">
        <v>6323</v>
      </c>
      <c r="B12281" s="1">
        <v>6419.8529179187099</v>
      </c>
      <c r="C12281" s="21">
        <v>6402.0544045548004</v>
      </c>
    </row>
    <row r="12282" spans="1:3">
      <c r="A12282" s="4">
        <v>1810</v>
      </c>
      <c r="B12282" s="1">
        <v>6388.9944751381199</v>
      </c>
      <c r="C12282" s="21">
        <v>8548.7762430939201</v>
      </c>
    </row>
    <row r="12283" spans="1:3">
      <c r="A12283" s="4">
        <v>12679</v>
      </c>
      <c r="B12283" s="1">
        <v>6429.11948891868</v>
      </c>
      <c r="C12283" s="21">
        <v>1612.43434024765</v>
      </c>
    </row>
    <row r="12284" spans="1:3">
      <c r="A12284" s="4">
        <v>5550</v>
      </c>
      <c r="B12284" s="1">
        <v>6424.2416216216197</v>
      </c>
      <c r="C12284" s="21">
        <v>13690.9423423423</v>
      </c>
    </row>
    <row r="12285" spans="1:3">
      <c r="A12285" s="4">
        <v>5926</v>
      </c>
      <c r="B12285" s="1">
        <v>6416.1159298008797</v>
      </c>
      <c r="C12285" s="21">
        <v>6328.14596692541</v>
      </c>
    </row>
    <row r="12286" spans="1:3">
      <c r="A12286" s="4">
        <v>1089</v>
      </c>
      <c r="B12286" s="1">
        <v>6379.0936639118499</v>
      </c>
      <c r="C12286" s="21">
        <v>10916.2488521579</v>
      </c>
    </row>
    <row r="12287" spans="1:3">
      <c r="A12287" s="4">
        <v>2842</v>
      </c>
      <c r="B12287" s="1">
        <v>6390.4243490499603</v>
      </c>
      <c r="C12287" s="21">
        <v>1695.42681210415</v>
      </c>
    </row>
    <row r="12288" spans="1:3">
      <c r="A12288" s="4">
        <v>4460</v>
      </c>
      <c r="B12288" s="1">
        <v>6411.0217488789203</v>
      </c>
      <c r="C12288" s="21">
        <v>12099.115695067299</v>
      </c>
    </row>
    <row r="12289" spans="1:3">
      <c r="A12289" s="4">
        <v>1360</v>
      </c>
      <c r="B12289" s="1">
        <v>6381.9095588235296</v>
      </c>
      <c r="C12289" s="21">
        <v>12453.272058823501</v>
      </c>
    </row>
    <row r="12290" spans="1:3">
      <c r="A12290" s="4">
        <v>6741</v>
      </c>
      <c r="B12290" s="1">
        <v>6425.8470553330399</v>
      </c>
      <c r="C12290" s="21">
        <v>13441.442219255299</v>
      </c>
    </row>
    <row r="12291" spans="1:3">
      <c r="A12291" s="4">
        <v>5459</v>
      </c>
      <c r="B12291" s="1">
        <v>6416.1476460890299</v>
      </c>
      <c r="C12291" s="21">
        <v>13606.4727972156</v>
      </c>
    </row>
    <row r="12292" spans="1:3">
      <c r="A12292" s="4">
        <v>2262</v>
      </c>
      <c r="B12292" s="1">
        <v>6396.1816976127302</v>
      </c>
      <c r="C12292" s="21">
        <v>11022.467285588</v>
      </c>
    </row>
    <row r="12293" spans="1:3">
      <c r="A12293" s="4">
        <v>3148</v>
      </c>
      <c r="B12293" s="1">
        <v>6425.7430114358303</v>
      </c>
      <c r="C12293" s="21">
        <v>13278.542566709</v>
      </c>
    </row>
    <row r="12294" spans="1:3">
      <c r="A12294" s="4">
        <v>2580</v>
      </c>
      <c r="B12294" s="1">
        <v>6407.0023255814003</v>
      </c>
      <c r="C12294" s="21">
        <v>8996.6732558139502</v>
      </c>
    </row>
    <row r="12295" spans="1:3">
      <c r="A12295" s="4">
        <v>2870</v>
      </c>
      <c r="B12295" s="1">
        <v>6404.9163763066199</v>
      </c>
      <c r="C12295" s="21">
        <v>9524.8331010453003</v>
      </c>
    </row>
    <row r="12296" spans="1:3">
      <c r="A12296" s="4">
        <v>871</v>
      </c>
      <c r="B12296" s="1">
        <v>6389.2939150401799</v>
      </c>
      <c r="C12296" s="21">
        <v>4231.7014925373096</v>
      </c>
    </row>
    <row r="12297" spans="1:3">
      <c r="A12297" s="4">
        <v>3999</v>
      </c>
      <c r="B12297" s="1">
        <v>6400.6206551637897</v>
      </c>
      <c r="C12297" s="21">
        <v>9617.4626156539107</v>
      </c>
    </row>
    <row r="12298" spans="1:3">
      <c r="A12298" s="4">
        <v>5723</v>
      </c>
      <c r="B12298" s="1">
        <v>6414.9283592521397</v>
      </c>
      <c r="C12298" s="21">
        <v>10464.1974488904</v>
      </c>
    </row>
    <row r="12299" spans="1:3">
      <c r="A12299" s="4">
        <v>6031</v>
      </c>
      <c r="B12299" s="1">
        <v>6425.2813795390502</v>
      </c>
      <c r="C12299" s="21">
        <v>1740.0691427623899</v>
      </c>
    </row>
    <row r="12300" spans="1:3">
      <c r="A12300" s="4">
        <v>4610</v>
      </c>
      <c r="B12300" s="1">
        <v>6408.5106290672402</v>
      </c>
      <c r="C12300" s="21">
        <v>4169.2086767895898</v>
      </c>
    </row>
    <row r="12301" spans="1:3">
      <c r="A12301" s="4">
        <v>2590</v>
      </c>
      <c r="B12301" s="1">
        <v>6393.3911196911204</v>
      </c>
      <c r="C12301" s="21">
        <v>12604.7212355212</v>
      </c>
    </row>
    <row r="12302" spans="1:3">
      <c r="A12302" s="4">
        <v>6334</v>
      </c>
      <c r="B12302" s="1">
        <v>6417.9294284812104</v>
      </c>
      <c r="C12302" s="21">
        <v>12674.133249131701</v>
      </c>
    </row>
    <row r="12303" spans="1:3">
      <c r="A12303" s="4">
        <v>2830</v>
      </c>
      <c r="B12303" s="1">
        <v>6407.3226148409904</v>
      </c>
      <c r="C12303" s="21">
        <v>3063.92120141343</v>
      </c>
    </row>
    <row r="12304" spans="1:3">
      <c r="A12304" s="4">
        <v>3707</v>
      </c>
      <c r="B12304" s="1">
        <v>6413.5114647963301</v>
      </c>
      <c r="C12304" s="21">
        <v>15620.434852980799</v>
      </c>
    </row>
    <row r="12305" spans="1:3">
      <c r="A12305" s="4">
        <v>2389</v>
      </c>
      <c r="B12305" s="1">
        <v>6411.9376308078699</v>
      </c>
      <c r="C12305" s="21">
        <v>10823.480954374199</v>
      </c>
    </row>
    <row r="12306" spans="1:3">
      <c r="A12306" s="4">
        <v>5182</v>
      </c>
      <c r="B12306" s="1">
        <v>6430.4529139328397</v>
      </c>
      <c r="C12306" s="21">
        <v>15264.855268236201</v>
      </c>
    </row>
    <row r="12307" spans="1:3">
      <c r="A12307" s="4">
        <v>4076</v>
      </c>
      <c r="B12307" s="1">
        <v>6412.1099116781197</v>
      </c>
      <c r="C12307" s="21">
        <v>16236.302747792</v>
      </c>
    </row>
    <row r="12308" spans="1:3">
      <c r="A12308" s="4">
        <v>4232</v>
      </c>
      <c r="B12308" s="1">
        <v>6416.3100189035904</v>
      </c>
      <c r="C12308" s="21">
        <v>65.652410207939496</v>
      </c>
    </row>
    <row r="12309" spans="1:3">
      <c r="A12309" s="4">
        <v>3316</v>
      </c>
      <c r="B12309" s="1">
        <v>6422.1127864897499</v>
      </c>
      <c r="C12309" s="21">
        <v>844.13630880579001</v>
      </c>
    </row>
    <row r="12310" spans="1:3">
      <c r="A12310" s="4">
        <v>2672</v>
      </c>
      <c r="B12310" s="1">
        <v>6405.5759730538903</v>
      </c>
      <c r="C12310" s="21">
        <v>5914.9000748503004</v>
      </c>
    </row>
    <row r="12311" spans="1:3">
      <c r="A12311" s="4">
        <v>4034</v>
      </c>
      <c r="B12311" s="1">
        <v>6405.4283589489296</v>
      </c>
      <c r="C12311" s="21">
        <v>10307.071145265199</v>
      </c>
    </row>
    <row r="12312" spans="1:3">
      <c r="A12312" s="4">
        <v>3977</v>
      </c>
      <c r="B12312" s="1">
        <v>6423.3085240130704</v>
      </c>
      <c r="C12312" s="21">
        <v>12866.7181292431</v>
      </c>
    </row>
    <row r="12313" spans="1:3">
      <c r="A12313" s="4">
        <v>7370</v>
      </c>
      <c r="B12313" s="1">
        <v>6431.3548168249699</v>
      </c>
      <c r="C12313" s="21">
        <v>14133.951289009499</v>
      </c>
    </row>
    <row r="12314" spans="1:3">
      <c r="A12314" s="4">
        <v>5869</v>
      </c>
      <c r="B12314" s="1">
        <v>6430.7425455784596</v>
      </c>
      <c r="C12314" s="21">
        <v>527.50247060828099</v>
      </c>
    </row>
    <row r="12315" spans="1:3">
      <c r="A12315" s="4">
        <v>7126</v>
      </c>
      <c r="B12315" s="1">
        <v>6442.5665169800704</v>
      </c>
      <c r="C12315" s="21">
        <v>1138.25259612686</v>
      </c>
    </row>
    <row r="12316" spans="1:3">
      <c r="A12316" s="4">
        <v>7461</v>
      </c>
      <c r="B12316" s="1">
        <v>6428.5276772550596</v>
      </c>
      <c r="C12316" s="21">
        <v>7684.1521243801099</v>
      </c>
    </row>
    <row r="12317" spans="1:3">
      <c r="A12317" s="4">
        <v>1736</v>
      </c>
      <c r="B12317" s="1">
        <v>6401.02131336406</v>
      </c>
      <c r="C12317" s="21">
        <v>10779.847926267301</v>
      </c>
    </row>
    <row r="12318" spans="1:3">
      <c r="A12318" s="4">
        <v>13123</v>
      </c>
      <c r="B12318" s="1">
        <v>6461.9948182580201</v>
      </c>
      <c r="C12318" s="21">
        <v>11558.8616932104</v>
      </c>
    </row>
    <row r="12319" spans="1:3">
      <c r="A12319" s="4">
        <v>9645</v>
      </c>
      <c r="B12319" s="1">
        <v>6450.9815448418904</v>
      </c>
      <c r="C12319" s="21">
        <v>175.82529808190799</v>
      </c>
    </row>
    <row r="12320" spans="1:3">
      <c r="A12320" s="4">
        <v>3035</v>
      </c>
      <c r="B12320" s="1">
        <v>6404.3874794069197</v>
      </c>
      <c r="C12320" s="21">
        <v>2072.4912685337699</v>
      </c>
    </row>
    <row r="12321" spans="1:3">
      <c r="A12321" s="4">
        <v>9126</v>
      </c>
      <c r="B12321" s="1">
        <v>6452.00953320184</v>
      </c>
      <c r="C12321" s="21">
        <v>3528.0699101468299</v>
      </c>
    </row>
    <row r="12322" spans="1:3">
      <c r="A12322" s="4">
        <v>2955</v>
      </c>
      <c r="B12322" s="1">
        <v>6409.9624365482196</v>
      </c>
      <c r="C12322" s="21">
        <v>6964.5983079526204</v>
      </c>
    </row>
    <row r="12323" spans="1:3">
      <c r="A12323" s="4">
        <v>5758</v>
      </c>
      <c r="B12323" s="1">
        <v>6420.4406043765202</v>
      </c>
      <c r="C12323" s="21">
        <v>6587.6554359152497</v>
      </c>
    </row>
    <row r="12324" spans="1:3">
      <c r="A12324" s="4">
        <v>10625</v>
      </c>
      <c r="B12324" s="1">
        <v>6465.58616470588</v>
      </c>
      <c r="C12324" s="21">
        <v>9073.8311529411803</v>
      </c>
    </row>
    <row r="12325" spans="1:3">
      <c r="A12325" s="4">
        <v>6923</v>
      </c>
      <c r="B12325" s="1">
        <v>6426.1363570706299</v>
      </c>
      <c r="C12325" s="21">
        <v>13779.2012133468</v>
      </c>
    </row>
    <row r="12326" spans="1:3">
      <c r="A12326" s="4">
        <v>2215</v>
      </c>
      <c r="B12326" s="1">
        <v>6402.7580135440203</v>
      </c>
      <c r="C12326" s="21">
        <v>16346.153498871299</v>
      </c>
    </row>
    <row r="12327" spans="1:3">
      <c r="A12327" s="4">
        <v>3092</v>
      </c>
      <c r="B12327" s="1">
        <v>6412.9670116429497</v>
      </c>
      <c r="C12327" s="21">
        <v>220.29721862871901</v>
      </c>
    </row>
    <row r="12328" spans="1:3">
      <c r="A12328" s="4">
        <v>3931</v>
      </c>
      <c r="B12328" s="1">
        <v>6426.63190027983</v>
      </c>
      <c r="C12328" s="21">
        <v>2681.29814296617</v>
      </c>
    </row>
    <row r="12329" spans="1:3">
      <c r="A12329" s="4">
        <v>2755</v>
      </c>
      <c r="B12329" s="1">
        <v>6429.5745916515398</v>
      </c>
      <c r="C12329" s="21">
        <v>5807.27332123412</v>
      </c>
    </row>
    <row r="12330" spans="1:3">
      <c r="A12330" s="4">
        <v>4391</v>
      </c>
      <c r="B12330" s="1">
        <v>6421.7032566613498</v>
      </c>
      <c r="C12330" s="21">
        <v>7762.3268048280597</v>
      </c>
    </row>
    <row r="12331" spans="1:3">
      <c r="A12331" s="4">
        <v>5201</v>
      </c>
      <c r="B12331" s="1">
        <v>6435.2407229378996</v>
      </c>
      <c r="C12331" s="21">
        <v>8933.5560469140491</v>
      </c>
    </row>
    <row r="12332" spans="1:3">
      <c r="A12332" s="4">
        <v>6133</v>
      </c>
      <c r="B12332" s="1">
        <v>6457.1964780694598</v>
      </c>
      <c r="C12332" s="21">
        <v>90.892548508071101</v>
      </c>
    </row>
    <row r="12333" spans="1:3">
      <c r="A12333" s="4">
        <v>10929</v>
      </c>
      <c r="B12333" s="1">
        <v>6447.9321072376197</v>
      </c>
      <c r="C12333" s="21">
        <v>3226.1552749565399</v>
      </c>
    </row>
    <row r="12334" spans="1:3">
      <c r="A12334" s="4">
        <v>8592</v>
      </c>
      <c r="B12334" s="1">
        <v>6430.2725791433904</v>
      </c>
      <c r="C12334" s="21">
        <v>4063.27106610801</v>
      </c>
    </row>
    <row r="12335" spans="1:3">
      <c r="A12335" s="4">
        <v>2083</v>
      </c>
      <c r="B12335" s="1">
        <v>6422.09841574652</v>
      </c>
      <c r="C12335" s="21">
        <v>9564.0364858377307</v>
      </c>
    </row>
    <row r="12336" spans="1:3">
      <c r="A12336" s="4">
        <v>19070</v>
      </c>
      <c r="B12336" s="1">
        <v>6500.9334556895601</v>
      </c>
      <c r="C12336" s="21">
        <v>11721.3076035658</v>
      </c>
    </row>
    <row r="12337" spans="1:3">
      <c r="A12337" s="4">
        <v>4572</v>
      </c>
      <c r="B12337" s="1">
        <v>6420.4241032371001</v>
      </c>
      <c r="C12337" s="21">
        <v>12972.2795275591</v>
      </c>
    </row>
    <row r="12338" spans="1:3">
      <c r="A12338" s="4">
        <v>6723</v>
      </c>
      <c r="B12338" s="1">
        <v>6455.5832217759898</v>
      </c>
      <c r="C12338" s="21">
        <v>17174.7233377956</v>
      </c>
    </row>
    <row r="12339" spans="1:3">
      <c r="A12339" s="4">
        <v>10537</v>
      </c>
      <c r="B12339" s="1">
        <v>6446.8038341083802</v>
      </c>
      <c r="C12339" s="21">
        <v>15814.231470057901</v>
      </c>
    </row>
    <row r="12340" spans="1:3">
      <c r="A12340" s="4">
        <v>932</v>
      </c>
      <c r="B12340" s="1">
        <v>6404.8991416309</v>
      </c>
      <c r="C12340" s="21">
        <v>10900.679184549401</v>
      </c>
    </row>
    <row r="12341" spans="1:3">
      <c r="A12341" s="4">
        <v>6108</v>
      </c>
      <c r="B12341" s="1">
        <v>6447.9847740668001</v>
      </c>
      <c r="C12341" s="21">
        <v>8758.1128028814692</v>
      </c>
    </row>
    <row r="12342" spans="1:3">
      <c r="A12342" s="4">
        <v>10465</v>
      </c>
      <c r="B12342" s="1">
        <v>6455.6391782130904</v>
      </c>
      <c r="C12342" s="21">
        <v>1808.43908265647</v>
      </c>
    </row>
    <row r="12343" spans="1:3">
      <c r="A12343" s="4">
        <v>5169</v>
      </c>
      <c r="B12343" s="1">
        <v>6429.4826852389197</v>
      </c>
      <c r="C12343" s="21">
        <v>2047.7059392532401</v>
      </c>
    </row>
    <row r="12344" spans="1:3">
      <c r="A12344" s="4">
        <v>2364</v>
      </c>
      <c r="B12344" s="1">
        <v>6416.8396785109999</v>
      </c>
      <c r="C12344" s="21">
        <v>5858.0778341793603</v>
      </c>
    </row>
    <row r="12345" spans="1:3">
      <c r="A12345" s="4">
        <v>2735</v>
      </c>
      <c r="B12345" s="1">
        <v>6419.0160877513699</v>
      </c>
      <c r="C12345" s="21">
        <v>10956.9692870201</v>
      </c>
    </row>
    <row r="12346" spans="1:3">
      <c r="A12346" s="4">
        <v>3166</v>
      </c>
      <c r="B12346" s="1">
        <v>6437.83449147189</v>
      </c>
      <c r="C12346" s="21">
        <v>5767.29311433986</v>
      </c>
    </row>
    <row r="12347" spans="1:3">
      <c r="A12347" s="4">
        <v>6177</v>
      </c>
      <c r="B12347" s="1">
        <v>6459.2208191678801</v>
      </c>
      <c r="C12347" s="21">
        <v>9466.8327667152298</v>
      </c>
    </row>
    <row r="12348" spans="1:3">
      <c r="A12348" s="4">
        <v>7051</v>
      </c>
      <c r="B12348" s="1">
        <v>6452.7464189476696</v>
      </c>
      <c r="C12348" s="21">
        <v>12602.126790526199</v>
      </c>
    </row>
    <row r="12349" spans="1:3">
      <c r="A12349" s="4">
        <v>3433</v>
      </c>
      <c r="B12349" s="1">
        <v>6431.4698514418897</v>
      </c>
      <c r="C12349" s="21">
        <v>16711.8435770463</v>
      </c>
    </row>
    <row r="12350" spans="1:3">
      <c r="A12350" s="4">
        <v>1629</v>
      </c>
      <c r="B12350" s="1">
        <v>6412.9472068753803</v>
      </c>
      <c r="C12350" s="21">
        <v>4269.4573357888303</v>
      </c>
    </row>
    <row r="12351" spans="1:3">
      <c r="A12351" s="4">
        <v>8365</v>
      </c>
      <c r="B12351" s="1">
        <v>6463.5067543335299</v>
      </c>
      <c r="C12351" s="21">
        <v>10712.5036461447</v>
      </c>
    </row>
    <row r="12352" spans="1:3">
      <c r="A12352" s="4">
        <v>12394</v>
      </c>
      <c r="B12352" s="1">
        <v>6489.7716637082503</v>
      </c>
      <c r="C12352" s="21">
        <v>14938.2958689689</v>
      </c>
    </row>
    <row r="12353" spans="1:3">
      <c r="A12353" s="4">
        <v>5035</v>
      </c>
      <c r="B12353" s="1">
        <v>6432.4496524329697</v>
      </c>
      <c r="C12353" s="21">
        <v>2533.7318768619698</v>
      </c>
    </row>
    <row r="12354" spans="1:3">
      <c r="A12354" s="4">
        <v>521</v>
      </c>
      <c r="B12354" s="1">
        <v>6402.2015355086396</v>
      </c>
      <c r="C12354" s="21">
        <v>12432.677543186201</v>
      </c>
    </row>
    <row r="12355" spans="1:3">
      <c r="A12355" s="4">
        <v>8697</v>
      </c>
      <c r="B12355" s="1">
        <v>6439.5137403702402</v>
      </c>
      <c r="C12355" s="21">
        <v>13171.9369897666</v>
      </c>
    </row>
    <row r="12356" spans="1:3">
      <c r="A12356" s="4">
        <v>6245</v>
      </c>
      <c r="B12356" s="1">
        <v>6480.39775820657</v>
      </c>
      <c r="C12356" s="21">
        <v>5718.393755004</v>
      </c>
    </row>
    <row r="12357" spans="1:3">
      <c r="A12357" s="4">
        <v>2492</v>
      </c>
      <c r="B12357" s="1">
        <v>6421.7596308186203</v>
      </c>
      <c r="C12357" s="21">
        <v>16305.719502407699</v>
      </c>
    </row>
    <row r="12358" spans="1:3">
      <c r="A12358" s="4">
        <v>8331</v>
      </c>
      <c r="B12358" s="1">
        <v>6452.1401992557903</v>
      </c>
      <c r="C12358" s="21">
        <v>1930.63365742408</v>
      </c>
    </row>
    <row r="12359" spans="1:3">
      <c r="A12359" s="4">
        <v>1855</v>
      </c>
      <c r="B12359" s="1">
        <v>6426.6188679245297</v>
      </c>
      <c r="C12359" s="21">
        <v>4225.0431266846399</v>
      </c>
    </row>
    <row r="12360" spans="1:3">
      <c r="A12360" s="4">
        <v>4636</v>
      </c>
      <c r="B12360" s="1">
        <v>6439.4933132010401</v>
      </c>
      <c r="C12360" s="21">
        <v>6639.3759706643696</v>
      </c>
    </row>
    <row r="12361" spans="1:3">
      <c r="A12361" s="4">
        <v>3411</v>
      </c>
      <c r="B12361" s="1">
        <v>6446.0474934036902</v>
      </c>
      <c r="C12361" s="21">
        <v>7043.5145118733499</v>
      </c>
    </row>
    <row r="12362" spans="1:3">
      <c r="A12362" s="4">
        <v>5232</v>
      </c>
      <c r="B12362" s="1">
        <v>6443.9745795107001</v>
      </c>
      <c r="C12362" s="21">
        <v>9337.2700688073401</v>
      </c>
    </row>
    <row r="12363" spans="1:3">
      <c r="A12363" s="4">
        <v>4103</v>
      </c>
      <c r="B12363" s="1">
        <v>6433.8008774067803</v>
      </c>
      <c r="C12363" s="21">
        <v>15333.0060931026</v>
      </c>
    </row>
    <row r="12364" spans="1:3">
      <c r="A12364" s="4">
        <v>8115</v>
      </c>
      <c r="B12364" s="1">
        <v>6438.5132470733197</v>
      </c>
      <c r="C12364" s="21">
        <v>13927.628835489801</v>
      </c>
    </row>
    <row r="12365" spans="1:3">
      <c r="A12365" s="4">
        <v>5396</v>
      </c>
      <c r="B12365" s="1">
        <v>6451.2611193476696</v>
      </c>
      <c r="C12365" s="21">
        <v>11045.8443291327</v>
      </c>
    </row>
    <row r="12366" spans="1:3">
      <c r="A12366" s="4">
        <v>4297</v>
      </c>
      <c r="B12366" s="1">
        <v>6444.3544333255804</v>
      </c>
      <c r="C12366" s="21">
        <v>14811.9476378869</v>
      </c>
    </row>
    <row r="12367" spans="1:3">
      <c r="A12367" s="4">
        <v>638</v>
      </c>
      <c r="B12367" s="1">
        <v>6414.7413793103497</v>
      </c>
      <c r="C12367" s="21">
        <v>1669.0548589341699</v>
      </c>
    </row>
    <row r="12368" spans="1:3">
      <c r="A12368" s="4">
        <v>5424</v>
      </c>
      <c r="B12368" s="1">
        <v>6443.2228982300903</v>
      </c>
      <c r="C12368" s="21">
        <v>15404.263274336299</v>
      </c>
    </row>
    <row r="12369" spans="1:3">
      <c r="A12369" s="4">
        <v>10322</v>
      </c>
      <c r="B12369" s="1">
        <v>6482.4307304785898</v>
      </c>
      <c r="C12369" s="21">
        <v>15562.996899825601</v>
      </c>
    </row>
    <row r="12370" spans="1:3">
      <c r="A12370" s="4">
        <v>2425</v>
      </c>
      <c r="B12370" s="1">
        <v>6435.2445360824704</v>
      </c>
      <c r="C12370" s="21">
        <v>9888.1653608247398</v>
      </c>
    </row>
    <row r="12371" spans="1:3">
      <c r="A12371" s="4">
        <v>1413</v>
      </c>
      <c r="B12371" s="1">
        <v>6427.0544939844303</v>
      </c>
      <c r="C12371" s="21">
        <v>485.79900920028302</v>
      </c>
    </row>
    <row r="12372" spans="1:3">
      <c r="A12372" s="4">
        <v>3598</v>
      </c>
      <c r="B12372" s="1">
        <v>6447.2556976097803</v>
      </c>
      <c r="C12372" s="21">
        <v>10887.6095052807</v>
      </c>
    </row>
    <row r="12373" spans="1:3">
      <c r="A12373" s="4">
        <v>9872</v>
      </c>
      <c r="B12373" s="1">
        <v>6481.7912277147498</v>
      </c>
      <c r="C12373" s="21">
        <v>13555.938614262601</v>
      </c>
    </row>
    <row r="12374" spans="1:3">
      <c r="A12374" s="4">
        <v>3780</v>
      </c>
      <c r="B12374" s="1">
        <v>6438.1391534391496</v>
      </c>
      <c r="C12374" s="21">
        <v>16764.339947089898</v>
      </c>
    </row>
    <row r="12375" spans="1:3">
      <c r="A12375" s="4">
        <v>4510</v>
      </c>
      <c r="B12375" s="1">
        <v>6448.6272727272699</v>
      </c>
      <c r="C12375" s="21">
        <v>12449.6971175166</v>
      </c>
    </row>
    <row r="12376" spans="1:3">
      <c r="A12376" s="4">
        <v>8297</v>
      </c>
      <c r="B12376" s="1">
        <v>6474.0425454983697</v>
      </c>
      <c r="C12376" s="21">
        <v>3072.2769675786399</v>
      </c>
    </row>
    <row r="12377" spans="1:3">
      <c r="A12377" s="4">
        <v>1575</v>
      </c>
      <c r="B12377" s="1">
        <v>6440.1225396825403</v>
      </c>
      <c r="C12377" s="21">
        <v>9018.9403174603194</v>
      </c>
    </row>
    <row r="12378" spans="1:3">
      <c r="A12378" s="4">
        <v>5478</v>
      </c>
      <c r="B12378" s="1">
        <v>6457.5228185469196</v>
      </c>
      <c r="C12378" s="21">
        <v>17245.642022635999</v>
      </c>
    </row>
    <row r="12379" spans="1:3">
      <c r="A12379" s="4">
        <v>8442</v>
      </c>
      <c r="B12379" s="1">
        <v>6484.30229803364</v>
      </c>
      <c r="C12379" s="21">
        <v>311.09559346126503</v>
      </c>
    </row>
    <row r="12380" spans="1:3">
      <c r="A12380" s="4">
        <v>1881</v>
      </c>
      <c r="B12380" s="1">
        <v>6434.5337586390197</v>
      </c>
      <c r="C12380" s="21">
        <v>7641.9627857522601</v>
      </c>
    </row>
    <row r="12381" spans="1:3">
      <c r="A12381" s="4">
        <v>5506</v>
      </c>
      <c r="B12381" s="1">
        <v>6468.1369415183399</v>
      </c>
      <c r="C12381" s="21">
        <v>375.55430439520501</v>
      </c>
    </row>
    <row r="12382" spans="1:3">
      <c r="A12382" s="4">
        <v>7778</v>
      </c>
      <c r="B12382" s="1">
        <v>6481.7657495500098</v>
      </c>
      <c r="C12382" s="21">
        <v>13058.967215222399</v>
      </c>
    </row>
    <row r="12383" spans="1:3">
      <c r="A12383" s="4">
        <v>3114</v>
      </c>
      <c r="B12383" s="1">
        <v>6429.2093770070696</v>
      </c>
      <c r="C12383" s="21">
        <v>11462.4132947977</v>
      </c>
    </row>
    <row r="12384" spans="1:3">
      <c r="A12384" s="4">
        <v>4989</v>
      </c>
      <c r="B12384" s="1">
        <v>6460.5552214872696</v>
      </c>
      <c r="C12384" s="21">
        <v>17458.460813790301</v>
      </c>
    </row>
    <row r="12385" spans="1:3">
      <c r="A12385" s="4">
        <v>4490</v>
      </c>
      <c r="B12385" s="1">
        <v>6451.7216035634701</v>
      </c>
      <c r="C12385" s="21">
        <v>14604.4180400891</v>
      </c>
    </row>
    <row r="12386" spans="1:3">
      <c r="A12386" s="4">
        <v>962</v>
      </c>
      <c r="B12386" s="1">
        <v>6426.1964656964701</v>
      </c>
      <c r="C12386" s="21">
        <v>15521.2349272349</v>
      </c>
    </row>
    <row r="12387" spans="1:3">
      <c r="A12387" s="4">
        <v>5784</v>
      </c>
      <c r="B12387" s="1">
        <v>6477.4706085753796</v>
      </c>
      <c r="C12387" s="21">
        <v>1074.6300138312599</v>
      </c>
    </row>
    <row r="12388" spans="1:3">
      <c r="A12388" s="4">
        <v>8070</v>
      </c>
      <c r="B12388" s="1">
        <v>6479.7676579925601</v>
      </c>
      <c r="C12388" s="21">
        <v>9728.4828996282504</v>
      </c>
    </row>
    <row r="12389" spans="1:3">
      <c r="A12389" s="4">
        <v>9564</v>
      </c>
      <c r="B12389" s="1">
        <v>6506.2620242576304</v>
      </c>
      <c r="C12389" s="21">
        <v>14856.641258887499</v>
      </c>
    </row>
    <row r="12390" spans="1:3">
      <c r="A12390" s="4">
        <v>6671</v>
      </c>
      <c r="B12390" s="1">
        <v>6466.3113476240396</v>
      </c>
      <c r="C12390" s="21">
        <v>16803.3806026083</v>
      </c>
    </row>
    <row r="12391" spans="1:3">
      <c r="A12391" s="4">
        <v>4315</v>
      </c>
      <c r="B12391" s="1">
        <v>6461.1881807647696</v>
      </c>
      <c r="C12391" s="21">
        <v>5907.8324449594402</v>
      </c>
    </row>
    <row r="12392" spans="1:3">
      <c r="A12392" s="4">
        <v>6305</v>
      </c>
      <c r="B12392" s="1">
        <v>6502.9027755749403</v>
      </c>
      <c r="C12392" s="21">
        <v>14989.8410785091</v>
      </c>
    </row>
    <row r="12393" spans="1:3">
      <c r="A12393" s="4">
        <v>3086</v>
      </c>
      <c r="B12393" s="1">
        <v>6434.5372650680501</v>
      </c>
      <c r="C12393" s="21">
        <v>7849.1804925469896</v>
      </c>
    </row>
    <row r="12394" spans="1:3">
      <c r="A12394" s="4">
        <v>8371</v>
      </c>
      <c r="B12394" s="1">
        <v>6481.0950901923297</v>
      </c>
      <c r="C12394" s="21">
        <v>3305.5417512842</v>
      </c>
    </row>
    <row r="12395" spans="1:3">
      <c r="A12395" s="4">
        <v>3747</v>
      </c>
      <c r="B12395" s="1">
        <v>6466.4069922604704</v>
      </c>
      <c r="C12395" s="21">
        <v>8447.1283693621608</v>
      </c>
    </row>
    <row r="12396" spans="1:3">
      <c r="A12396" s="4">
        <v>5520</v>
      </c>
      <c r="B12396" s="1">
        <v>6466.3242753623199</v>
      </c>
      <c r="C12396" s="21">
        <v>17304.3177536232</v>
      </c>
    </row>
    <row r="12397" spans="1:3">
      <c r="A12397" s="4">
        <v>5680</v>
      </c>
      <c r="B12397" s="1">
        <v>6477.7464788732404</v>
      </c>
      <c r="C12397" s="21">
        <v>2751.6753521126798</v>
      </c>
    </row>
    <row r="12398" spans="1:3">
      <c r="A12398" s="4">
        <v>1493</v>
      </c>
      <c r="B12398" s="1">
        <v>6442.7066309444099</v>
      </c>
      <c r="C12398" s="21">
        <v>3017.7073007367699</v>
      </c>
    </row>
    <row r="12399" spans="1:3">
      <c r="A12399" s="4">
        <v>6767</v>
      </c>
      <c r="B12399" s="1">
        <v>6458.0659080833502</v>
      </c>
      <c r="C12399" s="21">
        <v>3423.1108319787199</v>
      </c>
    </row>
    <row r="12400" spans="1:3">
      <c r="A12400" s="4">
        <v>6384</v>
      </c>
      <c r="B12400" s="1">
        <v>6463.5084586466201</v>
      </c>
      <c r="C12400" s="21">
        <v>6696.4240288220599</v>
      </c>
    </row>
    <row r="12401" spans="1:3">
      <c r="A12401" s="4">
        <v>7627</v>
      </c>
      <c r="B12401" s="1">
        <v>6456.8757047331801</v>
      </c>
      <c r="C12401" s="21">
        <v>11891.082076832299</v>
      </c>
    </row>
    <row r="12402" spans="1:3">
      <c r="A12402" s="4">
        <v>4543</v>
      </c>
      <c r="B12402" s="1">
        <v>6451.2375082544604</v>
      </c>
      <c r="C12402" s="21">
        <v>16030.799251595899</v>
      </c>
    </row>
    <row r="12403" spans="1:3">
      <c r="A12403" s="4">
        <v>5336</v>
      </c>
      <c r="B12403" s="1">
        <v>6456.9797601199398</v>
      </c>
      <c r="C12403" s="21">
        <v>16406.667916041999</v>
      </c>
    </row>
    <row r="12404" spans="1:3">
      <c r="A12404" s="4">
        <v>2062</v>
      </c>
      <c r="B12404" s="1">
        <v>6455.5009699320999</v>
      </c>
      <c r="C12404" s="21">
        <v>4157.4505334626601</v>
      </c>
    </row>
    <row r="12405" spans="1:3">
      <c r="A12405" s="4">
        <v>6318</v>
      </c>
      <c r="B12405" s="1">
        <v>6480.66793289016</v>
      </c>
      <c r="C12405" s="21">
        <v>9671.2959797404201</v>
      </c>
    </row>
    <row r="12406" spans="1:3">
      <c r="A12406" s="4">
        <v>1605</v>
      </c>
      <c r="B12406" s="1">
        <v>6439.4074766355097</v>
      </c>
      <c r="C12406" s="21">
        <v>6976.4330218068499</v>
      </c>
    </row>
    <row r="12407" spans="1:3">
      <c r="A12407" s="4">
        <v>4806</v>
      </c>
      <c r="B12407" s="1">
        <v>6465.8168955472302</v>
      </c>
      <c r="C12407" s="21">
        <v>11763.2224302955</v>
      </c>
    </row>
    <row r="12408" spans="1:3">
      <c r="A12408" s="4">
        <v>6607</v>
      </c>
      <c r="B12408" s="1">
        <v>6468.1578628727102</v>
      </c>
      <c r="C12408" s="21">
        <v>12823.328590888499</v>
      </c>
    </row>
    <row r="12409" spans="1:3">
      <c r="A12409" s="4">
        <v>6120</v>
      </c>
      <c r="B12409" s="1">
        <v>6473.7227124183</v>
      </c>
      <c r="C12409" s="21">
        <v>13840.940359477099</v>
      </c>
    </row>
    <row r="12410" spans="1:3">
      <c r="A12410" s="4">
        <v>4642</v>
      </c>
      <c r="B12410" s="1">
        <v>6475.2875915553605</v>
      </c>
      <c r="C12410" s="21">
        <v>2487.5592417061598</v>
      </c>
    </row>
    <row r="12411" spans="1:3">
      <c r="A12411" s="4">
        <v>9792</v>
      </c>
      <c r="B12411" s="1">
        <v>6486.2648080065401</v>
      </c>
      <c r="C12411" s="21">
        <v>7868.3970588235297</v>
      </c>
    </row>
    <row r="12412" spans="1:3">
      <c r="A12412" s="4">
        <v>5952</v>
      </c>
      <c r="B12412" s="1">
        <v>6467.9779905914002</v>
      </c>
      <c r="C12412" s="21">
        <v>10336.8531586022</v>
      </c>
    </row>
    <row r="12413" spans="1:3">
      <c r="A12413" s="4">
        <v>2275</v>
      </c>
      <c r="B12413" s="1">
        <v>6456.5551648351602</v>
      </c>
      <c r="C12413" s="21">
        <v>10842.9771428571</v>
      </c>
    </row>
    <row r="12414" spans="1:3">
      <c r="A12414" s="4">
        <v>7573</v>
      </c>
      <c r="B12414" s="1">
        <v>6485.4582067872698</v>
      </c>
      <c r="C12414" s="21">
        <v>15474.9751749637</v>
      </c>
    </row>
    <row r="12415" spans="1:3">
      <c r="A12415" s="4">
        <v>5673</v>
      </c>
      <c r="B12415" s="1">
        <v>6467.0019390093403</v>
      </c>
      <c r="C12415" s="21">
        <v>11626.9032258065</v>
      </c>
    </row>
    <row r="12416" spans="1:3">
      <c r="A12416" s="4">
        <v>8384</v>
      </c>
      <c r="B12416" s="1">
        <v>6495.9123330152697</v>
      </c>
      <c r="C12416" s="21">
        <v>16700.746063931299</v>
      </c>
    </row>
    <row r="12417" spans="1:3">
      <c r="A12417" s="4">
        <v>1434</v>
      </c>
      <c r="B12417" s="1">
        <v>6446.7245467224502</v>
      </c>
      <c r="C12417" s="21">
        <v>455.847280334728</v>
      </c>
    </row>
    <row r="12418" spans="1:3">
      <c r="A12418" s="4">
        <v>1846</v>
      </c>
      <c r="B12418" s="1">
        <v>6449.6440953412803</v>
      </c>
      <c r="C12418" s="21">
        <v>9518.5092091007591</v>
      </c>
    </row>
    <row r="12419" spans="1:3">
      <c r="A12419" s="4">
        <v>5834</v>
      </c>
      <c r="B12419" s="1">
        <v>6495.7514569763498</v>
      </c>
      <c r="C12419" s="21">
        <v>965.464346931779</v>
      </c>
    </row>
    <row r="12420" spans="1:3">
      <c r="A12420" s="4">
        <v>6764</v>
      </c>
      <c r="B12420" s="1">
        <v>6476.56608515671</v>
      </c>
      <c r="C12420" s="21">
        <v>9925.5699290360699</v>
      </c>
    </row>
    <row r="12421" spans="1:3">
      <c r="A12421" s="4">
        <v>4148</v>
      </c>
      <c r="B12421" s="1">
        <v>6477.75</v>
      </c>
      <c r="C12421" s="21">
        <v>10940.5508678881</v>
      </c>
    </row>
    <row r="12422" spans="1:3">
      <c r="A12422" s="4">
        <v>5047</v>
      </c>
      <c r="B12422" s="1">
        <v>6488.9116306716896</v>
      </c>
      <c r="C12422" s="21">
        <v>5192.2446998216801</v>
      </c>
    </row>
    <row r="12423" spans="1:3">
      <c r="A12423" s="4">
        <v>1592</v>
      </c>
      <c r="B12423" s="1">
        <v>6455.9378140703502</v>
      </c>
      <c r="C12423" s="21">
        <v>7793.9045226130702</v>
      </c>
    </row>
    <row r="12424" spans="1:3">
      <c r="A12424" s="4">
        <v>2284</v>
      </c>
      <c r="B12424" s="1">
        <v>6450.8892294220695</v>
      </c>
      <c r="C12424" s="21">
        <v>16230.1900175131</v>
      </c>
    </row>
    <row r="12425" spans="1:3">
      <c r="A12425" s="4">
        <v>5708</v>
      </c>
      <c r="B12425" s="1">
        <v>6478.5480028030797</v>
      </c>
      <c r="C12425" s="21">
        <v>2008.40854940434</v>
      </c>
    </row>
    <row r="12426" spans="1:3">
      <c r="A12426" s="4">
        <v>3079</v>
      </c>
      <c r="B12426" s="1">
        <v>6464.9775901266603</v>
      </c>
      <c r="C12426" s="21">
        <v>2922.2302695680401</v>
      </c>
    </row>
    <row r="12427" spans="1:3">
      <c r="A12427" s="4">
        <v>875</v>
      </c>
      <c r="B12427" s="1">
        <v>6450.9611428571397</v>
      </c>
      <c r="C12427" s="21">
        <v>6269.7988571428596</v>
      </c>
    </row>
    <row r="12428" spans="1:3">
      <c r="A12428" s="4">
        <v>4067</v>
      </c>
      <c r="B12428" s="1">
        <v>6464.3437423162004</v>
      </c>
      <c r="C12428" s="21">
        <v>1006.8610769609</v>
      </c>
    </row>
    <row r="12429" spans="1:3">
      <c r="A12429" s="4">
        <v>5862</v>
      </c>
      <c r="B12429" s="1">
        <v>6486.1678607983604</v>
      </c>
      <c r="C12429" s="21">
        <v>8574.1033776868007</v>
      </c>
    </row>
    <row r="12430" spans="1:3">
      <c r="A12430" s="4">
        <v>5776</v>
      </c>
      <c r="B12430" s="1">
        <v>6489.11686288089</v>
      </c>
      <c r="C12430" s="21">
        <v>6167.2103531856001</v>
      </c>
    </row>
    <row r="12431" spans="1:3">
      <c r="A12431" s="4">
        <v>6419</v>
      </c>
      <c r="B12431" s="1">
        <v>6482.6190995482202</v>
      </c>
      <c r="C12431" s="21">
        <v>3717.4821623305802</v>
      </c>
    </row>
    <row r="12432" spans="1:3">
      <c r="A12432" s="4">
        <v>3138</v>
      </c>
      <c r="B12432" s="1">
        <v>6476.93849585723</v>
      </c>
      <c r="C12432" s="21">
        <v>4268.1637985978296</v>
      </c>
    </row>
    <row r="12433" spans="1:3">
      <c r="A12433" s="4">
        <v>664</v>
      </c>
      <c r="B12433" s="1">
        <v>6445.2469879518103</v>
      </c>
      <c r="C12433" s="21">
        <v>6296.1972891566302</v>
      </c>
    </row>
    <row r="12434" spans="1:3">
      <c r="A12434" s="4">
        <v>3552</v>
      </c>
      <c r="B12434" s="1">
        <v>6484.6981981981999</v>
      </c>
      <c r="C12434" s="21">
        <v>5152.2759009008996</v>
      </c>
    </row>
    <row r="12435" spans="1:3">
      <c r="A12435" s="4">
        <v>3165</v>
      </c>
      <c r="B12435" s="1">
        <v>6464.2890995260695</v>
      </c>
      <c r="C12435" s="21">
        <v>11444.014218009501</v>
      </c>
    </row>
    <row r="12436" spans="1:3">
      <c r="A12436" s="4">
        <v>2185</v>
      </c>
      <c r="B12436" s="1">
        <v>6472.5917620137297</v>
      </c>
      <c r="C12436" s="21">
        <v>9594.6416475972492</v>
      </c>
    </row>
    <row r="12437" spans="1:3">
      <c r="A12437" s="4">
        <v>2956</v>
      </c>
      <c r="B12437" s="1">
        <v>6458.2412043301802</v>
      </c>
      <c r="C12437" s="21">
        <v>12962.4763193505</v>
      </c>
    </row>
    <row r="12438" spans="1:3">
      <c r="A12438" s="4">
        <v>8132</v>
      </c>
      <c r="B12438" s="1">
        <v>6481.2918101328096</v>
      </c>
      <c r="C12438" s="21">
        <v>15174.911952779101</v>
      </c>
    </row>
    <row r="12439" spans="1:3">
      <c r="A12439" s="4">
        <v>5242</v>
      </c>
      <c r="B12439" s="1">
        <v>6482.5513162914904</v>
      </c>
      <c r="C12439" s="21">
        <v>16129.3489126288</v>
      </c>
    </row>
    <row r="12440" spans="1:3">
      <c r="A12440" s="4">
        <v>2059</v>
      </c>
      <c r="B12440" s="1">
        <v>6467.0165128703302</v>
      </c>
      <c r="C12440" s="21">
        <v>8885.6600291403593</v>
      </c>
    </row>
    <row r="12441" spans="1:3">
      <c r="A12441" s="4">
        <v>1096</v>
      </c>
      <c r="B12441" s="1">
        <v>6451.48996350365</v>
      </c>
      <c r="C12441" s="21">
        <v>11512.688868613101</v>
      </c>
    </row>
    <row r="12442" spans="1:3">
      <c r="A12442" s="4">
        <v>1667</v>
      </c>
      <c r="B12442" s="1">
        <v>6462.5974805039004</v>
      </c>
      <c r="C12442" s="21">
        <v>9631.6772645470901</v>
      </c>
    </row>
    <row r="12443" spans="1:3">
      <c r="A12443" s="4">
        <v>1383</v>
      </c>
      <c r="B12443" s="1">
        <v>6459.8676789587898</v>
      </c>
      <c r="C12443" s="21">
        <v>12133.0853217643</v>
      </c>
    </row>
    <row r="12444" spans="1:3">
      <c r="A12444" s="4">
        <v>1640</v>
      </c>
      <c r="B12444" s="1">
        <v>6470.93719512195</v>
      </c>
      <c r="C12444" s="21">
        <v>258.326219512195</v>
      </c>
    </row>
    <row r="12445" spans="1:3">
      <c r="A12445" s="4">
        <v>3184</v>
      </c>
      <c r="B12445" s="1">
        <v>6464.3338567839201</v>
      </c>
      <c r="C12445" s="21">
        <v>13468.451947236201</v>
      </c>
    </row>
    <row r="12446" spans="1:3">
      <c r="A12446" s="4">
        <v>4078</v>
      </c>
      <c r="B12446" s="1">
        <v>6477.9698381559601</v>
      </c>
      <c r="C12446" s="21">
        <v>14012.283472290301</v>
      </c>
    </row>
    <row r="12447" spans="1:3">
      <c r="A12447" s="4">
        <v>7384</v>
      </c>
      <c r="B12447" s="1">
        <v>6506.4760292524397</v>
      </c>
      <c r="C12447" s="21">
        <v>14462.460725893799</v>
      </c>
    </row>
    <row r="12448" spans="1:3">
      <c r="A12448" s="4">
        <v>2008</v>
      </c>
      <c r="B12448" s="1">
        <v>6464.2201195219104</v>
      </c>
      <c r="C12448" s="21">
        <v>14732.4755976096</v>
      </c>
    </row>
    <row r="12449" spans="1:3">
      <c r="A12449" s="4">
        <v>3784</v>
      </c>
      <c r="B12449" s="1">
        <v>6484.1139006342501</v>
      </c>
      <c r="C12449" s="21">
        <v>2110.8358879492598</v>
      </c>
    </row>
    <row r="12450" spans="1:3">
      <c r="A12450" s="4">
        <v>8396</v>
      </c>
      <c r="B12450" s="1">
        <v>6477.3761314911899</v>
      </c>
      <c r="C12450" s="21">
        <v>6958.3903049070996</v>
      </c>
    </row>
    <row r="12451" spans="1:3">
      <c r="A12451" s="4">
        <v>5329</v>
      </c>
      <c r="B12451" s="1">
        <v>6478.95252392569</v>
      </c>
      <c r="C12451" s="21">
        <v>14536.713079376999</v>
      </c>
    </row>
    <row r="12452" spans="1:3">
      <c r="A12452" s="4">
        <v>1787</v>
      </c>
      <c r="B12452" s="1">
        <v>6463.2160044767797</v>
      </c>
      <c r="C12452" s="21">
        <v>4229.7308337996601</v>
      </c>
    </row>
    <row r="12453" spans="1:3">
      <c r="A12453" s="4">
        <v>3750</v>
      </c>
      <c r="B12453" s="1">
        <v>6480.95413333333</v>
      </c>
      <c r="C12453" s="21">
        <v>15290.7544</v>
      </c>
    </row>
    <row r="12454" spans="1:3">
      <c r="A12454" s="4">
        <v>6060</v>
      </c>
      <c r="B12454" s="1">
        <v>6492.1095709571</v>
      </c>
      <c r="C12454" s="21">
        <v>15993.3904290429</v>
      </c>
    </row>
    <row r="12455" spans="1:3">
      <c r="A12455" s="4">
        <v>3238</v>
      </c>
      <c r="B12455" s="1">
        <v>6478.6377393452703</v>
      </c>
      <c r="C12455" s="21">
        <v>12085.090179122901</v>
      </c>
    </row>
    <row r="12456" spans="1:3">
      <c r="A12456" s="4">
        <v>1782</v>
      </c>
      <c r="B12456" s="1">
        <v>6467.25925925926</v>
      </c>
      <c r="C12456" s="21">
        <v>16313.4102132435</v>
      </c>
    </row>
    <row r="12457" spans="1:3">
      <c r="A12457" s="4">
        <v>7089</v>
      </c>
      <c r="B12457" s="1">
        <v>6494.5512766257598</v>
      </c>
      <c r="C12457" s="21">
        <v>17068.940330088899</v>
      </c>
    </row>
    <row r="12458" spans="1:3">
      <c r="A12458" s="4">
        <v>2599</v>
      </c>
      <c r="B12458" s="1">
        <v>6494.9661408233897</v>
      </c>
      <c r="C12458" s="21">
        <v>899.83762985763803</v>
      </c>
    </row>
    <row r="12459" spans="1:3">
      <c r="A12459" s="4">
        <v>4026</v>
      </c>
      <c r="B12459" s="1">
        <v>6485.3693492300099</v>
      </c>
      <c r="C12459" s="21">
        <v>2629.36164927968</v>
      </c>
    </row>
    <row r="12460" spans="1:3">
      <c r="A12460" s="4">
        <v>9094</v>
      </c>
      <c r="B12460" s="1">
        <v>6493.8600175940201</v>
      </c>
      <c r="C12460" s="21">
        <v>4743.2728172421403</v>
      </c>
    </row>
    <row r="12461" spans="1:3">
      <c r="A12461" s="4">
        <v>3846</v>
      </c>
      <c r="B12461" s="1">
        <v>6491.6063442537697</v>
      </c>
      <c r="C12461" s="21">
        <v>5768.0988039521599</v>
      </c>
    </row>
    <row r="12462" spans="1:3">
      <c r="A12462" s="4">
        <v>2447</v>
      </c>
      <c r="B12462" s="1">
        <v>6480.30568042501</v>
      </c>
      <c r="C12462" s="21">
        <v>6549.1520228851696</v>
      </c>
    </row>
    <row r="12463" spans="1:3">
      <c r="A12463" s="4">
        <v>6338</v>
      </c>
      <c r="B12463" s="1">
        <v>6496.9911644051799</v>
      </c>
      <c r="C12463" s="21">
        <v>8400.5151467339892</v>
      </c>
    </row>
    <row r="12464" spans="1:3">
      <c r="A12464" s="4">
        <v>3292</v>
      </c>
      <c r="B12464" s="1">
        <v>6484.7703523693799</v>
      </c>
      <c r="C12464" s="21">
        <v>13302.9930133657</v>
      </c>
    </row>
    <row r="12465" spans="1:3">
      <c r="A12465" s="4">
        <v>11308</v>
      </c>
      <c r="B12465" s="1">
        <v>6523.3470109656901</v>
      </c>
      <c r="C12465" s="21">
        <v>16374.5156526353</v>
      </c>
    </row>
    <row r="12466" spans="1:3">
      <c r="A12466" s="4">
        <v>2927</v>
      </c>
      <c r="B12466" s="1">
        <v>6475.6494704475599</v>
      </c>
      <c r="C12466" s="21">
        <v>1204.1858558250799</v>
      </c>
    </row>
    <row r="12467" spans="1:3">
      <c r="A12467" s="4">
        <v>4754</v>
      </c>
      <c r="B12467" s="1">
        <v>6486.1731173748403</v>
      </c>
      <c r="C12467" s="21">
        <v>13722.534707614601</v>
      </c>
    </row>
    <row r="12468" spans="1:3">
      <c r="A12468" s="4">
        <v>1837</v>
      </c>
      <c r="B12468" s="1">
        <v>6487.3777898748003</v>
      </c>
      <c r="C12468" s="21">
        <v>2067.23952095808</v>
      </c>
    </row>
    <row r="12469" spans="1:3">
      <c r="A12469" s="4">
        <v>8838</v>
      </c>
      <c r="B12469" s="1">
        <v>6532.8976012672501</v>
      </c>
      <c r="C12469" s="21">
        <v>481.19529305272698</v>
      </c>
    </row>
    <row r="12470" spans="1:3">
      <c r="A12470" s="4">
        <v>4831</v>
      </c>
      <c r="B12470" s="1">
        <v>6502.27199337611</v>
      </c>
      <c r="C12470" s="21">
        <v>6498.4512523287103</v>
      </c>
    </row>
    <row r="12471" spans="1:3">
      <c r="A12471" s="4">
        <v>5201</v>
      </c>
      <c r="B12471" s="1">
        <v>6489.4016535281698</v>
      </c>
      <c r="C12471" s="21">
        <v>6768.8542587963902</v>
      </c>
    </row>
    <row r="12472" spans="1:3">
      <c r="A12472" s="4">
        <v>2958</v>
      </c>
      <c r="B12472" s="1">
        <v>6485.0165652467904</v>
      </c>
      <c r="C12472" s="21">
        <v>8974.4438810006795</v>
      </c>
    </row>
    <row r="12473" spans="1:3">
      <c r="A12473" s="4">
        <v>4660</v>
      </c>
      <c r="B12473" s="1">
        <v>6495.0128755364804</v>
      </c>
      <c r="C12473" s="21">
        <v>1532.9637339055801</v>
      </c>
    </row>
    <row r="12474" spans="1:3">
      <c r="A12474" s="4">
        <v>4157</v>
      </c>
      <c r="B12474" s="1">
        <v>6486.8703391869103</v>
      </c>
      <c r="C12474" s="21">
        <v>3989.4859273514598</v>
      </c>
    </row>
    <row r="12475" spans="1:3">
      <c r="A12475" s="4">
        <v>2382</v>
      </c>
      <c r="B12475" s="1">
        <v>6492.8887489504596</v>
      </c>
      <c r="C12475" s="21">
        <v>4203.9193954660004</v>
      </c>
    </row>
    <row r="12476" spans="1:3">
      <c r="A12476" s="4">
        <v>1076</v>
      </c>
      <c r="B12476" s="1">
        <v>6476.2137546468402</v>
      </c>
      <c r="C12476" s="21">
        <v>9564.9451672862506</v>
      </c>
    </row>
    <row r="12477" spans="1:3">
      <c r="A12477" s="4">
        <v>7868</v>
      </c>
      <c r="B12477" s="1">
        <v>6507.1414590747299</v>
      </c>
      <c r="C12477" s="21">
        <v>13643.695602440301</v>
      </c>
    </row>
    <row r="12478" spans="1:3">
      <c r="A12478" s="4">
        <v>5441</v>
      </c>
      <c r="B12478" s="1">
        <v>6512.3993751148701</v>
      </c>
      <c r="C12478" s="21">
        <v>14775.454328248499</v>
      </c>
    </row>
    <row r="12479" spans="1:3">
      <c r="A12479" s="4">
        <v>3793</v>
      </c>
      <c r="B12479" s="1">
        <v>6495.0490377010301</v>
      </c>
      <c r="C12479" s="21">
        <v>2705.1943052992401</v>
      </c>
    </row>
    <row r="12480" spans="1:3">
      <c r="A12480" s="4">
        <v>5701</v>
      </c>
      <c r="B12480" s="1">
        <v>6499.6612874934199</v>
      </c>
      <c r="C12480" s="21">
        <v>4127.3522189089599</v>
      </c>
    </row>
    <row r="12481" spans="1:3">
      <c r="A12481" s="4">
        <v>6690</v>
      </c>
      <c r="B12481" s="1">
        <v>6502.7192825112097</v>
      </c>
      <c r="C12481" s="21">
        <v>6284.8195814648698</v>
      </c>
    </row>
    <row r="12482" spans="1:3">
      <c r="A12482" s="4">
        <v>10455</v>
      </c>
      <c r="B12482" s="1">
        <v>6511.3044476327104</v>
      </c>
      <c r="C12482" s="21">
        <v>7939.4465805834498</v>
      </c>
    </row>
    <row r="12483" spans="1:3">
      <c r="A12483" s="4">
        <v>3360</v>
      </c>
      <c r="B12483" s="1">
        <v>6491.37738095238</v>
      </c>
      <c r="C12483" s="21">
        <v>12495.9145833333</v>
      </c>
    </row>
    <row r="12484" spans="1:3">
      <c r="A12484" s="4">
        <v>2579</v>
      </c>
      <c r="B12484" s="1">
        <v>6485.03644823575</v>
      </c>
      <c r="C12484" s="21">
        <v>12543.510275300499</v>
      </c>
    </row>
    <row r="12485" spans="1:3">
      <c r="A12485" s="4">
        <v>2870</v>
      </c>
      <c r="B12485" s="1">
        <v>6491.9770034843204</v>
      </c>
      <c r="C12485" s="21">
        <v>14064.4128919861</v>
      </c>
    </row>
    <row r="12486" spans="1:3">
      <c r="A12486" s="4">
        <v>5704</v>
      </c>
      <c r="B12486" s="1">
        <v>6506.3401122019604</v>
      </c>
      <c r="C12486" s="21">
        <v>4316.8574684431997</v>
      </c>
    </row>
    <row r="12487" spans="1:3">
      <c r="A12487" s="4">
        <v>3014</v>
      </c>
      <c r="B12487" s="1">
        <v>6491.5255474452597</v>
      </c>
      <c r="C12487" s="21">
        <v>14647.738553417401</v>
      </c>
    </row>
    <row r="12488" spans="1:3">
      <c r="A12488" s="4">
        <v>3970</v>
      </c>
      <c r="B12488" s="1">
        <v>6499.6141057934501</v>
      </c>
      <c r="C12488" s="21">
        <v>15907.997481108299</v>
      </c>
    </row>
    <row r="12489" spans="1:3">
      <c r="A12489" s="4">
        <v>1261</v>
      </c>
      <c r="B12489" s="1">
        <v>6475.2624900872297</v>
      </c>
      <c r="C12489" s="21">
        <v>6435.2014274385401</v>
      </c>
    </row>
    <row r="12490" spans="1:3">
      <c r="A12490" s="4">
        <v>1456</v>
      </c>
      <c r="B12490" s="1">
        <v>6489.2719780219804</v>
      </c>
      <c r="C12490" s="21">
        <v>6014.8056318681301</v>
      </c>
    </row>
    <row r="12491" spans="1:3">
      <c r="A12491" s="4">
        <v>764</v>
      </c>
      <c r="B12491" s="1">
        <v>6474.2657068062799</v>
      </c>
      <c r="C12491" s="21">
        <v>7622.9777486910998</v>
      </c>
    </row>
    <row r="12492" spans="1:3">
      <c r="A12492" s="4">
        <v>2726</v>
      </c>
      <c r="B12492" s="1">
        <v>6483.2644900953801</v>
      </c>
      <c r="C12492" s="21">
        <v>7748.2402787967703</v>
      </c>
    </row>
    <row r="12493" spans="1:3">
      <c r="A12493" s="4">
        <v>2376</v>
      </c>
      <c r="B12493" s="1">
        <v>6490.6805555555602</v>
      </c>
      <c r="C12493" s="21">
        <v>11514.0378787879</v>
      </c>
    </row>
    <row r="12494" spans="1:3">
      <c r="A12494" s="4">
        <v>3414</v>
      </c>
      <c r="B12494" s="1">
        <v>6488.0679554774497</v>
      </c>
      <c r="C12494" s="21">
        <v>2992.3216168716999</v>
      </c>
    </row>
    <row r="12495" spans="1:3">
      <c r="A12495" s="4">
        <v>1885</v>
      </c>
      <c r="B12495" s="1">
        <v>6488.4503978779803</v>
      </c>
      <c r="C12495" s="21">
        <v>13263.6472148541</v>
      </c>
    </row>
    <row r="12496" spans="1:3">
      <c r="A12496" s="4">
        <v>7886</v>
      </c>
      <c r="B12496" s="1">
        <v>6517.2480344915002</v>
      </c>
      <c r="C12496" s="21">
        <v>16225.118184123799</v>
      </c>
    </row>
    <row r="12497" spans="1:3">
      <c r="A12497" s="4">
        <v>1083</v>
      </c>
      <c r="B12497" s="1">
        <v>6477.6158818097902</v>
      </c>
      <c r="C12497" s="21">
        <v>6250.2631578947403</v>
      </c>
    </row>
    <row r="12498" spans="1:3">
      <c r="A12498" s="4">
        <v>2385</v>
      </c>
      <c r="B12498" s="1">
        <v>6488.1169811320797</v>
      </c>
      <c r="C12498" s="21">
        <v>13128.8825995807</v>
      </c>
    </row>
    <row r="12499" spans="1:3">
      <c r="A12499" s="4">
        <v>5283</v>
      </c>
      <c r="B12499" s="1">
        <v>6522.2428544387703</v>
      </c>
      <c r="C12499" s="21">
        <v>13235.257808063599</v>
      </c>
    </row>
    <row r="12500" spans="1:3">
      <c r="A12500" s="4">
        <v>3602</v>
      </c>
      <c r="B12500" s="1">
        <v>6494.9514158800703</v>
      </c>
      <c r="C12500" s="21">
        <v>6068.0027762354202</v>
      </c>
    </row>
    <row r="12501" spans="1:3">
      <c r="A12501" s="4">
        <v>4569</v>
      </c>
      <c r="B12501" s="1">
        <v>6505.8163711972002</v>
      </c>
      <c r="C12501" s="21">
        <v>11799.7377982053</v>
      </c>
    </row>
    <row r="12502" spans="1:3">
      <c r="A12502" s="4">
        <v>1948</v>
      </c>
      <c r="B12502" s="1">
        <v>6479.7202258726902</v>
      </c>
      <c r="C12502" s="21">
        <v>12897.5533880903</v>
      </c>
    </row>
    <row r="12503" spans="1:3">
      <c r="A12503" s="4">
        <v>7168</v>
      </c>
      <c r="B12503" s="1">
        <v>6541.8108258928596</v>
      </c>
      <c r="C12503" s="21">
        <v>10063.234793526801</v>
      </c>
    </row>
    <row r="12504" spans="1:3">
      <c r="A12504" s="4">
        <v>7281</v>
      </c>
      <c r="B12504" s="1">
        <v>6511.4654580414799</v>
      </c>
      <c r="C12504" s="21">
        <v>15096.097239390199</v>
      </c>
    </row>
    <row r="12505" spans="1:3">
      <c r="A12505" s="4">
        <v>3006</v>
      </c>
      <c r="B12505" s="1">
        <v>6506.4827012641399</v>
      </c>
      <c r="C12505" s="21">
        <v>31.469061876247501</v>
      </c>
    </row>
    <row r="12506" spans="1:3">
      <c r="A12506" s="4">
        <v>3643</v>
      </c>
      <c r="B12506" s="1">
        <v>6503.0905846829501</v>
      </c>
      <c r="C12506" s="21">
        <v>13478.286576996999</v>
      </c>
    </row>
    <row r="12507" spans="1:3">
      <c r="A12507" s="4">
        <v>11863</v>
      </c>
      <c r="B12507" s="1">
        <v>6525.3574981033498</v>
      </c>
      <c r="C12507" s="21">
        <v>14137.515636854099</v>
      </c>
    </row>
    <row r="12508" spans="1:3">
      <c r="A12508" s="4">
        <v>7671</v>
      </c>
      <c r="B12508" s="1">
        <v>6523.2093599270002</v>
      </c>
      <c r="C12508" s="21">
        <v>4041.6789206100898</v>
      </c>
    </row>
    <row r="12509" spans="1:3">
      <c r="A12509" s="4">
        <v>4926</v>
      </c>
      <c r="B12509" s="1">
        <v>6509.5521721477899</v>
      </c>
      <c r="C12509" s="21">
        <v>9317.7634997969999</v>
      </c>
    </row>
    <row r="12510" spans="1:3">
      <c r="A12510" s="4">
        <v>5090</v>
      </c>
      <c r="B12510" s="1">
        <v>6528.6880157170899</v>
      </c>
      <c r="C12510" s="21">
        <v>5278.4263261296701</v>
      </c>
    </row>
    <row r="12511" spans="1:3">
      <c r="A12511" s="4">
        <v>1542</v>
      </c>
      <c r="B12511" s="1">
        <v>6496.43579766537</v>
      </c>
      <c r="C12511" s="21">
        <v>10750.1044098573</v>
      </c>
    </row>
    <row r="12512" spans="1:3">
      <c r="A12512" s="4">
        <v>1362</v>
      </c>
      <c r="B12512" s="1">
        <v>6484.9728340675501</v>
      </c>
      <c r="C12512" s="21">
        <v>13178.3935389134</v>
      </c>
    </row>
    <row r="12513" spans="1:3">
      <c r="A12513" s="4">
        <v>4611</v>
      </c>
      <c r="B12513" s="1">
        <v>6521.4847104749497</v>
      </c>
      <c r="C12513" s="21">
        <v>13328.5558447192</v>
      </c>
    </row>
    <row r="12514" spans="1:3">
      <c r="A12514" s="4">
        <v>10210</v>
      </c>
      <c r="B12514" s="1">
        <v>6525.2412340842302</v>
      </c>
      <c r="C12514" s="21">
        <v>1625.15641527914</v>
      </c>
    </row>
    <row r="12515" spans="1:3">
      <c r="A12515" s="4">
        <v>3680</v>
      </c>
      <c r="B12515" s="1">
        <v>6496.1228260869602</v>
      </c>
      <c r="C12515" s="21">
        <v>2570.67010869565</v>
      </c>
    </row>
    <row r="12516" spans="1:3">
      <c r="A12516" s="4">
        <v>4022</v>
      </c>
      <c r="B12516" s="1">
        <v>6501.8018398806598</v>
      </c>
      <c r="C12516" s="21">
        <v>15389.681253107899</v>
      </c>
    </row>
    <row r="12517" spans="1:3">
      <c r="A12517" s="4">
        <v>4652</v>
      </c>
      <c r="B12517" s="1">
        <v>6504.1096302665501</v>
      </c>
      <c r="C12517" s="21">
        <v>1871.22012037833</v>
      </c>
    </row>
    <row r="12518" spans="1:3">
      <c r="A12518" s="4">
        <v>1954</v>
      </c>
      <c r="B12518" s="1">
        <v>6504.7732855680697</v>
      </c>
      <c r="C12518" s="21">
        <v>5867.6929375639702</v>
      </c>
    </row>
    <row r="12519" spans="1:3">
      <c r="A12519" s="4">
        <v>2877</v>
      </c>
      <c r="B12519" s="1">
        <v>6504.6461591936004</v>
      </c>
      <c r="C12519" s="21">
        <v>9541.2464372610393</v>
      </c>
    </row>
    <row r="12520" spans="1:3">
      <c r="A12520" s="4">
        <v>4981</v>
      </c>
      <c r="B12520" s="1">
        <v>6500.7747440272997</v>
      </c>
      <c r="C12520" s="21">
        <v>13944.1746637221</v>
      </c>
    </row>
    <row r="12521" spans="1:3">
      <c r="A12521" s="4">
        <v>7822</v>
      </c>
      <c r="B12521" s="1">
        <v>6530.2706468933802</v>
      </c>
      <c r="C12521" s="21">
        <v>3444.1039376118601</v>
      </c>
    </row>
    <row r="12522" spans="1:3">
      <c r="A12522" s="4">
        <v>8012</v>
      </c>
      <c r="B12522" s="1">
        <v>6516.03931602596</v>
      </c>
      <c r="C12522" s="21">
        <v>7685.8558412381399</v>
      </c>
    </row>
    <row r="12523" spans="1:3">
      <c r="A12523" s="4">
        <v>6170</v>
      </c>
      <c r="B12523" s="1">
        <v>6519.6852512155601</v>
      </c>
      <c r="C12523" s="21">
        <v>4824.5035656401897</v>
      </c>
    </row>
    <row r="12524" spans="1:3">
      <c r="A12524" s="4">
        <v>1945</v>
      </c>
      <c r="B12524" s="1">
        <v>6502.1665809768601</v>
      </c>
      <c r="C12524" s="21">
        <v>5823.5048843187697</v>
      </c>
    </row>
    <row r="12525" spans="1:3">
      <c r="A12525" s="4">
        <v>3463</v>
      </c>
      <c r="B12525" s="1">
        <v>6510.9621715275798</v>
      </c>
      <c r="C12525" s="21">
        <v>12390.6852440081</v>
      </c>
    </row>
    <row r="12526" spans="1:3">
      <c r="A12526" s="4">
        <v>2616</v>
      </c>
      <c r="B12526" s="1">
        <v>6506.6536697247702</v>
      </c>
      <c r="C12526" s="21">
        <v>12945.280963302799</v>
      </c>
    </row>
    <row r="12527" spans="1:3">
      <c r="A12527" s="4">
        <v>2466</v>
      </c>
      <c r="B12527" s="1">
        <v>6502.4241686942396</v>
      </c>
      <c r="C12527" s="21">
        <v>11654.3349553933</v>
      </c>
    </row>
    <row r="12528" spans="1:3">
      <c r="A12528" s="4">
        <v>2202</v>
      </c>
      <c r="B12528" s="1">
        <v>6501.69164396004</v>
      </c>
      <c r="C12528" s="21">
        <v>12992.461852861001</v>
      </c>
    </row>
    <row r="12529" spans="1:3">
      <c r="A12529" s="4">
        <v>15940</v>
      </c>
      <c r="B12529" s="1">
        <v>6575.8299247176901</v>
      </c>
      <c r="C12529" s="21">
        <v>1526.14228356336</v>
      </c>
    </row>
    <row r="12530" spans="1:3">
      <c r="A12530" s="4">
        <v>3703</v>
      </c>
      <c r="B12530" s="1">
        <v>6517.8579530110701</v>
      </c>
      <c r="C12530" s="21">
        <v>6586.2387253578199</v>
      </c>
    </row>
    <row r="12531" spans="1:3">
      <c r="A12531" s="4">
        <v>1906</v>
      </c>
      <c r="B12531" s="1">
        <v>6505.6547743966403</v>
      </c>
      <c r="C12531" s="21">
        <v>10991.982161595</v>
      </c>
    </row>
    <row r="12532" spans="1:3">
      <c r="A12532" s="4">
        <v>7048</v>
      </c>
      <c r="B12532" s="1">
        <v>6507.8219353007898</v>
      </c>
      <c r="C12532" s="21">
        <v>12192.350879682201</v>
      </c>
    </row>
    <row r="12533" spans="1:3">
      <c r="A12533" s="4">
        <v>6356</v>
      </c>
      <c r="B12533" s="1">
        <v>6528.8292951541898</v>
      </c>
      <c r="C12533" s="21">
        <v>12604.3919131529</v>
      </c>
    </row>
    <row r="12534" spans="1:3">
      <c r="A12534" s="4">
        <v>5932</v>
      </c>
      <c r="B12534" s="1">
        <v>6524.9089683074799</v>
      </c>
      <c r="C12534" s="21">
        <v>3193.1935266352002</v>
      </c>
    </row>
    <row r="12535" spans="1:3">
      <c r="A12535" s="4">
        <v>963</v>
      </c>
      <c r="B12535" s="1">
        <v>6494.1713395638599</v>
      </c>
      <c r="C12535" s="21">
        <v>844.28452751817201</v>
      </c>
    </row>
    <row r="12536" spans="1:3">
      <c r="A12536" s="4">
        <v>11474</v>
      </c>
      <c r="B12536" s="1">
        <v>6559.3641275928203</v>
      </c>
      <c r="C12536" s="21">
        <v>2400.7716576608</v>
      </c>
    </row>
    <row r="12537" spans="1:3">
      <c r="A12537" s="4">
        <v>2646</v>
      </c>
      <c r="B12537" s="1">
        <v>6513.9663643235099</v>
      </c>
      <c r="C12537" s="21">
        <v>5219.5993953136804</v>
      </c>
    </row>
    <row r="12538" spans="1:3">
      <c r="A12538" s="4">
        <v>5694</v>
      </c>
      <c r="B12538" s="1">
        <v>6524.4364243062901</v>
      </c>
      <c r="C12538" s="21">
        <v>13385.1707060063</v>
      </c>
    </row>
    <row r="12539" spans="1:3">
      <c r="A12539" s="4">
        <v>3103</v>
      </c>
      <c r="B12539" s="1">
        <v>6534.3035771833702</v>
      </c>
      <c r="C12539" s="21">
        <v>1688.5539800193401</v>
      </c>
    </row>
    <row r="12540" spans="1:3">
      <c r="A12540" s="4">
        <v>4869</v>
      </c>
      <c r="B12540" s="1">
        <v>6515.9901417128804</v>
      </c>
      <c r="C12540" s="21">
        <v>4938.8626001232296</v>
      </c>
    </row>
    <row r="12541" spans="1:3">
      <c r="A12541" s="4">
        <v>3682</v>
      </c>
      <c r="B12541" s="1">
        <v>6514.8916349809897</v>
      </c>
      <c r="C12541" s="21">
        <v>15829.8986963607</v>
      </c>
    </row>
    <row r="12542" spans="1:3">
      <c r="A12542" s="4">
        <v>5827</v>
      </c>
      <c r="B12542" s="1">
        <v>6541.5447056804496</v>
      </c>
      <c r="C12542" s="21">
        <v>11855.9939934786</v>
      </c>
    </row>
    <row r="12543" spans="1:3">
      <c r="A12543" s="4">
        <v>659</v>
      </c>
      <c r="B12543" s="1">
        <v>6491.5265553869503</v>
      </c>
      <c r="C12543" s="21">
        <v>14718.930197268601</v>
      </c>
    </row>
    <row r="12544" spans="1:3">
      <c r="A12544" s="4">
        <v>4725</v>
      </c>
      <c r="B12544" s="1">
        <v>6544.00211640212</v>
      </c>
      <c r="C12544" s="21">
        <v>4876.78814814815</v>
      </c>
    </row>
    <row r="12545" spans="1:3">
      <c r="A12545" s="4">
        <v>2048</v>
      </c>
      <c r="B12545" s="1">
        <v>6508.9453125</v>
      </c>
      <c r="C12545" s="21">
        <v>7796.39208984375</v>
      </c>
    </row>
    <row r="12546" spans="1:3">
      <c r="A12546" s="4">
        <v>9428</v>
      </c>
      <c r="B12546" s="1">
        <v>6532.9966058548998</v>
      </c>
      <c r="C12546" s="21">
        <v>8163.4639372083202</v>
      </c>
    </row>
    <row r="12547" spans="1:3">
      <c r="A12547" s="4">
        <v>5010</v>
      </c>
      <c r="B12547" s="1">
        <v>6529.0087824351303</v>
      </c>
      <c r="C12547" s="21">
        <v>12079.997405189601</v>
      </c>
    </row>
    <row r="12548" spans="1:3">
      <c r="A12548" s="4">
        <v>3495</v>
      </c>
      <c r="B12548" s="1">
        <v>6531.1885550786801</v>
      </c>
      <c r="C12548" s="21">
        <v>5688.1533619456404</v>
      </c>
    </row>
    <row r="12549" spans="1:3">
      <c r="A12549" s="4">
        <v>4709</v>
      </c>
      <c r="B12549" s="1">
        <v>6523.1331492886002</v>
      </c>
      <c r="C12549" s="21">
        <v>10833.298364833299</v>
      </c>
    </row>
    <row r="12550" spans="1:3">
      <c r="A12550" s="4">
        <v>7192</v>
      </c>
      <c r="B12550" s="1">
        <v>6541.01863181313</v>
      </c>
      <c r="C12550" s="21">
        <v>5935.5917686318098</v>
      </c>
    </row>
    <row r="12551" spans="1:3">
      <c r="A12551" s="4">
        <v>2557</v>
      </c>
      <c r="B12551" s="1">
        <v>6522.1728588189299</v>
      </c>
      <c r="C12551" s="21">
        <v>9604.8455220962096</v>
      </c>
    </row>
    <row r="12552" spans="1:3">
      <c r="A12552" s="4">
        <v>7122</v>
      </c>
      <c r="B12552" s="1">
        <v>6546.63605728728</v>
      </c>
      <c r="C12552" s="21">
        <v>12341.541420949199</v>
      </c>
    </row>
    <row r="12553" spans="1:3">
      <c r="A12553" s="4">
        <v>2175</v>
      </c>
      <c r="B12553" s="1">
        <v>6516.2298850574698</v>
      </c>
      <c r="C12553" s="21">
        <v>12445.271264367801</v>
      </c>
    </row>
    <row r="12554" spans="1:3">
      <c r="A12554" s="4">
        <v>7279</v>
      </c>
      <c r="B12554" s="1">
        <v>6542.7598571232302</v>
      </c>
      <c r="C12554" s="21">
        <v>17120.156340156602</v>
      </c>
    </row>
    <row r="12555" spans="1:3">
      <c r="A12555" s="4">
        <v>1596</v>
      </c>
      <c r="B12555" s="1">
        <v>6510.4824561403502</v>
      </c>
      <c r="C12555" s="21">
        <v>869.21052631578902</v>
      </c>
    </row>
    <row r="12556" spans="1:3">
      <c r="A12556" s="4">
        <v>4586</v>
      </c>
      <c r="B12556" s="1">
        <v>6531.4897514173599</v>
      </c>
      <c r="C12556" s="21">
        <v>6118.8885739206298</v>
      </c>
    </row>
    <row r="12557" spans="1:3">
      <c r="A12557" s="4">
        <v>6531</v>
      </c>
      <c r="B12557" s="1">
        <v>6530.3771244832296</v>
      </c>
      <c r="C12557" s="21">
        <v>15747.5509110397</v>
      </c>
    </row>
    <row r="12558" spans="1:3">
      <c r="A12558" s="4">
        <v>1562</v>
      </c>
      <c r="B12558" s="1">
        <v>6507.6139564660698</v>
      </c>
      <c r="C12558" s="21">
        <v>6418.8380281690097</v>
      </c>
    </row>
    <row r="12559" spans="1:3">
      <c r="A12559" s="4">
        <v>7378</v>
      </c>
      <c r="B12559" s="1">
        <v>6541.8677148278703</v>
      </c>
      <c r="C12559" s="21">
        <v>8726.2539983735405</v>
      </c>
    </row>
    <row r="12560" spans="1:3">
      <c r="A12560" s="4">
        <v>3097</v>
      </c>
      <c r="B12560" s="1">
        <v>6529.49047465289</v>
      </c>
      <c r="C12560" s="21">
        <v>11903.566677429801</v>
      </c>
    </row>
    <row r="12561" spans="1:3">
      <c r="A12561" s="4">
        <v>3214</v>
      </c>
      <c r="B12561" s="1">
        <v>6523.6004978220299</v>
      </c>
      <c r="C12561" s="21">
        <v>14518.5161792159</v>
      </c>
    </row>
    <row r="12562" spans="1:3">
      <c r="A12562" s="4">
        <v>10435</v>
      </c>
      <c r="B12562" s="1">
        <v>6583.1837086727401</v>
      </c>
      <c r="C12562" s="21">
        <v>941.59760421657904</v>
      </c>
    </row>
    <row r="12563" spans="1:3">
      <c r="A12563" s="4">
        <v>3542</v>
      </c>
      <c r="B12563" s="1">
        <v>6514.4285714285697</v>
      </c>
      <c r="C12563" s="21">
        <v>1219.5525127046899</v>
      </c>
    </row>
    <row r="12564" spans="1:3">
      <c r="A12564" s="4">
        <v>9713</v>
      </c>
      <c r="B12564" s="1">
        <v>6540.2103366622096</v>
      </c>
      <c r="C12564" s="21">
        <v>17489.489241223098</v>
      </c>
    </row>
    <row r="12565" spans="1:3">
      <c r="A12565" s="4">
        <v>8683</v>
      </c>
      <c r="B12565" s="1">
        <v>6547.57825636301</v>
      </c>
      <c r="C12565" s="21">
        <v>10437.197282045399</v>
      </c>
    </row>
    <row r="12566" spans="1:3">
      <c r="A12566" s="4">
        <v>2949</v>
      </c>
      <c r="B12566" s="1">
        <v>6541.0166158019701</v>
      </c>
      <c r="C12566" s="21">
        <v>13525.2590708715</v>
      </c>
    </row>
    <row r="12567" spans="1:3">
      <c r="A12567" s="4">
        <v>10654</v>
      </c>
      <c r="B12567" s="1">
        <v>6600.3353669983098</v>
      </c>
      <c r="C12567" s="21">
        <v>175.37300544396501</v>
      </c>
    </row>
    <row r="12568" spans="1:3">
      <c r="A12568" s="4">
        <v>7681</v>
      </c>
      <c r="B12568" s="1">
        <v>6540.4259861997098</v>
      </c>
      <c r="C12568" s="21">
        <v>5046.5345658117403</v>
      </c>
    </row>
    <row r="12569" spans="1:3">
      <c r="A12569" s="4">
        <v>6847</v>
      </c>
      <c r="B12569" s="1">
        <v>6531.87235285527</v>
      </c>
      <c r="C12569" s="21">
        <v>6970.5152621586103</v>
      </c>
    </row>
    <row r="12570" spans="1:3">
      <c r="A12570" s="4">
        <v>6998</v>
      </c>
      <c r="B12570" s="1">
        <v>6540.2813661046002</v>
      </c>
      <c r="C12570" s="21">
        <v>10923.8352386396</v>
      </c>
    </row>
    <row r="12571" spans="1:3">
      <c r="A12571" s="4">
        <v>4967</v>
      </c>
      <c r="B12571" s="1">
        <v>6529.0545600966398</v>
      </c>
      <c r="C12571" s="21">
        <v>17208.455003019899</v>
      </c>
    </row>
    <row r="12572" spans="1:3">
      <c r="A12572" s="4">
        <v>2161</v>
      </c>
      <c r="B12572" s="1">
        <v>6510.12216566404</v>
      </c>
      <c r="C12572" s="21">
        <v>1139.7982415548399</v>
      </c>
    </row>
    <row r="12573" spans="1:3">
      <c r="A12573" s="4">
        <v>5732</v>
      </c>
      <c r="B12573" s="1">
        <v>6546.86898115841</v>
      </c>
      <c r="C12573" s="21">
        <v>11359.630669923199</v>
      </c>
    </row>
    <row r="12574" spans="1:3">
      <c r="A12574" s="4">
        <v>6045</v>
      </c>
      <c r="B12574" s="1">
        <v>6528.5131513647602</v>
      </c>
      <c r="C12574" s="21">
        <v>13796.631761786601</v>
      </c>
    </row>
    <row r="12575" spans="1:3">
      <c r="A12575" s="4">
        <v>6556</v>
      </c>
      <c r="B12575" s="1">
        <v>6553.3100976204996</v>
      </c>
      <c r="C12575" s="21">
        <v>15224.043776693101</v>
      </c>
    </row>
    <row r="12576" spans="1:3">
      <c r="A12576" s="4">
        <v>2982</v>
      </c>
      <c r="B12576" s="1">
        <v>6540.8638497652601</v>
      </c>
      <c r="C12576" s="21">
        <v>16302.2712944333</v>
      </c>
    </row>
    <row r="12577" spans="1:3">
      <c r="A12577" s="4">
        <v>2569</v>
      </c>
      <c r="B12577" s="1">
        <v>6520.6087971973502</v>
      </c>
      <c r="C12577" s="21">
        <v>6360.7532113662901</v>
      </c>
    </row>
    <row r="12578" spans="1:3">
      <c r="A12578" s="4">
        <v>1971</v>
      </c>
      <c r="B12578" s="1">
        <v>6529.6073059360697</v>
      </c>
      <c r="C12578" s="21">
        <v>6736.2247590055804</v>
      </c>
    </row>
    <row r="12579" spans="1:3">
      <c r="A12579" s="4">
        <v>2469</v>
      </c>
      <c r="B12579" s="1">
        <v>6532.4297286350702</v>
      </c>
      <c r="C12579" s="21">
        <v>16266.242203321201</v>
      </c>
    </row>
    <row r="12580" spans="1:3">
      <c r="A12580" s="4">
        <v>3398</v>
      </c>
      <c r="B12580" s="1">
        <v>6534.8852266038803</v>
      </c>
      <c r="C12580" s="21">
        <v>2473.3422601530301</v>
      </c>
    </row>
    <row r="12581" spans="1:3">
      <c r="A12581" s="4">
        <v>733</v>
      </c>
      <c r="B12581" s="1">
        <v>6509.4474761255096</v>
      </c>
      <c r="C12581" s="21">
        <v>10778.683492496601</v>
      </c>
    </row>
    <row r="12582" spans="1:3">
      <c r="A12582" s="4">
        <v>3177</v>
      </c>
      <c r="B12582" s="1">
        <v>6533.1328297135697</v>
      </c>
      <c r="C12582" s="21">
        <v>14596.672332389</v>
      </c>
    </row>
    <row r="12583" spans="1:3">
      <c r="A12583" s="4">
        <v>1857</v>
      </c>
      <c r="B12583" s="1">
        <v>6522.7113624124904</v>
      </c>
      <c r="C12583" s="21">
        <v>6691.3403338718399</v>
      </c>
    </row>
    <row r="12584" spans="1:3">
      <c r="A12584" s="4">
        <v>5043</v>
      </c>
      <c r="B12584" s="1">
        <v>6530.8372000793197</v>
      </c>
      <c r="C12584" s="21">
        <v>15334.5349990085</v>
      </c>
    </row>
    <row r="12585" spans="1:3">
      <c r="A12585" s="4">
        <v>4892</v>
      </c>
      <c r="B12585" s="1">
        <v>6550.2720768601803</v>
      </c>
      <c r="C12585" s="21">
        <v>15971.0004088307</v>
      </c>
    </row>
    <row r="12586" spans="1:3">
      <c r="A12586" s="4">
        <v>2834</v>
      </c>
      <c r="B12586" s="1">
        <v>6538.7043048694404</v>
      </c>
      <c r="C12586" s="21">
        <v>1044.0342272406499</v>
      </c>
    </row>
    <row r="12587" spans="1:3">
      <c r="A12587" s="4">
        <v>7246</v>
      </c>
      <c r="B12587" s="1">
        <v>6576.3176925200096</v>
      </c>
      <c r="C12587" s="21">
        <v>6789.4264421749904</v>
      </c>
    </row>
    <row r="12588" spans="1:3">
      <c r="A12588" s="4">
        <v>3785</v>
      </c>
      <c r="B12588" s="1">
        <v>6542.9910171730498</v>
      </c>
      <c r="C12588" s="21">
        <v>7609.6652575957696</v>
      </c>
    </row>
    <row r="12589" spans="1:3">
      <c r="A12589" s="4">
        <v>3958</v>
      </c>
      <c r="B12589" s="1">
        <v>6528.6149570490097</v>
      </c>
      <c r="C12589" s="21">
        <v>9029.3516927741293</v>
      </c>
    </row>
    <row r="12590" spans="1:3">
      <c r="A12590" s="4">
        <v>4882</v>
      </c>
      <c r="B12590" s="1">
        <v>6524.3117574764401</v>
      </c>
      <c r="C12590" s="21">
        <v>12867.232896354</v>
      </c>
    </row>
    <row r="12591" spans="1:3">
      <c r="A12591" s="4">
        <v>5434</v>
      </c>
      <c r="B12591" s="1">
        <v>6537.4192123665798</v>
      </c>
      <c r="C12591" s="21">
        <v>9493.5441663599595</v>
      </c>
    </row>
    <row r="12592" spans="1:3">
      <c r="A12592" s="4">
        <v>4806</v>
      </c>
      <c r="B12592" s="1">
        <v>6543.7226383687102</v>
      </c>
      <c r="C12592" s="21">
        <v>15021.622347066201</v>
      </c>
    </row>
    <row r="12593" spans="1:3">
      <c r="A12593" s="4">
        <v>3448</v>
      </c>
      <c r="B12593" s="1">
        <v>6536.0875870069603</v>
      </c>
      <c r="C12593" s="21">
        <v>2669.60237819026</v>
      </c>
    </row>
    <row r="12594" spans="1:3">
      <c r="A12594" s="4">
        <v>8519</v>
      </c>
      <c r="B12594" s="1">
        <v>6596.73283249208</v>
      </c>
      <c r="C12594" s="21">
        <v>3331.23512149313</v>
      </c>
    </row>
    <row r="12595" spans="1:3">
      <c r="A12595" s="4">
        <v>5110</v>
      </c>
      <c r="B12595" s="1">
        <v>6549.84618395303</v>
      </c>
      <c r="C12595" s="21">
        <v>13170.1318982387</v>
      </c>
    </row>
    <row r="12596" spans="1:3">
      <c r="A12596" s="4">
        <v>4578</v>
      </c>
      <c r="B12596" s="1">
        <v>6561.1906946264698</v>
      </c>
      <c r="C12596" s="21">
        <v>13117.9814329401</v>
      </c>
    </row>
    <row r="12597" spans="1:3">
      <c r="A12597" s="4">
        <v>8655</v>
      </c>
      <c r="B12597" s="1">
        <v>6584.7490467937596</v>
      </c>
      <c r="C12597" s="21">
        <v>11192.143731946901</v>
      </c>
    </row>
    <row r="12598" spans="1:3">
      <c r="A12598" s="4">
        <v>1953</v>
      </c>
      <c r="B12598" s="1">
        <v>6530.9349718382</v>
      </c>
      <c r="C12598" s="21">
        <v>1949.60061443932</v>
      </c>
    </row>
    <row r="12599" spans="1:3">
      <c r="A12599" s="4">
        <v>1607</v>
      </c>
      <c r="B12599" s="1">
        <v>6525.4436838830097</v>
      </c>
      <c r="C12599" s="21">
        <v>8936.2314872433108</v>
      </c>
    </row>
    <row r="12600" spans="1:3">
      <c r="A12600" s="4">
        <v>9393</v>
      </c>
      <c r="B12600" s="1">
        <v>6563.0794208453099</v>
      </c>
      <c r="C12600" s="21">
        <v>604.46279144043399</v>
      </c>
    </row>
    <row r="12601" spans="1:3">
      <c r="A12601" s="4">
        <v>8910</v>
      </c>
      <c r="B12601" s="1">
        <v>6559.8796857463503</v>
      </c>
      <c r="C12601" s="21">
        <v>8259.4775533108896</v>
      </c>
    </row>
    <row r="12602" spans="1:3">
      <c r="A12602" s="4">
        <v>7308</v>
      </c>
      <c r="B12602" s="1">
        <v>6547.8311439518302</v>
      </c>
      <c r="C12602" s="21">
        <v>10206.0158730159</v>
      </c>
    </row>
    <row r="12603" spans="1:3">
      <c r="A12603" s="4">
        <v>1282</v>
      </c>
      <c r="B12603" s="1">
        <v>6521.6404056162201</v>
      </c>
      <c r="C12603" s="21">
        <v>13908.8533541342</v>
      </c>
    </row>
    <row r="12604" spans="1:3">
      <c r="A12604" s="4">
        <v>1787</v>
      </c>
      <c r="B12604" s="1">
        <v>6525.44823726917</v>
      </c>
      <c r="C12604" s="21">
        <v>14674.298265249001</v>
      </c>
    </row>
    <row r="12605" spans="1:3">
      <c r="A12605" s="4">
        <v>7584</v>
      </c>
      <c r="B12605" s="1">
        <v>6565.2299578059101</v>
      </c>
      <c r="C12605" s="21">
        <v>3699.7965453586498</v>
      </c>
    </row>
    <row r="12606" spans="1:3">
      <c r="A12606" s="4">
        <v>7644</v>
      </c>
      <c r="B12606" s="1">
        <v>6569.2588958660399</v>
      </c>
      <c r="C12606" s="21">
        <v>6064.4765829408698</v>
      </c>
    </row>
    <row r="12607" spans="1:3">
      <c r="A12607" s="4">
        <v>3498</v>
      </c>
      <c r="B12607" s="1">
        <v>6548.3333333333303</v>
      </c>
      <c r="C12607" s="21">
        <v>15855.355060034301</v>
      </c>
    </row>
    <row r="12608" spans="1:3">
      <c r="A12608" s="4">
        <v>5187</v>
      </c>
      <c r="B12608" s="1">
        <v>6552.3285135916703</v>
      </c>
      <c r="C12608" s="21">
        <v>14037.2272990168</v>
      </c>
    </row>
    <row r="12609" spans="1:3">
      <c r="A12609" s="4">
        <v>6296</v>
      </c>
      <c r="B12609" s="1">
        <v>6567.0182655654398</v>
      </c>
      <c r="C12609" s="21">
        <v>6629.8060673443497</v>
      </c>
    </row>
    <row r="12610" spans="1:3">
      <c r="A12610" s="4">
        <v>7344</v>
      </c>
      <c r="B12610" s="1">
        <v>6572.5269607843102</v>
      </c>
      <c r="C12610" s="21">
        <v>3612.9316448801701</v>
      </c>
    </row>
    <row r="12611" spans="1:3">
      <c r="A12611" s="4">
        <v>8829</v>
      </c>
      <c r="B12611" s="1">
        <v>6585.0851738588699</v>
      </c>
      <c r="C12611" s="21">
        <v>112.689206025597</v>
      </c>
    </row>
    <row r="12612" spans="1:3">
      <c r="A12612" s="4">
        <v>4005</v>
      </c>
      <c r="B12612" s="1">
        <v>6575.80624219725</v>
      </c>
      <c r="C12612" s="21">
        <v>5823.22821473159</v>
      </c>
    </row>
    <row r="12613" spans="1:3">
      <c r="A12613" s="4">
        <v>6014</v>
      </c>
      <c r="B12613" s="1">
        <v>6551.9549384768898</v>
      </c>
      <c r="C12613" s="21">
        <v>8493.4655803126007</v>
      </c>
    </row>
    <row r="12614" spans="1:3">
      <c r="A12614" s="4">
        <v>2351</v>
      </c>
      <c r="B12614" s="1">
        <v>6550.21565291365</v>
      </c>
      <c r="C12614" s="21">
        <v>12555.472564866001</v>
      </c>
    </row>
    <row r="12615" spans="1:3">
      <c r="A12615" s="4">
        <v>5848</v>
      </c>
      <c r="B12615" s="1">
        <v>6569.2423050615598</v>
      </c>
      <c r="C12615" s="21">
        <v>11647.429548563599</v>
      </c>
    </row>
    <row r="12616" spans="1:3">
      <c r="A12616" s="4">
        <v>4594</v>
      </c>
      <c r="B12616" s="1">
        <v>6565.2559860687898</v>
      </c>
      <c r="C12616" s="21">
        <v>2507.6478014801901</v>
      </c>
    </row>
    <row r="12617" spans="1:3">
      <c r="A12617" s="4">
        <v>12479</v>
      </c>
      <c r="B12617" s="1">
        <v>6585.9411010497597</v>
      </c>
      <c r="C12617" s="21">
        <v>4321.8452600368601</v>
      </c>
    </row>
    <row r="12618" spans="1:3">
      <c r="A12618" s="4">
        <v>5367</v>
      </c>
      <c r="B12618" s="1">
        <v>6576.9713061300499</v>
      </c>
      <c r="C12618" s="21">
        <v>4963.9757779019901</v>
      </c>
    </row>
    <row r="12619" spans="1:3">
      <c r="A12619" s="4">
        <v>8627</v>
      </c>
      <c r="B12619" s="1">
        <v>6570.2983655963799</v>
      </c>
      <c r="C12619" s="21">
        <v>5373.3671032804004</v>
      </c>
    </row>
    <row r="12620" spans="1:3">
      <c r="A12620" s="4">
        <v>1893</v>
      </c>
      <c r="B12620" s="1">
        <v>6536.7992604331703</v>
      </c>
      <c r="C12620" s="21">
        <v>13025.7168515584</v>
      </c>
    </row>
    <row r="12621" spans="1:3">
      <c r="A12621" s="4">
        <v>4061</v>
      </c>
      <c r="B12621" s="1">
        <v>6550.3112533858703</v>
      </c>
      <c r="C12621" s="21">
        <v>3555.5476483624702</v>
      </c>
    </row>
    <row r="12622" spans="1:3">
      <c r="A12622" s="4">
        <v>4784</v>
      </c>
      <c r="B12622" s="1">
        <v>6560.0349080267597</v>
      </c>
      <c r="C12622" s="21">
        <v>6305.1578177257497</v>
      </c>
    </row>
    <row r="12623" spans="1:3">
      <c r="A12623" s="4">
        <v>4752</v>
      </c>
      <c r="B12623" s="1">
        <v>6556.8741582491602</v>
      </c>
      <c r="C12623" s="21">
        <v>4243.5646043771003</v>
      </c>
    </row>
    <row r="12624" spans="1:3">
      <c r="A12624" s="4">
        <v>6189</v>
      </c>
      <c r="B12624" s="1">
        <v>6572.2325092906804</v>
      </c>
      <c r="C12624" s="21">
        <v>5631.9804491840396</v>
      </c>
    </row>
    <row r="12625" spans="1:3">
      <c r="A12625" s="4">
        <v>2595</v>
      </c>
      <c r="B12625" s="1">
        <v>6552.8578034682096</v>
      </c>
      <c r="C12625" s="21">
        <v>8968.3202312138692</v>
      </c>
    </row>
    <row r="12626" spans="1:3">
      <c r="A12626" s="4">
        <v>5195</v>
      </c>
      <c r="B12626" s="1">
        <v>6557.3320500481204</v>
      </c>
      <c r="C12626" s="21">
        <v>14412.7711260828</v>
      </c>
    </row>
    <row r="12627" spans="1:3">
      <c r="A12627" s="4">
        <v>3511</v>
      </c>
      <c r="B12627" s="1">
        <v>6560.0034178296801</v>
      </c>
      <c r="C12627" s="21">
        <v>8795.99772144688</v>
      </c>
    </row>
    <row r="12628" spans="1:3">
      <c r="A12628" s="4">
        <v>5823</v>
      </c>
      <c r="B12628" s="1">
        <v>6579.1768847673002</v>
      </c>
      <c r="C12628" s="21">
        <v>10148.2419714924</v>
      </c>
    </row>
    <row r="12629" spans="1:3">
      <c r="A12629" s="4">
        <v>4304</v>
      </c>
      <c r="B12629" s="1">
        <v>6552.0975836431198</v>
      </c>
      <c r="C12629" s="21">
        <v>2053.7725371747201</v>
      </c>
    </row>
    <row r="12630" spans="1:3">
      <c r="A12630" s="4">
        <v>3469</v>
      </c>
      <c r="B12630" s="1">
        <v>6551.3413087345098</v>
      </c>
      <c r="C12630" s="21">
        <v>2606.69385990199</v>
      </c>
    </row>
    <row r="12631" spans="1:3">
      <c r="A12631" s="4">
        <v>2211</v>
      </c>
      <c r="B12631" s="1">
        <v>6543.0180913613704</v>
      </c>
      <c r="C12631" s="21">
        <v>5792.1117141564901</v>
      </c>
    </row>
    <row r="12632" spans="1:3">
      <c r="A12632" s="4">
        <v>4391</v>
      </c>
      <c r="B12632" s="1">
        <v>6576.7157822819399</v>
      </c>
      <c r="C12632" s="21">
        <v>10870.0027328627</v>
      </c>
    </row>
    <row r="12633" spans="1:3">
      <c r="A12633" s="4">
        <v>9300</v>
      </c>
      <c r="B12633" s="1">
        <v>6610.8470967741896</v>
      </c>
      <c r="C12633" s="21">
        <v>4631.9376344086004</v>
      </c>
    </row>
    <row r="12634" spans="1:3">
      <c r="A12634" s="4">
        <v>5876</v>
      </c>
      <c r="B12634" s="1">
        <v>6558.8398570456102</v>
      </c>
      <c r="C12634" s="21">
        <v>12176.760040844099</v>
      </c>
    </row>
    <row r="12635" spans="1:3">
      <c r="A12635" s="4">
        <v>5254</v>
      </c>
      <c r="B12635" s="1">
        <v>6571.7053673391702</v>
      </c>
      <c r="C12635" s="21">
        <v>4686.1697754092102</v>
      </c>
    </row>
    <row r="12636" spans="1:3">
      <c r="A12636" s="4">
        <v>4070</v>
      </c>
      <c r="B12636" s="1">
        <v>6559.3085995086003</v>
      </c>
      <c r="C12636" s="21">
        <v>11497.64004914</v>
      </c>
    </row>
    <row r="12637" spans="1:3">
      <c r="A12637" s="4">
        <v>5106</v>
      </c>
      <c r="B12637" s="1">
        <v>6554.1872307089698</v>
      </c>
      <c r="C12637" s="21">
        <v>1147.4426165295699</v>
      </c>
    </row>
    <row r="12638" spans="1:3">
      <c r="A12638" s="4">
        <v>2908</v>
      </c>
      <c r="B12638" s="1">
        <v>6549.8218707015103</v>
      </c>
      <c r="C12638" s="21">
        <v>12482.259284731799</v>
      </c>
    </row>
    <row r="12639" spans="1:3">
      <c r="A12639" s="4">
        <v>607</v>
      </c>
      <c r="B12639" s="1">
        <v>6532.3196046128496</v>
      </c>
      <c r="C12639" s="21">
        <v>5096.9983525535399</v>
      </c>
    </row>
    <row r="12640" spans="1:3">
      <c r="A12640" s="4">
        <v>1474</v>
      </c>
      <c r="B12640" s="1">
        <v>6538.5691994572599</v>
      </c>
      <c r="C12640" s="21">
        <v>5976.7625508819501</v>
      </c>
    </row>
    <row r="12641" spans="1:3">
      <c r="A12641" s="4">
        <v>3014</v>
      </c>
      <c r="B12641" s="1">
        <v>6560.9465826144697</v>
      </c>
      <c r="C12641" s="21">
        <v>13432.9293297943</v>
      </c>
    </row>
    <row r="12642" spans="1:3">
      <c r="A12642" s="4">
        <v>3852</v>
      </c>
      <c r="B12642" s="1">
        <v>6567.3652647975096</v>
      </c>
      <c r="C12642" s="21">
        <v>1999.05451713396</v>
      </c>
    </row>
    <row r="12643" spans="1:3">
      <c r="A12643" s="4">
        <v>5377</v>
      </c>
      <c r="B12643" s="1">
        <v>6574.6254416961101</v>
      </c>
      <c r="C12643" s="21">
        <v>6393.9871675655604</v>
      </c>
    </row>
    <row r="12644" spans="1:3">
      <c r="A12644" s="4">
        <v>6029</v>
      </c>
      <c r="B12644" s="1">
        <v>6558.1074805108601</v>
      </c>
      <c r="C12644" s="21">
        <v>13914.7133853044</v>
      </c>
    </row>
    <row r="12645" spans="1:3">
      <c r="A12645" s="4">
        <v>1249</v>
      </c>
      <c r="B12645" s="1">
        <v>6547.2578062450002</v>
      </c>
      <c r="C12645" s="21">
        <v>996.94875900720604</v>
      </c>
    </row>
    <row r="12646" spans="1:3">
      <c r="A12646" s="4">
        <v>5201</v>
      </c>
      <c r="B12646" s="1">
        <v>6569.4220342241897</v>
      </c>
      <c r="C12646" s="21">
        <v>1928.1805422034199</v>
      </c>
    </row>
    <row r="12647" spans="1:3">
      <c r="A12647" s="4">
        <v>8405</v>
      </c>
      <c r="B12647" s="1">
        <v>6598.9926234384302</v>
      </c>
      <c r="C12647" s="21">
        <v>8669.2010707911995</v>
      </c>
    </row>
    <row r="12648" spans="1:3">
      <c r="A12648" s="4">
        <v>2925</v>
      </c>
      <c r="B12648" s="1">
        <v>6561.3883760683802</v>
      </c>
      <c r="C12648" s="21">
        <v>2710.8311111111102</v>
      </c>
    </row>
    <row r="12649" spans="1:3">
      <c r="A12649" s="4">
        <v>4995</v>
      </c>
      <c r="B12649" s="1">
        <v>6581.0018018018</v>
      </c>
      <c r="C12649" s="21">
        <v>5879.2184184184198</v>
      </c>
    </row>
    <row r="12650" spans="1:3">
      <c r="A12650" s="4">
        <v>4461</v>
      </c>
      <c r="B12650" s="1">
        <v>6569.6574759022596</v>
      </c>
      <c r="C12650" s="21">
        <v>9263.9603227975804</v>
      </c>
    </row>
    <row r="12651" spans="1:3">
      <c r="A12651" s="4">
        <v>5923</v>
      </c>
      <c r="B12651" s="1">
        <v>6579.1543136923901</v>
      </c>
      <c r="C12651" s="21">
        <v>5550.2280938713502</v>
      </c>
    </row>
    <row r="12652" spans="1:3">
      <c r="A12652" s="4">
        <v>11768</v>
      </c>
      <c r="B12652" s="1">
        <v>6597.1459041468397</v>
      </c>
      <c r="C12652" s="21">
        <v>17605.120921142101</v>
      </c>
    </row>
    <row r="12653" spans="1:3">
      <c r="A12653" s="4">
        <v>751</v>
      </c>
      <c r="B12653" s="1">
        <v>6543.9187749667099</v>
      </c>
      <c r="C12653" s="21">
        <v>5121.0505992010603</v>
      </c>
    </row>
    <row r="12654" spans="1:3">
      <c r="A12654" s="4">
        <v>2670</v>
      </c>
      <c r="B12654" s="1">
        <v>6561.3977528089899</v>
      </c>
      <c r="C12654" s="21">
        <v>13479.796629213501</v>
      </c>
    </row>
    <row r="12655" spans="1:3">
      <c r="A12655" s="4">
        <v>3416</v>
      </c>
      <c r="B12655" s="1">
        <v>6572.1279274004701</v>
      </c>
      <c r="C12655" s="21">
        <v>56.961065573770497</v>
      </c>
    </row>
    <row r="12656" spans="1:3">
      <c r="A12656" s="4">
        <v>5593</v>
      </c>
      <c r="B12656" s="1">
        <v>6588.6331128195998</v>
      </c>
      <c r="C12656" s="21">
        <v>5487.6227427141102</v>
      </c>
    </row>
    <row r="12657" spans="1:3">
      <c r="A12657" s="4">
        <v>626</v>
      </c>
      <c r="B12657" s="1">
        <v>6547.6741214057502</v>
      </c>
      <c r="C12657" s="21">
        <v>9375.8690095846705</v>
      </c>
    </row>
    <row r="12658" spans="1:3">
      <c r="A12658" s="4">
        <v>2568</v>
      </c>
      <c r="B12658" s="1">
        <v>6557.9197819314604</v>
      </c>
      <c r="C12658" s="21">
        <v>12982.496884735199</v>
      </c>
    </row>
    <row r="12659" spans="1:3">
      <c r="A12659" s="4">
        <v>6753</v>
      </c>
      <c r="B12659" s="1">
        <v>6591.5224344735698</v>
      </c>
      <c r="C12659" s="21">
        <v>13677.1667407078</v>
      </c>
    </row>
    <row r="12660" spans="1:3">
      <c r="A12660" s="4">
        <v>18197</v>
      </c>
      <c r="B12660" s="1">
        <v>6623.97543551135</v>
      </c>
      <c r="C12660" s="21">
        <v>17397.400615486102</v>
      </c>
    </row>
    <row r="12661" spans="1:3">
      <c r="A12661" s="4">
        <v>14364</v>
      </c>
      <c r="B12661" s="1">
        <v>6600.5840295182397</v>
      </c>
      <c r="C12661" s="21">
        <v>6538.1300473405699</v>
      </c>
    </row>
    <row r="12662" spans="1:3">
      <c r="A12662" s="4">
        <v>2570</v>
      </c>
      <c r="B12662" s="1">
        <v>6563.0396887159504</v>
      </c>
      <c r="C12662" s="21">
        <v>1866.8245136186799</v>
      </c>
    </row>
    <row r="12663" spans="1:3">
      <c r="A12663" s="4">
        <v>1307</v>
      </c>
      <c r="B12663" s="1">
        <v>6553.5791889824004</v>
      </c>
      <c r="C12663" s="21">
        <v>6014.6029074215803</v>
      </c>
    </row>
    <row r="12664" spans="1:3">
      <c r="A12664" s="4">
        <v>7014</v>
      </c>
      <c r="B12664" s="1">
        <v>6577.5236669518099</v>
      </c>
      <c r="C12664" s="21">
        <v>4137.5598802395198</v>
      </c>
    </row>
    <row r="12665" spans="1:3">
      <c r="A12665" s="4">
        <v>3081</v>
      </c>
      <c r="B12665" s="1">
        <v>6582.60499837715</v>
      </c>
      <c r="C12665" s="21">
        <v>7036.94579681921</v>
      </c>
    </row>
    <row r="12666" spans="1:3">
      <c r="A12666" s="4">
        <v>1840</v>
      </c>
      <c r="B12666" s="1">
        <v>6560.9733695652203</v>
      </c>
      <c r="C12666" s="21">
        <v>14713.8467391304</v>
      </c>
    </row>
    <row r="12667" spans="1:3">
      <c r="A12667" s="4">
        <v>7022</v>
      </c>
      <c r="B12667" s="1">
        <v>6592.9796354315004</v>
      </c>
      <c r="C12667" s="21">
        <v>3467.2643121617798</v>
      </c>
    </row>
    <row r="12668" spans="1:3">
      <c r="A12668" s="4">
        <v>14828</v>
      </c>
      <c r="B12668" s="1">
        <v>6616.8910169948704</v>
      </c>
      <c r="C12668" s="21">
        <v>4511.5169948745597</v>
      </c>
    </row>
    <row r="12669" spans="1:3">
      <c r="A12669" s="4">
        <v>3366</v>
      </c>
      <c r="B12669" s="1">
        <v>6567.6342840166399</v>
      </c>
      <c r="C12669" s="21">
        <v>9643.5291146761701</v>
      </c>
    </row>
    <row r="12670" spans="1:3">
      <c r="A12670" s="4">
        <v>1197</v>
      </c>
      <c r="B12670" s="1">
        <v>6547.41604010025</v>
      </c>
      <c r="C12670" s="21">
        <v>12928.016708437801</v>
      </c>
    </row>
    <row r="12671" spans="1:3">
      <c r="A12671" s="4">
        <v>8213</v>
      </c>
      <c r="B12671" s="1">
        <v>6607.6033118227197</v>
      </c>
      <c r="C12671" s="21">
        <v>10293.1155485206</v>
      </c>
    </row>
    <row r="12672" spans="1:3">
      <c r="A12672" s="4">
        <v>2947</v>
      </c>
      <c r="B12672" s="1">
        <v>6561.21750933152</v>
      </c>
      <c r="C12672" s="21">
        <v>14659.1357312521</v>
      </c>
    </row>
    <row r="12673" spans="1:3">
      <c r="A12673" s="4">
        <v>3580</v>
      </c>
      <c r="B12673" s="1">
        <v>6570.3173184357502</v>
      </c>
      <c r="C12673" s="21">
        <v>15162.7058659218</v>
      </c>
    </row>
    <row r="12674" spans="1:3">
      <c r="A12674" s="4">
        <v>884</v>
      </c>
      <c r="B12674" s="1">
        <v>6552.1493212669702</v>
      </c>
      <c r="C12674" s="21">
        <v>6450.1391402714899</v>
      </c>
    </row>
    <row r="12675" spans="1:3">
      <c r="A12675" s="4">
        <v>1060</v>
      </c>
      <c r="B12675" s="1">
        <v>6548.3415094339598</v>
      </c>
      <c r="C12675" s="21">
        <v>6672.0905660377402</v>
      </c>
    </row>
    <row r="12676" spans="1:3">
      <c r="A12676" s="4">
        <v>2414</v>
      </c>
      <c r="B12676" s="1">
        <v>6569.4146644573302</v>
      </c>
      <c r="C12676" s="21">
        <v>9321.4432477216196</v>
      </c>
    </row>
    <row r="12677" spans="1:3">
      <c r="A12677" s="4">
        <v>9232</v>
      </c>
      <c r="B12677" s="1">
        <v>6589.8407712304997</v>
      </c>
      <c r="C12677" s="21">
        <v>9541.3546360485307</v>
      </c>
    </row>
    <row r="12678" spans="1:3">
      <c r="A12678" s="4">
        <v>8067</v>
      </c>
      <c r="B12678" s="1">
        <v>6605.6563778356303</v>
      </c>
      <c r="C12678" s="21">
        <v>7080.2213958100901</v>
      </c>
    </row>
    <row r="12679" spans="1:3">
      <c r="A12679" s="4">
        <v>4319</v>
      </c>
      <c r="B12679" s="1">
        <v>6578.6517712433397</v>
      </c>
      <c r="C12679" s="21">
        <v>4739.3785598518198</v>
      </c>
    </row>
    <row r="12680" spans="1:3">
      <c r="A12680" s="4">
        <v>6117</v>
      </c>
      <c r="B12680" s="1">
        <v>6573.0308974987702</v>
      </c>
      <c r="C12680" s="21">
        <v>7742.5085826385503</v>
      </c>
    </row>
    <row r="12681" spans="1:3">
      <c r="A12681" s="4">
        <v>3039</v>
      </c>
      <c r="B12681" s="1">
        <v>6575.7657124054003</v>
      </c>
      <c r="C12681" s="21">
        <v>15915.639355051</v>
      </c>
    </row>
    <row r="12682" spans="1:3">
      <c r="A12682" s="4">
        <v>3680</v>
      </c>
      <c r="B12682" s="1">
        <v>6580.5826086956504</v>
      </c>
      <c r="C12682" s="21">
        <v>2748.6057065217401</v>
      </c>
    </row>
    <row r="12683" spans="1:3">
      <c r="A12683" s="4">
        <v>4227</v>
      </c>
      <c r="B12683" s="1">
        <v>6587.8083747338496</v>
      </c>
      <c r="C12683" s="21">
        <v>12547.509817837699</v>
      </c>
    </row>
    <row r="12684" spans="1:3">
      <c r="A12684" s="4">
        <v>2726</v>
      </c>
      <c r="B12684" s="1">
        <v>6573.13352898019</v>
      </c>
      <c r="C12684" s="21">
        <v>12421.917094644199</v>
      </c>
    </row>
    <row r="12685" spans="1:3">
      <c r="A12685" s="4">
        <v>9401</v>
      </c>
      <c r="B12685" s="1">
        <v>6596.5119668120396</v>
      </c>
      <c r="C12685" s="21">
        <v>16132.128816083399</v>
      </c>
    </row>
    <row r="12686" spans="1:3">
      <c r="A12686" s="4">
        <v>7962</v>
      </c>
      <c r="B12686" s="1">
        <v>6601.6708113539298</v>
      </c>
      <c r="C12686" s="21">
        <v>2557.9471238382298</v>
      </c>
    </row>
    <row r="12687" spans="1:3">
      <c r="A12687" s="4">
        <v>4705</v>
      </c>
      <c r="B12687" s="1">
        <v>6600.6833156216799</v>
      </c>
      <c r="C12687" s="21">
        <v>14443.169819341099</v>
      </c>
    </row>
    <row r="12688" spans="1:3">
      <c r="A12688" s="4">
        <v>10542</v>
      </c>
      <c r="B12688" s="1">
        <v>6608.33295389869</v>
      </c>
      <c r="C12688" s="21">
        <v>3999.6353633086701</v>
      </c>
    </row>
    <row r="12689" spans="1:3">
      <c r="A12689" s="4">
        <v>8828</v>
      </c>
      <c r="B12689" s="1">
        <v>6595.43860444042</v>
      </c>
      <c r="C12689" s="21">
        <v>13764.2740144993</v>
      </c>
    </row>
    <row r="12690" spans="1:3">
      <c r="A12690" s="4">
        <v>1674</v>
      </c>
      <c r="B12690" s="1">
        <v>6569.4050179211499</v>
      </c>
      <c r="C12690" s="21">
        <v>5221.8249701314198</v>
      </c>
    </row>
    <row r="12691" spans="1:3">
      <c r="A12691" s="4">
        <v>10328</v>
      </c>
      <c r="B12691" s="1">
        <v>6622.3891363284301</v>
      </c>
      <c r="C12691" s="21">
        <v>6242.52275367932</v>
      </c>
    </row>
    <row r="12692" spans="1:3">
      <c r="A12692" s="4">
        <v>10856</v>
      </c>
      <c r="B12692" s="1">
        <v>6637.9021739130403</v>
      </c>
      <c r="C12692" s="21">
        <v>13015.9274134119</v>
      </c>
    </row>
    <row r="12693" spans="1:3">
      <c r="A12693" s="4">
        <v>8319</v>
      </c>
      <c r="B12693" s="1">
        <v>6583.4095444164004</v>
      </c>
      <c r="C12693" s="21">
        <v>15305.208558721</v>
      </c>
    </row>
    <row r="12694" spans="1:3">
      <c r="A12694" s="4">
        <v>9782</v>
      </c>
      <c r="B12694" s="1">
        <v>6593.1347372725404</v>
      </c>
      <c r="C12694" s="21">
        <v>17199.8839705582</v>
      </c>
    </row>
    <row r="12695" spans="1:3">
      <c r="A12695" s="4">
        <v>5617</v>
      </c>
      <c r="B12695" s="1">
        <v>6581.0380986291602</v>
      </c>
      <c r="C12695" s="21">
        <v>5153.7090973829399</v>
      </c>
    </row>
    <row r="12696" spans="1:3">
      <c r="A12696" s="4">
        <v>4567</v>
      </c>
      <c r="B12696" s="1">
        <v>6584.5649222684497</v>
      </c>
      <c r="C12696" s="21">
        <v>6714.8697175388697</v>
      </c>
    </row>
    <row r="12697" spans="1:3">
      <c r="A12697" s="4">
        <v>3739</v>
      </c>
      <c r="B12697" s="1">
        <v>6577.7411072479299</v>
      </c>
      <c r="C12697" s="21">
        <v>12903.9045199251</v>
      </c>
    </row>
    <row r="12698" spans="1:3">
      <c r="A12698" s="4">
        <v>4622</v>
      </c>
      <c r="B12698" s="1">
        <v>6591.3515794028599</v>
      </c>
      <c r="C12698" s="21">
        <v>5271.79554305495</v>
      </c>
    </row>
    <row r="12699" spans="1:3">
      <c r="A12699" s="4">
        <v>8111</v>
      </c>
      <c r="B12699" s="1">
        <v>6611.3263469362601</v>
      </c>
      <c r="C12699" s="21">
        <v>1863.22907163112</v>
      </c>
    </row>
    <row r="12700" spans="1:3">
      <c r="A12700" s="4">
        <v>2134</v>
      </c>
      <c r="B12700" s="1">
        <v>6592.02530459231</v>
      </c>
      <c r="C12700" s="21">
        <v>5744.5791940018698</v>
      </c>
    </row>
    <row r="12701" spans="1:3">
      <c r="A12701" s="4">
        <v>7772</v>
      </c>
      <c r="B12701" s="1">
        <v>6607.2252959341204</v>
      </c>
      <c r="C12701" s="21">
        <v>1089.25540401441</v>
      </c>
    </row>
    <row r="12702" spans="1:3">
      <c r="A12702" s="4">
        <v>4888</v>
      </c>
      <c r="B12702" s="1">
        <v>6592.0114566284801</v>
      </c>
      <c r="C12702" s="21">
        <v>7634.1884206219302</v>
      </c>
    </row>
    <row r="12703" spans="1:3">
      <c r="A12703" s="4">
        <v>7283</v>
      </c>
      <c r="B12703" s="1">
        <v>6598.5872579980796</v>
      </c>
      <c r="C12703" s="21">
        <v>9163.9395853357091</v>
      </c>
    </row>
    <row r="12704" spans="1:3">
      <c r="A12704" s="4">
        <v>7846</v>
      </c>
      <c r="B12704" s="1">
        <v>6597.3303594188101</v>
      </c>
      <c r="C12704" s="21">
        <v>9400.1614835585005</v>
      </c>
    </row>
    <row r="12705" spans="1:3">
      <c r="A12705" s="4">
        <v>5431</v>
      </c>
      <c r="B12705" s="1">
        <v>6581.8525133492903</v>
      </c>
      <c r="C12705" s="21">
        <v>9869.63745166636</v>
      </c>
    </row>
    <row r="12706" spans="1:3">
      <c r="A12706" s="4">
        <v>6445</v>
      </c>
      <c r="B12706" s="1">
        <v>6609.1385570209504</v>
      </c>
      <c r="C12706" s="21">
        <v>12332.3984484096</v>
      </c>
    </row>
    <row r="12707" spans="1:3">
      <c r="A12707" s="4">
        <v>3836</v>
      </c>
      <c r="B12707" s="1">
        <v>6581.9001564129303</v>
      </c>
      <c r="C12707" s="21">
        <v>13615.0200729927</v>
      </c>
    </row>
    <row r="12708" spans="1:3">
      <c r="A12708" s="4">
        <v>3378</v>
      </c>
      <c r="B12708" s="1">
        <v>6584.7616933096497</v>
      </c>
      <c r="C12708" s="21">
        <v>1225.80373001776</v>
      </c>
    </row>
    <row r="12709" spans="1:3">
      <c r="A12709" s="4">
        <v>3388</v>
      </c>
      <c r="B12709" s="1">
        <v>6581.2635773317597</v>
      </c>
      <c r="C12709" s="21">
        <v>14596.0368949233</v>
      </c>
    </row>
    <row r="12710" spans="1:3">
      <c r="A12710" s="4">
        <v>2169</v>
      </c>
      <c r="B12710" s="1">
        <v>6591.9626556016601</v>
      </c>
      <c r="C12710" s="21">
        <v>5680.0723835869103</v>
      </c>
    </row>
    <row r="12711" spans="1:3">
      <c r="A12711" s="4">
        <v>8993</v>
      </c>
      <c r="B12711" s="1">
        <v>6624.45468697876</v>
      </c>
      <c r="C12711" s="21">
        <v>11453.761703547199</v>
      </c>
    </row>
    <row r="12712" spans="1:3">
      <c r="A12712" s="4">
        <v>6034</v>
      </c>
      <c r="B12712" s="1">
        <v>6609.3815048060997</v>
      </c>
      <c r="C12712" s="21">
        <v>13293.0013258204</v>
      </c>
    </row>
    <row r="12713" spans="1:3">
      <c r="A12713" s="4">
        <v>10645</v>
      </c>
      <c r="B12713" s="1">
        <v>6629.4656646312797</v>
      </c>
      <c r="C12713" s="21">
        <v>11307.5991545326</v>
      </c>
    </row>
    <row r="12714" spans="1:3">
      <c r="A12714" s="4">
        <v>459</v>
      </c>
      <c r="B12714" s="1">
        <v>6569.1198257080596</v>
      </c>
      <c r="C12714" s="21">
        <v>15077.2331154684</v>
      </c>
    </row>
    <row r="12715" spans="1:3">
      <c r="A12715" s="4">
        <v>2660</v>
      </c>
      <c r="B12715" s="1">
        <v>6590.5902255639103</v>
      </c>
      <c r="C12715" s="21">
        <v>3193.9981203007501</v>
      </c>
    </row>
    <row r="12716" spans="1:3">
      <c r="A12716" s="4">
        <v>5318</v>
      </c>
      <c r="B12716" s="1">
        <v>6599.7903347123001</v>
      </c>
      <c r="C12716" s="21">
        <v>4815.8474990597997</v>
      </c>
    </row>
    <row r="12717" spans="1:3">
      <c r="A12717" s="4">
        <v>7880</v>
      </c>
      <c r="B12717" s="1">
        <v>6615.0983502538102</v>
      </c>
      <c r="C12717" s="21">
        <v>13222.892893401</v>
      </c>
    </row>
    <row r="12718" spans="1:3">
      <c r="A12718" s="4">
        <v>1844</v>
      </c>
      <c r="B12718" s="1">
        <v>6582.93763557484</v>
      </c>
      <c r="C12718" s="21">
        <v>15110.4137744035</v>
      </c>
    </row>
    <row r="12719" spans="1:3">
      <c r="A12719" s="4">
        <v>1574</v>
      </c>
      <c r="B12719" s="1">
        <v>6579.5400254129599</v>
      </c>
      <c r="C12719" s="21">
        <v>15874.4224904701</v>
      </c>
    </row>
    <row r="12720" spans="1:3">
      <c r="A12720" s="4">
        <v>6415</v>
      </c>
      <c r="B12720" s="1">
        <v>6611.2380358534701</v>
      </c>
      <c r="C12720" s="21">
        <v>1682.87092751364</v>
      </c>
    </row>
    <row r="12721" spans="1:3">
      <c r="A12721" s="4">
        <v>7506</v>
      </c>
      <c r="B12721" s="1">
        <v>6607.69184652278</v>
      </c>
      <c r="C12721" s="21">
        <v>2822.1524114042099</v>
      </c>
    </row>
    <row r="12722" spans="1:3">
      <c r="A12722" s="4">
        <v>5433</v>
      </c>
      <c r="B12722" s="1">
        <v>6598.2978096815796</v>
      </c>
      <c r="C12722" s="21">
        <v>14762.855880728899</v>
      </c>
    </row>
    <row r="12723" spans="1:3">
      <c r="A12723" s="4">
        <v>3771</v>
      </c>
      <c r="B12723" s="1">
        <v>6587.6077963404896</v>
      </c>
      <c r="C12723" s="21">
        <v>15016.5139220366</v>
      </c>
    </row>
    <row r="12724" spans="1:3">
      <c r="A12724" s="4">
        <v>5538</v>
      </c>
      <c r="B12724" s="1">
        <v>6593.1980859516098</v>
      </c>
      <c r="C12724" s="21">
        <v>15750.292163235799</v>
      </c>
    </row>
    <row r="12725" spans="1:3">
      <c r="A12725" s="4">
        <v>625</v>
      </c>
      <c r="B12725" s="1">
        <v>6576.2640000000001</v>
      </c>
      <c r="C12725" s="21">
        <v>1000.384</v>
      </c>
    </row>
    <row r="12726" spans="1:3">
      <c r="A12726" s="4">
        <v>5747</v>
      </c>
      <c r="B12726" s="1">
        <v>6610.0948320863099</v>
      </c>
      <c r="C12726" s="21">
        <v>8973.7948494866905</v>
      </c>
    </row>
    <row r="12727" spans="1:3">
      <c r="A12727" s="4">
        <v>6369</v>
      </c>
      <c r="B12727" s="1">
        <v>6632.6278850683002</v>
      </c>
      <c r="C12727" s="21">
        <v>374.51750667294698</v>
      </c>
    </row>
    <row r="12728" spans="1:3">
      <c r="A12728" s="4">
        <v>2304</v>
      </c>
      <c r="B12728" s="1">
        <v>6592.7000868055602</v>
      </c>
      <c r="C12728" s="21">
        <v>1022.58463541667</v>
      </c>
    </row>
    <row r="12729" spans="1:3">
      <c r="A12729" s="4">
        <v>3794</v>
      </c>
      <c r="B12729" s="1">
        <v>6600.07011070111</v>
      </c>
      <c r="C12729" s="21">
        <v>5980.4615181866102</v>
      </c>
    </row>
    <row r="12730" spans="1:3">
      <c r="A12730" s="4">
        <v>8892</v>
      </c>
      <c r="B12730" s="1">
        <v>6623.1293297345901</v>
      </c>
      <c r="C12730" s="21">
        <v>10610.4254385965</v>
      </c>
    </row>
    <row r="12731" spans="1:3">
      <c r="A12731" s="4">
        <v>7004</v>
      </c>
      <c r="B12731" s="1">
        <v>6635.7230154197596</v>
      </c>
      <c r="C12731" s="21">
        <v>15400.6464877213</v>
      </c>
    </row>
    <row r="12732" spans="1:3">
      <c r="A12732" s="4">
        <v>1877</v>
      </c>
      <c r="B12732" s="1">
        <v>6596.2695791156102</v>
      </c>
      <c r="C12732" s="21">
        <v>5716.1976558337801</v>
      </c>
    </row>
    <row r="12733" spans="1:3">
      <c r="A12733" s="4">
        <v>5687</v>
      </c>
      <c r="B12733" s="1">
        <v>6618.1608932653398</v>
      </c>
      <c r="C12733" s="21">
        <v>8181.2920696325</v>
      </c>
    </row>
    <row r="12734" spans="1:3">
      <c r="A12734" s="4">
        <v>5577</v>
      </c>
      <c r="B12734" s="1">
        <v>6602.1504393042896</v>
      </c>
      <c r="C12734" s="21">
        <v>13991.0281513358</v>
      </c>
    </row>
    <row r="12735" spans="1:3">
      <c r="A12735" s="4">
        <v>3213</v>
      </c>
      <c r="B12735" s="1">
        <v>6611.4998443821996</v>
      </c>
      <c r="C12735" s="21">
        <v>13406.0376595082</v>
      </c>
    </row>
    <row r="12736" spans="1:3">
      <c r="A12736" s="4">
        <v>10590</v>
      </c>
      <c r="B12736" s="1">
        <v>6623.9590179414499</v>
      </c>
      <c r="C12736" s="21">
        <v>14946.696789424001</v>
      </c>
    </row>
    <row r="12737" spans="1:3">
      <c r="A12737" s="4">
        <v>8872</v>
      </c>
      <c r="B12737" s="1">
        <v>6618.4540126239899</v>
      </c>
      <c r="C12737" s="21">
        <v>16234.956943192101</v>
      </c>
    </row>
    <row r="12738" spans="1:3">
      <c r="A12738" s="4">
        <v>3639</v>
      </c>
      <c r="B12738" s="1">
        <v>6601.2827699917598</v>
      </c>
      <c r="C12738" s="21">
        <v>2098.03709810387</v>
      </c>
    </row>
    <row r="12739" spans="1:3">
      <c r="A12739" s="4">
        <v>2154</v>
      </c>
      <c r="B12739" s="1">
        <v>6595.07103064067</v>
      </c>
      <c r="C12739" s="21">
        <v>13906.9238625812</v>
      </c>
    </row>
    <row r="12740" spans="1:3">
      <c r="A12740" s="4">
        <v>9034</v>
      </c>
      <c r="B12740" s="1">
        <v>6641.2542616781002</v>
      </c>
      <c r="C12740" s="21">
        <v>2173.9266105822398</v>
      </c>
    </row>
    <row r="12741" spans="1:3">
      <c r="A12741" s="4">
        <v>6160</v>
      </c>
      <c r="B12741" s="1">
        <v>6622.4397727272699</v>
      </c>
      <c r="C12741" s="21">
        <v>4884.2995129870096</v>
      </c>
    </row>
    <row r="12742" spans="1:3">
      <c r="A12742" s="4">
        <v>1809</v>
      </c>
      <c r="B12742" s="1">
        <v>6602.1525704809301</v>
      </c>
      <c r="C12742" s="21">
        <v>5781.4267551133198</v>
      </c>
    </row>
    <row r="12743" spans="1:3">
      <c r="A12743" s="4">
        <v>4961</v>
      </c>
      <c r="B12743" s="1">
        <v>6619.94114089901</v>
      </c>
      <c r="C12743" s="21">
        <v>14348.4146341463</v>
      </c>
    </row>
    <row r="12744" spans="1:3">
      <c r="A12744" s="4">
        <v>5813</v>
      </c>
      <c r="B12744" s="1">
        <v>6615.8355410287304</v>
      </c>
      <c r="C12744" s="21">
        <v>9790.5983141235192</v>
      </c>
    </row>
    <row r="12745" spans="1:3">
      <c r="A12745" s="4">
        <v>6758</v>
      </c>
      <c r="B12745" s="1">
        <v>6656.6282923941999</v>
      </c>
      <c r="C12745" s="21">
        <v>10221.1993193252</v>
      </c>
    </row>
    <row r="12746" spans="1:3">
      <c r="A12746" s="4">
        <v>2877</v>
      </c>
      <c r="B12746" s="1">
        <v>6595.0302398331596</v>
      </c>
      <c r="C12746" s="21">
        <v>14534.4793187348</v>
      </c>
    </row>
    <row r="12747" spans="1:3">
      <c r="A12747" s="4">
        <v>4977</v>
      </c>
      <c r="B12747" s="1">
        <v>6617.1354229455501</v>
      </c>
      <c r="C12747" s="21">
        <v>3124.0739401245701</v>
      </c>
    </row>
    <row r="12748" spans="1:3">
      <c r="A12748" s="4">
        <v>6869</v>
      </c>
      <c r="B12748" s="1">
        <v>6615.8893579851501</v>
      </c>
      <c r="C12748" s="21">
        <v>13557.807104382</v>
      </c>
    </row>
    <row r="12749" spans="1:3">
      <c r="A12749" s="4">
        <v>431</v>
      </c>
      <c r="B12749" s="1">
        <v>6581.7679814385101</v>
      </c>
      <c r="C12749" s="21">
        <v>645.94431554524397</v>
      </c>
    </row>
    <row r="12750" spans="1:3">
      <c r="A12750" s="4">
        <v>4480</v>
      </c>
      <c r="B12750" s="1">
        <v>6613.2435267857099</v>
      </c>
      <c r="C12750" s="21">
        <v>4079.09732142857</v>
      </c>
    </row>
    <row r="12751" spans="1:3">
      <c r="A12751" s="4">
        <v>1605</v>
      </c>
      <c r="B12751" s="1">
        <v>6596.0280373831802</v>
      </c>
      <c r="C12751" s="21">
        <v>12463.862928348901</v>
      </c>
    </row>
    <row r="12752" spans="1:3">
      <c r="A12752" s="4">
        <v>735</v>
      </c>
      <c r="B12752" s="1">
        <v>6588.4802721088399</v>
      </c>
      <c r="C12752" s="21">
        <v>2150.12108843537</v>
      </c>
    </row>
    <row r="12753" spans="1:3">
      <c r="A12753" s="4">
        <v>2549</v>
      </c>
      <c r="B12753" s="1">
        <v>6608.8112985484504</v>
      </c>
      <c r="C12753" s="21">
        <v>2637.5378579835201</v>
      </c>
    </row>
    <row r="12754" spans="1:3">
      <c r="A12754" s="4">
        <v>1101</v>
      </c>
      <c r="B12754" s="1">
        <v>6598.3224341507703</v>
      </c>
      <c r="C12754" s="21">
        <v>3278.4495912806501</v>
      </c>
    </row>
    <row r="12755" spans="1:3">
      <c r="A12755" s="4">
        <v>6191</v>
      </c>
      <c r="B12755" s="1">
        <v>6623.7321918914504</v>
      </c>
      <c r="C12755" s="21">
        <v>10375.6984332095</v>
      </c>
    </row>
    <row r="12756" spans="1:3">
      <c r="A12756" s="4">
        <v>5523</v>
      </c>
      <c r="B12756" s="1">
        <v>6638.4883215643704</v>
      </c>
      <c r="C12756" s="21">
        <v>11396.014122759399</v>
      </c>
    </row>
    <row r="12757" spans="1:3">
      <c r="A12757" s="4">
        <v>1886</v>
      </c>
      <c r="B12757" s="1">
        <v>6589.4109225874899</v>
      </c>
      <c r="C12757" s="21">
        <v>12984.785790031799</v>
      </c>
    </row>
    <row r="12758" spans="1:3">
      <c r="A12758" s="4">
        <v>12825</v>
      </c>
      <c r="B12758" s="1">
        <v>6663.84693957115</v>
      </c>
      <c r="C12758" s="21">
        <v>9902.1436257309906</v>
      </c>
    </row>
    <row r="12759" spans="1:3">
      <c r="A12759" s="4">
        <v>3983</v>
      </c>
      <c r="B12759" s="1">
        <v>6606.7780567411501</v>
      </c>
      <c r="C12759" s="21">
        <v>11601.2784333417</v>
      </c>
    </row>
    <row r="12760" spans="1:3">
      <c r="A12760" s="4">
        <v>5027</v>
      </c>
      <c r="B12760" s="1">
        <v>6620.0829520588804</v>
      </c>
      <c r="C12760" s="21">
        <v>14261.085737020099</v>
      </c>
    </row>
    <row r="12761" spans="1:3">
      <c r="A12761" s="4">
        <v>9234</v>
      </c>
      <c r="B12761" s="1">
        <v>6612.7031622265504</v>
      </c>
      <c r="C12761" s="21">
        <v>16546.739332900201</v>
      </c>
    </row>
    <row r="12762" spans="1:3">
      <c r="A12762" s="4">
        <v>5983</v>
      </c>
      <c r="B12762" s="1">
        <v>6626.2139394952401</v>
      </c>
      <c r="C12762" s="21">
        <v>8075.1771686444899</v>
      </c>
    </row>
    <row r="12763" spans="1:3">
      <c r="A12763" s="4">
        <v>5199</v>
      </c>
      <c r="B12763" s="1">
        <v>6621.6053087132104</v>
      </c>
      <c r="C12763" s="21">
        <v>14690.5501057896</v>
      </c>
    </row>
    <row r="12764" spans="1:3">
      <c r="A12764" s="4">
        <v>8208</v>
      </c>
      <c r="B12764" s="1">
        <v>6633.2652290448304</v>
      </c>
      <c r="C12764" s="21">
        <v>6329.2136939571101</v>
      </c>
    </row>
    <row r="12765" spans="1:3">
      <c r="A12765" s="4">
        <v>9822</v>
      </c>
      <c r="B12765" s="1">
        <v>6622.6684992873097</v>
      </c>
      <c r="C12765" s="21">
        <v>7431.2450621054804</v>
      </c>
    </row>
    <row r="12766" spans="1:3">
      <c r="A12766" s="4">
        <v>4362</v>
      </c>
      <c r="B12766" s="1">
        <v>6618.5022925263602</v>
      </c>
      <c r="C12766" s="21">
        <v>13850.574965612101</v>
      </c>
    </row>
    <row r="12767" spans="1:3">
      <c r="A12767" s="4">
        <v>2546</v>
      </c>
      <c r="B12767" s="1">
        <v>6614.8531029065198</v>
      </c>
      <c r="C12767" s="21">
        <v>5584.4901806755697</v>
      </c>
    </row>
    <row r="12768" spans="1:3">
      <c r="A12768" s="4">
        <v>3265</v>
      </c>
      <c r="B12768" s="1">
        <v>6615.6079632465498</v>
      </c>
      <c r="C12768" s="21">
        <v>3537.4964777947898</v>
      </c>
    </row>
    <row r="12769" spans="1:3">
      <c r="A12769" s="4">
        <v>4238</v>
      </c>
      <c r="B12769" s="1">
        <v>6616.7833883907497</v>
      </c>
      <c r="C12769" s="21">
        <v>15857.393581878199</v>
      </c>
    </row>
    <row r="12770" spans="1:3">
      <c r="A12770" s="4">
        <v>1036</v>
      </c>
      <c r="B12770" s="1">
        <v>6609.5183397683404</v>
      </c>
      <c r="C12770" s="21">
        <v>3236.4083011583002</v>
      </c>
    </row>
    <row r="12771" spans="1:3">
      <c r="A12771" s="4">
        <v>13418</v>
      </c>
      <c r="B12771" s="1">
        <v>6654.3507229095203</v>
      </c>
      <c r="C12771" s="21">
        <v>8323.2358026531492</v>
      </c>
    </row>
    <row r="12772" spans="1:3">
      <c r="A12772" s="4">
        <v>6122</v>
      </c>
      <c r="B12772" s="1">
        <v>6633.5</v>
      </c>
      <c r="C12772" s="21">
        <v>5067.8497223129698</v>
      </c>
    </row>
    <row r="12773" spans="1:3">
      <c r="A12773" s="4">
        <v>8292</v>
      </c>
      <c r="B12773" s="1">
        <v>6659.16944042451</v>
      </c>
      <c r="C12773" s="21">
        <v>12291.1255426918</v>
      </c>
    </row>
    <row r="12774" spans="1:3">
      <c r="A12774" s="4">
        <v>1251</v>
      </c>
      <c r="B12774" s="1">
        <v>6618.5563549160697</v>
      </c>
      <c r="C12774" s="21">
        <v>5845.86250999201</v>
      </c>
    </row>
    <row r="12775" spans="1:3">
      <c r="A12775" s="4">
        <v>1679</v>
      </c>
      <c r="B12775" s="1">
        <v>6607.0422870756402</v>
      </c>
      <c r="C12775" s="21">
        <v>9233.0142942227503</v>
      </c>
    </row>
    <row r="12776" spans="1:3">
      <c r="A12776" s="4">
        <v>10713</v>
      </c>
      <c r="B12776" s="1">
        <v>6660.9130028936797</v>
      </c>
      <c r="C12776" s="21">
        <v>11816.907588910701</v>
      </c>
    </row>
    <row r="12777" spans="1:3">
      <c r="A12777" s="4">
        <v>2046</v>
      </c>
      <c r="B12777" s="1">
        <v>6612.4032258064499</v>
      </c>
      <c r="C12777" s="21">
        <v>12517.339687194501</v>
      </c>
    </row>
    <row r="12778" spans="1:3">
      <c r="A12778" s="4">
        <v>2869</v>
      </c>
      <c r="B12778" s="1">
        <v>6619.1885674450996</v>
      </c>
      <c r="C12778" s="21">
        <v>13484.112931334999</v>
      </c>
    </row>
    <row r="12779" spans="1:3">
      <c r="A12779" s="4">
        <v>3890</v>
      </c>
      <c r="B12779" s="1">
        <v>6632.5737789203104</v>
      </c>
      <c r="C12779" s="21">
        <v>10438.3706940874</v>
      </c>
    </row>
    <row r="12780" spans="1:3">
      <c r="A12780" s="4">
        <v>1420</v>
      </c>
      <c r="B12780" s="1">
        <v>6621.5387323943696</v>
      </c>
      <c r="C12780" s="21">
        <v>9342.9683098591504</v>
      </c>
    </row>
    <row r="12781" spans="1:3">
      <c r="A12781" s="4">
        <v>2019</v>
      </c>
      <c r="B12781" s="1">
        <v>6626.67607726597</v>
      </c>
      <c r="C12781" s="21">
        <v>661.69935611689004</v>
      </c>
    </row>
    <row r="12782" spans="1:3">
      <c r="A12782" s="4">
        <v>3694</v>
      </c>
      <c r="B12782" s="1">
        <v>6624.6957227937201</v>
      </c>
      <c r="C12782" s="21">
        <v>2696.8186247969702</v>
      </c>
    </row>
    <row r="12783" spans="1:3">
      <c r="A12783" s="4">
        <v>7975</v>
      </c>
      <c r="B12783" s="1">
        <v>6650.2137931034504</v>
      </c>
      <c r="C12783" s="21">
        <v>3633.4549216300902</v>
      </c>
    </row>
    <row r="12784" spans="1:3">
      <c r="A12784" s="4">
        <v>2976</v>
      </c>
      <c r="B12784" s="1">
        <v>6619.4613575268804</v>
      </c>
      <c r="C12784" s="21">
        <v>5463.09139784946</v>
      </c>
    </row>
    <row r="12785" spans="1:3">
      <c r="A12785" s="4">
        <v>8392</v>
      </c>
      <c r="B12785" s="1">
        <v>6648.89799809342</v>
      </c>
      <c r="C12785" s="21">
        <v>12009.3542659676</v>
      </c>
    </row>
    <row r="12786" spans="1:3">
      <c r="A12786" s="4">
        <v>8317</v>
      </c>
      <c r="B12786" s="1">
        <v>6644.4805819406001</v>
      </c>
      <c r="C12786" s="21">
        <v>528.19478177227404</v>
      </c>
    </row>
    <row r="12787" spans="1:3">
      <c r="A12787" s="4">
        <v>2943</v>
      </c>
      <c r="B12787" s="1">
        <v>6619.4376486578303</v>
      </c>
      <c r="C12787" s="21">
        <v>1157.4525993883799</v>
      </c>
    </row>
    <row r="12788" spans="1:3">
      <c r="A12788" s="4">
        <v>7922</v>
      </c>
      <c r="B12788" s="1">
        <v>6657.17419843474</v>
      </c>
      <c r="C12788" s="21">
        <v>1241.7821257258299</v>
      </c>
    </row>
    <row r="12789" spans="1:3">
      <c r="A12789" s="4">
        <v>3001</v>
      </c>
      <c r="B12789" s="1">
        <v>6627.8090636454499</v>
      </c>
      <c r="C12789" s="21">
        <v>15955.5228257248</v>
      </c>
    </row>
    <row r="12790" spans="1:3">
      <c r="A12790" s="4">
        <v>10228</v>
      </c>
      <c r="B12790" s="1">
        <v>6649.7213531482203</v>
      </c>
      <c r="C12790" s="21">
        <v>4191.5610089949196</v>
      </c>
    </row>
    <row r="12791" spans="1:3">
      <c r="A12791" s="4">
        <v>559</v>
      </c>
      <c r="B12791" s="1">
        <v>6608.9713774597503</v>
      </c>
      <c r="C12791" s="21">
        <v>9307.3542039355998</v>
      </c>
    </row>
    <row r="12792" spans="1:3">
      <c r="A12792" s="4">
        <v>2288</v>
      </c>
      <c r="B12792" s="1">
        <v>6620.5354020979003</v>
      </c>
      <c r="C12792" s="21">
        <v>12912.127185314701</v>
      </c>
    </row>
    <row r="12793" spans="1:3">
      <c r="A12793" s="4">
        <v>6870</v>
      </c>
      <c r="B12793" s="1">
        <v>6663.8241630276598</v>
      </c>
      <c r="C12793" s="21">
        <v>11560.5871906841</v>
      </c>
    </row>
    <row r="12794" spans="1:3">
      <c r="A12794" s="4">
        <v>8372</v>
      </c>
      <c r="B12794" s="1">
        <v>6644.9659579550898</v>
      </c>
      <c r="C12794" s="21">
        <v>16935.8141423794</v>
      </c>
    </row>
    <row r="12795" spans="1:3">
      <c r="A12795" s="4">
        <v>4986</v>
      </c>
      <c r="B12795" s="1">
        <v>6645.63959085439</v>
      </c>
      <c r="C12795" s="21">
        <v>5158.3393501805103</v>
      </c>
    </row>
    <row r="12796" spans="1:3">
      <c r="A12796" s="4">
        <v>5198</v>
      </c>
      <c r="B12796" s="1">
        <v>6661.3043478260897</v>
      </c>
      <c r="C12796" s="21">
        <v>6629.4544055405904</v>
      </c>
    </row>
    <row r="12797" spans="1:3">
      <c r="A12797" s="4">
        <v>5249</v>
      </c>
      <c r="B12797" s="1">
        <v>6641.5801104972397</v>
      </c>
      <c r="C12797" s="21">
        <v>14181.5987807201</v>
      </c>
    </row>
    <row r="12798" spans="1:3">
      <c r="A12798" s="4">
        <v>10746</v>
      </c>
      <c r="B12798" s="1">
        <v>6664.2440908244898</v>
      </c>
      <c r="C12798" s="21">
        <v>1969.4477945281999</v>
      </c>
    </row>
    <row r="12799" spans="1:3">
      <c r="A12799" s="4">
        <v>8233</v>
      </c>
      <c r="B12799" s="1">
        <v>6657.3877080043703</v>
      </c>
      <c r="C12799" s="21">
        <v>9602.3065711162399</v>
      </c>
    </row>
    <row r="12800" spans="1:3">
      <c r="A12800" s="4">
        <v>2383</v>
      </c>
      <c r="B12800" s="1">
        <v>6638.1015526647097</v>
      </c>
      <c r="C12800" s="21">
        <v>9842.8262694083096</v>
      </c>
    </row>
    <row r="12801" spans="1:3">
      <c r="A12801" s="4">
        <v>2574</v>
      </c>
      <c r="B12801" s="1">
        <v>6629.1076146076102</v>
      </c>
      <c r="C12801" s="21">
        <v>5214.7125097125099</v>
      </c>
    </row>
    <row r="12802" spans="1:3">
      <c r="A12802" s="4">
        <v>2863</v>
      </c>
      <c r="B12802" s="1">
        <v>6624.4027244149502</v>
      </c>
      <c r="C12802" s="21">
        <v>5391.0317848410796</v>
      </c>
    </row>
    <row r="12803" spans="1:3">
      <c r="A12803" s="4">
        <v>4961</v>
      </c>
      <c r="B12803" s="1">
        <v>6664.8584962709101</v>
      </c>
      <c r="C12803" s="21">
        <v>11757.823019552499</v>
      </c>
    </row>
    <row r="12804" spans="1:3">
      <c r="A12804" s="4">
        <v>7009</v>
      </c>
      <c r="B12804" s="1">
        <v>6666.6314738193796</v>
      </c>
      <c r="C12804" s="21">
        <v>12454.1753459837</v>
      </c>
    </row>
    <row r="12805" spans="1:3">
      <c r="A12805" s="4">
        <v>3888</v>
      </c>
      <c r="B12805" s="1">
        <v>6637.6929012345699</v>
      </c>
      <c r="C12805" s="21">
        <v>14607.7674897119</v>
      </c>
    </row>
    <row r="12806" spans="1:3">
      <c r="A12806" s="4">
        <v>4895</v>
      </c>
      <c r="B12806" s="1">
        <v>6637.0304392237003</v>
      </c>
      <c r="C12806" s="21">
        <v>15123.1752808989</v>
      </c>
    </row>
    <row r="12807" spans="1:3">
      <c r="A12807" s="4">
        <v>5245</v>
      </c>
      <c r="B12807" s="1">
        <v>6652.5721639656804</v>
      </c>
      <c r="C12807" s="21">
        <v>16495.246901811301</v>
      </c>
    </row>
    <row r="12808" spans="1:3">
      <c r="A12808" s="4">
        <v>5590</v>
      </c>
      <c r="B12808" s="1">
        <v>6660.1617173524101</v>
      </c>
      <c r="C12808" s="21">
        <v>9306.6456171735208</v>
      </c>
    </row>
    <row r="12809" spans="1:3">
      <c r="A12809" s="4">
        <v>1872</v>
      </c>
      <c r="B12809" s="1">
        <v>6626.9711538461497</v>
      </c>
      <c r="C12809" s="21">
        <v>15781.4930555556</v>
      </c>
    </row>
    <row r="12810" spans="1:3">
      <c r="A12810" s="4">
        <v>4126</v>
      </c>
      <c r="B12810" s="1">
        <v>6642.0210857973798</v>
      </c>
      <c r="C12810" s="21">
        <v>15287.736063984499</v>
      </c>
    </row>
    <row r="12811" spans="1:3">
      <c r="A12811" s="4">
        <v>2350</v>
      </c>
      <c r="B12811" s="1">
        <v>6633.74</v>
      </c>
      <c r="C12811" s="21">
        <v>15363.226382978701</v>
      </c>
    </row>
    <row r="12812" spans="1:3">
      <c r="A12812" s="4">
        <v>1142</v>
      </c>
      <c r="B12812" s="1">
        <v>6631.9535901926401</v>
      </c>
      <c r="C12812" s="21">
        <v>14514.1628721541</v>
      </c>
    </row>
    <row r="12813" spans="1:3">
      <c r="A12813" s="4">
        <v>7404</v>
      </c>
      <c r="B12813" s="1">
        <v>6651.9786601836804</v>
      </c>
      <c r="C12813" s="21">
        <v>4766.0236358724997</v>
      </c>
    </row>
    <row r="12814" spans="1:3">
      <c r="A12814" s="4">
        <v>1185</v>
      </c>
      <c r="B12814" s="1">
        <v>6620.3350210970502</v>
      </c>
      <c r="C12814" s="21">
        <v>14481.776371308</v>
      </c>
    </row>
    <row r="12815" spans="1:3">
      <c r="A12815" s="4">
        <v>4569</v>
      </c>
      <c r="B12815" s="1">
        <v>6651.6951192821198</v>
      </c>
      <c r="C12815" s="21">
        <v>4989.65550448676</v>
      </c>
    </row>
    <row r="12816" spans="1:3">
      <c r="A12816" s="4">
        <v>3170</v>
      </c>
      <c r="B12816" s="1">
        <v>6645.50347003155</v>
      </c>
      <c r="C12816" s="21">
        <v>5312.2649842271303</v>
      </c>
    </row>
    <row r="12817" spans="1:3">
      <c r="A12817" s="4">
        <v>3094</v>
      </c>
      <c r="B12817" s="1">
        <v>6636.8713639301895</v>
      </c>
      <c r="C12817" s="21">
        <v>5919.0303813833198</v>
      </c>
    </row>
    <row r="12818" spans="1:3">
      <c r="A12818" s="4">
        <v>1198</v>
      </c>
      <c r="B12818" s="1">
        <v>6624.6452420701198</v>
      </c>
      <c r="C12818" s="21">
        <v>12966.353088480801</v>
      </c>
    </row>
    <row r="12819" spans="1:3">
      <c r="A12819" s="4">
        <v>1970</v>
      </c>
      <c r="B12819" s="1">
        <v>6638.5736040609099</v>
      </c>
      <c r="C12819" s="21">
        <v>3218.0771573604102</v>
      </c>
    </row>
    <row r="12820" spans="1:3">
      <c r="A12820" s="4">
        <v>11046</v>
      </c>
      <c r="B12820" s="1">
        <v>6678.3484519283002</v>
      </c>
      <c r="C12820" s="21">
        <v>13980.7664312873</v>
      </c>
    </row>
    <row r="12821" spans="1:3">
      <c r="A12821" s="4">
        <v>3048</v>
      </c>
      <c r="B12821" s="1">
        <v>6645.2112860892403</v>
      </c>
      <c r="C12821" s="21">
        <v>1620.01673228346</v>
      </c>
    </row>
    <row r="12822" spans="1:3">
      <c r="A12822" s="4">
        <v>3481</v>
      </c>
      <c r="B12822" s="1">
        <v>6648.5823039356501</v>
      </c>
      <c r="C12822" s="21">
        <v>6483.5251364550404</v>
      </c>
    </row>
    <row r="12823" spans="1:3">
      <c r="A12823" s="4">
        <v>6424</v>
      </c>
      <c r="B12823" s="1">
        <v>6666.9581257783302</v>
      </c>
      <c r="C12823" s="21">
        <v>13048.423256538001</v>
      </c>
    </row>
    <row r="12824" spans="1:3">
      <c r="A12824" s="4">
        <v>1773</v>
      </c>
      <c r="B12824" s="1">
        <v>6631.7174280879899</v>
      </c>
      <c r="C12824" s="21">
        <v>6683.0597856739996</v>
      </c>
    </row>
    <row r="12825" spans="1:3">
      <c r="A12825" s="4">
        <v>10140</v>
      </c>
      <c r="B12825" s="1">
        <v>6660.3275147928998</v>
      </c>
      <c r="C12825" s="21">
        <v>6789.2641025640996</v>
      </c>
    </row>
    <row r="12826" spans="1:3">
      <c r="A12826" s="4">
        <v>2883</v>
      </c>
      <c r="B12826" s="1">
        <v>6643.1952826916404</v>
      </c>
      <c r="C12826" s="21">
        <v>12565.2001387444</v>
      </c>
    </row>
    <row r="12827" spans="1:3">
      <c r="A12827" s="4">
        <v>1950</v>
      </c>
      <c r="B12827" s="1">
        <v>6638.2569230769204</v>
      </c>
      <c r="C12827" s="21">
        <v>14310.509230769199</v>
      </c>
    </row>
    <row r="12828" spans="1:3">
      <c r="A12828" s="4">
        <v>9442</v>
      </c>
      <c r="B12828" s="1">
        <v>6673.7483583986404</v>
      </c>
      <c r="C12828" s="21">
        <v>13393.244122008</v>
      </c>
    </row>
    <row r="12829" spans="1:3">
      <c r="A12829" s="4">
        <v>3781</v>
      </c>
      <c r="B12829" s="1">
        <v>6651.1010314731602</v>
      </c>
      <c r="C12829" s="21">
        <v>16843.046284051801</v>
      </c>
    </row>
    <row r="12830" spans="1:3">
      <c r="A12830" s="4">
        <v>3473</v>
      </c>
      <c r="B12830" s="1">
        <v>6653.3820904117501</v>
      </c>
      <c r="C12830" s="21">
        <v>17532.851713216201</v>
      </c>
    </row>
    <row r="12831" spans="1:3">
      <c r="A12831" s="4">
        <v>6462</v>
      </c>
      <c r="B12831" s="1">
        <v>6652.4238625812404</v>
      </c>
      <c r="C12831" s="21">
        <v>15197.151191581601</v>
      </c>
    </row>
    <row r="12832" spans="1:3">
      <c r="A12832" s="4">
        <v>7180</v>
      </c>
      <c r="B12832" s="1">
        <v>6655.5272980501404</v>
      </c>
      <c r="C12832" s="21">
        <v>17188.2997214485</v>
      </c>
    </row>
    <row r="12833" spans="1:3">
      <c r="A12833" s="4">
        <v>9883</v>
      </c>
      <c r="B12833" s="1">
        <v>6676.7457249822901</v>
      </c>
      <c r="C12833" s="21">
        <v>13156.3346149954</v>
      </c>
    </row>
    <row r="12834" spans="1:3">
      <c r="A12834" s="4">
        <v>5004</v>
      </c>
      <c r="B12834" s="1">
        <v>6670.23261390887</v>
      </c>
      <c r="C12834" s="21">
        <v>12394.193045563499</v>
      </c>
    </row>
    <row r="12835" spans="1:3">
      <c r="A12835" s="4">
        <v>2877</v>
      </c>
      <c r="B12835" s="1">
        <v>6653.4393465415396</v>
      </c>
      <c r="C12835" s="21">
        <v>14550.137643378501</v>
      </c>
    </row>
    <row r="12836" spans="1:3">
      <c r="A12836" s="4">
        <v>14391</v>
      </c>
      <c r="B12836" s="1">
        <v>6700.42825376972</v>
      </c>
      <c r="C12836" s="21">
        <v>797.78660273782202</v>
      </c>
    </row>
    <row r="12837" spans="1:3">
      <c r="A12837" s="4">
        <v>11025</v>
      </c>
      <c r="B12837" s="1">
        <v>6690.2881632653098</v>
      </c>
      <c r="C12837" s="21">
        <v>1042.9322448979599</v>
      </c>
    </row>
    <row r="12838" spans="1:3">
      <c r="A12838" s="4">
        <v>13685</v>
      </c>
      <c r="B12838" s="1">
        <v>6690.4401899890399</v>
      </c>
      <c r="C12838" s="21">
        <v>3489.6436244062802</v>
      </c>
    </row>
    <row r="12839" spans="1:3">
      <c r="A12839" s="4">
        <v>1874</v>
      </c>
      <c r="B12839" s="1">
        <v>6640.3489861259304</v>
      </c>
      <c r="C12839" s="21">
        <v>5761.9370330843103</v>
      </c>
    </row>
    <row r="12840" spans="1:3">
      <c r="A12840" s="4">
        <v>5400</v>
      </c>
      <c r="B12840" s="1">
        <v>6656.3631481481498</v>
      </c>
      <c r="C12840" s="21">
        <v>45.150185185185201</v>
      </c>
    </row>
    <row r="12841" spans="1:3">
      <c r="A12841" s="4">
        <v>3091</v>
      </c>
      <c r="B12841" s="1">
        <v>6658.1908767389205</v>
      </c>
      <c r="C12841" s="21">
        <v>630.68068586218101</v>
      </c>
    </row>
    <row r="12842" spans="1:3">
      <c r="A12842" s="4">
        <v>3032</v>
      </c>
      <c r="B12842" s="1">
        <v>6649.3809366754604</v>
      </c>
      <c r="C12842" s="21">
        <v>5679.8934696569904</v>
      </c>
    </row>
    <row r="12843" spans="1:3">
      <c r="A12843" s="4">
        <v>6814</v>
      </c>
      <c r="B12843" s="1">
        <v>6679.2070736718497</v>
      </c>
      <c r="C12843" s="21">
        <v>3704.9261813912499</v>
      </c>
    </row>
    <row r="12844" spans="1:3">
      <c r="A12844" s="4">
        <v>2392</v>
      </c>
      <c r="B12844" s="1">
        <v>6643.91555183946</v>
      </c>
      <c r="C12844" s="21">
        <v>9222.2683946488305</v>
      </c>
    </row>
    <row r="12845" spans="1:3">
      <c r="A12845" s="4">
        <v>5904</v>
      </c>
      <c r="B12845" s="1">
        <v>6673.1439701896998</v>
      </c>
      <c r="C12845" s="21">
        <v>2546.33180894309</v>
      </c>
    </row>
    <row r="12846" spans="1:3">
      <c r="A12846" s="4">
        <v>2471</v>
      </c>
      <c r="B12846" s="1">
        <v>6651.4374747066004</v>
      </c>
      <c r="C12846" s="21">
        <v>8017.8628085795199</v>
      </c>
    </row>
    <row r="12847" spans="1:3">
      <c r="A12847" s="4">
        <v>5745</v>
      </c>
      <c r="B12847" s="1">
        <v>6660.9321148825102</v>
      </c>
      <c r="C12847" s="21">
        <v>9489.5975630983503</v>
      </c>
    </row>
    <row r="12848" spans="1:3">
      <c r="A12848" s="4">
        <v>8397</v>
      </c>
      <c r="B12848" s="1">
        <v>6688.7378825771102</v>
      </c>
      <c r="C12848" s="21">
        <v>13657.973800166699</v>
      </c>
    </row>
    <row r="12849" spans="1:3">
      <c r="A12849" s="4">
        <v>2802</v>
      </c>
      <c r="B12849" s="1">
        <v>6652.4279086366896</v>
      </c>
      <c r="C12849" s="21">
        <v>13888.424339757299</v>
      </c>
    </row>
    <row r="12850" spans="1:3">
      <c r="A12850" s="4">
        <v>10659</v>
      </c>
      <c r="B12850" s="1">
        <v>6696.5826062482402</v>
      </c>
      <c r="C12850" s="21">
        <v>15026.1339712919</v>
      </c>
    </row>
    <row r="12851" spans="1:3">
      <c r="A12851" s="4">
        <v>8978</v>
      </c>
      <c r="B12851" s="1">
        <v>6711.2158609935404</v>
      </c>
      <c r="C12851" s="21">
        <v>16987.218534194701</v>
      </c>
    </row>
    <row r="12852" spans="1:3">
      <c r="A12852" s="4">
        <v>1942</v>
      </c>
      <c r="B12852" s="1">
        <v>6648.6374871266698</v>
      </c>
      <c r="C12852" s="21">
        <v>5624.4727085478899</v>
      </c>
    </row>
    <row r="12853" spans="1:3">
      <c r="A12853" s="4">
        <v>3654</v>
      </c>
      <c r="B12853" s="1">
        <v>6687.08264915161</v>
      </c>
      <c r="C12853" s="21">
        <v>16406.8705528188</v>
      </c>
    </row>
    <row r="12854" spans="1:3">
      <c r="A12854" s="4">
        <v>421</v>
      </c>
      <c r="B12854" s="1">
        <v>6630.1187648456098</v>
      </c>
      <c r="C12854" s="21">
        <v>1177.03562945368</v>
      </c>
    </row>
    <row r="12855" spans="1:3">
      <c r="A12855" s="4">
        <v>6437</v>
      </c>
      <c r="B12855" s="1">
        <v>6690.4370048159099</v>
      </c>
      <c r="C12855" s="21">
        <v>1842.9195277303099</v>
      </c>
    </row>
    <row r="12856" spans="1:3">
      <c r="A12856" s="4">
        <v>14506</v>
      </c>
      <c r="B12856" s="1">
        <v>6681.6081621397998</v>
      </c>
      <c r="C12856" s="21">
        <v>3012.91824072797</v>
      </c>
    </row>
    <row r="12857" spans="1:3">
      <c r="A12857" s="4">
        <v>7464</v>
      </c>
      <c r="B12857" s="1">
        <v>6673.42899249732</v>
      </c>
      <c r="C12857" s="21">
        <v>3171.3519560557302</v>
      </c>
    </row>
    <row r="12858" spans="1:3">
      <c r="A12858" s="4">
        <v>4020</v>
      </c>
      <c r="B12858" s="1">
        <v>6665.4559701492499</v>
      </c>
      <c r="C12858" s="21">
        <v>4914.19452736318</v>
      </c>
    </row>
    <row r="12859" spans="1:3">
      <c r="A12859" s="4">
        <v>3735</v>
      </c>
      <c r="B12859" s="1">
        <v>6665.8334672021401</v>
      </c>
      <c r="C12859" s="21">
        <v>15817.8313253012</v>
      </c>
    </row>
    <row r="12860" spans="1:3">
      <c r="A12860" s="4">
        <v>2877</v>
      </c>
      <c r="B12860" s="1">
        <v>6646.6802224539497</v>
      </c>
      <c r="C12860" s="21">
        <v>2778.3190823774798</v>
      </c>
    </row>
    <row r="12861" spans="1:3">
      <c r="A12861" s="4">
        <v>2766</v>
      </c>
      <c r="B12861" s="1">
        <v>6666.8976861894398</v>
      </c>
      <c r="C12861" s="21">
        <v>4693.1879971077396</v>
      </c>
    </row>
    <row r="12862" spans="1:3">
      <c r="A12862" s="4">
        <v>2800</v>
      </c>
      <c r="B12862" s="1">
        <v>6661.57071428571</v>
      </c>
      <c r="C12862" s="21">
        <v>15752.1632142857</v>
      </c>
    </row>
    <row r="12863" spans="1:3">
      <c r="A12863" s="4">
        <v>1677</v>
      </c>
      <c r="B12863" s="1">
        <v>6660.3750745378702</v>
      </c>
      <c r="C12863" s="21">
        <v>9265.8056052474694</v>
      </c>
    </row>
    <row r="12864" spans="1:3">
      <c r="A12864" s="4">
        <v>5516</v>
      </c>
      <c r="B12864" s="1">
        <v>6675.5877447425701</v>
      </c>
      <c r="C12864" s="21">
        <v>9724.8680203045697</v>
      </c>
    </row>
    <row r="12865" spans="1:3">
      <c r="A12865" s="4">
        <v>9114</v>
      </c>
      <c r="B12865" s="1">
        <v>6694.5160193109496</v>
      </c>
      <c r="C12865" s="21">
        <v>3285.0123985077898</v>
      </c>
    </row>
    <row r="12866" spans="1:3">
      <c r="A12866" s="4">
        <v>9384</v>
      </c>
      <c r="B12866" s="1">
        <v>6698.5118286445004</v>
      </c>
      <c r="C12866" s="21">
        <v>15933.929347826101</v>
      </c>
    </row>
    <row r="12867" spans="1:3">
      <c r="A12867" s="4">
        <v>3580</v>
      </c>
      <c r="B12867" s="1">
        <v>6688.6717877094998</v>
      </c>
      <c r="C12867" s="21">
        <v>16338.5840782123</v>
      </c>
    </row>
    <row r="12868" spans="1:3">
      <c r="A12868" s="4">
        <v>2551</v>
      </c>
      <c r="B12868" s="1">
        <v>6661.3332026656199</v>
      </c>
      <c r="C12868" s="21">
        <v>5233.9647197177601</v>
      </c>
    </row>
    <row r="12869" spans="1:3">
      <c r="A12869" s="4">
        <v>6326</v>
      </c>
      <c r="B12869" s="1">
        <v>6679.2881757824898</v>
      </c>
      <c r="C12869" s="21">
        <v>14409.9072083465</v>
      </c>
    </row>
    <row r="12870" spans="1:3">
      <c r="A12870" s="4">
        <v>1883</v>
      </c>
      <c r="B12870" s="1">
        <v>6659.1221455124796</v>
      </c>
      <c r="C12870" s="21">
        <v>15703.619224641499</v>
      </c>
    </row>
    <row r="12871" spans="1:3">
      <c r="A12871" s="4">
        <v>3938</v>
      </c>
      <c r="B12871" s="1">
        <v>6662.2826307770401</v>
      </c>
      <c r="C12871" s="21">
        <v>1784.5609446419501</v>
      </c>
    </row>
    <row r="12872" spans="1:3">
      <c r="A12872" s="4">
        <v>4629</v>
      </c>
      <c r="B12872" s="1">
        <v>6687.0436379347602</v>
      </c>
      <c r="C12872" s="21">
        <v>6690.7128969539899</v>
      </c>
    </row>
    <row r="12873" spans="1:3">
      <c r="A12873" s="4">
        <v>8070</v>
      </c>
      <c r="B12873" s="1">
        <v>6706.8798017348199</v>
      </c>
      <c r="C12873" s="21">
        <v>11726.744237918199</v>
      </c>
    </row>
    <row r="12874" spans="1:3">
      <c r="A12874" s="4">
        <v>2011</v>
      </c>
      <c r="B12874" s="1">
        <v>6655.8910989557398</v>
      </c>
      <c r="C12874" s="21">
        <v>14478.005967180499</v>
      </c>
    </row>
    <row r="12875" spans="1:3">
      <c r="A12875" s="4">
        <v>2785</v>
      </c>
      <c r="B12875" s="1">
        <v>6662.1105924596104</v>
      </c>
      <c r="C12875" s="21">
        <v>5422.9281867145401</v>
      </c>
    </row>
    <row r="12876" spans="1:3">
      <c r="A12876" s="4">
        <v>2479</v>
      </c>
      <c r="B12876" s="1">
        <v>6664.4041952400203</v>
      </c>
      <c r="C12876" s="21">
        <v>17648.193223073798</v>
      </c>
    </row>
    <row r="12877" spans="1:3">
      <c r="A12877" s="4">
        <v>3879</v>
      </c>
      <c r="B12877" s="1">
        <v>6663.1515854601703</v>
      </c>
      <c r="C12877" s="21">
        <v>5861.5006444959999</v>
      </c>
    </row>
    <row r="12878" spans="1:3">
      <c r="A12878" s="4">
        <v>7099</v>
      </c>
      <c r="B12878" s="1">
        <v>6698.06522045359</v>
      </c>
      <c r="C12878" s="21">
        <v>9419.5781095928996</v>
      </c>
    </row>
    <row r="12879" spans="1:3">
      <c r="A12879" s="4">
        <v>1929</v>
      </c>
      <c r="B12879" s="1">
        <v>6671.5930533955398</v>
      </c>
      <c r="C12879" s="21">
        <v>13742.244686366001</v>
      </c>
    </row>
    <row r="12880" spans="1:3">
      <c r="A12880" s="4">
        <v>5881</v>
      </c>
      <c r="B12880" s="1">
        <v>6701.3240945417401</v>
      </c>
      <c r="C12880" s="21">
        <v>870.84560448903198</v>
      </c>
    </row>
    <row r="12881" spans="1:3">
      <c r="A12881" s="4">
        <v>7373</v>
      </c>
      <c r="B12881" s="1">
        <v>6688.0775803607803</v>
      </c>
      <c r="C12881" s="21">
        <v>12603.3482978435</v>
      </c>
    </row>
    <row r="12882" spans="1:3">
      <c r="A12882" s="4">
        <v>2290</v>
      </c>
      <c r="B12882" s="1">
        <v>6675.8462882096101</v>
      </c>
      <c r="C12882" s="21">
        <v>16374.0641921397</v>
      </c>
    </row>
    <row r="12883" spans="1:3">
      <c r="A12883" s="4">
        <v>5764</v>
      </c>
      <c r="B12883" s="1">
        <v>6668.71721027065</v>
      </c>
      <c r="C12883" s="21">
        <v>16760.3842817488</v>
      </c>
    </row>
    <row r="12884" spans="1:3">
      <c r="A12884" s="4">
        <v>2636</v>
      </c>
      <c r="B12884" s="1">
        <v>6661.6623672230699</v>
      </c>
      <c r="C12884" s="21">
        <v>12499.304248861899</v>
      </c>
    </row>
    <row r="12885" spans="1:3">
      <c r="A12885" s="4">
        <v>8339</v>
      </c>
      <c r="B12885" s="1">
        <v>6713.4218731262699</v>
      </c>
      <c r="C12885" s="21">
        <v>12925.614582084199</v>
      </c>
    </row>
    <row r="12886" spans="1:3">
      <c r="A12886" s="4">
        <v>9174</v>
      </c>
      <c r="B12886" s="1">
        <v>6698.6494440811002</v>
      </c>
      <c r="C12886" s="21">
        <v>14892.757357750201</v>
      </c>
    </row>
    <row r="12887" spans="1:3">
      <c r="A12887" s="4">
        <v>2261</v>
      </c>
      <c r="B12887" s="1">
        <v>6671.2476780185798</v>
      </c>
      <c r="C12887" s="21">
        <v>5797.9022556391001</v>
      </c>
    </row>
    <row r="12888" spans="1:3">
      <c r="A12888" s="4">
        <v>12637</v>
      </c>
      <c r="B12888" s="1">
        <v>6735.7067341932398</v>
      </c>
      <c r="C12888" s="21">
        <v>12241.7993985914</v>
      </c>
    </row>
    <row r="12889" spans="1:3">
      <c r="A12889" s="4">
        <v>4900</v>
      </c>
      <c r="B12889" s="1">
        <v>6676.4636734693904</v>
      </c>
      <c r="C12889" s="21">
        <v>14687.4224489796</v>
      </c>
    </row>
    <row r="12890" spans="1:3">
      <c r="A12890" s="4">
        <v>3158</v>
      </c>
      <c r="B12890" s="1">
        <v>6668.2150094996796</v>
      </c>
      <c r="C12890" s="21">
        <v>15876.262507916401</v>
      </c>
    </row>
    <row r="12891" spans="1:3">
      <c r="A12891" s="4">
        <v>2424</v>
      </c>
      <c r="B12891" s="1">
        <v>6675.0218646864696</v>
      </c>
      <c r="C12891" s="21">
        <v>5732.7545379537996</v>
      </c>
    </row>
    <row r="12892" spans="1:3">
      <c r="A12892" s="4">
        <v>3951</v>
      </c>
      <c r="B12892" s="1">
        <v>6677.1635029106601</v>
      </c>
      <c r="C12892" s="21">
        <v>10273.093394077399</v>
      </c>
    </row>
    <row r="12893" spans="1:3">
      <c r="A12893" s="4">
        <v>629</v>
      </c>
      <c r="B12893" s="1">
        <v>6651.2496025437204</v>
      </c>
      <c r="C12893" s="21">
        <v>691.99841017488097</v>
      </c>
    </row>
    <row r="12894" spans="1:3">
      <c r="A12894" s="4">
        <v>4101</v>
      </c>
      <c r="B12894" s="1">
        <v>6673.2187271397197</v>
      </c>
      <c r="C12894" s="21">
        <v>1169.6025359668399</v>
      </c>
    </row>
    <row r="12895" spans="1:3">
      <c r="A12895" s="4">
        <v>7392</v>
      </c>
      <c r="B12895" s="1">
        <v>6720.6551677489197</v>
      </c>
      <c r="C12895" s="21">
        <v>16654.465232684001</v>
      </c>
    </row>
    <row r="12896" spans="1:3">
      <c r="A12896" s="4">
        <v>3968</v>
      </c>
      <c r="B12896" s="1">
        <v>6682.6910282258104</v>
      </c>
      <c r="C12896" s="21">
        <v>8941.1262600806494</v>
      </c>
    </row>
    <row r="12897" spans="1:3">
      <c r="A12897" s="4">
        <v>6022</v>
      </c>
      <c r="B12897" s="1">
        <v>6684.8249750913301</v>
      </c>
      <c r="C12897" s="21">
        <v>9178.5579541680509</v>
      </c>
    </row>
    <row r="12898" spans="1:3">
      <c r="A12898" s="4">
        <v>5299</v>
      </c>
      <c r="B12898" s="1">
        <v>6679.1260615210404</v>
      </c>
      <c r="C12898" s="21">
        <v>13554.3238346858</v>
      </c>
    </row>
    <row r="12899" spans="1:3">
      <c r="A12899" s="4">
        <v>889</v>
      </c>
      <c r="B12899" s="1">
        <v>6659.1046119235098</v>
      </c>
      <c r="C12899" s="21">
        <v>9366.0956130483701</v>
      </c>
    </row>
    <row r="12900" spans="1:3">
      <c r="A12900" s="4">
        <v>3103</v>
      </c>
      <c r="B12900" s="1">
        <v>6683.1988398324202</v>
      </c>
      <c r="C12900" s="21">
        <v>2665.7431517885898</v>
      </c>
    </row>
    <row r="12901" spans="1:3">
      <c r="A12901" s="4">
        <v>4054</v>
      </c>
      <c r="B12901" s="1">
        <v>6682.8485446472596</v>
      </c>
      <c r="C12901" s="21">
        <v>4095.5661075480998</v>
      </c>
    </row>
    <row r="12902" spans="1:3">
      <c r="A12902" s="4">
        <v>4180</v>
      </c>
      <c r="B12902" s="1">
        <v>6680.4088516746397</v>
      </c>
      <c r="C12902" s="21">
        <v>4274.4167464114798</v>
      </c>
    </row>
    <row r="12903" spans="1:3">
      <c r="A12903" s="4">
        <v>914</v>
      </c>
      <c r="B12903" s="1">
        <v>6657.2428884026303</v>
      </c>
      <c r="C12903" s="21">
        <v>4594.86323851204</v>
      </c>
    </row>
    <row r="12904" spans="1:3">
      <c r="A12904" s="4">
        <v>5228</v>
      </c>
      <c r="B12904" s="1">
        <v>6686.6337031369503</v>
      </c>
      <c r="C12904" s="21">
        <v>11110.9166029074</v>
      </c>
    </row>
    <row r="12905" spans="1:3">
      <c r="A12905" s="4">
        <v>9004</v>
      </c>
      <c r="B12905" s="1">
        <v>6695.3475122167902</v>
      </c>
      <c r="C12905" s="21">
        <v>13851.8352954243</v>
      </c>
    </row>
    <row r="12906" spans="1:3">
      <c r="A12906" s="4">
        <v>1439</v>
      </c>
      <c r="B12906" s="1">
        <v>6678.32175121612</v>
      </c>
      <c r="C12906" s="21">
        <v>14285.278665740099</v>
      </c>
    </row>
    <row r="12907" spans="1:3">
      <c r="A12907" s="4">
        <v>2128</v>
      </c>
      <c r="B12907" s="1">
        <v>6665.8101503759399</v>
      </c>
      <c r="C12907" s="21">
        <v>5362.0385338345905</v>
      </c>
    </row>
    <row r="12908" spans="1:3">
      <c r="A12908" s="4">
        <v>2009</v>
      </c>
      <c r="B12908" s="1">
        <v>6666.1657541065197</v>
      </c>
      <c r="C12908" s="21">
        <v>5591.2414136386296</v>
      </c>
    </row>
    <row r="12909" spans="1:3">
      <c r="A12909" s="4">
        <v>5241</v>
      </c>
      <c r="B12909" s="1">
        <v>6685.2631177256299</v>
      </c>
      <c r="C12909" s="21">
        <v>16589.4315970235</v>
      </c>
    </row>
    <row r="12910" spans="1:3">
      <c r="A12910" s="4">
        <v>1650</v>
      </c>
      <c r="B12910" s="1">
        <v>6683.6648484848502</v>
      </c>
      <c r="C12910" s="21">
        <v>2609.4612121212099</v>
      </c>
    </row>
    <row r="12911" spans="1:3">
      <c r="A12911" s="4">
        <v>1902</v>
      </c>
      <c r="B12911" s="1">
        <v>6669.8743427970603</v>
      </c>
      <c r="C12911" s="21">
        <v>2701.3364879074702</v>
      </c>
    </row>
    <row r="12912" spans="1:3">
      <c r="A12912" s="4">
        <v>3035</v>
      </c>
      <c r="B12912" s="1">
        <v>6676.9733113673801</v>
      </c>
      <c r="C12912" s="21">
        <v>5493.8471169687</v>
      </c>
    </row>
    <row r="12913" spans="1:3">
      <c r="A12913" s="4">
        <v>6048</v>
      </c>
      <c r="B12913" s="1">
        <v>6695.1774140211601</v>
      </c>
      <c r="C12913" s="21">
        <v>2815.6676587301599</v>
      </c>
    </row>
    <row r="12914" spans="1:3">
      <c r="A12914" s="4">
        <v>6146</v>
      </c>
      <c r="B12914" s="1">
        <v>6695.2821347217696</v>
      </c>
      <c r="C12914" s="21">
        <v>10405.6283761796</v>
      </c>
    </row>
    <row r="12915" spans="1:3">
      <c r="A12915" s="4">
        <v>7291</v>
      </c>
      <c r="B12915" s="1">
        <v>6716.6867370730997</v>
      </c>
      <c r="C12915" s="21">
        <v>5559.5144698943895</v>
      </c>
    </row>
    <row r="12916" spans="1:3">
      <c r="A12916" s="4">
        <v>3039</v>
      </c>
      <c r="B12916" s="1">
        <v>6676.5880223757804</v>
      </c>
      <c r="C12916" s="21">
        <v>6446.0036196117098</v>
      </c>
    </row>
    <row r="12917" spans="1:3">
      <c r="A12917" s="4">
        <v>2248</v>
      </c>
      <c r="B12917" s="1">
        <v>6676.7166370106797</v>
      </c>
      <c r="C12917" s="21">
        <v>561.07562277580098</v>
      </c>
    </row>
    <row r="12918" spans="1:3">
      <c r="A12918" s="4">
        <v>2855</v>
      </c>
      <c r="B12918" s="1">
        <v>6688.6441330998296</v>
      </c>
      <c r="C12918" s="21">
        <v>1703.9176882662</v>
      </c>
    </row>
    <row r="12919" spans="1:3">
      <c r="A12919" s="4">
        <v>3280</v>
      </c>
      <c r="B12919" s="1">
        <v>6687.3307926829302</v>
      </c>
      <c r="C12919" s="21">
        <v>5114.3326219512201</v>
      </c>
    </row>
    <row r="12920" spans="1:3">
      <c r="A12920" s="4">
        <v>2562</v>
      </c>
      <c r="B12920" s="1">
        <v>6680.6877439500404</v>
      </c>
      <c r="C12920" s="21">
        <v>5271.1518345042896</v>
      </c>
    </row>
    <row r="12921" spans="1:3">
      <c r="A12921" s="4">
        <v>3962</v>
      </c>
      <c r="B12921" s="1">
        <v>6678.7624936900602</v>
      </c>
      <c r="C12921" s="21">
        <v>7410.8619384149397</v>
      </c>
    </row>
    <row r="12922" spans="1:3">
      <c r="A12922" s="4">
        <v>3642</v>
      </c>
      <c r="B12922" s="1">
        <v>6699.6026908292197</v>
      </c>
      <c r="C12922" s="21">
        <v>7868.1367380560096</v>
      </c>
    </row>
    <row r="12923" spans="1:3">
      <c r="A12923" s="4">
        <v>4637</v>
      </c>
      <c r="B12923" s="1">
        <v>6709.0166055639402</v>
      </c>
      <c r="C12923" s="21">
        <v>9523.3474229027397</v>
      </c>
    </row>
    <row r="12924" spans="1:3">
      <c r="A12924" s="4">
        <v>5631</v>
      </c>
      <c r="B12924" s="1">
        <v>6730.7385899484998</v>
      </c>
      <c r="C12924" s="21">
        <v>11634.454626176501</v>
      </c>
    </row>
    <row r="12925" spans="1:3">
      <c r="A12925" s="4">
        <v>3303</v>
      </c>
      <c r="B12925" s="1">
        <v>6686.0178625491999</v>
      </c>
      <c r="C12925" s="21">
        <v>15326.063578564899</v>
      </c>
    </row>
    <row r="12926" spans="1:3">
      <c r="A12926" s="4">
        <v>7067</v>
      </c>
      <c r="B12926" s="1">
        <v>6721.4985142210298</v>
      </c>
      <c r="C12926" s="21">
        <v>4314.1788594877598</v>
      </c>
    </row>
    <row r="12927" spans="1:3">
      <c r="A12927" s="4">
        <v>3949</v>
      </c>
      <c r="B12927" s="1">
        <v>6688.12534818942</v>
      </c>
      <c r="C12927" s="21">
        <v>7073.8072929855698</v>
      </c>
    </row>
    <row r="12928" spans="1:3">
      <c r="A12928" s="4">
        <v>3233</v>
      </c>
      <c r="B12928" s="1">
        <v>6687.0683575626399</v>
      </c>
      <c r="C12928" s="21">
        <v>16884.3111660996</v>
      </c>
    </row>
    <row r="12929" spans="1:3">
      <c r="A12929" s="4">
        <v>424</v>
      </c>
      <c r="B12929" s="1">
        <v>6665.1933962264102</v>
      </c>
      <c r="C12929" s="21">
        <v>678.52122641509402</v>
      </c>
    </row>
    <row r="12930" spans="1:3">
      <c r="A12930" s="4">
        <v>3941</v>
      </c>
      <c r="B12930" s="1">
        <v>6697.0875412331898</v>
      </c>
      <c r="C12930" s="21">
        <v>16450.410301953802</v>
      </c>
    </row>
    <row r="12931" spans="1:3">
      <c r="A12931" s="4">
        <v>5953</v>
      </c>
      <c r="B12931" s="1">
        <v>6713.9748026205298</v>
      </c>
      <c r="C12931" s="21">
        <v>8704.0097429867292</v>
      </c>
    </row>
    <row r="12932" spans="1:3">
      <c r="A12932" s="4">
        <v>8651</v>
      </c>
      <c r="B12932" s="1">
        <v>6716.0529418564302</v>
      </c>
      <c r="C12932" s="21">
        <v>3999.2726852387</v>
      </c>
    </row>
    <row r="12933" spans="1:3">
      <c r="A12933" s="4">
        <v>1130</v>
      </c>
      <c r="B12933" s="1">
        <v>6670.9805309734502</v>
      </c>
      <c r="C12933" s="21">
        <v>7900.1876106194704</v>
      </c>
    </row>
    <row r="12934" spans="1:3">
      <c r="A12934" s="4">
        <v>6647</v>
      </c>
      <c r="B12934" s="1">
        <v>6710.6596961035102</v>
      </c>
      <c r="C12934" s="21">
        <v>8631.7281480367092</v>
      </c>
    </row>
    <row r="12935" spans="1:3">
      <c r="A12935" s="4">
        <v>8651</v>
      </c>
      <c r="B12935" s="1">
        <v>6715.7830308634802</v>
      </c>
      <c r="C12935" s="21">
        <v>14776.9664778638</v>
      </c>
    </row>
    <row r="12936" spans="1:3">
      <c r="A12936" s="4">
        <v>7595</v>
      </c>
      <c r="B12936" s="1">
        <v>6717.3715602370003</v>
      </c>
      <c r="C12936" s="21">
        <v>691.52758393680097</v>
      </c>
    </row>
    <row r="12937" spans="1:3">
      <c r="A12937" s="4">
        <v>5198</v>
      </c>
      <c r="B12937" s="1">
        <v>6700.0425163524396</v>
      </c>
      <c r="C12937" s="21">
        <v>1630.25856098499</v>
      </c>
    </row>
    <row r="12938" spans="1:3">
      <c r="A12938" s="4">
        <v>2820</v>
      </c>
      <c r="B12938" s="1">
        <v>6683.8223404255295</v>
      </c>
      <c r="C12938" s="21">
        <v>17563.687234042602</v>
      </c>
    </row>
    <row r="12939" spans="1:3">
      <c r="A12939" s="4">
        <v>2266</v>
      </c>
      <c r="B12939" s="1">
        <v>6686.9307149161496</v>
      </c>
      <c r="C12939" s="21">
        <v>14325.2833186231</v>
      </c>
    </row>
    <row r="12940" spans="1:3">
      <c r="A12940" s="4">
        <v>6999</v>
      </c>
      <c r="B12940" s="1">
        <v>6732.2480354336303</v>
      </c>
      <c r="C12940" s="21">
        <v>1761.7981140162899</v>
      </c>
    </row>
    <row r="12941" spans="1:3">
      <c r="A12941" s="4">
        <v>825</v>
      </c>
      <c r="B12941" s="1">
        <v>6677.5296969697001</v>
      </c>
      <c r="C12941" s="21">
        <v>8896.9624242424197</v>
      </c>
    </row>
    <row r="12942" spans="1:3">
      <c r="A12942" s="4">
        <v>3495</v>
      </c>
      <c r="B12942" s="1">
        <v>6699.2812589413497</v>
      </c>
      <c r="C12942" s="21">
        <v>14263.9273247496</v>
      </c>
    </row>
    <row r="12943" spans="1:3">
      <c r="A12943" s="4">
        <v>8738</v>
      </c>
      <c r="B12943" s="1">
        <v>6718.7070267795798</v>
      </c>
      <c r="C12943" s="21">
        <v>8402.2997253376107</v>
      </c>
    </row>
    <row r="12944" spans="1:3">
      <c r="A12944" s="4">
        <v>6239</v>
      </c>
      <c r="B12944" s="1">
        <v>6711.2006731848096</v>
      </c>
      <c r="C12944" s="21">
        <v>5042.2947587754497</v>
      </c>
    </row>
    <row r="12945" spans="1:3">
      <c r="A12945" s="4">
        <v>4027</v>
      </c>
      <c r="B12945" s="1">
        <v>6700.2498137571401</v>
      </c>
      <c r="C12945" s="21">
        <v>9798.0119195430798</v>
      </c>
    </row>
    <row r="12946" spans="1:3">
      <c r="A12946" s="4">
        <v>4115</v>
      </c>
      <c r="B12946" s="1">
        <v>6701.1637910085101</v>
      </c>
      <c r="C12946" s="21">
        <v>6532.5844471445898</v>
      </c>
    </row>
    <row r="12947" spans="1:3">
      <c r="A12947" s="4">
        <v>5157</v>
      </c>
      <c r="B12947" s="1">
        <v>6712.2456854760503</v>
      </c>
      <c r="C12947" s="21">
        <v>9631.2138840411098</v>
      </c>
    </row>
    <row r="12948" spans="1:3">
      <c r="A12948" s="4">
        <v>5596</v>
      </c>
      <c r="B12948" s="1">
        <v>6719.1511794138696</v>
      </c>
      <c r="C12948" s="21">
        <v>2755.7430307362401</v>
      </c>
    </row>
    <row r="12949" spans="1:3">
      <c r="A12949" s="4">
        <v>9043</v>
      </c>
      <c r="B12949" s="1">
        <v>6748.3043237863503</v>
      </c>
      <c r="C12949" s="21">
        <v>17346.284750635899</v>
      </c>
    </row>
    <row r="12950" spans="1:3">
      <c r="A12950" s="4">
        <v>7724</v>
      </c>
      <c r="B12950" s="1">
        <v>6750.1092698083903</v>
      </c>
      <c r="C12950" s="21">
        <v>208.84697048161601</v>
      </c>
    </row>
    <row r="12951" spans="1:3">
      <c r="A12951" s="4">
        <v>4499</v>
      </c>
      <c r="B12951" s="1">
        <v>6714.2191598132904</v>
      </c>
      <c r="C12951" s="21">
        <v>15417.136697043799</v>
      </c>
    </row>
    <row r="12952" spans="1:3">
      <c r="A12952" s="4">
        <v>4539</v>
      </c>
      <c r="B12952" s="1">
        <v>6716.01211720643</v>
      </c>
      <c r="C12952" s="21">
        <v>5861.1993831240397</v>
      </c>
    </row>
    <row r="12953" spans="1:3">
      <c r="A12953" s="4">
        <v>5363</v>
      </c>
      <c r="B12953" s="1">
        <v>6701.7553608055196</v>
      </c>
      <c r="C12953" s="21">
        <v>15220.0604139474</v>
      </c>
    </row>
    <row r="12954" spans="1:3">
      <c r="A12954" s="4">
        <v>3291</v>
      </c>
      <c r="B12954" s="1">
        <v>6701.50197508356</v>
      </c>
      <c r="C12954" s="21">
        <v>595.43907626861096</v>
      </c>
    </row>
    <row r="12955" spans="1:3">
      <c r="A12955" s="4">
        <v>2781</v>
      </c>
      <c r="B12955" s="1">
        <v>6726.2919813016897</v>
      </c>
      <c r="C12955" s="21">
        <v>1568.31355627472</v>
      </c>
    </row>
    <row r="12956" spans="1:3">
      <c r="A12956" s="4">
        <v>4543</v>
      </c>
      <c r="B12956" s="1">
        <v>6702.9795289456297</v>
      </c>
      <c r="C12956" s="21">
        <v>10611.2084525644</v>
      </c>
    </row>
    <row r="12957" spans="1:3">
      <c r="A12957" s="4">
        <v>1486</v>
      </c>
      <c r="B12957" s="1">
        <v>6696.4165545087499</v>
      </c>
      <c r="C12957" s="21">
        <v>15707.6265141319</v>
      </c>
    </row>
    <row r="12958" spans="1:3">
      <c r="A12958" s="4">
        <v>6092</v>
      </c>
      <c r="B12958" s="1">
        <v>6726.82879185817</v>
      </c>
      <c r="C12958" s="21">
        <v>5700.2825016414999</v>
      </c>
    </row>
    <row r="12959" spans="1:3">
      <c r="A12959" s="4">
        <v>5221</v>
      </c>
      <c r="B12959" s="1">
        <v>6721.5537253399698</v>
      </c>
      <c r="C12959" s="21">
        <v>15095.800229840999</v>
      </c>
    </row>
    <row r="12960" spans="1:3">
      <c r="A12960" s="4">
        <v>2132</v>
      </c>
      <c r="B12960" s="1">
        <v>6697.2049718574099</v>
      </c>
      <c r="C12960" s="21">
        <v>14202.708255159499</v>
      </c>
    </row>
    <row r="12961" spans="1:3">
      <c r="A12961" s="4">
        <v>3582</v>
      </c>
      <c r="B12961" s="1">
        <v>6710.7509771077603</v>
      </c>
      <c r="C12961" s="21">
        <v>9360.0717476270202</v>
      </c>
    </row>
    <row r="12962" spans="1:3">
      <c r="A12962" s="4">
        <v>5201</v>
      </c>
      <c r="B12962" s="1">
        <v>6704.2374543357</v>
      </c>
      <c r="C12962" s="21">
        <v>14502.0261488175</v>
      </c>
    </row>
    <row r="12963" spans="1:3">
      <c r="A12963" s="4">
        <v>11113</v>
      </c>
      <c r="B12963" s="1">
        <v>6733.56132457482</v>
      </c>
      <c r="C12963" s="21">
        <v>16258.912084945599</v>
      </c>
    </row>
    <row r="12964" spans="1:3">
      <c r="A12964" s="4">
        <v>7380</v>
      </c>
      <c r="B12964" s="1">
        <v>6723.4509485094904</v>
      </c>
      <c r="C12964" s="21">
        <v>7129.0027100271</v>
      </c>
    </row>
    <row r="12965" spans="1:3">
      <c r="A12965" s="4">
        <v>7133</v>
      </c>
      <c r="B12965" s="1">
        <v>6737.2607598485902</v>
      </c>
      <c r="C12965" s="21">
        <v>8231.9077526987203</v>
      </c>
    </row>
    <row r="12966" spans="1:3">
      <c r="A12966" s="4">
        <v>1674</v>
      </c>
      <c r="B12966" s="1">
        <v>6695.1535244922297</v>
      </c>
      <c r="C12966" s="21">
        <v>3570.4056152927101</v>
      </c>
    </row>
    <row r="12967" spans="1:3">
      <c r="A12967" s="4">
        <v>1501</v>
      </c>
      <c r="B12967" s="1">
        <v>6693.7188540972702</v>
      </c>
      <c r="C12967" s="21">
        <v>5645.63491005996</v>
      </c>
    </row>
    <row r="12968" spans="1:3">
      <c r="A12968" s="4">
        <v>1689</v>
      </c>
      <c r="B12968" s="1">
        <v>6692.9467140319703</v>
      </c>
      <c r="C12968" s="21">
        <v>5433.4221432800496</v>
      </c>
    </row>
    <row r="12969" spans="1:3">
      <c r="A12969" s="4">
        <v>3245</v>
      </c>
      <c r="B12969" s="1">
        <v>6709.2958397534703</v>
      </c>
      <c r="C12969" s="21">
        <v>12526.945762711901</v>
      </c>
    </row>
    <row r="12970" spans="1:3">
      <c r="A12970" s="4">
        <v>8957</v>
      </c>
      <c r="B12970" s="1">
        <v>6739.7782739756603</v>
      </c>
      <c r="C12970" s="21">
        <v>14130.7116221949</v>
      </c>
    </row>
    <row r="12971" spans="1:3">
      <c r="A12971" s="4">
        <v>7340</v>
      </c>
      <c r="B12971" s="1">
        <v>6749.5658038147103</v>
      </c>
      <c r="C12971" s="21">
        <v>1863.3431880108999</v>
      </c>
    </row>
    <row r="12972" spans="1:3">
      <c r="A12972" s="4">
        <v>5853</v>
      </c>
      <c r="B12972" s="1">
        <v>6724.4238851870796</v>
      </c>
      <c r="C12972" s="21">
        <v>5318.5564667691797</v>
      </c>
    </row>
    <row r="12973" spans="1:3">
      <c r="A12973" s="4">
        <v>7791</v>
      </c>
      <c r="B12973" s="1">
        <v>6770.5446027467597</v>
      </c>
      <c r="C12973" s="21">
        <v>8539.3193428314698</v>
      </c>
    </row>
    <row r="12974" spans="1:3">
      <c r="A12974" s="4">
        <v>1496</v>
      </c>
      <c r="B12974" s="1">
        <v>6701.6049465240603</v>
      </c>
      <c r="C12974" s="21">
        <v>9252.8068181818198</v>
      </c>
    </row>
    <row r="12975" spans="1:3">
      <c r="A12975" s="4">
        <v>7569</v>
      </c>
      <c r="B12975" s="1">
        <v>6737.1285506671902</v>
      </c>
      <c r="C12975" s="21">
        <v>13739.8135817149</v>
      </c>
    </row>
    <row r="12976" spans="1:3">
      <c r="A12976" s="4">
        <v>4778</v>
      </c>
      <c r="B12976" s="1">
        <v>6729.1000418585199</v>
      </c>
      <c r="C12976" s="21">
        <v>15985.447886144801</v>
      </c>
    </row>
    <row r="12977" spans="1:3">
      <c r="A12977" s="4">
        <v>3269</v>
      </c>
      <c r="B12977" s="1">
        <v>6710.1107372285096</v>
      </c>
      <c r="C12977" s="21">
        <v>14575.01162435</v>
      </c>
    </row>
    <row r="12978" spans="1:3">
      <c r="A12978" s="4">
        <v>4948</v>
      </c>
      <c r="B12978" s="1">
        <v>6748.0723524656396</v>
      </c>
      <c r="C12978" s="21">
        <v>531.19603880355703</v>
      </c>
    </row>
    <row r="12979" spans="1:3">
      <c r="A12979" s="4">
        <v>10570</v>
      </c>
      <c r="B12979" s="1">
        <v>6748.9276253547796</v>
      </c>
      <c r="C12979" s="21">
        <v>4963.2605487228002</v>
      </c>
    </row>
    <row r="12980" spans="1:3">
      <c r="A12980" s="4">
        <v>2529</v>
      </c>
      <c r="B12980" s="1">
        <v>6716.4665875840301</v>
      </c>
      <c r="C12980" s="21">
        <v>7909.40055357849</v>
      </c>
    </row>
    <row r="12981" spans="1:3">
      <c r="A12981" s="4">
        <v>2760</v>
      </c>
      <c r="B12981" s="1">
        <v>6707.8463768115898</v>
      </c>
      <c r="C12981" s="21">
        <v>17177.347826087</v>
      </c>
    </row>
    <row r="12982" spans="1:3">
      <c r="A12982" s="4">
        <v>5282</v>
      </c>
      <c r="B12982" s="1">
        <v>6727.8824308973899</v>
      </c>
      <c r="C12982" s="21">
        <v>12024.825255584999</v>
      </c>
    </row>
    <row r="12983" spans="1:3">
      <c r="A12983" s="4">
        <v>2602</v>
      </c>
      <c r="B12983" s="1">
        <v>6711.5526518062998</v>
      </c>
      <c r="C12983" s="21">
        <v>5783.83474250576</v>
      </c>
    </row>
    <row r="12984" spans="1:3">
      <c r="A12984" s="4">
        <v>786</v>
      </c>
      <c r="B12984" s="1">
        <v>6691.9809160305304</v>
      </c>
      <c r="C12984" s="21">
        <v>15760.563613231599</v>
      </c>
    </row>
    <row r="12985" spans="1:3">
      <c r="A12985" s="4">
        <v>4380</v>
      </c>
      <c r="B12985" s="1">
        <v>6736.3159817351598</v>
      </c>
      <c r="C12985" s="21">
        <v>16519.382648401799</v>
      </c>
    </row>
    <row r="12986" spans="1:3">
      <c r="A12986" s="4">
        <v>1703</v>
      </c>
      <c r="B12986" s="1">
        <v>6710.7386964180896</v>
      </c>
      <c r="C12986" s="21">
        <v>5175.4133881385796</v>
      </c>
    </row>
    <row r="12987" spans="1:3">
      <c r="A12987" s="4">
        <v>4771</v>
      </c>
      <c r="B12987" s="1">
        <v>6732.3944665688496</v>
      </c>
      <c r="C12987" s="21">
        <v>6802.7746803605096</v>
      </c>
    </row>
    <row r="12988" spans="1:3">
      <c r="A12988" s="4">
        <v>1851</v>
      </c>
      <c r="B12988" s="1">
        <v>6715.46191247974</v>
      </c>
      <c r="C12988" s="21">
        <v>7429.4586709886498</v>
      </c>
    </row>
    <row r="12989" spans="1:3">
      <c r="A12989" s="4">
        <v>2424</v>
      </c>
      <c r="B12989" s="1">
        <v>6715.3081683168302</v>
      </c>
      <c r="C12989" s="21">
        <v>17629.158828382799</v>
      </c>
    </row>
    <row r="12990" spans="1:3">
      <c r="A12990" s="4">
        <v>5218</v>
      </c>
      <c r="B12990" s="1">
        <v>6722.6331927941701</v>
      </c>
      <c r="C12990" s="21">
        <v>4396.3788807972396</v>
      </c>
    </row>
    <row r="12991" spans="1:3">
      <c r="A12991" s="4">
        <v>6276</v>
      </c>
      <c r="B12991" s="1">
        <v>6729.7456978967502</v>
      </c>
      <c r="C12991" s="21">
        <v>6431.0170490758401</v>
      </c>
    </row>
    <row r="12992" spans="1:3">
      <c r="A12992" s="4">
        <v>1597</v>
      </c>
      <c r="B12992" s="1">
        <v>6706.04821540388</v>
      </c>
      <c r="C12992" s="21">
        <v>15147.188478397</v>
      </c>
    </row>
    <row r="12993" spans="1:3">
      <c r="A12993" s="4">
        <v>3794</v>
      </c>
      <c r="B12993" s="1">
        <v>6713.9918292040102</v>
      </c>
      <c r="C12993" s="21">
        <v>4529.6209804955197</v>
      </c>
    </row>
    <row r="12994" spans="1:3">
      <c r="A12994" s="4">
        <v>448</v>
      </c>
      <c r="B12994" s="1">
        <v>6695.4776785714303</v>
      </c>
      <c r="C12994" s="21">
        <v>4672.5357142857101</v>
      </c>
    </row>
    <row r="12995" spans="1:3">
      <c r="A12995" s="4">
        <v>3303</v>
      </c>
      <c r="B12995" s="1">
        <v>6714.7632455343601</v>
      </c>
      <c r="C12995" s="21">
        <v>7345.7617317590102</v>
      </c>
    </row>
    <row r="12996" spans="1:3">
      <c r="A12996" s="4">
        <v>10998</v>
      </c>
      <c r="B12996" s="1">
        <v>6743.2885070012699</v>
      </c>
      <c r="C12996" s="21">
        <v>17544.1482996909</v>
      </c>
    </row>
    <row r="12997" spans="1:3">
      <c r="A12997" s="4">
        <v>4079</v>
      </c>
      <c r="B12997" s="1">
        <v>6735.0362834027901</v>
      </c>
      <c r="C12997" s="21">
        <v>3075.5702378033802</v>
      </c>
    </row>
    <row r="12998" spans="1:3">
      <c r="A12998" s="4">
        <v>4939</v>
      </c>
      <c r="B12998" s="1">
        <v>6712.8673820611502</v>
      </c>
      <c r="C12998" s="21">
        <v>16779.577647296999</v>
      </c>
    </row>
    <row r="12999" spans="1:3">
      <c r="A12999" s="4">
        <v>4038</v>
      </c>
      <c r="B12999" s="1">
        <v>6733.3251609707804</v>
      </c>
      <c r="C12999" s="21">
        <v>5213.0024764734999</v>
      </c>
    </row>
    <row r="13000" spans="1:3">
      <c r="A13000" s="4">
        <v>2218</v>
      </c>
      <c r="B13000" s="1">
        <v>6713.9274120829596</v>
      </c>
      <c r="C13000" s="21">
        <v>5387.7186654643801</v>
      </c>
    </row>
    <row r="13001" spans="1:3">
      <c r="A13001" s="4">
        <v>3275</v>
      </c>
      <c r="B13001" s="1">
        <v>6729.1541984732803</v>
      </c>
      <c r="C13001" s="21">
        <v>5633.6552671755699</v>
      </c>
    </row>
    <row r="13002" spans="1:3">
      <c r="A13002" s="4">
        <v>6819</v>
      </c>
      <c r="B13002" s="1">
        <v>6750.7133010705402</v>
      </c>
      <c r="C13002" s="21">
        <v>6857.1267047954198</v>
      </c>
    </row>
    <row r="13003" spans="1:3">
      <c r="A13003" s="4">
        <v>4511</v>
      </c>
      <c r="B13003" s="1">
        <v>6724.7530481046297</v>
      </c>
      <c r="C13003" s="21">
        <v>6590.1050764797201</v>
      </c>
    </row>
    <row r="13004" spans="1:3">
      <c r="A13004" s="4">
        <v>2018</v>
      </c>
      <c r="B13004" s="1">
        <v>6729.3776015857302</v>
      </c>
      <c r="C13004" s="21">
        <v>17235.759167492601</v>
      </c>
    </row>
    <row r="13005" spans="1:3">
      <c r="A13005" s="4">
        <v>7160</v>
      </c>
      <c r="B13005" s="1">
        <v>6747.8967877095001</v>
      </c>
      <c r="C13005" s="21">
        <v>3170.67527932961</v>
      </c>
    </row>
    <row r="13006" spans="1:3">
      <c r="A13006" s="4">
        <v>4393</v>
      </c>
      <c r="B13006" s="1">
        <v>6726.7179603915301</v>
      </c>
      <c r="C13006" s="21">
        <v>12386.4557250171</v>
      </c>
    </row>
    <row r="13007" spans="1:3">
      <c r="A13007" s="4">
        <v>5094</v>
      </c>
      <c r="B13007" s="1">
        <v>6766.7952493129196</v>
      </c>
      <c r="C13007" s="21">
        <v>17200.638201805999</v>
      </c>
    </row>
    <row r="13008" spans="1:3">
      <c r="A13008" s="4">
        <v>5493</v>
      </c>
      <c r="B13008" s="1">
        <v>6734.9703258692898</v>
      </c>
      <c r="C13008" s="21">
        <v>3764.6246131439998</v>
      </c>
    </row>
    <row r="13009" spans="1:3">
      <c r="A13009" s="4">
        <v>3249</v>
      </c>
      <c r="B13009" s="1">
        <v>6736.9510618651902</v>
      </c>
      <c r="C13009" s="21">
        <v>11685.3160972607</v>
      </c>
    </row>
    <row r="13010" spans="1:3">
      <c r="A13010" s="4">
        <v>1557</v>
      </c>
      <c r="B13010" s="1">
        <v>6716.2113037893396</v>
      </c>
      <c r="C13010" s="21">
        <v>4217.7630057803499</v>
      </c>
    </row>
    <row r="13011" spans="1:3">
      <c r="A13011" s="4">
        <v>813</v>
      </c>
      <c r="B13011" s="1">
        <v>6717.4501845018403</v>
      </c>
      <c r="C13011" s="21">
        <v>6766.7773677736805</v>
      </c>
    </row>
    <row r="13012" spans="1:3">
      <c r="A13012" s="4">
        <v>7383</v>
      </c>
      <c r="B13012" s="1">
        <v>6756.6586753352303</v>
      </c>
      <c r="C13012" s="21">
        <v>2649.9948530407701</v>
      </c>
    </row>
    <row r="13013" spans="1:3">
      <c r="A13013" s="4">
        <v>9149</v>
      </c>
      <c r="B13013" s="1">
        <v>6775.2193682369698</v>
      </c>
      <c r="C13013" s="21">
        <v>7476.4207017160297</v>
      </c>
    </row>
    <row r="13014" spans="1:3">
      <c r="A13014" s="4">
        <v>3839</v>
      </c>
      <c r="B13014" s="1">
        <v>6729.3235217504598</v>
      </c>
      <c r="C13014" s="21">
        <v>10523.425892159399</v>
      </c>
    </row>
    <row r="13015" spans="1:3">
      <c r="A13015" s="4">
        <v>1680</v>
      </c>
      <c r="B13015" s="1">
        <v>6721.1232142857098</v>
      </c>
      <c r="C13015" s="21">
        <v>16929.0428571429</v>
      </c>
    </row>
    <row r="13016" spans="1:3">
      <c r="A13016" s="4">
        <v>6947</v>
      </c>
      <c r="B13016" s="1">
        <v>6745.8346048654103</v>
      </c>
      <c r="C13016" s="21">
        <v>2566.2699006765502</v>
      </c>
    </row>
    <row r="13017" spans="1:3">
      <c r="A13017" s="4">
        <v>3615</v>
      </c>
      <c r="B13017" s="1">
        <v>6725.4868603042896</v>
      </c>
      <c r="C13017" s="21">
        <v>4157.7598893499298</v>
      </c>
    </row>
    <row r="13018" spans="1:3">
      <c r="A13018" s="4">
        <v>5666</v>
      </c>
      <c r="B13018" s="1">
        <v>6771.4705259442298</v>
      </c>
      <c r="C13018" s="21">
        <v>5259.5042357924503</v>
      </c>
    </row>
    <row r="13019" spans="1:3">
      <c r="A13019" s="4">
        <v>2495</v>
      </c>
      <c r="B13019" s="1">
        <v>6736.6340681362699</v>
      </c>
      <c r="C13019" s="21">
        <v>8296.0148296593197</v>
      </c>
    </row>
    <row r="13020" spans="1:3">
      <c r="A13020" s="4">
        <v>5852</v>
      </c>
      <c r="B13020" s="1">
        <v>6764.0967190703996</v>
      </c>
      <c r="C13020" s="21">
        <v>11948.064080656201</v>
      </c>
    </row>
    <row r="13021" spans="1:3">
      <c r="A13021" s="4">
        <v>4528</v>
      </c>
      <c r="B13021" s="1">
        <v>6745.3573321554804</v>
      </c>
      <c r="C13021" s="21">
        <v>3662.10755300353</v>
      </c>
    </row>
    <row r="13022" spans="1:3">
      <c r="A13022" s="4">
        <v>6997</v>
      </c>
      <c r="B13022" s="1">
        <v>6757.27111619265</v>
      </c>
      <c r="C13022" s="21">
        <v>8917.0271544947791</v>
      </c>
    </row>
    <row r="13023" spans="1:3">
      <c r="A13023" s="4">
        <v>3015</v>
      </c>
      <c r="B13023" s="1">
        <v>6740.4152570480901</v>
      </c>
      <c r="C13023" s="21">
        <v>9276.1429519071298</v>
      </c>
    </row>
    <row r="13024" spans="1:3">
      <c r="A13024" s="4">
        <v>4371</v>
      </c>
      <c r="B13024" s="1">
        <v>6741.3070235644</v>
      </c>
      <c r="C13024" s="21">
        <v>11582.8185769847</v>
      </c>
    </row>
    <row r="13025" spans="1:3">
      <c r="A13025" s="4">
        <v>4502</v>
      </c>
      <c r="B13025" s="1">
        <v>6761.5670812972003</v>
      </c>
      <c r="C13025" s="21">
        <v>2719.8318525099999</v>
      </c>
    </row>
    <row r="13026" spans="1:3">
      <c r="A13026" s="4">
        <v>6996</v>
      </c>
      <c r="B13026" s="1">
        <v>6755.5061463693501</v>
      </c>
      <c r="C13026" s="21">
        <v>2930.0538879359601</v>
      </c>
    </row>
    <row r="13027" spans="1:3">
      <c r="A13027" s="4">
        <v>2906</v>
      </c>
      <c r="B13027" s="1">
        <v>6734.2401927047504</v>
      </c>
      <c r="C13027" s="21">
        <v>14349.025120440499</v>
      </c>
    </row>
    <row r="13028" spans="1:3">
      <c r="A13028" s="4">
        <v>2917</v>
      </c>
      <c r="B13028" s="1">
        <v>6742.97600274254</v>
      </c>
      <c r="C13028" s="21">
        <v>5517.7199177236898</v>
      </c>
    </row>
    <row r="13029" spans="1:3">
      <c r="A13029" s="4">
        <v>4638</v>
      </c>
      <c r="B13029" s="1">
        <v>6746.7964639930997</v>
      </c>
      <c r="C13029" s="21">
        <v>8485.1733505821503</v>
      </c>
    </row>
    <row r="13030" spans="1:3">
      <c r="A13030" s="4">
        <v>3722</v>
      </c>
      <c r="B13030" s="1">
        <v>6746.7307898978997</v>
      </c>
      <c r="C13030" s="21">
        <v>10447.602364320301</v>
      </c>
    </row>
    <row r="13031" spans="1:3">
      <c r="A13031" s="4">
        <v>7792</v>
      </c>
      <c r="B13031" s="1">
        <v>6763.6806981519503</v>
      </c>
      <c r="C13031" s="21">
        <v>333.52207392197101</v>
      </c>
    </row>
    <row r="13032" spans="1:3">
      <c r="A13032" s="4">
        <v>3309</v>
      </c>
      <c r="B13032" s="1">
        <v>6748.1520096705999</v>
      </c>
      <c r="C13032" s="21">
        <v>9476.5524327591393</v>
      </c>
    </row>
    <row r="13033" spans="1:3">
      <c r="A13033" s="4">
        <v>2382</v>
      </c>
      <c r="B13033" s="1">
        <v>6724.7292191435799</v>
      </c>
      <c r="C13033" s="21">
        <v>15728.052896725399</v>
      </c>
    </row>
    <row r="13034" spans="1:3">
      <c r="A13034" s="4">
        <v>5189</v>
      </c>
      <c r="B13034" s="1">
        <v>6759.2223935247603</v>
      </c>
      <c r="C13034" s="21">
        <v>1948.2144921950301</v>
      </c>
    </row>
    <row r="13035" spans="1:3">
      <c r="A13035" s="4">
        <v>4962</v>
      </c>
      <c r="B13035" s="1">
        <v>6749.1051995163198</v>
      </c>
      <c r="C13035" s="21">
        <v>4080.6914550584402</v>
      </c>
    </row>
    <row r="13036" spans="1:3">
      <c r="A13036" s="4">
        <v>4578</v>
      </c>
      <c r="B13036" s="1">
        <v>6740.3272171253802</v>
      </c>
      <c r="C13036" s="21">
        <v>9209.1751856705996</v>
      </c>
    </row>
    <row r="13037" spans="1:3">
      <c r="A13037" s="4">
        <v>11697</v>
      </c>
      <c r="B13037" s="1">
        <v>6800.1490980593298</v>
      </c>
      <c r="C13037" s="21">
        <v>5129.0444558433801</v>
      </c>
    </row>
    <row r="13038" spans="1:3">
      <c r="A13038" s="4">
        <v>11718</v>
      </c>
      <c r="B13038" s="1">
        <v>6789.3492063492104</v>
      </c>
      <c r="C13038" s="21">
        <v>13694.0183478409</v>
      </c>
    </row>
    <row r="13039" spans="1:3">
      <c r="A13039" s="4">
        <v>4875</v>
      </c>
      <c r="B13039" s="1">
        <v>6744.2966153846201</v>
      </c>
      <c r="C13039" s="21">
        <v>15272.244307692299</v>
      </c>
    </row>
    <row r="13040" spans="1:3">
      <c r="A13040" s="4">
        <v>1467</v>
      </c>
      <c r="B13040" s="1">
        <v>6740.9182004089998</v>
      </c>
      <c r="C13040" s="21">
        <v>9549.0599863667303</v>
      </c>
    </row>
    <row r="13041" spans="1:3">
      <c r="A13041" s="4">
        <v>4115</v>
      </c>
      <c r="B13041" s="1">
        <v>6751.64835965978</v>
      </c>
      <c r="C13041" s="21">
        <v>15337.451518833501</v>
      </c>
    </row>
    <row r="13042" spans="1:3">
      <c r="A13042" s="4">
        <v>4124</v>
      </c>
      <c r="B13042" s="1">
        <v>6764.2073229873904</v>
      </c>
      <c r="C13042" s="21">
        <v>16864.988118331701</v>
      </c>
    </row>
    <row r="13043" spans="1:3">
      <c r="A13043" s="4">
        <v>3809</v>
      </c>
      <c r="B13043" s="1">
        <v>6759.1548962982397</v>
      </c>
      <c r="C13043" s="21">
        <v>484.04515620897899</v>
      </c>
    </row>
    <row r="13044" spans="1:3">
      <c r="A13044" s="4">
        <v>1943</v>
      </c>
      <c r="B13044" s="1">
        <v>6731.8857436953203</v>
      </c>
      <c r="C13044" s="21">
        <v>6721.5671641790996</v>
      </c>
    </row>
    <row r="13045" spans="1:3">
      <c r="A13045" s="4">
        <v>2175</v>
      </c>
      <c r="B13045" s="1">
        <v>6745.6193103448304</v>
      </c>
      <c r="C13045" s="21">
        <v>278.95908045977001</v>
      </c>
    </row>
    <row r="13046" spans="1:3">
      <c r="A13046" s="4">
        <v>3116</v>
      </c>
      <c r="B13046" s="1">
        <v>6754.5073812580204</v>
      </c>
      <c r="C13046" s="21">
        <v>620.78369704749696</v>
      </c>
    </row>
    <row r="13047" spans="1:3">
      <c r="A13047" s="4">
        <v>1871</v>
      </c>
      <c r="B13047" s="1">
        <v>6744.1175841795803</v>
      </c>
      <c r="C13047" s="21">
        <v>3228.6632816675601</v>
      </c>
    </row>
    <row r="13048" spans="1:3">
      <c r="A13048" s="4">
        <v>6436</v>
      </c>
      <c r="B13048" s="1">
        <v>6755.37383467993</v>
      </c>
      <c r="C13048" s="21">
        <v>17428.784027346199</v>
      </c>
    </row>
    <row r="13049" spans="1:3">
      <c r="A13049" s="4">
        <v>1935</v>
      </c>
      <c r="B13049" s="1">
        <v>6728.7560723514198</v>
      </c>
      <c r="C13049" s="21">
        <v>3570.92868217054</v>
      </c>
    </row>
    <row r="13050" spans="1:3">
      <c r="A13050" s="4">
        <v>3893</v>
      </c>
      <c r="B13050" s="1">
        <v>6758.9576162342701</v>
      </c>
      <c r="C13050" s="21">
        <v>6491.1166195735896</v>
      </c>
    </row>
    <row r="13051" spans="1:3">
      <c r="A13051" s="4">
        <v>9654</v>
      </c>
      <c r="B13051" s="1">
        <v>6775.1819970996503</v>
      </c>
      <c r="C13051" s="21">
        <v>10600.210482701499</v>
      </c>
    </row>
    <row r="13052" spans="1:3">
      <c r="A13052" s="4">
        <v>6275</v>
      </c>
      <c r="B13052" s="1">
        <v>6759.6109960159401</v>
      </c>
      <c r="C13052" s="21">
        <v>12128.8741035857</v>
      </c>
    </row>
    <row r="13053" spans="1:3">
      <c r="A13053" s="4">
        <v>7466</v>
      </c>
      <c r="B13053" s="1">
        <v>6776.6447897133703</v>
      </c>
      <c r="C13053" s="21">
        <v>12448.984061076901</v>
      </c>
    </row>
    <row r="13054" spans="1:3">
      <c r="A13054" s="4">
        <v>5773</v>
      </c>
      <c r="B13054" s="1">
        <v>6788.6494023904397</v>
      </c>
      <c r="C13054" s="21">
        <v>3617.8373462671102</v>
      </c>
    </row>
    <row r="13055" spans="1:3">
      <c r="A13055" s="4">
        <v>4214</v>
      </c>
      <c r="B13055" s="1">
        <v>6751.8037494067403</v>
      </c>
      <c r="C13055" s="21">
        <v>13502.401518746999</v>
      </c>
    </row>
    <row r="13056" spans="1:3">
      <c r="A13056" s="4">
        <v>2969</v>
      </c>
      <c r="B13056" s="1">
        <v>6753.5250926237804</v>
      </c>
      <c r="C13056" s="21">
        <v>14282.1276524082</v>
      </c>
    </row>
    <row r="13057" spans="1:3">
      <c r="A13057" s="4">
        <v>3508</v>
      </c>
      <c r="B13057" s="1">
        <v>6742.8933865450399</v>
      </c>
      <c r="C13057" s="21">
        <v>14425.2950399088</v>
      </c>
    </row>
    <row r="13058" spans="1:3">
      <c r="A13058" s="4">
        <v>8487</v>
      </c>
      <c r="B13058" s="1">
        <v>6784.0049487451397</v>
      </c>
      <c r="C13058" s="21">
        <v>17131.900789442701</v>
      </c>
    </row>
    <row r="13059" spans="1:3">
      <c r="A13059" s="4">
        <v>7790</v>
      </c>
      <c r="B13059" s="1">
        <v>6776.46893453145</v>
      </c>
      <c r="C13059" s="21">
        <v>1682.1788189987201</v>
      </c>
    </row>
    <row r="13060" spans="1:3">
      <c r="A13060" s="4">
        <v>4453</v>
      </c>
      <c r="B13060" s="1">
        <v>6758.8762631933496</v>
      </c>
      <c r="C13060" s="21">
        <v>12315.080170671499</v>
      </c>
    </row>
    <row r="13061" spans="1:3">
      <c r="A13061" s="4">
        <v>1600</v>
      </c>
      <c r="B13061" s="1">
        <v>6737.5387499999997</v>
      </c>
      <c r="C13061" s="21">
        <v>580.114375</v>
      </c>
    </row>
    <row r="13062" spans="1:3">
      <c r="A13062" s="4">
        <v>6380</v>
      </c>
      <c r="B13062" s="1">
        <v>6746.7047021943599</v>
      </c>
      <c r="C13062" s="21">
        <v>6087.1636363636399</v>
      </c>
    </row>
    <row r="13063" spans="1:3">
      <c r="A13063" s="4">
        <v>4163</v>
      </c>
      <c r="B13063" s="1">
        <v>6755.8455440787902</v>
      </c>
      <c r="C13063" s="21">
        <v>6377.6889262551003</v>
      </c>
    </row>
    <row r="13064" spans="1:3">
      <c r="A13064" s="4">
        <v>6835</v>
      </c>
      <c r="B13064" s="1">
        <v>6782.3654718361404</v>
      </c>
      <c r="C13064" s="21">
        <v>14717.2206291149</v>
      </c>
    </row>
    <row r="13065" spans="1:3">
      <c r="A13065" s="4">
        <v>4191</v>
      </c>
      <c r="B13065" s="1">
        <v>6764.5437842996898</v>
      </c>
      <c r="C13065" s="21">
        <v>15420.000954426199</v>
      </c>
    </row>
    <row r="13066" spans="1:3">
      <c r="A13066" s="4">
        <v>6292</v>
      </c>
      <c r="B13066" s="1">
        <v>6764.6978703115101</v>
      </c>
      <c r="C13066" s="21">
        <v>4474.5653210425899</v>
      </c>
    </row>
    <row r="13067" spans="1:3">
      <c r="A13067" s="4">
        <v>8541</v>
      </c>
      <c r="B13067" s="1">
        <v>6766.0606486359902</v>
      </c>
      <c r="C13067" s="21">
        <v>16386.370916754498</v>
      </c>
    </row>
    <row r="13068" spans="1:3">
      <c r="A13068" s="4">
        <v>990</v>
      </c>
      <c r="B13068" s="1">
        <v>6742.3595959595996</v>
      </c>
      <c r="C13068" s="21">
        <v>5162.0313131313096</v>
      </c>
    </row>
    <row r="13069" spans="1:3">
      <c r="A13069" s="4">
        <v>1425</v>
      </c>
      <c r="B13069" s="1">
        <v>6755.6322807017496</v>
      </c>
      <c r="C13069" s="21">
        <v>251.30385964912301</v>
      </c>
    </row>
    <row r="13070" spans="1:3">
      <c r="A13070" s="4">
        <v>2884</v>
      </c>
      <c r="B13070" s="1">
        <v>6754.1085298196904</v>
      </c>
      <c r="C13070" s="21">
        <v>4216.6941747572801</v>
      </c>
    </row>
    <row r="13071" spans="1:3">
      <c r="A13071" s="4">
        <v>3855</v>
      </c>
      <c r="B13071" s="1">
        <v>6758.40544747082</v>
      </c>
      <c r="C13071" s="21">
        <v>6660.3857328145295</v>
      </c>
    </row>
    <row r="13072" spans="1:3">
      <c r="A13072" s="4">
        <v>4096</v>
      </c>
      <c r="B13072" s="1">
        <v>6808.6223144531295</v>
      </c>
      <c r="C13072" s="21">
        <v>8646.0817871093805</v>
      </c>
    </row>
    <row r="13073" spans="1:3">
      <c r="A13073" s="4">
        <v>1349</v>
      </c>
      <c r="B13073" s="1">
        <v>6741.6582653817604</v>
      </c>
      <c r="C13073" s="21">
        <v>14489.5107487027</v>
      </c>
    </row>
    <row r="13074" spans="1:3">
      <c r="A13074" s="4">
        <v>3047</v>
      </c>
      <c r="B13074" s="1">
        <v>6753.93698720053</v>
      </c>
      <c r="C13074" s="21">
        <v>1619.6114210699</v>
      </c>
    </row>
    <row r="13075" spans="1:3">
      <c r="A13075" s="4">
        <v>7244</v>
      </c>
      <c r="B13075" s="1">
        <v>6778.0835173937003</v>
      </c>
      <c r="C13075" s="21">
        <v>3427.3231639977898</v>
      </c>
    </row>
    <row r="13076" spans="1:3">
      <c r="A13076" s="4">
        <v>4886</v>
      </c>
      <c r="B13076" s="1">
        <v>6769.3972574703203</v>
      </c>
      <c r="C13076" s="21">
        <v>1071.1054031927999</v>
      </c>
    </row>
    <row r="13077" spans="1:3">
      <c r="A13077" s="4">
        <v>2376</v>
      </c>
      <c r="B13077" s="1">
        <v>6758.3329124579104</v>
      </c>
      <c r="C13077" s="21">
        <v>5824.6590909090901</v>
      </c>
    </row>
    <row r="13078" spans="1:3">
      <c r="A13078" s="4">
        <v>15650</v>
      </c>
      <c r="B13078" s="1">
        <v>6811.5662619808299</v>
      </c>
      <c r="C13078" s="21">
        <v>15172.8733546326</v>
      </c>
    </row>
    <row r="13079" spans="1:3">
      <c r="A13079" s="4">
        <v>2095</v>
      </c>
      <c r="B13079" s="1">
        <v>6748.66252983294</v>
      </c>
      <c r="C13079" s="21">
        <v>5394.1045346062101</v>
      </c>
    </row>
    <row r="13080" spans="1:3">
      <c r="A13080" s="4">
        <v>1715</v>
      </c>
      <c r="B13080" s="1">
        <v>6744.9667638483998</v>
      </c>
      <c r="C13080" s="21">
        <v>12205.948688046599</v>
      </c>
    </row>
    <row r="13081" spans="1:3">
      <c r="A13081" s="4">
        <v>8777</v>
      </c>
      <c r="B13081" s="1">
        <v>6798.1153013558196</v>
      </c>
      <c r="C13081" s="21">
        <v>6926.1927765751398</v>
      </c>
    </row>
    <row r="13082" spans="1:3">
      <c r="A13082" s="4">
        <v>11668</v>
      </c>
      <c r="B13082" s="1">
        <v>6839.8619300651399</v>
      </c>
      <c r="C13082" s="21">
        <v>11829.654268083599</v>
      </c>
    </row>
    <row r="13083" spans="1:3">
      <c r="A13083" s="4">
        <v>10621</v>
      </c>
      <c r="B13083" s="1">
        <v>6778.6555879860698</v>
      </c>
      <c r="C13083" s="21">
        <v>12568.480274927</v>
      </c>
    </row>
    <row r="13084" spans="1:3">
      <c r="A13084" s="4">
        <v>4612</v>
      </c>
      <c r="B13084" s="1">
        <v>6774.2226799653099</v>
      </c>
      <c r="C13084" s="21">
        <v>15135.6437554206</v>
      </c>
    </row>
    <row r="13085" spans="1:3">
      <c r="A13085" s="4">
        <v>965</v>
      </c>
      <c r="B13085" s="1">
        <v>6743.7450777202102</v>
      </c>
      <c r="C13085" s="21">
        <v>6765.0093264248699</v>
      </c>
    </row>
    <row r="13086" spans="1:3">
      <c r="A13086" s="4">
        <v>565</v>
      </c>
      <c r="B13086" s="1">
        <v>6747.2495575221201</v>
      </c>
      <c r="C13086" s="21">
        <v>5488.1061946902701</v>
      </c>
    </row>
    <row r="13087" spans="1:3">
      <c r="A13087" s="4">
        <v>6510</v>
      </c>
      <c r="B13087" s="1">
        <v>6794.5844854070701</v>
      </c>
      <c r="C13087" s="21">
        <v>7412.6694316436297</v>
      </c>
    </row>
    <row r="13088" spans="1:3">
      <c r="A13088" s="4">
        <v>2119</v>
      </c>
      <c r="B13088" s="1">
        <v>6761.1071260028302</v>
      </c>
      <c r="C13088" s="21">
        <v>16487.9971684757</v>
      </c>
    </row>
    <row r="13089" spans="1:3">
      <c r="A13089" s="4">
        <v>1789</v>
      </c>
      <c r="B13089" s="1">
        <v>6756.8781442146401</v>
      </c>
      <c r="C13089" s="21">
        <v>164.44438233650101</v>
      </c>
    </row>
    <row r="13090" spans="1:3">
      <c r="A13090" s="4">
        <v>5540</v>
      </c>
      <c r="B13090" s="1">
        <v>6769.9218411552301</v>
      </c>
      <c r="C13090" s="21">
        <v>5748.5398916967497</v>
      </c>
    </row>
    <row r="13091" spans="1:3">
      <c r="A13091" s="4">
        <v>3044</v>
      </c>
      <c r="B13091" s="1">
        <v>6776.8981603153698</v>
      </c>
      <c r="C13091" s="21">
        <v>11999.690210249701</v>
      </c>
    </row>
    <row r="13092" spans="1:3">
      <c r="A13092" s="4">
        <v>3878</v>
      </c>
      <c r="B13092" s="1">
        <v>6771.2225373904103</v>
      </c>
      <c r="C13092" s="21">
        <v>4369.3860237235704</v>
      </c>
    </row>
    <row r="13093" spans="1:3">
      <c r="A13093" s="4">
        <v>4381</v>
      </c>
      <c r="B13093" s="1">
        <v>6783.1305637982196</v>
      </c>
      <c r="C13093" s="21">
        <v>9662.0933576808893</v>
      </c>
    </row>
    <row r="13094" spans="1:3">
      <c r="A13094" s="4">
        <v>1113</v>
      </c>
      <c r="B13094" s="1">
        <v>6763.0044923629803</v>
      </c>
      <c r="C13094" s="21">
        <v>3710.75381850854</v>
      </c>
    </row>
    <row r="13095" spans="1:3">
      <c r="A13095" s="4">
        <v>3384</v>
      </c>
      <c r="B13095" s="1">
        <v>6778.2582742316799</v>
      </c>
      <c r="C13095" s="21">
        <v>4131.46424349882</v>
      </c>
    </row>
    <row r="13096" spans="1:3">
      <c r="A13096" s="4">
        <v>3138</v>
      </c>
      <c r="B13096" s="1">
        <v>6770.4455066921601</v>
      </c>
      <c r="C13096" s="21">
        <v>9601.8342893562804</v>
      </c>
    </row>
    <row r="13097" spans="1:3">
      <c r="A13097" s="4">
        <v>4607</v>
      </c>
      <c r="B13097" s="1">
        <v>6773.7089212068604</v>
      </c>
      <c r="C13097" s="21">
        <v>8342.7629693944</v>
      </c>
    </row>
    <row r="13098" spans="1:3">
      <c r="A13098" s="4">
        <v>722</v>
      </c>
      <c r="B13098" s="1">
        <v>6751.4238227146798</v>
      </c>
      <c r="C13098" s="21">
        <v>14110.6135734072</v>
      </c>
    </row>
    <row r="13099" spans="1:3">
      <c r="A13099" s="4">
        <v>5028</v>
      </c>
      <c r="B13099" s="1">
        <v>6787.9049323786803</v>
      </c>
      <c r="C13099" s="21">
        <v>3117.6654733492401</v>
      </c>
    </row>
    <row r="13100" spans="1:3">
      <c r="A13100" s="4">
        <v>3678</v>
      </c>
      <c r="B13100" s="1">
        <v>6790.0054377379001</v>
      </c>
      <c r="C13100" s="21">
        <v>15995.180804785199</v>
      </c>
    </row>
    <row r="13101" spans="1:3">
      <c r="A13101" s="4">
        <v>4821</v>
      </c>
      <c r="B13101" s="1">
        <v>6811.1035054967897</v>
      </c>
      <c r="C13101" s="21">
        <v>1575.0539307197701</v>
      </c>
    </row>
    <row r="13102" spans="1:3">
      <c r="A13102" s="4">
        <v>9857</v>
      </c>
      <c r="B13102" s="1">
        <v>6833.21091610023</v>
      </c>
      <c r="C13102" s="21">
        <v>6349.7000101450703</v>
      </c>
    </row>
    <row r="13103" spans="1:3">
      <c r="A13103" s="4">
        <v>6770</v>
      </c>
      <c r="B13103" s="1">
        <v>6806.9047267356</v>
      </c>
      <c r="C13103" s="21">
        <v>13492.076070900999</v>
      </c>
    </row>
    <row r="13104" spans="1:3">
      <c r="A13104" s="4">
        <v>2358</v>
      </c>
      <c r="B13104" s="1">
        <v>6762.7709923664097</v>
      </c>
      <c r="C13104" s="21">
        <v>14577.5733672604</v>
      </c>
    </row>
    <row r="13105" spans="1:3">
      <c r="A13105" s="4">
        <v>504</v>
      </c>
      <c r="B13105" s="1">
        <v>6752.2202380952403</v>
      </c>
      <c r="C13105" s="21">
        <v>4573.8253968254003</v>
      </c>
    </row>
    <row r="13106" spans="1:3">
      <c r="A13106" s="4">
        <v>2678</v>
      </c>
      <c r="B13106" s="1">
        <v>6785.3562359970101</v>
      </c>
      <c r="C13106" s="21">
        <v>6884.9551904406298</v>
      </c>
    </row>
    <row r="13107" spans="1:3">
      <c r="A13107" s="4">
        <v>6289</v>
      </c>
      <c r="B13107" s="1">
        <v>6812.11194148513</v>
      </c>
      <c r="C13107" s="21">
        <v>8594.2008268405207</v>
      </c>
    </row>
    <row r="13108" spans="1:3">
      <c r="A13108" s="4">
        <v>5513</v>
      </c>
      <c r="B13108" s="1">
        <v>6787.9274442227497</v>
      </c>
      <c r="C13108" s="21">
        <v>3031.27589334301</v>
      </c>
    </row>
    <row r="13109" spans="1:3">
      <c r="A13109" s="4">
        <v>1761</v>
      </c>
      <c r="B13109" s="1">
        <v>6759.4486087450296</v>
      </c>
      <c r="C13109" s="21">
        <v>3540.93015332198</v>
      </c>
    </row>
    <row r="13110" spans="1:3">
      <c r="A13110" s="4">
        <v>3243</v>
      </c>
      <c r="B13110" s="1">
        <v>6777.6515572001199</v>
      </c>
      <c r="C13110" s="21">
        <v>10390.858464384801</v>
      </c>
    </row>
    <row r="13111" spans="1:3">
      <c r="A13111" s="4">
        <v>4997</v>
      </c>
      <c r="B13111" s="1">
        <v>6785.6509905943603</v>
      </c>
      <c r="C13111" s="21">
        <v>5454.1148689213496</v>
      </c>
    </row>
    <row r="13112" spans="1:3">
      <c r="A13112" s="4">
        <v>868</v>
      </c>
      <c r="B13112" s="1">
        <v>6760.4447004608301</v>
      </c>
      <c r="C13112" s="21">
        <v>5460.20737327189</v>
      </c>
    </row>
    <row r="13113" spans="1:3">
      <c r="A13113" s="4">
        <v>2678</v>
      </c>
      <c r="B13113" s="1">
        <v>6770.61874533234</v>
      </c>
      <c r="C13113" s="21">
        <v>10506.5855115758</v>
      </c>
    </row>
    <row r="13114" spans="1:3">
      <c r="A13114" s="4">
        <v>3569</v>
      </c>
      <c r="B13114" s="1">
        <v>6771.8893247408196</v>
      </c>
      <c r="C13114" s="21">
        <v>11508.7890165312</v>
      </c>
    </row>
    <row r="13115" spans="1:3">
      <c r="A13115" s="4">
        <v>3242</v>
      </c>
      <c r="B13115" s="1">
        <v>6779.0336212214697</v>
      </c>
      <c r="C13115" s="21">
        <v>14520.660394818</v>
      </c>
    </row>
    <row r="13116" spans="1:3">
      <c r="A13116" s="4">
        <v>1714</v>
      </c>
      <c r="B13116" s="1">
        <v>6764.5484247374598</v>
      </c>
      <c r="C13116" s="21">
        <v>14649.5379229872</v>
      </c>
    </row>
    <row r="13117" spans="1:3">
      <c r="A13117" s="4">
        <v>13090</v>
      </c>
      <c r="B13117" s="1">
        <v>6828.7310924369704</v>
      </c>
      <c r="C13117" s="21">
        <v>152.87226890756301</v>
      </c>
    </row>
    <row r="13118" spans="1:3">
      <c r="A13118" s="4">
        <v>3284</v>
      </c>
      <c r="B13118" s="1">
        <v>6788.7302070645601</v>
      </c>
      <c r="C13118" s="21">
        <v>1015.39098660171</v>
      </c>
    </row>
    <row r="13119" spans="1:3">
      <c r="A13119" s="4">
        <v>5148</v>
      </c>
      <c r="B13119" s="1">
        <v>6814.0720668220702</v>
      </c>
      <c r="C13119" s="21">
        <v>14405.6072261072</v>
      </c>
    </row>
    <row r="13120" spans="1:3">
      <c r="A13120" s="4">
        <v>2588</v>
      </c>
      <c r="B13120" s="1">
        <v>6786.328438949</v>
      </c>
      <c r="C13120" s="21">
        <v>1870.1383307573401</v>
      </c>
    </row>
    <row r="13121" spans="1:3">
      <c r="A13121" s="4">
        <v>4547</v>
      </c>
      <c r="B13121" s="1">
        <v>6804.4495271607702</v>
      </c>
      <c r="C13121" s="21">
        <v>14358.692544534901</v>
      </c>
    </row>
    <row r="13122" spans="1:3">
      <c r="A13122" s="4">
        <v>2126</v>
      </c>
      <c r="B13122" s="1">
        <v>6777.0475070555003</v>
      </c>
      <c r="C13122" s="21">
        <v>4260.6603951081797</v>
      </c>
    </row>
    <row r="13123" spans="1:3">
      <c r="A13123" s="4">
        <v>8889</v>
      </c>
      <c r="B13123" s="1">
        <v>6821.1329733378298</v>
      </c>
      <c r="C13123" s="21">
        <v>15940.737090786401</v>
      </c>
    </row>
    <row r="13124" spans="1:3">
      <c r="A13124" s="4">
        <v>3313</v>
      </c>
      <c r="B13124" s="1">
        <v>6783.2001207364901</v>
      </c>
      <c r="C13124" s="21">
        <v>5049.6694838514904</v>
      </c>
    </row>
    <row r="13125" spans="1:3">
      <c r="A13125" s="4">
        <v>2429</v>
      </c>
      <c r="B13125" s="1">
        <v>6789.4685055578402</v>
      </c>
      <c r="C13125" s="21">
        <v>6125.4771510909804</v>
      </c>
    </row>
    <row r="13126" spans="1:3">
      <c r="A13126" s="4">
        <v>10426</v>
      </c>
      <c r="B13126" s="1">
        <v>6823.3217916746598</v>
      </c>
      <c r="C13126" s="21">
        <v>695.29848455783599</v>
      </c>
    </row>
    <row r="13127" spans="1:3">
      <c r="A13127" s="4">
        <v>3737</v>
      </c>
      <c r="B13127" s="1">
        <v>6796.9047364195903</v>
      </c>
      <c r="C13127" s="21">
        <v>1529.04120952636</v>
      </c>
    </row>
    <row r="13128" spans="1:3">
      <c r="A13128" s="4">
        <v>3265</v>
      </c>
      <c r="B13128" s="1">
        <v>6778.4196018376697</v>
      </c>
      <c r="C13128" s="21">
        <v>4023.2441041347602</v>
      </c>
    </row>
    <row r="13129" spans="1:3">
      <c r="A13129" s="4">
        <v>5482</v>
      </c>
      <c r="B13129" s="1">
        <v>6796.3321780372098</v>
      </c>
      <c r="C13129" s="21">
        <v>6722.4764684421698</v>
      </c>
    </row>
    <row r="13130" spans="1:3">
      <c r="A13130" s="4">
        <v>7321</v>
      </c>
      <c r="B13130" s="1">
        <v>6826.8463324682398</v>
      </c>
      <c r="C13130" s="21">
        <v>16889.017893730401</v>
      </c>
    </row>
    <row r="13131" spans="1:3">
      <c r="A13131" s="4">
        <v>3795</v>
      </c>
      <c r="B13131" s="1">
        <v>6776.9536231884103</v>
      </c>
      <c r="C13131" s="21">
        <v>4589.3942028985502</v>
      </c>
    </row>
    <row r="13132" spans="1:3">
      <c r="A13132" s="4">
        <v>3247</v>
      </c>
      <c r="B13132" s="1">
        <v>6787.6405913150602</v>
      </c>
      <c r="C13132" s="21">
        <v>11773.0455805359</v>
      </c>
    </row>
    <row r="13133" spans="1:3">
      <c r="A13133" s="4">
        <v>2235</v>
      </c>
      <c r="B13133" s="1">
        <v>6784.25861297539</v>
      </c>
      <c r="C13133" s="21">
        <v>14460.767785234901</v>
      </c>
    </row>
    <row r="13134" spans="1:3">
      <c r="A13134" s="4">
        <v>10331</v>
      </c>
      <c r="B13134" s="1">
        <v>6829.6714742038503</v>
      </c>
      <c r="C13134" s="21">
        <v>794.25525118575194</v>
      </c>
    </row>
    <row r="13135" spans="1:3">
      <c r="A13135" s="4">
        <v>5160</v>
      </c>
      <c r="B13135" s="1">
        <v>6801.7548449612405</v>
      </c>
      <c r="C13135" s="21">
        <v>5330.9313953488399</v>
      </c>
    </row>
    <row r="13136" spans="1:3">
      <c r="A13136" s="4">
        <v>11281</v>
      </c>
      <c r="B13136" s="1">
        <v>6814.0116124457099</v>
      </c>
      <c r="C13136" s="21">
        <v>16990.275862069</v>
      </c>
    </row>
    <row r="13137" spans="1:3">
      <c r="A13137" s="4">
        <v>2634</v>
      </c>
      <c r="B13137" s="1">
        <v>6798.9062262718298</v>
      </c>
      <c r="C13137" s="21">
        <v>3555.2995444191301</v>
      </c>
    </row>
    <row r="13138" spans="1:3">
      <c r="A13138" s="4">
        <v>4037</v>
      </c>
      <c r="B13138" s="1">
        <v>6812.4431508545904</v>
      </c>
      <c r="C13138" s="21">
        <v>3715.6336388407199</v>
      </c>
    </row>
    <row r="13139" spans="1:3">
      <c r="A13139" s="4">
        <v>4672</v>
      </c>
      <c r="B13139" s="1">
        <v>6807.4175941780804</v>
      </c>
      <c r="C13139" s="21">
        <v>6167.8606592465803</v>
      </c>
    </row>
    <row r="13140" spans="1:3">
      <c r="A13140" s="4">
        <v>6333</v>
      </c>
      <c r="B13140" s="1">
        <v>6802.2114321806403</v>
      </c>
      <c r="C13140" s="21">
        <v>9532.4353387020401</v>
      </c>
    </row>
    <row r="13141" spans="1:3">
      <c r="A13141" s="4">
        <v>11921</v>
      </c>
      <c r="B13141" s="1">
        <v>6822.7902021642503</v>
      </c>
      <c r="C13141" s="21">
        <v>12190.631071218901</v>
      </c>
    </row>
    <row r="13142" spans="1:3">
      <c r="A13142" s="4">
        <v>3345</v>
      </c>
      <c r="B13142" s="1">
        <v>6798.2905829596402</v>
      </c>
      <c r="C13142" s="21">
        <v>3764.9632286995502</v>
      </c>
    </row>
    <row r="13143" spans="1:3">
      <c r="A13143" s="4">
        <v>2521</v>
      </c>
      <c r="B13143" s="1">
        <v>6785.1229670765597</v>
      </c>
      <c r="C13143" s="21">
        <v>5864.6842522808402</v>
      </c>
    </row>
    <row r="13144" spans="1:3">
      <c r="A13144" s="4">
        <v>8356</v>
      </c>
      <c r="B13144" s="1">
        <v>6832.37853039732</v>
      </c>
      <c r="C13144" s="21">
        <v>11475.418860698899</v>
      </c>
    </row>
    <row r="13145" spans="1:3">
      <c r="A13145" s="4">
        <v>2532</v>
      </c>
      <c r="B13145" s="1">
        <v>6798.5750394944698</v>
      </c>
      <c r="C13145" s="21">
        <v>3500.62519747235</v>
      </c>
    </row>
    <row r="13146" spans="1:3">
      <c r="A13146" s="4">
        <v>1542</v>
      </c>
      <c r="B13146" s="1">
        <v>6789.1173800259403</v>
      </c>
      <c r="C13146" s="21">
        <v>5378.4584954604397</v>
      </c>
    </row>
    <row r="13147" spans="1:3">
      <c r="A13147" s="4">
        <v>6715</v>
      </c>
      <c r="B13147" s="1">
        <v>6813.9285182427402</v>
      </c>
      <c r="C13147" s="21">
        <v>13644.595383469799</v>
      </c>
    </row>
    <row r="13148" spans="1:3">
      <c r="A13148" s="4">
        <v>4530</v>
      </c>
      <c r="B13148" s="1">
        <v>6821.5543046357598</v>
      </c>
      <c r="C13148" s="21">
        <v>6216.3225165562899</v>
      </c>
    </row>
    <row r="13149" spans="1:3">
      <c r="A13149" s="4">
        <v>5775</v>
      </c>
      <c r="B13149" s="1">
        <v>6831.0150649350699</v>
      </c>
      <c r="C13149" s="21">
        <v>11879.4578354978</v>
      </c>
    </row>
    <row r="13150" spans="1:3">
      <c r="A13150" s="4">
        <v>6205</v>
      </c>
      <c r="B13150" s="1">
        <v>6821.36148267526</v>
      </c>
      <c r="C13150" s="21">
        <v>12052.259307010499</v>
      </c>
    </row>
    <row r="13151" spans="1:3">
      <c r="A13151" s="4">
        <v>3348</v>
      </c>
      <c r="B13151" s="1">
        <v>6800.59707287933</v>
      </c>
      <c r="C13151" s="21">
        <v>16462.609617682199</v>
      </c>
    </row>
    <row r="13152" spans="1:3">
      <c r="A13152" s="4">
        <v>5948</v>
      </c>
      <c r="B13152" s="1">
        <v>6812.8095158036303</v>
      </c>
      <c r="C13152" s="21">
        <v>13416.0526227303</v>
      </c>
    </row>
    <row r="13153" spans="1:3">
      <c r="A13153" s="4">
        <v>11821</v>
      </c>
      <c r="B13153" s="1">
        <v>6827.4380340072703</v>
      </c>
      <c r="C13153" s="21">
        <v>16757.970645461501</v>
      </c>
    </row>
    <row r="13154" spans="1:3">
      <c r="A13154" s="4">
        <v>3490</v>
      </c>
      <c r="B13154" s="1">
        <v>6799.2530085959897</v>
      </c>
      <c r="C13154" s="21">
        <v>4207.5297994269304</v>
      </c>
    </row>
    <row r="13155" spans="1:3">
      <c r="A13155" s="4">
        <v>6137</v>
      </c>
      <c r="B13155" s="1">
        <v>6811.9313997067002</v>
      </c>
      <c r="C13155" s="21">
        <v>6024.64819944598</v>
      </c>
    </row>
    <row r="13156" spans="1:3">
      <c r="A13156" s="4">
        <v>3458</v>
      </c>
      <c r="B13156" s="1">
        <v>6796.6096009253897</v>
      </c>
      <c r="C13156" s="21">
        <v>12357.1862348178</v>
      </c>
    </row>
    <row r="13157" spans="1:3">
      <c r="A13157" s="4">
        <v>990</v>
      </c>
      <c r="B13157" s="1">
        <v>6794.3888888888896</v>
      </c>
      <c r="C13157" s="21">
        <v>3252.7888888888901</v>
      </c>
    </row>
    <row r="13158" spans="1:3">
      <c r="A13158" s="4">
        <v>7728</v>
      </c>
      <c r="B13158" s="1">
        <v>6820.88056418219</v>
      </c>
      <c r="C13158" s="21">
        <v>2156.6877587991698</v>
      </c>
    </row>
    <row r="13159" spans="1:3">
      <c r="A13159" s="4">
        <v>4795</v>
      </c>
      <c r="B13159" s="1">
        <v>6809.1295099061499</v>
      </c>
      <c r="C13159" s="21">
        <v>4629.0289885297198</v>
      </c>
    </row>
    <row r="13160" spans="1:3">
      <c r="A13160" s="4">
        <v>6601</v>
      </c>
      <c r="B13160" s="1">
        <v>6824.4782608695696</v>
      </c>
      <c r="C13160" s="21">
        <v>8702.3922133010092</v>
      </c>
    </row>
    <row r="13161" spans="1:3">
      <c r="A13161" s="4">
        <v>1954</v>
      </c>
      <c r="B13161" s="1">
        <v>6797.2318321392004</v>
      </c>
      <c r="C13161" s="21">
        <v>5738.0383828044996</v>
      </c>
    </row>
    <row r="13162" spans="1:3">
      <c r="A13162" s="4">
        <v>4148</v>
      </c>
      <c r="B13162" s="1">
        <v>6806.4310511089698</v>
      </c>
      <c r="C13162" s="21">
        <v>8463.1632111861109</v>
      </c>
    </row>
    <row r="13163" spans="1:3">
      <c r="A13163" s="4">
        <v>4848</v>
      </c>
      <c r="B13163" s="1">
        <v>6845.6969884488499</v>
      </c>
      <c r="C13163" s="21">
        <v>11762.4224422442</v>
      </c>
    </row>
    <row r="13164" spans="1:3">
      <c r="A13164" s="4">
        <v>5225</v>
      </c>
      <c r="B13164" s="1">
        <v>6815.6195215311</v>
      </c>
      <c r="C13164" s="21">
        <v>399</v>
      </c>
    </row>
    <row r="13165" spans="1:3">
      <c r="A13165" s="4">
        <v>3275</v>
      </c>
      <c r="B13165" s="1">
        <v>6817.9993893129804</v>
      </c>
      <c r="C13165" s="21">
        <v>6771.8751145038204</v>
      </c>
    </row>
    <row r="13166" spans="1:3">
      <c r="A13166" s="4">
        <v>2027</v>
      </c>
      <c r="B13166" s="1">
        <v>6796.6270350271298</v>
      </c>
      <c r="C13166" s="21">
        <v>8398.6985693142597</v>
      </c>
    </row>
    <row r="13167" spans="1:3">
      <c r="A13167" s="4">
        <v>4588</v>
      </c>
      <c r="B13167" s="1">
        <v>6822.2482563208396</v>
      </c>
      <c r="C13167" s="21">
        <v>10519.293156059301</v>
      </c>
    </row>
    <row r="13168" spans="1:3">
      <c r="A13168" s="4">
        <v>3138</v>
      </c>
      <c r="B13168" s="1">
        <v>6809.63001912046</v>
      </c>
      <c r="C13168" s="21">
        <v>4311.5987890376</v>
      </c>
    </row>
    <row r="13169" spans="1:3">
      <c r="A13169" s="4">
        <v>1905</v>
      </c>
      <c r="B13169" s="1">
        <v>6802.7196850393702</v>
      </c>
      <c r="C13169" s="21">
        <v>1090.8682414698201</v>
      </c>
    </row>
    <row r="13170" spans="1:3">
      <c r="A13170" s="4">
        <v>4409</v>
      </c>
      <c r="B13170" s="1">
        <v>6807.3388523474696</v>
      </c>
      <c r="C13170" s="21">
        <v>8268.5044227716007</v>
      </c>
    </row>
    <row r="13171" spans="1:3">
      <c r="A13171" s="4">
        <v>2264</v>
      </c>
      <c r="B13171" s="1">
        <v>6810.0362190812702</v>
      </c>
      <c r="C13171" s="21">
        <v>15314.825971731399</v>
      </c>
    </row>
    <row r="13172" spans="1:3">
      <c r="A13172" s="4">
        <v>3077</v>
      </c>
      <c r="B13172" s="1">
        <v>6803.0900227494303</v>
      </c>
      <c r="C13172" s="21">
        <v>581.38934026649304</v>
      </c>
    </row>
    <row r="13173" spans="1:3">
      <c r="A13173" s="4">
        <v>3824</v>
      </c>
      <c r="B13173" s="1">
        <v>6823.9843096234299</v>
      </c>
      <c r="C13173" s="21">
        <v>4446.7876569037699</v>
      </c>
    </row>
    <row r="13174" spans="1:3">
      <c r="A13174" s="4">
        <v>1226</v>
      </c>
      <c r="B13174" s="1">
        <v>6797.1150081566102</v>
      </c>
      <c r="C13174" s="21">
        <v>10448.309135399701</v>
      </c>
    </row>
    <row r="13175" spans="1:3">
      <c r="A13175" s="4">
        <v>15018</v>
      </c>
      <c r="B13175" s="1">
        <v>6874.4990011985601</v>
      </c>
      <c r="C13175" s="21">
        <v>1757.9600479424701</v>
      </c>
    </row>
    <row r="13176" spans="1:3">
      <c r="A13176" s="4">
        <v>2544</v>
      </c>
      <c r="B13176" s="1">
        <v>6815.4272798742104</v>
      </c>
      <c r="C13176" s="21">
        <v>11692.8718553459</v>
      </c>
    </row>
    <row r="13177" spans="1:3">
      <c r="A13177" s="4">
        <v>2324</v>
      </c>
      <c r="B13177" s="1">
        <v>6813.7676419965601</v>
      </c>
      <c r="C13177" s="21">
        <v>14665.1983648881</v>
      </c>
    </row>
    <row r="13178" spans="1:3">
      <c r="A13178" s="4">
        <v>3112</v>
      </c>
      <c r="B13178" s="1">
        <v>6826.5745501285301</v>
      </c>
      <c r="C13178" s="21">
        <v>4504.2107969151702</v>
      </c>
    </row>
    <row r="13179" spans="1:3">
      <c r="A13179" s="4">
        <v>4526</v>
      </c>
      <c r="B13179" s="1">
        <v>6826.8342907644701</v>
      </c>
      <c r="C13179" s="21">
        <v>5822.9301811754303</v>
      </c>
    </row>
    <row r="13180" spans="1:3">
      <c r="A13180" s="4">
        <v>6306</v>
      </c>
      <c r="B13180" s="1">
        <v>6826.0474151601602</v>
      </c>
      <c r="C13180" s="21">
        <v>5915.6306692039298</v>
      </c>
    </row>
    <row r="13181" spans="1:3">
      <c r="A13181" s="4">
        <v>4360</v>
      </c>
      <c r="B13181" s="1">
        <v>6822.9649082568803</v>
      </c>
      <c r="C13181" s="21">
        <v>7110.2768348623804</v>
      </c>
    </row>
    <row r="13182" spans="1:3">
      <c r="A13182" s="4">
        <v>4255</v>
      </c>
      <c r="B13182" s="1">
        <v>6816.5015276145696</v>
      </c>
      <c r="C13182" s="21">
        <v>7692.6723854289103</v>
      </c>
    </row>
    <row r="13183" spans="1:3">
      <c r="A13183" s="4">
        <v>6617</v>
      </c>
      <c r="B13183" s="1">
        <v>6829.1719812603897</v>
      </c>
      <c r="C13183" s="21">
        <v>888.21731902674901</v>
      </c>
    </row>
    <row r="13184" spans="1:3">
      <c r="A13184" s="4">
        <v>3411</v>
      </c>
      <c r="B13184" s="1">
        <v>6809.5227206097898</v>
      </c>
      <c r="C13184" s="21">
        <v>14569.3362650249</v>
      </c>
    </row>
    <row r="13185" spans="1:3">
      <c r="A13185" s="4">
        <v>1964</v>
      </c>
      <c r="B13185" s="1">
        <v>6810.3665987779996</v>
      </c>
      <c r="C13185" s="21">
        <v>17113.3609979633</v>
      </c>
    </row>
    <row r="13186" spans="1:3">
      <c r="A13186" s="4">
        <v>719</v>
      </c>
      <c r="B13186" s="1">
        <v>6798.6689847009702</v>
      </c>
      <c r="C13186" s="21">
        <v>3219.7107093185</v>
      </c>
    </row>
    <row r="13187" spans="1:3">
      <c r="A13187" s="4">
        <v>6462</v>
      </c>
      <c r="B13187" s="1">
        <v>6848.3074899411904</v>
      </c>
      <c r="C13187" s="21">
        <v>15263.0718043949</v>
      </c>
    </row>
    <row r="13188" spans="1:3">
      <c r="A13188" s="4">
        <v>3006</v>
      </c>
      <c r="B13188" s="1">
        <v>6825.1430472388602</v>
      </c>
      <c r="C13188" s="21">
        <v>257.44377910844997</v>
      </c>
    </row>
    <row r="13189" spans="1:3">
      <c r="A13189" s="4">
        <v>1464</v>
      </c>
      <c r="B13189" s="1">
        <v>6810.1693989071</v>
      </c>
      <c r="C13189" s="21">
        <v>623.92144808743205</v>
      </c>
    </row>
    <row r="13190" spans="1:3">
      <c r="A13190" s="4">
        <v>3463</v>
      </c>
      <c r="B13190" s="1">
        <v>6810.8616806237396</v>
      </c>
      <c r="C13190" s="21">
        <v>3978.7883338146098</v>
      </c>
    </row>
    <row r="13191" spans="1:3">
      <c r="A13191" s="4">
        <v>6625</v>
      </c>
      <c r="B13191" s="1">
        <v>6819.6339622641499</v>
      </c>
      <c r="C13191" s="21">
        <v>2967.2547924528299</v>
      </c>
    </row>
    <row r="13192" spans="1:3">
      <c r="A13192" s="4">
        <v>7225</v>
      </c>
      <c r="B13192" s="1">
        <v>6843.5328719723202</v>
      </c>
      <c r="C13192" s="21">
        <v>6969.0433217993104</v>
      </c>
    </row>
    <row r="13193" spans="1:3">
      <c r="A13193" s="4">
        <v>4299</v>
      </c>
      <c r="B13193" s="1">
        <v>6825.8171667829702</v>
      </c>
      <c r="C13193" s="21">
        <v>9096.4870900209407</v>
      </c>
    </row>
    <row r="13194" spans="1:3">
      <c r="A13194" s="4">
        <v>718</v>
      </c>
      <c r="B13194" s="1">
        <v>6798.0069637882998</v>
      </c>
      <c r="C13194" s="21">
        <v>7462.2479108635098</v>
      </c>
    </row>
    <row r="13195" spans="1:3">
      <c r="A13195" s="4">
        <v>6582</v>
      </c>
      <c r="B13195" s="1">
        <v>6838.0396536007302</v>
      </c>
      <c r="C13195" s="21">
        <v>1226.9484958979001</v>
      </c>
    </row>
    <row r="13196" spans="1:3">
      <c r="A13196" s="4">
        <v>6416</v>
      </c>
      <c r="B13196" s="1">
        <v>6844.1959164588498</v>
      </c>
      <c r="C13196" s="21">
        <v>5068.8868453865298</v>
      </c>
    </row>
    <row r="13197" spans="1:3">
      <c r="A13197" s="4">
        <v>4131</v>
      </c>
      <c r="B13197" s="1">
        <v>6829.6238198983301</v>
      </c>
      <c r="C13197" s="21">
        <v>9619.1496005809695</v>
      </c>
    </row>
    <row r="13198" spans="1:3">
      <c r="A13198" s="4">
        <v>1046</v>
      </c>
      <c r="B13198" s="1">
        <v>6811.4177820267696</v>
      </c>
      <c r="C13198" s="21">
        <v>3457.7466539196898</v>
      </c>
    </row>
    <row r="13199" spans="1:3">
      <c r="A13199" s="4">
        <v>4155</v>
      </c>
      <c r="B13199" s="1">
        <v>6847.2933814681101</v>
      </c>
      <c r="C13199" s="21">
        <v>8228.8223826714802</v>
      </c>
    </row>
    <row r="13200" spans="1:3">
      <c r="A13200" s="4">
        <v>4786</v>
      </c>
      <c r="B13200" s="1">
        <v>6830.8370246552404</v>
      </c>
      <c r="C13200" s="21">
        <v>12474.479105725</v>
      </c>
    </row>
    <row r="13201" spans="1:3">
      <c r="A13201" s="4">
        <v>3905</v>
      </c>
      <c r="B13201" s="1">
        <v>6833.4289372599196</v>
      </c>
      <c r="C13201" s="21">
        <v>14616.596158770801</v>
      </c>
    </row>
    <row r="13202" spans="1:3">
      <c r="A13202" s="4">
        <v>9276</v>
      </c>
      <c r="B13202" s="1">
        <v>6885.0388098318199</v>
      </c>
      <c r="C13202" s="21">
        <v>4974.3016386373401</v>
      </c>
    </row>
    <row r="13203" spans="1:3">
      <c r="A13203" s="4">
        <v>2807</v>
      </c>
      <c r="B13203" s="1">
        <v>6818.9013181332402</v>
      </c>
      <c r="C13203" s="21">
        <v>5688.8076237976502</v>
      </c>
    </row>
    <row r="13204" spans="1:3">
      <c r="A13204" s="4">
        <v>2949</v>
      </c>
      <c r="B13204" s="1">
        <v>6824.2709393014602</v>
      </c>
      <c r="C13204" s="21">
        <v>14469.114954221801</v>
      </c>
    </row>
    <row r="13205" spans="1:3">
      <c r="A13205" s="4">
        <v>2523</v>
      </c>
      <c r="B13205" s="1">
        <v>6812.6016646849002</v>
      </c>
      <c r="C13205" s="21">
        <v>16535.527942925099</v>
      </c>
    </row>
    <row r="13206" spans="1:3">
      <c r="A13206" s="4">
        <v>2715</v>
      </c>
      <c r="B13206" s="1">
        <v>6837.19484346225</v>
      </c>
      <c r="C13206" s="21">
        <v>3237.8895027624299</v>
      </c>
    </row>
    <row r="13207" spans="1:3">
      <c r="A13207" s="4">
        <v>7728</v>
      </c>
      <c r="B13207" s="1">
        <v>6847.5195393374697</v>
      </c>
      <c r="C13207" s="21">
        <v>16641.875646997902</v>
      </c>
    </row>
    <row r="13208" spans="1:3">
      <c r="A13208" s="4">
        <v>4777</v>
      </c>
      <c r="B13208" s="1">
        <v>6833.9688088758603</v>
      </c>
      <c r="C13208" s="21">
        <v>477.13271927988302</v>
      </c>
    </row>
    <row r="13209" spans="1:3">
      <c r="A13209" s="4">
        <v>1195</v>
      </c>
      <c r="B13209" s="1">
        <v>6811.5230125523003</v>
      </c>
      <c r="C13209" s="21">
        <v>3596.44016736402</v>
      </c>
    </row>
    <row r="13210" spans="1:3">
      <c r="A13210" s="4">
        <v>3224</v>
      </c>
      <c r="B13210" s="1">
        <v>6833.4178039702201</v>
      </c>
      <c r="C13210" s="21">
        <v>3671.1355459057099</v>
      </c>
    </row>
    <row r="13211" spans="1:3">
      <c r="A13211" s="4">
        <v>7432</v>
      </c>
      <c r="B13211" s="1">
        <v>6866.7604951560797</v>
      </c>
      <c r="C13211" s="21">
        <v>4538.71568891281</v>
      </c>
    </row>
    <row r="13212" spans="1:3">
      <c r="A13212" s="4">
        <v>1347</v>
      </c>
      <c r="B13212" s="1">
        <v>6821.67854491463</v>
      </c>
      <c r="C13212" s="21">
        <v>6823.4632516703796</v>
      </c>
    </row>
    <row r="13213" spans="1:3">
      <c r="A13213" s="4">
        <v>6724</v>
      </c>
      <c r="B13213" s="1">
        <v>6861.1902141582405</v>
      </c>
      <c r="C13213" s="21">
        <v>2079.2187685901199</v>
      </c>
    </row>
    <row r="13214" spans="1:3">
      <c r="A13214" s="4">
        <v>6332</v>
      </c>
      <c r="B13214" s="1">
        <v>6851.5784902084697</v>
      </c>
      <c r="C13214" s="21">
        <v>4067.09001895136</v>
      </c>
    </row>
    <row r="13215" spans="1:3">
      <c r="A13215" s="4">
        <v>1409</v>
      </c>
      <c r="B13215" s="1">
        <v>6821.4080908445703</v>
      </c>
      <c r="C13215" s="21">
        <v>297.78921220723902</v>
      </c>
    </row>
    <row r="13216" spans="1:3">
      <c r="A13216" s="4">
        <v>3369</v>
      </c>
      <c r="B13216" s="1">
        <v>6827.14366280795</v>
      </c>
      <c r="C13216" s="21">
        <v>4369.1225883051302</v>
      </c>
    </row>
    <row r="13217" spans="1:3">
      <c r="A13217" s="4">
        <v>3645</v>
      </c>
      <c r="B13217" s="1">
        <v>6830.72976680384</v>
      </c>
      <c r="C13217" s="21">
        <v>10415.670507544601</v>
      </c>
    </row>
    <row r="13218" spans="1:3">
      <c r="A13218" s="4">
        <v>3966</v>
      </c>
      <c r="B13218" s="1">
        <v>6845.2279374684804</v>
      </c>
      <c r="C13218" s="21">
        <v>955.05194150277396</v>
      </c>
    </row>
    <row r="13219" spans="1:3">
      <c r="A13219" s="4">
        <v>10552</v>
      </c>
      <c r="B13219" s="1">
        <v>6860.7991849886303</v>
      </c>
      <c r="C13219" s="21">
        <v>2481.0415087187298</v>
      </c>
    </row>
    <row r="13220" spans="1:3">
      <c r="A13220" s="4">
        <v>5780</v>
      </c>
      <c r="B13220" s="1">
        <v>6848.2927335640097</v>
      </c>
      <c r="C13220" s="21">
        <v>7048.8072664359897</v>
      </c>
    </row>
    <row r="13221" spans="1:3">
      <c r="A13221" s="4">
        <v>5101</v>
      </c>
      <c r="B13221" s="1">
        <v>6856.9456969221701</v>
      </c>
      <c r="C13221" s="21">
        <v>10646.4193295432</v>
      </c>
    </row>
    <row r="13222" spans="1:3">
      <c r="A13222" s="4">
        <v>2655</v>
      </c>
      <c r="B13222" s="1">
        <v>6836.3623352165696</v>
      </c>
      <c r="C13222" s="21">
        <v>16843.579284369102</v>
      </c>
    </row>
    <row r="13223" spans="1:3">
      <c r="A13223" s="4">
        <v>5222</v>
      </c>
      <c r="B13223" s="1">
        <v>6856.5668326311798</v>
      </c>
      <c r="C13223" s="21">
        <v>533.95653006510895</v>
      </c>
    </row>
    <row r="13224" spans="1:3">
      <c r="A13224" s="4">
        <v>4005</v>
      </c>
      <c r="B13224" s="1">
        <v>6847.97228464419</v>
      </c>
      <c r="C13224" s="21">
        <v>1295.4044943820199</v>
      </c>
    </row>
    <row r="13225" spans="1:3">
      <c r="A13225" s="4">
        <v>4843</v>
      </c>
      <c r="B13225" s="1">
        <v>6851.6834606648799</v>
      </c>
      <c r="C13225" s="21">
        <v>7765.6502168077604</v>
      </c>
    </row>
    <row r="13226" spans="1:3">
      <c r="A13226" s="4">
        <v>5321</v>
      </c>
      <c r="B13226" s="1">
        <v>6837.7964668295399</v>
      </c>
      <c r="C13226" s="21">
        <v>16413.9592181921</v>
      </c>
    </row>
    <row r="13227" spans="1:3">
      <c r="A13227" s="4">
        <v>8660</v>
      </c>
      <c r="B13227" s="1">
        <v>6860.2744803695196</v>
      </c>
      <c r="C13227" s="21">
        <v>17033.829676674399</v>
      </c>
    </row>
    <row r="13228" spans="1:3">
      <c r="A13228" s="4">
        <v>3688</v>
      </c>
      <c r="B13228" s="1">
        <v>6852.92895878525</v>
      </c>
      <c r="C13228" s="21">
        <v>7713.4053687635596</v>
      </c>
    </row>
    <row r="13229" spans="1:3">
      <c r="A13229" s="4">
        <v>6785</v>
      </c>
      <c r="B13229" s="1">
        <v>6861.2667649226196</v>
      </c>
      <c r="C13229" s="21">
        <v>4217.8520265291099</v>
      </c>
    </row>
    <row r="13230" spans="1:3">
      <c r="A13230" s="4">
        <v>3468</v>
      </c>
      <c r="B13230" s="1">
        <v>6843.7635524798197</v>
      </c>
      <c r="C13230" s="21">
        <v>5376.0452710496002</v>
      </c>
    </row>
    <row r="13231" spans="1:3">
      <c r="A13231" s="4">
        <v>4644</v>
      </c>
      <c r="B13231" s="1">
        <v>6836.1231696813102</v>
      </c>
      <c r="C13231" s="21">
        <v>8390.3660637381599</v>
      </c>
    </row>
    <row r="13232" spans="1:3">
      <c r="A13232" s="4">
        <v>10682</v>
      </c>
      <c r="B13232" s="1">
        <v>6865.5968919677998</v>
      </c>
      <c r="C13232" s="21">
        <v>1446.5349185545799</v>
      </c>
    </row>
    <row r="13233" spans="1:3">
      <c r="A13233" s="4">
        <v>6880</v>
      </c>
      <c r="B13233" s="1">
        <v>6855.43401162791</v>
      </c>
      <c r="C13233" s="21">
        <v>4134.68270348837</v>
      </c>
    </row>
    <row r="13234" spans="1:3">
      <c r="A13234" s="4">
        <v>2435</v>
      </c>
      <c r="B13234" s="1">
        <v>6838.53223819302</v>
      </c>
      <c r="C13234" s="21">
        <v>11987.432443531799</v>
      </c>
    </row>
    <row r="13235" spans="1:3">
      <c r="A13235" s="4">
        <v>3709</v>
      </c>
      <c r="B13235" s="1">
        <v>6832.9263952547899</v>
      </c>
      <c r="C13235" s="21">
        <v>3174.9199245079499</v>
      </c>
    </row>
    <row r="13236" spans="1:3">
      <c r="A13236" s="4">
        <v>5386</v>
      </c>
      <c r="B13236" s="1">
        <v>6856.2725584849604</v>
      </c>
      <c r="C13236" s="21">
        <v>5428.4314890456699</v>
      </c>
    </row>
    <row r="13237" spans="1:3">
      <c r="A13237" s="4">
        <v>2550</v>
      </c>
      <c r="B13237" s="1">
        <v>6833.7607843137303</v>
      </c>
      <c r="C13237" s="21">
        <v>8786.2094117647102</v>
      </c>
    </row>
    <row r="13238" spans="1:3">
      <c r="A13238" s="4">
        <v>9933</v>
      </c>
      <c r="B13238" s="1">
        <v>6864.0004026980796</v>
      </c>
      <c r="C13238" s="21">
        <v>15535.448001610799</v>
      </c>
    </row>
    <row r="13239" spans="1:3">
      <c r="A13239" s="4">
        <v>8592</v>
      </c>
      <c r="B13239" s="1">
        <v>6895.3962988826797</v>
      </c>
      <c r="C13239" s="21">
        <v>16564.5232774674</v>
      </c>
    </row>
    <row r="13240" spans="1:3">
      <c r="A13240" s="4">
        <v>5790</v>
      </c>
      <c r="B13240" s="1">
        <v>6858.01260794473</v>
      </c>
      <c r="C13240" s="21">
        <v>17184.251468048398</v>
      </c>
    </row>
    <row r="13241" spans="1:3">
      <c r="A13241" s="4">
        <v>4105</v>
      </c>
      <c r="B13241" s="1">
        <v>6859.1926918392201</v>
      </c>
      <c r="C13241" s="21">
        <v>5661.1878197320302</v>
      </c>
    </row>
    <row r="13242" spans="1:3">
      <c r="A13242" s="4">
        <v>1408</v>
      </c>
      <c r="B13242" s="1">
        <v>6844.9467329545496</v>
      </c>
      <c r="C13242" s="21">
        <v>6132.7457386363603</v>
      </c>
    </row>
    <row r="13243" spans="1:3">
      <c r="A13243" s="4">
        <v>1703</v>
      </c>
      <c r="B13243" s="1">
        <v>6844.2877275396404</v>
      </c>
      <c r="C13243" s="21">
        <v>13695.6752789196</v>
      </c>
    </row>
    <row r="13244" spans="1:3">
      <c r="A13244" s="4">
        <v>7133</v>
      </c>
      <c r="B13244" s="1">
        <v>6866.6415253049199</v>
      </c>
      <c r="C13244" s="21">
        <v>16269.037852236101</v>
      </c>
    </row>
    <row r="13245" spans="1:3">
      <c r="A13245" s="4">
        <v>7596</v>
      </c>
      <c r="B13245" s="1">
        <v>6855.9539231174303</v>
      </c>
      <c r="C13245" s="21">
        <v>1632.8753291205901</v>
      </c>
    </row>
    <row r="13246" spans="1:3">
      <c r="A13246" s="4">
        <v>7024</v>
      </c>
      <c r="B13246" s="1">
        <v>6865.9162870159498</v>
      </c>
      <c r="C13246" s="21">
        <v>8154.3201879271101</v>
      </c>
    </row>
    <row r="13247" spans="1:3">
      <c r="A13247" s="4">
        <v>3720</v>
      </c>
      <c r="B13247" s="1">
        <v>6854.1096774193502</v>
      </c>
      <c r="C13247" s="21">
        <v>15349.7198924731</v>
      </c>
    </row>
    <row r="13248" spans="1:3">
      <c r="A13248" s="4">
        <v>4041</v>
      </c>
      <c r="B13248" s="1">
        <v>6847.6827517941101</v>
      </c>
      <c r="C13248" s="21">
        <v>11932.5241276912</v>
      </c>
    </row>
    <row r="13249" spans="1:3">
      <c r="A13249" s="4">
        <v>10361</v>
      </c>
      <c r="B13249" s="1">
        <v>6885.8751085802496</v>
      </c>
      <c r="C13249" s="21">
        <v>14878.524563266101</v>
      </c>
    </row>
    <row r="13250" spans="1:3">
      <c r="A13250" s="4">
        <v>5214</v>
      </c>
      <c r="B13250" s="1">
        <v>6845.5625239739202</v>
      </c>
      <c r="C13250" s="21">
        <v>1123.63022631377</v>
      </c>
    </row>
    <row r="13251" spans="1:3">
      <c r="A13251" s="4">
        <v>1989</v>
      </c>
      <c r="B13251" s="1">
        <v>6842.9854198089497</v>
      </c>
      <c r="C13251" s="21">
        <v>5002.7993966817503</v>
      </c>
    </row>
    <row r="13252" spans="1:3">
      <c r="A13252" s="4">
        <v>5977</v>
      </c>
      <c r="B13252" s="1">
        <v>6873.2333946796098</v>
      </c>
      <c r="C13252" s="21">
        <v>3508.7184206123502</v>
      </c>
    </row>
    <row r="13253" spans="1:3">
      <c r="A13253" s="4">
        <v>7020</v>
      </c>
      <c r="B13253" s="1">
        <v>6865.4539886039902</v>
      </c>
      <c r="C13253" s="21">
        <v>7204.8685185185204</v>
      </c>
    </row>
    <row r="13254" spans="1:3">
      <c r="A13254" s="4">
        <v>5120</v>
      </c>
      <c r="B13254" s="1">
        <v>6890.2958984375</v>
      </c>
      <c r="C13254" s="21">
        <v>12399.687695312499</v>
      </c>
    </row>
    <row r="13255" spans="1:3">
      <c r="A13255" s="4">
        <v>2166</v>
      </c>
      <c r="B13255" s="1">
        <v>6840.5046168051704</v>
      </c>
      <c r="C13255" s="21">
        <v>109.173591874423</v>
      </c>
    </row>
    <row r="13256" spans="1:3">
      <c r="A13256" s="4">
        <v>5437</v>
      </c>
      <c r="B13256" s="1">
        <v>6862.3316167003904</v>
      </c>
      <c r="C13256" s="21">
        <v>3080.43001655325</v>
      </c>
    </row>
    <row r="13257" spans="1:3">
      <c r="A13257" s="4">
        <v>3816</v>
      </c>
      <c r="B13257" s="1">
        <v>6852.6645702306096</v>
      </c>
      <c r="C13257" s="21">
        <v>9037.2112159329099</v>
      </c>
    </row>
    <row r="13258" spans="1:3">
      <c r="A13258" s="4">
        <v>5666</v>
      </c>
      <c r="B13258" s="1">
        <v>6860.9006353688701</v>
      </c>
      <c r="C13258" s="21">
        <v>10876.5866572538</v>
      </c>
    </row>
    <row r="13259" spans="1:3">
      <c r="A13259" s="4">
        <v>5611</v>
      </c>
      <c r="B13259" s="1">
        <v>6865.9438602744603</v>
      </c>
      <c r="C13259" s="21">
        <v>11642.1882017466</v>
      </c>
    </row>
    <row r="13260" spans="1:3">
      <c r="A13260" s="4">
        <v>7669</v>
      </c>
      <c r="B13260" s="1">
        <v>6861.1036641022301</v>
      </c>
      <c r="C13260" s="21">
        <v>10772.601251792899</v>
      </c>
    </row>
    <row r="13261" spans="1:3">
      <c r="A13261" s="4">
        <v>3600</v>
      </c>
      <c r="B13261" s="1">
        <v>6858.8333333333303</v>
      </c>
      <c r="C13261" s="21">
        <v>3447.3961111111098</v>
      </c>
    </row>
    <row r="13262" spans="1:3">
      <c r="A13262" s="4">
        <v>2923</v>
      </c>
      <c r="B13262" s="1">
        <v>6874.5302771125598</v>
      </c>
      <c r="C13262" s="21">
        <v>8200.7396510434501</v>
      </c>
    </row>
    <row r="13263" spans="1:3">
      <c r="A13263" s="4">
        <v>4806</v>
      </c>
      <c r="B13263" s="1">
        <v>6857.8497711194304</v>
      </c>
      <c r="C13263" s="21">
        <v>8307.0786516853896</v>
      </c>
    </row>
    <row r="13264" spans="1:3">
      <c r="A13264" s="4">
        <v>5275</v>
      </c>
      <c r="B13264" s="1">
        <v>6860.7702369668305</v>
      </c>
      <c r="C13264" s="21">
        <v>617.92170616113697</v>
      </c>
    </row>
    <row r="13265" spans="1:3">
      <c r="A13265" s="4">
        <v>4615</v>
      </c>
      <c r="B13265" s="1">
        <v>6886.5074756229697</v>
      </c>
      <c r="C13265" s="21">
        <v>4408.4884073672802</v>
      </c>
    </row>
    <row r="13266" spans="1:3">
      <c r="A13266" s="4">
        <v>5866</v>
      </c>
      <c r="B13266" s="1">
        <v>6869.3750426184797</v>
      </c>
      <c r="C13266" s="21">
        <v>4624.5182407091697</v>
      </c>
    </row>
    <row r="13267" spans="1:3">
      <c r="A13267" s="4">
        <v>1546</v>
      </c>
      <c r="B13267" s="1">
        <v>6849.8124191461802</v>
      </c>
      <c r="C13267" s="21">
        <v>5740.20051746442</v>
      </c>
    </row>
    <row r="13268" spans="1:3">
      <c r="A13268" s="4">
        <v>8207</v>
      </c>
      <c r="B13268" s="1">
        <v>6893.92287072012</v>
      </c>
      <c r="C13268" s="21">
        <v>16495.756427439999</v>
      </c>
    </row>
    <row r="13269" spans="1:3">
      <c r="A13269" s="4">
        <v>4921</v>
      </c>
      <c r="B13269" s="1">
        <v>6854.9565129038801</v>
      </c>
      <c r="C13269" s="21">
        <v>1031.3072546230401</v>
      </c>
    </row>
    <row r="13270" spans="1:3">
      <c r="A13270" s="4">
        <v>7047</v>
      </c>
      <c r="B13270" s="1">
        <v>6879.4919824038598</v>
      </c>
      <c r="C13270" s="21">
        <v>9139.7982120051092</v>
      </c>
    </row>
    <row r="13271" spans="1:3">
      <c r="A13271" s="4">
        <v>9230</v>
      </c>
      <c r="B13271" s="1">
        <v>6888.1359696641402</v>
      </c>
      <c r="C13271" s="21">
        <v>15871.8647887324</v>
      </c>
    </row>
    <row r="13272" spans="1:3">
      <c r="A13272" s="4">
        <v>3926</v>
      </c>
      <c r="B13272" s="1">
        <v>6854.8059093224701</v>
      </c>
      <c r="C13272" s="21">
        <v>2598.5906775343901</v>
      </c>
    </row>
    <row r="13273" spans="1:3">
      <c r="A13273" s="4">
        <v>992</v>
      </c>
      <c r="B13273" s="1">
        <v>6842.6754032258104</v>
      </c>
      <c r="C13273" s="21">
        <v>11708.783266128999</v>
      </c>
    </row>
    <row r="13274" spans="1:3">
      <c r="A13274" s="4">
        <v>5934</v>
      </c>
      <c r="B13274" s="1">
        <v>6859.5856083586104</v>
      </c>
      <c r="C13274" s="21">
        <v>2902.2217728345099</v>
      </c>
    </row>
    <row r="13275" spans="1:3">
      <c r="A13275" s="4">
        <v>4573</v>
      </c>
      <c r="B13275" s="1">
        <v>6856.3369779138402</v>
      </c>
      <c r="C13275" s="21">
        <v>14490.411108681399</v>
      </c>
    </row>
    <row r="13276" spans="1:3">
      <c r="A13276" s="4">
        <v>6614</v>
      </c>
      <c r="B13276" s="1">
        <v>6883.1753855458101</v>
      </c>
      <c r="C13276" s="21">
        <v>4296.1304807983097</v>
      </c>
    </row>
    <row r="13277" spans="1:3">
      <c r="A13277" s="4">
        <v>5510</v>
      </c>
      <c r="B13277" s="1">
        <v>6900.4431941923804</v>
      </c>
      <c r="C13277" s="21">
        <v>8107.80199637024</v>
      </c>
    </row>
    <row r="13278" spans="1:3">
      <c r="A13278" s="4">
        <v>4443</v>
      </c>
      <c r="B13278" s="1">
        <v>6871.1381949133502</v>
      </c>
      <c r="C13278" s="21">
        <v>1532.79450821517</v>
      </c>
    </row>
    <row r="13279" spans="1:3">
      <c r="A13279" s="4">
        <v>706</v>
      </c>
      <c r="B13279" s="1">
        <v>6845.5042492917801</v>
      </c>
      <c r="C13279" s="21">
        <v>4010.9220963172802</v>
      </c>
    </row>
    <row r="13280" spans="1:3">
      <c r="A13280" s="4">
        <v>6939</v>
      </c>
      <c r="B13280" s="1">
        <v>6893.5897103328998</v>
      </c>
      <c r="C13280" s="21">
        <v>5615.5417207090404</v>
      </c>
    </row>
    <row r="13281" spans="1:3">
      <c r="A13281" s="4">
        <v>9689</v>
      </c>
      <c r="B13281" s="1">
        <v>6888.6421715347296</v>
      </c>
      <c r="C13281" s="21">
        <v>2359.2705129528299</v>
      </c>
    </row>
    <row r="13282" spans="1:3">
      <c r="A13282" s="4">
        <v>4273</v>
      </c>
      <c r="B13282" s="1">
        <v>6860.0234027615297</v>
      </c>
      <c r="C13282" s="21">
        <v>10485.1427568453</v>
      </c>
    </row>
    <row r="13283" spans="1:3">
      <c r="A13283" s="4">
        <v>3137</v>
      </c>
      <c r="B13283" s="1">
        <v>6862.9218999043696</v>
      </c>
      <c r="C13283" s="21">
        <v>14717.008606949301</v>
      </c>
    </row>
    <row r="13284" spans="1:3">
      <c r="A13284" s="4">
        <v>6315</v>
      </c>
      <c r="B13284" s="1">
        <v>6883.8674584322998</v>
      </c>
      <c r="C13284" s="21">
        <v>3273.3958828186901</v>
      </c>
    </row>
    <row r="13285" spans="1:3">
      <c r="A13285" s="4">
        <v>5480</v>
      </c>
      <c r="B13285" s="1">
        <v>6872.4545620438003</v>
      </c>
      <c r="C13285" s="21">
        <v>7881.6605839416097</v>
      </c>
    </row>
    <row r="13286" spans="1:3">
      <c r="A13286" s="4">
        <v>7057</v>
      </c>
      <c r="B13286" s="1">
        <v>6881.4921354683302</v>
      </c>
      <c r="C13286" s="21">
        <v>15704.195267110699</v>
      </c>
    </row>
    <row r="13287" spans="1:3">
      <c r="A13287" s="4">
        <v>6916</v>
      </c>
      <c r="B13287" s="1">
        <v>6877.8990746095997</v>
      </c>
      <c r="C13287" s="21">
        <v>3995.9460670908002</v>
      </c>
    </row>
    <row r="13288" spans="1:3">
      <c r="A13288" s="4">
        <v>1891</v>
      </c>
      <c r="B13288" s="1">
        <v>6859.7821258593303</v>
      </c>
      <c r="C13288" s="21">
        <v>283.52459016393402</v>
      </c>
    </row>
    <row r="13289" spans="1:3">
      <c r="A13289" s="4">
        <v>5817</v>
      </c>
      <c r="B13289" s="1">
        <v>6887.7572631940902</v>
      </c>
      <c r="C13289" s="21">
        <v>335.87192711019401</v>
      </c>
    </row>
    <row r="13290" spans="1:3">
      <c r="A13290" s="4">
        <v>6201</v>
      </c>
      <c r="B13290" s="1">
        <v>6880.7890662796299</v>
      </c>
      <c r="C13290" s="21">
        <v>12455.1417513304</v>
      </c>
    </row>
    <row r="13291" spans="1:3">
      <c r="A13291" s="4">
        <v>2084</v>
      </c>
      <c r="B13291" s="1">
        <v>6866.1468330134403</v>
      </c>
      <c r="C13291" s="21">
        <v>8513.8618042226499</v>
      </c>
    </row>
    <row r="13292" spans="1:3">
      <c r="A13292" s="4">
        <v>3737</v>
      </c>
      <c r="B13292" s="1">
        <v>6881.8563018464001</v>
      </c>
      <c r="C13292" s="21">
        <v>11728.2472571581</v>
      </c>
    </row>
    <row r="13293" spans="1:3">
      <c r="A13293" s="4">
        <v>2485</v>
      </c>
      <c r="B13293" s="1">
        <v>6862.84064386318</v>
      </c>
      <c r="C13293" s="21">
        <v>8468.3573440643904</v>
      </c>
    </row>
    <row r="13294" spans="1:3">
      <c r="A13294" s="4">
        <v>1109</v>
      </c>
      <c r="B13294" s="1">
        <v>6858.0730387736703</v>
      </c>
      <c r="C13294" s="21">
        <v>7311.3688007213696</v>
      </c>
    </row>
    <row r="13295" spans="1:3">
      <c r="A13295" s="4">
        <v>9273</v>
      </c>
      <c r="B13295" s="1">
        <v>6879.7701930335397</v>
      </c>
      <c r="C13295" s="21">
        <v>9699.5968942089894</v>
      </c>
    </row>
    <row r="13296" spans="1:3">
      <c r="A13296" s="4">
        <v>3186</v>
      </c>
      <c r="B13296" s="1">
        <v>6872.1195856873801</v>
      </c>
      <c r="C13296" s="21">
        <v>43.583176396735702</v>
      </c>
    </row>
    <row r="13297" spans="1:3">
      <c r="A13297" s="4">
        <v>6072</v>
      </c>
      <c r="B13297" s="1">
        <v>6887.1534914361</v>
      </c>
      <c r="C13297" s="21">
        <v>2986.2150856389999</v>
      </c>
    </row>
    <row r="13298" spans="1:3">
      <c r="A13298" s="4">
        <v>1848</v>
      </c>
      <c r="B13298" s="1">
        <v>6866.2104978355001</v>
      </c>
      <c r="C13298" s="21">
        <v>14657.647727272701</v>
      </c>
    </row>
    <row r="13299" spans="1:3">
      <c r="A13299" s="4">
        <v>2212</v>
      </c>
      <c r="B13299" s="1">
        <v>6870.21925858951</v>
      </c>
      <c r="C13299" s="21">
        <v>98.862115732368906</v>
      </c>
    </row>
    <row r="13300" spans="1:3">
      <c r="A13300" s="4">
        <v>1401</v>
      </c>
      <c r="B13300" s="1">
        <v>6863.04139900071</v>
      </c>
      <c r="C13300" s="21">
        <v>6328.8422555317602</v>
      </c>
    </row>
    <row r="13301" spans="1:3">
      <c r="A13301" s="4">
        <v>8012</v>
      </c>
      <c r="B13301" s="1">
        <v>6882.9980029955104</v>
      </c>
      <c r="C13301" s="21">
        <v>13552.4070144783</v>
      </c>
    </row>
    <row r="13302" spans="1:3">
      <c r="A13302" s="4">
        <v>2225</v>
      </c>
      <c r="B13302" s="1">
        <v>6877.6364044943803</v>
      </c>
      <c r="C13302" s="21">
        <v>6113.2602247190998</v>
      </c>
    </row>
    <row r="13303" spans="1:3">
      <c r="A13303" s="4">
        <v>3771</v>
      </c>
      <c r="B13303" s="1">
        <v>6882.4913815963901</v>
      </c>
      <c r="C13303" s="21">
        <v>6052.3214001591105</v>
      </c>
    </row>
    <row r="13304" spans="1:3">
      <c r="A13304" s="4">
        <v>2184</v>
      </c>
      <c r="B13304" s="1">
        <v>6874.2261904761899</v>
      </c>
      <c r="C13304" s="21">
        <v>17093.360347985301</v>
      </c>
    </row>
    <row r="13305" spans="1:3">
      <c r="A13305" s="4">
        <v>4217</v>
      </c>
      <c r="B13305" s="1">
        <v>6899.8847521935004</v>
      </c>
      <c r="C13305" s="21">
        <v>5708.0768318709997</v>
      </c>
    </row>
    <row r="13306" spans="1:3">
      <c r="A13306" s="4">
        <v>6345</v>
      </c>
      <c r="B13306" s="1">
        <v>6909.5831363278203</v>
      </c>
      <c r="C13306" s="21">
        <v>6828.9306540583102</v>
      </c>
    </row>
    <row r="13307" spans="1:3">
      <c r="A13307" s="4">
        <v>9224</v>
      </c>
      <c r="B13307" s="1">
        <v>6930.5835862966196</v>
      </c>
      <c r="C13307" s="21">
        <v>6429.7207285342602</v>
      </c>
    </row>
    <row r="13308" spans="1:3">
      <c r="A13308" s="4">
        <v>8976</v>
      </c>
      <c r="B13308" s="1">
        <v>6894.6387032085604</v>
      </c>
      <c r="C13308" s="21">
        <v>2173.9758244206801</v>
      </c>
    </row>
    <row r="13309" spans="1:3">
      <c r="A13309" s="4">
        <v>5191</v>
      </c>
      <c r="B13309" s="1">
        <v>6883.8691966865699</v>
      </c>
      <c r="C13309" s="21">
        <v>6199.8516663456003</v>
      </c>
    </row>
    <row r="13310" spans="1:3">
      <c r="A13310" s="4">
        <v>3532</v>
      </c>
      <c r="B13310" s="1">
        <v>6883.2338618346503</v>
      </c>
      <c r="C13310" s="21">
        <v>437.71630804077</v>
      </c>
    </row>
    <row r="13311" spans="1:3">
      <c r="A13311" s="4">
        <v>6812</v>
      </c>
      <c r="B13311" s="1">
        <v>6907.0253963593696</v>
      </c>
      <c r="C13311" s="21">
        <v>1237.00146799765</v>
      </c>
    </row>
    <row r="13312" spans="1:3">
      <c r="A13312" s="4">
        <v>5342</v>
      </c>
      <c r="B13312" s="1">
        <v>6894.5277049794104</v>
      </c>
      <c r="C13312" s="21">
        <v>3127.6306626731598</v>
      </c>
    </row>
    <row r="13313" spans="1:3">
      <c r="A13313" s="4">
        <v>8473</v>
      </c>
      <c r="B13313" s="1">
        <v>6903.3343561902502</v>
      </c>
      <c r="C13313" s="21">
        <v>8567.2232975333409</v>
      </c>
    </row>
    <row r="13314" spans="1:3">
      <c r="A13314" s="4">
        <v>3669</v>
      </c>
      <c r="B13314" s="1">
        <v>6894.7579721995098</v>
      </c>
      <c r="C13314" s="21">
        <v>4365.2185881711603</v>
      </c>
    </row>
    <row r="13315" spans="1:3">
      <c r="A13315" s="4">
        <v>3034</v>
      </c>
      <c r="B13315" s="1">
        <v>6901.2356624917602</v>
      </c>
      <c r="C13315" s="21">
        <v>2436.6736980883302</v>
      </c>
    </row>
    <row r="13316" spans="1:3">
      <c r="A13316" s="4">
        <v>7503</v>
      </c>
      <c r="B13316" s="1">
        <v>6928.3000133280002</v>
      </c>
      <c r="C13316" s="21">
        <v>14467.1492736239</v>
      </c>
    </row>
    <row r="13317" spans="1:3">
      <c r="A13317" s="4">
        <v>6333</v>
      </c>
      <c r="B13317" s="1">
        <v>6906.8054634454402</v>
      </c>
      <c r="C13317" s="21">
        <v>7104.9335228169903</v>
      </c>
    </row>
    <row r="13318" spans="1:3">
      <c r="A13318" s="4">
        <v>5164</v>
      </c>
      <c r="B13318" s="1">
        <v>6905.8303640588701</v>
      </c>
      <c r="C13318" s="21">
        <v>5163.2273431448502</v>
      </c>
    </row>
    <row r="13319" spans="1:3">
      <c r="A13319" s="4">
        <v>7503</v>
      </c>
      <c r="B13319" s="1">
        <v>6923.9706783953097</v>
      </c>
      <c r="C13319" s="21">
        <v>5362.0401172864204</v>
      </c>
    </row>
    <row r="13320" spans="1:3">
      <c r="A13320" s="4">
        <v>11361</v>
      </c>
      <c r="B13320" s="1">
        <v>6920.37171023677</v>
      </c>
      <c r="C13320" s="21">
        <v>13753.5242496259</v>
      </c>
    </row>
    <row r="13321" spans="1:3">
      <c r="A13321" s="4">
        <v>4000</v>
      </c>
      <c r="B13321" s="1">
        <v>6904.2687500000002</v>
      </c>
      <c r="C13321" s="21">
        <v>8318.8612499999999</v>
      </c>
    </row>
    <row r="13322" spans="1:3">
      <c r="A13322" s="4">
        <v>4851</v>
      </c>
      <c r="B13322" s="1">
        <v>6897.0210265924597</v>
      </c>
      <c r="C13322" s="21">
        <v>14539.4673263245</v>
      </c>
    </row>
    <row r="13323" spans="1:3">
      <c r="A13323" s="4">
        <v>10289</v>
      </c>
      <c r="B13323" s="1">
        <v>6926.6780056370899</v>
      </c>
      <c r="C13323" s="21">
        <v>15998.1903975119</v>
      </c>
    </row>
    <row r="13324" spans="1:3">
      <c r="A13324" s="4">
        <v>2554</v>
      </c>
      <c r="B13324" s="1">
        <v>6897.9796397807404</v>
      </c>
      <c r="C13324" s="21">
        <v>2570.4107282693799</v>
      </c>
    </row>
    <row r="13325" spans="1:3">
      <c r="A13325" s="4">
        <v>3171</v>
      </c>
      <c r="B13325" s="1">
        <v>6892.2198044780798</v>
      </c>
      <c r="C13325" s="21">
        <v>4453.5827814569502</v>
      </c>
    </row>
    <row r="13326" spans="1:3">
      <c r="A13326" s="4">
        <v>8889</v>
      </c>
      <c r="B13326" s="1">
        <v>6901.3926200922497</v>
      </c>
      <c r="C13326" s="21">
        <v>12053.867589155099</v>
      </c>
    </row>
    <row r="13327" spans="1:3">
      <c r="A13327" s="4">
        <v>2486</v>
      </c>
      <c r="B13327" s="1">
        <v>6894.3403057119904</v>
      </c>
      <c r="C13327" s="21">
        <v>3207.1600965406301</v>
      </c>
    </row>
    <row r="13328" spans="1:3">
      <c r="A13328" s="4">
        <v>5671</v>
      </c>
      <c r="B13328" s="1">
        <v>6920.4970904602396</v>
      </c>
      <c r="C13328" s="21">
        <v>7174.9012519837797</v>
      </c>
    </row>
    <row r="13329" spans="1:3">
      <c r="A13329" s="4">
        <v>6695</v>
      </c>
      <c r="B13329" s="1">
        <v>6904.7669902912603</v>
      </c>
      <c r="C13329" s="21">
        <v>842.54787154592998</v>
      </c>
    </row>
    <row r="13330" spans="1:3">
      <c r="A13330" s="4">
        <v>5468</v>
      </c>
      <c r="B13330" s="1">
        <v>6919.5640087783504</v>
      </c>
      <c r="C13330" s="21">
        <v>8383.9270299926793</v>
      </c>
    </row>
    <row r="13331" spans="1:3">
      <c r="A13331" s="4">
        <v>3775</v>
      </c>
      <c r="B13331" s="1">
        <v>6897.1931125827796</v>
      </c>
      <c r="C13331" s="21">
        <v>13689.026754966901</v>
      </c>
    </row>
    <row r="13332" spans="1:3">
      <c r="A13332" s="4">
        <v>3150</v>
      </c>
      <c r="B13332" s="1">
        <v>6895.8244444444399</v>
      </c>
      <c r="C13332" s="21">
        <v>8905.5530158730198</v>
      </c>
    </row>
    <row r="13333" spans="1:3">
      <c r="A13333" s="4">
        <v>2268</v>
      </c>
      <c r="B13333" s="1">
        <v>6904.8108465608502</v>
      </c>
      <c r="C13333" s="21">
        <v>8415.9682539682508</v>
      </c>
    </row>
    <row r="13334" spans="1:3">
      <c r="A13334" s="4">
        <v>4263</v>
      </c>
      <c r="B13334" s="1">
        <v>6906.7351630307303</v>
      </c>
      <c r="C13334" s="21">
        <v>14602.375791696</v>
      </c>
    </row>
    <row r="13335" spans="1:3">
      <c r="A13335" s="4">
        <v>4184</v>
      </c>
      <c r="B13335" s="1">
        <v>6910.1923996175901</v>
      </c>
      <c r="C13335" s="21">
        <v>14943.2122370937</v>
      </c>
    </row>
    <row r="13336" spans="1:3">
      <c r="A13336" s="4">
        <v>1641</v>
      </c>
      <c r="B13336" s="1">
        <v>6896.4210847044496</v>
      </c>
      <c r="C13336" s="21">
        <v>966.63619744058497</v>
      </c>
    </row>
    <row r="13337" spans="1:3">
      <c r="A13337" s="4">
        <v>5121</v>
      </c>
      <c r="B13337" s="1">
        <v>6903.9634836945897</v>
      </c>
      <c r="C13337" s="21">
        <v>4901.2925209919904</v>
      </c>
    </row>
    <row r="13338" spans="1:3">
      <c r="A13338" s="4">
        <v>3148</v>
      </c>
      <c r="B13338" s="1">
        <v>6904.7239517153703</v>
      </c>
      <c r="C13338" s="21">
        <v>13486.6483481576</v>
      </c>
    </row>
    <row r="13339" spans="1:3">
      <c r="A13339" s="4">
        <v>3192</v>
      </c>
      <c r="B13339" s="1">
        <v>6896.35275689223</v>
      </c>
      <c r="C13339" s="21">
        <v>1363.62406015038</v>
      </c>
    </row>
    <row r="13340" spans="1:3">
      <c r="A13340" s="4">
        <v>6477</v>
      </c>
      <c r="B13340" s="1">
        <v>6932.4327620812101</v>
      </c>
      <c r="C13340" s="21">
        <v>5761.1905203026099</v>
      </c>
    </row>
    <row r="13341" spans="1:3">
      <c r="A13341" s="4">
        <v>2878</v>
      </c>
      <c r="B13341" s="1">
        <v>6893.3012508686597</v>
      </c>
      <c r="C13341" s="21">
        <v>1113.2595552467001</v>
      </c>
    </row>
    <row r="13342" spans="1:3">
      <c r="A13342" s="4">
        <v>2138</v>
      </c>
      <c r="B13342" s="1">
        <v>6894.3844714686602</v>
      </c>
      <c r="C13342" s="21">
        <v>5061.4349859681897</v>
      </c>
    </row>
    <row r="13343" spans="1:3">
      <c r="A13343" s="4">
        <v>8060</v>
      </c>
      <c r="B13343" s="1">
        <v>6913.5575682382096</v>
      </c>
      <c r="C13343" s="21">
        <v>16654.140446650101</v>
      </c>
    </row>
    <row r="13344" spans="1:3">
      <c r="A13344" s="4">
        <v>5033</v>
      </c>
      <c r="B13344" s="1">
        <v>6913.18617126962</v>
      </c>
      <c r="C13344" s="21">
        <v>16827.2151798132</v>
      </c>
    </row>
    <row r="13345" spans="1:3">
      <c r="A13345" s="4">
        <v>4143</v>
      </c>
      <c r="B13345" s="1">
        <v>6898.3818489017603</v>
      </c>
      <c r="C13345" s="21">
        <v>11950.370263094401</v>
      </c>
    </row>
    <row r="13346" spans="1:3">
      <c r="A13346" s="4">
        <v>2482</v>
      </c>
      <c r="B13346" s="1">
        <v>6895.94842868654</v>
      </c>
      <c r="C13346" s="21">
        <v>727.72159548750994</v>
      </c>
    </row>
    <row r="13347" spans="1:3">
      <c r="A13347" s="4">
        <v>8052</v>
      </c>
      <c r="B13347" s="1">
        <v>6935.6462990561304</v>
      </c>
      <c r="C13347" s="21">
        <v>3428.62369597616</v>
      </c>
    </row>
    <row r="13348" spans="1:3">
      <c r="A13348" s="4">
        <v>4452</v>
      </c>
      <c r="B13348" s="1">
        <v>6912.8155884995504</v>
      </c>
      <c r="C13348" s="21">
        <v>6895.45080862534</v>
      </c>
    </row>
    <row r="13349" spans="1:3">
      <c r="A13349" s="4">
        <v>3487</v>
      </c>
      <c r="B13349" s="1">
        <v>6914.4909664467996</v>
      </c>
      <c r="C13349" s="21">
        <v>9017.8525953541703</v>
      </c>
    </row>
    <row r="13350" spans="1:3">
      <c r="A13350" s="4">
        <v>6455</v>
      </c>
      <c r="B13350" s="1">
        <v>6930.4810224632101</v>
      </c>
      <c r="C13350" s="21">
        <v>14084.0029434547</v>
      </c>
    </row>
    <row r="13351" spans="1:3">
      <c r="A13351" s="4">
        <v>10173</v>
      </c>
      <c r="B13351" s="1">
        <v>6941.9288312198996</v>
      </c>
      <c r="C13351" s="21">
        <v>17565.009928241401</v>
      </c>
    </row>
    <row r="13352" spans="1:3">
      <c r="A13352" s="4">
        <v>3382</v>
      </c>
      <c r="B13352" s="1">
        <v>6914.0183323477204</v>
      </c>
      <c r="C13352" s="21">
        <v>2843.7152572442301</v>
      </c>
    </row>
    <row r="13353" spans="1:3">
      <c r="A13353" s="4">
        <v>3204</v>
      </c>
      <c r="B13353" s="1">
        <v>6907.27652933833</v>
      </c>
      <c r="C13353" s="21">
        <v>6973.5917602996296</v>
      </c>
    </row>
    <row r="13354" spans="1:3">
      <c r="A13354" s="4">
        <v>7112</v>
      </c>
      <c r="B13354" s="1">
        <v>6929.3678290213702</v>
      </c>
      <c r="C13354" s="21">
        <v>10868.9489595051</v>
      </c>
    </row>
    <row r="13355" spans="1:3">
      <c r="A13355" s="4">
        <v>3050</v>
      </c>
      <c r="B13355" s="1">
        <v>6905.62131147541</v>
      </c>
      <c r="C13355" s="21">
        <v>270.400327868852</v>
      </c>
    </row>
    <row r="13356" spans="1:3">
      <c r="A13356" s="4">
        <v>3153</v>
      </c>
      <c r="B13356" s="1">
        <v>6904.88455439264</v>
      </c>
      <c r="C13356" s="21">
        <v>14701.2584839835</v>
      </c>
    </row>
    <row r="13357" spans="1:3">
      <c r="A13357" s="4">
        <v>12458</v>
      </c>
      <c r="B13357" s="1">
        <v>6971.5573928399399</v>
      </c>
      <c r="C13357" s="21">
        <v>16447.6297158452</v>
      </c>
    </row>
    <row r="13358" spans="1:3">
      <c r="A13358" s="4">
        <v>9399</v>
      </c>
      <c r="B13358" s="1">
        <v>6950.3794020640498</v>
      </c>
      <c r="C13358" s="21">
        <v>6083.2530056388996</v>
      </c>
    </row>
    <row r="13359" spans="1:3">
      <c r="A13359" s="4">
        <v>7312</v>
      </c>
      <c r="B13359" s="1">
        <v>6940.8994803063497</v>
      </c>
      <c r="C13359" s="21">
        <v>1172.7914387308499</v>
      </c>
    </row>
    <row r="13360" spans="1:3">
      <c r="A13360" s="4">
        <v>7839</v>
      </c>
      <c r="B13360" s="1">
        <v>6930.2816685801799</v>
      </c>
      <c r="C13360" s="21">
        <v>12134.6702385508</v>
      </c>
    </row>
    <row r="13361" spans="1:3">
      <c r="A13361" s="4">
        <v>1891</v>
      </c>
      <c r="B13361" s="1">
        <v>6907.6261237440503</v>
      </c>
      <c r="C13361" s="21">
        <v>9075.5573770491792</v>
      </c>
    </row>
    <row r="13362" spans="1:3">
      <c r="A13362" s="4">
        <v>11506</v>
      </c>
      <c r="B13362" s="1">
        <v>6983.7505649226496</v>
      </c>
      <c r="C13362" s="21">
        <v>16091.2263167043</v>
      </c>
    </row>
    <row r="13363" spans="1:3">
      <c r="A13363" s="4">
        <v>5503</v>
      </c>
      <c r="B13363" s="1">
        <v>6936.4292204252197</v>
      </c>
      <c r="C13363" s="21">
        <v>13619.2229692895</v>
      </c>
    </row>
    <row r="13364" spans="1:3">
      <c r="A13364" s="4">
        <v>8563</v>
      </c>
      <c r="B13364" s="1">
        <v>6962.8905757328002</v>
      </c>
      <c r="C13364" s="21">
        <v>3025.6877262641601</v>
      </c>
    </row>
    <row r="13365" spans="1:3">
      <c r="A13365" s="4">
        <v>4272</v>
      </c>
      <c r="B13365" s="1">
        <v>6924.8621254681602</v>
      </c>
      <c r="C13365" s="21">
        <v>5972.7736423221004</v>
      </c>
    </row>
    <row r="13366" spans="1:3">
      <c r="A13366" s="4">
        <v>1912</v>
      </c>
      <c r="B13366" s="1">
        <v>6906.8744769874502</v>
      </c>
      <c r="C13366" s="21">
        <v>6376.9576359832599</v>
      </c>
    </row>
    <row r="13367" spans="1:3">
      <c r="A13367" s="4">
        <v>1123</v>
      </c>
      <c r="B13367" s="1">
        <v>6902.9225289403403</v>
      </c>
      <c r="C13367" s="21">
        <v>1429.3677649154099</v>
      </c>
    </row>
    <row r="13368" spans="1:3">
      <c r="A13368" s="4">
        <v>5714</v>
      </c>
      <c r="B13368" s="1">
        <v>6929.46902345117</v>
      </c>
      <c r="C13368" s="21">
        <v>5894.0189009450496</v>
      </c>
    </row>
    <row r="13369" spans="1:3">
      <c r="A13369" s="4">
        <v>6631</v>
      </c>
      <c r="B13369" s="1">
        <v>6934.9722515457697</v>
      </c>
      <c r="C13369" s="21">
        <v>903.59206756145397</v>
      </c>
    </row>
    <row r="13370" spans="1:3">
      <c r="A13370" s="4">
        <v>5985</v>
      </c>
      <c r="B13370" s="1">
        <v>6929.4385964912299</v>
      </c>
      <c r="C13370" s="21">
        <v>105.63425229741</v>
      </c>
    </row>
    <row r="13371" spans="1:3">
      <c r="A13371" s="4">
        <v>6972</v>
      </c>
      <c r="B13371" s="1">
        <v>6939.8531267928902</v>
      </c>
      <c r="C13371" s="21">
        <v>1035.40963855422</v>
      </c>
    </row>
    <row r="13372" spans="1:3">
      <c r="A13372" s="4">
        <v>2015</v>
      </c>
      <c r="B13372" s="1">
        <v>6904.8109181141399</v>
      </c>
      <c r="C13372" s="21">
        <v>2898.5523573200999</v>
      </c>
    </row>
    <row r="13373" spans="1:3">
      <c r="A13373" s="4">
        <v>7444</v>
      </c>
      <c r="B13373" s="1">
        <v>6943.5365394948903</v>
      </c>
      <c r="C13373" s="21">
        <v>11617.5292853305</v>
      </c>
    </row>
    <row r="13374" spans="1:3">
      <c r="A13374" s="4">
        <v>5131</v>
      </c>
      <c r="B13374" s="1">
        <v>6947.2288053011098</v>
      </c>
      <c r="C13374" s="21">
        <v>14658.7232508283</v>
      </c>
    </row>
    <row r="13375" spans="1:3">
      <c r="A13375" s="4">
        <v>5124</v>
      </c>
      <c r="B13375" s="1">
        <v>6925.1871584699502</v>
      </c>
      <c r="C13375" s="21">
        <v>17143.8588992974</v>
      </c>
    </row>
    <row r="13376" spans="1:3">
      <c r="A13376" s="4">
        <v>7893</v>
      </c>
      <c r="B13376" s="1">
        <v>6939.3503104016199</v>
      </c>
      <c r="C13376" s="21">
        <v>8472.7824654757405</v>
      </c>
    </row>
    <row r="13377" spans="1:3">
      <c r="A13377" s="4">
        <v>8293</v>
      </c>
      <c r="B13377" s="1">
        <v>6964.5956831062304</v>
      </c>
      <c r="C13377" s="21">
        <v>15000.934402508101</v>
      </c>
    </row>
    <row r="13378" spans="1:3">
      <c r="A13378" s="4">
        <v>4449</v>
      </c>
      <c r="B13378" s="1">
        <v>6941.1490222521898</v>
      </c>
      <c r="C13378" s="21">
        <v>2559.0539447066799</v>
      </c>
    </row>
    <row r="13379" spans="1:3">
      <c r="A13379" s="4">
        <v>5519</v>
      </c>
      <c r="B13379" s="1">
        <v>6923.8543214350402</v>
      </c>
      <c r="C13379" s="21">
        <v>4597.02790360573</v>
      </c>
    </row>
    <row r="13380" spans="1:3">
      <c r="A13380" s="4">
        <v>5541</v>
      </c>
      <c r="B13380" s="1">
        <v>6939.6397762136803</v>
      </c>
      <c r="C13380" s="21">
        <v>17062.1420321242</v>
      </c>
    </row>
    <row r="13381" spans="1:3">
      <c r="A13381" s="4">
        <v>1489</v>
      </c>
      <c r="B13381" s="1">
        <v>6912.9066487575601</v>
      </c>
      <c r="C13381" s="21">
        <v>1304.9429147078599</v>
      </c>
    </row>
    <row r="13382" spans="1:3">
      <c r="A13382" s="4">
        <v>7333</v>
      </c>
      <c r="B13382" s="1">
        <v>6942.0375017046199</v>
      </c>
      <c r="C13382" s="21">
        <v>2007.9646802127399</v>
      </c>
    </row>
    <row r="13383" spans="1:3">
      <c r="A13383" s="4">
        <v>5566</v>
      </c>
      <c r="B13383" s="1">
        <v>6926.7204455623396</v>
      </c>
      <c r="C13383" s="21">
        <v>3948.0885734818498</v>
      </c>
    </row>
    <row r="13384" spans="1:3">
      <c r="A13384" s="4">
        <v>4453</v>
      </c>
      <c r="B13384" s="1">
        <v>6951.3655962272596</v>
      </c>
      <c r="C13384" s="21">
        <v>2078.69391421514</v>
      </c>
    </row>
    <row r="13385" spans="1:3">
      <c r="A13385" s="4">
        <v>1866</v>
      </c>
      <c r="B13385" s="1">
        <v>6921.4378349410499</v>
      </c>
      <c r="C13385" s="21">
        <v>8231.0771704180097</v>
      </c>
    </row>
    <row r="13386" spans="1:3">
      <c r="A13386" s="4">
        <v>6267</v>
      </c>
      <c r="B13386" s="1">
        <v>6940.37146960268</v>
      </c>
      <c r="C13386" s="21">
        <v>14774.2225945428</v>
      </c>
    </row>
    <row r="13387" spans="1:3">
      <c r="A13387" s="4">
        <v>2026</v>
      </c>
      <c r="B13387" s="1">
        <v>6920.8114511352396</v>
      </c>
      <c r="C13387" s="21">
        <v>15666.977788746301</v>
      </c>
    </row>
    <row r="13388" spans="1:3">
      <c r="A13388" s="4">
        <v>1002</v>
      </c>
      <c r="B13388" s="1">
        <v>6912.42315369261</v>
      </c>
      <c r="C13388" s="21">
        <v>23.220558882235501</v>
      </c>
    </row>
    <row r="13389" spans="1:3">
      <c r="A13389" s="4">
        <v>4550</v>
      </c>
      <c r="B13389" s="1">
        <v>6942.1861538461499</v>
      </c>
      <c r="C13389" s="21">
        <v>4659.0437362637404</v>
      </c>
    </row>
    <row r="13390" spans="1:3">
      <c r="A13390" s="4">
        <v>3755</v>
      </c>
      <c r="B13390" s="1">
        <v>6927.8287616511298</v>
      </c>
      <c r="C13390" s="21">
        <v>7021.7318242343499</v>
      </c>
    </row>
    <row r="13391" spans="1:3">
      <c r="A13391" s="4">
        <v>8508</v>
      </c>
      <c r="B13391" s="1">
        <v>6967.5639398213398</v>
      </c>
      <c r="C13391" s="21">
        <v>2768.1611424541602</v>
      </c>
    </row>
    <row r="13392" spans="1:3">
      <c r="A13392" s="4">
        <v>9892</v>
      </c>
      <c r="B13392" s="1">
        <v>6982.4332794177099</v>
      </c>
      <c r="C13392" s="21">
        <v>17312.879094217598</v>
      </c>
    </row>
    <row r="13393" spans="1:3">
      <c r="A13393" s="4">
        <v>11026</v>
      </c>
      <c r="B13393" s="1">
        <v>6974.2207509522996</v>
      </c>
      <c r="C13393" s="21">
        <v>1781.51659713405</v>
      </c>
    </row>
    <row r="13394" spans="1:3">
      <c r="A13394" s="4">
        <v>3051</v>
      </c>
      <c r="B13394" s="1">
        <v>6925.44870534251</v>
      </c>
      <c r="C13394" s="21">
        <v>12345.3415273681</v>
      </c>
    </row>
    <row r="13395" spans="1:3">
      <c r="A13395" s="4">
        <v>4032</v>
      </c>
      <c r="B13395" s="1">
        <v>6930.9543650793603</v>
      </c>
      <c r="C13395" s="21">
        <v>13435.6882440476</v>
      </c>
    </row>
    <row r="13396" spans="1:3">
      <c r="A13396" s="4">
        <v>4322</v>
      </c>
      <c r="B13396" s="1">
        <v>6959.6374363720497</v>
      </c>
      <c r="C13396" s="21">
        <v>15788.940536788499</v>
      </c>
    </row>
    <row r="13397" spans="1:3">
      <c r="A13397" s="4">
        <v>8154</v>
      </c>
      <c r="B13397" s="1">
        <v>6970.3035320088302</v>
      </c>
      <c r="C13397" s="21">
        <v>180.313343144469</v>
      </c>
    </row>
    <row r="13398" spans="1:3">
      <c r="A13398" s="4">
        <v>3563</v>
      </c>
      <c r="B13398" s="1">
        <v>6929.36037047432</v>
      </c>
      <c r="C13398" s="21">
        <v>3175.96463654224</v>
      </c>
    </row>
    <row r="13399" spans="1:3">
      <c r="A13399" s="4">
        <v>2329</v>
      </c>
      <c r="B13399" s="1">
        <v>6928.1987977672798</v>
      </c>
      <c r="C13399" s="21">
        <v>3845.59682267067</v>
      </c>
    </row>
    <row r="13400" spans="1:3">
      <c r="A13400" s="4">
        <v>1215</v>
      </c>
      <c r="B13400" s="1">
        <v>6924.1563786008201</v>
      </c>
      <c r="C13400" s="21">
        <v>5080.3448559670796</v>
      </c>
    </row>
    <row r="13401" spans="1:3">
      <c r="A13401" s="4">
        <v>12494</v>
      </c>
      <c r="B13401" s="1">
        <v>6958.2527613254397</v>
      </c>
      <c r="C13401" s="21">
        <v>7488.3186329438104</v>
      </c>
    </row>
    <row r="13402" spans="1:3">
      <c r="A13402" s="4">
        <v>553</v>
      </c>
      <c r="B13402" s="1">
        <v>6917.2495479204299</v>
      </c>
      <c r="C13402" s="21">
        <v>4471.9529837251403</v>
      </c>
    </row>
    <row r="13403" spans="1:3">
      <c r="A13403" s="4">
        <v>2146</v>
      </c>
      <c r="B13403" s="1">
        <v>6929.2539608574098</v>
      </c>
      <c r="C13403" s="21">
        <v>8967.05824790308</v>
      </c>
    </row>
    <row r="13404" spans="1:3">
      <c r="A13404" s="4">
        <v>1762</v>
      </c>
      <c r="B13404" s="1">
        <v>6926.1901248581198</v>
      </c>
      <c r="C13404" s="21">
        <v>11892.1157775255</v>
      </c>
    </row>
    <row r="13405" spans="1:3">
      <c r="A13405" s="4">
        <v>5452</v>
      </c>
      <c r="B13405" s="1">
        <v>6966.4304842259698</v>
      </c>
      <c r="C13405" s="21">
        <v>706.22138664710201</v>
      </c>
    </row>
    <row r="13406" spans="1:3">
      <c r="A13406" s="4">
        <v>9055</v>
      </c>
      <c r="B13406" s="1">
        <v>6950.9824406405296</v>
      </c>
      <c r="C13406" s="21">
        <v>6703.2204307012698</v>
      </c>
    </row>
    <row r="13407" spans="1:3">
      <c r="A13407" s="4">
        <v>3983</v>
      </c>
      <c r="B13407" s="1">
        <v>6952.9201606829001</v>
      </c>
      <c r="C13407" s="21">
        <v>9957.8019081094608</v>
      </c>
    </row>
    <row r="13408" spans="1:3">
      <c r="A13408" s="4">
        <v>5612</v>
      </c>
      <c r="B13408" s="1">
        <v>6954.4472558802599</v>
      </c>
      <c r="C13408" s="21">
        <v>15901.488952245199</v>
      </c>
    </row>
    <row r="13409" spans="1:3">
      <c r="A13409" s="4">
        <v>6533</v>
      </c>
      <c r="B13409" s="1">
        <v>6955.4549211694502</v>
      </c>
      <c r="C13409" s="21">
        <v>2927.2064901270501</v>
      </c>
    </row>
    <row r="13410" spans="1:3">
      <c r="A13410" s="4">
        <v>5146</v>
      </c>
      <c r="B13410" s="1">
        <v>6936.3136416634297</v>
      </c>
      <c r="C13410" s="21">
        <v>11730.569568597</v>
      </c>
    </row>
    <row r="13411" spans="1:3">
      <c r="A13411" s="4">
        <v>5507</v>
      </c>
      <c r="B13411" s="1">
        <v>6947.7953513709799</v>
      </c>
      <c r="C13411" s="21">
        <v>9140.64663155983</v>
      </c>
    </row>
    <row r="13412" spans="1:3">
      <c r="A13412" s="4">
        <v>2952</v>
      </c>
      <c r="B13412" s="1">
        <v>6941.2601626016303</v>
      </c>
      <c r="C13412" s="21">
        <v>1103.18089430894</v>
      </c>
    </row>
    <row r="13413" spans="1:3">
      <c r="A13413" s="4">
        <v>5443</v>
      </c>
      <c r="B13413" s="1">
        <v>6966.24600404189</v>
      </c>
      <c r="C13413" s="21">
        <v>16809.148447547301</v>
      </c>
    </row>
    <row r="13414" spans="1:3">
      <c r="A13414" s="4">
        <v>5232</v>
      </c>
      <c r="B13414" s="1">
        <v>6945.1047400611596</v>
      </c>
      <c r="C13414" s="21">
        <v>1364.5024847094801</v>
      </c>
    </row>
    <row r="13415" spans="1:3">
      <c r="A13415" s="4">
        <v>16503</v>
      </c>
      <c r="B13415" s="1">
        <v>7011.8211840271497</v>
      </c>
      <c r="C13415" s="21">
        <v>5145.5681391262196</v>
      </c>
    </row>
    <row r="13416" spans="1:3">
      <c r="A13416" s="4">
        <v>466</v>
      </c>
      <c r="B13416" s="1">
        <v>6928.0686695279001</v>
      </c>
      <c r="C13416" s="21">
        <v>6390.0236051502097</v>
      </c>
    </row>
    <row r="13417" spans="1:3">
      <c r="A13417" s="4">
        <v>5241</v>
      </c>
      <c r="B13417" s="1">
        <v>6972.4409463842803</v>
      </c>
      <c r="C13417" s="21">
        <v>9072.1001717229501</v>
      </c>
    </row>
    <row r="13418" spans="1:3">
      <c r="A13418" s="4">
        <v>2115</v>
      </c>
      <c r="B13418" s="1">
        <v>6937.4846335697403</v>
      </c>
      <c r="C13418" s="21">
        <v>8066.6600472813197</v>
      </c>
    </row>
    <row r="13419" spans="1:3">
      <c r="A13419" s="4">
        <v>4409</v>
      </c>
      <c r="B13419" s="1">
        <v>6955.8167384894496</v>
      </c>
      <c r="C13419" s="21">
        <v>12519.6790655477</v>
      </c>
    </row>
    <row r="13420" spans="1:3">
      <c r="A13420" s="4">
        <v>7470</v>
      </c>
      <c r="B13420" s="1">
        <v>6955.7979919678701</v>
      </c>
      <c r="C13420" s="21">
        <v>17472.501874163299</v>
      </c>
    </row>
    <row r="13421" spans="1:3">
      <c r="A13421" s="4">
        <v>5733</v>
      </c>
      <c r="B13421" s="1">
        <v>6961.5461364032799</v>
      </c>
      <c r="C13421" s="21">
        <v>5057.3164137449803</v>
      </c>
    </row>
    <row r="13422" spans="1:3">
      <c r="A13422" s="4">
        <v>3415</v>
      </c>
      <c r="B13422" s="1">
        <v>6951.4550512445103</v>
      </c>
      <c r="C13422" s="21">
        <v>11795.1686676428</v>
      </c>
    </row>
    <row r="13423" spans="1:3">
      <c r="A13423" s="4">
        <v>6815</v>
      </c>
      <c r="B13423" s="1">
        <v>6967.9831254585497</v>
      </c>
      <c r="C13423" s="21">
        <v>15083.284959647801</v>
      </c>
    </row>
    <row r="13424" spans="1:3">
      <c r="A13424" s="4">
        <v>2316</v>
      </c>
      <c r="B13424" s="1">
        <v>6957.1265112262499</v>
      </c>
      <c r="C13424" s="21">
        <v>11669.0453367876</v>
      </c>
    </row>
    <row r="13425" spans="1:3">
      <c r="A13425" s="4">
        <v>6022</v>
      </c>
      <c r="B13425" s="1">
        <v>6976.2980737296602</v>
      </c>
      <c r="C13425" s="21">
        <v>454.811524410495</v>
      </c>
    </row>
    <row r="13426" spans="1:3">
      <c r="A13426" s="4">
        <v>4924</v>
      </c>
      <c r="B13426" s="1">
        <v>6946.2520308692101</v>
      </c>
      <c r="C13426" s="21">
        <v>1456.0199025182801</v>
      </c>
    </row>
    <row r="13427" spans="1:3">
      <c r="A13427" s="4">
        <v>4637</v>
      </c>
      <c r="B13427" s="1">
        <v>6955.7321544101796</v>
      </c>
      <c r="C13427" s="21">
        <v>8916.6172094026297</v>
      </c>
    </row>
    <row r="13428" spans="1:3">
      <c r="A13428" s="4">
        <v>7193</v>
      </c>
      <c r="B13428" s="1">
        <v>6972.8914222160402</v>
      </c>
      <c r="C13428" s="21">
        <v>2369.23745307938</v>
      </c>
    </row>
    <row r="13429" spans="1:3">
      <c r="A13429" s="4">
        <v>5396</v>
      </c>
      <c r="B13429" s="1">
        <v>6961.9849888806502</v>
      </c>
      <c r="C13429" s="21">
        <v>4366.2542624166099</v>
      </c>
    </row>
    <row r="13430" spans="1:3">
      <c r="A13430" s="4">
        <v>4305</v>
      </c>
      <c r="B13430" s="1">
        <v>6947.5347270615603</v>
      </c>
      <c r="C13430" s="21">
        <v>4865.7463414634103</v>
      </c>
    </row>
    <row r="13431" spans="1:3">
      <c r="A13431" s="4">
        <v>8747</v>
      </c>
      <c r="B13431" s="1">
        <v>6973.2236195266996</v>
      </c>
      <c r="C13431" s="21">
        <v>293.516862924431</v>
      </c>
    </row>
    <row r="13432" spans="1:3">
      <c r="A13432" s="4">
        <v>3436</v>
      </c>
      <c r="B13432" s="1">
        <v>6959.4767171129197</v>
      </c>
      <c r="C13432" s="21">
        <v>2508.0611175785798</v>
      </c>
    </row>
    <row r="13433" spans="1:3">
      <c r="A13433" s="4">
        <v>3723</v>
      </c>
      <c r="B13433" s="1">
        <v>6963.0241740531801</v>
      </c>
      <c r="C13433" s="21">
        <v>6158.1727101799597</v>
      </c>
    </row>
    <row r="13434" spans="1:3">
      <c r="A13434" s="4">
        <v>6146</v>
      </c>
      <c r="B13434" s="1">
        <v>6976.2521965506003</v>
      </c>
      <c r="C13434" s="21">
        <v>9560.5758216726299</v>
      </c>
    </row>
    <row r="13435" spans="1:3">
      <c r="A13435" s="4">
        <v>2206</v>
      </c>
      <c r="B13435" s="1">
        <v>6954.8771532184901</v>
      </c>
      <c r="C13435" s="21">
        <v>4444.2339075249301</v>
      </c>
    </row>
    <row r="13436" spans="1:3">
      <c r="A13436" s="4">
        <v>1679</v>
      </c>
      <c r="B13436" s="1">
        <v>6941.4419297200702</v>
      </c>
      <c r="C13436" s="21">
        <v>11943.167957117301</v>
      </c>
    </row>
    <row r="13437" spans="1:3">
      <c r="A13437" s="4">
        <v>4294</v>
      </c>
      <c r="B13437" s="1">
        <v>6971.4182580344695</v>
      </c>
      <c r="C13437" s="21">
        <v>14847.0039590126</v>
      </c>
    </row>
    <row r="13438" spans="1:3">
      <c r="A13438" s="4">
        <v>7138</v>
      </c>
      <c r="B13438" s="1">
        <v>6997.6929111795998</v>
      </c>
      <c r="C13438" s="21">
        <v>2474.4372373213801</v>
      </c>
    </row>
    <row r="13439" spans="1:3">
      <c r="A13439" s="4">
        <v>2107</v>
      </c>
      <c r="B13439" s="1">
        <v>6959.3208353108703</v>
      </c>
      <c r="C13439" s="21">
        <v>4504.56383483626</v>
      </c>
    </row>
    <row r="13440" spans="1:3">
      <c r="A13440" s="4">
        <v>5079</v>
      </c>
      <c r="B13440" s="1">
        <v>6976.1076983658204</v>
      </c>
      <c r="C13440" s="21">
        <v>3132.1163614884799</v>
      </c>
    </row>
    <row r="13441" spans="1:3">
      <c r="A13441" s="4">
        <v>5338</v>
      </c>
      <c r="B13441" s="1">
        <v>6968.5432746346996</v>
      </c>
      <c r="C13441" s="21">
        <v>5663.7448482577702</v>
      </c>
    </row>
    <row r="13442" spans="1:3">
      <c r="A13442" s="4">
        <v>3483</v>
      </c>
      <c r="B13442" s="1">
        <v>6956.9006603502703</v>
      </c>
      <c r="C13442" s="21">
        <v>12004.2931380993</v>
      </c>
    </row>
    <row r="13443" spans="1:3">
      <c r="A13443" s="4">
        <v>5106</v>
      </c>
      <c r="B13443" s="1">
        <v>6977.8000391695996</v>
      </c>
      <c r="C13443" s="21">
        <v>6016.5248726987902</v>
      </c>
    </row>
    <row r="13444" spans="1:3">
      <c r="A13444" s="4">
        <v>4097</v>
      </c>
      <c r="B13444" s="1">
        <v>6966.95704173786</v>
      </c>
      <c r="C13444" s="21">
        <v>6945.3763729558204</v>
      </c>
    </row>
    <row r="13445" spans="1:3">
      <c r="A13445" s="4">
        <v>8902</v>
      </c>
      <c r="B13445" s="1">
        <v>6974.3052123118396</v>
      </c>
      <c r="C13445" s="21">
        <v>7130.0793080206704</v>
      </c>
    </row>
    <row r="13446" spans="1:3">
      <c r="A13446" s="4">
        <v>1818</v>
      </c>
      <c r="B13446" s="1">
        <v>6950.4059405940598</v>
      </c>
      <c r="C13446" s="21">
        <v>13554.3932893289</v>
      </c>
    </row>
    <row r="13447" spans="1:3">
      <c r="A13447" s="4">
        <v>4661</v>
      </c>
      <c r="B13447" s="1">
        <v>6968.2900665093302</v>
      </c>
      <c r="C13447" s="21">
        <v>5803.7060716584401</v>
      </c>
    </row>
    <row r="13448" spans="1:3">
      <c r="A13448" s="4">
        <v>5407</v>
      </c>
      <c r="B13448" s="1">
        <v>6978.4262992417198</v>
      </c>
      <c r="C13448" s="21">
        <v>14544.5559459959</v>
      </c>
    </row>
    <row r="13449" spans="1:3">
      <c r="A13449" s="4">
        <v>1099</v>
      </c>
      <c r="B13449" s="1">
        <v>6956.7424931756104</v>
      </c>
      <c r="C13449" s="21">
        <v>15839.7998180164</v>
      </c>
    </row>
    <row r="13450" spans="1:3">
      <c r="A13450" s="4">
        <v>7458</v>
      </c>
      <c r="B13450" s="1">
        <v>6988.9467685706604</v>
      </c>
      <c r="C13450" s="21">
        <v>9636.3330651649194</v>
      </c>
    </row>
    <row r="13451" spans="1:3">
      <c r="A13451" s="4">
        <v>5212</v>
      </c>
      <c r="B13451" s="1">
        <v>6972.3904451266299</v>
      </c>
      <c r="C13451" s="21">
        <v>12438.0099769762</v>
      </c>
    </row>
    <row r="13452" spans="1:3">
      <c r="A13452" s="4">
        <v>15461</v>
      </c>
      <c r="B13452" s="1">
        <v>6978.2862039971496</v>
      </c>
      <c r="C13452" s="21">
        <v>3819.7247267317798</v>
      </c>
    </row>
    <row r="13453" spans="1:3">
      <c r="A13453" s="4">
        <v>7154</v>
      </c>
      <c r="B13453" s="1">
        <v>6989.24965054515</v>
      </c>
      <c r="C13453" s="21">
        <v>9885.6424377970397</v>
      </c>
    </row>
    <row r="13454" spans="1:3">
      <c r="A13454" s="4">
        <v>9795</v>
      </c>
      <c r="B13454" s="1">
        <v>6971.5403777437496</v>
      </c>
      <c r="C13454" s="21">
        <v>10444.4895354773</v>
      </c>
    </row>
    <row r="13455" spans="1:3">
      <c r="A13455" s="4">
        <v>11862</v>
      </c>
      <c r="B13455" s="1">
        <v>6988.3326589108101</v>
      </c>
      <c r="C13455" s="21">
        <v>15443.971168437</v>
      </c>
    </row>
    <row r="13456" spans="1:3">
      <c r="A13456" s="4">
        <v>4954</v>
      </c>
      <c r="B13456" s="1">
        <v>6966.0894226887403</v>
      </c>
      <c r="C13456" s="21">
        <v>3235.3403310456201</v>
      </c>
    </row>
    <row r="13457" spans="1:3">
      <c r="A13457" s="4">
        <v>4623</v>
      </c>
      <c r="B13457" s="1">
        <v>6974.4782608695696</v>
      </c>
      <c r="C13457" s="21">
        <v>14057.5598096474</v>
      </c>
    </row>
    <row r="13458" spans="1:3">
      <c r="A13458" s="4">
        <v>5922</v>
      </c>
      <c r="B13458" s="1">
        <v>6973.6970618034402</v>
      </c>
      <c r="C13458" s="21">
        <v>8313.4680851063804</v>
      </c>
    </row>
    <row r="13459" spans="1:3">
      <c r="A13459" s="4">
        <v>2456</v>
      </c>
      <c r="B13459" s="1">
        <v>6965.2052117263802</v>
      </c>
      <c r="C13459" s="21">
        <v>13478.8725570033</v>
      </c>
    </row>
    <row r="13460" spans="1:3">
      <c r="A13460" s="4">
        <v>7588</v>
      </c>
      <c r="B13460" s="1">
        <v>7005.3605693199797</v>
      </c>
      <c r="C13460" s="21">
        <v>14244.6329731154</v>
      </c>
    </row>
    <row r="13461" spans="1:3">
      <c r="A13461" s="4">
        <v>6056</v>
      </c>
      <c r="B13461" s="1">
        <v>6977.2708058124199</v>
      </c>
      <c r="C13461" s="21">
        <v>3528.4706076618199</v>
      </c>
    </row>
    <row r="13462" spans="1:3">
      <c r="A13462" s="4">
        <v>5403</v>
      </c>
      <c r="B13462" s="1">
        <v>6976.7788265778299</v>
      </c>
      <c r="C13462" s="21">
        <v>9370.6072552285805</v>
      </c>
    </row>
    <row r="13463" spans="1:3">
      <c r="A13463" s="4">
        <v>4873</v>
      </c>
      <c r="B13463" s="1">
        <v>6991.7264518776901</v>
      </c>
      <c r="C13463" s="21">
        <v>14708.506053765601</v>
      </c>
    </row>
    <row r="13464" spans="1:3">
      <c r="A13464" s="4">
        <v>8502</v>
      </c>
      <c r="B13464" s="1">
        <v>6995.7245354034303</v>
      </c>
      <c r="C13464" s="21">
        <v>11243.766878381601</v>
      </c>
    </row>
    <row r="13465" spans="1:3">
      <c r="A13465" s="4">
        <v>1063</v>
      </c>
      <c r="B13465" s="1">
        <v>6954.6735653810001</v>
      </c>
      <c r="C13465" s="21">
        <v>6045.3866415804296</v>
      </c>
    </row>
    <row r="13466" spans="1:3">
      <c r="A13466" s="4">
        <v>5251</v>
      </c>
      <c r="B13466" s="1">
        <v>6980.4364882879499</v>
      </c>
      <c r="C13466" s="21">
        <v>14170.3574557227</v>
      </c>
    </row>
    <row r="13467" spans="1:3">
      <c r="A13467" s="4">
        <v>9938</v>
      </c>
      <c r="B13467" s="1">
        <v>7016.6692493459504</v>
      </c>
      <c r="C13467" s="21">
        <v>17148.582813443401</v>
      </c>
    </row>
    <row r="13468" spans="1:3">
      <c r="A13468" s="4">
        <v>6261</v>
      </c>
      <c r="B13468" s="1">
        <v>6989.6147580258703</v>
      </c>
      <c r="C13468" s="21">
        <v>10325.575307458899</v>
      </c>
    </row>
    <row r="13469" spans="1:3">
      <c r="A13469" s="4">
        <v>5521</v>
      </c>
      <c r="B13469" s="1">
        <v>6991.2302119181304</v>
      </c>
      <c r="C13469" s="21">
        <v>17099.896576707099</v>
      </c>
    </row>
    <row r="13470" spans="1:3">
      <c r="A13470" s="4">
        <v>3650</v>
      </c>
      <c r="B13470" s="1">
        <v>6975.1736986301403</v>
      </c>
      <c r="C13470" s="21">
        <v>2625.8394520547899</v>
      </c>
    </row>
    <row r="13471" spans="1:3">
      <c r="A13471" s="4">
        <v>3157</v>
      </c>
      <c r="B13471" s="1">
        <v>6974.0177383591999</v>
      </c>
      <c r="C13471" s="21">
        <v>14604.716819765599</v>
      </c>
    </row>
    <row r="13472" spans="1:3">
      <c r="A13472" s="4">
        <v>9872</v>
      </c>
      <c r="B13472" s="1">
        <v>7021.9033630470003</v>
      </c>
      <c r="C13472" s="21">
        <v>9977.76620745543</v>
      </c>
    </row>
    <row r="13473" spans="1:3">
      <c r="A13473" s="4">
        <v>5627</v>
      </c>
      <c r="B13473" s="1">
        <v>6973.2722587524404</v>
      </c>
      <c r="C13473" s="21">
        <v>7841.0744624133604</v>
      </c>
    </row>
    <row r="13474" spans="1:3">
      <c r="A13474" s="4">
        <v>3514</v>
      </c>
      <c r="B13474" s="1">
        <v>6970.5071143995401</v>
      </c>
      <c r="C13474" s="21">
        <v>11901.184405236199</v>
      </c>
    </row>
    <row r="13475" spans="1:3">
      <c r="A13475" s="4">
        <v>4914</v>
      </c>
      <c r="B13475" s="1">
        <v>7007.8233618233598</v>
      </c>
      <c r="C13475" s="21">
        <v>4551.4391534391498</v>
      </c>
    </row>
    <row r="13476" spans="1:3">
      <c r="A13476" s="4">
        <v>6376</v>
      </c>
      <c r="B13476" s="1">
        <v>6993.6902446675003</v>
      </c>
      <c r="C13476" s="21">
        <v>6875.5428168130502</v>
      </c>
    </row>
    <row r="13477" spans="1:3">
      <c r="A13477" s="4">
        <v>1553</v>
      </c>
      <c r="B13477" s="1">
        <v>6970.7778493238902</v>
      </c>
      <c r="C13477" s="21">
        <v>13520.4275595621</v>
      </c>
    </row>
    <row r="13478" spans="1:3">
      <c r="A13478" s="4">
        <v>8063</v>
      </c>
      <c r="B13478" s="1">
        <v>7012.7042043904303</v>
      </c>
      <c r="C13478" s="21">
        <v>5927.5254867915201</v>
      </c>
    </row>
    <row r="13479" spans="1:3">
      <c r="A13479" s="4">
        <v>6669</v>
      </c>
      <c r="B13479" s="1">
        <v>7003.7668316089403</v>
      </c>
      <c r="C13479" s="21">
        <v>11835.982756035401</v>
      </c>
    </row>
    <row r="13480" spans="1:3">
      <c r="A13480" s="4">
        <v>11544</v>
      </c>
      <c r="B13480" s="1">
        <v>7033.5880110880098</v>
      </c>
      <c r="C13480" s="21">
        <v>15969.544352044401</v>
      </c>
    </row>
    <row r="13481" spans="1:3">
      <c r="A13481" s="4">
        <v>8996</v>
      </c>
      <c r="B13481" s="1">
        <v>7035.0869275233399</v>
      </c>
      <c r="C13481" s="21">
        <v>5606.5349044019604</v>
      </c>
    </row>
    <row r="13482" spans="1:3">
      <c r="A13482" s="4">
        <v>4611</v>
      </c>
      <c r="B13482" s="1">
        <v>6985.9993493819102</v>
      </c>
      <c r="C13482" s="21">
        <v>14918.450878334401</v>
      </c>
    </row>
    <row r="13483" spans="1:3">
      <c r="A13483" s="4">
        <v>7203</v>
      </c>
      <c r="B13483" s="1">
        <v>7015.0087463556802</v>
      </c>
      <c r="C13483" s="21">
        <v>4930.6219630709402</v>
      </c>
    </row>
    <row r="13484" spans="1:3">
      <c r="A13484" s="4">
        <v>2912</v>
      </c>
      <c r="B13484" s="1">
        <v>6978.1191620879099</v>
      </c>
      <c r="C13484" s="21">
        <v>7017.4526098901097</v>
      </c>
    </row>
    <row r="13485" spans="1:3">
      <c r="A13485" s="4">
        <v>2353</v>
      </c>
      <c r="B13485" s="1">
        <v>6977.0271993200204</v>
      </c>
      <c r="C13485" s="21">
        <v>1495.6838079048</v>
      </c>
    </row>
    <row r="13486" spans="1:3">
      <c r="A13486" s="4">
        <v>5901</v>
      </c>
      <c r="B13486" s="1">
        <v>7010.8554482291102</v>
      </c>
      <c r="C13486" s="21">
        <v>1961.01830198271</v>
      </c>
    </row>
    <row r="13487" spans="1:3">
      <c r="A13487" s="4">
        <v>5668</v>
      </c>
      <c r="B13487" s="1">
        <v>6994.8216302046603</v>
      </c>
      <c r="C13487" s="21">
        <v>3430.5728652081898</v>
      </c>
    </row>
    <row r="13488" spans="1:3">
      <c r="A13488" s="4">
        <v>2659</v>
      </c>
      <c r="B13488" s="1">
        <v>6977.4569386987596</v>
      </c>
      <c r="C13488" s="21">
        <v>8248.5727717186892</v>
      </c>
    </row>
    <row r="13489" spans="1:3">
      <c r="A13489" s="4">
        <v>5847</v>
      </c>
      <c r="B13489" s="1">
        <v>6982.9634000342103</v>
      </c>
      <c r="C13489" s="21">
        <v>1255.22592782624</v>
      </c>
    </row>
    <row r="13490" spans="1:3">
      <c r="A13490" s="4">
        <v>6259</v>
      </c>
      <c r="B13490" s="1">
        <v>7026.7625818820898</v>
      </c>
      <c r="C13490" s="21">
        <v>4348.5087074612602</v>
      </c>
    </row>
    <row r="13491" spans="1:3">
      <c r="A13491" s="4">
        <v>3020</v>
      </c>
      <c r="B13491" s="1">
        <v>6978.4344370860899</v>
      </c>
      <c r="C13491" s="21">
        <v>6801.5615894039702</v>
      </c>
    </row>
    <row r="13492" spans="1:3">
      <c r="A13492" s="4">
        <v>6288</v>
      </c>
      <c r="B13492" s="1">
        <v>6986.3613231552199</v>
      </c>
      <c r="C13492" s="21">
        <v>8082.1542620865102</v>
      </c>
    </row>
    <row r="13493" spans="1:3">
      <c r="A13493" s="4">
        <v>4236</v>
      </c>
      <c r="B13493" s="1">
        <v>6981.9785174693097</v>
      </c>
      <c r="C13493" s="21">
        <v>9005.1595845136908</v>
      </c>
    </row>
    <row r="13494" spans="1:3">
      <c r="A13494" s="4">
        <v>4781</v>
      </c>
      <c r="B13494" s="1">
        <v>6986.1635641079301</v>
      </c>
      <c r="C13494" s="21">
        <v>940.87533988705297</v>
      </c>
    </row>
    <row r="13495" spans="1:3">
      <c r="A13495" s="4">
        <v>4305</v>
      </c>
      <c r="B13495" s="1">
        <v>6988.0931475029001</v>
      </c>
      <c r="C13495" s="21">
        <v>4996.4694541231102</v>
      </c>
    </row>
    <row r="13496" spans="1:3">
      <c r="A13496" s="4">
        <v>6620</v>
      </c>
      <c r="B13496" s="1">
        <v>7029.5052870090603</v>
      </c>
      <c r="C13496" s="21">
        <v>11992.346978852</v>
      </c>
    </row>
    <row r="13497" spans="1:3">
      <c r="A13497" s="4">
        <v>11186</v>
      </c>
      <c r="B13497" s="1">
        <v>7009.6561773645599</v>
      </c>
      <c r="C13497" s="21">
        <v>4701.3650098337203</v>
      </c>
    </row>
    <row r="13498" spans="1:3">
      <c r="A13498" s="4">
        <v>14830</v>
      </c>
      <c r="B13498" s="1">
        <v>7040.8559002022903</v>
      </c>
      <c r="C13498" s="21">
        <v>16520.995751854301</v>
      </c>
    </row>
    <row r="13499" spans="1:3">
      <c r="A13499" s="4">
        <v>1784</v>
      </c>
      <c r="B13499" s="1">
        <v>6972.0902466367697</v>
      </c>
      <c r="C13499" s="21">
        <v>8789.1832959641306</v>
      </c>
    </row>
    <row r="13500" spans="1:3">
      <c r="A13500" s="4">
        <v>5079</v>
      </c>
      <c r="B13500" s="1">
        <v>7021.8842291789697</v>
      </c>
      <c r="C13500" s="21">
        <v>11089.634573735</v>
      </c>
    </row>
    <row r="13501" spans="1:3">
      <c r="A13501" s="4">
        <v>7349</v>
      </c>
      <c r="B13501" s="1">
        <v>7013.0167369710198</v>
      </c>
      <c r="C13501" s="21">
        <v>12166.391073615499</v>
      </c>
    </row>
    <row r="13502" spans="1:3">
      <c r="A13502" s="4">
        <v>5899</v>
      </c>
      <c r="B13502" s="1">
        <v>7013.4146465502599</v>
      </c>
      <c r="C13502" s="21">
        <v>862.248855738261</v>
      </c>
    </row>
    <row r="13503" spans="1:3">
      <c r="A13503" s="4">
        <v>4842</v>
      </c>
      <c r="B13503" s="1">
        <v>6989.5059892606396</v>
      </c>
      <c r="C13503" s="21">
        <v>4601.2178851714198</v>
      </c>
    </row>
    <row r="13504" spans="1:3">
      <c r="A13504" s="4">
        <v>6481</v>
      </c>
      <c r="B13504" s="1">
        <v>7058.4289461502904</v>
      </c>
      <c r="C13504" s="21">
        <v>1271.19086560716</v>
      </c>
    </row>
    <row r="13505" spans="1:3">
      <c r="A13505" s="4">
        <v>4330</v>
      </c>
      <c r="B13505" s="1">
        <v>6992.0969976905299</v>
      </c>
      <c r="C13505" s="21">
        <v>12067.9547344111</v>
      </c>
    </row>
    <row r="13506" spans="1:3">
      <c r="A13506" s="4">
        <v>7196</v>
      </c>
      <c r="B13506" s="1">
        <v>7030.60992217899</v>
      </c>
      <c r="C13506" s="21">
        <v>14546.6331295164</v>
      </c>
    </row>
    <row r="13507" spans="1:3">
      <c r="A13507" s="4">
        <v>3333</v>
      </c>
      <c r="B13507" s="1">
        <v>7015.8181818181802</v>
      </c>
      <c r="C13507" s="21">
        <v>12503.1899189919</v>
      </c>
    </row>
    <row r="13508" spans="1:3">
      <c r="A13508" s="4">
        <v>7363</v>
      </c>
      <c r="B13508" s="1">
        <v>7039.2575037348897</v>
      </c>
      <c r="C13508" s="21">
        <v>1029.1057992665999</v>
      </c>
    </row>
    <row r="13509" spans="1:3">
      <c r="A13509" s="4">
        <v>7852</v>
      </c>
      <c r="B13509" s="1">
        <v>7038.7084819154397</v>
      </c>
      <c r="C13509" s="21">
        <v>16891.015282730499</v>
      </c>
    </row>
    <row r="13510" spans="1:3">
      <c r="A13510" s="4">
        <v>2810</v>
      </c>
      <c r="B13510" s="1">
        <v>7003.8519572953701</v>
      </c>
      <c r="C13510" s="21">
        <v>1745.9797153024899</v>
      </c>
    </row>
    <row r="13511" spans="1:3">
      <c r="A13511" s="4">
        <v>3797</v>
      </c>
      <c r="B13511" s="1">
        <v>7002.41506452462</v>
      </c>
      <c r="C13511" s="21">
        <v>8709.8306557808792</v>
      </c>
    </row>
    <row r="13512" spans="1:3">
      <c r="A13512" s="4">
        <v>6313</v>
      </c>
      <c r="B13512" s="1">
        <v>7014.7978773958503</v>
      </c>
      <c r="C13512" s="21">
        <v>8778.6523047679402</v>
      </c>
    </row>
    <row r="13513" spans="1:3">
      <c r="A13513" s="4">
        <v>11773</v>
      </c>
      <c r="B13513" s="1">
        <v>7033.0146946402801</v>
      </c>
      <c r="C13513" s="21">
        <v>13248.4976641468</v>
      </c>
    </row>
    <row r="13514" spans="1:3">
      <c r="A13514" s="4">
        <v>7731</v>
      </c>
      <c r="B13514" s="1">
        <v>7028.5872461518602</v>
      </c>
      <c r="C13514" s="21">
        <v>11745.408873367</v>
      </c>
    </row>
    <row r="13515" spans="1:3">
      <c r="A13515" s="4">
        <v>7549</v>
      </c>
      <c r="B13515" s="1">
        <v>7024.0761690290101</v>
      </c>
      <c r="C13515" s="21">
        <v>12577.2100940522</v>
      </c>
    </row>
    <row r="13516" spans="1:3">
      <c r="A13516" s="4">
        <v>2969</v>
      </c>
      <c r="B13516" s="1">
        <v>7000.03603907039</v>
      </c>
      <c r="C13516" s="21">
        <v>997.46783428763899</v>
      </c>
    </row>
    <row r="13517" spans="1:3">
      <c r="A13517" s="4">
        <v>7868</v>
      </c>
      <c r="B13517" s="1">
        <v>7012.3286731062499</v>
      </c>
      <c r="C13517" s="21">
        <v>13616.017412302999</v>
      </c>
    </row>
    <row r="13518" spans="1:3">
      <c r="A13518" s="4">
        <v>7333</v>
      </c>
      <c r="B13518" s="1">
        <v>7019.6133915177998</v>
      </c>
      <c r="C13518" s="21">
        <v>1394.98663575617</v>
      </c>
    </row>
    <row r="13519" spans="1:3">
      <c r="A13519" s="4">
        <v>10799</v>
      </c>
      <c r="B13519" s="1">
        <v>7047.54106861746</v>
      </c>
      <c r="C13519" s="21">
        <v>13098.682285396801</v>
      </c>
    </row>
    <row r="13520" spans="1:3">
      <c r="A13520" s="4">
        <v>2122</v>
      </c>
      <c r="B13520" s="1">
        <v>6993.2064090480699</v>
      </c>
      <c r="C13520" s="21">
        <v>13555.3614514609</v>
      </c>
    </row>
    <row r="13521" spans="1:3">
      <c r="A13521" s="4">
        <v>6135</v>
      </c>
      <c r="B13521" s="1">
        <v>7022.6982885085599</v>
      </c>
      <c r="C13521" s="21">
        <v>1119.58272208639</v>
      </c>
    </row>
    <row r="13522" spans="1:3">
      <c r="A13522" s="4">
        <v>8134</v>
      </c>
      <c r="B13522" s="1">
        <v>7060.0705679862303</v>
      </c>
      <c r="C13522" s="21">
        <v>14779.314236538001</v>
      </c>
    </row>
    <row r="13523" spans="1:3">
      <c r="A13523" s="4">
        <v>13562</v>
      </c>
      <c r="B13523" s="1">
        <v>7073.0030968883602</v>
      </c>
      <c r="C13523" s="21">
        <v>15850.1412770978</v>
      </c>
    </row>
    <row r="13524" spans="1:3">
      <c r="A13524" s="4">
        <v>7821</v>
      </c>
      <c r="B13524" s="1">
        <v>7052.8566679452797</v>
      </c>
      <c r="C13524" s="21">
        <v>16818.9634317862</v>
      </c>
    </row>
    <row r="13525" spans="1:3">
      <c r="A13525" s="4">
        <v>7182</v>
      </c>
      <c r="B13525" s="1">
        <v>7027.29977722083</v>
      </c>
      <c r="C13525" s="21">
        <v>7501.1446672236098</v>
      </c>
    </row>
    <row r="13526" spans="1:3">
      <c r="A13526" s="4">
        <v>3463</v>
      </c>
      <c r="B13526" s="1">
        <v>7014.4978342477598</v>
      </c>
      <c r="C13526" s="21">
        <v>13054.3517181634</v>
      </c>
    </row>
    <row r="13527" spans="1:3">
      <c r="A13527" s="4">
        <v>6751</v>
      </c>
      <c r="B13527" s="1">
        <v>7025.6369426751598</v>
      </c>
      <c r="C13527" s="21">
        <v>10071.612798104001</v>
      </c>
    </row>
    <row r="13528" spans="1:3">
      <c r="A13528" s="4">
        <v>6094</v>
      </c>
      <c r="B13528" s="1">
        <v>7011.1158516573696</v>
      </c>
      <c r="C13528" s="21">
        <v>13178.6670495569</v>
      </c>
    </row>
    <row r="13529" spans="1:3">
      <c r="A13529" s="4">
        <v>7166</v>
      </c>
      <c r="B13529" s="1">
        <v>7044.3171922969595</v>
      </c>
      <c r="C13529" s="21">
        <v>237.71308958972901</v>
      </c>
    </row>
    <row r="13530" spans="1:3">
      <c r="A13530" s="4">
        <v>5330</v>
      </c>
      <c r="B13530" s="1">
        <v>7019.5848030018797</v>
      </c>
      <c r="C13530" s="21">
        <v>2652.3891181988702</v>
      </c>
    </row>
    <row r="13531" spans="1:3">
      <c r="A13531" s="4">
        <v>1803</v>
      </c>
      <c r="B13531" s="1">
        <v>7000.49639489739</v>
      </c>
      <c r="C13531" s="21">
        <v>8211.1824736550207</v>
      </c>
    </row>
    <row r="13532" spans="1:3">
      <c r="A13532" s="4">
        <v>6301</v>
      </c>
      <c r="B13532" s="1">
        <v>7023.66941755277</v>
      </c>
      <c r="C13532" s="21">
        <v>3567.3448658942998</v>
      </c>
    </row>
    <row r="13533" spans="1:3">
      <c r="A13533" s="4">
        <v>4697</v>
      </c>
      <c r="B13533" s="1">
        <v>7024.1053864168598</v>
      </c>
      <c r="C13533" s="21">
        <v>4418.9821162444096</v>
      </c>
    </row>
    <row r="13534" spans="1:3">
      <c r="A13534" s="4">
        <v>5480</v>
      </c>
      <c r="B13534" s="1">
        <v>7010.3538321167898</v>
      </c>
      <c r="C13534" s="21">
        <v>6693.8406934306604</v>
      </c>
    </row>
    <row r="13535" spans="1:3">
      <c r="A13535" s="4">
        <v>1289</v>
      </c>
      <c r="B13535" s="1">
        <v>7000.6144297905403</v>
      </c>
      <c r="C13535" s="21">
        <v>11772.1474010861</v>
      </c>
    </row>
    <row r="13536" spans="1:3">
      <c r="A13536" s="4">
        <v>6710</v>
      </c>
      <c r="B13536" s="1">
        <v>7038.6038748137098</v>
      </c>
      <c r="C13536" s="21">
        <v>13406.154396423301</v>
      </c>
    </row>
    <row r="13537" spans="1:3">
      <c r="A13537" s="4">
        <v>7183</v>
      </c>
      <c r="B13537" s="1">
        <v>7030.77808715022</v>
      </c>
      <c r="C13537" s="21">
        <v>3654.8664903243798</v>
      </c>
    </row>
    <row r="13538" spans="1:3">
      <c r="A13538" s="4">
        <v>2703</v>
      </c>
      <c r="B13538" s="1">
        <v>7010.5686274509799</v>
      </c>
      <c r="C13538" s="21">
        <v>14798.7843137255</v>
      </c>
    </row>
    <row r="13539" spans="1:3">
      <c r="A13539" s="4">
        <v>2578</v>
      </c>
      <c r="B13539" s="1">
        <v>7009.6291698991499</v>
      </c>
      <c r="C13539" s="21">
        <v>17509.4262994569</v>
      </c>
    </row>
    <row r="13540" spans="1:3">
      <c r="A13540" s="4">
        <v>3829</v>
      </c>
      <c r="B13540" s="1">
        <v>7027.9182554191702</v>
      </c>
      <c r="C13540" s="21">
        <v>1886.3773831287499</v>
      </c>
    </row>
    <row r="13541" spans="1:3">
      <c r="A13541" s="4">
        <v>6637</v>
      </c>
      <c r="B13541" s="1">
        <v>7017.7227663100803</v>
      </c>
      <c r="C13541" s="21">
        <v>15563.589272261601</v>
      </c>
    </row>
    <row r="13542" spans="1:3">
      <c r="A13542" s="4">
        <v>1284</v>
      </c>
      <c r="B13542" s="1">
        <v>6998.8823987538899</v>
      </c>
      <c r="C13542" s="21">
        <v>3206.6830218068499</v>
      </c>
    </row>
    <row r="13543" spans="1:3">
      <c r="A13543" s="4">
        <v>3572</v>
      </c>
      <c r="B13543" s="1">
        <v>7010.20240761478</v>
      </c>
      <c r="C13543" s="21">
        <v>5701.9781634938399</v>
      </c>
    </row>
    <row r="13544" spans="1:3">
      <c r="A13544" s="4">
        <v>4679</v>
      </c>
      <c r="B13544" s="1">
        <v>7024.0297072023895</v>
      </c>
      <c r="C13544" s="21">
        <v>2562.4394101303701</v>
      </c>
    </row>
    <row r="13545" spans="1:3">
      <c r="A13545" s="4">
        <v>8756</v>
      </c>
      <c r="B13545" s="1">
        <v>7051.7597076290504</v>
      </c>
      <c r="C13545" s="21">
        <v>4282.0073092736402</v>
      </c>
    </row>
    <row r="13546" spans="1:3">
      <c r="A13546" s="4">
        <v>5349</v>
      </c>
      <c r="B13546" s="1">
        <v>7025.1607777154604</v>
      </c>
      <c r="C13546" s="21">
        <v>13480.6423630585</v>
      </c>
    </row>
    <row r="13547" spans="1:3">
      <c r="A13547" s="4">
        <v>7706</v>
      </c>
      <c r="B13547" s="1">
        <v>7043.2451336620798</v>
      </c>
      <c r="C13547" s="21">
        <v>15096.4939008565</v>
      </c>
    </row>
    <row r="13548" spans="1:3">
      <c r="A13548" s="4">
        <v>2994</v>
      </c>
      <c r="B13548" s="1">
        <v>7026.3233132932501</v>
      </c>
      <c r="C13548" s="21">
        <v>1458.7745490981999</v>
      </c>
    </row>
    <row r="13549" spans="1:3">
      <c r="A13549" s="4">
        <v>971</v>
      </c>
      <c r="B13549" s="1">
        <v>7009.0566426364603</v>
      </c>
      <c r="C13549" s="21">
        <v>4321.7260556127703</v>
      </c>
    </row>
    <row r="13550" spans="1:3">
      <c r="A13550" s="4">
        <v>4481</v>
      </c>
      <c r="B13550" s="1">
        <v>7030.9901807632205</v>
      </c>
      <c r="C13550" s="21">
        <v>4479.7446998437799</v>
      </c>
    </row>
    <row r="13551" spans="1:3">
      <c r="A13551" s="4">
        <v>4488</v>
      </c>
      <c r="B13551" s="1">
        <v>7041.6827094474202</v>
      </c>
      <c r="C13551" s="21">
        <v>14979.416666666701</v>
      </c>
    </row>
    <row r="13552" spans="1:3">
      <c r="A13552" s="4">
        <v>9496</v>
      </c>
      <c r="B13552" s="1">
        <v>7040.5547598989097</v>
      </c>
      <c r="C13552" s="21">
        <v>15213.2102990733</v>
      </c>
    </row>
    <row r="13553" spans="1:3">
      <c r="A13553" s="4">
        <v>8125</v>
      </c>
      <c r="B13553" s="1">
        <v>7085.7881846153896</v>
      </c>
      <c r="C13553" s="21">
        <v>15914.2535384615</v>
      </c>
    </row>
    <row r="13554" spans="1:3">
      <c r="A13554" s="4">
        <v>3423</v>
      </c>
      <c r="B13554" s="1">
        <v>7029.3905930470301</v>
      </c>
      <c r="C13554" s="21">
        <v>6769.6026877008499</v>
      </c>
    </row>
    <row r="13555" spans="1:3">
      <c r="A13555" s="4">
        <v>7152</v>
      </c>
      <c r="B13555" s="1">
        <v>7038.7374161073803</v>
      </c>
      <c r="C13555" s="21">
        <v>11623.1423378076</v>
      </c>
    </row>
    <row r="13556" spans="1:3">
      <c r="A13556" s="4">
        <v>5845</v>
      </c>
      <c r="B13556" s="1">
        <v>7039.5189050470499</v>
      </c>
      <c r="C13556" s="21">
        <v>2430.9934987168499</v>
      </c>
    </row>
    <row r="13557" spans="1:3">
      <c r="A13557" s="4">
        <v>2784</v>
      </c>
      <c r="B13557" s="1">
        <v>7015.2977729885097</v>
      </c>
      <c r="C13557" s="21">
        <v>2054.04346264368</v>
      </c>
    </row>
    <row r="13558" spans="1:3">
      <c r="A13558" s="4">
        <v>499</v>
      </c>
      <c r="B13558" s="1">
        <v>7002.9619238476998</v>
      </c>
      <c r="C13558" s="21">
        <v>2986.6132264529101</v>
      </c>
    </row>
    <row r="13559" spans="1:3">
      <c r="A13559" s="4">
        <v>3621</v>
      </c>
      <c r="B13559" s="1">
        <v>7030.5128417564201</v>
      </c>
      <c r="C13559" s="21">
        <v>8099.9784589892297</v>
      </c>
    </row>
    <row r="13560" spans="1:3">
      <c r="A13560" s="4">
        <v>7193</v>
      </c>
      <c r="B13560" s="1">
        <v>7039.6310301682197</v>
      </c>
      <c r="C13560" s="21">
        <v>10234.541915751401</v>
      </c>
    </row>
    <row r="13561" spans="1:3">
      <c r="A13561" s="4">
        <v>5689</v>
      </c>
      <c r="B13561" s="1">
        <v>7053.0453506767399</v>
      </c>
      <c r="C13561" s="21">
        <v>11048.5742661276</v>
      </c>
    </row>
    <row r="13562" spans="1:3">
      <c r="A13562" s="4">
        <v>1152</v>
      </c>
      <c r="B13562" s="1">
        <v>7012.0998263888896</v>
      </c>
      <c r="C13562" s="21">
        <v>12454.2118055556</v>
      </c>
    </row>
    <row r="13563" spans="1:3">
      <c r="A13563" s="4">
        <v>6915</v>
      </c>
      <c r="B13563" s="1">
        <v>7041.2112798264598</v>
      </c>
      <c r="C13563" s="21">
        <v>6997.6893709327596</v>
      </c>
    </row>
    <row r="13564" spans="1:3">
      <c r="A13564" s="4">
        <v>8631</v>
      </c>
      <c r="B13564" s="1">
        <v>7070.3870930367302</v>
      </c>
      <c r="C13564" s="21">
        <v>2844.8340864326301</v>
      </c>
    </row>
    <row r="13565" spans="1:3">
      <c r="A13565" s="4">
        <v>2891</v>
      </c>
      <c r="B13565" s="1">
        <v>7020.8806641300598</v>
      </c>
      <c r="C13565" s="21">
        <v>5769.42511241785</v>
      </c>
    </row>
    <row r="13566" spans="1:3">
      <c r="A13566" s="4">
        <v>10785</v>
      </c>
      <c r="B13566" s="1">
        <v>7063.8750115901703</v>
      </c>
      <c r="C13566" s="21">
        <v>12087.6163189615</v>
      </c>
    </row>
    <row r="13567" spans="1:3">
      <c r="A13567" s="4">
        <v>4123</v>
      </c>
      <c r="B13567" s="1">
        <v>7041.1246665049703</v>
      </c>
      <c r="C13567" s="21">
        <v>11696.732476352199</v>
      </c>
    </row>
    <row r="13568" spans="1:3">
      <c r="A13568" s="4">
        <v>3677</v>
      </c>
      <c r="B13568" s="1">
        <v>7024.0285558879496</v>
      </c>
      <c r="C13568" s="21">
        <v>11917.8534131085</v>
      </c>
    </row>
    <row r="13569" spans="1:3">
      <c r="A13569" s="4">
        <v>2136</v>
      </c>
      <c r="B13569" s="1">
        <v>7017.8913857677899</v>
      </c>
      <c r="C13569" s="21">
        <v>1174.6362359550601</v>
      </c>
    </row>
    <row r="13570" spans="1:3">
      <c r="A13570" s="4">
        <v>3005</v>
      </c>
      <c r="B13570" s="1">
        <v>7024.8602329450896</v>
      </c>
      <c r="C13570" s="21">
        <v>3168.6069883527498</v>
      </c>
    </row>
    <row r="13571" spans="1:3">
      <c r="A13571" s="4">
        <v>5655</v>
      </c>
      <c r="B13571" s="1">
        <v>7038.9244916003499</v>
      </c>
      <c r="C13571" s="21">
        <v>7366.9329796640104</v>
      </c>
    </row>
    <row r="13572" spans="1:3">
      <c r="A13572" s="4">
        <v>1590</v>
      </c>
      <c r="B13572" s="1">
        <v>7011.8106918239</v>
      </c>
      <c r="C13572" s="21">
        <v>10394.145911949699</v>
      </c>
    </row>
    <row r="13573" spans="1:3">
      <c r="A13573" s="4">
        <v>6501</v>
      </c>
      <c r="B13573" s="1">
        <v>7062.4350099984604</v>
      </c>
      <c r="C13573" s="21">
        <v>1721.51792031995</v>
      </c>
    </row>
    <row r="13574" spans="1:3">
      <c r="A13574" s="4">
        <v>2423</v>
      </c>
      <c r="B13574" s="1">
        <v>7019.7515476681801</v>
      </c>
      <c r="C13574" s="21">
        <v>9934.4069335534496</v>
      </c>
    </row>
    <row r="13575" spans="1:3">
      <c r="A13575" s="4">
        <v>6118</v>
      </c>
      <c r="B13575" s="1">
        <v>7037.0209218698901</v>
      </c>
      <c r="C13575" s="21">
        <v>10551.633540372701</v>
      </c>
    </row>
    <row r="13576" spans="1:3">
      <c r="A13576" s="4">
        <v>5895</v>
      </c>
      <c r="B13576" s="1">
        <v>7073.02425784563</v>
      </c>
      <c r="C13576" s="21">
        <v>13664.601526717601</v>
      </c>
    </row>
    <row r="13577" spans="1:3">
      <c r="A13577" s="4">
        <v>9332</v>
      </c>
      <c r="B13577" s="1">
        <v>7063.9856408058304</v>
      </c>
      <c r="C13577" s="21">
        <v>5052.17809687098</v>
      </c>
    </row>
    <row r="13578" spans="1:3">
      <c r="A13578" s="4">
        <v>7754</v>
      </c>
      <c r="B13578" s="1">
        <v>7057.6943513025499</v>
      </c>
      <c r="C13578" s="21">
        <v>15743.407015733799</v>
      </c>
    </row>
    <row r="13579" spans="1:3">
      <c r="A13579" s="4">
        <v>6912</v>
      </c>
      <c r="B13579" s="1">
        <v>7066.3923611111104</v>
      </c>
      <c r="C13579" s="21">
        <v>328.19545717592598</v>
      </c>
    </row>
    <row r="13580" spans="1:3">
      <c r="A13580" s="4">
        <v>3845</v>
      </c>
      <c r="B13580" s="1">
        <v>7036.7859557867396</v>
      </c>
      <c r="C13580" s="21">
        <v>6921.2595578673599</v>
      </c>
    </row>
    <row r="13581" spans="1:3">
      <c r="A13581" s="4">
        <v>6297</v>
      </c>
      <c r="B13581" s="1">
        <v>7039.9288550103201</v>
      </c>
      <c r="C13581" s="21">
        <v>14068.202000952801</v>
      </c>
    </row>
    <row r="13582" spans="1:3">
      <c r="A13582" s="4">
        <v>6784</v>
      </c>
      <c r="B13582" s="1">
        <v>7049.7329009433997</v>
      </c>
      <c r="C13582" s="21">
        <v>14667.1690742925</v>
      </c>
    </row>
    <row r="13583" spans="1:3">
      <c r="A13583" s="4">
        <v>4393</v>
      </c>
      <c r="B13583" s="1">
        <v>7048.4270430229899</v>
      </c>
      <c r="C13583" s="21">
        <v>14900.895515593</v>
      </c>
    </row>
    <row r="13584" spans="1:3">
      <c r="A13584" s="4">
        <v>16404</v>
      </c>
      <c r="B13584" s="1">
        <v>7083.6062545720597</v>
      </c>
      <c r="C13584" s="21">
        <v>15511.5218849061</v>
      </c>
    </row>
    <row r="13585" spans="1:3">
      <c r="A13585" s="4">
        <v>2296</v>
      </c>
      <c r="B13585" s="1">
        <v>7038.0936411149796</v>
      </c>
      <c r="C13585" s="21">
        <v>1551.47604529617</v>
      </c>
    </row>
    <row r="13586" spans="1:3">
      <c r="A13586" s="4">
        <v>3893</v>
      </c>
      <c r="B13586" s="1">
        <v>7028.23734908811</v>
      </c>
      <c r="C13586" s="21">
        <v>6025.3108142820402</v>
      </c>
    </row>
    <row r="13587" spans="1:3">
      <c r="A13587" s="4">
        <v>4680</v>
      </c>
      <c r="B13587" s="1">
        <v>7047.1497863247896</v>
      </c>
      <c r="C13587" s="21">
        <v>6819.1290598290598</v>
      </c>
    </row>
    <row r="13588" spans="1:3">
      <c r="A13588" s="4">
        <v>8119</v>
      </c>
      <c r="B13588" s="1">
        <v>7083.5214927946799</v>
      </c>
      <c r="C13588" s="21">
        <v>12436.7362975736</v>
      </c>
    </row>
    <row r="13589" spans="1:3">
      <c r="A13589" s="4">
        <v>9618</v>
      </c>
      <c r="B13589" s="1">
        <v>7057.2607610729901</v>
      </c>
      <c r="C13589" s="21">
        <v>9555.6755042628392</v>
      </c>
    </row>
    <row r="13590" spans="1:3">
      <c r="A13590" s="4">
        <v>5098</v>
      </c>
      <c r="B13590" s="1">
        <v>7045.8158101216204</v>
      </c>
      <c r="C13590" s="21">
        <v>3844.0313848568098</v>
      </c>
    </row>
    <row r="13591" spans="1:3">
      <c r="A13591" s="4">
        <v>9266</v>
      </c>
      <c r="B13591" s="1">
        <v>7079.7549104252103</v>
      </c>
      <c r="C13591" s="21">
        <v>3960.4247787610602</v>
      </c>
    </row>
    <row r="13592" spans="1:3">
      <c r="A13592" s="4">
        <v>15587</v>
      </c>
      <c r="B13592" s="1">
        <v>7121.2302559825503</v>
      </c>
      <c r="C13592" s="21">
        <v>13015.996214794401</v>
      </c>
    </row>
    <row r="13593" spans="1:3">
      <c r="A13593" s="4">
        <v>11397</v>
      </c>
      <c r="B13593" s="1">
        <v>7112.0994121260001</v>
      </c>
      <c r="C13593" s="21">
        <v>15329.319031323999</v>
      </c>
    </row>
    <row r="13594" spans="1:3">
      <c r="A13594" s="4">
        <v>8177</v>
      </c>
      <c r="B13594" s="1">
        <v>7055.5188944600704</v>
      </c>
      <c r="C13594" s="21">
        <v>3250.4362235538701</v>
      </c>
    </row>
    <row r="13595" spans="1:3">
      <c r="A13595" s="4">
        <v>4320</v>
      </c>
      <c r="B13595" s="1">
        <v>7041.3877314814799</v>
      </c>
      <c r="C13595" s="21">
        <v>3770.8726851851902</v>
      </c>
    </row>
    <row r="13596" spans="1:3">
      <c r="A13596" s="4">
        <v>8625</v>
      </c>
      <c r="B13596" s="1">
        <v>7042.5790144927496</v>
      </c>
      <c r="C13596" s="21">
        <v>7098.4158840579703</v>
      </c>
    </row>
    <row r="13597" spans="1:3">
      <c r="A13597" s="4">
        <v>6845</v>
      </c>
      <c r="B13597" s="1">
        <v>7061.60277574872</v>
      </c>
      <c r="C13597" s="21">
        <v>12356.7957633309</v>
      </c>
    </row>
    <row r="13598" spans="1:3">
      <c r="A13598" s="4">
        <v>3837</v>
      </c>
      <c r="B13598" s="1">
        <v>7060.6643210841803</v>
      </c>
      <c r="C13598" s="21">
        <v>14841.924941360399</v>
      </c>
    </row>
    <row r="13599" spans="1:3">
      <c r="A13599" s="4">
        <v>5665</v>
      </c>
      <c r="B13599" s="1">
        <v>7056.7232127096204</v>
      </c>
      <c r="C13599" s="21">
        <v>17184.264960282399</v>
      </c>
    </row>
    <row r="13600" spans="1:3">
      <c r="A13600" s="4">
        <v>1879</v>
      </c>
      <c r="B13600" s="1">
        <v>7035.6460883448599</v>
      </c>
      <c r="C13600" s="21">
        <v>2010.9020755721101</v>
      </c>
    </row>
    <row r="13601" spans="1:3">
      <c r="A13601" s="4">
        <v>1506</v>
      </c>
      <c r="B13601" s="1">
        <v>7027.81540504648</v>
      </c>
      <c r="C13601" s="21">
        <v>10427.614873838</v>
      </c>
    </row>
    <row r="13602" spans="1:3">
      <c r="A13602" s="4">
        <v>2078</v>
      </c>
      <c r="B13602" s="1">
        <v>7029.8214629451404</v>
      </c>
      <c r="C13602" s="21">
        <v>1226.11260827719</v>
      </c>
    </row>
    <row r="13603" spans="1:3">
      <c r="A13603" s="4">
        <v>2472</v>
      </c>
      <c r="B13603" s="1">
        <v>7045.2799352750799</v>
      </c>
      <c r="C13603" s="21">
        <v>3712.90291262136</v>
      </c>
    </row>
    <row r="13604" spans="1:3">
      <c r="A13604" s="4">
        <v>6209</v>
      </c>
      <c r="B13604" s="1">
        <v>7043.5562892575299</v>
      </c>
      <c r="C13604" s="21">
        <v>14169.70752134</v>
      </c>
    </row>
    <row r="13605" spans="1:3">
      <c r="A13605" s="4">
        <v>2134</v>
      </c>
      <c r="B13605" s="1">
        <v>7042.1504217432102</v>
      </c>
      <c r="C13605" s="21">
        <v>1313.1869728209899</v>
      </c>
    </row>
    <row r="13606" spans="1:3">
      <c r="A13606" s="4">
        <v>4042</v>
      </c>
      <c r="B13606" s="1">
        <v>7046.6969322117802</v>
      </c>
      <c r="C13606" s="21">
        <v>17547.560366155401</v>
      </c>
    </row>
    <row r="13607" spans="1:3">
      <c r="A13607" s="4">
        <v>4780</v>
      </c>
      <c r="B13607" s="1">
        <v>7053.5899581590002</v>
      </c>
      <c r="C13607" s="21">
        <v>2082.59456066946</v>
      </c>
    </row>
    <row r="13608" spans="1:3">
      <c r="A13608" s="4">
        <v>8563</v>
      </c>
      <c r="B13608" s="1">
        <v>7061.7968001868503</v>
      </c>
      <c r="C13608" s="21">
        <v>16735.4955039122</v>
      </c>
    </row>
    <row r="13609" spans="1:3">
      <c r="A13609" s="4">
        <v>6855</v>
      </c>
      <c r="B13609" s="1">
        <v>7092.6284463894999</v>
      </c>
      <c r="C13609" s="21">
        <v>4085.8517870167798</v>
      </c>
    </row>
    <row r="13610" spans="1:3">
      <c r="A13610" s="4">
        <v>2292</v>
      </c>
      <c r="B13610" s="1">
        <v>7051.8996509598601</v>
      </c>
      <c r="C13610" s="21">
        <v>10012.2735602094</v>
      </c>
    </row>
    <row r="13611" spans="1:3">
      <c r="A13611" s="4">
        <v>4558</v>
      </c>
      <c r="B13611" s="1">
        <v>7060.49210179903</v>
      </c>
      <c r="C13611" s="21">
        <v>10453.3837209302</v>
      </c>
    </row>
    <row r="13612" spans="1:3">
      <c r="A13612" s="4">
        <v>9096</v>
      </c>
      <c r="B13612" s="1">
        <v>7104.3909410730002</v>
      </c>
      <c r="C13612" s="21">
        <v>12629.696020228699</v>
      </c>
    </row>
    <row r="13613" spans="1:3">
      <c r="A13613" s="4">
        <v>3350</v>
      </c>
      <c r="B13613" s="1">
        <v>7056.24</v>
      </c>
      <c r="C13613" s="21">
        <v>17477.421492537302</v>
      </c>
    </row>
    <row r="13614" spans="1:3">
      <c r="A13614" s="4">
        <v>9046</v>
      </c>
      <c r="B13614" s="1">
        <v>7055.2371213796196</v>
      </c>
      <c r="C13614" s="21">
        <v>5389.3475569312404</v>
      </c>
    </row>
    <row r="13615" spans="1:3">
      <c r="A13615" s="4">
        <v>6443</v>
      </c>
      <c r="B13615" s="1">
        <v>7081.39702002173</v>
      </c>
      <c r="C13615" s="21">
        <v>3900.2812354493199</v>
      </c>
    </row>
    <row r="13616" spans="1:3">
      <c r="A13616" s="4">
        <v>5756</v>
      </c>
      <c r="B13616" s="1">
        <v>7069.0675816539297</v>
      </c>
      <c r="C13616" s="21">
        <v>15660.6110145935</v>
      </c>
    </row>
    <row r="13617" spans="1:3">
      <c r="A13617" s="4">
        <v>6174</v>
      </c>
      <c r="B13617" s="1">
        <v>7056.7431162941402</v>
      </c>
      <c r="C13617" s="21">
        <v>5285.8142209264697</v>
      </c>
    </row>
    <row r="13618" spans="1:3">
      <c r="A13618" s="4">
        <v>6095</v>
      </c>
      <c r="B13618" s="1">
        <v>7089.2652994257596</v>
      </c>
      <c r="C13618" s="21">
        <v>5673.1983593109098</v>
      </c>
    </row>
    <row r="13619" spans="1:3">
      <c r="A13619" s="4">
        <v>11936</v>
      </c>
      <c r="B13619" s="1">
        <v>7068.9085120643404</v>
      </c>
      <c r="C13619" s="21">
        <v>10339.0836963807</v>
      </c>
    </row>
    <row r="13620" spans="1:3">
      <c r="A13620" s="4">
        <v>5302</v>
      </c>
      <c r="B13620" s="1">
        <v>7063.7514145605401</v>
      </c>
      <c r="C13620" s="21">
        <v>13925.7038853263</v>
      </c>
    </row>
    <row r="13621" spans="1:3">
      <c r="A13621" s="4">
        <v>5167</v>
      </c>
      <c r="B13621" s="1">
        <v>7063.9564544222903</v>
      </c>
      <c r="C13621" s="21">
        <v>1795.56957615638</v>
      </c>
    </row>
    <row r="13622" spans="1:3">
      <c r="A13622" s="4">
        <v>5539</v>
      </c>
      <c r="B13622" s="1">
        <v>7058.5715833182903</v>
      </c>
      <c r="C13622" s="21">
        <v>931.34789673226203</v>
      </c>
    </row>
    <row r="13623" spans="1:3">
      <c r="A13623" s="4">
        <v>4109</v>
      </c>
      <c r="B13623" s="1">
        <v>7058.2913117546896</v>
      </c>
      <c r="C13623" s="21">
        <v>11161.413725967401</v>
      </c>
    </row>
    <row r="13624" spans="1:3">
      <c r="A13624" s="4">
        <v>2575</v>
      </c>
      <c r="B13624" s="1">
        <v>7060.5021359223301</v>
      </c>
      <c r="C13624" s="21">
        <v>7515.6780582524298</v>
      </c>
    </row>
    <row r="13625" spans="1:3">
      <c r="A13625" s="4">
        <v>4309</v>
      </c>
      <c r="B13625" s="1">
        <v>7056.3040148526297</v>
      </c>
      <c r="C13625" s="21">
        <v>8197.0633557670008</v>
      </c>
    </row>
    <row r="13626" spans="1:3">
      <c r="A13626" s="4">
        <v>8907</v>
      </c>
      <c r="B13626" s="1">
        <v>7079.1791849107403</v>
      </c>
      <c r="C13626" s="21">
        <v>3477.7879196137901</v>
      </c>
    </row>
    <row r="13627" spans="1:3">
      <c r="A13627" s="4">
        <v>2793</v>
      </c>
      <c r="B13627" s="1">
        <v>7053.16433941998</v>
      </c>
      <c r="C13627" s="21">
        <v>4547.40064446831</v>
      </c>
    </row>
    <row r="13628" spans="1:3">
      <c r="A13628" s="4">
        <v>5674</v>
      </c>
      <c r="B13628" s="1">
        <v>7062.4846669016597</v>
      </c>
      <c r="C13628" s="21">
        <v>9687.2314064152306</v>
      </c>
    </row>
    <row r="13629" spans="1:3">
      <c r="A13629" s="4">
        <v>858</v>
      </c>
      <c r="B13629" s="1">
        <v>7049.7505827505802</v>
      </c>
      <c r="C13629" s="21">
        <v>11229.4533799534</v>
      </c>
    </row>
    <row r="13630" spans="1:3">
      <c r="A13630" s="4">
        <v>538</v>
      </c>
      <c r="B13630" s="1">
        <v>7039.2806691449796</v>
      </c>
      <c r="C13630" s="21">
        <v>4333.0390334572503</v>
      </c>
    </row>
    <row r="13631" spans="1:3">
      <c r="A13631" s="4">
        <v>9758</v>
      </c>
      <c r="B13631" s="1">
        <v>7091.2993441279004</v>
      </c>
      <c r="C13631" s="21">
        <v>17584.6995285919</v>
      </c>
    </row>
    <row r="13632" spans="1:3">
      <c r="A13632" s="4">
        <v>1772</v>
      </c>
      <c r="B13632" s="1">
        <v>7055.04909706546</v>
      </c>
      <c r="C13632" s="21">
        <v>1931.72855530474</v>
      </c>
    </row>
    <row r="13633" spans="1:3">
      <c r="A13633" s="4">
        <v>4714</v>
      </c>
      <c r="B13633" s="1">
        <v>7072.6028850233397</v>
      </c>
      <c r="C13633" s="21">
        <v>5738.7658039881198</v>
      </c>
    </row>
    <row r="13634" spans="1:3">
      <c r="A13634" s="4">
        <v>2091</v>
      </c>
      <c r="B13634" s="1">
        <v>7053.5423242467696</v>
      </c>
      <c r="C13634" s="21">
        <v>12477.298900047799</v>
      </c>
    </row>
    <row r="13635" spans="1:3">
      <c r="A13635" s="4">
        <v>3331</v>
      </c>
      <c r="B13635" s="1">
        <v>7066.1365956169302</v>
      </c>
      <c r="C13635" s="21">
        <v>6687.6403482437699</v>
      </c>
    </row>
    <row r="13636" spans="1:3">
      <c r="A13636" s="4">
        <v>7438</v>
      </c>
      <c r="B13636" s="1">
        <v>7088.5115622479198</v>
      </c>
      <c r="C13636" s="21">
        <v>8257.29725732724</v>
      </c>
    </row>
    <row r="13637" spans="1:3">
      <c r="A13637" s="4">
        <v>6800</v>
      </c>
      <c r="B13637" s="1">
        <v>7070.1917647058799</v>
      </c>
      <c r="C13637" s="21">
        <v>8461.0513235294093</v>
      </c>
    </row>
    <row r="13638" spans="1:3">
      <c r="A13638" s="4">
        <v>14436</v>
      </c>
      <c r="B13638" s="1">
        <v>7108.0517456359103</v>
      </c>
      <c r="C13638" s="21">
        <v>17395.464740925501</v>
      </c>
    </row>
    <row r="13639" spans="1:3">
      <c r="A13639" s="4">
        <v>2392</v>
      </c>
      <c r="B13639" s="1">
        <v>7056.8444816053498</v>
      </c>
      <c r="C13639" s="21">
        <v>1359.5146321070199</v>
      </c>
    </row>
    <row r="13640" spans="1:3">
      <c r="A13640" s="4">
        <v>5886</v>
      </c>
      <c r="B13640" s="1">
        <v>7083.0158002038697</v>
      </c>
      <c r="C13640" s="21">
        <v>14527.1566428814</v>
      </c>
    </row>
    <row r="13641" spans="1:3">
      <c r="A13641" s="4">
        <v>11201</v>
      </c>
      <c r="B13641" s="1">
        <v>7123.6329791982898</v>
      </c>
      <c r="C13641" s="21">
        <v>8555.0771359699993</v>
      </c>
    </row>
    <row r="13642" spans="1:3">
      <c r="A13642" s="4">
        <v>13177</v>
      </c>
      <c r="B13642" s="1">
        <v>7121.4236927980601</v>
      </c>
      <c r="C13642" s="21">
        <v>11793.9693405176</v>
      </c>
    </row>
    <row r="13643" spans="1:3">
      <c r="A13643" s="4">
        <v>7818</v>
      </c>
      <c r="B13643" s="1">
        <v>7114.3847531337897</v>
      </c>
      <c r="C13643" s="21">
        <v>3573.6876438987001</v>
      </c>
    </row>
    <row r="13644" spans="1:3">
      <c r="A13644" s="4">
        <v>3762</v>
      </c>
      <c r="B13644" s="1">
        <v>7094.6836788942101</v>
      </c>
      <c r="C13644" s="21">
        <v>14954.2424242424</v>
      </c>
    </row>
    <row r="13645" spans="1:3">
      <c r="A13645" s="4">
        <v>10379</v>
      </c>
      <c r="B13645" s="1">
        <v>7092.5923499373703</v>
      </c>
      <c r="C13645" s="21">
        <v>8856.1009731188005</v>
      </c>
    </row>
    <row r="13646" spans="1:3">
      <c r="A13646" s="4">
        <v>1292</v>
      </c>
      <c r="B13646" s="1">
        <v>7058.9357585139296</v>
      </c>
      <c r="C13646" s="21">
        <v>6722.2035603715203</v>
      </c>
    </row>
    <row r="13647" spans="1:3">
      <c r="A13647" s="4">
        <v>6619</v>
      </c>
      <c r="B13647" s="1">
        <v>7094.7644659314101</v>
      </c>
      <c r="C13647" s="21">
        <v>7434.60462305484</v>
      </c>
    </row>
    <row r="13648" spans="1:3">
      <c r="A13648" s="4">
        <v>2487</v>
      </c>
      <c r="B13648" s="1">
        <v>7067.2874949738598</v>
      </c>
      <c r="C13648" s="21">
        <v>13684.981503819899</v>
      </c>
    </row>
    <row r="13649" spans="1:3">
      <c r="A13649" s="4">
        <v>7187</v>
      </c>
      <c r="B13649" s="1">
        <v>7085.5103659385004</v>
      </c>
      <c r="C13649" s="21">
        <v>8122.7860025045202</v>
      </c>
    </row>
    <row r="13650" spans="1:3">
      <c r="A13650" s="4">
        <v>1738</v>
      </c>
      <c r="B13650" s="1">
        <v>7064.8107019562703</v>
      </c>
      <c r="C13650" s="21">
        <v>13497.7894131185</v>
      </c>
    </row>
    <row r="13651" spans="1:3">
      <c r="A13651" s="4">
        <v>2912</v>
      </c>
      <c r="B13651" s="1">
        <v>7080.6840659340696</v>
      </c>
      <c r="C13651" s="21">
        <v>13608.2726648352</v>
      </c>
    </row>
    <row r="13652" spans="1:3">
      <c r="A13652" s="4">
        <v>9042</v>
      </c>
      <c r="B13652" s="1">
        <v>7116.8863083388596</v>
      </c>
      <c r="C13652" s="21">
        <v>4702.8780137137801</v>
      </c>
    </row>
    <row r="13653" spans="1:3">
      <c r="A13653" s="4">
        <v>2520</v>
      </c>
      <c r="B13653" s="1">
        <v>7079.7130952380903</v>
      </c>
      <c r="C13653" s="21">
        <v>14613.2623015873</v>
      </c>
    </row>
    <row r="13654" spans="1:3">
      <c r="A13654" s="4">
        <v>3958</v>
      </c>
      <c r="B13654" s="1">
        <v>7077.1341586659901</v>
      </c>
      <c r="C13654" s="21">
        <v>1093.6389590702399</v>
      </c>
    </row>
    <row r="13655" spans="1:3">
      <c r="A13655" s="4">
        <v>5005</v>
      </c>
      <c r="B13655" s="1">
        <v>7077.8475524475498</v>
      </c>
      <c r="C13655" s="21">
        <v>2340.2843156843201</v>
      </c>
    </row>
    <row r="13656" spans="1:3">
      <c r="A13656" s="4">
        <v>3243</v>
      </c>
      <c r="B13656" s="1">
        <v>7075.3293246993499</v>
      </c>
      <c r="C13656" s="21">
        <v>11294.6577243293</v>
      </c>
    </row>
    <row r="13657" spans="1:3">
      <c r="A13657" s="4">
        <v>2456</v>
      </c>
      <c r="B13657" s="1">
        <v>7070.6795602605898</v>
      </c>
      <c r="C13657" s="21">
        <v>4622.5394951140097</v>
      </c>
    </row>
    <row r="13658" spans="1:3">
      <c r="A13658" s="4">
        <v>8750</v>
      </c>
      <c r="B13658" s="1">
        <v>7100.4012571428602</v>
      </c>
      <c r="C13658" s="21">
        <v>13280.5728</v>
      </c>
    </row>
    <row r="13659" spans="1:3">
      <c r="A13659" s="4">
        <v>1910</v>
      </c>
      <c r="B13659" s="1">
        <v>7070.5549738219897</v>
      </c>
      <c r="C13659" s="21">
        <v>15022.748691099499</v>
      </c>
    </row>
    <row r="13660" spans="1:3">
      <c r="A13660" s="4">
        <v>11239</v>
      </c>
      <c r="B13660" s="1">
        <v>7135.2507340510701</v>
      </c>
      <c r="C13660" s="21">
        <v>5886.5995195302103</v>
      </c>
    </row>
    <row r="13661" spans="1:3">
      <c r="A13661" s="4">
        <v>3546</v>
      </c>
      <c r="B13661" s="1">
        <v>7091.5552735476604</v>
      </c>
      <c r="C13661" s="21">
        <v>10487.079244218799</v>
      </c>
    </row>
    <row r="13662" spans="1:3">
      <c r="A13662" s="4">
        <v>7823</v>
      </c>
      <c r="B13662" s="1">
        <v>7103.3560015339399</v>
      </c>
      <c r="C13662" s="21">
        <v>16936.5932506711</v>
      </c>
    </row>
    <row r="13663" spans="1:3">
      <c r="A13663" s="4">
        <v>5786</v>
      </c>
      <c r="B13663" s="1">
        <v>7095.52799861735</v>
      </c>
      <c r="C13663" s="21">
        <v>165.29243000345701</v>
      </c>
    </row>
    <row r="13664" spans="1:3">
      <c r="A13664" s="4">
        <v>6492</v>
      </c>
      <c r="B13664" s="1">
        <v>7090.3803142328998</v>
      </c>
      <c r="C13664" s="21">
        <v>2253.4131238447299</v>
      </c>
    </row>
    <row r="13665" spans="1:3">
      <c r="A13665" s="4">
        <v>4556</v>
      </c>
      <c r="B13665" s="1">
        <v>7094.7906057945602</v>
      </c>
      <c r="C13665" s="21">
        <v>710.05728709394202</v>
      </c>
    </row>
    <row r="13666" spans="1:3">
      <c r="A13666" s="4">
        <v>6713</v>
      </c>
      <c r="B13666" s="1">
        <v>7103.3315954118898</v>
      </c>
      <c r="C13666" s="21">
        <v>6650.0534783256398</v>
      </c>
    </row>
    <row r="13667" spans="1:3">
      <c r="A13667" s="4">
        <v>7692</v>
      </c>
      <c r="B13667" s="1">
        <v>7135.8465938637501</v>
      </c>
      <c r="C13667" s="21">
        <v>6866.6376755070196</v>
      </c>
    </row>
    <row r="13668" spans="1:3">
      <c r="A13668" s="4">
        <v>2778</v>
      </c>
      <c r="B13668" s="1">
        <v>7098.2926565874704</v>
      </c>
      <c r="C13668" s="21">
        <v>12536.7696184305</v>
      </c>
    </row>
    <row r="13669" spans="1:3">
      <c r="A13669" s="4">
        <v>8312</v>
      </c>
      <c r="B13669" s="1">
        <v>7143.25</v>
      </c>
      <c r="C13669" s="21">
        <v>17639.6642204042</v>
      </c>
    </row>
    <row r="13670" spans="1:3">
      <c r="A13670" s="4">
        <v>7454</v>
      </c>
      <c r="B13670" s="1">
        <v>7119.8176817815902</v>
      </c>
      <c r="C13670" s="21">
        <v>4404.8026562919204</v>
      </c>
    </row>
    <row r="13671" spans="1:3">
      <c r="A13671" s="4">
        <v>8689</v>
      </c>
      <c r="B13671" s="1">
        <v>7146.9612153297303</v>
      </c>
      <c r="C13671" s="21">
        <v>6727.0215214639202</v>
      </c>
    </row>
    <row r="13672" spans="1:3">
      <c r="A13672" s="4">
        <v>1436</v>
      </c>
      <c r="B13672" s="1">
        <v>7079.4895543175498</v>
      </c>
      <c r="C13672" s="21">
        <v>1434.59122562674</v>
      </c>
    </row>
    <row r="13673" spans="1:3">
      <c r="A13673" s="4">
        <v>2110</v>
      </c>
      <c r="B13673" s="1">
        <v>7086.4127962085304</v>
      </c>
      <c r="C13673" s="21">
        <v>1910.7521327014199</v>
      </c>
    </row>
    <row r="13674" spans="1:3">
      <c r="A13674" s="4">
        <v>7454</v>
      </c>
      <c r="B13674" s="1">
        <v>7122.6754762543596</v>
      </c>
      <c r="C13674" s="21">
        <v>5973.5882747518099</v>
      </c>
    </row>
    <row r="13675" spans="1:3">
      <c r="A13675" s="4">
        <v>3432</v>
      </c>
      <c r="B13675" s="1">
        <v>7096.7561188811196</v>
      </c>
      <c r="C13675" s="21">
        <v>9981.2167832167797</v>
      </c>
    </row>
    <row r="13676" spans="1:3">
      <c r="A13676" s="4">
        <v>3525</v>
      </c>
      <c r="B13676" s="1">
        <v>7097.2899290780097</v>
      </c>
      <c r="C13676" s="21">
        <v>15075.2746099291</v>
      </c>
    </row>
    <row r="13677" spans="1:3">
      <c r="A13677" s="4">
        <v>3582</v>
      </c>
      <c r="B13677" s="1">
        <v>7095.9008933556697</v>
      </c>
      <c r="C13677" s="21">
        <v>4475.2303182579599</v>
      </c>
    </row>
    <row r="13678" spans="1:3">
      <c r="A13678" s="4">
        <v>2219</v>
      </c>
      <c r="B13678" s="1">
        <v>7094.5209553853101</v>
      </c>
      <c r="C13678" s="21">
        <v>1305.3339342045999</v>
      </c>
    </row>
    <row r="13679" spans="1:3">
      <c r="A13679" s="4">
        <v>2890</v>
      </c>
      <c r="B13679" s="1">
        <v>7092.9152249135004</v>
      </c>
      <c r="C13679" s="21">
        <v>3810.6124567473998</v>
      </c>
    </row>
    <row r="13680" spans="1:3">
      <c r="A13680" s="4">
        <v>4307</v>
      </c>
      <c r="B13680" s="1">
        <v>7103.2307870907798</v>
      </c>
      <c r="C13680" s="21">
        <v>1834.84652890643</v>
      </c>
    </row>
    <row r="13681" spans="1:3">
      <c r="A13681" s="4">
        <v>1539</v>
      </c>
      <c r="B13681" s="1">
        <v>7091.8141650422303</v>
      </c>
      <c r="C13681" s="21">
        <v>12572.163092917501</v>
      </c>
    </row>
    <row r="13682" spans="1:3">
      <c r="A13682" s="4">
        <v>5613</v>
      </c>
      <c r="B13682" s="1">
        <v>7110.9331908070599</v>
      </c>
      <c r="C13682" s="21">
        <v>14046.1603420631</v>
      </c>
    </row>
    <row r="13683" spans="1:3">
      <c r="A13683" s="4">
        <v>7672</v>
      </c>
      <c r="B13683" s="1">
        <v>7128.0693430656902</v>
      </c>
      <c r="C13683" s="21">
        <v>405.45099061522399</v>
      </c>
    </row>
    <row r="13684" spans="1:3">
      <c r="A13684" s="4">
        <v>4151</v>
      </c>
      <c r="B13684" s="1">
        <v>7104.8046253914699</v>
      </c>
      <c r="C13684" s="21">
        <v>1469.4345940737201</v>
      </c>
    </row>
    <row r="13685" spans="1:3">
      <c r="A13685" s="4">
        <v>1673</v>
      </c>
      <c r="B13685" s="1">
        <v>7081.3843395098602</v>
      </c>
      <c r="C13685" s="21">
        <v>1977.28451882845</v>
      </c>
    </row>
    <row r="13686" spans="1:3">
      <c r="A13686" s="4">
        <v>2001</v>
      </c>
      <c r="B13686" s="1">
        <v>7093.9455272363803</v>
      </c>
      <c r="C13686" s="21">
        <v>273.61719140429801</v>
      </c>
    </row>
    <row r="13687" spans="1:3">
      <c r="A13687" s="4">
        <v>5746</v>
      </c>
      <c r="B13687" s="1">
        <v>7136.6098155238396</v>
      </c>
      <c r="C13687" s="21">
        <v>13701.8115210581</v>
      </c>
    </row>
    <row r="13688" spans="1:3">
      <c r="A13688" s="4">
        <v>5083</v>
      </c>
      <c r="B13688" s="1">
        <v>7096.1756836513896</v>
      </c>
      <c r="C13688" s="21">
        <v>864.22408026755897</v>
      </c>
    </row>
    <row r="13689" spans="1:3">
      <c r="A13689" s="4">
        <v>904</v>
      </c>
      <c r="B13689" s="1">
        <v>7079.3738938053102</v>
      </c>
      <c r="C13689" s="21">
        <v>5978.9148230088504</v>
      </c>
    </row>
    <row r="13690" spans="1:3">
      <c r="A13690" s="4">
        <v>8631</v>
      </c>
      <c r="B13690" s="1">
        <v>7108.5811609315297</v>
      </c>
      <c r="C13690" s="21">
        <v>6946.4512802687996</v>
      </c>
    </row>
    <row r="13691" spans="1:3">
      <c r="A13691" s="4">
        <v>2445</v>
      </c>
      <c r="B13691" s="1">
        <v>7091.5271983640096</v>
      </c>
      <c r="C13691" s="21">
        <v>14705.6732106339</v>
      </c>
    </row>
    <row r="13692" spans="1:3">
      <c r="A13692" s="4">
        <v>5856</v>
      </c>
      <c r="B13692" s="1">
        <v>7140.6048497267802</v>
      </c>
      <c r="C13692" s="21">
        <v>2385.7877390710401</v>
      </c>
    </row>
    <row r="13693" spans="1:3">
      <c r="A13693" s="4">
        <v>4968</v>
      </c>
      <c r="B13693" s="1">
        <v>7099.78904991948</v>
      </c>
      <c r="C13693" s="21">
        <v>3721.6141304347798</v>
      </c>
    </row>
    <row r="13694" spans="1:3">
      <c r="A13694" s="4">
        <v>4031</v>
      </c>
      <c r="B13694" s="1">
        <v>7099.5805011163502</v>
      </c>
      <c r="C13694" s="21">
        <v>4556.7638303150597</v>
      </c>
    </row>
    <row r="13695" spans="1:3">
      <c r="A13695" s="4">
        <v>13011</v>
      </c>
      <c r="B13695" s="1">
        <v>7178.4310199062302</v>
      </c>
      <c r="C13695" s="21">
        <v>7292.3583121973697</v>
      </c>
    </row>
    <row r="13696" spans="1:3">
      <c r="A13696" s="4">
        <v>3340</v>
      </c>
      <c r="B13696" s="1">
        <v>7103.3973053892196</v>
      </c>
      <c r="C13696" s="21">
        <v>13517.101497006</v>
      </c>
    </row>
    <row r="13697" spans="1:3">
      <c r="A13697" s="4">
        <v>9741</v>
      </c>
      <c r="B13697" s="1">
        <v>7147.7143003798401</v>
      </c>
      <c r="C13697" s="21">
        <v>16584.7954008829</v>
      </c>
    </row>
    <row r="13698" spans="1:3">
      <c r="A13698" s="4">
        <v>4912</v>
      </c>
      <c r="B13698" s="1">
        <v>7116.7638436482102</v>
      </c>
      <c r="C13698" s="21">
        <v>1039.8259364820799</v>
      </c>
    </row>
    <row r="13699" spans="1:3">
      <c r="A13699" s="4">
        <v>14568</v>
      </c>
      <c r="B13699" s="1">
        <v>7149.0378912685301</v>
      </c>
      <c r="C13699" s="21">
        <v>2049.2057935200401</v>
      </c>
    </row>
    <row r="13700" spans="1:3">
      <c r="A13700" s="4">
        <v>4832</v>
      </c>
      <c r="B13700" s="1">
        <v>7119.8824503311298</v>
      </c>
      <c r="C13700" s="21">
        <v>11213.2760761589</v>
      </c>
    </row>
    <row r="13701" spans="1:3">
      <c r="A13701" s="4">
        <v>1039</v>
      </c>
      <c r="B13701" s="1">
        <v>7083.6438883541896</v>
      </c>
      <c r="C13701" s="21">
        <v>15114.6227141482</v>
      </c>
    </row>
    <row r="13702" spans="1:3">
      <c r="A13702" s="4">
        <v>2202</v>
      </c>
      <c r="B13702" s="1">
        <v>7101.6171662125298</v>
      </c>
      <c r="C13702" s="21">
        <v>9549.80290644868</v>
      </c>
    </row>
    <row r="13703" spans="1:3">
      <c r="A13703" s="4">
        <v>8773</v>
      </c>
      <c r="B13703" s="1">
        <v>7119.8804285877104</v>
      </c>
      <c r="C13703" s="21">
        <v>482.497663285079</v>
      </c>
    </row>
    <row r="13704" spans="1:3">
      <c r="A13704" s="4">
        <v>11862</v>
      </c>
      <c r="B13704" s="1">
        <v>7154.9342438037402</v>
      </c>
      <c r="C13704" s="21">
        <v>11632.7595683696</v>
      </c>
    </row>
    <row r="13705" spans="1:3">
      <c r="A13705" s="4">
        <v>11596</v>
      </c>
      <c r="B13705" s="1">
        <v>7149.84874094515</v>
      </c>
      <c r="C13705" s="21">
        <v>12303.865815798599</v>
      </c>
    </row>
    <row r="13706" spans="1:3">
      <c r="A13706" s="4">
        <v>4300</v>
      </c>
      <c r="B13706" s="1">
        <v>7109.2383720930202</v>
      </c>
      <c r="C13706" s="21">
        <v>14890.4606976744</v>
      </c>
    </row>
    <row r="13707" spans="1:3">
      <c r="A13707" s="4">
        <v>2786</v>
      </c>
      <c r="B13707" s="1">
        <v>7100.0585068198097</v>
      </c>
      <c r="C13707" s="21">
        <v>17184.488872936101</v>
      </c>
    </row>
    <row r="13708" spans="1:3">
      <c r="A13708" s="4">
        <v>5607</v>
      </c>
      <c r="B13708" s="1">
        <v>7112.4333868378799</v>
      </c>
      <c r="C13708" s="21">
        <v>4186.5427144640598</v>
      </c>
    </row>
    <row r="13709" spans="1:3">
      <c r="A13709" s="4">
        <v>7400</v>
      </c>
      <c r="B13709" s="1">
        <v>7115.46932432432</v>
      </c>
      <c r="C13709" s="21">
        <v>10570.262567567601</v>
      </c>
    </row>
    <row r="13710" spans="1:3">
      <c r="A13710" s="4">
        <v>4981</v>
      </c>
      <c r="B13710" s="1">
        <v>7105.3254366593101</v>
      </c>
      <c r="C13710" s="21">
        <v>15190.1274844409</v>
      </c>
    </row>
    <row r="13711" spans="1:3">
      <c r="A13711" s="4">
        <v>7107</v>
      </c>
      <c r="B13711" s="1">
        <v>7116.0384128324204</v>
      </c>
      <c r="C13711" s="21">
        <v>14129.653299563801</v>
      </c>
    </row>
    <row r="13712" spans="1:3">
      <c r="A13712" s="4">
        <v>4046</v>
      </c>
      <c r="B13712" s="1">
        <v>7125.6873455264504</v>
      </c>
      <c r="C13712" s="21">
        <v>17068.882847256598</v>
      </c>
    </row>
    <row r="13713" spans="1:3">
      <c r="A13713" s="4">
        <v>9206</v>
      </c>
      <c r="B13713" s="1">
        <v>7143.4625244405797</v>
      </c>
      <c r="C13713" s="21">
        <v>3634.9675211818399</v>
      </c>
    </row>
    <row r="13714" spans="1:3">
      <c r="A13714" s="4">
        <v>11050</v>
      </c>
      <c r="B13714" s="1">
        <v>7157.4513122171902</v>
      </c>
      <c r="C13714" s="21">
        <v>10052.8032579186</v>
      </c>
    </row>
    <row r="13715" spans="1:3">
      <c r="A13715" s="4">
        <v>3633</v>
      </c>
      <c r="B13715" s="1">
        <v>7101.3170933113097</v>
      </c>
      <c r="C13715" s="21">
        <v>11360.393063583801</v>
      </c>
    </row>
    <row r="13716" spans="1:3">
      <c r="A13716" s="4">
        <v>7891</v>
      </c>
      <c r="B13716" s="1">
        <v>7147.4460778101602</v>
      </c>
      <c r="C13716" s="21">
        <v>11701.009377772099</v>
      </c>
    </row>
    <row r="13717" spans="1:3">
      <c r="A13717" s="4">
        <v>1853</v>
      </c>
      <c r="B13717" s="1">
        <v>7108.6956287102003</v>
      </c>
      <c r="C13717" s="21">
        <v>17113.833783054499</v>
      </c>
    </row>
    <row r="13718" spans="1:3">
      <c r="A13718" s="4">
        <v>858</v>
      </c>
      <c r="B13718" s="1">
        <v>7094.80885780886</v>
      </c>
      <c r="C13718" s="21">
        <v>12504.4871794872</v>
      </c>
    </row>
    <row r="13719" spans="1:3">
      <c r="A13719" s="4">
        <v>2154</v>
      </c>
      <c r="B13719" s="1">
        <v>7109.2386258124398</v>
      </c>
      <c r="C13719" s="21">
        <v>13323.9113277623</v>
      </c>
    </row>
    <row r="13720" spans="1:3">
      <c r="A13720" s="4">
        <v>5043</v>
      </c>
      <c r="B13720" s="1">
        <v>7116.8447352766198</v>
      </c>
      <c r="C13720" s="21">
        <v>7692.2244695617701</v>
      </c>
    </row>
    <row r="13721" spans="1:3">
      <c r="A13721" s="4">
        <v>1620</v>
      </c>
      <c r="B13721" s="1">
        <v>7107.32530864198</v>
      </c>
      <c r="C13721" s="21">
        <v>14761.4635802469</v>
      </c>
    </row>
    <row r="13722" spans="1:3">
      <c r="A13722" s="4">
        <v>1303</v>
      </c>
      <c r="B13722" s="1">
        <v>7097.4021488871804</v>
      </c>
      <c r="C13722" s="21">
        <v>2084.99539524175</v>
      </c>
    </row>
    <row r="13723" spans="1:3">
      <c r="A13723" s="4">
        <v>9795</v>
      </c>
      <c r="B13723" s="1">
        <v>7157.8094946401197</v>
      </c>
      <c r="C13723" s="21">
        <v>14481.4298111281</v>
      </c>
    </row>
    <row r="13724" spans="1:3">
      <c r="A13724" s="4">
        <v>8346</v>
      </c>
      <c r="B13724" s="1">
        <v>7134.6549245147398</v>
      </c>
      <c r="C13724" s="21">
        <v>11105.140546369499</v>
      </c>
    </row>
    <row r="13725" spans="1:3">
      <c r="A13725" s="4">
        <v>3509</v>
      </c>
      <c r="B13725" s="1">
        <v>7118.8335708179002</v>
      </c>
      <c r="C13725" s="21">
        <v>11280.9609575378</v>
      </c>
    </row>
    <row r="13726" spans="1:3">
      <c r="A13726" s="4">
        <v>1525</v>
      </c>
      <c r="B13726" s="1">
        <v>7107.8878688524601</v>
      </c>
      <c r="C13726" s="21">
        <v>1130.1075409836101</v>
      </c>
    </row>
    <row r="13727" spans="1:3">
      <c r="A13727" s="4">
        <v>1923</v>
      </c>
      <c r="B13727" s="1">
        <v>7112.2100884035399</v>
      </c>
      <c r="C13727" s="21">
        <v>1347.0171606864301</v>
      </c>
    </row>
    <row r="13728" spans="1:3">
      <c r="A13728" s="4">
        <v>5037</v>
      </c>
      <c r="B13728" s="1">
        <v>7124.2977963073299</v>
      </c>
      <c r="C13728" s="21">
        <v>3245.4111574349799</v>
      </c>
    </row>
    <row r="13729" spans="1:3">
      <c r="A13729" s="4">
        <v>2899</v>
      </c>
      <c r="B13729" s="1">
        <v>7120.0762331838596</v>
      </c>
      <c r="C13729" s="21">
        <v>8482.1766126250404</v>
      </c>
    </row>
    <row r="13730" spans="1:3">
      <c r="A13730" s="4">
        <v>7209</v>
      </c>
      <c r="B13730" s="1">
        <v>7127.2939381328897</v>
      </c>
      <c r="C13730" s="21">
        <v>9636.61853239007</v>
      </c>
    </row>
    <row r="13731" spans="1:3">
      <c r="A13731" s="4">
        <v>2828</v>
      </c>
      <c r="B13731" s="1">
        <v>7111.3688118811897</v>
      </c>
      <c r="C13731" s="21">
        <v>1401.4087694483701</v>
      </c>
    </row>
    <row r="13732" spans="1:3">
      <c r="A13732" s="4">
        <v>6194</v>
      </c>
      <c r="B13732" s="1">
        <v>7133.5881498224098</v>
      </c>
      <c r="C13732" s="21">
        <v>11405.511947045499</v>
      </c>
    </row>
    <row r="13733" spans="1:3">
      <c r="A13733" s="4">
        <v>1578</v>
      </c>
      <c r="B13733" s="1">
        <v>7107.65652724968</v>
      </c>
      <c r="C13733" s="21">
        <v>4333.1901140684404</v>
      </c>
    </row>
    <row r="13734" spans="1:3">
      <c r="A13734" s="4">
        <v>6631</v>
      </c>
      <c r="B13734" s="1">
        <v>7125.9734580002996</v>
      </c>
      <c r="C13734" s="21">
        <v>5350.2043432363098</v>
      </c>
    </row>
    <row r="13735" spans="1:3">
      <c r="A13735" s="4">
        <v>8281</v>
      </c>
      <c r="B13735" s="1">
        <v>7153.1129090689501</v>
      </c>
      <c r="C13735" s="21">
        <v>6803.4071971984104</v>
      </c>
    </row>
    <row r="13736" spans="1:3">
      <c r="A13736" s="4">
        <v>2836</v>
      </c>
      <c r="B13736" s="1">
        <v>7120.5581805359698</v>
      </c>
      <c r="C13736" s="21">
        <v>13119.306417489401</v>
      </c>
    </row>
    <row r="13737" spans="1:3">
      <c r="A13737" s="4">
        <v>7764</v>
      </c>
      <c r="B13737" s="1">
        <v>7150.2888974755297</v>
      </c>
      <c r="C13737" s="21">
        <v>15637.3289541473</v>
      </c>
    </row>
    <row r="13738" spans="1:3">
      <c r="A13738" s="4">
        <v>6805</v>
      </c>
      <c r="B13738" s="1">
        <v>7142.8310066127897</v>
      </c>
      <c r="C13738" s="21">
        <v>5756.1803085966203</v>
      </c>
    </row>
    <row r="13739" spans="1:3">
      <c r="A13739" s="4">
        <v>3222</v>
      </c>
      <c r="B13739" s="1">
        <v>7147.2998137802597</v>
      </c>
      <c r="C13739" s="21">
        <v>5282.4239602731204</v>
      </c>
    </row>
    <row r="13740" spans="1:3">
      <c r="A13740" s="4">
        <v>1444</v>
      </c>
      <c r="B13740" s="1">
        <v>7124.3642659279803</v>
      </c>
      <c r="C13740" s="21">
        <v>234.51315789473699</v>
      </c>
    </row>
    <row r="13741" spans="1:3">
      <c r="A13741" s="4">
        <v>6541</v>
      </c>
      <c r="B13741" s="1">
        <v>7145.3838862559196</v>
      </c>
      <c r="C13741" s="21">
        <v>7239.3932120470899</v>
      </c>
    </row>
    <row r="13742" spans="1:3">
      <c r="A13742" s="4">
        <v>2615</v>
      </c>
      <c r="B13742" s="1">
        <v>7119.74072657744</v>
      </c>
      <c r="C13742" s="21">
        <v>4615.0263862332704</v>
      </c>
    </row>
    <row r="13743" spans="1:3">
      <c r="A13743" s="4">
        <v>3688</v>
      </c>
      <c r="B13743" s="1">
        <v>7136.7670824295001</v>
      </c>
      <c r="C13743" s="21">
        <v>8389.3476138828592</v>
      </c>
    </row>
    <row r="13744" spans="1:3">
      <c r="A13744" s="4">
        <v>18390</v>
      </c>
      <c r="B13744" s="1">
        <v>7180.7914083741198</v>
      </c>
      <c r="C13744" s="21">
        <v>7814.6144100054398</v>
      </c>
    </row>
    <row r="13745" spans="1:3">
      <c r="A13745" s="4">
        <v>4619</v>
      </c>
      <c r="B13745" s="1">
        <v>7146.0471963628497</v>
      </c>
      <c r="C13745" s="21">
        <v>14386.4366746049</v>
      </c>
    </row>
    <row r="13746" spans="1:3">
      <c r="A13746" s="4">
        <v>3084</v>
      </c>
      <c r="B13746" s="1">
        <v>7147.7347600518797</v>
      </c>
      <c r="C13746" s="21">
        <v>3860.2162775616098</v>
      </c>
    </row>
    <row r="13747" spans="1:3">
      <c r="A13747" s="4">
        <v>8058</v>
      </c>
      <c r="B13747" s="1">
        <v>7180.8562918838397</v>
      </c>
      <c r="C13747" s="21">
        <v>7660.0881111938397</v>
      </c>
    </row>
    <row r="13748" spans="1:3">
      <c r="A13748" s="4">
        <v>2861</v>
      </c>
      <c r="B13748" s="1">
        <v>7130.0982174065002</v>
      </c>
      <c r="C13748" s="21">
        <v>14661.329255505099</v>
      </c>
    </row>
    <row r="13749" spans="1:3">
      <c r="A13749" s="4">
        <v>3421</v>
      </c>
      <c r="B13749" s="1">
        <v>7122.5191464484096</v>
      </c>
      <c r="C13749" s="21">
        <v>948.74451914644806</v>
      </c>
    </row>
    <row r="13750" spans="1:3">
      <c r="A13750" s="4">
        <v>2669</v>
      </c>
      <c r="B13750" s="1">
        <v>7121.4840764331202</v>
      </c>
      <c r="C13750" s="21">
        <v>12377.383289621601</v>
      </c>
    </row>
    <row r="13751" spans="1:3">
      <c r="A13751" s="4">
        <v>11649</v>
      </c>
      <c r="B13751" s="1">
        <v>7180.1306549918399</v>
      </c>
      <c r="C13751" s="21">
        <v>14274.998626491501</v>
      </c>
    </row>
    <row r="13752" spans="1:3">
      <c r="A13752" s="4">
        <v>9775</v>
      </c>
      <c r="B13752" s="1">
        <v>7165.3905882352901</v>
      </c>
      <c r="C13752" s="21">
        <v>15064.0992327366</v>
      </c>
    </row>
    <row r="13753" spans="1:3">
      <c r="A13753" s="4">
        <v>8205</v>
      </c>
      <c r="B13753" s="1">
        <v>7167.84911639244</v>
      </c>
      <c r="C13753" s="21">
        <v>557.33662400975004</v>
      </c>
    </row>
    <row r="13754" spans="1:3">
      <c r="A13754" s="4">
        <v>3499</v>
      </c>
      <c r="B13754" s="1">
        <v>7128.6338953986897</v>
      </c>
      <c r="C13754" s="21">
        <v>799.439839954273</v>
      </c>
    </row>
    <row r="13755" spans="1:3">
      <c r="A13755" s="4">
        <v>5449</v>
      </c>
      <c r="B13755" s="1">
        <v>7162.4962378418104</v>
      </c>
      <c r="C13755" s="21">
        <v>7351.9060378050999</v>
      </c>
    </row>
    <row r="13756" spans="1:3">
      <c r="A13756" s="4">
        <v>8707</v>
      </c>
      <c r="B13756" s="1">
        <v>7147.4678993912903</v>
      </c>
      <c r="C13756" s="21">
        <v>6379.0714367750097</v>
      </c>
    </row>
    <row r="13757" spans="1:3">
      <c r="A13757" s="4">
        <v>3403</v>
      </c>
      <c r="B13757" s="1">
        <v>7159.3831913017902</v>
      </c>
      <c r="C13757" s="21">
        <v>846.76256244490196</v>
      </c>
    </row>
    <row r="13758" spans="1:3">
      <c r="A13758" s="4">
        <v>1410</v>
      </c>
      <c r="B13758" s="1">
        <v>7134.9907801418403</v>
      </c>
      <c r="C13758" s="21">
        <v>10524.691489361699</v>
      </c>
    </row>
    <row r="13759" spans="1:3">
      <c r="A13759" s="4">
        <v>3029</v>
      </c>
      <c r="B13759" s="1">
        <v>7145.2885440739501</v>
      </c>
      <c r="C13759" s="21">
        <v>14566.7870584351</v>
      </c>
    </row>
    <row r="13760" spans="1:3">
      <c r="A13760" s="4">
        <v>4045</v>
      </c>
      <c r="B13760" s="1">
        <v>7143.3906056860296</v>
      </c>
      <c r="C13760" s="21">
        <v>17007.976019777499</v>
      </c>
    </row>
    <row r="13761" spans="1:3">
      <c r="A13761" s="4">
        <v>551</v>
      </c>
      <c r="B13761" s="1">
        <v>7128.4210526315801</v>
      </c>
      <c r="C13761" s="21">
        <v>1947.64246823956</v>
      </c>
    </row>
    <row r="13762" spans="1:3">
      <c r="A13762" s="4">
        <v>1521</v>
      </c>
      <c r="B13762" s="1">
        <v>7128.9368836291897</v>
      </c>
      <c r="C13762" s="21">
        <v>2298.2090729782999</v>
      </c>
    </row>
    <row r="13763" spans="1:3">
      <c r="A13763" s="4">
        <v>11083</v>
      </c>
      <c r="B13763" s="1">
        <v>7175.8637553009103</v>
      </c>
      <c r="C13763" s="21">
        <v>3311.7884146891602</v>
      </c>
    </row>
    <row r="13764" spans="1:3">
      <c r="A13764" s="4">
        <v>6744</v>
      </c>
      <c r="B13764" s="1">
        <v>7177.2194543297701</v>
      </c>
      <c r="C13764" s="21">
        <v>8303.6324139976296</v>
      </c>
    </row>
    <row r="13765" spans="1:3">
      <c r="A13765" s="4">
        <v>3179</v>
      </c>
      <c r="B13765" s="1">
        <v>7137.9959106637298</v>
      </c>
      <c r="C13765" s="21">
        <v>17201.563699276499</v>
      </c>
    </row>
    <row r="13766" spans="1:3">
      <c r="A13766" s="4">
        <v>4205</v>
      </c>
      <c r="B13766" s="1">
        <v>7150.1935790725302</v>
      </c>
      <c r="C13766" s="21">
        <v>1291.8599286563599</v>
      </c>
    </row>
    <row r="13767" spans="1:3">
      <c r="A13767" s="4">
        <v>4090</v>
      </c>
      <c r="B13767" s="1">
        <v>7143.0684596577003</v>
      </c>
      <c r="C13767" s="21">
        <v>3801.5826405868002</v>
      </c>
    </row>
    <row r="13768" spans="1:3">
      <c r="A13768" s="4">
        <v>4226</v>
      </c>
      <c r="B13768" s="1">
        <v>7145.0146710837698</v>
      </c>
      <c r="C13768" s="21">
        <v>10443.958826313299</v>
      </c>
    </row>
    <row r="13769" spans="1:3">
      <c r="A13769" s="4">
        <v>3320</v>
      </c>
      <c r="B13769" s="1">
        <v>7138.0039156626499</v>
      </c>
      <c r="C13769" s="21">
        <v>312.18433734939799</v>
      </c>
    </row>
    <row r="13770" spans="1:3">
      <c r="A13770" s="4">
        <v>2418</v>
      </c>
      <c r="B13770" s="1">
        <v>7151.4954507857701</v>
      </c>
      <c r="C13770" s="21">
        <v>987.69437551695603</v>
      </c>
    </row>
    <row r="13771" spans="1:3">
      <c r="A13771" s="4">
        <v>1458</v>
      </c>
      <c r="B13771" s="1">
        <v>7125.8724279835396</v>
      </c>
      <c r="C13771" s="21">
        <v>1834.3388203017801</v>
      </c>
    </row>
    <row r="13772" spans="1:3">
      <c r="A13772" s="4">
        <v>5012</v>
      </c>
      <c r="B13772" s="1">
        <v>7151.0542697525898</v>
      </c>
      <c r="C13772" s="21">
        <v>3510.3563447725501</v>
      </c>
    </row>
    <row r="13773" spans="1:3">
      <c r="A13773" s="4">
        <v>3216</v>
      </c>
      <c r="B13773" s="1">
        <v>7155.3165422885604</v>
      </c>
      <c r="C13773" s="21">
        <v>4271.8852611940301</v>
      </c>
    </row>
    <row r="13774" spans="1:3">
      <c r="A13774" s="4">
        <v>2694</v>
      </c>
      <c r="B13774" s="1">
        <v>7142.40905716407</v>
      </c>
      <c r="C13774" s="21">
        <v>4320.2802524127701</v>
      </c>
    </row>
    <row r="13775" spans="1:3">
      <c r="A13775" s="4">
        <v>6085</v>
      </c>
      <c r="B13775" s="1">
        <v>7198.2059161873503</v>
      </c>
      <c r="C13775" s="21">
        <v>8362.7636811832399</v>
      </c>
    </row>
    <row r="13776" spans="1:3">
      <c r="A13776" s="4">
        <v>2922</v>
      </c>
      <c r="B13776" s="1">
        <v>7151.8518138261497</v>
      </c>
      <c r="C13776" s="21">
        <v>8429.2306639288199</v>
      </c>
    </row>
    <row r="13777" spans="1:3">
      <c r="A13777" s="4">
        <v>4240</v>
      </c>
      <c r="B13777" s="1">
        <v>7145.0219339622599</v>
      </c>
      <c r="C13777" s="21">
        <v>14715.990801886801</v>
      </c>
    </row>
    <row r="13778" spans="1:3">
      <c r="A13778" s="4">
        <v>3730</v>
      </c>
      <c r="B13778" s="1">
        <v>7163.55924932976</v>
      </c>
      <c r="C13778" s="21">
        <v>15250.767560321699</v>
      </c>
    </row>
    <row r="13779" spans="1:3">
      <c r="A13779" s="4">
        <v>1830</v>
      </c>
      <c r="B13779" s="1">
        <v>7146.1431693989098</v>
      </c>
      <c r="C13779" s="21">
        <v>257.28360655737703</v>
      </c>
    </row>
    <row r="13780" spans="1:3">
      <c r="A13780" s="4">
        <v>18125</v>
      </c>
      <c r="B13780" s="1">
        <v>7238.1976827586204</v>
      </c>
      <c r="C13780" s="21">
        <v>1213.5118896551701</v>
      </c>
    </row>
    <row r="13781" spans="1:3">
      <c r="A13781" s="4">
        <v>7930</v>
      </c>
      <c r="B13781" s="1">
        <v>7149.5162673392197</v>
      </c>
      <c r="C13781" s="21">
        <v>8147.7064312736402</v>
      </c>
    </row>
    <row r="13782" spans="1:3">
      <c r="A13782" s="4">
        <v>6576</v>
      </c>
      <c r="B13782" s="1">
        <v>7159.6213503649597</v>
      </c>
      <c r="C13782" s="21">
        <v>4495.3191909975703</v>
      </c>
    </row>
    <row r="13783" spans="1:3">
      <c r="A13783" s="4">
        <v>3477</v>
      </c>
      <c r="B13783" s="1">
        <v>7149.1964337072204</v>
      </c>
      <c r="C13783" s="21">
        <v>12497.4811619212</v>
      </c>
    </row>
    <row r="13784" spans="1:3">
      <c r="A13784" s="4">
        <v>6041</v>
      </c>
      <c r="B13784" s="1">
        <v>7167.9610991557702</v>
      </c>
      <c r="C13784" s="21">
        <v>1866.18523423274</v>
      </c>
    </row>
    <row r="13785" spans="1:3">
      <c r="A13785" s="4">
        <v>3956</v>
      </c>
      <c r="B13785" s="1">
        <v>7149.0647118301304</v>
      </c>
      <c r="C13785" s="21">
        <v>7393.8106673407501</v>
      </c>
    </row>
    <row r="13786" spans="1:3">
      <c r="A13786" s="4">
        <v>6507</v>
      </c>
      <c r="B13786" s="1">
        <v>7178.7963731366199</v>
      </c>
      <c r="C13786" s="21">
        <v>2877.0574765637002</v>
      </c>
    </row>
    <row r="13787" spans="1:3">
      <c r="A13787" s="4">
        <v>5428</v>
      </c>
      <c r="B13787" s="1">
        <v>7169.3796978629298</v>
      </c>
      <c r="C13787" s="21">
        <v>3203.6997052321299</v>
      </c>
    </row>
    <row r="13788" spans="1:3">
      <c r="A13788" s="4">
        <v>4303</v>
      </c>
      <c r="B13788" s="1">
        <v>7162.9363234952398</v>
      </c>
      <c r="C13788" s="21">
        <v>193.15059260980701</v>
      </c>
    </row>
    <row r="13789" spans="1:3">
      <c r="A13789" s="4">
        <v>5062</v>
      </c>
      <c r="B13789" s="1">
        <v>7161.1951797708398</v>
      </c>
      <c r="C13789" s="21">
        <v>14810.3840379297</v>
      </c>
    </row>
    <row r="13790" spans="1:3">
      <c r="A13790" s="4">
        <v>3452</v>
      </c>
      <c r="B13790" s="1">
        <v>7159.8786210892204</v>
      </c>
      <c r="C13790" s="21">
        <v>14610.7349362688</v>
      </c>
    </row>
    <row r="13791" spans="1:3">
      <c r="A13791" s="4">
        <v>3391</v>
      </c>
      <c r="B13791" s="1">
        <v>7157.7800058979701</v>
      </c>
      <c r="C13791" s="21">
        <v>745.36567384252396</v>
      </c>
    </row>
    <row r="13792" spans="1:3">
      <c r="A13792" s="4">
        <v>4371</v>
      </c>
      <c r="B13792" s="1">
        <v>7156.9942804850198</v>
      </c>
      <c r="C13792" s="21">
        <v>1536.31022649279</v>
      </c>
    </row>
    <row r="13793" spans="1:3">
      <c r="A13793" s="4">
        <v>4290</v>
      </c>
      <c r="B13793" s="1">
        <v>7149.9596736596704</v>
      </c>
      <c r="C13793" s="21">
        <v>13178.907692307699</v>
      </c>
    </row>
    <row r="13794" spans="1:3">
      <c r="A13794" s="4">
        <v>5868</v>
      </c>
      <c r="B13794" s="1">
        <v>7167.5320381731399</v>
      </c>
      <c r="C13794" s="21">
        <v>13624.3183367417</v>
      </c>
    </row>
    <row r="13795" spans="1:3">
      <c r="A13795" s="4">
        <v>4122</v>
      </c>
      <c r="B13795" s="1">
        <v>7161.1950509461403</v>
      </c>
      <c r="C13795" s="21">
        <v>4680.0232896652096</v>
      </c>
    </row>
    <row r="13796" spans="1:3">
      <c r="A13796" s="4">
        <v>9860</v>
      </c>
      <c r="B13796" s="1">
        <v>7188.1243407707898</v>
      </c>
      <c r="C13796" s="21">
        <v>17128.400811358999</v>
      </c>
    </row>
    <row r="13797" spans="1:3">
      <c r="A13797" s="4">
        <v>5394</v>
      </c>
      <c r="B13797" s="1">
        <v>7174.5341119762697</v>
      </c>
      <c r="C13797" s="21">
        <v>2822.3120133481598</v>
      </c>
    </row>
    <row r="13798" spans="1:3">
      <c r="A13798" s="4">
        <v>4373</v>
      </c>
      <c r="B13798" s="1">
        <v>7150.9451177681203</v>
      </c>
      <c r="C13798" s="21">
        <v>15147.8188886348</v>
      </c>
    </row>
    <row r="13799" spans="1:3">
      <c r="A13799" s="4">
        <v>5450</v>
      </c>
      <c r="B13799" s="1">
        <v>7161.6822018348603</v>
      </c>
      <c r="C13799" s="21">
        <v>7912.8132110091701</v>
      </c>
    </row>
    <row r="13800" spans="1:3">
      <c r="A13800" s="4">
        <v>3794</v>
      </c>
      <c r="B13800" s="1">
        <v>7158.4899841855604</v>
      </c>
      <c r="C13800" s="21">
        <v>1121.8257775434899</v>
      </c>
    </row>
    <row r="13801" spans="1:3">
      <c r="A13801" s="4">
        <v>2104</v>
      </c>
      <c r="B13801" s="1">
        <v>7151.0708174904903</v>
      </c>
      <c r="C13801" s="21">
        <v>2330.8160646387801</v>
      </c>
    </row>
    <row r="13802" spans="1:3">
      <c r="A13802" s="4">
        <v>844</v>
      </c>
      <c r="B13802" s="1">
        <v>7134.5272511848298</v>
      </c>
      <c r="C13802" s="21">
        <v>17521.650473933601</v>
      </c>
    </row>
    <row r="13803" spans="1:3">
      <c r="A13803" s="4">
        <v>3839</v>
      </c>
      <c r="B13803" s="1">
        <v>7179.0601719197703</v>
      </c>
      <c r="C13803" s="21">
        <v>2236.69445168013</v>
      </c>
    </row>
    <row r="13804" spans="1:3">
      <c r="A13804" s="4">
        <v>6577</v>
      </c>
      <c r="B13804" s="1">
        <v>7174.4880644670802</v>
      </c>
      <c r="C13804" s="21">
        <v>4032.3679489128799</v>
      </c>
    </row>
    <row r="13805" spans="1:3">
      <c r="A13805" s="4">
        <v>18680</v>
      </c>
      <c r="B13805" s="1">
        <v>7194.1726980728099</v>
      </c>
      <c r="C13805" s="21">
        <v>15517.0729122056</v>
      </c>
    </row>
    <row r="13806" spans="1:3">
      <c r="A13806" s="4">
        <v>6623</v>
      </c>
      <c r="B13806" s="1">
        <v>7183.1961346821699</v>
      </c>
      <c r="C13806" s="21">
        <v>17453.245055111001</v>
      </c>
    </row>
    <row r="13807" spans="1:3">
      <c r="A13807" s="4">
        <v>1980</v>
      </c>
      <c r="B13807" s="1">
        <v>7151.7893939393898</v>
      </c>
      <c r="C13807" s="21">
        <v>3692.8828282828299</v>
      </c>
    </row>
    <row r="13808" spans="1:3">
      <c r="A13808" s="4">
        <v>3078</v>
      </c>
      <c r="B13808" s="1">
        <v>7159.2147498375598</v>
      </c>
      <c r="C13808" s="21">
        <v>1404.6250812215701</v>
      </c>
    </row>
    <row r="13809" spans="1:3">
      <c r="A13809" s="4">
        <v>3510</v>
      </c>
      <c r="B13809" s="1">
        <v>7164.0484330484296</v>
      </c>
      <c r="C13809" s="21">
        <v>2275.35156695157</v>
      </c>
    </row>
    <row r="13810" spans="1:3">
      <c r="A13810" s="4">
        <v>5857</v>
      </c>
      <c r="B13810" s="1">
        <v>7177.0199760969799</v>
      </c>
      <c r="C13810" s="21">
        <v>2469.64572306642</v>
      </c>
    </row>
    <row r="13811" spans="1:3">
      <c r="A13811" s="4">
        <v>3078</v>
      </c>
      <c r="B13811" s="1">
        <v>7160.6293047433401</v>
      </c>
      <c r="C13811" s="21">
        <v>3742.0896686159799</v>
      </c>
    </row>
    <row r="13812" spans="1:3">
      <c r="A13812" s="4">
        <v>4930</v>
      </c>
      <c r="B13812" s="1">
        <v>7196.5312373225197</v>
      </c>
      <c r="C13812" s="21">
        <v>10509.960243407701</v>
      </c>
    </row>
    <row r="13813" spans="1:3">
      <c r="A13813" s="4">
        <v>5051</v>
      </c>
      <c r="B13813" s="1">
        <v>7174.6992674717903</v>
      </c>
      <c r="C13813" s="21">
        <v>7015.10294991091</v>
      </c>
    </row>
    <row r="13814" spans="1:3">
      <c r="A13814" s="4">
        <v>2690</v>
      </c>
      <c r="B13814" s="1">
        <v>7156.82379182156</v>
      </c>
      <c r="C13814" s="21">
        <v>12560.101115241599</v>
      </c>
    </row>
    <row r="13815" spans="1:3">
      <c r="A13815" s="4">
        <v>4298</v>
      </c>
      <c r="B13815" s="1">
        <v>7162.3592368543495</v>
      </c>
      <c r="C13815" s="21">
        <v>4592.9674267101</v>
      </c>
    </row>
    <row r="13816" spans="1:3">
      <c r="A13816" s="4">
        <v>1079</v>
      </c>
      <c r="B13816" s="1">
        <v>7156.3104726598704</v>
      </c>
      <c r="C13816" s="21">
        <v>11250.4874884152</v>
      </c>
    </row>
    <row r="13817" spans="1:3">
      <c r="A13817" s="4">
        <v>2181</v>
      </c>
      <c r="B13817" s="1">
        <v>7161.5566254011901</v>
      </c>
      <c r="C13817" s="21">
        <v>887.31132508023802</v>
      </c>
    </row>
    <row r="13818" spans="1:3">
      <c r="A13818" s="4">
        <v>3079</v>
      </c>
      <c r="B13818" s="1">
        <v>7178.1422539785599</v>
      </c>
      <c r="C13818" s="21">
        <v>14353.2906787918</v>
      </c>
    </row>
    <row r="13819" spans="1:3">
      <c r="A13819" s="4">
        <v>3878</v>
      </c>
      <c r="B13819" s="1">
        <v>7170.4669932955103</v>
      </c>
      <c r="C13819" s="21">
        <v>349.18385765858699</v>
      </c>
    </row>
    <row r="13820" spans="1:3">
      <c r="A13820" s="4">
        <v>9593</v>
      </c>
      <c r="B13820" s="1">
        <v>7181.2121338475999</v>
      </c>
      <c r="C13820" s="21">
        <v>670.04169707078097</v>
      </c>
    </row>
    <row r="13821" spans="1:3">
      <c r="A13821" s="4">
        <v>9146</v>
      </c>
      <c r="B13821" s="1">
        <v>7225.6856549311196</v>
      </c>
      <c r="C13821" s="21">
        <v>3155.5346599606401</v>
      </c>
    </row>
    <row r="13822" spans="1:3">
      <c r="A13822" s="4">
        <v>9678</v>
      </c>
      <c r="B13822" s="1">
        <v>7182.3555486670803</v>
      </c>
      <c r="C13822" s="21">
        <v>4134.1605703657797</v>
      </c>
    </row>
    <row r="13823" spans="1:3">
      <c r="A13823" s="4">
        <v>1231</v>
      </c>
      <c r="B13823" s="1">
        <v>7147.5190901705901</v>
      </c>
      <c r="C13823" s="21">
        <v>8498.4589764419197</v>
      </c>
    </row>
    <row r="13824" spans="1:3">
      <c r="A13824" s="4">
        <v>8705</v>
      </c>
      <c r="B13824" s="1">
        <v>7186.5376220562903</v>
      </c>
      <c r="C13824" s="21">
        <v>14918.655255600201</v>
      </c>
    </row>
    <row r="13825" spans="1:3">
      <c r="A13825" s="4">
        <v>7910</v>
      </c>
      <c r="B13825" s="1">
        <v>7173.9503160556296</v>
      </c>
      <c r="C13825" s="21">
        <v>17268.1675094817</v>
      </c>
    </row>
    <row r="13826" spans="1:3">
      <c r="A13826" s="4">
        <v>1464</v>
      </c>
      <c r="B13826" s="1">
        <v>7153.1591530054602</v>
      </c>
      <c r="C13826" s="21">
        <v>8242.5532786885306</v>
      </c>
    </row>
    <row r="13827" spans="1:3">
      <c r="A13827" s="4">
        <v>3504</v>
      </c>
      <c r="B13827" s="1">
        <v>7166.8904109589002</v>
      </c>
      <c r="C13827" s="21">
        <v>11316.056792237399</v>
      </c>
    </row>
    <row r="13828" spans="1:3">
      <c r="A13828" s="4">
        <v>4094</v>
      </c>
      <c r="B13828" s="1">
        <v>7171.9252564728904</v>
      </c>
      <c r="C13828" s="21">
        <v>6944.3197361993198</v>
      </c>
    </row>
    <row r="13829" spans="1:3">
      <c r="A13829" s="4">
        <v>5201</v>
      </c>
      <c r="B13829" s="1">
        <v>7168.9319361661201</v>
      </c>
      <c r="C13829" s="21">
        <v>12414.097481253601</v>
      </c>
    </row>
    <row r="13830" spans="1:3">
      <c r="A13830" s="4">
        <v>7440</v>
      </c>
      <c r="B13830" s="1">
        <v>7184.4774193548401</v>
      </c>
      <c r="C13830" s="21">
        <v>16349.5202956989</v>
      </c>
    </row>
    <row r="13831" spans="1:3">
      <c r="A13831" s="4">
        <v>5972</v>
      </c>
      <c r="B13831" s="1">
        <v>7193.8549899531099</v>
      </c>
      <c r="C13831" s="21">
        <v>13553.8759209645</v>
      </c>
    </row>
    <row r="13832" spans="1:3">
      <c r="A13832" s="4">
        <v>3448</v>
      </c>
      <c r="B13832" s="1">
        <v>7165.5626450115997</v>
      </c>
      <c r="C13832" s="21">
        <v>1470.71722737819</v>
      </c>
    </row>
    <row r="13833" spans="1:3">
      <c r="A13833" s="4">
        <v>2122</v>
      </c>
      <c r="B13833" s="1">
        <v>7162.43119698398</v>
      </c>
      <c r="C13833" s="21">
        <v>17509.181432610701</v>
      </c>
    </row>
    <row r="13834" spans="1:3">
      <c r="A13834" s="4">
        <v>924</v>
      </c>
      <c r="B13834" s="1">
        <v>7157.4848484848499</v>
      </c>
      <c r="C13834" s="21">
        <v>15587.405844155801</v>
      </c>
    </row>
    <row r="13835" spans="1:3">
      <c r="A13835" s="4">
        <v>5073</v>
      </c>
      <c r="B13835" s="1">
        <v>7193.3467376305898</v>
      </c>
      <c r="C13835" s="21">
        <v>1085.72087522176</v>
      </c>
    </row>
    <row r="13836" spans="1:3">
      <c r="A13836" s="4">
        <v>1261</v>
      </c>
      <c r="B13836" s="1">
        <v>7157.3758921490899</v>
      </c>
      <c r="C13836" s="21">
        <v>1996.08961141951</v>
      </c>
    </row>
    <row r="13837" spans="1:3">
      <c r="A13837" s="4">
        <v>15632</v>
      </c>
      <c r="B13837" s="1">
        <v>7252.8871545547599</v>
      </c>
      <c r="C13837" s="21">
        <v>12251.080411975399</v>
      </c>
    </row>
    <row r="13838" spans="1:3">
      <c r="A13838" s="4">
        <v>7446</v>
      </c>
      <c r="B13838" s="1">
        <v>7211.4094816008601</v>
      </c>
      <c r="C13838" s="21">
        <v>13715.99543379</v>
      </c>
    </row>
    <row r="13839" spans="1:3">
      <c r="A13839" s="4">
        <v>13265</v>
      </c>
      <c r="B13839" s="1">
        <v>7208.8923482849596</v>
      </c>
      <c r="C13839" s="21">
        <v>5330.2742555597397</v>
      </c>
    </row>
    <row r="13840" spans="1:3">
      <c r="A13840" s="4">
        <v>7179</v>
      </c>
      <c r="B13840" s="1">
        <v>7207.2914054882303</v>
      </c>
      <c r="C13840" s="21">
        <v>1787.0994567488499</v>
      </c>
    </row>
    <row r="13841" spans="1:3">
      <c r="A13841" s="4">
        <v>4383</v>
      </c>
      <c r="B13841" s="1">
        <v>7190.7830253251204</v>
      </c>
      <c r="C13841" s="21">
        <v>1916.1882272416201</v>
      </c>
    </row>
    <row r="13842" spans="1:3">
      <c r="A13842" s="4">
        <v>2082</v>
      </c>
      <c r="B13842" s="1">
        <v>7166.1911623439</v>
      </c>
      <c r="C13842" s="21">
        <v>1342.2997118155599</v>
      </c>
    </row>
    <row r="13843" spans="1:3">
      <c r="A13843" s="4">
        <v>7142</v>
      </c>
      <c r="B13843" s="1">
        <v>7203.5448053766404</v>
      </c>
      <c r="C13843" s="21">
        <v>917.28367404088499</v>
      </c>
    </row>
    <row r="13844" spans="1:3">
      <c r="A13844" s="4">
        <v>14455</v>
      </c>
      <c r="B13844" s="1">
        <v>7213.1544102386697</v>
      </c>
      <c r="C13844" s="21">
        <v>13232.317744725</v>
      </c>
    </row>
    <row r="13845" spans="1:3">
      <c r="A13845" s="4">
        <v>3615</v>
      </c>
      <c r="B13845" s="1">
        <v>7197.5789764868596</v>
      </c>
      <c r="C13845" s="21">
        <v>1992.31230982019</v>
      </c>
    </row>
    <row r="13846" spans="1:3">
      <c r="A13846" s="4">
        <v>11271</v>
      </c>
      <c r="B13846" s="1">
        <v>7235.9188182060198</v>
      </c>
      <c r="C13846" s="21">
        <v>7726.9361192440801</v>
      </c>
    </row>
    <row r="13847" spans="1:3">
      <c r="A13847" s="4">
        <v>4459</v>
      </c>
      <c r="B13847" s="1">
        <v>7187.4821708903301</v>
      </c>
      <c r="C13847" s="21">
        <v>11159.5364431487</v>
      </c>
    </row>
    <row r="13848" spans="1:3">
      <c r="A13848" s="4">
        <v>10669</v>
      </c>
      <c r="B13848" s="1">
        <v>7243.6844127846998</v>
      </c>
      <c r="C13848" s="21">
        <v>11960.2840941044</v>
      </c>
    </row>
    <row r="13849" spans="1:3">
      <c r="A13849" s="4">
        <v>1917</v>
      </c>
      <c r="B13849" s="1">
        <v>7174.6145018257703</v>
      </c>
      <c r="C13849" s="21">
        <v>784.94314032342197</v>
      </c>
    </row>
    <row r="13850" spans="1:3">
      <c r="A13850" s="4">
        <v>7065</v>
      </c>
      <c r="B13850" s="1">
        <v>7193.2007077140797</v>
      </c>
      <c r="C13850" s="21">
        <v>3957.3445152158502</v>
      </c>
    </row>
    <row r="13851" spans="1:3">
      <c r="A13851" s="4">
        <v>1453</v>
      </c>
      <c r="B13851" s="1">
        <v>7163.1073640743298</v>
      </c>
      <c r="C13851" s="21">
        <v>5694.8671713695803</v>
      </c>
    </row>
    <row r="13852" spans="1:3">
      <c r="A13852" s="4">
        <v>7116</v>
      </c>
      <c r="B13852" s="1">
        <v>7203.2391793142197</v>
      </c>
      <c r="C13852" s="21">
        <v>6403.2907532321497</v>
      </c>
    </row>
    <row r="13853" spans="1:3">
      <c r="A13853" s="4">
        <v>7329</v>
      </c>
      <c r="B13853" s="1">
        <v>7241.65329512894</v>
      </c>
      <c r="C13853" s="21">
        <v>3906.1756037658602</v>
      </c>
    </row>
    <row r="13854" spans="1:3">
      <c r="A13854" s="4">
        <v>5969</v>
      </c>
      <c r="B13854" s="1">
        <v>7228.1641816049596</v>
      </c>
      <c r="C13854" s="21">
        <v>6327.3921929971502</v>
      </c>
    </row>
    <row r="13855" spans="1:3">
      <c r="A13855" s="4">
        <v>5084</v>
      </c>
      <c r="B13855" s="1">
        <v>7189.1925649095201</v>
      </c>
      <c r="C13855" s="21">
        <v>13105.653619197499</v>
      </c>
    </row>
    <row r="13856" spans="1:3">
      <c r="A13856" s="4">
        <v>4006</v>
      </c>
      <c r="B13856" s="1">
        <v>7200.0084872691004</v>
      </c>
      <c r="C13856" s="21">
        <v>1016.82401397903</v>
      </c>
    </row>
    <row r="13857" spans="1:3">
      <c r="A13857" s="4">
        <v>6208</v>
      </c>
      <c r="B13857" s="1">
        <v>7200.2839884020595</v>
      </c>
      <c r="C13857" s="21">
        <v>10692.8904639175</v>
      </c>
    </row>
    <row r="13858" spans="1:3">
      <c r="A13858" s="4">
        <v>6400</v>
      </c>
      <c r="B13858" s="1">
        <v>7224.9925000000003</v>
      </c>
      <c r="C13858" s="21">
        <v>2529.9006250000002</v>
      </c>
    </row>
    <row r="13859" spans="1:3">
      <c r="A13859" s="4">
        <v>4458</v>
      </c>
      <c r="B13859" s="1">
        <v>7217.96478241364</v>
      </c>
      <c r="C13859" s="21">
        <v>7044.9748766262901</v>
      </c>
    </row>
    <row r="13860" spans="1:3">
      <c r="A13860" s="4">
        <v>10368</v>
      </c>
      <c r="B13860" s="1">
        <v>7208.1791087963002</v>
      </c>
      <c r="C13860" s="21">
        <v>1595.1510416666699</v>
      </c>
    </row>
    <row r="13861" spans="1:3">
      <c r="A13861" s="4">
        <v>5023</v>
      </c>
      <c r="B13861" s="1">
        <v>7194.1234322118298</v>
      </c>
      <c r="C13861" s="21">
        <v>4360.9697391996797</v>
      </c>
    </row>
    <row r="13862" spans="1:3">
      <c r="A13862" s="4">
        <v>1836</v>
      </c>
      <c r="B13862" s="1">
        <v>7178.5452069716803</v>
      </c>
      <c r="C13862" s="21">
        <v>4415.7892156862699</v>
      </c>
    </row>
    <row r="13863" spans="1:3">
      <c r="A13863" s="4">
        <v>4928</v>
      </c>
      <c r="B13863" s="1">
        <v>7201.7674512986996</v>
      </c>
      <c r="C13863" s="21">
        <v>12606.1002435065</v>
      </c>
    </row>
    <row r="13864" spans="1:3">
      <c r="A13864" s="4">
        <v>4358</v>
      </c>
      <c r="B13864" s="1">
        <v>7202.8818265259297</v>
      </c>
      <c r="C13864" s="21">
        <v>446.57228086278099</v>
      </c>
    </row>
    <row r="13865" spans="1:3">
      <c r="A13865" s="4">
        <v>5808</v>
      </c>
      <c r="B13865" s="1">
        <v>7202.0984848484904</v>
      </c>
      <c r="C13865" s="21">
        <v>4236.07196969697</v>
      </c>
    </row>
    <row r="13866" spans="1:3">
      <c r="A13866" s="4">
        <v>7939</v>
      </c>
      <c r="B13866" s="1">
        <v>7244.5990678926801</v>
      </c>
      <c r="C13866" s="21">
        <v>6523.6711172691803</v>
      </c>
    </row>
    <row r="13867" spans="1:3">
      <c r="A13867" s="4">
        <v>7461</v>
      </c>
      <c r="B13867" s="1">
        <v>7215.1214314435101</v>
      </c>
      <c r="C13867" s="21">
        <v>10594.0052271813</v>
      </c>
    </row>
    <row r="13868" spans="1:3">
      <c r="A13868" s="4">
        <v>3175</v>
      </c>
      <c r="B13868" s="1">
        <v>7192.2034645669301</v>
      </c>
      <c r="C13868" s="21">
        <v>14746.5423622047</v>
      </c>
    </row>
    <row r="13869" spans="1:3">
      <c r="A13869" s="4">
        <v>2710</v>
      </c>
      <c r="B13869" s="1">
        <v>7210.8088560885599</v>
      </c>
      <c r="C13869" s="21">
        <v>16694.467527675301</v>
      </c>
    </row>
    <row r="13870" spans="1:3">
      <c r="A13870" s="4">
        <v>4596</v>
      </c>
      <c r="B13870" s="1">
        <v>7209.0250217580497</v>
      </c>
      <c r="C13870" s="21">
        <v>5829.8920800696296</v>
      </c>
    </row>
    <row r="13871" spans="1:3">
      <c r="A13871" s="4">
        <v>469</v>
      </c>
      <c r="B13871" s="1">
        <v>7174.5351812366698</v>
      </c>
      <c r="C13871" s="21">
        <v>11268.6481876333</v>
      </c>
    </row>
    <row r="13872" spans="1:3">
      <c r="A13872" s="4">
        <v>6105</v>
      </c>
      <c r="B13872" s="1">
        <v>7208.8678132678097</v>
      </c>
      <c r="C13872" s="21">
        <v>11431.9390663391</v>
      </c>
    </row>
    <row r="13873" spans="1:3">
      <c r="A13873" s="4">
        <v>807</v>
      </c>
      <c r="B13873" s="1">
        <v>7177.1524163568802</v>
      </c>
      <c r="C13873" s="21">
        <v>8477.1263940520403</v>
      </c>
    </row>
    <row r="13874" spans="1:3">
      <c r="A13874" s="4">
        <v>8264</v>
      </c>
      <c r="B13874" s="1">
        <v>7217.4737415295303</v>
      </c>
      <c r="C13874" s="21">
        <v>15191.9132381413</v>
      </c>
    </row>
    <row r="13875" spans="1:3">
      <c r="A13875" s="4">
        <v>13439</v>
      </c>
      <c r="B13875" s="1">
        <v>7238.5418557928397</v>
      </c>
      <c r="C13875" s="21">
        <v>16031.5487759506</v>
      </c>
    </row>
    <row r="13876" spans="1:3">
      <c r="A13876" s="4">
        <v>4819</v>
      </c>
      <c r="B13876" s="1">
        <v>7216.6945424361902</v>
      </c>
      <c r="C13876" s="21">
        <v>2432.0838348205002</v>
      </c>
    </row>
    <row r="13877" spans="1:3">
      <c r="A13877" s="4">
        <v>4734</v>
      </c>
      <c r="B13877" s="1">
        <v>7216.9759188846601</v>
      </c>
      <c r="C13877" s="21">
        <v>5881.2667934093797</v>
      </c>
    </row>
    <row r="13878" spans="1:3">
      <c r="A13878" s="4">
        <v>4980</v>
      </c>
      <c r="B13878" s="1">
        <v>7213.4738955823304</v>
      </c>
      <c r="C13878" s="21">
        <v>8477.5694779116493</v>
      </c>
    </row>
    <row r="13879" spans="1:3">
      <c r="A13879" s="4">
        <v>1945</v>
      </c>
      <c r="B13879" s="1">
        <v>7190.7922879177404</v>
      </c>
      <c r="C13879" s="21">
        <v>14657.8287917738</v>
      </c>
    </row>
    <row r="13880" spans="1:3">
      <c r="A13880" s="4">
        <v>3300</v>
      </c>
      <c r="B13880" s="1">
        <v>7207.1051515151503</v>
      </c>
      <c r="C13880" s="21">
        <v>5679.1587878787896</v>
      </c>
    </row>
    <row r="13881" spans="1:3">
      <c r="A13881" s="4">
        <v>3986</v>
      </c>
      <c r="B13881" s="1">
        <v>7203.9297541394899</v>
      </c>
      <c r="C13881" s="21">
        <v>17024.622679377801</v>
      </c>
    </row>
    <row r="13882" spans="1:3">
      <c r="A13882" s="4">
        <v>5227</v>
      </c>
      <c r="B13882" s="1">
        <v>7210.4105605509803</v>
      </c>
      <c r="C13882" s="21">
        <v>3090.53147120719</v>
      </c>
    </row>
    <row r="13883" spans="1:3">
      <c r="A13883" s="4">
        <v>3449</v>
      </c>
      <c r="B13883" s="1">
        <v>7204.1417802261503</v>
      </c>
      <c r="C13883" s="21">
        <v>11361.608002319501</v>
      </c>
    </row>
    <row r="13884" spans="1:3">
      <c r="A13884" s="4">
        <v>4646</v>
      </c>
      <c r="B13884" s="1">
        <v>7208.0848041325899</v>
      </c>
      <c r="C13884" s="21">
        <v>5614.2645286267798</v>
      </c>
    </row>
    <row r="13885" spans="1:3">
      <c r="A13885" s="4">
        <v>9083</v>
      </c>
      <c r="B13885" s="1">
        <v>7252.0159638885798</v>
      </c>
      <c r="C13885" s="21">
        <v>10463.033799405501</v>
      </c>
    </row>
    <row r="13886" spans="1:3">
      <c r="A13886" s="4">
        <v>2603</v>
      </c>
      <c r="B13886" s="1">
        <v>7190.7641183250098</v>
      </c>
      <c r="C13886" s="21">
        <v>281.66077602766001</v>
      </c>
    </row>
    <row r="13887" spans="1:3">
      <c r="A13887" s="4">
        <v>2202</v>
      </c>
      <c r="B13887" s="1">
        <v>7187.6784741144402</v>
      </c>
      <c r="C13887" s="21">
        <v>8185.4423251589496</v>
      </c>
    </row>
    <row r="13888" spans="1:3">
      <c r="A13888" s="4">
        <v>10146</v>
      </c>
      <c r="B13888" s="1">
        <v>7240.4339641237902</v>
      </c>
      <c r="C13888" s="21">
        <v>17533.910506603599</v>
      </c>
    </row>
    <row r="13889" spans="1:3">
      <c r="A13889" s="4">
        <v>7994</v>
      </c>
      <c r="B13889" s="1">
        <v>7230.1070803102302</v>
      </c>
      <c r="C13889" s="21">
        <v>5210.3027270452803</v>
      </c>
    </row>
    <row r="13890" spans="1:3">
      <c r="A13890" s="4">
        <v>1925</v>
      </c>
      <c r="B13890" s="1">
        <v>7190.2529870129902</v>
      </c>
      <c r="C13890" s="21">
        <v>17194.1246753247</v>
      </c>
    </row>
    <row r="13891" spans="1:3">
      <c r="A13891" s="4">
        <v>1294</v>
      </c>
      <c r="B13891" s="1">
        <v>7191.7364760432802</v>
      </c>
      <c r="C13891" s="21">
        <v>1375.4273570324599</v>
      </c>
    </row>
    <row r="13892" spans="1:3">
      <c r="A13892" s="4">
        <v>11357</v>
      </c>
      <c r="B13892" s="1">
        <v>7245.7730914854301</v>
      </c>
      <c r="C13892" s="21">
        <v>3457.62886325614</v>
      </c>
    </row>
    <row r="13893" spans="1:3">
      <c r="A13893" s="4">
        <v>2624</v>
      </c>
      <c r="B13893" s="1">
        <v>7197.6451981707296</v>
      </c>
      <c r="C13893" s="21">
        <v>4644.9657012195103</v>
      </c>
    </row>
    <row r="13894" spans="1:3">
      <c r="A13894" s="4">
        <v>15372</v>
      </c>
      <c r="B13894" s="1">
        <v>7301.5181498828997</v>
      </c>
      <c r="C13894" s="21">
        <v>4817.3821883944802</v>
      </c>
    </row>
    <row r="13895" spans="1:3">
      <c r="A13895" s="4">
        <v>6854</v>
      </c>
      <c r="B13895" s="1">
        <v>7232.83950977531</v>
      </c>
      <c r="C13895" s="21">
        <v>12787.4604610446</v>
      </c>
    </row>
    <row r="13896" spans="1:3">
      <c r="A13896" s="4">
        <v>1825</v>
      </c>
      <c r="B13896" s="1">
        <v>7210.6673972602703</v>
      </c>
      <c r="C13896" s="21">
        <v>1950.6613698630099</v>
      </c>
    </row>
    <row r="13897" spans="1:3">
      <c r="A13897" s="4">
        <v>1424</v>
      </c>
      <c r="B13897" s="1">
        <v>7193.7689606741596</v>
      </c>
      <c r="C13897" s="21">
        <v>2335.3806179775302</v>
      </c>
    </row>
    <row r="13898" spans="1:3">
      <c r="A13898" s="4">
        <v>639</v>
      </c>
      <c r="B13898" s="1">
        <v>7187.5258215962403</v>
      </c>
      <c r="C13898" s="21">
        <v>7423.8528951486696</v>
      </c>
    </row>
    <row r="13899" spans="1:3">
      <c r="A13899" s="4">
        <v>12021</v>
      </c>
      <c r="B13899" s="1">
        <v>7250.0185508693103</v>
      </c>
      <c r="C13899" s="21">
        <v>12111.4342400799</v>
      </c>
    </row>
    <row r="13900" spans="1:3">
      <c r="A13900" s="4">
        <v>2166</v>
      </c>
      <c r="B13900" s="1">
        <v>7193.0747922437704</v>
      </c>
      <c r="C13900" s="21">
        <v>12529.8638042475</v>
      </c>
    </row>
    <row r="13901" spans="1:3">
      <c r="A13901" s="4">
        <v>4331</v>
      </c>
      <c r="B13901" s="1">
        <v>7208.8279842992397</v>
      </c>
      <c r="C13901" s="21">
        <v>3834.51766335719</v>
      </c>
    </row>
    <row r="13902" spans="1:3">
      <c r="A13902" s="4">
        <v>1653</v>
      </c>
      <c r="B13902" s="1">
        <v>7192.7604355716903</v>
      </c>
      <c r="C13902" s="21">
        <v>11225.102238354501</v>
      </c>
    </row>
    <row r="13903" spans="1:3">
      <c r="A13903" s="4">
        <v>5726</v>
      </c>
      <c r="B13903" s="1">
        <v>7235.8618581907103</v>
      </c>
      <c r="C13903" s="21">
        <v>14978.1107230178</v>
      </c>
    </row>
    <row r="13904" spans="1:3">
      <c r="A13904" s="4">
        <v>4206</v>
      </c>
      <c r="B13904" s="1">
        <v>7220.6688064669497</v>
      </c>
      <c r="C13904" s="21">
        <v>3690.93556823585</v>
      </c>
    </row>
    <row r="13905" spans="1:3">
      <c r="A13905" s="4">
        <v>2455</v>
      </c>
      <c r="B13905" s="1">
        <v>7197.1788187372704</v>
      </c>
      <c r="C13905" s="21">
        <v>8237.4879837067201</v>
      </c>
    </row>
    <row r="13906" spans="1:3">
      <c r="A13906" s="4">
        <v>9058</v>
      </c>
      <c r="B13906" s="1">
        <v>7226.8233605652504</v>
      </c>
      <c r="C13906" s="21">
        <v>7483.1904393905897</v>
      </c>
    </row>
    <row r="13907" spans="1:3">
      <c r="A13907" s="4">
        <v>6288</v>
      </c>
      <c r="B13907" s="1">
        <v>7217.88390585242</v>
      </c>
      <c r="C13907" s="21">
        <v>7966.1712786259504</v>
      </c>
    </row>
    <row r="13908" spans="1:3">
      <c r="A13908" s="4">
        <v>5001</v>
      </c>
      <c r="B13908" s="1">
        <v>7218.6326734653103</v>
      </c>
      <c r="C13908" s="21">
        <v>13020.475904819001</v>
      </c>
    </row>
    <row r="13909" spans="1:3">
      <c r="A13909" s="4">
        <v>8326</v>
      </c>
      <c r="B13909" s="1">
        <v>7221.7581071342802</v>
      </c>
      <c r="C13909" s="21">
        <v>11562.651693490299</v>
      </c>
    </row>
    <row r="13910" spans="1:3">
      <c r="A13910" s="4">
        <v>7776</v>
      </c>
      <c r="B13910" s="1">
        <v>7240.8460648148102</v>
      </c>
      <c r="C13910" s="21">
        <v>216.681198559671</v>
      </c>
    </row>
    <row r="13911" spans="1:3">
      <c r="A13911" s="4">
        <v>3841</v>
      </c>
      <c r="B13911" s="1">
        <v>7217.62483728196</v>
      </c>
      <c r="C13911" s="21">
        <v>624.44675865659997</v>
      </c>
    </row>
    <row r="13912" spans="1:3">
      <c r="A13912" s="4">
        <v>2678</v>
      </c>
      <c r="B13912" s="1">
        <v>7202.4100074682601</v>
      </c>
      <c r="C13912" s="21">
        <v>11280.905899925299</v>
      </c>
    </row>
    <row r="13913" spans="1:3">
      <c r="A13913" s="4">
        <v>5404</v>
      </c>
      <c r="B13913" s="1">
        <v>7256.9285714285697</v>
      </c>
      <c r="C13913" s="21">
        <v>12615.9576239822</v>
      </c>
    </row>
    <row r="13914" spans="1:3">
      <c r="A13914" s="4">
        <v>3037</v>
      </c>
      <c r="B13914" s="1">
        <v>7206.4958840961499</v>
      </c>
      <c r="C13914" s="21">
        <v>3758.65788607178</v>
      </c>
    </row>
    <row r="13915" spans="1:3">
      <c r="A13915" s="4">
        <v>4275</v>
      </c>
      <c r="B13915" s="1">
        <v>7215.2233918128704</v>
      </c>
      <c r="C13915" s="21">
        <v>4534.0828070175403</v>
      </c>
    </row>
    <row r="13916" spans="1:3">
      <c r="A13916" s="4">
        <v>6536</v>
      </c>
      <c r="B13916" s="1">
        <v>7242.9453794369601</v>
      </c>
      <c r="C13916" s="21">
        <v>14669.4732252142</v>
      </c>
    </row>
    <row r="13917" spans="1:3">
      <c r="A13917" s="4">
        <v>4253</v>
      </c>
      <c r="B13917" s="1">
        <v>7217.8589231131</v>
      </c>
      <c r="C13917" s="21">
        <v>14550.014107688699</v>
      </c>
    </row>
    <row r="13918" spans="1:3">
      <c r="A13918" s="4">
        <v>4729</v>
      </c>
      <c r="B13918" s="1">
        <v>7224.3607528018601</v>
      </c>
      <c r="C13918" s="21">
        <v>12452.403467963601</v>
      </c>
    </row>
    <row r="13919" spans="1:3">
      <c r="A13919" s="4">
        <v>1993</v>
      </c>
      <c r="B13919" s="1">
        <v>7206.2303060712502</v>
      </c>
      <c r="C13919" s="21">
        <v>6795.7170095333704</v>
      </c>
    </row>
    <row r="13920" spans="1:3">
      <c r="A13920" s="4">
        <v>1631</v>
      </c>
      <c r="B13920" s="1">
        <v>7205.0429184549403</v>
      </c>
      <c r="C13920" s="21">
        <v>516.05885959533998</v>
      </c>
    </row>
    <row r="13921" spans="1:3">
      <c r="A13921" s="4">
        <v>8096</v>
      </c>
      <c r="B13921" s="1">
        <v>7274.71121541502</v>
      </c>
      <c r="C13921" s="21">
        <v>1416.1991106719399</v>
      </c>
    </row>
    <row r="13922" spans="1:3">
      <c r="A13922" s="4">
        <v>3459</v>
      </c>
      <c r="B13922" s="1">
        <v>7221.9439144261396</v>
      </c>
      <c r="C13922" s="21">
        <v>3551.8566059554801</v>
      </c>
    </row>
    <row r="13923" spans="1:3">
      <c r="A13923" s="4">
        <v>967</v>
      </c>
      <c r="B13923" s="1">
        <v>7198.9741468459197</v>
      </c>
      <c r="C13923" s="21">
        <v>8280.2730093071405</v>
      </c>
    </row>
    <row r="13924" spans="1:3">
      <c r="A13924" s="4">
        <v>2637</v>
      </c>
      <c r="B13924" s="1">
        <v>7221.4819871065602</v>
      </c>
      <c r="C13924" s="21">
        <v>4599.9215017064798</v>
      </c>
    </row>
    <row r="13925" spans="1:3">
      <c r="A13925" s="4">
        <v>2942</v>
      </c>
      <c r="B13925" s="1">
        <v>7209.4806254248797</v>
      </c>
      <c r="C13925" s="21">
        <v>1292.1927260367099</v>
      </c>
    </row>
    <row r="13926" spans="1:3">
      <c r="A13926" s="4">
        <v>2186</v>
      </c>
      <c r="B13926" s="1">
        <v>7218.9011893870102</v>
      </c>
      <c r="C13926" s="21">
        <v>17612.281335773099</v>
      </c>
    </row>
    <row r="13927" spans="1:3">
      <c r="A13927" s="4">
        <v>2881</v>
      </c>
      <c r="B13927" s="1">
        <v>7207.1148906629596</v>
      </c>
      <c r="C13927" s="21">
        <v>5737.8760846928199</v>
      </c>
    </row>
    <row r="13928" spans="1:3">
      <c r="A13928" s="4">
        <v>3201</v>
      </c>
      <c r="B13928" s="1">
        <v>7227.2439862542997</v>
      </c>
      <c r="C13928" s="21">
        <v>14414.775695095301</v>
      </c>
    </row>
    <row r="13929" spans="1:3">
      <c r="A13929" s="4">
        <v>6103</v>
      </c>
      <c r="B13929" s="1">
        <v>7243.0855317057203</v>
      </c>
      <c r="C13929" s="21">
        <v>17254.890054071799</v>
      </c>
    </row>
    <row r="13930" spans="1:3">
      <c r="A13930" s="4">
        <v>418</v>
      </c>
      <c r="B13930" s="1">
        <v>7199.8325358851698</v>
      </c>
      <c r="C13930" s="21">
        <v>1395.2344497607701</v>
      </c>
    </row>
    <row r="13931" spans="1:3">
      <c r="A13931" s="4">
        <v>3684</v>
      </c>
      <c r="B13931" s="1">
        <v>7227.5678610206296</v>
      </c>
      <c r="C13931" s="21">
        <v>2370.4818132464702</v>
      </c>
    </row>
    <row r="13932" spans="1:3">
      <c r="A13932" s="4">
        <v>8515</v>
      </c>
      <c r="B13932" s="1">
        <v>7259.6223135643004</v>
      </c>
      <c r="C13932" s="21">
        <v>3041.9335290663498</v>
      </c>
    </row>
    <row r="13933" spans="1:3">
      <c r="A13933" s="4">
        <v>752</v>
      </c>
      <c r="B13933" s="1">
        <v>7205.9401595744703</v>
      </c>
      <c r="C13933" s="21">
        <v>1335.4162234042601</v>
      </c>
    </row>
    <row r="13934" spans="1:3">
      <c r="A13934" s="4">
        <v>3340</v>
      </c>
      <c r="B13934" s="1">
        <v>7220.8473053892203</v>
      </c>
      <c r="C13934" s="21">
        <v>14612.6311377246</v>
      </c>
    </row>
    <row r="13935" spans="1:3">
      <c r="A13935" s="4">
        <v>7458</v>
      </c>
      <c r="B13935" s="1">
        <v>7248.3712791633097</v>
      </c>
      <c r="C13935" s="21">
        <v>5450.7861356932199</v>
      </c>
    </row>
    <row r="13936" spans="1:3">
      <c r="A13936" s="4">
        <v>4205</v>
      </c>
      <c r="B13936" s="1">
        <v>7231.8306777645703</v>
      </c>
      <c r="C13936" s="21">
        <v>8423.6392390011897</v>
      </c>
    </row>
    <row r="13937" spans="1:3">
      <c r="A13937" s="4">
        <v>7041</v>
      </c>
      <c r="B13937" s="1">
        <v>7228.4977986081503</v>
      </c>
      <c r="C13937" s="21">
        <v>812.78454764948196</v>
      </c>
    </row>
    <row r="13938" spans="1:3">
      <c r="A13938" s="4">
        <v>667</v>
      </c>
      <c r="B13938" s="1">
        <v>7201.8950524737602</v>
      </c>
      <c r="C13938" s="21">
        <v>1539.33583208396</v>
      </c>
    </row>
    <row r="13939" spans="1:3">
      <c r="A13939" s="4">
        <v>4086</v>
      </c>
      <c r="B13939" s="1">
        <v>7237.8245227606503</v>
      </c>
      <c r="C13939" s="21">
        <v>8159.4441997063104</v>
      </c>
    </row>
    <row r="13940" spans="1:3">
      <c r="A13940" s="4">
        <v>2611</v>
      </c>
      <c r="B13940" s="1">
        <v>7227.8873994638097</v>
      </c>
      <c r="C13940" s="21">
        <v>8524.6112600536198</v>
      </c>
    </row>
    <row r="13941" spans="1:3">
      <c r="A13941" s="4">
        <v>6893</v>
      </c>
      <c r="B13941" s="1">
        <v>7272.2358914841097</v>
      </c>
      <c r="C13941" s="21">
        <v>16686.074133178601</v>
      </c>
    </row>
    <row r="13942" spans="1:3">
      <c r="A13942" s="4">
        <v>2078</v>
      </c>
      <c r="B13942" s="1">
        <v>7236.9191530317603</v>
      </c>
      <c r="C13942" s="21">
        <v>4316.6828681424404</v>
      </c>
    </row>
    <row r="13943" spans="1:3">
      <c r="A13943" s="4">
        <v>3721</v>
      </c>
      <c r="B13943" s="1">
        <v>7233.6355818328402</v>
      </c>
      <c r="C13943" s="21">
        <v>12541.650631550699</v>
      </c>
    </row>
    <row r="13944" spans="1:3">
      <c r="A13944" s="4">
        <v>5962</v>
      </c>
      <c r="B13944" s="1">
        <v>7246.5003354579003</v>
      </c>
      <c r="C13944" s="21">
        <v>13768.6566588393</v>
      </c>
    </row>
    <row r="13945" spans="1:3">
      <c r="A13945" s="4">
        <v>3525</v>
      </c>
      <c r="B13945" s="1">
        <v>7224.8626950354601</v>
      </c>
      <c r="C13945" s="21">
        <v>3608.66014184397</v>
      </c>
    </row>
    <row r="13946" spans="1:3">
      <c r="A13946" s="4">
        <v>4717</v>
      </c>
      <c r="B13946" s="1">
        <v>7243.76086495654</v>
      </c>
      <c r="C13946" s="21">
        <v>5782.0737757049001</v>
      </c>
    </row>
    <row r="13947" spans="1:3">
      <c r="A13947" s="4">
        <v>2556</v>
      </c>
      <c r="B13947" s="1">
        <v>7227.6850547730801</v>
      </c>
      <c r="C13947" s="21">
        <v>5939.5899843505504</v>
      </c>
    </row>
    <row r="13948" spans="1:3">
      <c r="A13948" s="4">
        <v>3288</v>
      </c>
      <c r="B13948" s="1">
        <v>7241.1134428223804</v>
      </c>
      <c r="C13948" s="21">
        <v>967.24939172749396</v>
      </c>
    </row>
    <row r="13949" spans="1:3">
      <c r="A13949" s="4">
        <v>4213</v>
      </c>
      <c r="B13949" s="1">
        <v>7254.1056254450496</v>
      </c>
      <c r="C13949" s="21">
        <v>6919.56088298125</v>
      </c>
    </row>
    <row r="13950" spans="1:3">
      <c r="A13950" s="4">
        <v>10034</v>
      </c>
      <c r="B13950" s="1">
        <v>7270.6921467012198</v>
      </c>
      <c r="C13950" s="21">
        <v>4486.1203906717201</v>
      </c>
    </row>
    <row r="13951" spans="1:3">
      <c r="A13951" s="4">
        <v>6890</v>
      </c>
      <c r="B13951" s="1">
        <v>7250.3793904208997</v>
      </c>
      <c r="C13951" s="21">
        <v>1481.5329462989801</v>
      </c>
    </row>
    <row r="13952" spans="1:3">
      <c r="A13952" s="4">
        <v>4321</v>
      </c>
      <c r="B13952" s="1">
        <v>7242.8463318676204</v>
      </c>
      <c r="C13952" s="21">
        <v>4232.2210136542499</v>
      </c>
    </row>
    <row r="13953" spans="1:3">
      <c r="A13953" s="4">
        <v>4725</v>
      </c>
      <c r="B13953" s="1">
        <v>7256.1794708994703</v>
      </c>
      <c r="C13953" s="21">
        <v>8577.8607407407399</v>
      </c>
    </row>
    <row r="13954" spans="1:3">
      <c r="A13954" s="4">
        <v>5621</v>
      </c>
      <c r="B13954" s="1">
        <v>7260.4936843977903</v>
      </c>
      <c r="C13954" s="21">
        <v>7369.0978473581199</v>
      </c>
    </row>
    <row r="13955" spans="1:3">
      <c r="A13955" s="4">
        <v>6094</v>
      </c>
      <c r="B13955" s="1">
        <v>7253.4435510337998</v>
      </c>
      <c r="C13955" s="21">
        <v>14792.0383984247</v>
      </c>
    </row>
    <row r="13956" spans="1:3">
      <c r="A13956" s="4">
        <v>8103</v>
      </c>
      <c r="B13956" s="1">
        <v>7256.35159817352</v>
      </c>
      <c r="C13956" s="21">
        <v>3237.5112921140299</v>
      </c>
    </row>
    <row r="13957" spans="1:3">
      <c r="A13957" s="4">
        <v>3378</v>
      </c>
      <c r="B13957" s="1">
        <v>7232.7945529899398</v>
      </c>
      <c r="C13957" s="21">
        <v>6959.1708111308499</v>
      </c>
    </row>
    <row r="13958" spans="1:3">
      <c r="A13958" s="4">
        <v>2685</v>
      </c>
      <c r="B13958" s="1">
        <v>7224.5467411545596</v>
      </c>
      <c r="C13958" s="21">
        <v>11824.496461825</v>
      </c>
    </row>
    <row r="13959" spans="1:3">
      <c r="A13959" s="4">
        <v>8974</v>
      </c>
      <c r="B13959" s="1">
        <v>7259.6795186093204</v>
      </c>
      <c r="C13959" s="21">
        <v>6755.6129930911502</v>
      </c>
    </row>
    <row r="13960" spans="1:3">
      <c r="A13960" s="4">
        <v>10597</v>
      </c>
      <c r="B13960" s="1">
        <v>7271.5827120883296</v>
      </c>
      <c r="C13960" s="21">
        <v>10295.5599698028</v>
      </c>
    </row>
    <row r="13961" spans="1:3">
      <c r="A13961" s="4">
        <v>5648</v>
      </c>
      <c r="B13961" s="1">
        <v>7257.1658994334302</v>
      </c>
      <c r="C13961" s="21">
        <v>734.93803116147296</v>
      </c>
    </row>
    <row r="13962" spans="1:3">
      <c r="A13962" s="4">
        <v>2016</v>
      </c>
      <c r="B13962" s="1">
        <v>7225.8189484126997</v>
      </c>
      <c r="C13962" s="21">
        <v>7882.0019841269796</v>
      </c>
    </row>
    <row r="13963" spans="1:3">
      <c r="A13963" s="4">
        <v>9186</v>
      </c>
      <c r="B13963" s="1">
        <v>7258.0509470934003</v>
      </c>
      <c r="C13963" s="21">
        <v>11165.774221641601</v>
      </c>
    </row>
    <row r="13964" spans="1:3">
      <c r="A13964" s="4">
        <v>3116</v>
      </c>
      <c r="B13964" s="1">
        <v>7237.2057124518597</v>
      </c>
      <c r="C13964" s="21">
        <v>14360.4207317073</v>
      </c>
    </row>
    <row r="13965" spans="1:3">
      <c r="A13965" s="4">
        <v>775</v>
      </c>
      <c r="B13965" s="1">
        <v>7218.3212903225804</v>
      </c>
      <c r="C13965" s="21">
        <v>5329.3948387096798</v>
      </c>
    </row>
    <row r="13966" spans="1:3">
      <c r="A13966" s="4">
        <v>1433</v>
      </c>
      <c r="B13966" s="1">
        <v>7238.7836706210701</v>
      </c>
      <c r="C13966" s="21">
        <v>6479.8946266573603</v>
      </c>
    </row>
    <row r="13967" spans="1:3">
      <c r="A13967" s="4">
        <v>4715</v>
      </c>
      <c r="B13967" s="1">
        <v>7238.7751855779397</v>
      </c>
      <c r="C13967" s="21">
        <v>8035.2472958642602</v>
      </c>
    </row>
    <row r="13968" spans="1:3">
      <c r="A13968" s="4">
        <v>4624</v>
      </c>
      <c r="B13968" s="1">
        <v>7250.6165657439396</v>
      </c>
      <c r="C13968" s="21">
        <v>6862.9632352941198</v>
      </c>
    </row>
    <row r="13969" spans="1:3">
      <c r="A13969" s="4">
        <v>2625</v>
      </c>
      <c r="B13969" s="1">
        <v>7228.3260952380997</v>
      </c>
      <c r="C13969" s="21">
        <v>9068.1584761904796</v>
      </c>
    </row>
    <row r="13970" spans="1:3">
      <c r="A13970" s="4">
        <v>6013</v>
      </c>
      <c r="B13970" s="1">
        <v>7247.88009313155</v>
      </c>
      <c r="C13970" s="21">
        <v>2233.0587061367</v>
      </c>
    </row>
    <row r="13971" spans="1:3">
      <c r="A13971" s="4">
        <v>11251</v>
      </c>
      <c r="B13971" s="1">
        <v>7264.1600746600297</v>
      </c>
      <c r="C13971" s="21">
        <v>13573.9365389743</v>
      </c>
    </row>
    <row r="13972" spans="1:3">
      <c r="A13972" s="4">
        <v>5238</v>
      </c>
      <c r="B13972" s="1">
        <v>7254.7502863688396</v>
      </c>
      <c r="C13972" s="21">
        <v>15264.1359297442</v>
      </c>
    </row>
    <row r="13973" spans="1:3">
      <c r="A13973" s="4">
        <v>3605</v>
      </c>
      <c r="B13973" s="1">
        <v>7236.49930651872</v>
      </c>
      <c r="C13973" s="21">
        <v>17067.541470180298</v>
      </c>
    </row>
    <row r="13974" spans="1:3">
      <c r="A13974" s="4">
        <v>1326</v>
      </c>
      <c r="B13974" s="1">
        <v>7232.3016591251899</v>
      </c>
      <c r="C13974" s="21">
        <v>2322.07993966818</v>
      </c>
    </row>
    <row r="13975" spans="1:3">
      <c r="A13975" s="4">
        <v>1715</v>
      </c>
      <c r="B13975" s="1">
        <v>7228.3790087463603</v>
      </c>
      <c r="C13975" s="21">
        <v>1357.19591836735</v>
      </c>
    </row>
    <row r="13976" spans="1:3">
      <c r="A13976" s="4">
        <v>2584</v>
      </c>
      <c r="B13976" s="1">
        <v>7240.7314241486101</v>
      </c>
      <c r="C13976" s="21">
        <v>4357.4779411764703</v>
      </c>
    </row>
    <row r="13977" spans="1:3">
      <c r="A13977" s="4">
        <v>2069</v>
      </c>
      <c r="B13977" s="1">
        <v>7249.0792653455801</v>
      </c>
      <c r="C13977" s="21">
        <v>8203.6181730304506</v>
      </c>
    </row>
    <row r="13978" spans="1:3">
      <c r="A13978" s="4">
        <v>3619</v>
      </c>
      <c r="B13978" s="1">
        <v>7263.5670074606196</v>
      </c>
      <c r="C13978" s="21">
        <v>8230.4457032329392</v>
      </c>
    </row>
    <row r="13979" spans="1:3">
      <c r="A13979" s="4">
        <v>3840</v>
      </c>
      <c r="B13979" s="1">
        <v>7255.1385416666699</v>
      </c>
      <c r="C13979" s="21">
        <v>5544.2731770833298</v>
      </c>
    </row>
    <row r="13980" spans="1:3">
      <c r="A13980" s="4">
        <v>5374</v>
      </c>
      <c r="B13980" s="1">
        <v>7280.4112393003397</v>
      </c>
      <c r="C13980" s="21">
        <v>6321.4415705247502</v>
      </c>
    </row>
    <row r="13981" spans="1:3">
      <c r="A13981" s="4">
        <v>2942</v>
      </c>
      <c r="B13981" s="1">
        <v>7242.2362338545199</v>
      </c>
      <c r="C13981" s="21">
        <v>6437.4653297076802</v>
      </c>
    </row>
    <row r="13982" spans="1:3">
      <c r="A13982" s="4">
        <v>1680</v>
      </c>
      <c r="B13982" s="1">
        <v>7238.3136904761895</v>
      </c>
      <c r="C13982" s="21">
        <v>14876.018452381</v>
      </c>
    </row>
    <row r="13983" spans="1:3">
      <c r="A13983" s="4">
        <v>6286</v>
      </c>
      <c r="B13983" s="1">
        <v>7255.0402481705396</v>
      </c>
      <c r="C13983" s="21">
        <v>15080.196309258699</v>
      </c>
    </row>
    <row r="13984" spans="1:3">
      <c r="A13984" s="4">
        <v>3529</v>
      </c>
      <c r="B13984" s="1">
        <v>7259.3853782941296</v>
      </c>
      <c r="C13984" s="21">
        <v>17627.3227543213</v>
      </c>
    </row>
    <row r="13985" spans="1:3">
      <c r="A13985" s="4">
        <v>8631</v>
      </c>
      <c r="B13985" s="1">
        <v>7262.2909280500498</v>
      </c>
      <c r="C13985" s="21">
        <v>4058.7484648360601</v>
      </c>
    </row>
    <row r="13986" spans="1:3">
      <c r="A13986" s="4">
        <v>5565</v>
      </c>
      <c r="B13986" s="1">
        <v>7271.9371069182398</v>
      </c>
      <c r="C13986" s="21">
        <v>11861.1681940701</v>
      </c>
    </row>
    <row r="13987" spans="1:3">
      <c r="A13987" s="4">
        <v>3313</v>
      </c>
      <c r="B13987" s="1">
        <v>7252.8620585571998</v>
      </c>
      <c r="C13987" s="21">
        <v>16765.7250226381</v>
      </c>
    </row>
    <row r="13988" spans="1:3">
      <c r="A13988" s="4">
        <v>2298</v>
      </c>
      <c r="B13988" s="1">
        <v>7254.3107049608398</v>
      </c>
      <c r="C13988" s="21">
        <v>16726.745430809398</v>
      </c>
    </row>
    <row r="13989" spans="1:3">
      <c r="A13989" s="4">
        <v>2080</v>
      </c>
      <c r="B13989" s="1">
        <v>7239.6432692307699</v>
      </c>
      <c r="C13989" s="21">
        <v>11270.9466346154</v>
      </c>
    </row>
    <row r="13990" spans="1:3">
      <c r="A13990" s="4">
        <v>2141</v>
      </c>
      <c r="B13990" s="1">
        <v>7247.2438113031303</v>
      </c>
      <c r="C13990" s="21">
        <v>17180.873890705301</v>
      </c>
    </row>
    <row r="13991" spans="1:3">
      <c r="A13991" s="4">
        <v>3778</v>
      </c>
      <c r="B13991" s="1">
        <v>7257.6572260455296</v>
      </c>
      <c r="C13991" s="21">
        <v>528.96691371095801</v>
      </c>
    </row>
    <row r="13992" spans="1:3">
      <c r="A13992" s="4">
        <v>1341</v>
      </c>
      <c r="B13992" s="1">
        <v>7238.3922445935896</v>
      </c>
      <c r="C13992" s="21">
        <v>3976.3974645786702</v>
      </c>
    </row>
    <row r="13993" spans="1:3">
      <c r="A13993" s="4">
        <v>1501</v>
      </c>
      <c r="B13993" s="1">
        <v>7235.6975349766799</v>
      </c>
      <c r="C13993" s="21">
        <v>11140.4583610926</v>
      </c>
    </row>
    <row r="13994" spans="1:3">
      <c r="A13994" s="4">
        <v>9390</v>
      </c>
      <c r="B13994" s="1">
        <v>7289.9694355697502</v>
      </c>
      <c r="C13994" s="21">
        <v>16219.9987220447</v>
      </c>
    </row>
    <row r="13995" spans="1:3">
      <c r="A13995" s="4">
        <v>2843</v>
      </c>
      <c r="B13995" s="1">
        <v>7246.4108336264499</v>
      </c>
      <c r="C13995" s="21">
        <v>3785.9514597256398</v>
      </c>
    </row>
    <row r="13996" spans="1:3">
      <c r="A13996" s="4">
        <v>5506</v>
      </c>
      <c r="B13996" s="1">
        <v>7271.1772611696297</v>
      </c>
      <c r="C13996" s="21">
        <v>10703.068470759201</v>
      </c>
    </row>
    <row r="13997" spans="1:3">
      <c r="A13997" s="4">
        <v>4663</v>
      </c>
      <c r="B13997" s="1">
        <v>7262.8685395667999</v>
      </c>
      <c r="C13997" s="21">
        <v>13095.4291228823</v>
      </c>
    </row>
    <row r="13998" spans="1:3">
      <c r="A13998" s="4">
        <v>5406</v>
      </c>
      <c r="B13998" s="1">
        <v>7277.21938586755</v>
      </c>
      <c r="C13998" s="21">
        <v>5001.0351461339296</v>
      </c>
    </row>
    <row r="13999" spans="1:3">
      <c r="A13999" s="4">
        <v>2179</v>
      </c>
      <c r="B13999" s="1">
        <v>7286.3267553923797</v>
      </c>
      <c r="C13999" s="21">
        <v>11890.269848554401</v>
      </c>
    </row>
    <row r="14000" spans="1:3">
      <c r="A14000" s="4">
        <v>3366</v>
      </c>
      <c r="B14000" s="1">
        <v>7260.8874034462297</v>
      </c>
      <c r="C14000" s="21">
        <v>1032.6880570410001</v>
      </c>
    </row>
    <row r="14001" spans="1:3">
      <c r="A14001" s="4">
        <v>3309</v>
      </c>
      <c r="B14001" s="1">
        <v>7259.1072831671199</v>
      </c>
      <c r="C14001" s="21">
        <v>449.81323662737998</v>
      </c>
    </row>
    <row r="14002" spans="1:3">
      <c r="A14002" s="4">
        <v>1939</v>
      </c>
      <c r="B14002" s="1">
        <v>7253.6823104693103</v>
      </c>
      <c r="C14002" s="21">
        <v>5590.5358432181501</v>
      </c>
    </row>
    <row r="14003" spans="1:3">
      <c r="A14003" s="4">
        <v>4002</v>
      </c>
      <c r="B14003" s="1">
        <v>7265.8400799600204</v>
      </c>
      <c r="C14003" s="21">
        <v>14733.093703148401</v>
      </c>
    </row>
    <row r="14004" spans="1:3">
      <c r="A14004" s="4">
        <v>6910</v>
      </c>
      <c r="B14004" s="1">
        <v>7286.3085383502203</v>
      </c>
      <c r="C14004" s="21">
        <v>270.28451519536901</v>
      </c>
    </row>
    <row r="14005" spans="1:3">
      <c r="A14005" s="4">
        <v>1646</v>
      </c>
      <c r="B14005" s="1">
        <v>7247.3766707168897</v>
      </c>
      <c r="C14005" s="21">
        <v>479.94957472661002</v>
      </c>
    </row>
    <row r="14006" spans="1:3">
      <c r="A14006" s="4">
        <v>2206</v>
      </c>
      <c r="B14006" s="1">
        <v>7255.89664551224</v>
      </c>
      <c r="C14006" s="21">
        <v>4530.7937443336396</v>
      </c>
    </row>
    <row r="14007" spans="1:3">
      <c r="A14007" s="4">
        <v>7741</v>
      </c>
      <c r="B14007" s="1">
        <v>7297.2672781294395</v>
      </c>
      <c r="C14007" s="21">
        <v>8525.2118589329493</v>
      </c>
    </row>
    <row r="14008" spans="1:3">
      <c r="A14008" s="4">
        <v>5156</v>
      </c>
      <c r="B14008" s="1">
        <v>7255.8013964313404</v>
      </c>
      <c r="C14008" s="21">
        <v>10193.7837470908</v>
      </c>
    </row>
    <row r="14009" spans="1:3">
      <c r="A14009" s="4">
        <v>664</v>
      </c>
      <c r="B14009" s="1">
        <v>7238.76807228916</v>
      </c>
      <c r="C14009" s="21">
        <v>1399.2063253012</v>
      </c>
    </row>
    <row r="14010" spans="1:3">
      <c r="A14010" s="4">
        <v>3927</v>
      </c>
      <c r="B14010" s="1">
        <v>7276.7481538069796</v>
      </c>
      <c r="C14010" s="21">
        <v>5700.4395212630498</v>
      </c>
    </row>
    <row r="14011" spans="1:3">
      <c r="A14011" s="4">
        <v>5841</v>
      </c>
      <c r="B14011" s="1">
        <v>7294.6235233692896</v>
      </c>
      <c r="C14011" s="21">
        <v>12982.180448553299</v>
      </c>
    </row>
    <row r="14012" spans="1:3">
      <c r="A14012" s="4">
        <v>3628</v>
      </c>
      <c r="B14012" s="1">
        <v>7282.5782800441002</v>
      </c>
      <c r="C14012" s="21">
        <v>926.16345093715495</v>
      </c>
    </row>
    <row r="14013" spans="1:3">
      <c r="A14013" s="4">
        <v>5737</v>
      </c>
      <c r="B14013" s="1">
        <v>7262.1340421823297</v>
      </c>
      <c r="C14013" s="21">
        <v>1667.1955725989201</v>
      </c>
    </row>
    <row r="14014" spans="1:3">
      <c r="A14014" s="4">
        <v>3575</v>
      </c>
      <c r="B14014" s="1">
        <v>7265.0106293706303</v>
      </c>
      <c r="C14014" s="21">
        <v>5967.72895104895</v>
      </c>
    </row>
    <row r="14015" spans="1:3">
      <c r="A14015" s="4">
        <v>3434</v>
      </c>
      <c r="B14015" s="1">
        <v>7267.8963308095499</v>
      </c>
      <c r="C14015" s="21">
        <v>6022.1578334304004</v>
      </c>
    </row>
    <row r="14016" spans="1:3">
      <c r="A14016" s="4">
        <v>7848</v>
      </c>
      <c r="B14016" s="1">
        <v>7274.7586646279296</v>
      </c>
      <c r="C14016" s="21">
        <v>614.67800713557597</v>
      </c>
    </row>
    <row r="14017" spans="1:3">
      <c r="A14017" s="4">
        <v>7828</v>
      </c>
      <c r="B14017" s="1">
        <v>7297.8505365355104</v>
      </c>
      <c r="C14017" s="21">
        <v>4375.3629279509496</v>
      </c>
    </row>
    <row r="14018" spans="1:3">
      <c r="A14018" s="4">
        <v>3424</v>
      </c>
      <c r="B14018" s="1">
        <v>7267.2275116822402</v>
      </c>
      <c r="C14018" s="21">
        <v>7913.9783878504704</v>
      </c>
    </row>
    <row r="14019" spans="1:3">
      <c r="A14019" s="4">
        <v>1268</v>
      </c>
      <c r="B14019" s="1">
        <v>7254.4479495268097</v>
      </c>
      <c r="C14019" s="21">
        <v>14328.3864353312</v>
      </c>
    </row>
    <row r="14020" spans="1:3">
      <c r="A14020" s="4">
        <v>1351</v>
      </c>
      <c r="B14020" s="1">
        <v>7255.2279792746103</v>
      </c>
      <c r="C14020" s="21">
        <v>384.819393042191</v>
      </c>
    </row>
    <row r="14021" spans="1:3">
      <c r="A14021" s="4">
        <v>8140</v>
      </c>
      <c r="B14021" s="1">
        <v>7281.5111793611804</v>
      </c>
      <c r="C14021" s="21">
        <v>1791.37714987715</v>
      </c>
    </row>
    <row r="14022" spans="1:3">
      <c r="A14022" s="4">
        <v>2263</v>
      </c>
      <c r="B14022" s="1">
        <v>7262.9673000441899</v>
      </c>
      <c r="C14022" s="21">
        <v>3725.9111798497602</v>
      </c>
    </row>
    <row r="14023" spans="1:3">
      <c r="A14023" s="4">
        <v>4876</v>
      </c>
      <c r="B14023" s="1">
        <v>7274.4224774405202</v>
      </c>
      <c r="C14023" s="21">
        <v>1331.63063986874</v>
      </c>
    </row>
    <row r="14024" spans="1:3">
      <c r="A14024" s="4">
        <v>6868</v>
      </c>
      <c r="B14024" s="1">
        <v>7292.7387885847402</v>
      </c>
      <c r="C14024" s="21">
        <v>4160.1335177635401</v>
      </c>
    </row>
    <row r="14025" spans="1:3">
      <c r="A14025" s="4">
        <v>2838</v>
      </c>
      <c r="B14025" s="1">
        <v>7273.3727977448898</v>
      </c>
      <c r="C14025" s="21">
        <v>11348.750880902</v>
      </c>
    </row>
    <row r="14026" spans="1:3">
      <c r="A14026" s="4">
        <v>14190</v>
      </c>
      <c r="B14026" s="1">
        <v>7309.0894291754803</v>
      </c>
      <c r="C14026" s="21">
        <v>11390.5906272023</v>
      </c>
    </row>
    <row r="14027" spans="1:3">
      <c r="A14027" s="4">
        <v>6102</v>
      </c>
      <c r="B14027" s="1">
        <v>7275.6320878400502</v>
      </c>
      <c r="C14027" s="21">
        <v>3605.09734513274</v>
      </c>
    </row>
    <row r="14028" spans="1:3">
      <c r="A14028" s="4">
        <v>2099</v>
      </c>
      <c r="B14028" s="1">
        <v>7272.9023344449697</v>
      </c>
      <c r="C14028" s="21">
        <v>6988.8165793234903</v>
      </c>
    </row>
    <row r="14029" spans="1:3">
      <c r="A14029" s="4">
        <v>6558</v>
      </c>
      <c r="B14029" s="1">
        <v>7286.9204025617601</v>
      </c>
      <c r="C14029" s="21">
        <v>8329.8699298566607</v>
      </c>
    </row>
    <row r="14030" spans="1:3">
      <c r="A14030" s="4">
        <v>5292</v>
      </c>
      <c r="B14030" s="1">
        <v>7289.8004535147402</v>
      </c>
      <c r="C14030" s="21">
        <v>11302.610544217699</v>
      </c>
    </row>
    <row r="14031" spans="1:3">
      <c r="A14031" s="4">
        <v>5376</v>
      </c>
      <c r="B14031" s="1">
        <v>7285.2085193452403</v>
      </c>
      <c r="C14031" s="21">
        <v>13176.236607142901</v>
      </c>
    </row>
    <row r="14032" spans="1:3">
      <c r="A14032" s="4">
        <v>3493</v>
      </c>
      <c r="B14032" s="1">
        <v>7273.8391067849998</v>
      </c>
      <c r="C14032" s="21">
        <v>7421.9825365015704</v>
      </c>
    </row>
    <row r="14033" spans="1:3">
      <c r="A14033" s="4">
        <v>4799</v>
      </c>
      <c r="B14033" s="1">
        <v>7286.5344863513201</v>
      </c>
      <c r="C14033" s="21">
        <v>12357.215253177699</v>
      </c>
    </row>
    <row r="14034" spans="1:3">
      <c r="A14034" s="4">
        <v>5580</v>
      </c>
      <c r="B14034" s="1">
        <v>7284.7028673835102</v>
      </c>
      <c r="C14034" s="21">
        <v>4594.9293906809999</v>
      </c>
    </row>
    <row r="14035" spans="1:3">
      <c r="A14035" s="4">
        <v>1519</v>
      </c>
      <c r="B14035" s="1">
        <v>7253.6912442396297</v>
      </c>
      <c r="C14035" s="21">
        <v>12542.1744568795</v>
      </c>
    </row>
    <row r="14036" spans="1:3">
      <c r="A14036" s="4">
        <v>6479</v>
      </c>
      <c r="B14036" s="1">
        <v>7295.2163914184302</v>
      </c>
      <c r="C14036" s="21">
        <v>2997.0961568143198</v>
      </c>
    </row>
    <row r="14037" spans="1:3">
      <c r="A14037" s="4">
        <v>3088</v>
      </c>
      <c r="B14037" s="1">
        <v>7293.2817357512904</v>
      </c>
      <c r="C14037" s="21">
        <v>5632.4841321243503</v>
      </c>
    </row>
    <row r="14038" spans="1:3">
      <c r="A14038" s="4">
        <v>1742</v>
      </c>
      <c r="B14038" s="1">
        <v>7261.0034443168797</v>
      </c>
      <c r="C14038" s="21">
        <v>11802.394374282399</v>
      </c>
    </row>
    <row r="14039" spans="1:3">
      <c r="A14039" s="4">
        <v>3142</v>
      </c>
      <c r="B14039" s="1">
        <v>7273.05697008275</v>
      </c>
      <c r="C14039" s="21">
        <v>14575.426479949099</v>
      </c>
    </row>
    <row r="14040" spans="1:3">
      <c r="A14040" s="4">
        <v>8155</v>
      </c>
      <c r="B14040" s="1">
        <v>7307.4828939300996</v>
      </c>
      <c r="C14040" s="21">
        <v>11776.1130594727</v>
      </c>
    </row>
    <row r="14041" spans="1:3">
      <c r="A14041" s="4">
        <v>2341</v>
      </c>
      <c r="B14041" s="1">
        <v>7275.58351131995</v>
      </c>
      <c r="C14041" s="21">
        <v>4287.8026484408401</v>
      </c>
    </row>
    <row r="14042" spans="1:3">
      <c r="A14042" s="4">
        <v>1899</v>
      </c>
      <c r="B14042" s="1">
        <v>7264.6961558715102</v>
      </c>
      <c r="C14042" s="21">
        <v>5659.3291205897804</v>
      </c>
    </row>
    <row r="14043" spans="1:3">
      <c r="A14043" s="4">
        <v>6544</v>
      </c>
      <c r="B14043" s="1">
        <v>7314.06173594132</v>
      </c>
      <c r="C14043" s="21">
        <v>1573.92191320293</v>
      </c>
    </row>
    <row r="14044" spans="1:3">
      <c r="A14044" s="4">
        <v>6086</v>
      </c>
      <c r="B14044" s="1">
        <v>7279.0384488991103</v>
      </c>
      <c r="C14044" s="21">
        <v>2273.18238580348</v>
      </c>
    </row>
    <row r="14045" spans="1:3">
      <c r="A14045" s="4">
        <v>4876</v>
      </c>
      <c r="B14045" s="1">
        <v>7297.8365463494702</v>
      </c>
      <c r="C14045" s="21">
        <v>2449.10767022149</v>
      </c>
    </row>
    <row r="14046" spans="1:3">
      <c r="A14046" s="4">
        <v>1620</v>
      </c>
      <c r="B14046" s="1">
        <v>7279.91543209877</v>
      </c>
      <c r="C14046" s="21">
        <v>7018.5666666666702</v>
      </c>
    </row>
    <row r="14047" spans="1:3">
      <c r="A14047" s="4">
        <v>6801</v>
      </c>
      <c r="B14047" s="1">
        <v>7290.2867225407999</v>
      </c>
      <c r="C14047" s="21">
        <v>12486.669019261901</v>
      </c>
    </row>
    <row r="14048" spans="1:3">
      <c r="A14048" s="4">
        <v>7736</v>
      </c>
      <c r="B14048" s="1">
        <v>7330.2484488107502</v>
      </c>
      <c r="C14048" s="21">
        <v>3303.8438469493299</v>
      </c>
    </row>
    <row r="14049" spans="1:3">
      <c r="A14049" s="4">
        <v>7956</v>
      </c>
      <c r="B14049" s="1">
        <v>7301.44645550528</v>
      </c>
      <c r="C14049" s="21">
        <v>3846.74824032177</v>
      </c>
    </row>
    <row r="14050" spans="1:3">
      <c r="A14050" s="4">
        <v>6405</v>
      </c>
      <c r="B14050" s="1">
        <v>7285.3259953161596</v>
      </c>
      <c r="C14050" s="21">
        <v>6093.7519125683102</v>
      </c>
    </row>
    <row r="14051" spans="1:3">
      <c r="A14051" s="4">
        <v>1735</v>
      </c>
      <c r="B14051" s="1">
        <v>7271.4322766570604</v>
      </c>
      <c r="C14051" s="21">
        <v>17650.378097982699</v>
      </c>
    </row>
    <row r="14052" spans="1:3">
      <c r="A14052" s="4">
        <v>1213</v>
      </c>
      <c r="B14052" s="1">
        <v>7270.2860676009896</v>
      </c>
      <c r="C14052" s="21">
        <v>1567.14179719703</v>
      </c>
    </row>
    <row r="14053" spans="1:3">
      <c r="A14053" s="4">
        <v>3706</v>
      </c>
      <c r="B14053" s="1">
        <v>7286.3961144090699</v>
      </c>
      <c r="C14053" s="21">
        <v>13038.5798704803</v>
      </c>
    </row>
    <row r="14054" spans="1:3">
      <c r="A14054" s="4">
        <v>12086</v>
      </c>
      <c r="B14054" s="1">
        <v>7325.2359755088501</v>
      </c>
      <c r="C14054" s="21">
        <v>15606.909068343501</v>
      </c>
    </row>
    <row r="14055" spans="1:3">
      <c r="A14055" s="4">
        <v>4243</v>
      </c>
      <c r="B14055" s="1">
        <v>7296.0589205750603</v>
      </c>
      <c r="C14055" s="21">
        <v>3508.8050907376901</v>
      </c>
    </row>
    <row r="14056" spans="1:3">
      <c r="A14056" s="4">
        <v>1858</v>
      </c>
      <c r="B14056" s="1">
        <v>7274.8396124865403</v>
      </c>
      <c r="C14056" s="21">
        <v>5904.0979547900997</v>
      </c>
    </row>
    <row r="14057" spans="1:3">
      <c r="A14057" s="4">
        <v>3921</v>
      </c>
      <c r="B14057" s="1">
        <v>7281.3603672532499</v>
      </c>
      <c r="C14057" s="21">
        <v>14428.729405763799</v>
      </c>
    </row>
    <row r="14058" spans="1:3">
      <c r="A14058" s="4">
        <v>5140</v>
      </c>
      <c r="B14058" s="1">
        <v>7280.8128404669296</v>
      </c>
      <c r="C14058" s="21">
        <v>14902.9538910506</v>
      </c>
    </row>
    <row r="14059" spans="1:3">
      <c r="A14059" s="4">
        <v>10706</v>
      </c>
      <c r="B14059" s="1">
        <v>7358.3928638146799</v>
      </c>
      <c r="C14059" s="21">
        <v>4002.03241173174</v>
      </c>
    </row>
    <row r="14060" spans="1:3">
      <c r="A14060" s="4">
        <v>4477</v>
      </c>
      <c r="B14060" s="1">
        <v>7294.98034398034</v>
      </c>
      <c r="C14060" s="21">
        <v>14291.788697788699</v>
      </c>
    </row>
    <row r="14061" spans="1:3">
      <c r="A14061" s="4">
        <v>4641</v>
      </c>
      <c r="B14061" s="1">
        <v>7292.8582202111602</v>
      </c>
      <c r="C14061" s="21">
        <v>821.75350140056003</v>
      </c>
    </row>
    <row r="14062" spans="1:3">
      <c r="A14062" s="4">
        <v>6592</v>
      </c>
      <c r="B14062" s="1">
        <v>7301.0700849514596</v>
      </c>
      <c r="C14062" s="21">
        <v>6171.4101941747604</v>
      </c>
    </row>
    <row r="14063" spans="1:3">
      <c r="A14063" s="4">
        <v>3158</v>
      </c>
      <c r="B14063" s="1">
        <v>7288.4401519949297</v>
      </c>
      <c r="C14063" s="21">
        <v>7061.1079797340099</v>
      </c>
    </row>
    <row r="14064" spans="1:3">
      <c r="A14064" s="4">
        <v>13288</v>
      </c>
      <c r="B14064" s="1">
        <v>7331.0057194461197</v>
      </c>
      <c r="C14064" s="21">
        <v>15515.6917519567</v>
      </c>
    </row>
    <row r="14065" spans="1:3">
      <c r="A14065" s="4">
        <v>2666</v>
      </c>
      <c r="B14065" s="1">
        <v>7282.2029257314298</v>
      </c>
      <c r="C14065" s="21">
        <v>16803.400225056299</v>
      </c>
    </row>
    <row r="14066" spans="1:3">
      <c r="A14066" s="4">
        <v>4118</v>
      </c>
      <c r="B14066" s="1">
        <v>7292.1250607090797</v>
      </c>
      <c r="C14066" s="21">
        <v>2390.2996600291399</v>
      </c>
    </row>
    <row r="14067" spans="1:3">
      <c r="A14067" s="4">
        <v>6587</v>
      </c>
      <c r="B14067" s="1">
        <v>7306.7241536359497</v>
      </c>
      <c r="C14067" s="21">
        <v>8051.5863063610104</v>
      </c>
    </row>
    <row r="14068" spans="1:3">
      <c r="A14068" s="4">
        <v>2805</v>
      </c>
      <c r="B14068" s="1">
        <v>7299.6884135472401</v>
      </c>
      <c r="C14068" s="21">
        <v>14525.339037433199</v>
      </c>
    </row>
    <row r="14069" spans="1:3">
      <c r="A14069" s="4">
        <v>5658</v>
      </c>
      <c r="B14069" s="1">
        <v>7298.89148108872</v>
      </c>
      <c r="C14069" s="21">
        <v>13638.4114528102</v>
      </c>
    </row>
    <row r="14070" spans="1:3">
      <c r="A14070" s="4">
        <v>9061</v>
      </c>
      <c r="B14070" s="1">
        <v>7332.3607769561904</v>
      </c>
      <c r="C14070" s="21">
        <v>13692.348747378899</v>
      </c>
    </row>
    <row r="14071" spans="1:3">
      <c r="A14071" s="4">
        <v>4096</v>
      </c>
      <c r="B14071" s="1">
        <v>7303.345703125</v>
      </c>
      <c r="C14071" s="21">
        <v>3666.36572265625</v>
      </c>
    </row>
    <row r="14072" spans="1:3">
      <c r="A14072" s="4">
        <v>1717</v>
      </c>
      <c r="B14072" s="1">
        <v>7284.1799650553303</v>
      </c>
      <c r="C14072" s="21">
        <v>6467.8712871287098</v>
      </c>
    </row>
    <row r="14073" spans="1:3">
      <c r="A14073" s="4">
        <v>5281</v>
      </c>
      <c r="B14073" s="1">
        <v>7305.2277977655704</v>
      </c>
      <c r="C14073" s="21">
        <v>9296.6049990532101</v>
      </c>
    </row>
    <row r="14074" spans="1:3">
      <c r="A14074" s="4">
        <v>4757</v>
      </c>
      <c r="B14074" s="1">
        <v>7290.4261088921603</v>
      </c>
      <c r="C14074" s="21">
        <v>15122.1166701703</v>
      </c>
    </row>
    <row r="14075" spans="1:3">
      <c r="A14075" s="4">
        <v>6919</v>
      </c>
      <c r="B14075" s="1">
        <v>7315.7352218528704</v>
      </c>
      <c r="C14075" s="21">
        <v>8271.1127330539093</v>
      </c>
    </row>
    <row r="14076" spans="1:3">
      <c r="A14076" s="4">
        <v>5455</v>
      </c>
      <c r="B14076" s="1">
        <v>7306.0247479376703</v>
      </c>
      <c r="C14076" s="21">
        <v>8641.3565536205297</v>
      </c>
    </row>
    <row r="14077" spans="1:3">
      <c r="A14077" s="4">
        <v>4272</v>
      </c>
      <c r="B14077" s="1">
        <v>7290.9894662921397</v>
      </c>
      <c r="C14077" s="21">
        <v>10132.763108614199</v>
      </c>
    </row>
    <row r="14078" spans="1:3">
      <c r="A14078" s="4">
        <v>3403</v>
      </c>
      <c r="B14078" s="1">
        <v>7303.4040552453698</v>
      </c>
      <c r="C14078" s="21">
        <v>878.58507199529799</v>
      </c>
    </row>
    <row r="14079" spans="1:3">
      <c r="A14079" s="4">
        <v>1666</v>
      </c>
      <c r="B14079" s="1">
        <v>7277.6800720288102</v>
      </c>
      <c r="C14079" s="21">
        <v>2506.2466986794698</v>
      </c>
    </row>
    <row r="14080" spans="1:3">
      <c r="A14080" s="4">
        <v>4991</v>
      </c>
      <c r="B14080" s="1">
        <v>7308.8068523341999</v>
      </c>
      <c r="C14080" s="21">
        <v>9452.7170907633699</v>
      </c>
    </row>
    <row r="14081" spans="1:3">
      <c r="A14081" s="4">
        <v>4602</v>
      </c>
      <c r="B14081" s="1">
        <v>7309.8048674489401</v>
      </c>
      <c r="C14081" s="21">
        <v>348.17427205562802</v>
      </c>
    </row>
    <row r="14082" spans="1:3">
      <c r="A14082" s="4">
        <v>10055</v>
      </c>
      <c r="B14082" s="1">
        <v>7346.1829935355499</v>
      </c>
      <c r="C14082" s="21">
        <v>1711.07608155147</v>
      </c>
    </row>
    <row r="14083" spans="1:3">
      <c r="A14083" s="4">
        <v>2737</v>
      </c>
      <c r="B14083" s="1">
        <v>7294.5286810376301</v>
      </c>
      <c r="C14083" s="21">
        <v>5841.36170990135</v>
      </c>
    </row>
    <row r="14084" spans="1:3">
      <c r="A14084" s="4">
        <v>4193</v>
      </c>
      <c r="B14084" s="1">
        <v>7313.5971857858303</v>
      </c>
      <c r="C14084" s="21">
        <v>439.35344621988997</v>
      </c>
    </row>
    <row r="14085" spans="1:3">
      <c r="A14085" s="4">
        <v>1809</v>
      </c>
      <c r="B14085" s="1">
        <v>7293.3698175787704</v>
      </c>
      <c r="C14085" s="21">
        <v>13118.4256495301</v>
      </c>
    </row>
    <row r="14086" spans="1:3">
      <c r="A14086" s="4">
        <v>1127</v>
      </c>
      <c r="B14086" s="1">
        <v>7277.96628216504</v>
      </c>
      <c r="C14086" s="21">
        <v>311.52085181898798</v>
      </c>
    </row>
    <row r="14087" spans="1:3">
      <c r="A14087" s="4">
        <v>5033</v>
      </c>
      <c r="B14087" s="1">
        <v>7309.8448241605402</v>
      </c>
      <c r="C14087" s="21">
        <v>2529.86767335585</v>
      </c>
    </row>
    <row r="14088" spans="1:3">
      <c r="A14088" s="4">
        <v>4183</v>
      </c>
      <c r="B14088" s="1">
        <v>7319.7014104709497</v>
      </c>
      <c r="C14088" s="21">
        <v>4216.7554386803704</v>
      </c>
    </row>
    <row r="14089" spans="1:3">
      <c r="A14089" s="4">
        <v>2593</v>
      </c>
      <c r="B14089" s="1">
        <v>7297.7782491322796</v>
      </c>
      <c r="C14089" s="21">
        <v>15202.799074431199</v>
      </c>
    </row>
    <row r="14090" spans="1:3">
      <c r="A14090" s="4">
        <v>4316</v>
      </c>
      <c r="B14090" s="1">
        <v>7311.0470342910103</v>
      </c>
      <c r="C14090" s="21">
        <v>989.26807228915698</v>
      </c>
    </row>
    <row r="14091" spans="1:3">
      <c r="A14091" s="4">
        <v>1829</v>
      </c>
      <c r="B14091" s="1">
        <v>7295.4833242208897</v>
      </c>
      <c r="C14091" s="21">
        <v>1522.19300164024</v>
      </c>
    </row>
    <row r="14092" spans="1:3">
      <c r="A14092" s="4">
        <v>1577</v>
      </c>
      <c r="B14092" s="1">
        <v>7286.9004438807897</v>
      </c>
      <c r="C14092" s="21">
        <v>6398.7102092580899</v>
      </c>
    </row>
    <row r="14093" spans="1:3">
      <c r="A14093" s="4">
        <v>8291</v>
      </c>
      <c r="B14093" s="1">
        <v>7334.9136412977896</v>
      </c>
      <c r="C14093" s="21">
        <v>7893.1017971294204</v>
      </c>
    </row>
    <row r="14094" spans="1:3">
      <c r="A14094" s="4">
        <v>2926</v>
      </c>
      <c r="B14094" s="1">
        <v>7320.7115516062904</v>
      </c>
      <c r="C14094" s="21">
        <v>7977.6930963773102</v>
      </c>
    </row>
    <row r="14095" spans="1:3">
      <c r="A14095" s="4">
        <v>10819</v>
      </c>
      <c r="B14095" s="1">
        <v>7344.07135594787</v>
      </c>
      <c r="C14095" s="21">
        <v>11218.5903503096</v>
      </c>
    </row>
    <row r="14096" spans="1:3">
      <c r="A14096" s="4">
        <v>2320</v>
      </c>
      <c r="B14096" s="1">
        <v>7290.5862068965498</v>
      </c>
      <c r="C14096" s="21">
        <v>3106.0250000000001</v>
      </c>
    </row>
    <row r="14097" spans="1:3">
      <c r="A14097" s="4">
        <v>7490</v>
      </c>
      <c r="B14097" s="1">
        <v>7308.8349799732996</v>
      </c>
      <c r="C14097" s="21">
        <v>12182.594392523401</v>
      </c>
    </row>
    <row r="14098" spans="1:3">
      <c r="A14098" s="4">
        <v>4191</v>
      </c>
      <c r="B14098" s="1">
        <v>7302.25029825817</v>
      </c>
      <c r="C14098" s="21">
        <v>12649.7602004295</v>
      </c>
    </row>
    <row r="14099" spans="1:3">
      <c r="A14099" s="4">
        <v>2113</v>
      </c>
      <c r="B14099" s="1">
        <v>7297.6800757217197</v>
      </c>
      <c r="C14099" s="21">
        <v>3783.15002366304</v>
      </c>
    </row>
    <row r="14100" spans="1:3">
      <c r="A14100" s="4">
        <v>2013</v>
      </c>
      <c r="B14100" s="1">
        <v>7297.7729756582203</v>
      </c>
      <c r="C14100" s="21">
        <v>9244.6915052160894</v>
      </c>
    </row>
    <row r="14101" spans="1:3">
      <c r="A14101" s="4">
        <v>659</v>
      </c>
      <c r="B14101" s="1">
        <v>7279.6600910470397</v>
      </c>
      <c r="C14101" s="21">
        <v>14348.382397572101</v>
      </c>
    </row>
    <row r="14102" spans="1:3">
      <c r="A14102" s="4">
        <v>1719</v>
      </c>
      <c r="B14102" s="1">
        <v>7290.90401396161</v>
      </c>
      <c r="C14102" s="21">
        <v>17181.629435718402</v>
      </c>
    </row>
    <row r="14103" spans="1:3">
      <c r="A14103" s="4">
        <v>3171</v>
      </c>
      <c r="B14103" s="1">
        <v>7309.5099337748297</v>
      </c>
      <c r="C14103" s="21">
        <v>14481.1999369284</v>
      </c>
    </row>
    <row r="14104" spans="1:3">
      <c r="A14104" s="4">
        <v>1710</v>
      </c>
      <c r="B14104" s="1">
        <v>7296.5374269005897</v>
      </c>
      <c r="C14104" s="21">
        <v>2336.7877192982501</v>
      </c>
    </row>
    <row r="14105" spans="1:3">
      <c r="A14105" s="4">
        <v>2312</v>
      </c>
      <c r="B14105" s="1">
        <v>7304.7694636678198</v>
      </c>
      <c r="C14105" s="21">
        <v>399.77032871972301</v>
      </c>
    </row>
    <row r="14106" spans="1:3">
      <c r="A14106" s="4">
        <v>11979</v>
      </c>
      <c r="B14106" s="1">
        <v>7359.8325402788196</v>
      </c>
      <c r="C14106" s="21">
        <v>4470.6397028132596</v>
      </c>
    </row>
    <row r="14107" spans="1:3">
      <c r="A14107" s="4">
        <v>2599</v>
      </c>
      <c r="B14107" s="1">
        <v>7296.4470950365503</v>
      </c>
      <c r="C14107" s="21">
        <v>5780.6887264332399</v>
      </c>
    </row>
    <row r="14108" spans="1:3">
      <c r="A14108" s="4">
        <v>4049</v>
      </c>
      <c r="B14108" s="1">
        <v>7304.7861200296402</v>
      </c>
      <c r="C14108" s="21">
        <v>9381.8214373919509</v>
      </c>
    </row>
    <row r="14109" spans="1:3">
      <c r="A14109" s="4">
        <v>4156</v>
      </c>
      <c r="B14109" s="1">
        <v>7317.5529355149201</v>
      </c>
      <c r="C14109" s="21">
        <v>14063.229307026</v>
      </c>
    </row>
    <row r="14110" spans="1:3">
      <c r="A14110" s="4">
        <v>2722</v>
      </c>
      <c r="B14110" s="1">
        <v>7308.2439382806797</v>
      </c>
      <c r="C14110" s="21">
        <v>5729.824761205</v>
      </c>
    </row>
    <row r="14111" spans="1:3">
      <c r="A14111" s="4">
        <v>5139</v>
      </c>
      <c r="B14111" s="1">
        <v>7325.69274177856</v>
      </c>
      <c r="C14111" s="21">
        <v>14977.141661801899</v>
      </c>
    </row>
    <row r="14112" spans="1:3">
      <c r="A14112" s="4">
        <v>9937</v>
      </c>
      <c r="B14112" s="1">
        <v>7328.9978866861202</v>
      </c>
      <c r="C14112" s="21">
        <v>17327.985307436898</v>
      </c>
    </row>
    <row r="14113" spans="1:3">
      <c r="A14113" s="4">
        <v>5828</v>
      </c>
      <c r="B14113" s="1">
        <v>7323.7079615648599</v>
      </c>
      <c r="C14113" s="21">
        <v>1062.16060398078</v>
      </c>
    </row>
    <row r="14114" spans="1:3">
      <c r="A14114" s="4">
        <v>3551</v>
      </c>
      <c r="B14114" s="1">
        <v>7307.76203886229</v>
      </c>
      <c r="C14114" s="21">
        <v>5503.4497324697304</v>
      </c>
    </row>
    <row r="14115" spans="1:3">
      <c r="A14115" s="4">
        <v>6649</v>
      </c>
      <c r="B14115" s="1">
        <v>7322.98676492706</v>
      </c>
      <c r="C14115" s="21">
        <v>6849.8807339449504</v>
      </c>
    </row>
    <row r="14116" spans="1:3">
      <c r="A14116" s="4">
        <v>2294</v>
      </c>
      <c r="B14116" s="1">
        <v>7307.8051438535304</v>
      </c>
      <c r="C14116" s="21">
        <v>7945.1176983434998</v>
      </c>
    </row>
    <row r="14117" spans="1:3">
      <c r="A14117" s="4">
        <v>6155</v>
      </c>
      <c r="B14117" s="1">
        <v>7332.3631194151103</v>
      </c>
      <c r="C14117" s="21">
        <v>9945.2367181153495</v>
      </c>
    </row>
    <row r="14118" spans="1:3">
      <c r="A14118" s="4">
        <v>6464</v>
      </c>
      <c r="B14118" s="1">
        <v>7342.8469987623803</v>
      </c>
      <c r="C14118" s="21">
        <v>10893.374690594101</v>
      </c>
    </row>
    <row r="14119" spans="1:3">
      <c r="A14119" s="4">
        <v>3053</v>
      </c>
      <c r="B14119" s="1">
        <v>7318.2148706190601</v>
      </c>
      <c r="C14119" s="21">
        <v>15049.393711103799</v>
      </c>
    </row>
    <row r="14120" spans="1:3">
      <c r="A14120" s="4">
        <v>2352</v>
      </c>
      <c r="B14120" s="1">
        <v>7313.0905612244896</v>
      </c>
      <c r="C14120" s="21">
        <v>6437.9090136054401</v>
      </c>
    </row>
    <row r="14121" spans="1:3">
      <c r="A14121" s="4">
        <v>883</v>
      </c>
      <c r="B14121" s="1">
        <v>7285.4416761041903</v>
      </c>
      <c r="C14121" s="21">
        <v>17531.9116647792</v>
      </c>
    </row>
    <row r="14122" spans="1:3">
      <c r="A14122" s="4">
        <v>2939</v>
      </c>
      <c r="B14122" s="1">
        <v>7318.2194624021804</v>
      </c>
      <c r="C14122" s="21">
        <v>11993.014290575</v>
      </c>
    </row>
    <row r="14123" spans="1:3">
      <c r="A14123" s="4">
        <v>3208</v>
      </c>
      <c r="B14123" s="1">
        <v>7317.6094139650904</v>
      </c>
      <c r="C14123" s="21">
        <v>5895.18983790524</v>
      </c>
    </row>
    <row r="14124" spans="1:3">
      <c r="A14124" s="4">
        <v>3891</v>
      </c>
      <c r="B14124" s="1">
        <v>7325.8033924440997</v>
      </c>
      <c r="C14124" s="21">
        <v>496.59393472115102</v>
      </c>
    </row>
    <row r="14125" spans="1:3">
      <c r="A14125" s="4">
        <v>5517</v>
      </c>
      <c r="B14125" s="1">
        <v>7336.0868225484901</v>
      </c>
      <c r="C14125" s="21">
        <v>6227.5276418343301</v>
      </c>
    </row>
    <row r="14126" spans="1:3">
      <c r="A14126" s="4">
        <v>1469</v>
      </c>
      <c r="B14126" s="1">
        <v>7306.2307692307704</v>
      </c>
      <c r="C14126" s="21">
        <v>12409.589516677999</v>
      </c>
    </row>
    <row r="14127" spans="1:3">
      <c r="A14127" s="4">
        <v>3824</v>
      </c>
      <c r="B14127" s="1">
        <v>7313.78190376569</v>
      </c>
      <c r="C14127" s="21">
        <v>17230.624215481199</v>
      </c>
    </row>
    <row r="14128" spans="1:3">
      <c r="A14128" s="4">
        <v>2514</v>
      </c>
      <c r="B14128" s="1">
        <v>7308.9562450278399</v>
      </c>
      <c r="C14128" s="21">
        <v>3723.3440731901401</v>
      </c>
    </row>
    <row r="14129" spans="1:3">
      <c r="A14129" s="4">
        <v>3150</v>
      </c>
      <c r="B14129" s="1">
        <v>7320.14222222222</v>
      </c>
      <c r="C14129" s="21">
        <v>5570.7279365079403</v>
      </c>
    </row>
    <row r="14130" spans="1:3">
      <c r="A14130" s="4">
        <v>5546</v>
      </c>
      <c r="B14130" s="1">
        <v>7330.5593220338997</v>
      </c>
      <c r="C14130" s="21">
        <v>17506.831049404998</v>
      </c>
    </row>
    <row r="14131" spans="1:3">
      <c r="A14131" s="4">
        <v>7783</v>
      </c>
      <c r="B14131" s="1">
        <v>7335.6024669150702</v>
      </c>
      <c r="C14131" s="21">
        <v>4083.4801490427899</v>
      </c>
    </row>
    <row r="14132" spans="1:3">
      <c r="A14132" s="4">
        <v>8589</v>
      </c>
      <c r="B14132" s="1">
        <v>7349.6139247875199</v>
      </c>
      <c r="C14132" s="21">
        <v>5203.5637443241403</v>
      </c>
    </row>
    <row r="14133" spans="1:3">
      <c r="A14133" s="4">
        <v>582</v>
      </c>
      <c r="B14133" s="1">
        <v>7298.4879725085902</v>
      </c>
      <c r="C14133" s="21">
        <v>5606.20962199313</v>
      </c>
    </row>
    <row r="14134" spans="1:3">
      <c r="A14134" s="4">
        <v>8815</v>
      </c>
      <c r="B14134" s="1">
        <v>7356.3345433919503</v>
      </c>
      <c r="C14134" s="21">
        <v>6332.6971072036304</v>
      </c>
    </row>
    <row r="14135" spans="1:3">
      <c r="A14135" s="4">
        <v>2788</v>
      </c>
      <c r="B14135" s="1">
        <v>7317.1151362984201</v>
      </c>
      <c r="C14135" s="21">
        <v>4293.2485652797704</v>
      </c>
    </row>
    <row r="14136" spans="1:3">
      <c r="A14136" s="4">
        <v>5253</v>
      </c>
      <c r="B14136" s="1">
        <v>7318.4858176280204</v>
      </c>
      <c r="C14136" s="21">
        <v>11137.3984389872</v>
      </c>
    </row>
    <row r="14137" spans="1:3">
      <c r="A14137" s="4">
        <v>8730</v>
      </c>
      <c r="B14137" s="1">
        <v>7340.2318442153501</v>
      </c>
      <c r="C14137" s="21">
        <v>13992.494959908399</v>
      </c>
    </row>
    <row r="14138" spans="1:3">
      <c r="A14138" s="4">
        <v>5519</v>
      </c>
      <c r="B14138" s="1">
        <v>7349.04602283022</v>
      </c>
      <c r="C14138" s="21">
        <v>15309.656821888</v>
      </c>
    </row>
    <row r="14139" spans="1:3">
      <c r="A14139" s="4">
        <v>2793</v>
      </c>
      <c r="B14139" s="1">
        <v>7325.2731829573904</v>
      </c>
      <c r="C14139" s="21">
        <v>6029.5696383816703</v>
      </c>
    </row>
    <row r="14140" spans="1:3">
      <c r="A14140" s="4">
        <v>3013</v>
      </c>
      <c r="B14140" s="1">
        <v>7315.5838035180896</v>
      </c>
      <c r="C14140" s="21">
        <v>15254.4613342184</v>
      </c>
    </row>
    <row r="14141" spans="1:3">
      <c r="A14141" s="4">
        <v>9623</v>
      </c>
      <c r="B14141" s="1">
        <v>7341.9604073573701</v>
      </c>
      <c r="C14141" s="21">
        <v>14871.9293359659</v>
      </c>
    </row>
    <row r="14142" spans="1:3">
      <c r="A14142" s="4">
        <v>1971</v>
      </c>
      <c r="B14142" s="1">
        <v>7312.9918822932495</v>
      </c>
      <c r="C14142" s="21">
        <v>1643.7924911212599</v>
      </c>
    </row>
    <row r="14143" spans="1:3">
      <c r="A14143" s="4">
        <v>4570</v>
      </c>
      <c r="B14143" s="1">
        <v>7330.5212253829304</v>
      </c>
      <c r="C14143" s="21">
        <v>5954.9481400437598</v>
      </c>
    </row>
    <row r="14144" spans="1:3">
      <c r="A14144" s="4">
        <v>9543</v>
      </c>
      <c r="B14144" s="1">
        <v>7349.4226134339297</v>
      </c>
      <c r="C14144" s="21">
        <v>6497.9204652625003</v>
      </c>
    </row>
    <row r="14145" spans="1:3">
      <c r="A14145" s="4">
        <v>2927</v>
      </c>
      <c r="B14145" s="1">
        <v>7324.8073112401798</v>
      </c>
      <c r="C14145" s="21">
        <v>6962.9152716091603</v>
      </c>
    </row>
    <row r="14146" spans="1:3">
      <c r="A14146" s="4">
        <v>698</v>
      </c>
      <c r="B14146" s="1">
        <v>7305.3037249283698</v>
      </c>
      <c r="C14146" s="21">
        <v>6899.3925501432695</v>
      </c>
    </row>
    <row r="14147" spans="1:3">
      <c r="A14147" s="4">
        <v>4402</v>
      </c>
      <c r="B14147" s="1">
        <v>7367.41912766924</v>
      </c>
      <c r="C14147" s="21">
        <v>9995.4677419354794</v>
      </c>
    </row>
    <row r="14148" spans="1:3">
      <c r="A14148" s="4">
        <v>483</v>
      </c>
      <c r="B14148" s="1">
        <v>7305.0103519668701</v>
      </c>
      <c r="C14148" s="21">
        <v>12598.734989647999</v>
      </c>
    </row>
    <row r="14149" spans="1:3">
      <c r="A14149" s="4">
        <v>2305</v>
      </c>
      <c r="B14149" s="1">
        <v>7324.9505422993498</v>
      </c>
      <c r="C14149" s="21">
        <v>15154.326681127999</v>
      </c>
    </row>
    <row r="14150" spans="1:3">
      <c r="A14150" s="4">
        <v>2600</v>
      </c>
      <c r="B14150" s="1">
        <v>7317.2815384615396</v>
      </c>
      <c r="C14150" s="21">
        <v>3134.03</v>
      </c>
    </row>
    <row r="14151" spans="1:3">
      <c r="A14151" s="4">
        <v>443</v>
      </c>
      <c r="B14151" s="1">
        <v>7306.2212189616303</v>
      </c>
      <c r="C14151" s="21">
        <v>10237.0699774266</v>
      </c>
    </row>
    <row r="14152" spans="1:3">
      <c r="A14152" s="4">
        <v>8977</v>
      </c>
      <c r="B14152" s="1">
        <v>7351.8915005012796</v>
      </c>
      <c r="C14152" s="21">
        <v>10334.8427091456</v>
      </c>
    </row>
    <row r="14153" spans="1:3">
      <c r="A14153" s="4">
        <v>7785</v>
      </c>
      <c r="B14153" s="1">
        <v>7359.4477842003898</v>
      </c>
      <c r="C14153" s="21">
        <v>17130.109184328801</v>
      </c>
    </row>
    <row r="14154" spans="1:3">
      <c r="A14154" s="4">
        <v>697</v>
      </c>
      <c r="B14154" s="1">
        <v>7316.2639885222397</v>
      </c>
      <c r="C14154" s="21">
        <v>3894.9497847919702</v>
      </c>
    </row>
    <row r="14155" spans="1:3">
      <c r="A14155" s="4">
        <v>5583</v>
      </c>
      <c r="B14155" s="1">
        <v>7333.5391366648801</v>
      </c>
      <c r="C14155" s="21">
        <v>10196.348020777399</v>
      </c>
    </row>
    <row r="14156" spans="1:3">
      <c r="A14156" s="4">
        <v>1994</v>
      </c>
      <c r="B14156" s="1">
        <v>7321.0215646940796</v>
      </c>
      <c r="C14156" s="21">
        <v>11910.8430290873</v>
      </c>
    </row>
    <row r="14157" spans="1:3">
      <c r="A14157" s="4">
        <v>5133</v>
      </c>
      <c r="B14157" s="1">
        <v>7328.4887979738896</v>
      </c>
      <c r="C14157" s="21">
        <v>16065.2220923437</v>
      </c>
    </row>
    <row r="14158" spans="1:3">
      <c r="A14158" s="4">
        <v>11593</v>
      </c>
      <c r="B14158" s="1">
        <v>7388.2486845510202</v>
      </c>
      <c r="C14158" s="21">
        <v>17611.5925127232</v>
      </c>
    </row>
    <row r="14159" spans="1:3">
      <c r="A14159" s="4">
        <v>9755</v>
      </c>
      <c r="B14159" s="1">
        <v>7359.4791389031298</v>
      </c>
      <c r="C14159" s="21">
        <v>3588.8594566888801</v>
      </c>
    </row>
    <row r="14160" spans="1:3">
      <c r="A14160" s="4">
        <v>1901</v>
      </c>
      <c r="B14160" s="1">
        <v>7316.1462388216696</v>
      </c>
      <c r="C14160" s="21">
        <v>10934.6344029458</v>
      </c>
    </row>
    <row r="14161" spans="1:3">
      <c r="A14161" s="4">
        <v>3687</v>
      </c>
      <c r="B14161" s="1">
        <v>7329.59018171956</v>
      </c>
      <c r="C14161" s="21">
        <v>16149.7059940331</v>
      </c>
    </row>
    <row r="14162" spans="1:3">
      <c r="A14162" s="4">
        <v>7222</v>
      </c>
      <c r="B14162" s="1">
        <v>7383.8443644419804</v>
      </c>
      <c r="C14162" s="21">
        <v>867.23497646081398</v>
      </c>
    </row>
    <row r="14163" spans="1:3">
      <c r="A14163" s="4">
        <v>4947</v>
      </c>
      <c r="B14163" s="1">
        <v>7341.0828785122303</v>
      </c>
      <c r="C14163" s="21">
        <v>13776.0410349707</v>
      </c>
    </row>
    <row r="14164" spans="1:3">
      <c r="A14164" s="4">
        <v>5231</v>
      </c>
      <c r="B14164" s="1">
        <v>7353.78034792583</v>
      </c>
      <c r="C14164" s="21">
        <v>16842.1854329956</v>
      </c>
    </row>
    <row r="14165" spans="1:3">
      <c r="A14165" s="4">
        <v>2933</v>
      </c>
      <c r="B14165" s="1">
        <v>7345.0317081486501</v>
      </c>
      <c r="C14165" s="21">
        <v>8004.7667916808696</v>
      </c>
    </row>
    <row r="14166" spans="1:3">
      <c r="A14166" s="4">
        <v>1523</v>
      </c>
      <c r="B14166" s="1">
        <v>7315.70584372948</v>
      </c>
      <c r="C14166" s="21">
        <v>12558.1391989494</v>
      </c>
    </row>
    <row r="14167" spans="1:3">
      <c r="A14167" s="4">
        <v>3113</v>
      </c>
      <c r="B14167" s="1">
        <v>7326.7561837455796</v>
      </c>
      <c r="C14167" s="21">
        <v>2263.9290073883699</v>
      </c>
    </row>
    <row r="14168" spans="1:3">
      <c r="A14168" s="4">
        <v>5364</v>
      </c>
      <c r="B14168" s="1">
        <v>7374.2235272184898</v>
      </c>
      <c r="C14168" s="21">
        <v>10777.6728187919</v>
      </c>
    </row>
    <row r="14169" spans="1:3">
      <c r="A14169" s="4">
        <v>545</v>
      </c>
      <c r="B14169" s="1">
        <v>7315.21834862385</v>
      </c>
      <c r="C14169" s="21">
        <v>13134.2972477064</v>
      </c>
    </row>
    <row r="14170" spans="1:3">
      <c r="A14170" s="4">
        <v>6495</v>
      </c>
      <c r="B14170" s="1">
        <v>7353.6802155504201</v>
      </c>
      <c r="C14170" s="21">
        <v>187.453579676674</v>
      </c>
    </row>
    <row r="14171" spans="1:3">
      <c r="A14171" s="4">
        <v>10135</v>
      </c>
      <c r="B14171" s="1">
        <v>7356.4767636901797</v>
      </c>
      <c r="C14171" s="21">
        <v>575.31425752343398</v>
      </c>
    </row>
    <row r="14172" spans="1:3">
      <c r="A14172" s="4">
        <v>5486</v>
      </c>
      <c r="B14172" s="1">
        <v>7337.9429456799098</v>
      </c>
      <c r="C14172" s="21">
        <v>5446.0585125774696</v>
      </c>
    </row>
    <row r="14173" spans="1:3">
      <c r="A14173" s="4">
        <v>6711</v>
      </c>
      <c r="B14173" s="1">
        <v>7370.1786618983797</v>
      </c>
      <c r="C14173" s="21">
        <v>4678.6514677395298</v>
      </c>
    </row>
    <row r="14174" spans="1:3">
      <c r="A14174" s="4">
        <v>10779</v>
      </c>
      <c r="B14174" s="1">
        <v>7360.9890527878297</v>
      </c>
      <c r="C14174" s="21">
        <v>12867.1241302533</v>
      </c>
    </row>
    <row r="14175" spans="1:3">
      <c r="A14175" s="4">
        <v>2779</v>
      </c>
      <c r="B14175" s="1">
        <v>7332.0046779417098</v>
      </c>
      <c r="C14175" s="21">
        <v>16677.603094638402</v>
      </c>
    </row>
    <row r="14176" spans="1:3">
      <c r="A14176" s="4">
        <v>3349</v>
      </c>
      <c r="B14176" s="1">
        <v>7349.27052851597</v>
      </c>
      <c r="C14176" s="21">
        <v>10117.7327560466</v>
      </c>
    </row>
    <row r="14177" spans="1:3">
      <c r="A14177" s="4">
        <v>5499</v>
      </c>
      <c r="B14177" s="1">
        <v>7347.0418257865103</v>
      </c>
      <c r="C14177" s="21">
        <v>12074.2720494635</v>
      </c>
    </row>
    <row r="14178" spans="1:3">
      <c r="A14178" s="4">
        <v>1830</v>
      </c>
      <c r="B14178" s="1">
        <v>7328.4267759562799</v>
      </c>
      <c r="C14178" s="21">
        <v>16797.1896174863</v>
      </c>
    </row>
    <row r="14179" spans="1:3">
      <c r="A14179" s="4">
        <v>5295</v>
      </c>
      <c r="B14179" s="1">
        <v>7343.0700661000901</v>
      </c>
      <c r="C14179" s="21">
        <v>13258.547875354099</v>
      </c>
    </row>
    <row r="14180" spans="1:3">
      <c r="A14180" s="4">
        <v>5705</v>
      </c>
      <c r="B14180" s="1">
        <v>7369.5186678352302</v>
      </c>
      <c r="C14180" s="21">
        <v>6153.9281332164801</v>
      </c>
    </row>
    <row r="14181" spans="1:3">
      <c r="A14181" s="4">
        <v>5535</v>
      </c>
      <c r="B14181" s="1">
        <v>7360.9355013550103</v>
      </c>
      <c r="C14181" s="21">
        <v>8450.7317073170707</v>
      </c>
    </row>
    <row r="14182" spans="1:3">
      <c r="A14182" s="4">
        <v>7896</v>
      </c>
      <c r="B14182" s="1">
        <v>7380.3684143870296</v>
      </c>
      <c r="C14182" s="21">
        <v>12331.3472644377</v>
      </c>
    </row>
    <row r="14183" spans="1:3">
      <c r="A14183" s="4">
        <v>1901</v>
      </c>
      <c r="B14183" s="1">
        <v>7332.0994213571803</v>
      </c>
      <c r="C14183" s="21">
        <v>12450.926880589201</v>
      </c>
    </row>
    <row r="14184" spans="1:3">
      <c r="A14184" s="4">
        <v>7493</v>
      </c>
      <c r="B14184" s="1">
        <v>7384.3077539036403</v>
      </c>
      <c r="C14184" s="21">
        <v>2568.6997197384198</v>
      </c>
    </row>
    <row r="14185" spans="1:3">
      <c r="A14185" s="4">
        <v>2501</v>
      </c>
      <c r="B14185" s="1">
        <v>7334.1603358656503</v>
      </c>
      <c r="C14185" s="21">
        <v>14392.586165533799</v>
      </c>
    </row>
    <row r="14186" spans="1:3">
      <c r="A14186" s="4">
        <v>3058</v>
      </c>
      <c r="B14186" s="1">
        <v>7359.7809025506904</v>
      </c>
      <c r="C14186" s="21">
        <v>14438.618705036</v>
      </c>
    </row>
    <row r="14187" spans="1:3">
      <c r="A14187" s="4">
        <v>6359</v>
      </c>
      <c r="B14187" s="1">
        <v>7388.8164805787101</v>
      </c>
      <c r="C14187" s="21">
        <v>9909.6832835351506</v>
      </c>
    </row>
    <row r="14188" spans="1:3">
      <c r="A14188" s="4">
        <v>3880</v>
      </c>
      <c r="B14188" s="1">
        <v>7355.2567010309303</v>
      </c>
      <c r="C14188" s="21">
        <v>17178.871649484499</v>
      </c>
    </row>
    <row r="14189" spans="1:3">
      <c r="A14189" s="4">
        <v>7180</v>
      </c>
      <c r="B14189" s="1">
        <v>7363.6729805013902</v>
      </c>
      <c r="C14189" s="21">
        <v>1482.9348189415</v>
      </c>
    </row>
    <row r="14190" spans="1:3">
      <c r="A14190" s="4">
        <v>8276</v>
      </c>
      <c r="B14190" s="1">
        <v>7359.4880376993697</v>
      </c>
      <c r="C14190" s="21">
        <v>3195.7229337844401</v>
      </c>
    </row>
    <row r="14191" spans="1:3">
      <c r="A14191" s="4">
        <v>1604</v>
      </c>
      <c r="B14191" s="1">
        <v>7334.4413965087297</v>
      </c>
      <c r="C14191" s="21">
        <v>3745.7057356608502</v>
      </c>
    </row>
    <row r="14192" spans="1:3">
      <c r="A14192" s="4">
        <v>3259</v>
      </c>
      <c r="B14192" s="1">
        <v>7333.8692850567704</v>
      </c>
      <c r="C14192" s="21">
        <v>7026.4866523473502</v>
      </c>
    </row>
    <row r="14193" spans="1:3">
      <c r="A14193" s="4">
        <v>3104</v>
      </c>
      <c r="B14193" s="1">
        <v>7353.4623067010298</v>
      </c>
      <c r="C14193" s="21">
        <v>6927.3807989690704</v>
      </c>
    </row>
    <row r="14194" spans="1:3">
      <c r="A14194" s="4">
        <v>3925</v>
      </c>
      <c r="B14194" s="1">
        <v>7356.6282802547803</v>
      </c>
      <c r="C14194" s="21">
        <v>2365.2792356687901</v>
      </c>
    </row>
    <row r="14195" spans="1:3">
      <c r="A14195" s="4">
        <v>7012</v>
      </c>
      <c r="B14195" s="1">
        <v>7372.3931831146601</v>
      </c>
      <c r="C14195" s="21">
        <v>8516.1835424985693</v>
      </c>
    </row>
    <row r="14196" spans="1:3">
      <c r="A14196" s="4">
        <v>1751</v>
      </c>
      <c r="B14196" s="1">
        <v>7333.4288977727001</v>
      </c>
      <c r="C14196" s="21">
        <v>261.29583095374102</v>
      </c>
    </row>
    <row r="14197" spans="1:3">
      <c r="A14197" s="4">
        <v>3185</v>
      </c>
      <c r="B14197" s="1">
        <v>7360.7651491365796</v>
      </c>
      <c r="C14197" s="21">
        <v>5602.36546310832</v>
      </c>
    </row>
    <row r="14198" spans="1:3">
      <c r="A14198" s="4">
        <v>3358</v>
      </c>
      <c r="B14198" s="1">
        <v>7369.3576533651003</v>
      </c>
      <c r="C14198" s="21">
        <v>6267.1393686718302</v>
      </c>
    </row>
    <row r="14199" spans="1:3">
      <c r="A14199" s="4">
        <v>7548</v>
      </c>
      <c r="B14199" s="1">
        <v>7358.1772655007999</v>
      </c>
      <c r="C14199" s="21">
        <v>13151.0710121887</v>
      </c>
    </row>
    <row r="14200" spans="1:3">
      <c r="A14200" s="4">
        <v>3809</v>
      </c>
      <c r="B14200" s="1">
        <v>7349.3048044106099</v>
      </c>
      <c r="C14200" s="21">
        <v>13512.083749015501</v>
      </c>
    </row>
    <row r="14201" spans="1:3">
      <c r="A14201" s="4">
        <v>7850</v>
      </c>
      <c r="B14201" s="1">
        <v>7375.9262420382202</v>
      </c>
      <c r="C14201" s="21">
        <v>4574.0299363057302</v>
      </c>
    </row>
    <row r="14202" spans="1:3">
      <c r="A14202" s="4">
        <v>4900</v>
      </c>
      <c r="B14202" s="1">
        <v>7357.3444897959198</v>
      </c>
      <c r="C14202" s="21">
        <v>5747.7189795918403</v>
      </c>
    </row>
    <row r="14203" spans="1:3">
      <c r="A14203" s="4">
        <v>10574</v>
      </c>
      <c r="B14203" s="1">
        <v>7432.3535086060101</v>
      </c>
      <c r="C14203" s="21">
        <v>1847.6632305655401</v>
      </c>
    </row>
    <row r="14204" spans="1:3">
      <c r="A14204" s="4">
        <v>7957</v>
      </c>
      <c r="B14204" s="1">
        <v>7381.8506974990596</v>
      </c>
      <c r="C14204" s="21">
        <v>17405.522307402302</v>
      </c>
    </row>
    <row r="14205" spans="1:3">
      <c r="A14205" s="4">
        <v>1685</v>
      </c>
      <c r="B14205" s="1">
        <v>7341.6421364985199</v>
      </c>
      <c r="C14205" s="21">
        <v>4254.0498516320504</v>
      </c>
    </row>
    <row r="14206" spans="1:3">
      <c r="A14206" s="4">
        <v>4067</v>
      </c>
      <c r="B14206" s="1">
        <v>7357.4580772067902</v>
      </c>
      <c r="C14206" s="21">
        <v>13061.3103024342</v>
      </c>
    </row>
    <row r="14207" spans="1:3">
      <c r="A14207" s="4">
        <v>3701</v>
      </c>
      <c r="B14207" s="1">
        <v>7352.1834639286699</v>
      </c>
      <c r="C14207" s="21">
        <v>3921.6406376655</v>
      </c>
    </row>
    <row r="14208" spans="1:3">
      <c r="A14208" s="4">
        <v>5639</v>
      </c>
      <c r="B14208" s="1">
        <v>7376.8787018974999</v>
      </c>
      <c r="C14208" s="21">
        <v>12995.2019861678</v>
      </c>
    </row>
    <row r="14209" spans="1:3">
      <c r="A14209" s="4">
        <v>8394</v>
      </c>
      <c r="B14209" s="1">
        <v>7384.5567071717896</v>
      </c>
      <c r="C14209" s="21">
        <v>14115.0197760305</v>
      </c>
    </row>
    <row r="14210" spans="1:3">
      <c r="A14210" s="4">
        <v>4090</v>
      </c>
      <c r="B14210" s="1">
        <v>7349.6765281173602</v>
      </c>
      <c r="C14210" s="21">
        <v>5836.0464547677302</v>
      </c>
    </row>
    <row r="14211" spans="1:3">
      <c r="A14211" s="4">
        <v>4963</v>
      </c>
      <c r="B14211" s="1">
        <v>7357.3594600040296</v>
      </c>
      <c r="C14211" s="21">
        <v>9258.2033044529508</v>
      </c>
    </row>
    <row r="14212" spans="1:3">
      <c r="A14212" s="4">
        <v>4131</v>
      </c>
      <c r="B14212" s="1">
        <v>7373.18857419511</v>
      </c>
      <c r="C14212" s="21">
        <v>17231.078189300399</v>
      </c>
    </row>
    <row r="14213" spans="1:3">
      <c r="A14213" s="4">
        <v>2401</v>
      </c>
      <c r="B14213" s="1">
        <v>7345.9158683881697</v>
      </c>
      <c r="C14213" s="21">
        <v>17640.830903790102</v>
      </c>
    </row>
    <row r="14214" spans="1:3">
      <c r="A14214" s="4">
        <v>10043</v>
      </c>
      <c r="B14214" s="1">
        <v>7386.9730160310701</v>
      </c>
      <c r="C14214" s="21">
        <v>3495.9477247834302</v>
      </c>
    </row>
    <row r="14215" spans="1:3">
      <c r="A14215" s="4">
        <v>8916</v>
      </c>
      <c r="B14215" s="1">
        <v>7383.2845446388501</v>
      </c>
      <c r="C14215" s="21">
        <v>14364.1444593988</v>
      </c>
    </row>
    <row r="14216" spans="1:3">
      <c r="A14216" s="4">
        <v>3190</v>
      </c>
      <c r="B14216" s="1">
        <v>7370.1423197492204</v>
      </c>
      <c r="C14216" s="21">
        <v>5653.9438871473403</v>
      </c>
    </row>
    <row r="14217" spans="1:3">
      <c r="A14217" s="4">
        <v>2119</v>
      </c>
      <c r="B14217" s="1">
        <v>7344.1198678622004</v>
      </c>
      <c r="C14217" s="21">
        <v>12661.027843322299</v>
      </c>
    </row>
    <row r="14218" spans="1:3">
      <c r="A14218" s="4">
        <v>3798</v>
      </c>
      <c r="B14218" s="1">
        <v>7357.7243285940003</v>
      </c>
      <c r="C14218" s="21">
        <v>817.19694576092695</v>
      </c>
    </row>
    <row r="14219" spans="1:3">
      <c r="A14219" s="4">
        <v>6270</v>
      </c>
      <c r="B14219" s="1">
        <v>7363.7961722487998</v>
      </c>
      <c r="C14219" s="21">
        <v>1138.0039872408299</v>
      </c>
    </row>
    <row r="14220" spans="1:3">
      <c r="A14220" s="4">
        <v>15442</v>
      </c>
      <c r="B14220" s="1">
        <v>7415.0270690325096</v>
      </c>
      <c r="C14220" s="21">
        <v>11072.2229633467</v>
      </c>
    </row>
    <row r="14221" spans="1:3">
      <c r="A14221" s="4">
        <v>9702</v>
      </c>
      <c r="B14221" s="1">
        <v>7379.7524221809899</v>
      </c>
      <c r="C14221" s="21">
        <v>11931.370026798601</v>
      </c>
    </row>
    <row r="14222" spans="1:3">
      <c r="A14222" s="4">
        <v>2140</v>
      </c>
      <c r="B14222" s="1">
        <v>7363.5032710280402</v>
      </c>
      <c r="C14222" s="21">
        <v>5686.1135514018697</v>
      </c>
    </row>
    <row r="14223" spans="1:3">
      <c r="A14223" s="4">
        <v>1159</v>
      </c>
      <c r="B14223" s="1">
        <v>7353.8464193270102</v>
      </c>
      <c r="C14223" s="21">
        <v>12529.8947368421</v>
      </c>
    </row>
    <row r="14224" spans="1:3">
      <c r="A14224" s="4">
        <v>1639</v>
      </c>
      <c r="B14224" s="1">
        <v>7346.0463697376399</v>
      </c>
      <c r="C14224" s="21">
        <v>15199.7852348993</v>
      </c>
    </row>
    <row r="14225" spans="1:3">
      <c r="A14225" s="4">
        <v>4393</v>
      </c>
      <c r="B14225" s="1">
        <v>7390.1846118825397</v>
      </c>
      <c r="C14225" s="21">
        <v>12487.9453676303</v>
      </c>
    </row>
    <row r="14226" spans="1:3">
      <c r="A14226" s="4">
        <v>4712</v>
      </c>
      <c r="B14226" s="1">
        <v>7378.22580645161</v>
      </c>
      <c r="C14226" s="21">
        <v>16536.302207130699</v>
      </c>
    </row>
    <row r="14227" spans="1:3">
      <c r="A14227" s="4">
        <v>2496</v>
      </c>
      <c r="B14227" s="1">
        <v>7371.9102564102604</v>
      </c>
      <c r="C14227" s="21">
        <v>1570.4739583333301</v>
      </c>
    </row>
    <row r="14228" spans="1:3">
      <c r="A14228" s="4">
        <v>4011</v>
      </c>
      <c r="B14228" s="1">
        <v>7384.8337073049097</v>
      </c>
      <c r="C14228" s="21">
        <v>1602.0092246322599</v>
      </c>
    </row>
    <row r="14229" spans="1:3">
      <c r="A14229" s="4">
        <v>6102</v>
      </c>
      <c r="B14229" s="1">
        <v>7371.7286135693203</v>
      </c>
      <c r="C14229" s="21">
        <v>11838.5888233366</v>
      </c>
    </row>
    <row r="14230" spans="1:3">
      <c r="A14230" s="4">
        <v>3661</v>
      </c>
      <c r="B14230" s="1">
        <v>7356.4113630155698</v>
      </c>
      <c r="C14230" s="21">
        <v>15105.9112264409</v>
      </c>
    </row>
    <row r="14231" spans="1:3">
      <c r="A14231" s="4">
        <v>5802</v>
      </c>
      <c r="B14231" s="1">
        <v>7381.5129265770402</v>
      </c>
      <c r="C14231" s="21">
        <v>408.24233023095502</v>
      </c>
    </row>
    <row r="14232" spans="1:3">
      <c r="A14232" s="4">
        <v>7303</v>
      </c>
      <c r="B14232" s="1">
        <v>7382.0660002738596</v>
      </c>
      <c r="C14232" s="21">
        <v>3694.6356291934799</v>
      </c>
    </row>
    <row r="14233" spans="1:3">
      <c r="A14233" s="4">
        <v>4752</v>
      </c>
      <c r="B14233" s="1">
        <v>7364.6961279461302</v>
      </c>
      <c r="C14233" s="21">
        <v>6769.4168771043796</v>
      </c>
    </row>
    <row r="14234" spans="1:3">
      <c r="A14234" s="4">
        <v>6452</v>
      </c>
      <c r="B14234" s="1">
        <v>7370.0110043397399</v>
      </c>
      <c r="C14234" s="21">
        <v>14519.876782393099</v>
      </c>
    </row>
    <row r="14235" spans="1:3">
      <c r="A14235" s="4">
        <v>1919</v>
      </c>
      <c r="B14235" s="1">
        <v>7354.2615945805101</v>
      </c>
      <c r="C14235" s="21">
        <v>16746.850964043799</v>
      </c>
    </row>
    <row r="14236" spans="1:3">
      <c r="A14236" s="4">
        <v>3289</v>
      </c>
      <c r="B14236" s="1">
        <v>7360.2496199452698</v>
      </c>
      <c r="C14236" s="21">
        <v>2294.6965643052599</v>
      </c>
    </row>
    <row r="14237" spans="1:3">
      <c r="A14237" s="4">
        <v>5714</v>
      </c>
      <c r="B14237" s="1">
        <v>7372.2619880994098</v>
      </c>
      <c r="C14237" s="21">
        <v>8186.5486524326197</v>
      </c>
    </row>
    <row r="14238" spans="1:3">
      <c r="A14238" s="4">
        <v>1590</v>
      </c>
      <c r="B14238" s="1">
        <v>7361.1012578616401</v>
      </c>
      <c r="C14238" s="21">
        <v>12570.413207547201</v>
      </c>
    </row>
    <row r="14239" spans="1:3">
      <c r="A14239" s="4">
        <v>3264</v>
      </c>
      <c r="B14239" s="1">
        <v>7372.2981004902003</v>
      </c>
      <c r="C14239" s="21">
        <v>2462.0965073529401</v>
      </c>
    </row>
    <row r="14240" spans="1:3">
      <c r="A14240" s="4">
        <v>1872</v>
      </c>
      <c r="B14240" s="1">
        <v>7375.1939102564102</v>
      </c>
      <c r="C14240" s="21">
        <v>2969.2259615384601</v>
      </c>
    </row>
    <row r="14241" spans="1:3">
      <c r="A14241" s="4">
        <v>4292</v>
      </c>
      <c r="B14241" s="1">
        <v>7364.5249301025196</v>
      </c>
      <c r="C14241" s="21">
        <v>3072.9510717614198</v>
      </c>
    </row>
    <row r="14242" spans="1:3">
      <c r="A14242" s="4">
        <v>3057</v>
      </c>
      <c r="B14242" s="1">
        <v>7366.3110893032399</v>
      </c>
      <c r="C14242" s="21">
        <v>4323.2894995093202</v>
      </c>
    </row>
    <row r="14243" spans="1:3">
      <c r="A14243" s="4">
        <v>7133</v>
      </c>
      <c r="B14243" s="1">
        <v>7394.7306883499195</v>
      </c>
      <c r="C14243" s="21">
        <v>12260.3413710921</v>
      </c>
    </row>
    <row r="14244" spans="1:3">
      <c r="A14244" s="4">
        <v>1618</v>
      </c>
      <c r="B14244" s="1">
        <v>7357.4437577255903</v>
      </c>
      <c r="C14244" s="21">
        <v>2418.79851668727</v>
      </c>
    </row>
    <row r="14245" spans="1:3">
      <c r="A14245" s="4">
        <v>2574</v>
      </c>
      <c r="B14245" s="1">
        <v>7372.2156177156203</v>
      </c>
      <c r="C14245" s="21">
        <v>4405.8768453768498</v>
      </c>
    </row>
    <row r="14246" spans="1:3">
      <c r="A14246" s="4">
        <v>4071</v>
      </c>
      <c r="B14246" s="1">
        <v>7378.5480225988704</v>
      </c>
      <c r="C14246" s="21">
        <v>992.82731515598095</v>
      </c>
    </row>
    <row r="14247" spans="1:3">
      <c r="A14247" s="4">
        <v>6294</v>
      </c>
      <c r="B14247" s="1">
        <v>7408.0587861455397</v>
      </c>
      <c r="C14247" s="21">
        <v>16635.0036542739</v>
      </c>
    </row>
    <row r="14248" spans="1:3">
      <c r="A14248" s="4">
        <v>4384</v>
      </c>
      <c r="B14248" s="1">
        <v>7382.1742700729901</v>
      </c>
      <c r="C14248" s="21">
        <v>6036.0168795620402</v>
      </c>
    </row>
    <row r="14249" spans="1:3">
      <c r="A14249" s="4">
        <v>4161</v>
      </c>
      <c r="B14249" s="1">
        <v>7394.7212208603696</v>
      </c>
      <c r="C14249" s="21">
        <v>16203.6186012978</v>
      </c>
    </row>
    <row r="14250" spans="1:3">
      <c r="A14250" s="4">
        <v>5761</v>
      </c>
      <c r="B14250" s="1">
        <v>7384.7840652664499</v>
      </c>
      <c r="C14250" s="21">
        <v>5535.6108314528701</v>
      </c>
    </row>
    <row r="14251" spans="1:3">
      <c r="A14251" s="4">
        <v>5545</v>
      </c>
      <c r="B14251" s="1">
        <v>7397.9394048692502</v>
      </c>
      <c r="C14251" s="21">
        <v>6096.7702434625799</v>
      </c>
    </row>
    <row r="14252" spans="1:3">
      <c r="A14252" s="4">
        <v>5780</v>
      </c>
      <c r="B14252" s="1">
        <v>7403.8828719723197</v>
      </c>
      <c r="C14252" s="21">
        <v>15222.875086505201</v>
      </c>
    </row>
    <row r="14253" spans="1:3">
      <c r="A14253" s="4">
        <v>1129</v>
      </c>
      <c r="B14253" s="1">
        <v>7351.5952170062001</v>
      </c>
      <c r="C14253" s="21">
        <v>2522.4109831709502</v>
      </c>
    </row>
    <row r="14254" spans="1:3">
      <c r="A14254" s="4">
        <v>1516</v>
      </c>
      <c r="B14254" s="1">
        <v>7357.9894459102898</v>
      </c>
      <c r="C14254" s="21">
        <v>11151.5375989446</v>
      </c>
    </row>
    <row r="14255" spans="1:3">
      <c r="A14255" s="4">
        <v>1465</v>
      </c>
      <c r="B14255" s="1">
        <v>7368.9187713310603</v>
      </c>
      <c r="C14255" s="21">
        <v>6850.1358361774701</v>
      </c>
    </row>
    <row r="14256" spans="1:3">
      <c r="A14256" s="4">
        <v>5034</v>
      </c>
      <c r="B14256" s="1">
        <v>7397.6698450536396</v>
      </c>
      <c r="C14256" s="21">
        <v>16097.149185538299</v>
      </c>
    </row>
    <row r="14257" spans="1:3">
      <c r="A14257" s="4">
        <v>3869</v>
      </c>
      <c r="B14257" s="1">
        <v>7393.0018092530399</v>
      </c>
      <c r="C14257" s="21">
        <v>12383.233135177001</v>
      </c>
    </row>
    <row r="14258" spans="1:3">
      <c r="A14258" s="4">
        <v>2519</v>
      </c>
      <c r="B14258" s="1">
        <v>7384.3997618102403</v>
      </c>
      <c r="C14258" s="21">
        <v>15051.4489876935</v>
      </c>
    </row>
    <row r="14259" spans="1:3">
      <c r="A14259" s="4">
        <v>5389</v>
      </c>
      <c r="B14259" s="1">
        <v>7404.2846539246602</v>
      </c>
      <c r="C14259" s="21">
        <v>1912.7559844126899</v>
      </c>
    </row>
    <row r="14260" spans="1:3">
      <c r="A14260" s="4">
        <v>5116</v>
      </c>
      <c r="B14260" s="1">
        <v>7399.5084050039104</v>
      </c>
      <c r="C14260" s="21">
        <v>4166.7458952306497</v>
      </c>
    </row>
    <row r="14261" spans="1:3">
      <c r="A14261" s="4">
        <v>2186</v>
      </c>
      <c r="B14261" s="1">
        <v>7373.1619396157403</v>
      </c>
      <c r="C14261" s="21">
        <v>5982.2369624885596</v>
      </c>
    </row>
    <row r="14262" spans="1:3">
      <c r="A14262" s="4">
        <v>1992</v>
      </c>
      <c r="B14262" s="1">
        <v>7385.6004016064298</v>
      </c>
      <c r="C14262" s="21">
        <v>12596.3955823293</v>
      </c>
    </row>
    <row r="14263" spans="1:3">
      <c r="A14263" s="4">
        <v>2799</v>
      </c>
      <c r="B14263" s="1">
        <v>7380.8045730618096</v>
      </c>
      <c r="C14263" s="21">
        <v>16782.111825651999</v>
      </c>
    </row>
    <row r="14264" spans="1:3">
      <c r="A14264" s="4">
        <v>9041</v>
      </c>
      <c r="B14264" s="1">
        <v>7398.0003318216995</v>
      </c>
      <c r="C14264" s="21">
        <v>231.87191682336001</v>
      </c>
    </row>
    <row r="14265" spans="1:3">
      <c r="A14265" s="4">
        <v>4458</v>
      </c>
      <c r="B14265" s="1">
        <v>7384.31920143562</v>
      </c>
      <c r="C14265" s="21">
        <v>12649.914535666199</v>
      </c>
    </row>
    <row r="14266" spans="1:3">
      <c r="A14266" s="4">
        <v>3477</v>
      </c>
      <c r="B14266" s="1">
        <v>7390.9571469657703</v>
      </c>
      <c r="C14266" s="21">
        <v>10277.5927523727</v>
      </c>
    </row>
    <row r="14267" spans="1:3">
      <c r="A14267" s="4">
        <v>2144</v>
      </c>
      <c r="B14267" s="1">
        <v>7376.34375</v>
      </c>
      <c r="C14267" s="21">
        <v>1058.34794776119</v>
      </c>
    </row>
    <row r="14268" spans="1:3">
      <c r="A14268" s="4">
        <v>6250</v>
      </c>
      <c r="B14268" s="1">
        <v>7403.8440000000001</v>
      </c>
      <c r="C14268" s="21">
        <v>15292.73568</v>
      </c>
    </row>
    <row r="14269" spans="1:3">
      <c r="A14269" s="4">
        <v>1483</v>
      </c>
      <c r="B14269" s="1">
        <v>7365.7950101146298</v>
      </c>
      <c r="C14269" s="21">
        <v>12449.4558327714</v>
      </c>
    </row>
    <row r="14270" spans="1:3">
      <c r="A14270" s="4">
        <v>4385</v>
      </c>
      <c r="B14270" s="1">
        <v>7387.3092360319297</v>
      </c>
      <c r="C14270" s="21">
        <v>909.57468643101504</v>
      </c>
    </row>
    <row r="14271" spans="1:3">
      <c r="A14271" s="4">
        <v>2728</v>
      </c>
      <c r="B14271" s="1">
        <v>7392.3398093841597</v>
      </c>
      <c r="C14271" s="21">
        <v>3122.9725073313798</v>
      </c>
    </row>
    <row r="14272" spans="1:3">
      <c r="A14272" s="4">
        <v>9757</v>
      </c>
      <c r="B14272" s="1">
        <v>7412.3269447576104</v>
      </c>
      <c r="C14272" s="21">
        <v>5444.9655631854102</v>
      </c>
    </row>
    <row r="14273" spans="1:3">
      <c r="A14273" s="4">
        <v>5113</v>
      </c>
      <c r="B14273" s="1">
        <v>7391.7819284177604</v>
      </c>
      <c r="C14273" s="21">
        <v>10064.058478388401</v>
      </c>
    </row>
    <row r="14274" spans="1:3">
      <c r="A14274" s="4">
        <v>3525</v>
      </c>
      <c r="B14274" s="1">
        <v>7383.8156028368803</v>
      </c>
      <c r="C14274" s="21">
        <v>10191.702695035499</v>
      </c>
    </row>
    <row r="14275" spans="1:3">
      <c r="A14275" s="4">
        <v>3266</v>
      </c>
      <c r="B14275" s="1">
        <v>7406.1420698101701</v>
      </c>
      <c r="C14275" s="21">
        <v>15171.321800367399</v>
      </c>
    </row>
    <row r="14276" spans="1:3">
      <c r="A14276" s="4">
        <v>3338</v>
      </c>
      <c r="B14276" s="1">
        <v>7384.3627920910703</v>
      </c>
      <c r="C14276" s="21">
        <v>16152.1707609347</v>
      </c>
    </row>
    <row r="14277" spans="1:3">
      <c r="A14277" s="4">
        <v>3736</v>
      </c>
      <c r="B14277" s="1">
        <v>7413.1951284796596</v>
      </c>
      <c r="C14277" s="21">
        <v>16966.771413276201</v>
      </c>
    </row>
    <row r="14278" spans="1:3">
      <c r="A14278" s="4">
        <v>1390</v>
      </c>
      <c r="B14278" s="1">
        <v>7378.9805755395701</v>
      </c>
      <c r="C14278" s="21">
        <v>1652.3223021582701</v>
      </c>
    </row>
    <row r="14279" spans="1:3">
      <c r="A14279" s="4">
        <v>9733</v>
      </c>
      <c r="B14279" s="1">
        <v>7421.8954073769601</v>
      </c>
      <c r="C14279" s="21">
        <v>11232.8407479708</v>
      </c>
    </row>
    <row r="14280" spans="1:3">
      <c r="A14280" s="4">
        <v>1798</v>
      </c>
      <c r="B14280" s="1">
        <v>7384.0250278086796</v>
      </c>
      <c r="C14280" s="21">
        <v>14945.883203559501</v>
      </c>
    </row>
    <row r="14281" spans="1:3">
      <c r="A14281" s="4">
        <v>4660</v>
      </c>
      <c r="B14281" s="1">
        <v>7387.7922746781096</v>
      </c>
      <c r="C14281" s="21">
        <v>340.94806866952803</v>
      </c>
    </row>
    <row r="14282" spans="1:3">
      <c r="A14282" s="4">
        <v>6655</v>
      </c>
      <c r="B14282" s="1">
        <v>7405.86912096168</v>
      </c>
      <c r="C14282" s="21">
        <v>5875.9657400450797</v>
      </c>
    </row>
    <row r="14283" spans="1:3">
      <c r="A14283" s="4">
        <v>8582</v>
      </c>
      <c r="B14283" s="1">
        <v>7405.2255884409196</v>
      </c>
      <c r="C14283" s="21">
        <v>13727.713470053601</v>
      </c>
    </row>
    <row r="14284" spans="1:3">
      <c r="A14284" s="4">
        <v>3142</v>
      </c>
      <c r="B14284" s="1">
        <v>7402.7730744748596</v>
      </c>
      <c r="C14284" s="21">
        <v>4376.8080840229204</v>
      </c>
    </row>
    <row r="14285" spans="1:3">
      <c r="A14285" s="4">
        <v>2894</v>
      </c>
      <c r="B14285" s="1">
        <v>7392.0366275051801</v>
      </c>
      <c r="C14285" s="21">
        <v>12037.706979958501</v>
      </c>
    </row>
    <row r="14286" spans="1:3">
      <c r="A14286" s="4">
        <v>7699</v>
      </c>
      <c r="B14286" s="1">
        <v>7454.8673853747196</v>
      </c>
      <c r="C14286" s="21">
        <v>16265.6054032991</v>
      </c>
    </row>
    <row r="14287" spans="1:3">
      <c r="A14287" s="4">
        <v>2513</v>
      </c>
      <c r="B14287" s="1">
        <v>7391.8471945881402</v>
      </c>
      <c r="C14287" s="21">
        <v>2512.5125348189399</v>
      </c>
    </row>
    <row r="14288" spans="1:3">
      <c r="A14288" s="4">
        <v>2369</v>
      </c>
      <c r="B14288" s="1">
        <v>7384.8168003377004</v>
      </c>
      <c r="C14288" s="21">
        <v>3007.01097509498</v>
      </c>
    </row>
    <row r="14289" spans="1:3">
      <c r="A14289" s="4">
        <v>6869</v>
      </c>
      <c r="B14289" s="1">
        <v>7406.70912796623</v>
      </c>
      <c r="C14289" s="21">
        <v>4089.9001310234398</v>
      </c>
    </row>
    <row r="14290" spans="1:3">
      <c r="A14290" s="4">
        <v>635</v>
      </c>
      <c r="B14290" s="1">
        <v>7376.7637795275596</v>
      </c>
      <c r="C14290" s="21">
        <v>13531.4062992126</v>
      </c>
    </row>
    <row r="14291" spans="1:3">
      <c r="A14291" s="4">
        <v>16432</v>
      </c>
      <c r="B14291" s="1">
        <v>7427.65670642648</v>
      </c>
      <c r="C14291" s="21">
        <v>9621.2742210321303</v>
      </c>
    </row>
    <row r="14292" spans="1:3">
      <c r="A14292" s="4">
        <v>4747</v>
      </c>
      <c r="B14292" s="1">
        <v>7402.6964398567497</v>
      </c>
      <c r="C14292" s="21">
        <v>478.64440699389098</v>
      </c>
    </row>
    <row r="14293" spans="1:3">
      <c r="A14293" s="4">
        <v>3657</v>
      </c>
      <c r="B14293" s="1">
        <v>7389.4850970740999</v>
      </c>
      <c r="C14293" s="21">
        <v>4270.3656002187599</v>
      </c>
    </row>
    <row r="14294" spans="1:3">
      <c r="A14294" s="4">
        <v>5005</v>
      </c>
      <c r="B14294" s="1">
        <v>7393.5078921078903</v>
      </c>
      <c r="C14294" s="21">
        <v>14865.187612387601</v>
      </c>
    </row>
    <row r="14295" spans="1:3">
      <c r="A14295" s="4">
        <v>3141</v>
      </c>
      <c r="B14295" s="1">
        <v>7417.5319961795603</v>
      </c>
      <c r="C14295" s="21">
        <v>15941.3861827443</v>
      </c>
    </row>
    <row r="14296" spans="1:3">
      <c r="A14296" s="4">
        <v>3041</v>
      </c>
      <c r="B14296" s="1">
        <v>7415.5609996711601</v>
      </c>
      <c r="C14296" s="21">
        <v>16032.468924695801</v>
      </c>
    </row>
    <row r="14297" spans="1:3">
      <c r="A14297" s="4">
        <v>2086</v>
      </c>
      <c r="B14297" s="1">
        <v>7388.9199424736298</v>
      </c>
      <c r="C14297" s="21">
        <v>2318.6351869606901</v>
      </c>
    </row>
    <row r="14298" spans="1:3">
      <c r="A14298" s="4">
        <v>2420</v>
      </c>
      <c r="B14298" s="1">
        <v>7405.4958677686</v>
      </c>
      <c r="C14298" s="21">
        <v>6428.1363636363603</v>
      </c>
    </row>
    <row r="14299" spans="1:3">
      <c r="A14299" s="4">
        <v>5746</v>
      </c>
      <c r="B14299" s="1">
        <v>7392.4342151061601</v>
      </c>
      <c r="C14299" s="21">
        <v>14275.7225896276</v>
      </c>
    </row>
    <row r="14300" spans="1:3">
      <c r="A14300" s="4">
        <v>8173</v>
      </c>
      <c r="B14300" s="1">
        <v>7427.75773889637</v>
      </c>
      <c r="C14300" s="21">
        <v>5034.1180716995004</v>
      </c>
    </row>
    <row r="14301" spans="1:3">
      <c r="A14301" s="4">
        <v>1725</v>
      </c>
      <c r="B14301" s="1">
        <v>7395.6579710144897</v>
      </c>
      <c r="C14301" s="21">
        <v>5810.1356521739099</v>
      </c>
    </row>
    <row r="14302" spans="1:3">
      <c r="A14302" s="4">
        <v>4038</v>
      </c>
      <c r="B14302" s="1">
        <v>7415.9883605745399</v>
      </c>
      <c r="C14302" s="21">
        <v>16288.224616146599</v>
      </c>
    </row>
    <row r="14303" spans="1:3">
      <c r="A14303" s="4">
        <v>1902</v>
      </c>
      <c r="B14303" s="1">
        <v>7390.6451104100897</v>
      </c>
      <c r="C14303" s="21">
        <v>12935.864353312299</v>
      </c>
    </row>
    <row r="14304" spans="1:3">
      <c r="A14304" s="4">
        <v>10125</v>
      </c>
      <c r="B14304" s="1">
        <v>7456.62913580247</v>
      </c>
      <c r="C14304" s="21">
        <v>2794.9319506172801</v>
      </c>
    </row>
    <row r="14305" spans="1:3">
      <c r="A14305" s="4">
        <v>11194</v>
      </c>
      <c r="B14305" s="1">
        <v>7433.8561729497897</v>
      </c>
      <c r="C14305" s="21">
        <v>6665.65570841522</v>
      </c>
    </row>
    <row r="14306" spans="1:3">
      <c r="A14306" s="4">
        <v>3103</v>
      </c>
      <c r="B14306" s="1">
        <v>7416.0976474379604</v>
      </c>
      <c r="C14306" s="21">
        <v>2419.3280696100501</v>
      </c>
    </row>
    <row r="14307" spans="1:3">
      <c r="A14307" s="4">
        <v>3878</v>
      </c>
      <c r="B14307" s="1">
        <v>7423.2403300670403</v>
      </c>
      <c r="C14307" s="21">
        <v>2958.75605982465</v>
      </c>
    </row>
    <row r="14308" spans="1:3">
      <c r="A14308" s="4">
        <v>3015</v>
      </c>
      <c r="B14308" s="1">
        <v>7406.5774461028204</v>
      </c>
      <c r="C14308" s="21">
        <v>2904.0189054726402</v>
      </c>
    </row>
    <row r="14309" spans="1:3">
      <c r="A14309" s="4">
        <v>7739</v>
      </c>
      <c r="B14309" s="1">
        <v>7418.5662230262296</v>
      </c>
      <c r="C14309" s="21">
        <v>4802.4306757979102</v>
      </c>
    </row>
    <row r="14310" spans="1:3">
      <c r="A14310" s="4">
        <v>8054</v>
      </c>
      <c r="B14310" s="1">
        <v>7432.5222249813796</v>
      </c>
      <c r="C14310" s="21">
        <v>6320.0160168860202</v>
      </c>
    </row>
    <row r="14311" spans="1:3">
      <c r="A14311" s="4">
        <v>2787</v>
      </c>
      <c r="B14311" s="1">
        <v>7400.1987800502302</v>
      </c>
      <c r="C14311" s="21">
        <v>6903.0387513455298</v>
      </c>
    </row>
    <row r="14312" spans="1:3">
      <c r="A14312" s="4">
        <v>1729</v>
      </c>
      <c r="B14312" s="1">
        <v>7401.2712550607303</v>
      </c>
      <c r="C14312" s="21">
        <v>15103.599768652401</v>
      </c>
    </row>
    <row r="14313" spans="1:3">
      <c r="A14313" s="4">
        <v>3714</v>
      </c>
      <c r="B14313" s="1">
        <v>7410.6278944534197</v>
      </c>
      <c r="C14313" s="21">
        <v>5762.3675282714103</v>
      </c>
    </row>
    <row r="14314" spans="1:3">
      <c r="A14314" s="4">
        <v>1391</v>
      </c>
      <c r="B14314" s="1">
        <v>7388.3227893601697</v>
      </c>
      <c r="C14314" s="21">
        <v>5934.9187634795098</v>
      </c>
    </row>
    <row r="14315" spans="1:3">
      <c r="A14315" s="4">
        <v>2457</v>
      </c>
      <c r="B14315" s="1">
        <v>7402.0781440781402</v>
      </c>
      <c r="C14315" s="21">
        <v>12544.459096459101</v>
      </c>
    </row>
    <row r="14316" spans="1:3">
      <c r="A14316" s="4">
        <v>6661</v>
      </c>
      <c r="B14316" s="1">
        <v>7434.2901966671698</v>
      </c>
      <c r="C14316" s="21">
        <v>13152.451583846299</v>
      </c>
    </row>
    <row r="14317" spans="1:3">
      <c r="A14317" s="4">
        <v>3627</v>
      </c>
      <c r="B14317" s="1">
        <v>7408.4568513923396</v>
      </c>
      <c r="C14317" s="21">
        <v>14978.087400055099</v>
      </c>
    </row>
    <row r="14318" spans="1:3">
      <c r="A14318" s="4">
        <v>6697</v>
      </c>
      <c r="B14318" s="1">
        <v>7425.28594893236</v>
      </c>
      <c r="C14318" s="21">
        <v>6819.7790055248597</v>
      </c>
    </row>
    <row r="14319" spans="1:3">
      <c r="A14319" s="4">
        <v>3851</v>
      </c>
      <c r="B14319" s="1">
        <v>7429.5866008828898</v>
      </c>
      <c r="C14319" s="21">
        <v>4722.3814593612096</v>
      </c>
    </row>
    <row r="14320" spans="1:3">
      <c r="A14320" s="4">
        <v>5908</v>
      </c>
      <c r="B14320" s="1">
        <v>7431.5228503723802</v>
      </c>
      <c r="C14320" s="21">
        <v>14541.882362897801</v>
      </c>
    </row>
    <row r="14321" spans="1:3">
      <c r="A14321" s="4">
        <v>2440</v>
      </c>
      <c r="B14321" s="1">
        <v>7409.2950819672096</v>
      </c>
      <c r="C14321" s="21">
        <v>4211.3733606557398</v>
      </c>
    </row>
    <row r="14322" spans="1:3">
      <c r="A14322" s="4">
        <v>2654</v>
      </c>
      <c r="B14322" s="1">
        <v>7413.15448379804</v>
      </c>
      <c r="C14322" s="21">
        <v>7815.1311228334598</v>
      </c>
    </row>
    <row r="14323" spans="1:3">
      <c r="A14323" s="4">
        <v>1991</v>
      </c>
      <c r="B14323" s="1">
        <v>7423.2923154193904</v>
      </c>
      <c r="C14323" s="21">
        <v>7783.8513309894497</v>
      </c>
    </row>
    <row r="14324" spans="1:3">
      <c r="A14324" s="4">
        <v>7839</v>
      </c>
      <c r="B14324" s="1">
        <v>7440.3376706212503</v>
      </c>
      <c r="C14324" s="21">
        <v>17487.0260237275</v>
      </c>
    </row>
    <row r="14325" spans="1:3">
      <c r="A14325" s="4">
        <v>6379</v>
      </c>
      <c r="B14325" s="1">
        <v>7427.1577049694297</v>
      </c>
      <c r="C14325" s="21">
        <v>13506.473741965799</v>
      </c>
    </row>
    <row r="14326" spans="1:3">
      <c r="A14326" s="4">
        <v>1653</v>
      </c>
      <c r="B14326" s="1">
        <v>7397.28614640048</v>
      </c>
      <c r="C14326" s="21">
        <v>13993.8663036903</v>
      </c>
    </row>
    <row r="14327" spans="1:3">
      <c r="A14327" s="4">
        <v>2346</v>
      </c>
      <c r="B14327" s="1">
        <v>7404.2774936061396</v>
      </c>
      <c r="C14327" s="21">
        <v>1131.7919863597599</v>
      </c>
    </row>
    <row r="14328" spans="1:3">
      <c r="A14328" s="4">
        <v>3364</v>
      </c>
      <c r="B14328" s="1">
        <v>7425.1536860879896</v>
      </c>
      <c r="C14328" s="21">
        <v>12442.3017241379</v>
      </c>
    </row>
    <row r="14329" spans="1:3">
      <c r="A14329" s="4">
        <v>2775</v>
      </c>
      <c r="B14329" s="1">
        <v>7411.8749549549502</v>
      </c>
      <c r="C14329" s="21">
        <v>10142.205405405401</v>
      </c>
    </row>
    <row r="14330" spans="1:3">
      <c r="A14330" s="4">
        <v>3105</v>
      </c>
      <c r="B14330" s="1">
        <v>7421.9198067632897</v>
      </c>
      <c r="C14330" s="21">
        <v>4436.7452495974203</v>
      </c>
    </row>
    <row r="14331" spans="1:3">
      <c r="A14331" s="4">
        <v>6294</v>
      </c>
      <c r="B14331" s="1">
        <v>7432.2979027645397</v>
      </c>
      <c r="C14331" s="21">
        <v>13069.9447092469</v>
      </c>
    </row>
    <row r="14332" spans="1:3">
      <c r="A14332" s="4">
        <v>2542</v>
      </c>
      <c r="B14332" s="1">
        <v>7425.3493312352502</v>
      </c>
      <c r="C14332" s="21">
        <v>16730.107002360299</v>
      </c>
    </row>
    <row r="14333" spans="1:3">
      <c r="A14333" s="4">
        <v>972</v>
      </c>
      <c r="B14333" s="1">
        <v>7404.0442386831301</v>
      </c>
      <c r="C14333" s="21">
        <v>10753.046296296299</v>
      </c>
    </row>
    <row r="14334" spans="1:3">
      <c r="A14334" s="4">
        <v>3330</v>
      </c>
      <c r="B14334" s="1">
        <v>7431.9627627627597</v>
      </c>
      <c r="C14334" s="21">
        <v>14217.7162162162</v>
      </c>
    </row>
    <row r="14335" spans="1:3">
      <c r="A14335" s="4">
        <v>3493</v>
      </c>
      <c r="B14335" s="1">
        <v>7429.4886916690502</v>
      </c>
      <c r="C14335" s="21">
        <v>15136.5553965073</v>
      </c>
    </row>
    <row r="14336" spans="1:3">
      <c r="A14336" s="4">
        <v>6986</v>
      </c>
      <c r="B14336" s="1">
        <v>7454.7927283137697</v>
      </c>
      <c r="C14336" s="21">
        <v>6735.0522473518504</v>
      </c>
    </row>
    <row r="14337" spans="1:3">
      <c r="A14337" s="4">
        <v>1206</v>
      </c>
      <c r="B14337" s="1">
        <v>7406.3018242122698</v>
      </c>
      <c r="C14337" s="21">
        <v>10239.4427860697</v>
      </c>
    </row>
    <row r="14338" spans="1:3">
      <c r="A14338" s="4">
        <v>5226</v>
      </c>
      <c r="B14338" s="1">
        <v>7424.0197091465798</v>
      </c>
      <c r="C14338" s="21">
        <v>10935.088212782201</v>
      </c>
    </row>
    <row r="14339" spans="1:3">
      <c r="A14339" s="4">
        <v>4321</v>
      </c>
      <c r="B14339" s="1">
        <v>7430.3679703772304</v>
      </c>
      <c r="C14339" s="21">
        <v>14163.4306873409</v>
      </c>
    </row>
    <row r="14340" spans="1:3">
      <c r="A14340" s="4">
        <v>7220</v>
      </c>
      <c r="B14340" s="1">
        <v>7458.0325484764498</v>
      </c>
      <c r="C14340" s="21">
        <v>768.15498614958403</v>
      </c>
    </row>
    <row r="14341" spans="1:3">
      <c r="A14341" s="4">
        <v>5821</v>
      </c>
      <c r="B14341" s="1">
        <v>7435.58340491325</v>
      </c>
      <c r="C14341" s="21">
        <v>12655.6244631507</v>
      </c>
    </row>
    <row r="14342" spans="1:3">
      <c r="A14342" s="4">
        <v>4981</v>
      </c>
      <c r="B14342" s="1">
        <v>7429.5609315398497</v>
      </c>
      <c r="C14342" s="21">
        <v>9516.0793013451093</v>
      </c>
    </row>
    <row r="14343" spans="1:3">
      <c r="A14343" s="4">
        <v>3779</v>
      </c>
      <c r="B14343" s="1">
        <v>7434.3156919820103</v>
      </c>
      <c r="C14343" s="21">
        <v>12057.421010849401</v>
      </c>
    </row>
    <row r="14344" spans="1:3">
      <c r="A14344" s="4">
        <v>6754</v>
      </c>
      <c r="B14344" s="1">
        <v>7441.2290494521803</v>
      </c>
      <c r="C14344" s="21">
        <v>16549.880959431401</v>
      </c>
    </row>
    <row r="14345" spans="1:3">
      <c r="A14345" s="4">
        <v>1917</v>
      </c>
      <c r="B14345" s="1">
        <v>7410.2566510172101</v>
      </c>
      <c r="C14345" s="21">
        <v>5619.9134063641104</v>
      </c>
    </row>
    <row r="14346" spans="1:3">
      <c r="A14346" s="4">
        <v>8994</v>
      </c>
      <c r="B14346" s="1">
        <v>7450.7923059817704</v>
      </c>
      <c r="C14346" s="21">
        <v>10293.025683789199</v>
      </c>
    </row>
    <row r="14347" spans="1:3">
      <c r="A14347" s="4">
        <v>5606</v>
      </c>
      <c r="B14347" s="1">
        <v>7436.5453085979298</v>
      </c>
      <c r="C14347" s="21">
        <v>1186.5087406350301</v>
      </c>
    </row>
    <row r="14348" spans="1:3">
      <c r="A14348" s="4">
        <v>9850</v>
      </c>
      <c r="B14348" s="1">
        <v>7445.2642639593896</v>
      </c>
      <c r="C14348" s="21">
        <v>1648.4226395939099</v>
      </c>
    </row>
    <row r="14349" spans="1:3">
      <c r="A14349" s="4">
        <v>415</v>
      </c>
      <c r="B14349" s="1">
        <v>7400.7397590361397</v>
      </c>
      <c r="C14349" s="21">
        <v>2476.66987951807</v>
      </c>
    </row>
    <row r="14350" spans="1:3">
      <c r="A14350" s="4">
        <v>2228</v>
      </c>
      <c r="B14350" s="1">
        <v>7424.8330341113096</v>
      </c>
      <c r="C14350" s="21">
        <v>5709.70646319569</v>
      </c>
    </row>
    <row r="14351" spans="1:3">
      <c r="A14351" s="4">
        <v>3760</v>
      </c>
      <c r="B14351" s="1">
        <v>7440.8904255319103</v>
      </c>
      <c r="C14351" s="21">
        <v>7549.8444148936196</v>
      </c>
    </row>
    <row r="14352" spans="1:3">
      <c r="A14352" s="4">
        <v>10870</v>
      </c>
      <c r="B14352" s="1">
        <v>7435.5197792088302</v>
      </c>
      <c r="C14352" s="21">
        <v>13968.5535418583</v>
      </c>
    </row>
    <row r="14353" spans="1:3">
      <c r="A14353" s="4">
        <v>3472</v>
      </c>
      <c r="B14353" s="1">
        <v>7439.8217165898604</v>
      </c>
      <c r="C14353" s="21">
        <v>6952.3041474654401</v>
      </c>
    </row>
    <row r="14354" spans="1:3">
      <c r="A14354" s="4">
        <v>4497</v>
      </c>
      <c r="B14354" s="1">
        <v>7423.2323771403198</v>
      </c>
      <c r="C14354" s="21">
        <v>15881.766511007299</v>
      </c>
    </row>
    <row r="14355" spans="1:3">
      <c r="A14355" s="4">
        <v>1591</v>
      </c>
      <c r="B14355" s="1">
        <v>7422.4538026398504</v>
      </c>
      <c r="C14355" s="21">
        <v>15976.468887492099</v>
      </c>
    </row>
    <row r="14356" spans="1:3">
      <c r="A14356" s="4">
        <v>510</v>
      </c>
      <c r="B14356" s="1">
        <v>7404.1529411764704</v>
      </c>
      <c r="C14356" s="21">
        <v>4531.3941176470598</v>
      </c>
    </row>
    <row r="14357" spans="1:3">
      <c r="A14357" s="4">
        <v>5014</v>
      </c>
      <c r="B14357" s="1">
        <v>7439.0007977662499</v>
      </c>
      <c r="C14357" s="21">
        <v>6229.2171918627801</v>
      </c>
    </row>
    <row r="14358" spans="1:3">
      <c r="A14358" s="4">
        <v>5011</v>
      </c>
      <c r="B14358" s="1">
        <v>7437.3661943723801</v>
      </c>
      <c r="C14358" s="21">
        <v>966.91019756535604</v>
      </c>
    </row>
    <row r="14359" spans="1:3">
      <c r="A14359" s="4">
        <v>5246</v>
      </c>
      <c r="B14359" s="1">
        <v>7433.5916889058299</v>
      </c>
      <c r="C14359" s="21">
        <v>3109.9380480365999</v>
      </c>
    </row>
    <row r="14360" spans="1:3">
      <c r="A14360" s="4">
        <v>4079</v>
      </c>
      <c r="B14360" s="1">
        <v>7453.0811473400299</v>
      </c>
      <c r="C14360" s="21">
        <v>1058.04290267222</v>
      </c>
    </row>
    <row r="14361" spans="1:3">
      <c r="A14361" s="4">
        <v>6851</v>
      </c>
      <c r="B14361" s="1">
        <v>7463.1887315720296</v>
      </c>
      <c r="C14361" s="21">
        <v>3071.1297620785299</v>
      </c>
    </row>
    <row r="14362" spans="1:3">
      <c r="A14362" s="4">
        <v>1668</v>
      </c>
      <c r="B14362" s="1">
        <v>7416.3009592326098</v>
      </c>
      <c r="C14362" s="21">
        <v>4331.61630695444</v>
      </c>
    </row>
    <row r="14363" spans="1:3">
      <c r="A14363" s="4">
        <v>5411</v>
      </c>
      <c r="B14363" s="1">
        <v>7451.8183330253196</v>
      </c>
      <c r="C14363" s="21">
        <v>14341.984291258501</v>
      </c>
    </row>
    <row r="14364" spans="1:3">
      <c r="A14364" s="4">
        <v>4257</v>
      </c>
      <c r="B14364" s="1">
        <v>7431.7688513037301</v>
      </c>
      <c r="C14364" s="21">
        <v>7009.4590086915696</v>
      </c>
    </row>
    <row r="14365" spans="1:3">
      <c r="A14365" s="4">
        <v>1062</v>
      </c>
      <c r="B14365" s="1">
        <v>7415.6619585687404</v>
      </c>
      <c r="C14365" s="21">
        <v>16003.866290018799</v>
      </c>
    </row>
    <row r="14366" spans="1:3">
      <c r="A14366" s="4">
        <v>4651</v>
      </c>
      <c r="B14366" s="1">
        <v>7429.54783917437</v>
      </c>
      <c r="C14366" s="21">
        <v>16793.175016125599</v>
      </c>
    </row>
    <row r="14367" spans="1:3">
      <c r="A14367" s="4">
        <v>4043</v>
      </c>
      <c r="B14367" s="1">
        <v>7452.0759337125901</v>
      </c>
      <c r="C14367" s="21">
        <v>17014.5612169181</v>
      </c>
    </row>
    <row r="14368" spans="1:3">
      <c r="A14368" s="4">
        <v>4182</v>
      </c>
      <c r="B14368" s="1">
        <v>7435.1967957914903</v>
      </c>
      <c r="C14368" s="21">
        <v>5946.1310377809696</v>
      </c>
    </row>
    <row r="14369" spans="1:3">
      <c r="A14369" s="4">
        <v>1254</v>
      </c>
      <c r="B14369" s="1">
        <v>7426.9035087719303</v>
      </c>
      <c r="C14369" s="21">
        <v>14475.063795853301</v>
      </c>
    </row>
    <row r="14370" spans="1:3">
      <c r="A14370" s="4">
        <v>3267</v>
      </c>
      <c r="B14370" s="1">
        <v>7442.4129170492797</v>
      </c>
      <c r="C14370" s="21">
        <v>1106.2035506581001</v>
      </c>
    </row>
    <row r="14371" spans="1:3">
      <c r="A14371" s="4">
        <v>6434</v>
      </c>
      <c r="B14371" s="1">
        <v>7447.3399129623904</v>
      </c>
      <c r="C14371" s="21">
        <v>8023.8490829965804</v>
      </c>
    </row>
    <row r="14372" spans="1:3">
      <c r="A14372" s="4">
        <v>1053</v>
      </c>
      <c r="B14372" s="1">
        <v>7421.3846153846198</v>
      </c>
      <c r="C14372" s="21">
        <v>10806.849002849</v>
      </c>
    </row>
    <row r="14373" spans="1:3">
      <c r="A14373" s="4">
        <v>3297</v>
      </c>
      <c r="B14373" s="1">
        <v>7441.9851380042501</v>
      </c>
      <c r="C14373" s="21">
        <v>15022.6154079466</v>
      </c>
    </row>
    <row r="14374" spans="1:3">
      <c r="A14374" s="4">
        <v>7672</v>
      </c>
      <c r="B14374" s="1">
        <v>7452.3392857142899</v>
      </c>
      <c r="C14374" s="21">
        <v>271.514728884254</v>
      </c>
    </row>
    <row r="14375" spans="1:3">
      <c r="A14375" s="4">
        <v>10840</v>
      </c>
      <c r="B14375" s="1">
        <v>7483.4490774907699</v>
      </c>
      <c r="C14375" s="21">
        <v>7071.23865313653</v>
      </c>
    </row>
    <row r="14376" spans="1:3">
      <c r="A14376" s="4">
        <v>454</v>
      </c>
      <c r="B14376" s="1">
        <v>7412.8722466960398</v>
      </c>
      <c r="C14376" s="21">
        <v>12962.7378854626</v>
      </c>
    </row>
    <row r="14377" spans="1:3">
      <c r="A14377" s="4">
        <v>4489</v>
      </c>
      <c r="B14377" s="1">
        <v>7469.2180886611704</v>
      </c>
      <c r="C14377" s="21">
        <v>14444.2621964803</v>
      </c>
    </row>
    <row r="14378" spans="1:3">
      <c r="A14378" s="4">
        <v>11986</v>
      </c>
      <c r="B14378" s="1">
        <v>7494.5641581845503</v>
      </c>
      <c r="C14378" s="21">
        <v>3579.3454029701302</v>
      </c>
    </row>
    <row r="14379" spans="1:3">
      <c r="A14379" s="4">
        <v>5306</v>
      </c>
      <c r="B14379" s="1">
        <v>7444.3590275160204</v>
      </c>
      <c r="C14379" s="21">
        <v>12908.0625706747</v>
      </c>
    </row>
    <row r="14380" spans="1:3">
      <c r="A14380" s="4">
        <v>4397</v>
      </c>
      <c r="B14380" s="1">
        <v>7442.1610188765098</v>
      </c>
      <c r="C14380" s="21">
        <v>9035.4857857630195</v>
      </c>
    </row>
    <row r="14381" spans="1:3">
      <c r="A14381" s="4">
        <v>4762</v>
      </c>
      <c r="B14381" s="1">
        <v>7442.4972700546004</v>
      </c>
      <c r="C14381" s="21">
        <v>6031.77530449391</v>
      </c>
    </row>
    <row r="14382" spans="1:3">
      <c r="A14382" s="4">
        <v>2874</v>
      </c>
      <c r="B14382" s="1">
        <v>7439.3465553235901</v>
      </c>
      <c r="C14382" s="21">
        <v>6140.2592205984702</v>
      </c>
    </row>
    <row r="14383" spans="1:3">
      <c r="A14383" s="4">
        <v>4781</v>
      </c>
      <c r="B14383" s="1">
        <v>7475.1941016523697</v>
      </c>
      <c r="C14383" s="21">
        <v>14293.2512026773</v>
      </c>
    </row>
    <row r="14384" spans="1:3">
      <c r="A14384" s="4">
        <v>2988</v>
      </c>
      <c r="B14384" s="1">
        <v>7444.4685408299902</v>
      </c>
      <c r="C14384" s="21">
        <v>10201.039156626501</v>
      </c>
    </row>
    <row r="14385" spans="1:3">
      <c r="A14385" s="4">
        <v>6187</v>
      </c>
      <c r="B14385" s="1">
        <v>7463.7952157750096</v>
      </c>
      <c r="C14385" s="21">
        <v>2535.99127202198</v>
      </c>
    </row>
    <row r="14386" spans="1:3">
      <c r="A14386" s="4">
        <v>2448</v>
      </c>
      <c r="B14386" s="1">
        <v>7445.6560457516298</v>
      </c>
      <c r="C14386" s="21">
        <v>1015.17810457516</v>
      </c>
    </row>
    <row r="14387" spans="1:3">
      <c r="A14387" s="4">
        <v>1754</v>
      </c>
      <c r="B14387" s="1">
        <v>7433.7873432155102</v>
      </c>
      <c r="C14387" s="21">
        <v>10750.611744583801</v>
      </c>
    </row>
    <row r="14388" spans="1:3">
      <c r="A14388" s="4">
        <v>2033</v>
      </c>
      <c r="B14388" s="1">
        <v>7440.1151008362003</v>
      </c>
      <c r="C14388" s="21">
        <v>4519.1323167732398</v>
      </c>
    </row>
    <row r="14389" spans="1:3">
      <c r="A14389" s="4">
        <v>3904</v>
      </c>
      <c r="B14389" s="1">
        <v>7443.7758709016398</v>
      </c>
      <c r="C14389" s="21">
        <v>10029.4264856557</v>
      </c>
    </row>
    <row r="14390" spans="1:3">
      <c r="A14390" s="4">
        <v>13696</v>
      </c>
      <c r="B14390" s="1">
        <v>7499.5441004672903</v>
      </c>
      <c r="C14390" s="21">
        <v>10709.777088200901</v>
      </c>
    </row>
    <row r="14391" spans="1:3">
      <c r="A14391" s="4">
        <v>2481</v>
      </c>
      <c r="B14391" s="1">
        <v>7438.4534461910498</v>
      </c>
      <c r="C14391" s="21">
        <v>16683.352277307498</v>
      </c>
    </row>
    <row r="14392" spans="1:3">
      <c r="A14392" s="4">
        <v>4386</v>
      </c>
      <c r="B14392" s="1">
        <v>7449.1885544915604</v>
      </c>
      <c r="C14392" s="21">
        <v>5642.3894208846305</v>
      </c>
    </row>
    <row r="14393" spans="1:3">
      <c r="A14393" s="4">
        <v>3121</v>
      </c>
      <c r="B14393" s="1">
        <v>7446.86799102852</v>
      </c>
      <c r="C14393" s="21">
        <v>10123.141941685401</v>
      </c>
    </row>
    <row r="14394" spans="1:3">
      <c r="A14394" s="4">
        <v>824</v>
      </c>
      <c r="B14394" s="1">
        <v>7424.8385922330099</v>
      </c>
      <c r="C14394" s="21">
        <v>13017.067961164999</v>
      </c>
    </row>
    <row r="14395" spans="1:3">
      <c r="A14395" s="4">
        <v>3477</v>
      </c>
      <c r="B14395" s="1">
        <v>7455.7402933563399</v>
      </c>
      <c r="C14395" s="21">
        <v>16069.903077365499</v>
      </c>
    </row>
    <row r="14396" spans="1:3">
      <c r="A14396" s="4">
        <v>3870</v>
      </c>
      <c r="B14396" s="1">
        <v>7450.4780361757103</v>
      </c>
      <c r="C14396" s="21">
        <v>2461.8072351421201</v>
      </c>
    </row>
    <row r="14397" spans="1:3">
      <c r="A14397" s="4">
        <v>12268</v>
      </c>
      <c r="B14397" s="1">
        <v>7498.1081675904798</v>
      </c>
      <c r="C14397" s="21">
        <v>395.83061623736597</v>
      </c>
    </row>
    <row r="14398" spans="1:3">
      <c r="A14398" s="4">
        <v>4224</v>
      </c>
      <c r="B14398" s="1">
        <v>7449.6915246212102</v>
      </c>
      <c r="C14398" s="21">
        <v>2883.6775568181802</v>
      </c>
    </row>
    <row r="14399" spans="1:3">
      <c r="A14399" s="4">
        <v>1893</v>
      </c>
      <c r="B14399" s="1">
        <v>7452.3306920232399</v>
      </c>
      <c r="C14399" s="21">
        <v>8979.7004754358204</v>
      </c>
    </row>
    <row r="14400" spans="1:3">
      <c r="A14400" s="4">
        <v>3206</v>
      </c>
      <c r="B14400" s="1">
        <v>7453.8165938864604</v>
      </c>
      <c r="C14400" s="21">
        <v>9944.2682470368109</v>
      </c>
    </row>
    <row r="14401" spans="1:3">
      <c r="A14401" s="4">
        <v>1625</v>
      </c>
      <c r="B14401" s="1">
        <v>7438.2572307692299</v>
      </c>
      <c r="C14401" s="21">
        <v>12533.782153846199</v>
      </c>
    </row>
    <row r="14402" spans="1:3">
      <c r="A14402" s="4">
        <v>10007</v>
      </c>
      <c r="B14402" s="1">
        <v>7475.5764964524797</v>
      </c>
      <c r="C14402" s="21">
        <v>14903.6797241931</v>
      </c>
    </row>
    <row r="14403" spans="1:3">
      <c r="A14403" s="4">
        <v>5534</v>
      </c>
      <c r="B14403" s="1">
        <v>7467.1337188290599</v>
      </c>
      <c r="C14403" s="21">
        <v>895.07878568847104</v>
      </c>
    </row>
    <row r="14404" spans="1:3">
      <c r="A14404" s="4">
        <v>7209</v>
      </c>
      <c r="B14404" s="1">
        <v>7484.66777639062</v>
      </c>
      <c r="C14404" s="21">
        <v>9095.7430989041495</v>
      </c>
    </row>
    <row r="14405" spans="1:3">
      <c r="A14405" s="4">
        <v>5249</v>
      </c>
      <c r="B14405" s="1">
        <v>7466.5589636121204</v>
      </c>
      <c r="C14405" s="21">
        <v>7482.4781863212002</v>
      </c>
    </row>
    <row r="14406" spans="1:3">
      <c r="A14406" s="4">
        <v>3700</v>
      </c>
      <c r="B14406" s="1">
        <v>7459.8437837837801</v>
      </c>
      <c r="C14406" s="21">
        <v>16141.9289189189</v>
      </c>
    </row>
    <row r="14407" spans="1:3">
      <c r="A14407" s="4">
        <v>6175</v>
      </c>
      <c r="B14407" s="1">
        <v>7474.1972469635602</v>
      </c>
      <c r="C14407" s="21">
        <v>3988.7758704453399</v>
      </c>
    </row>
    <row r="14408" spans="1:3">
      <c r="A14408" s="4">
        <v>3811</v>
      </c>
      <c r="B14408" s="1">
        <v>7452.6591445814702</v>
      </c>
      <c r="C14408" s="21">
        <v>6890.4227236945699</v>
      </c>
    </row>
    <row r="14409" spans="1:3">
      <c r="A14409" s="4">
        <v>3101</v>
      </c>
      <c r="B14409" s="1">
        <v>7456.9783940664302</v>
      </c>
      <c r="C14409" s="21">
        <v>8257.5617542728196</v>
      </c>
    </row>
    <row r="14410" spans="1:3">
      <c r="A14410" s="4">
        <v>6967</v>
      </c>
      <c r="B14410" s="1">
        <v>7483.0124874407902</v>
      </c>
      <c r="C14410" s="21">
        <v>471.06258073776399</v>
      </c>
    </row>
    <row r="14411" spans="1:3">
      <c r="A14411" s="4">
        <v>5509</v>
      </c>
      <c r="B14411" s="1">
        <v>7478.0962062080198</v>
      </c>
      <c r="C14411" s="21">
        <v>8133.5066255218699</v>
      </c>
    </row>
    <row r="14412" spans="1:3">
      <c r="A14412" s="4">
        <v>5504</v>
      </c>
      <c r="B14412" s="1">
        <v>7480.0078125</v>
      </c>
      <c r="C14412" s="21">
        <v>16215.7952398256</v>
      </c>
    </row>
    <row r="14413" spans="1:3">
      <c r="A14413" s="4">
        <v>6091</v>
      </c>
      <c r="B14413" s="1">
        <v>7468.8688228533902</v>
      </c>
      <c r="C14413" s="21">
        <v>12390.3849942538</v>
      </c>
    </row>
    <row r="14414" spans="1:3">
      <c r="A14414" s="4">
        <v>3090</v>
      </c>
      <c r="B14414" s="1">
        <v>7459.3909385113302</v>
      </c>
      <c r="C14414" s="21">
        <v>4181.8042071197397</v>
      </c>
    </row>
    <row r="14415" spans="1:3">
      <c r="A14415" s="4">
        <v>6598</v>
      </c>
      <c r="B14415" s="1">
        <v>7463.0069718096402</v>
      </c>
      <c r="C14415" s="21">
        <v>5759.1926341315502</v>
      </c>
    </row>
    <row r="14416" spans="1:3">
      <c r="A14416" s="4">
        <v>5154</v>
      </c>
      <c r="B14416" s="1">
        <v>7486.4877764842804</v>
      </c>
      <c r="C14416" s="21">
        <v>7425.1117578579697</v>
      </c>
    </row>
    <row r="14417" spans="1:3">
      <c r="A14417" s="4">
        <v>4014</v>
      </c>
      <c r="B14417" s="1">
        <v>7485.0702541106102</v>
      </c>
      <c r="C14417" s="21">
        <v>12504.082710513199</v>
      </c>
    </row>
    <row r="14418" spans="1:3">
      <c r="A14418" s="4">
        <v>3726</v>
      </c>
      <c r="B14418" s="1">
        <v>7478.9449812130997</v>
      </c>
      <c r="C14418" s="21">
        <v>690.57836822329602</v>
      </c>
    </row>
    <row r="14419" spans="1:3">
      <c r="A14419" s="4">
        <v>2119</v>
      </c>
      <c r="B14419" s="1">
        <v>7458.8631429919797</v>
      </c>
      <c r="C14419" s="21">
        <v>12570.6441717791</v>
      </c>
    </row>
    <row r="14420" spans="1:3">
      <c r="A14420" s="4">
        <v>6378</v>
      </c>
      <c r="B14420" s="1">
        <v>7487.4208215741601</v>
      </c>
      <c r="C14420" s="21">
        <v>17393.147851991202</v>
      </c>
    </row>
    <row r="14421" spans="1:3">
      <c r="A14421" s="4">
        <v>12262</v>
      </c>
      <c r="B14421" s="1">
        <v>7508.7953841135204</v>
      </c>
      <c r="C14421" s="21">
        <v>10851.020959060501</v>
      </c>
    </row>
    <row r="14422" spans="1:3">
      <c r="A14422" s="4">
        <v>9860</v>
      </c>
      <c r="B14422" s="1">
        <v>7489.7899594320497</v>
      </c>
      <c r="C14422" s="21">
        <v>2604.1377281947298</v>
      </c>
    </row>
    <row r="14423" spans="1:3">
      <c r="A14423" s="4">
        <v>3855</v>
      </c>
      <c r="B14423" s="1">
        <v>7458.0498054474701</v>
      </c>
      <c r="C14423" s="21">
        <v>4359.8342412451402</v>
      </c>
    </row>
    <row r="14424" spans="1:3">
      <c r="A14424" s="4">
        <v>6112</v>
      </c>
      <c r="B14424" s="1">
        <v>7473.5080170157098</v>
      </c>
      <c r="C14424" s="21">
        <v>4606.3406413612602</v>
      </c>
    </row>
    <row r="14425" spans="1:3">
      <c r="A14425" s="4">
        <v>6288</v>
      </c>
      <c r="B14425" s="1">
        <v>7488.2455470737896</v>
      </c>
      <c r="C14425" s="21">
        <v>8063.8417620865102</v>
      </c>
    </row>
    <row r="14426" spans="1:3">
      <c r="A14426" s="4">
        <v>3432</v>
      </c>
      <c r="B14426" s="1">
        <v>7474.2191142191105</v>
      </c>
      <c r="C14426" s="21">
        <v>8859.3959790209792</v>
      </c>
    </row>
    <row r="14427" spans="1:3">
      <c r="A14427" s="4">
        <v>3110</v>
      </c>
      <c r="B14427" s="1">
        <v>7462.3935691318302</v>
      </c>
      <c r="C14427" s="21">
        <v>12975.4839228296</v>
      </c>
    </row>
    <row r="14428" spans="1:3">
      <c r="A14428" s="4">
        <v>5164</v>
      </c>
      <c r="B14428" s="1">
        <v>7479.9558481797103</v>
      </c>
      <c r="C14428" s="21">
        <v>12712.388652207601</v>
      </c>
    </row>
    <row r="14429" spans="1:3">
      <c r="A14429" s="4">
        <v>5825</v>
      </c>
      <c r="B14429" s="1">
        <v>7488.4782832618002</v>
      </c>
      <c r="C14429" s="21">
        <v>16958.131330472101</v>
      </c>
    </row>
    <row r="14430" spans="1:3">
      <c r="A14430" s="4">
        <v>7510</v>
      </c>
      <c r="B14430" s="1">
        <v>7479.4472703062602</v>
      </c>
      <c r="C14430" s="21">
        <v>13596.0773635153</v>
      </c>
    </row>
    <row r="14431" spans="1:3">
      <c r="A14431" s="4">
        <v>7670</v>
      </c>
      <c r="B14431" s="1">
        <v>7489.4496740547602</v>
      </c>
      <c r="C14431" s="21">
        <v>2238.1728813559298</v>
      </c>
    </row>
    <row r="14432" spans="1:3">
      <c r="A14432" s="4">
        <v>1080</v>
      </c>
      <c r="B14432" s="1">
        <v>7453.2175925925903</v>
      </c>
      <c r="C14432" s="21">
        <v>5547.5425925925902</v>
      </c>
    </row>
    <row r="14433" spans="1:3">
      <c r="A14433" s="4">
        <v>2041</v>
      </c>
      <c r="B14433" s="1">
        <v>7467.7030867221902</v>
      </c>
      <c r="C14433" s="21">
        <v>3014.1763841254301</v>
      </c>
    </row>
    <row r="14434" spans="1:3">
      <c r="A14434" s="4">
        <v>8403</v>
      </c>
      <c r="B14434" s="1">
        <v>7487.9866714268701</v>
      </c>
      <c r="C14434" s="21">
        <v>12818.423777222401</v>
      </c>
    </row>
    <row r="14435" spans="1:3">
      <c r="A14435" s="4">
        <v>9371</v>
      </c>
      <c r="B14435" s="1">
        <v>7509.7763312346597</v>
      </c>
      <c r="C14435" s="21">
        <v>14069.841425675</v>
      </c>
    </row>
    <row r="14436" spans="1:3">
      <c r="A14436" s="4">
        <v>10971</v>
      </c>
      <c r="B14436" s="1">
        <v>7503.2702579527904</v>
      </c>
      <c r="C14436" s="21">
        <v>15779.304803573101</v>
      </c>
    </row>
    <row r="14437" spans="1:3">
      <c r="A14437" s="4">
        <v>11130</v>
      </c>
      <c r="B14437" s="1">
        <v>7520.3723270440296</v>
      </c>
      <c r="C14437" s="21">
        <v>3322.35516621743</v>
      </c>
    </row>
    <row r="14438" spans="1:3">
      <c r="A14438" s="4">
        <v>7452</v>
      </c>
      <c r="B14438" s="1">
        <v>7508.3785560923197</v>
      </c>
      <c r="C14438" s="21">
        <v>14977.0857487923</v>
      </c>
    </row>
    <row r="14439" spans="1:3">
      <c r="A14439" s="4">
        <v>2829</v>
      </c>
      <c r="B14439" s="1">
        <v>7483.5952633439401</v>
      </c>
      <c r="C14439" s="21">
        <v>4662.2403676210697</v>
      </c>
    </row>
    <row r="14440" spans="1:3">
      <c r="A14440" s="4">
        <v>7837</v>
      </c>
      <c r="B14440" s="1">
        <v>7485.6783207860199</v>
      </c>
      <c r="C14440" s="21">
        <v>13461.423121092301</v>
      </c>
    </row>
    <row r="14441" spans="1:3">
      <c r="A14441" s="4">
        <v>2860</v>
      </c>
      <c r="B14441" s="1">
        <v>7474.5664335664296</v>
      </c>
      <c r="C14441" s="21">
        <v>837.10069930069903</v>
      </c>
    </row>
    <row r="14442" spans="1:3">
      <c r="A14442" s="4">
        <v>5051</v>
      </c>
      <c r="B14442" s="1">
        <v>7506.5068303306298</v>
      </c>
      <c r="C14442" s="21">
        <v>6378.3900217778701</v>
      </c>
    </row>
    <row r="14443" spans="1:3">
      <c r="A14443" s="4">
        <v>1960</v>
      </c>
      <c r="B14443" s="1">
        <v>7468.9612244897999</v>
      </c>
      <c r="C14443" s="21">
        <v>5856.3035714285697</v>
      </c>
    </row>
    <row r="14444" spans="1:3">
      <c r="A14444" s="4">
        <v>2584</v>
      </c>
      <c r="B14444" s="1">
        <v>7471.03444272446</v>
      </c>
      <c r="C14444" s="21">
        <v>6343.2782507739903</v>
      </c>
    </row>
    <row r="14445" spans="1:3">
      <c r="A14445" s="4">
        <v>3421</v>
      </c>
      <c r="B14445" s="1">
        <v>7507.6325635779003</v>
      </c>
      <c r="C14445" s="21">
        <v>2294.47529961999</v>
      </c>
    </row>
    <row r="14446" spans="1:3">
      <c r="A14446" s="4">
        <v>3146</v>
      </c>
      <c r="B14446" s="1">
        <v>7485.0807374443702</v>
      </c>
      <c r="C14446" s="21">
        <v>14257.555944055901</v>
      </c>
    </row>
    <row r="14447" spans="1:3">
      <c r="A14447" s="4">
        <v>2724</v>
      </c>
      <c r="B14447" s="1">
        <v>7473.0293685756196</v>
      </c>
      <c r="C14447" s="21">
        <v>6149.4809104258402</v>
      </c>
    </row>
    <row r="14448" spans="1:3">
      <c r="A14448" s="4">
        <v>10458</v>
      </c>
      <c r="B14448" s="1">
        <v>7521.7850449416701</v>
      </c>
      <c r="C14448" s="21">
        <v>14386.685695161599</v>
      </c>
    </row>
    <row r="14449" spans="1:3">
      <c r="A14449" s="4">
        <v>5754</v>
      </c>
      <c r="B14449" s="1">
        <v>7490.3760862009003</v>
      </c>
      <c r="C14449" s="21">
        <v>16471.270768161299</v>
      </c>
    </row>
    <row r="14450" spans="1:3">
      <c r="A14450" s="4">
        <v>630</v>
      </c>
      <c r="B14450" s="1">
        <v>7466.3317460317503</v>
      </c>
      <c r="C14450" s="21">
        <v>2409.0920634920599</v>
      </c>
    </row>
    <row r="14451" spans="1:3">
      <c r="A14451" s="4">
        <v>8103</v>
      </c>
      <c r="B14451" s="1">
        <v>7512.1378501789504</v>
      </c>
      <c r="C14451" s="21">
        <v>15943.484265087</v>
      </c>
    </row>
    <row r="14452" spans="1:3">
      <c r="A14452" s="4">
        <v>6094</v>
      </c>
      <c r="B14452" s="1">
        <v>7492.7207088939904</v>
      </c>
      <c r="C14452" s="21">
        <v>5929.84082704299</v>
      </c>
    </row>
    <row r="14453" spans="1:3">
      <c r="A14453" s="4">
        <v>2369</v>
      </c>
      <c r="B14453" s="1">
        <v>7479.1637821865797</v>
      </c>
      <c r="C14453" s="21">
        <v>12136.2638243985</v>
      </c>
    </row>
    <row r="14454" spans="1:3">
      <c r="A14454" s="4">
        <v>3300</v>
      </c>
      <c r="B14454" s="1">
        <v>7484.3330303030298</v>
      </c>
      <c r="C14454" s="21">
        <v>4537.25363636364</v>
      </c>
    </row>
    <row r="14455" spans="1:3">
      <c r="A14455" s="4">
        <v>6587</v>
      </c>
      <c r="B14455" s="1">
        <v>7504.22741764081</v>
      </c>
      <c r="C14455" s="21">
        <v>11102.682708365001</v>
      </c>
    </row>
    <row r="14456" spans="1:3">
      <c r="A14456" s="4">
        <v>2761</v>
      </c>
      <c r="B14456" s="1">
        <v>7476.79645056139</v>
      </c>
      <c r="C14456" s="21">
        <v>12625.695762404899</v>
      </c>
    </row>
    <row r="14457" spans="1:3">
      <c r="A14457" s="4">
        <v>2042</v>
      </c>
      <c r="B14457" s="1">
        <v>7475.8276199804104</v>
      </c>
      <c r="C14457" s="21">
        <v>4428.7061704211601</v>
      </c>
    </row>
    <row r="14458" spans="1:3">
      <c r="A14458" s="4">
        <v>3345</v>
      </c>
      <c r="B14458" s="1">
        <v>7492.5748878923796</v>
      </c>
      <c r="C14458" s="21">
        <v>9966.5629297458909</v>
      </c>
    </row>
    <row r="14459" spans="1:3">
      <c r="A14459" s="4">
        <v>12330</v>
      </c>
      <c r="B14459" s="1">
        <v>7522.10673154907</v>
      </c>
      <c r="C14459" s="21">
        <v>10058.447526358501</v>
      </c>
    </row>
    <row r="14460" spans="1:3">
      <c r="A14460" s="4">
        <v>2089</v>
      </c>
      <c r="B14460" s="1">
        <v>7477.8238391574896</v>
      </c>
      <c r="C14460" s="21">
        <v>6217.2474868358104</v>
      </c>
    </row>
    <row r="14461" spans="1:3">
      <c r="A14461" s="4">
        <v>5098</v>
      </c>
      <c r="B14461" s="1">
        <v>7493.8277755982699</v>
      </c>
      <c r="C14461" s="21">
        <v>9876.1116123970205</v>
      </c>
    </row>
    <row r="14462" spans="1:3">
      <c r="A14462" s="4">
        <v>6491</v>
      </c>
      <c r="B14462" s="1">
        <v>7500.9009397627497</v>
      </c>
      <c r="C14462" s="21">
        <v>16617.511785549199</v>
      </c>
    </row>
    <row r="14463" spans="1:3">
      <c r="A14463" s="4">
        <v>5855</v>
      </c>
      <c r="B14463" s="1">
        <v>7506.7970964987198</v>
      </c>
      <c r="C14463" s="21">
        <v>16776.949274124701</v>
      </c>
    </row>
    <row r="14464" spans="1:3">
      <c r="A14464" s="4">
        <v>5393</v>
      </c>
      <c r="B14464" s="1">
        <v>7496.1433339514197</v>
      </c>
      <c r="C14464" s="21">
        <v>11480.951603931</v>
      </c>
    </row>
    <row r="14465" spans="1:3">
      <c r="A14465" s="4">
        <v>3130</v>
      </c>
      <c r="B14465" s="1">
        <v>7488.1338658146997</v>
      </c>
      <c r="C14465" s="21">
        <v>14202.2389776358</v>
      </c>
    </row>
    <row r="14466" spans="1:3">
      <c r="A14466" s="4">
        <v>8138</v>
      </c>
      <c r="B14466" s="1">
        <v>7507.7361759646101</v>
      </c>
      <c r="C14466" s="21">
        <v>16702.1719095601</v>
      </c>
    </row>
    <row r="14467" spans="1:3">
      <c r="A14467" s="4">
        <v>3111</v>
      </c>
      <c r="B14467" s="1">
        <v>7491.0022500803598</v>
      </c>
      <c r="C14467" s="21">
        <v>2946.6097717775601</v>
      </c>
    </row>
    <row r="14468" spans="1:3">
      <c r="A14468" s="4">
        <v>3751</v>
      </c>
      <c r="B14468" s="1">
        <v>7499.0677152759299</v>
      </c>
      <c r="C14468" s="21">
        <v>4309.8978938949604</v>
      </c>
    </row>
    <row r="14469" spans="1:3">
      <c r="A14469" s="4">
        <v>4823</v>
      </c>
      <c r="B14469" s="1">
        <v>7503.7561683599397</v>
      </c>
      <c r="C14469" s="21">
        <v>6766.2705784781301</v>
      </c>
    </row>
    <row r="14470" spans="1:3">
      <c r="A14470" s="4">
        <v>2736</v>
      </c>
      <c r="B14470" s="1">
        <v>7485.6589912280697</v>
      </c>
      <c r="C14470" s="21">
        <v>13008.576023391801</v>
      </c>
    </row>
    <row r="14471" spans="1:3">
      <c r="A14471" s="4">
        <v>5299</v>
      </c>
      <c r="B14471" s="1">
        <v>7509.3764861294603</v>
      </c>
      <c r="C14471" s="21">
        <v>4486.1424797131504</v>
      </c>
    </row>
    <row r="14472" spans="1:3">
      <c r="A14472" s="4">
        <v>1874</v>
      </c>
      <c r="B14472" s="1">
        <v>7484.7764140875097</v>
      </c>
      <c r="C14472" s="21">
        <v>15065.1953041622</v>
      </c>
    </row>
    <row r="14473" spans="1:3">
      <c r="A14473" s="4">
        <v>7628</v>
      </c>
      <c r="B14473" s="1">
        <v>7508.6663607760902</v>
      </c>
      <c r="C14473" s="21">
        <v>4076.8082066072402</v>
      </c>
    </row>
    <row r="14474" spans="1:3">
      <c r="A14474" s="4">
        <v>2461</v>
      </c>
      <c r="B14474" s="1">
        <v>7499.2462413653002</v>
      </c>
      <c r="C14474" s="21">
        <v>4987.3287281592802</v>
      </c>
    </row>
    <row r="14475" spans="1:3">
      <c r="A14475" s="4">
        <v>1222</v>
      </c>
      <c r="B14475" s="1">
        <v>7483.1587561374799</v>
      </c>
      <c r="C14475" s="21">
        <v>10158.759410802</v>
      </c>
    </row>
    <row r="14476" spans="1:3">
      <c r="A14476" s="4">
        <v>5519</v>
      </c>
      <c r="B14476" s="1">
        <v>7501.7095488313098</v>
      </c>
      <c r="C14476" s="21">
        <v>11411.5736546476</v>
      </c>
    </row>
    <row r="14477" spans="1:3">
      <c r="A14477" s="4">
        <v>3345</v>
      </c>
      <c r="B14477" s="1">
        <v>7491.6816143497799</v>
      </c>
      <c r="C14477" s="21">
        <v>16015.020029895401</v>
      </c>
    </row>
    <row r="14478" spans="1:3">
      <c r="A14478" s="4">
        <v>6316</v>
      </c>
      <c r="B14478" s="1">
        <v>7514.6743191893602</v>
      </c>
      <c r="C14478" s="21">
        <v>12026.3234642179</v>
      </c>
    </row>
    <row r="14479" spans="1:3">
      <c r="A14479" s="4">
        <v>2635</v>
      </c>
      <c r="B14479" s="1">
        <v>7501.1499051233404</v>
      </c>
      <c r="C14479" s="21">
        <v>12445.382922201101</v>
      </c>
    </row>
    <row r="14480" spans="1:3">
      <c r="A14480" s="4">
        <v>4065</v>
      </c>
      <c r="B14480" s="1">
        <v>7490.2445264452599</v>
      </c>
      <c r="C14480" s="21">
        <v>4722.71094710947</v>
      </c>
    </row>
    <row r="14481" spans="1:3">
      <c r="A14481" s="4">
        <v>2812</v>
      </c>
      <c r="B14481" s="1">
        <v>7490.8147226173496</v>
      </c>
      <c r="C14481" s="21">
        <v>8492.6148648648705</v>
      </c>
    </row>
    <row r="14482" spans="1:3">
      <c r="A14482" s="4">
        <v>991</v>
      </c>
      <c r="B14482" s="1">
        <v>7481.93844601413</v>
      </c>
      <c r="C14482" s="21">
        <v>12536.7295660949</v>
      </c>
    </row>
    <row r="14483" spans="1:3">
      <c r="A14483" s="4">
        <v>3132</v>
      </c>
      <c r="B14483" s="1">
        <v>7492.9134738186503</v>
      </c>
      <c r="C14483" s="21">
        <v>12904.621966794401</v>
      </c>
    </row>
    <row r="14484" spans="1:3">
      <c r="A14484" s="4">
        <v>3275</v>
      </c>
      <c r="B14484" s="1">
        <v>7498.4570992366398</v>
      </c>
      <c r="C14484" s="21">
        <v>14134.2741984733</v>
      </c>
    </row>
    <row r="14485" spans="1:3">
      <c r="A14485" s="4">
        <v>4300</v>
      </c>
      <c r="B14485" s="1">
        <v>7493.9958139534901</v>
      </c>
      <c r="C14485" s="21">
        <v>10971.3409302326</v>
      </c>
    </row>
    <row r="14486" spans="1:3">
      <c r="A14486" s="4">
        <v>1474</v>
      </c>
      <c r="B14486" s="1">
        <v>7481.1601085481698</v>
      </c>
      <c r="C14486" s="21">
        <v>14007.4592944369</v>
      </c>
    </row>
    <row r="14487" spans="1:3">
      <c r="A14487" s="4">
        <v>8991</v>
      </c>
      <c r="B14487" s="1">
        <v>7524.6034923812704</v>
      </c>
      <c r="C14487" s="21">
        <v>3669.5336447558698</v>
      </c>
    </row>
    <row r="14488" spans="1:3">
      <c r="A14488" s="4">
        <v>4830</v>
      </c>
      <c r="B14488" s="1">
        <v>7508.7111801242199</v>
      </c>
      <c r="C14488" s="21">
        <v>8922.3935817805395</v>
      </c>
    </row>
    <row r="14489" spans="1:3">
      <c r="A14489" s="4">
        <v>7043</v>
      </c>
      <c r="B14489" s="1">
        <v>7513.7968195371304</v>
      </c>
      <c r="C14489" s="21">
        <v>13109.162146812399</v>
      </c>
    </row>
    <row r="14490" spans="1:3">
      <c r="A14490" s="4">
        <v>5502</v>
      </c>
      <c r="B14490" s="1">
        <v>7497.6428571428596</v>
      </c>
      <c r="C14490" s="21">
        <v>1185.61195928753</v>
      </c>
    </row>
    <row r="14491" spans="1:3">
      <c r="A14491" s="4">
        <v>4439</v>
      </c>
      <c r="B14491" s="1">
        <v>7496.7012840729903</v>
      </c>
      <c r="C14491" s="21">
        <v>2362.7526469925701</v>
      </c>
    </row>
    <row r="14492" spans="1:3">
      <c r="A14492" s="4">
        <v>593</v>
      </c>
      <c r="B14492" s="1">
        <v>7481.9898819561504</v>
      </c>
      <c r="C14492" s="21">
        <v>6812.6441821247899</v>
      </c>
    </row>
    <row r="14493" spans="1:3">
      <c r="A14493" s="4">
        <v>2995</v>
      </c>
      <c r="B14493" s="1">
        <v>7493.9292153589304</v>
      </c>
      <c r="C14493" s="21">
        <v>6976.9662771285502</v>
      </c>
    </row>
    <row r="14494" spans="1:3">
      <c r="A14494" s="4">
        <v>1248</v>
      </c>
      <c r="B14494" s="1">
        <v>7491.9391025640998</v>
      </c>
      <c r="C14494" s="21">
        <v>5020.5608974359002</v>
      </c>
    </row>
    <row r="14495" spans="1:3">
      <c r="A14495" s="4">
        <v>5920</v>
      </c>
      <c r="B14495" s="1">
        <v>7538.5770270270305</v>
      </c>
      <c r="C14495" s="21">
        <v>8240.9667229729694</v>
      </c>
    </row>
    <row r="14496" spans="1:3">
      <c r="A14496" s="4">
        <v>1544</v>
      </c>
      <c r="B14496" s="1">
        <v>7492.4928756476702</v>
      </c>
      <c r="C14496" s="21">
        <v>13918.8244818653</v>
      </c>
    </row>
    <row r="14497" spans="1:3">
      <c r="A14497" s="4">
        <v>1936</v>
      </c>
      <c r="B14497" s="1">
        <v>7504.1751033057899</v>
      </c>
      <c r="C14497" s="21">
        <v>1108.1404958677699</v>
      </c>
    </row>
    <row r="14498" spans="1:3">
      <c r="A14498" s="4">
        <v>6805</v>
      </c>
      <c r="B14498" s="1">
        <v>7518.5901542983102</v>
      </c>
      <c r="C14498" s="21">
        <v>7562.88875826598</v>
      </c>
    </row>
    <row r="14499" spans="1:3">
      <c r="A14499" s="4">
        <v>8554</v>
      </c>
      <c r="B14499" s="1">
        <v>7528.1847089081102</v>
      </c>
      <c r="C14499" s="21">
        <v>10157.6292962357</v>
      </c>
    </row>
    <row r="14500" spans="1:3">
      <c r="A14500" s="4">
        <v>1591</v>
      </c>
      <c r="B14500" s="1">
        <v>7491.1275927089901</v>
      </c>
      <c r="C14500" s="21">
        <v>5802.5901948460096</v>
      </c>
    </row>
    <row r="14501" spans="1:3">
      <c r="A14501" s="4">
        <v>11306</v>
      </c>
      <c r="B14501" s="1">
        <v>7547.23916504511</v>
      </c>
      <c r="C14501" s="21">
        <v>17013.527153723699</v>
      </c>
    </row>
    <row r="14502" spans="1:3">
      <c r="A14502" s="4">
        <v>8293</v>
      </c>
      <c r="B14502" s="1">
        <v>7537.3882792716704</v>
      </c>
      <c r="C14502" s="21">
        <v>2164.2556372844601</v>
      </c>
    </row>
    <row r="14503" spans="1:3">
      <c r="A14503" s="4">
        <v>3615</v>
      </c>
      <c r="B14503" s="1">
        <v>7503.23374827109</v>
      </c>
      <c r="C14503" s="21">
        <v>2877.46473029046</v>
      </c>
    </row>
    <row r="14504" spans="1:3">
      <c r="A14504" s="4">
        <v>3169</v>
      </c>
      <c r="B14504" s="1">
        <v>7528.9495108867204</v>
      </c>
      <c r="C14504" s="21">
        <v>2822.7232565478098</v>
      </c>
    </row>
    <row r="14505" spans="1:3">
      <c r="A14505" s="4">
        <v>967</v>
      </c>
      <c r="B14505" s="1">
        <v>7494.3712512926604</v>
      </c>
      <c r="C14505" s="21">
        <v>9045.4364012409496</v>
      </c>
    </row>
    <row r="14506" spans="1:3">
      <c r="A14506" s="4">
        <v>8245</v>
      </c>
      <c r="B14506" s="1">
        <v>7559.6135839903</v>
      </c>
      <c r="C14506" s="21">
        <v>2756.9049120679201</v>
      </c>
    </row>
    <row r="14507" spans="1:3">
      <c r="A14507" s="4">
        <v>3626</v>
      </c>
      <c r="B14507" s="1">
        <v>7499.0449531163804</v>
      </c>
      <c r="C14507" s="21">
        <v>6886.42636514065</v>
      </c>
    </row>
    <row r="14508" spans="1:3">
      <c r="A14508" s="4">
        <v>3656</v>
      </c>
      <c r="B14508" s="1">
        <v>7509.4986323851199</v>
      </c>
      <c r="C14508" s="21">
        <v>8178.94365426696</v>
      </c>
    </row>
    <row r="14509" spans="1:3">
      <c r="A14509" s="4">
        <v>5772</v>
      </c>
      <c r="B14509" s="1">
        <v>7514.1427581427597</v>
      </c>
      <c r="C14509" s="21">
        <v>9631.5180180180196</v>
      </c>
    </row>
    <row r="14510" spans="1:3">
      <c r="A14510" s="4">
        <v>1150</v>
      </c>
      <c r="B14510" s="1">
        <v>7493.1660869565203</v>
      </c>
      <c r="C14510" s="21">
        <v>10224.494782608699</v>
      </c>
    </row>
    <row r="14511" spans="1:3">
      <c r="A14511" s="4">
        <v>4263</v>
      </c>
      <c r="B14511" s="1">
        <v>7525.8020173586701</v>
      </c>
      <c r="C14511" s="21">
        <v>16071.0157166315</v>
      </c>
    </row>
    <row r="14512" spans="1:3">
      <c r="A14512" s="4">
        <v>7505</v>
      </c>
      <c r="B14512" s="1">
        <v>7528.5536309127201</v>
      </c>
      <c r="C14512" s="21">
        <v>4225.9089940040003</v>
      </c>
    </row>
    <row r="14513" spans="1:3">
      <c r="A14513" s="4">
        <v>3744</v>
      </c>
      <c r="B14513" s="1">
        <v>7517.8026175213699</v>
      </c>
      <c r="C14513" s="21">
        <v>1050.8525641025601</v>
      </c>
    </row>
    <row r="14514" spans="1:3">
      <c r="A14514" s="4">
        <v>4288</v>
      </c>
      <c r="B14514" s="1">
        <v>7521.0846548507498</v>
      </c>
      <c r="C14514" s="21">
        <v>13030.9778451493</v>
      </c>
    </row>
    <row r="14515" spans="1:3">
      <c r="A14515" s="4">
        <v>502</v>
      </c>
      <c r="B14515" s="1">
        <v>7485.4302788844598</v>
      </c>
      <c r="C14515" s="21">
        <v>13868.7509960159</v>
      </c>
    </row>
    <row r="14516" spans="1:3">
      <c r="A14516" s="4">
        <v>2812</v>
      </c>
      <c r="B14516" s="1">
        <v>7526.2069701280197</v>
      </c>
      <c r="C14516" s="21">
        <v>4400.1987908961601</v>
      </c>
    </row>
    <row r="14517" spans="1:3">
      <c r="A14517" s="4">
        <v>8564</v>
      </c>
      <c r="B14517" s="1">
        <v>7525.4983652498804</v>
      </c>
      <c r="C14517" s="21">
        <v>5679.8796123306902</v>
      </c>
    </row>
    <row r="14518" spans="1:3">
      <c r="A14518" s="4">
        <v>3696</v>
      </c>
      <c r="B14518" s="1">
        <v>7521.0294913419903</v>
      </c>
      <c r="C14518" s="21">
        <v>6100.2849025974001</v>
      </c>
    </row>
    <row r="14519" spans="1:3">
      <c r="A14519" s="4">
        <v>2003</v>
      </c>
      <c r="B14519" s="1">
        <v>7509.9985022466299</v>
      </c>
      <c r="C14519" s="21">
        <v>6283.4223664503197</v>
      </c>
    </row>
    <row r="14520" spans="1:3">
      <c r="A14520" s="4">
        <v>7686</v>
      </c>
      <c r="B14520" s="1">
        <v>7531.4384595368201</v>
      </c>
      <c r="C14520" s="21">
        <v>16164.4007285974</v>
      </c>
    </row>
    <row r="14521" spans="1:3">
      <c r="A14521" s="4">
        <v>8184</v>
      </c>
      <c r="B14521" s="1">
        <v>7548.1565249266896</v>
      </c>
      <c r="C14521" s="21">
        <v>16578.0380009775</v>
      </c>
    </row>
    <row r="14522" spans="1:3">
      <c r="A14522" s="4">
        <v>2915</v>
      </c>
      <c r="B14522" s="1">
        <v>7507.9643224699803</v>
      </c>
      <c r="C14522" s="21">
        <v>2995.85180102916</v>
      </c>
    </row>
    <row r="14523" spans="1:3">
      <c r="A14523" s="4">
        <v>6615</v>
      </c>
      <c r="B14523" s="1">
        <v>7518.1986394557798</v>
      </c>
      <c r="C14523" s="21">
        <v>13383.733484504901</v>
      </c>
    </row>
    <row r="14524" spans="1:3">
      <c r="A14524" s="4">
        <v>1510</v>
      </c>
      <c r="B14524" s="1">
        <v>7503.1788079470198</v>
      </c>
      <c r="C14524" s="21">
        <v>13957.3476821192</v>
      </c>
    </row>
    <row r="14525" spans="1:3">
      <c r="A14525" s="4">
        <v>3057</v>
      </c>
      <c r="B14525" s="1">
        <v>7519.4115145567503</v>
      </c>
      <c r="C14525" s="21">
        <v>16916.184821720599</v>
      </c>
    </row>
    <row r="14526" spans="1:3">
      <c r="A14526" s="4">
        <v>4468</v>
      </c>
      <c r="B14526" s="1">
        <v>7537.4568039391197</v>
      </c>
      <c r="C14526" s="21">
        <v>4363.2023276633799</v>
      </c>
    </row>
    <row r="14527" spans="1:3">
      <c r="A14527" s="4">
        <v>5120</v>
      </c>
      <c r="B14527" s="1">
        <v>7519.8587890625004</v>
      </c>
      <c r="C14527" s="21">
        <v>4920.1925781250002</v>
      </c>
    </row>
    <row r="14528" spans="1:3">
      <c r="A14528" s="4">
        <v>8014</v>
      </c>
      <c r="B14528" s="1">
        <v>7542.0804841527297</v>
      </c>
      <c r="C14528" s="21">
        <v>10260.5706264038</v>
      </c>
    </row>
    <row r="14529" spans="1:3">
      <c r="A14529" s="4">
        <v>3617</v>
      </c>
      <c r="B14529" s="1">
        <v>7521.6209565938598</v>
      </c>
      <c r="C14529" s="21">
        <v>2434.3345313795999</v>
      </c>
    </row>
    <row r="14530" spans="1:3">
      <c r="A14530" s="4">
        <v>2669</v>
      </c>
      <c r="B14530" s="1">
        <v>7515.8190333458197</v>
      </c>
      <c r="C14530" s="21">
        <v>12578.308729861399</v>
      </c>
    </row>
    <row r="14531" spans="1:3">
      <c r="A14531" s="4">
        <v>6087</v>
      </c>
      <c r="B14531" s="1">
        <v>7537.2166913093497</v>
      </c>
      <c r="C14531" s="21">
        <v>13299.074256612501</v>
      </c>
    </row>
    <row r="14532" spans="1:3">
      <c r="A14532" s="4">
        <v>10677</v>
      </c>
      <c r="B14532" s="1">
        <v>7552.4365458462098</v>
      </c>
      <c r="C14532" s="21">
        <v>655.406574880584</v>
      </c>
    </row>
    <row r="14533" spans="1:3">
      <c r="A14533" s="4">
        <v>10713</v>
      </c>
      <c r="B14533" s="1">
        <v>7559.2522169327003</v>
      </c>
      <c r="C14533" s="21">
        <v>5022.23868197517</v>
      </c>
    </row>
    <row r="14534" spans="1:3">
      <c r="A14534" s="4">
        <v>2215</v>
      </c>
      <c r="B14534" s="1">
        <v>7518.2063205417599</v>
      </c>
      <c r="C14534" s="21">
        <v>15044.016252821701</v>
      </c>
    </row>
    <row r="14535" spans="1:3">
      <c r="A14535" s="4">
        <v>7852</v>
      </c>
      <c r="B14535" s="1">
        <v>7560.8060366785503</v>
      </c>
      <c r="C14535" s="21">
        <v>3764.7016046867002</v>
      </c>
    </row>
    <row r="14536" spans="1:3">
      <c r="A14536" s="4">
        <v>4906</v>
      </c>
      <c r="B14536" s="1">
        <v>7536.4253974724797</v>
      </c>
      <c r="C14536" s="21">
        <v>6215.4196901753003</v>
      </c>
    </row>
    <row r="14537" spans="1:3">
      <c r="A14537" s="4">
        <v>2314</v>
      </c>
      <c r="B14537" s="1">
        <v>7517.1443388072603</v>
      </c>
      <c r="C14537" s="21">
        <v>6161.0384615384601</v>
      </c>
    </row>
    <row r="14538" spans="1:3">
      <c r="A14538" s="4">
        <v>5726</v>
      </c>
      <c r="B14538" s="1">
        <v>7540.0859238560997</v>
      </c>
      <c r="C14538" s="21">
        <v>11032.764233321701</v>
      </c>
    </row>
    <row r="14539" spans="1:3">
      <c r="A14539" s="4">
        <v>4563</v>
      </c>
      <c r="B14539" s="1">
        <v>7546.6741179048904</v>
      </c>
      <c r="C14539" s="21">
        <v>12441.177733947001</v>
      </c>
    </row>
    <row r="14540" spans="1:3">
      <c r="A14540" s="4">
        <v>6140</v>
      </c>
      <c r="B14540" s="1">
        <v>7533.9327361563501</v>
      </c>
      <c r="C14540" s="21">
        <v>13524.6716612378</v>
      </c>
    </row>
    <row r="14541" spans="1:3">
      <c r="A14541" s="4">
        <v>15333</v>
      </c>
      <c r="B14541" s="1">
        <v>7578.80499576078</v>
      </c>
      <c r="C14541" s="21">
        <v>13943.3680949586</v>
      </c>
    </row>
    <row r="14542" spans="1:3">
      <c r="A14542" s="4">
        <v>16865</v>
      </c>
      <c r="B14542" s="1">
        <v>7575.5901571301501</v>
      </c>
      <c r="C14542" s="21">
        <v>5853.3234509338899</v>
      </c>
    </row>
    <row r="14543" spans="1:3">
      <c r="A14543" s="4">
        <v>11745</v>
      </c>
      <c r="B14543" s="1">
        <v>7564.2517667092397</v>
      </c>
      <c r="C14543" s="21">
        <v>11717.454235845</v>
      </c>
    </row>
    <row r="14544" spans="1:3">
      <c r="A14544" s="4">
        <v>3126</v>
      </c>
      <c r="B14544" s="1">
        <v>7526.1781829814499</v>
      </c>
      <c r="C14544" s="21">
        <v>12632.362444017899</v>
      </c>
    </row>
    <row r="14545" spans="1:3">
      <c r="A14545" s="4">
        <v>3694</v>
      </c>
      <c r="B14545" s="1">
        <v>7527.7893881970804</v>
      </c>
      <c r="C14545" s="21">
        <v>12784.861126150499</v>
      </c>
    </row>
    <row r="14546" spans="1:3">
      <c r="A14546" s="4">
        <v>10837</v>
      </c>
      <c r="B14546" s="1">
        <v>7575.0038756113299</v>
      </c>
      <c r="C14546" s="21">
        <v>3038.0626557165301</v>
      </c>
    </row>
    <row r="14547" spans="1:3">
      <c r="A14547" s="4">
        <v>5679</v>
      </c>
      <c r="B14547" s="1">
        <v>7539.5539707694998</v>
      </c>
      <c r="C14547" s="21">
        <v>15632.103363268199</v>
      </c>
    </row>
    <row r="14548" spans="1:3">
      <c r="A14548" s="4">
        <v>1731</v>
      </c>
      <c r="B14548" s="1">
        <v>7527.3027151935303</v>
      </c>
      <c r="C14548" s="21">
        <v>6322.8809936452899</v>
      </c>
    </row>
    <row r="14549" spans="1:3">
      <c r="A14549" s="4">
        <v>8680</v>
      </c>
      <c r="B14549" s="1">
        <v>7567.7391705069103</v>
      </c>
      <c r="C14549" s="21">
        <v>11531.878801843301</v>
      </c>
    </row>
    <row r="14550" spans="1:3">
      <c r="A14550" s="4">
        <v>4133</v>
      </c>
      <c r="B14550" s="1">
        <v>7542.0505685942398</v>
      </c>
      <c r="C14550" s="21">
        <v>2486.3077667553798</v>
      </c>
    </row>
    <row r="14551" spans="1:3">
      <c r="A14551" s="4">
        <v>538</v>
      </c>
      <c r="B14551" s="1">
        <v>7523.6821561338302</v>
      </c>
      <c r="C14551" s="21">
        <v>6257.3698884758396</v>
      </c>
    </row>
    <row r="14552" spans="1:3">
      <c r="A14552" s="4">
        <v>2572</v>
      </c>
      <c r="B14552" s="1">
        <v>7524.5268273717002</v>
      </c>
      <c r="C14552" s="21">
        <v>13897.596423017099</v>
      </c>
    </row>
    <row r="14553" spans="1:3">
      <c r="A14553" s="4">
        <v>3367</v>
      </c>
      <c r="B14553" s="1">
        <v>7530.1657261657301</v>
      </c>
      <c r="C14553" s="21">
        <v>14002.664983664999</v>
      </c>
    </row>
    <row r="14554" spans="1:3">
      <c r="A14554" s="4">
        <v>4171</v>
      </c>
      <c r="B14554" s="1">
        <v>7553.7422680412401</v>
      </c>
      <c r="C14554" s="21">
        <v>3251.3090385998598</v>
      </c>
    </row>
    <row r="14555" spans="1:3">
      <c r="A14555" s="4">
        <v>8052</v>
      </c>
      <c r="B14555" s="1">
        <v>7566.2918529557901</v>
      </c>
      <c r="C14555" s="21">
        <v>13116.455414803801</v>
      </c>
    </row>
    <row r="14556" spans="1:3">
      <c r="A14556" s="4">
        <v>3325</v>
      </c>
      <c r="B14556" s="1">
        <v>7531.1627067669197</v>
      </c>
      <c r="C14556" s="21">
        <v>15094.2162406015</v>
      </c>
    </row>
    <row r="14557" spans="1:3">
      <c r="A14557" s="4">
        <v>4102</v>
      </c>
      <c r="B14557" s="1">
        <v>7532.8817649926896</v>
      </c>
      <c r="C14557" s="21">
        <v>896.855436372501</v>
      </c>
    </row>
    <row r="14558" spans="1:3">
      <c r="A14558" s="4">
        <v>4889</v>
      </c>
      <c r="B14558" s="1">
        <v>7537.7827776641398</v>
      </c>
      <c r="C14558" s="21">
        <v>5762.4004908979296</v>
      </c>
    </row>
    <row r="14559" spans="1:3">
      <c r="A14559" s="4">
        <v>2960</v>
      </c>
      <c r="B14559" s="1">
        <v>7529.41283783784</v>
      </c>
      <c r="C14559" s="21">
        <v>7385.8581081081102</v>
      </c>
    </row>
    <row r="14560" spans="1:3">
      <c r="A14560" s="4">
        <v>5579</v>
      </c>
      <c r="B14560" s="1">
        <v>7569.1283384118997</v>
      </c>
      <c r="C14560" s="21">
        <v>9860.2215450797594</v>
      </c>
    </row>
    <row r="14561" spans="1:3">
      <c r="A14561" s="4">
        <v>3673</v>
      </c>
      <c r="B14561" s="1">
        <v>7548.4734549414597</v>
      </c>
      <c r="C14561" s="21">
        <v>2003.28341954805</v>
      </c>
    </row>
    <row r="14562" spans="1:3">
      <c r="A14562" s="4">
        <v>2540</v>
      </c>
      <c r="B14562" s="1">
        <v>7532.90472440945</v>
      </c>
      <c r="C14562" s="21">
        <v>4439.4531496063</v>
      </c>
    </row>
    <row r="14563" spans="1:3">
      <c r="A14563" s="4">
        <v>7685</v>
      </c>
      <c r="B14563" s="1">
        <v>7552.2918672739097</v>
      </c>
      <c r="C14563" s="21">
        <v>6845.3234873129504</v>
      </c>
    </row>
    <row r="14564" spans="1:3">
      <c r="A14564" s="4">
        <v>5109</v>
      </c>
      <c r="B14564" s="1">
        <v>7531.96535525543</v>
      </c>
      <c r="C14564" s="21">
        <v>805.22568017224501</v>
      </c>
    </row>
    <row r="14565" spans="1:3">
      <c r="A14565" s="4">
        <v>3534</v>
      </c>
      <c r="B14565" s="1">
        <v>7535.6462931522401</v>
      </c>
      <c r="C14565" s="21">
        <v>1915.6290322580601</v>
      </c>
    </row>
    <row r="14566" spans="1:3">
      <c r="A14566" s="4">
        <v>5188</v>
      </c>
      <c r="B14566" s="1">
        <v>7546.4986507324602</v>
      </c>
      <c r="C14566" s="21">
        <v>2639.1809946029298</v>
      </c>
    </row>
    <row r="14567" spans="1:3">
      <c r="A14567" s="4">
        <v>7335</v>
      </c>
      <c r="B14567" s="1">
        <v>7559.7506475801001</v>
      </c>
      <c r="C14567" s="21">
        <v>12964.9199727335</v>
      </c>
    </row>
    <row r="14568" spans="1:3">
      <c r="A14568" s="4">
        <v>4833</v>
      </c>
      <c r="B14568" s="1">
        <v>7545.1324229257198</v>
      </c>
      <c r="C14568" s="21">
        <v>2065.9116490792499</v>
      </c>
    </row>
    <row r="14569" spans="1:3">
      <c r="A14569" s="4">
        <v>5999</v>
      </c>
      <c r="B14569" s="1">
        <v>7546.9721620270002</v>
      </c>
      <c r="C14569" s="21">
        <v>4581.5642607101199</v>
      </c>
    </row>
    <row r="14570" spans="1:3">
      <c r="A14570" s="4">
        <v>1624</v>
      </c>
      <c r="B14570" s="1">
        <v>7524.4285714285697</v>
      </c>
      <c r="C14570" s="21">
        <v>6395.0874384236404</v>
      </c>
    </row>
    <row r="14571" spans="1:3">
      <c r="A14571" s="4">
        <v>6202</v>
      </c>
      <c r="B14571" s="1">
        <v>7552.2057400838403</v>
      </c>
      <c r="C14571" s="21">
        <v>7332.8785875523999</v>
      </c>
    </row>
    <row r="14572" spans="1:3">
      <c r="A14572" s="4">
        <v>3614</v>
      </c>
      <c r="B14572" s="1">
        <v>7548.4861649142204</v>
      </c>
      <c r="C14572" s="21">
        <v>742.20420586607599</v>
      </c>
    </row>
    <row r="14573" spans="1:3">
      <c r="A14573" s="4">
        <v>1830</v>
      </c>
      <c r="B14573" s="1">
        <v>7529.9120218579201</v>
      </c>
      <c r="C14573" s="21">
        <v>6914.0366120218596</v>
      </c>
    </row>
    <row r="14574" spans="1:3">
      <c r="A14574" s="4">
        <v>4729</v>
      </c>
      <c r="B14574" s="1">
        <v>7581.6677944597204</v>
      </c>
      <c r="C14574" s="21">
        <v>5072.0653415098304</v>
      </c>
    </row>
    <row r="14575" spans="1:3">
      <c r="A14575" s="4">
        <v>3687</v>
      </c>
      <c r="B14575" s="1">
        <v>7540.9438567941397</v>
      </c>
      <c r="C14575" s="21">
        <v>8876.6647681041504</v>
      </c>
    </row>
    <row r="14576" spans="1:3">
      <c r="A14576" s="4">
        <v>1858</v>
      </c>
      <c r="B14576" s="1">
        <v>7537.9133476856796</v>
      </c>
      <c r="C14576" s="21">
        <v>9989.7061356297108</v>
      </c>
    </row>
    <row r="14577" spans="1:3">
      <c r="A14577" s="4">
        <v>5688</v>
      </c>
      <c r="B14577" s="1">
        <v>7539.43020393812</v>
      </c>
      <c r="C14577" s="21">
        <v>15419.821905766499</v>
      </c>
    </row>
    <row r="14578" spans="1:3">
      <c r="A14578" s="4">
        <v>6777</v>
      </c>
      <c r="B14578" s="1">
        <v>7562.5242732772604</v>
      </c>
      <c r="C14578" s="21">
        <v>1543.3129703408599</v>
      </c>
    </row>
    <row r="14579" spans="1:3">
      <c r="A14579" s="4">
        <v>2357</v>
      </c>
      <c r="B14579" s="1">
        <v>7538.6860415782803</v>
      </c>
      <c r="C14579" s="21">
        <v>956.18328383538403</v>
      </c>
    </row>
    <row r="14580" spans="1:3">
      <c r="A14580" s="4">
        <v>5937</v>
      </c>
      <c r="B14580" s="1">
        <v>7552.1487283139604</v>
      </c>
      <c r="C14580" s="21">
        <v>7711.78187636854</v>
      </c>
    </row>
    <row r="14581" spans="1:3">
      <c r="A14581" s="4">
        <v>5793</v>
      </c>
      <c r="B14581" s="1">
        <v>7567.4111859140303</v>
      </c>
      <c r="C14581" s="21">
        <v>4029.5838080441899</v>
      </c>
    </row>
    <row r="14582" spans="1:3">
      <c r="A14582" s="4">
        <v>3873</v>
      </c>
      <c r="B14582" s="1">
        <v>7542.6989413890997</v>
      </c>
      <c r="C14582" s="21">
        <v>4674.6300025819801</v>
      </c>
    </row>
    <row r="14583" spans="1:3">
      <c r="A14583" s="4">
        <v>4049</v>
      </c>
      <c r="B14583" s="1">
        <v>7550.8108174857998</v>
      </c>
      <c r="C14583" s="21">
        <v>9920.1918992343799</v>
      </c>
    </row>
    <row r="14584" spans="1:3">
      <c r="A14584" s="4">
        <v>3117</v>
      </c>
      <c r="B14584" s="1">
        <v>7543.5806865575896</v>
      </c>
      <c r="C14584" s="21">
        <v>10919.464870067401</v>
      </c>
    </row>
    <row r="14585" spans="1:3">
      <c r="A14585" s="4">
        <v>6925</v>
      </c>
      <c r="B14585" s="1">
        <v>7564.0584837545102</v>
      </c>
      <c r="C14585" s="21">
        <v>15513.3818050542</v>
      </c>
    </row>
    <row r="14586" spans="1:3">
      <c r="A14586" s="4">
        <v>5043</v>
      </c>
      <c r="B14586" s="1">
        <v>7565.8830061471299</v>
      </c>
      <c r="C14586" s="21">
        <v>300.38707118778501</v>
      </c>
    </row>
    <row r="14587" spans="1:3">
      <c r="A14587" s="4">
        <v>10543</v>
      </c>
      <c r="B14587" s="1">
        <v>7565.9257327136502</v>
      </c>
      <c r="C14587" s="21">
        <v>6983.6346390970302</v>
      </c>
    </row>
    <row r="14588" spans="1:3">
      <c r="A14588" s="4">
        <v>1713</v>
      </c>
      <c r="B14588" s="1">
        <v>7534.6946876824304</v>
      </c>
      <c r="C14588" s="21">
        <v>14185.2218330414</v>
      </c>
    </row>
    <row r="14589" spans="1:3">
      <c r="A14589" s="4">
        <v>6829</v>
      </c>
      <c r="B14589" s="1">
        <v>7561.9389368868096</v>
      </c>
      <c r="C14589" s="21">
        <v>12697.115683116101</v>
      </c>
    </row>
    <row r="14590" spans="1:3">
      <c r="A14590" s="4">
        <v>16722</v>
      </c>
      <c r="B14590" s="1">
        <v>7594.7835187178598</v>
      </c>
      <c r="C14590" s="21">
        <v>2917.4129290754699</v>
      </c>
    </row>
    <row r="14591" spans="1:3">
      <c r="A14591" s="4">
        <v>6989</v>
      </c>
      <c r="B14591" s="1">
        <v>7584.8833881814298</v>
      </c>
      <c r="C14591" s="21">
        <v>7269.1591071684097</v>
      </c>
    </row>
    <row r="14592" spans="1:3">
      <c r="A14592" s="4">
        <v>4422</v>
      </c>
      <c r="B14592" s="1">
        <v>7547.0332428765296</v>
      </c>
      <c r="C14592" s="21">
        <v>1210.2236544550001</v>
      </c>
    </row>
    <row r="14593" spans="1:3">
      <c r="A14593" s="4">
        <v>8211</v>
      </c>
      <c r="B14593" s="1">
        <v>7580.7127024722904</v>
      </c>
      <c r="C14593" s="21">
        <v>2565.41493118987</v>
      </c>
    </row>
    <row r="14594" spans="1:3">
      <c r="A14594" s="4">
        <v>7983</v>
      </c>
      <c r="B14594" s="1">
        <v>7596.5431542026799</v>
      </c>
      <c r="C14594" s="21">
        <v>6034.5087060002497</v>
      </c>
    </row>
    <row r="14595" spans="1:3">
      <c r="A14595" s="4">
        <v>6281</v>
      </c>
      <c r="B14595" s="1">
        <v>7551.9219869447497</v>
      </c>
      <c r="C14595" s="21">
        <v>16485.943957968499</v>
      </c>
    </row>
    <row r="14596" spans="1:3">
      <c r="A14596" s="4">
        <v>7100</v>
      </c>
      <c r="B14596" s="1">
        <v>7586.0178873239402</v>
      </c>
      <c r="C14596" s="21">
        <v>1798.7432394366199</v>
      </c>
    </row>
    <row r="14597" spans="1:3">
      <c r="A14597" s="4">
        <v>2367</v>
      </c>
      <c r="B14597" s="1">
        <v>7545.0278833967104</v>
      </c>
      <c r="C14597" s="21">
        <v>2387.0498521334998</v>
      </c>
    </row>
    <row r="14598" spans="1:3">
      <c r="A14598" s="4">
        <v>3928</v>
      </c>
      <c r="B14598" s="1">
        <v>7557.6471486761702</v>
      </c>
      <c r="C14598" s="21">
        <v>5125.2935336048904</v>
      </c>
    </row>
    <row r="14599" spans="1:3">
      <c r="A14599" s="4">
        <v>7732</v>
      </c>
      <c r="B14599" s="1">
        <v>7561.7836264873304</v>
      </c>
      <c r="C14599" s="21">
        <v>9761.4026125193996</v>
      </c>
    </row>
    <row r="14600" spans="1:3">
      <c r="A14600" s="4">
        <v>7299</v>
      </c>
      <c r="B14600" s="1">
        <v>7569.32566104946</v>
      </c>
      <c r="C14600" s="21">
        <v>14231.4759556104</v>
      </c>
    </row>
    <row r="14601" spans="1:3">
      <c r="A14601" s="4">
        <v>9443</v>
      </c>
      <c r="B14601" s="1">
        <v>7573.6643015990703</v>
      </c>
      <c r="C14601" s="21">
        <v>14771.079106216201</v>
      </c>
    </row>
    <row r="14602" spans="1:3">
      <c r="A14602" s="4">
        <v>2706</v>
      </c>
      <c r="B14602" s="1">
        <v>7550.1892091648197</v>
      </c>
      <c r="C14602" s="21">
        <v>1141.6943828529199</v>
      </c>
    </row>
    <row r="14603" spans="1:3">
      <c r="A14603" s="4">
        <v>2608</v>
      </c>
      <c r="B14603" s="1">
        <v>7546.3412576687097</v>
      </c>
      <c r="C14603" s="21">
        <v>1865.0736196319001</v>
      </c>
    </row>
    <row r="14604" spans="1:3">
      <c r="A14604" s="4">
        <v>4302</v>
      </c>
      <c r="B14604" s="1">
        <v>7582.8140399814001</v>
      </c>
      <c r="C14604" s="21">
        <v>12757.488377498799</v>
      </c>
    </row>
    <row r="14605" spans="1:3">
      <c r="A14605" s="4">
        <v>2659</v>
      </c>
      <c r="B14605" s="1">
        <v>7540.76720571643</v>
      </c>
      <c r="C14605" s="21">
        <v>16006.9029710417</v>
      </c>
    </row>
    <row r="14606" spans="1:3">
      <c r="A14606" s="4">
        <v>4818</v>
      </c>
      <c r="B14606" s="1">
        <v>7571.7048567870497</v>
      </c>
      <c r="C14606" s="21">
        <v>16795.959941884601</v>
      </c>
    </row>
    <row r="14607" spans="1:3">
      <c r="A14607" s="4">
        <v>7319</v>
      </c>
      <c r="B14607" s="1">
        <v>7592.1237874026501</v>
      </c>
      <c r="C14607" s="21">
        <v>10997.5175570433</v>
      </c>
    </row>
    <row r="14608" spans="1:3">
      <c r="A14608" s="4">
        <v>11275</v>
      </c>
      <c r="B14608" s="1">
        <v>7591.8314855875797</v>
      </c>
      <c r="C14608" s="21">
        <v>12491.9857206208</v>
      </c>
    </row>
    <row r="14609" spans="1:3">
      <c r="A14609" s="4">
        <v>1539</v>
      </c>
      <c r="B14609" s="1">
        <v>7547.6588693957101</v>
      </c>
      <c r="C14609" s="21">
        <v>17420.080571799899</v>
      </c>
    </row>
    <row r="14610" spans="1:3">
      <c r="A14610" s="4">
        <v>5681</v>
      </c>
      <c r="B14610" s="1">
        <v>7555.8301355395197</v>
      </c>
      <c r="C14610" s="21">
        <v>211.09698996655499</v>
      </c>
    </row>
    <row r="14611" spans="1:3">
      <c r="A14611" s="4">
        <v>3563</v>
      </c>
      <c r="B14611" s="1">
        <v>7594.0617457198996</v>
      </c>
      <c r="C14611" s="21">
        <v>1497.0171204041501</v>
      </c>
    </row>
    <row r="14612" spans="1:3">
      <c r="A14612" s="4">
        <v>5233</v>
      </c>
      <c r="B14612" s="1">
        <v>7558.5944964647397</v>
      </c>
      <c r="C14612" s="21">
        <v>8085.6713166443697</v>
      </c>
    </row>
    <row r="14613" spans="1:3">
      <c r="A14613" s="4">
        <v>4568</v>
      </c>
      <c r="B14613" s="1">
        <v>7557.9678196147097</v>
      </c>
      <c r="C14613" s="21">
        <v>14138.8066987741</v>
      </c>
    </row>
    <row r="14614" spans="1:3">
      <c r="A14614" s="4">
        <v>1221</v>
      </c>
      <c r="B14614" s="1">
        <v>7540.4807534807496</v>
      </c>
      <c r="C14614" s="21">
        <v>7467.9942669942702</v>
      </c>
    </row>
    <row r="14615" spans="1:3">
      <c r="A14615" s="4">
        <v>2960</v>
      </c>
      <c r="B14615" s="1">
        <v>7561.8682432432397</v>
      </c>
      <c r="C14615" s="21">
        <v>2339.1908783783801</v>
      </c>
    </row>
    <row r="14616" spans="1:3">
      <c r="A14616" s="4">
        <v>1682</v>
      </c>
      <c r="B14616" s="1">
        <v>7546.4453032104602</v>
      </c>
      <c r="C14616" s="21">
        <v>7511.0208085612403</v>
      </c>
    </row>
    <row r="14617" spans="1:3">
      <c r="A14617" s="4">
        <v>2045</v>
      </c>
      <c r="B14617" s="1">
        <v>7557.4845965770201</v>
      </c>
      <c r="C14617" s="21">
        <v>2995.4469437652801</v>
      </c>
    </row>
    <row r="14618" spans="1:3">
      <c r="A14618" s="4">
        <v>5820</v>
      </c>
      <c r="B14618" s="1">
        <v>7574.76391752577</v>
      </c>
      <c r="C14618" s="21">
        <v>12842.231615120299</v>
      </c>
    </row>
    <row r="14619" spans="1:3">
      <c r="A14619" s="4">
        <v>2093</v>
      </c>
      <c r="B14619" s="1">
        <v>7565.91734352604</v>
      </c>
      <c r="C14619" s="21">
        <v>12904.1567128524</v>
      </c>
    </row>
    <row r="14620" spans="1:3">
      <c r="A14620" s="4">
        <v>4466</v>
      </c>
      <c r="B14620" s="1">
        <v>7587.1018808777399</v>
      </c>
      <c r="C14620" s="21">
        <v>13834.244738020599</v>
      </c>
    </row>
    <row r="14621" spans="1:3">
      <c r="A14621" s="4">
        <v>6789</v>
      </c>
      <c r="B14621" s="1">
        <v>7586.0692296361804</v>
      </c>
      <c r="C14621" s="21">
        <v>13573.460156134901</v>
      </c>
    </row>
    <row r="14622" spans="1:3">
      <c r="A14622" s="4">
        <v>3979</v>
      </c>
      <c r="B14622" s="1">
        <v>7572.2834883136502</v>
      </c>
      <c r="C14622" s="21">
        <v>1097.6260366926399</v>
      </c>
    </row>
    <row r="14623" spans="1:3">
      <c r="A14623" s="4">
        <v>3257</v>
      </c>
      <c r="B14623" s="1">
        <v>7573.75130488179</v>
      </c>
      <c r="C14623" s="21">
        <v>1954.6321768498599</v>
      </c>
    </row>
    <row r="14624" spans="1:3">
      <c r="A14624" s="4">
        <v>3026</v>
      </c>
      <c r="B14624" s="1">
        <v>7565.1173165895598</v>
      </c>
      <c r="C14624" s="21">
        <v>6126.6378056840704</v>
      </c>
    </row>
    <row r="14625" spans="1:3">
      <c r="A14625" s="4">
        <v>2203</v>
      </c>
      <c r="B14625" s="1">
        <v>7559.77530640036</v>
      </c>
      <c r="C14625" s="21">
        <v>13374.325011348201</v>
      </c>
    </row>
    <row r="14626" spans="1:3">
      <c r="A14626" s="4">
        <v>4924</v>
      </c>
      <c r="B14626" s="1">
        <v>7591.8791632818802</v>
      </c>
      <c r="C14626" s="21">
        <v>15603.6003249391</v>
      </c>
    </row>
    <row r="14627" spans="1:3">
      <c r="A14627" s="4">
        <v>2451</v>
      </c>
      <c r="B14627" s="1">
        <v>7561.3574051407604</v>
      </c>
      <c r="C14627" s="21">
        <v>15131.0722154223</v>
      </c>
    </row>
    <row r="14628" spans="1:3">
      <c r="A14628" s="4">
        <v>4326</v>
      </c>
      <c r="B14628" s="1">
        <v>7585.0080906148896</v>
      </c>
      <c r="C14628" s="21">
        <v>16698.450069348099</v>
      </c>
    </row>
    <row r="14629" spans="1:3">
      <c r="A14629" s="4">
        <v>6266</v>
      </c>
      <c r="B14629" s="1">
        <v>7581.3767954037703</v>
      </c>
      <c r="C14629" s="21">
        <v>14613.014522821601</v>
      </c>
    </row>
    <row r="14630" spans="1:3">
      <c r="A14630" s="4">
        <v>1518</v>
      </c>
      <c r="B14630" s="1">
        <v>7561.0368906455897</v>
      </c>
      <c r="C14630" s="21">
        <v>6291.0862977602101</v>
      </c>
    </row>
    <row r="14631" spans="1:3">
      <c r="A14631" s="4">
        <v>7412</v>
      </c>
      <c r="B14631" s="1">
        <v>7616.57137075013</v>
      </c>
      <c r="C14631" s="21">
        <v>14309.917161359999</v>
      </c>
    </row>
    <row r="14632" spans="1:3">
      <c r="A14632" s="4">
        <v>8183</v>
      </c>
      <c r="B14632" s="1">
        <v>7599.6734693877597</v>
      </c>
      <c r="C14632" s="21">
        <v>1229.6696810460701</v>
      </c>
    </row>
    <row r="14633" spans="1:3">
      <c r="A14633" s="4">
        <v>1263</v>
      </c>
      <c r="B14633" s="1">
        <v>7559.2422802850397</v>
      </c>
      <c r="C14633" s="21">
        <v>7424.2850356294502</v>
      </c>
    </row>
    <row r="14634" spans="1:3">
      <c r="A14634" s="4">
        <v>4074</v>
      </c>
      <c r="B14634" s="1">
        <v>7584.7525773195903</v>
      </c>
      <c r="C14634" s="21">
        <v>7773.6956308296503</v>
      </c>
    </row>
    <row r="14635" spans="1:3">
      <c r="A14635" s="4">
        <v>1041</v>
      </c>
      <c r="B14635" s="1">
        <v>7552.6743515850103</v>
      </c>
      <c r="C14635" s="21">
        <v>8155.9673390970202</v>
      </c>
    </row>
    <row r="14636" spans="1:3">
      <c r="A14636" s="4">
        <v>3589</v>
      </c>
      <c r="B14636" s="1">
        <v>7583.8450821956003</v>
      </c>
      <c r="C14636" s="21">
        <v>8206.8617999442704</v>
      </c>
    </row>
    <row r="14637" spans="1:3">
      <c r="A14637" s="4">
        <v>4607</v>
      </c>
      <c r="B14637" s="1">
        <v>7561.0892120685903</v>
      </c>
      <c r="C14637" s="21">
        <v>11425.3965704363</v>
      </c>
    </row>
    <row r="14638" spans="1:3">
      <c r="A14638" s="4">
        <v>4291</v>
      </c>
      <c r="B14638" s="1">
        <v>7580.90165462596</v>
      </c>
      <c r="C14638" s="21">
        <v>16089.573525984601</v>
      </c>
    </row>
    <row r="14639" spans="1:3">
      <c r="A14639" s="4">
        <v>4161</v>
      </c>
      <c r="B14639" s="1">
        <v>7578.3167507810604</v>
      </c>
      <c r="C14639" s="21">
        <v>16872.052150925301</v>
      </c>
    </row>
    <row r="14640" spans="1:3">
      <c r="A14640" s="4">
        <v>5485</v>
      </c>
      <c r="B14640" s="1">
        <v>7615.6703737465796</v>
      </c>
      <c r="C14640" s="21">
        <v>1457.1899726526899</v>
      </c>
    </row>
    <row r="14641" spans="1:3">
      <c r="A14641" s="4">
        <v>2268</v>
      </c>
      <c r="B14641" s="1">
        <v>7572.2795414462098</v>
      </c>
      <c r="C14641" s="21">
        <v>7578.6181657848301</v>
      </c>
    </row>
    <row r="14642" spans="1:3">
      <c r="A14642" s="4">
        <v>4910</v>
      </c>
      <c r="B14642" s="1">
        <v>7585.17820773931</v>
      </c>
      <c r="C14642" s="21">
        <v>2235.1621181262699</v>
      </c>
    </row>
    <row r="14643" spans="1:3">
      <c r="A14643" s="4">
        <v>5919</v>
      </c>
      <c r="B14643" s="1">
        <v>7583.3938165230602</v>
      </c>
      <c r="C14643" s="21">
        <v>4496.7938841020396</v>
      </c>
    </row>
    <row r="14644" spans="1:3">
      <c r="A14644" s="4">
        <v>4782</v>
      </c>
      <c r="B14644" s="1">
        <v>7589.5198661647801</v>
      </c>
      <c r="C14644" s="21">
        <v>17440.5495608532</v>
      </c>
    </row>
    <row r="14645" spans="1:3">
      <c r="A14645" s="4">
        <v>7328</v>
      </c>
      <c r="B14645" s="1">
        <v>7585.8479803493401</v>
      </c>
      <c r="C14645" s="21">
        <v>15029.939683406101</v>
      </c>
    </row>
    <row r="14646" spans="1:3">
      <c r="A14646" s="4">
        <v>2817</v>
      </c>
      <c r="B14646" s="1">
        <v>7583.1366702165396</v>
      </c>
      <c r="C14646" s="21">
        <v>1039.4327298544599</v>
      </c>
    </row>
    <row r="14647" spans="1:3">
      <c r="A14647" s="4">
        <v>601</v>
      </c>
      <c r="B14647" s="1">
        <v>7559.4309484193</v>
      </c>
      <c r="C14647" s="21">
        <v>4725.1730449251199</v>
      </c>
    </row>
    <row r="14648" spans="1:3">
      <c r="A14648" s="4">
        <v>1853</v>
      </c>
      <c r="B14648" s="1">
        <v>7578.04263356719</v>
      </c>
      <c r="C14648" s="21">
        <v>6170.1424716675701</v>
      </c>
    </row>
    <row r="14649" spans="1:3">
      <c r="A14649" s="4">
        <v>921</v>
      </c>
      <c r="B14649" s="1">
        <v>7569.03365906623</v>
      </c>
      <c r="C14649" s="21">
        <v>6254.1780673181302</v>
      </c>
    </row>
    <row r="14650" spans="1:3">
      <c r="A14650" s="4">
        <v>2497</v>
      </c>
      <c r="B14650" s="1">
        <v>7576.8814577493004</v>
      </c>
      <c r="C14650" s="21">
        <v>2294.4857829395301</v>
      </c>
    </row>
    <row r="14651" spans="1:3">
      <c r="A14651" s="4">
        <v>9958</v>
      </c>
      <c r="B14651" s="1">
        <v>7634.33249648524</v>
      </c>
      <c r="C14651" s="21">
        <v>9304.3258686483205</v>
      </c>
    </row>
    <row r="14652" spans="1:3">
      <c r="A14652" s="4">
        <v>9259</v>
      </c>
      <c r="B14652" s="1">
        <v>7597.5373150448204</v>
      </c>
      <c r="C14652" s="21">
        <v>12600.7765417432</v>
      </c>
    </row>
    <row r="14653" spans="1:3">
      <c r="A14653" s="4">
        <v>13946</v>
      </c>
      <c r="B14653" s="1">
        <v>7636.3371576079198</v>
      </c>
      <c r="C14653" s="21">
        <v>11062.118672020701</v>
      </c>
    </row>
    <row r="14654" spans="1:3">
      <c r="A14654" s="4">
        <v>3773</v>
      </c>
      <c r="B14654" s="1">
        <v>7581.5722236946704</v>
      </c>
      <c r="C14654" s="21">
        <v>4934.3002915451898</v>
      </c>
    </row>
    <row r="14655" spans="1:3">
      <c r="A14655" s="4">
        <v>838</v>
      </c>
      <c r="B14655" s="1">
        <v>7573.8353221957004</v>
      </c>
      <c r="C14655" s="21">
        <v>5639.0071599045395</v>
      </c>
    </row>
    <row r="14656" spans="1:3">
      <c r="A14656" s="4">
        <v>4779</v>
      </c>
      <c r="B14656" s="1">
        <v>7589.9989537560195</v>
      </c>
      <c r="C14656" s="21">
        <v>1407.34944549069</v>
      </c>
    </row>
    <row r="14657" spans="1:3">
      <c r="A14657" s="4">
        <v>4341</v>
      </c>
      <c r="B14657" s="1">
        <v>7600.6447823082199</v>
      </c>
      <c r="C14657" s="21">
        <v>9972.8532596175992</v>
      </c>
    </row>
    <row r="14658" spans="1:3">
      <c r="A14658" s="4">
        <v>3507</v>
      </c>
      <c r="B14658" s="1">
        <v>7586.7858568577103</v>
      </c>
      <c r="C14658" s="21">
        <v>832.51782149985695</v>
      </c>
    </row>
    <row r="14659" spans="1:3">
      <c r="A14659" s="4">
        <v>3823</v>
      </c>
      <c r="B14659" s="1">
        <v>7591.2359403609698</v>
      </c>
      <c r="C14659" s="21">
        <v>913.88490714098896</v>
      </c>
    </row>
    <row r="14660" spans="1:3">
      <c r="A14660" s="4">
        <v>4775</v>
      </c>
      <c r="B14660" s="1">
        <v>7594.9505759162303</v>
      </c>
      <c r="C14660" s="21">
        <v>6335.0360209424098</v>
      </c>
    </row>
    <row r="14661" spans="1:3">
      <c r="A14661" s="4">
        <v>6966</v>
      </c>
      <c r="B14661" s="1">
        <v>7612.7964398507002</v>
      </c>
      <c r="C14661" s="21">
        <v>6768.5028710881397</v>
      </c>
    </row>
    <row r="14662" spans="1:3">
      <c r="A14662" s="4">
        <v>1899</v>
      </c>
      <c r="B14662" s="1">
        <v>7599.22380200105</v>
      </c>
      <c r="C14662" s="21">
        <v>5137.9220642443397</v>
      </c>
    </row>
    <row r="14663" spans="1:3">
      <c r="A14663" s="4">
        <v>4316</v>
      </c>
      <c r="B14663" s="1">
        <v>7599.8449953660802</v>
      </c>
      <c r="C14663" s="21">
        <v>5357.24768303985</v>
      </c>
    </row>
    <row r="14664" spans="1:3">
      <c r="A14664" s="4">
        <v>6086</v>
      </c>
      <c r="B14664" s="1">
        <v>7610.7867236279999</v>
      </c>
      <c r="C14664" s="21">
        <v>15165.5203746303</v>
      </c>
    </row>
    <row r="14665" spans="1:3">
      <c r="A14665" s="4">
        <v>4543</v>
      </c>
      <c r="B14665" s="1">
        <v>7588.7492846136902</v>
      </c>
      <c r="C14665" s="21">
        <v>16008.823904908701</v>
      </c>
    </row>
    <row r="14666" spans="1:3">
      <c r="A14666" s="4">
        <v>5288</v>
      </c>
      <c r="B14666" s="1">
        <v>7603.8466338880498</v>
      </c>
      <c r="C14666" s="21">
        <v>986.49829803328305</v>
      </c>
    </row>
    <row r="14667" spans="1:3">
      <c r="A14667" s="4">
        <v>1837</v>
      </c>
      <c r="B14667" s="1">
        <v>7575.0217746325498</v>
      </c>
      <c r="C14667" s="21">
        <v>7515.6695699510101</v>
      </c>
    </row>
    <row r="14668" spans="1:3">
      <c r="A14668" s="4">
        <v>2129</v>
      </c>
      <c r="B14668" s="1">
        <v>7584.6040394551401</v>
      </c>
      <c r="C14668" s="21">
        <v>8148.7426021606398</v>
      </c>
    </row>
    <row r="14669" spans="1:3">
      <c r="A14669" s="4">
        <v>6912</v>
      </c>
      <c r="B14669" s="1">
        <v>7605.6475694444398</v>
      </c>
      <c r="C14669" s="21">
        <v>8766.1527777777792</v>
      </c>
    </row>
    <row r="14670" spans="1:3">
      <c r="A14670" s="4">
        <v>6858</v>
      </c>
      <c r="B14670" s="1">
        <v>7625.9722951297799</v>
      </c>
      <c r="C14670" s="21">
        <v>13265.6340040828</v>
      </c>
    </row>
    <row r="14671" spans="1:3">
      <c r="A14671" s="4">
        <v>1689</v>
      </c>
      <c r="B14671" s="1">
        <v>7576.7424511545296</v>
      </c>
      <c r="C14671" s="21">
        <v>14072.7631734754</v>
      </c>
    </row>
    <row r="14672" spans="1:3">
      <c r="A14672" s="4">
        <v>4670</v>
      </c>
      <c r="B14672" s="1">
        <v>7609.0732334047098</v>
      </c>
      <c r="C14672" s="21">
        <v>16435.1173447537</v>
      </c>
    </row>
    <row r="14673" spans="1:3">
      <c r="A14673" s="4">
        <v>3641</v>
      </c>
      <c r="B14673" s="1">
        <v>7587.8585553419398</v>
      </c>
      <c r="C14673" s="21">
        <v>2403.1126064268101</v>
      </c>
    </row>
    <row r="14674" spans="1:3">
      <c r="A14674" s="4">
        <v>7015</v>
      </c>
      <c r="B14674" s="1">
        <v>7608.4313613684999</v>
      </c>
      <c r="C14674" s="21">
        <v>4674.2068424804002</v>
      </c>
    </row>
    <row r="14675" spans="1:3">
      <c r="A14675" s="4">
        <v>7562</v>
      </c>
      <c r="B14675" s="1">
        <v>7636.0446971700603</v>
      </c>
      <c r="C14675" s="21">
        <v>10039.0833112933</v>
      </c>
    </row>
    <row r="14676" spans="1:3">
      <c r="A14676" s="4">
        <v>5437</v>
      </c>
      <c r="B14676" s="1">
        <v>7590.9367298142397</v>
      </c>
      <c r="C14676" s="21">
        <v>15413.674820673201</v>
      </c>
    </row>
    <row r="14677" spans="1:3">
      <c r="A14677" s="4">
        <v>5317</v>
      </c>
      <c r="B14677" s="1">
        <v>7589.4963325183398</v>
      </c>
      <c r="C14677" s="21">
        <v>13478.032537145</v>
      </c>
    </row>
    <row r="14678" spans="1:3">
      <c r="A14678" s="4">
        <v>5925</v>
      </c>
      <c r="B14678" s="1">
        <v>7615.3557805907203</v>
      </c>
      <c r="C14678" s="21">
        <v>15937.6854008439</v>
      </c>
    </row>
    <row r="14679" spans="1:3">
      <c r="A14679" s="4">
        <v>2077</v>
      </c>
      <c r="B14679" s="1">
        <v>7594.2474723158402</v>
      </c>
      <c r="C14679" s="21">
        <v>4588.8834857968204</v>
      </c>
    </row>
    <row r="14680" spans="1:3">
      <c r="A14680" s="4">
        <v>5706</v>
      </c>
      <c r="B14680" s="1">
        <v>7633.1102348405202</v>
      </c>
      <c r="C14680" s="21">
        <v>5165.5460918331601</v>
      </c>
    </row>
    <row r="14681" spans="1:3">
      <c r="A14681" s="4">
        <v>4423</v>
      </c>
      <c r="B14681" s="1">
        <v>7620.2909789735504</v>
      </c>
      <c r="C14681" s="21">
        <v>6084.2672394302499</v>
      </c>
    </row>
    <row r="14682" spans="1:3">
      <c r="A14682" s="4">
        <v>4449</v>
      </c>
      <c r="B14682" s="1">
        <v>7611.2623061362101</v>
      </c>
      <c r="C14682" s="21">
        <v>8688.7325241627295</v>
      </c>
    </row>
    <row r="14683" spans="1:3">
      <c r="A14683" s="4">
        <v>1566</v>
      </c>
      <c r="B14683" s="1">
        <v>7587.4872286079199</v>
      </c>
      <c r="C14683" s="21">
        <v>9839.9974457215794</v>
      </c>
    </row>
    <row r="14684" spans="1:3">
      <c r="A14684" s="4">
        <v>4680</v>
      </c>
      <c r="B14684" s="1">
        <v>7620.0694444444398</v>
      </c>
      <c r="C14684" s="21">
        <v>770.99978632478599</v>
      </c>
    </row>
    <row r="14685" spans="1:3">
      <c r="A14685" s="4">
        <v>2840</v>
      </c>
      <c r="B14685" s="1">
        <v>7596.1014084506996</v>
      </c>
      <c r="C14685" s="21">
        <v>11450.795774647901</v>
      </c>
    </row>
    <row r="14686" spans="1:3">
      <c r="A14686" s="4">
        <v>7133</v>
      </c>
      <c r="B14686" s="1">
        <v>7632.12294967055</v>
      </c>
      <c r="C14686" s="21">
        <v>16131.962147763899</v>
      </c>
    </row>
    <row r="14687" spans="1:3">
      <c r="A14687" s="4">
        <v>5641</v>
      </c>
      <c r="B14687" s="1">
        <v>7602.6541393369998</v>
      </c>
      <c r="C14687" s="21">
        <v>2079.83673107605</v>
      </c>
    </row>
    <row r="14688" spans="1:3">
      <c r="A14688" s="4">
        <v>4018</v>
      </c>
      <c r="B14688" s="1">
        <v>7613.1020408163304</v>
      </c>
      <c r="C14688" s="21">
        <v>3249.0734196117501</v>
      </c>
    </row>
    <row r="14689" spans="1:3">
      <c r="A14689" s="4">
        <v>7907</v>
      </c>
      <c r="B14689" s="1">
        <v>7608.2607815859401</v>
      </c>
      <c r="C14689" s="21">
        <v>3691.9060326293202</v>
      </c>
    </row>
    <row r="14690" spans="1:3">
      <c r="A14690" s="4">
        <v>2984</v>
      </c>
      <c r="B14690" s="1">
        <v>7617.8672922251999</v>
      </c>
      <c r="C14690" s="21">
        <v>1918.19470509383</v>
      </c>
    </row>
    <row r="14691" spans="1:3">
      <c r="A14691" s="4">
        <v>3204</v>
      </c>
      <c r="B14691" s="1">
        <v>7614.1098626716603</v>
      </c>
      <c r="C14691" s="21">
        <v>13023.396067415701</v>
      </c>
    </row>
    <row r="14692" spans="1:3">
      <c r="A14692" s="4">
        <v>2233</v>
      </c>
      <c r="B14692" s="1">
        <v>7608.0183609493997</v>
      </c>
      <c r="C14692" s="21">
        <v>13416.6650246305</v>
      </c>
    </row>
    <row r="14693" spans="1:3">
      <c r="A14693" s="4">
        <v>5182</v>
      </c>
      <c r="B14693" s="1">
        <v>7617.9015824006201</v>
      </c>
      <c r="C14693" s="21">
        <v>10230.700115785399</v>
      </c>
    </row>
    <row r="14694" spans="1:3">
      <c r="A14694" s="4">
        <v>4197</v>
      </c>
      <c r="B14694" s="1">
        <v>7610.8246366452204</v>
      </c>
      <c r="C14694" s="21">
        <v>628.79795091732205</v>
      </c>
    </row>
    <row r="14695" spans="1:3">
      <c r="A14695" s="4">
        <v>7791</v>
      </c>
      <c r="B14695" s="1">
        <v>7631.03131818765</v>
      </c>
      <c r="C14695" s="21">
        <v>1856.4022590168099</v>
      </c>
    </row>
    <row r="14696" spans="1:3">
      <c r="A14696" s="4">
        <v>5315</v>
      </c>
      <c r="B14696" s="1">
        <v>7617.0312323612397</v>
      </c>
      <c r="C14696" s="21">
        <v>3326.0048918156199</v>
      </c>
    </row>
    <row r="14697" spans="1:3">
      <c r="A14697" s="4">
        <v>2761</v>
      </c>
      <c r="B14697" s="1">
        <v>7608.6041289387904</v>
      </c>
      <c r="C14697" s="21">
        <v>7375.0199203187203</v>
      </c>
    </row>
    <row r="14698" spans="1:3">
      <c r="A14698" s="4">
        <v>5522</v>
      </c>
      <c r="B14698" s="1">
        <v>7620.1711336472299</v>
      </c>
      <c r="C14698" s="21">
        <v>16503.3471568272</v>
      </c>
    </row>
    <row r="14699" spans="1:3">
      <c r="A14699" s="4">
        <v>1560</v>
      </c>
      <c r="B14699" s="1">
        <v>7600.0551282051301</v>
      </c>
      <c r="C14699" s="21">
        <v>2442.40192307692</v>
      </c>
    </row>
    <row r="14700" spans="1:3">
      <c r="A14700" s="4">
        <v>2521</v>
      </c>
      <c r="B14700" s="1">
        <v>7605.8560095200301</v>
      </c>
      <c r="C14700" s="21">
        <v>3168.5708052360201</v>
      </c>
    </row>
    <row r="14701" spans="1:3">
      <c r="A14701" s="4">
        <v>819</v>
      </c>
      <c r="B14701" s="1">
        <v>7596.5140415140404</v>
      </c>
      <c r="C14701" s="21">
        <v>6269.7826617826604</v>
      </c>
    </row>
    <row r="14702" spans="1:3">
      <c r="A14702" s="4">
        <v>4180</v>
      </c>
      <c r="B14702" s="1">
        <v>7618.4526315789499</v>
      </c>
      <c r="C14702" s="21">
        <v>5591.8162679425805</v>
      </c>
    </row>
    <row r="14703" spans="1:3">
      <c r="A14703" s="4">
        <v>1720</v>
      </c>
      <c r="B14703" s="1">
        <v>7604.1627906976701</v>
      </c>
      <c r="C14703" s="21">
        <v>6231.3744186046497</v>
      </c>
    </row>
    <row r="14704" spans="1:3">
      <c r="A14704" s="4">
        <v>9184</v>
      </c>
      <c r="B14704" s="1">
        <v>7653.7935540069702</v>
      </c>
      <c r="C14704" s="21">
        <v>9721.2943162020892</v>
      </c>
    </row>
    <row r="14705" spans="1:3">
      <c r="A14705" s="4">
        <v>4175</v>
      </c>
      <c r="B14705" s="1">
        <v>7632.8847904191598</v>
      </c>
      <c r="C14705" s="21">
        <v>10137.7724550898</v>
      </c>
    </row>
    <row r="14706" spans="1:3">
      <c r="A14706" s="4">
        <v>3383</v>
      </c>
      <c r="B14706" s="1">
        <v>7618.3641738102297</v>
      </c>
      <c r="C14706" s="21">
        <v>12924.165237954499</v>
      </c>
    </row>
    <row r="14707" spans="1:3">
      <c r="A14707" s="4">
        <v>2748</v>
      </c>
      <c r="B14707" s="1">
        <v>7612.3380640465803</v>
      </c>
      <c r="C14707" s="21">
        <v>13348.1062590975</v>
      </c>
    </row>
    <row r="14708" spans="1:3">
      <c r="A14708" s="4">
        <v>1903</v>
      </c>
      <c r="B14708" s="1">
        <v>7601.1739358906998</v>
      </c>
      <c r="C14708" s="21">
        <v>16962.5338938518</v>
      </c>
    </row>
    <row r="14709" spans="1:3">
      <c r="A14709" s="4">
        <v>3965</v>
      </c>
      <c r="B14709" s="1">
        <v>7624.7626733921797</v>
      </c>
      <c r="C14709" s="21">
        <v>17038.360655737699</v>
      </c>
    </row>
    <row r="14710" spans="1:3">
      <c r="A14710" s="4">
        <v>19899</v>
      </c>
      <c r="B14710" s="1">
        <v>7666.5894266043497</v>
      </c>
      <c r="C14710" s="21">
        <v>17239.612292074999</v>
      </c>
    </row>
    <row r="14711" spans="1:3">
      <c r="A14711" s="4">
        <v>1955</v>
      </c>
      <c r="B14711" s="1">
        <v>7611.5841432225097</v>
      </c>
      <c r="C14711" s="21">
        <v>201.07826086956501</v>
      </c>
    </row>
    <row r="14712" spans="1:3">
      <c r="A14712" s="4">
        <v>2244</v>
      </c>
      <c r="B14712" s="1">
        <v>7610.1925133689801</v>
      </c>
      <c r="C14712" s="21">
        <v>9931.8569518716595</v>
      </c>
    </row>
    <row r="14713" spans="1:3">
      <c r="A14713" s="4">
        <v>4524</v>
      </c>
      <c r="B14713" s="1">
        <v>7624.2256852343098</v>
      </c>
      <c r="C14713" s="21">
        <v>16885.578470380198</v>
      </c>
    </row>
    <row r="14714" spans="1:3">
      <c r="A14714" s="4">
        <v>4183</v>
      </c>
      <c r="B14714" s="1">
        <v>7652.0502032034401</v>
      </c>
      <c r="C14714" s="21">
        <v>7793.87640449438</v>
      </c>
    </row>
    <row r="14715" spans="1:3">
      <c r="A14715" s="4">
        <v>12493</v>
      </c>
      <c r="B14715" s="1">
        <v>7684.5988153365897</v>
      </c>
      <c r="C14715" s="21">
        <v>3583.3148963419499</v>
      </c>
    </row>
    <row r="14716" spans="1:3">
      <c r="A14716" s="4">
        <v>6175</v>
      </c>
      <c r="B14716" s="1">
        <v>7654.12</v>
      </c>
      <c r="C14716" s="21">
        <v>7205.4139271255099</v>
      </c>
    </row>
    <row r="14717" spans="1:3">
      <c r="A14717" s="4">
        <v>7634</v>
      </c>
      <c r="B14717" s="1">
        <v>7635.7463976945201</v>
      </c>
      <c r="C14717" s="21">
        <v>14557.052397170601</v>
      </c>
    </row>
    <row r="14718" spans="1:3">
      <c r="A14718" s="4">
        <v>4999</v>
      </c>
      <c r="B14718" s="1">
        <v>7643.5849169834</v>
      </c>
      <c r="C14718" s="21">
        <v>1063.19463892779</v>
      </c>
    </row>
    <row r="14719" spans="1:3">
      <c r="A14719" s="4">
        <v>3870</v>
      </c>
      <c r="B14719" s="1">
        <v>7626.4604651162799</v>
      </c>
      <c r="C14719" s="21">
        <v>7734.5333333333301</v>
      </c>
    </row>
    <row r="14720" spans="1:3">
      <c r="A14720" s="4">
        <v>6192</v>
      </c>
      <c r="B14720" s="1">
        <v>7665.16779715762</v>
      </c>
      <c r="C14720" s="21">
        <v>877.55200258397895</v>
      </c>
    </row>
    <row r="14721" spans="1:3">
      <c r="A14721" s="4">
        <v>6676</v>
      </c>
      <c r="B14721" s="1">
        <v>7645.8401737567401</v>
      </c>
      <c r="C14721" s="21">
        <v>1129.9688436189299</v>
      </c>
    </row>
    <row r="14722" spans="1:3">
      <c r="A14722" s="4">
        <v>9274</v>
      </c>
      <c r="B14722" s="1">
        <v>7642.1079361656202</v>
      </c>
      <c r="C14722" s="21">
        <v>2510.96851412551</v>
      </c>
    </row>
    <row r="14723" spans="1:3">
      <c r="A14723" s="4">
        <v>3083</v>
      </c>
      <c r="B14723" s="1">
        <v>7632.3908530651997</v>
      </c>
      <c r="C14723" s="21">
        <v>7448.9335063250101</v>
      </c>
    </row>
    <row r="14724" spans="1:3">
      <c r="A14724" s="4">
        <v>11308</v>
      </c>
      <c r="B14724" s="1">
        <v>7634.4898302087004</v>
      </c>
      <c r="C14724" s="21">
        <v>11358.512645914399</v>
      </c>
    </row>
    <row r="14725" spans="1:3">
      <c r="A14725" s="4">
        <v>3090</v>
      </c>
      <c r="B14725" s="1">
        <v>7616.7711974109998</v>
      </c>
      <c r="C14725" s="21">
        <v>710.56634304207103</v>
      </c>
    </row>
    <row r="14726" spans="1:3">
      <c r="A14726" s="4">
        <v>6905</v>
      </c>
      <c r="B14726" s="1">
        <v>7648.2929761042697</v>
      </c>
      <c r="C14726" s="21">
        <v>1573.23461259957</v>
      </c>
    </row>
    <row r="14727" spans="1:3">
      <c r="A14727" s="4">
        <v>10326</v>
      </c>
      <c r="B14727" s="1">
        <v>7659.8794305636302</v>
      </c>
      <c r="C14727" s="21">
        <v>14647.3867906256</v>
      </c>
    </row>
    <row r="14728" spans="1:3">
      <c r="A14728" s="4">
        <v>9284</v>
      </c>
      <c r="B14728" s="1">
        <v>7638.9808272296405</v>
      </c>
      <c r="C14728" s="21">
        <v>2781.9325721671698</v>
      </c>
    </row>
    <row r="14729" spans="1:3">
      <c r="A14729" s="4">
        <v>6687</v>
      </c>
      <c r="B14729" s="1">
        <v>7648.1724241064703</v>
      </c>
      <c r="C14729" s="21">
        <v>5644.5585464333799</v>
      </c>
    </row>
    <row r="14730" spans="1:3">
      <c r="A14730" s="4">
        <v>5525</v>
      </c>
      <c r="B14730" s="1">
        <v>7626.7800904977403</v>
      </c>
      <c r="C14730" s="21">
        <v>6864.7185520362</v>
      </c>
    </row>
    <row r="14731" spans="1:3">
      <c r="A14731" s="4">
        <v>8241</v>
      </c>
      <c r="B14731" s="1">
        <v>7648.1471908748899</v>
      </c>
      <c r="C14731" s="21">
        <v>15306.123771387</v>
      </c>
    </row>
    <row r="14732" spans="1:3">
      <c r="A14732" s="4">
        <v>5791</v>
      </c>
      <c r="B14732" s="1">
        <v>7659.92764634778</v>
      </c>
      <c r="C14732" s="21">
        <v>10077.529442237999</v>
      </c>
    </row>
    <row r="14733" spans="1:3">
      <c r="A14733" s="4">
        <v>1871</v>
      </c>
      <c r="B14733" s="1">
        <v>7614.1737039016598</v>
      </c>
      <c r="C14733" s="21">
        <v>7324.4398717263502</v>
      </c>
    </row>
    <row r="14734" spans="1:3">
      <c r="A14734" s="4">
        <v>2060</v>
      </c>
      <c r="B14734" s="1">
        <v>7620.1490291262098</v>
      </c>
      <c r="C14734" s="21">
        <v>11759.605825242699</v>
      </c>
    </row>
    <row r="14735" spans="1:3">
      <c r="A14735" s="4">
        <v>3159</v>
      </c>
      <c r="B14735" s="1">
        <v>7625.6492560937004</v>
      </c>
      <c r="C14735" s="21">
        <v>6195.5425767648003</v>
      </c>
    </row>
    <row r="14736" spans="1:3">
      <c r="A14736" s="4">
        <v>3511</v>
      </c>
      <c r="B14736" s="1">
        <v>7642.0931358587304</v>
      </c>
      <c r="C14736" s="21">
        <v>16980.876958131601</v>
      </c>
    </row>
    <row r="14737" spans="1:3">
      <c r="A14737" s="4">
        <v>8024</v>
      </c>
      <c r="B14737" s="1">
        <v>7664.4740777667002</v>
      </c>
      <c r="C14737" s="21">
        <v>7617.59371884347</v>
      </c>
    </row>
    <row r="14738" spans="1:3">
      <c r="A14738" s="4">
        <v>6652</v>
      </c>
      <c r="B14738" s="1">
        <v>7656.9505411906202</v>
      </c>
      <c r="C14738" s="21">
        <v>16661.5622369212</v>
      </c>
    </row>
    <row r="14739" spans="1:3">
      <c r="A14739" s="4">
        <v>5305</v>
      </c>
      <c r="B14739" s="1">
        <v>7646.4806786050904</v>
      </c>
      <c r="C14739" s="21">
        <v>3566.0639019792602</v>
      </c>
    </row>
    <row r="14740" spans="1:3">
      <c r="A14740" s="4">
        <v>4803</v>
      </c>
      <c r="B14740" s="1">
        <v>7621.9237976264803</v>
      </c>
      <c r="C14740" s="21">
        <v>8141.8584218197002</v>
      </c>
    </row>
    <row r="14741" spans="1:3">
      <c r="A14741" s="4">
        <v>3994</v>
      </c>
      <c r="B14741" s="1">
        <v>7625.8765648472699</v>
      </c>
      <c r="C14741" s="21">
        <v>16753.284927391102</v>
      </c>
    </row>
    <row r="14742" spans="1:3">
      <c r="A14742" s="4">
        <v>5573</v>
      </c>
      <c r="B14742" s="1">
        <v>7641.6850888211002</v>
      </c>
      <c r="C14742" s="21">
        <v>17596.5309528082</v>
      </c>
    </row>
    <row r="14743" spans="1:3">
      <c r="A14743" s="4">
        <v>7925</v>
      </c>
      <c r="B14743" s="1">
        <v>7662.7594952681402</v>
      </c>
      <c r="C14743" s="21">
        <v>6113.0882018927396</v>
      </c>
    </row>
    <row r="14744" spans="1:3">
      <c r="A14744" s="4">
        <v>5613</v>
      </c>
      <c r="B14744" s="1">
        <v>7636.1656867985002</v>
      </c>
      <c r="C14744" s="21">
        <v>16580.107785497999</v>
      </c>
    </row>
    <row r="14745" spans="1:3">
      <c r="A14745" s="4">
        <v>4063</v>
      </c>
      <c r="B14745" s="1">
        <v>7631.8897366478004</v>
      </c>
      <c r="C14745" s="21">
        <v>1633.86290918041</v>
      </c>
    </row>
    <row r="14746" spans="1:3">
      <c r="A14746" s="4">
        <v>8864</v>
      </c>
      <c r="B14746" s="1">
        <v>7665.9208032490997</v>
      </c>
      <c r="C14746" s="21">
        <v>3209.4979693140799</v>
      </c>
    </row>
    <row r="14747" spans="1:3">
      <c r="A14747" s="4">
        <v>5865</v>
      </c>
      <c r="B14747" s="1">
        <v>7658.6020460358104</v>
      </c>
      <c r="C14747" s="21">
        <v>15533.485421994899</v>
      </c>
    </row>
    <row r="14748" spans="1:3">
      <c r="A14748" s="4">
        <v>6539</v>
      </c>
      <c r="B14748" s="1">
        <v>7649.0761584340098</v>
      </c>
      <c r="C14748" s="21">
        <v>10336.461232604401</v>
      </c>
    </row>
    <row r="14749" spans="1:3">
      <c r="A14749" s="4">
        <v>4488</v>
      </c>
      <c r="B14749" s="1">
        <v>7626.32397504456</v>
      </c>
      <c r="C14749" s="21">
        <v>12834.162433155099</v>
      </c>
    </row>
    <row r="14750" spans="1:3">
      <c r="A14750" s="4">
        <v>48643</v>
      </c>
      <c r="B14750" s="1">
        <v>7727.6450671216799</v>
      </c>
      <c r="C14750" s="21">
        <v>14070.809201735099</v>
      </c>
    </row>
    <row r="14751" spans="1:3">
      <c r="A14751" s="4">
        <v>2158</v>
      </c>
      <c r="B14751" s="1">
        <v>7619.28869323448</v>
      </c>
      <c r="C14751" s="21">
        <v>9791.8424467099194</v>
      </c>
    </row>
    <row r="14752" spans="1:3">
      <c r="A14752" s="4">
        <v>678</v>
      </c>
      <c r="B14752" s="1">
        <v>7610.80383480826</v>
      </c>
      <c r="C14752" s="21">
        <v>10012.417404129799</v>
      </c>
    </row>
    <row r="14753" spans="1:3">
      <c r="A14753" s="4">
        <v>6393</v>
      </c>
      <c r="B14753" s="1">
        <v>7643.4700453621099</v>
      </c>
      <c r="C14753" s="21">
        <v>4939.7767871108999</v>
      </c>
    </row>
    <row r="14754" spans="1:3">
      <c r="A14754" s="4">
        <v>4010</v>
      </c>
      <c r="B14754" s="1">
        <v>7653.5154613466302</v>
      </c>
      <c r="C14754" s="21">
        <v>10189.777805486299</v>
      </c>
    </row>
    <row r="14755" spans="1:3">
      <c r="A14755" s="4">
        <v>2262</v>
      </c>
      <c r="B14755" s="1">
        <v>7625.6056587091098</v>
      </c>
      <c r="C14755" s="21">
        <v>2329.2590627763002</v>
      </c>
    </row>
    <row r="14756" spans="1:3">
      <c r="A14756" s="4">
        <v>3296</v>
      </c>
      <c r="B14756" s="1">
        <v>7637.4156553398097</v>
      </c>
      <c r="C14756" s="21">
        <v>5521.4569174757298</v>
      </c>
    </row>
    <row r="14757" spans="1:3">
      <c r="A14757" s="4">
        <v>1310</v>
      </c>
      <c r="B14757" s="1">
        <v>7627.8954198473302</v>
      </c>
      <c r="C14757" s="21">
        <v>11815.8961832061</v>
      </c>
    </row>
    <row r="14758" spans="1:3">
      <c r="A14758" s="4">
        <v>9721</v>
      </c>
      <c r="B14758" s="1">
        <v>7653.8342763090204</v>
      </c>
      <c r="C14758" s="21">
        <v>13140.9968110277</v>
      </c>
    </row>
    <row r="14759" spans="1:3">
      <c r="A14759" s="4">
        <v>8079</v>
      </c>
      <c r="B14759" s="1">
        <v>7665.4970912241597</v>
      </c>
      <c r="C14759" s="21">
        <v>3771.7931674712199</v>
      </c>
    </row>
    <row r="14760" spans="1:3">
      <c r="A14760" s="4">
        <v>3190</v>
      </c>
      <c r="B14760" s="1">
        <v>7638.5974921630104</v>
      </c>
      <c r="C14760" s="21">
        <v>13068.6006269592</v>
      </c>
    </row>
    <row r="14761" spans="1:3">
      <c r="A14761" s="4">
        <v>2564</v>
      </c>
      <c r="B14761" s="1">
        <v>7636.8989859594403</v>
      </c>
      <c r="C14761" s="21">
        <v>2238.0432917316698</v>
      </c>
    </row>
    <row r="14762" spans="1:3">
      <c r="A14762" s="4">
        <v>1862</v>
      </c>
      <c r="B14762" s="1">
        <v>7626.0467239527397</v>
      </c>
      <c r="C14762" s="21">
        <v>6276.1052631578996</v>
      </c>
    </row>
    <row r="14763" spans="1:3">
      <c r="A14763" s="4">
        <v>7860</v>
      </c>
      <c r="B14763" s="1">
        <v>7639.1765903307896</v>
      </c>
      <c r="C14763" s="21">
        <v>9586.6977099236592</v>
      </c>
    </row>
    <row r="14764" spans="1:3">
      <c r="A14764" s="4">
        <v>12583</v>
      </c>
      <c r="B14764" s="1">
        <v>7709.5357228005996</v>
      </c>
      <c r="C14764" s="21">
        <v>14194.791305729999</v>
      </c>
    </row>
    <row r="14765" spans="1:3">
      <c r="A14765" s="4">
        <v>3506</v>
      </c>
      <c r="B14765" s="1">
        <v>7640.9626354820302</v>
      </c>
      <c r="C14765" s="21">
        <v>16803.5581859669</v>
      </c>
    </row>
    <row r="14766" spans="1:3">
      <c r="A14766" s="4">
        <v>1984</v>
      </c>
      <c r="B14766" s="1">
        <v>7636.1376008064499</v>
      </c>
      <c r="C14766" s="21">
        <v>2167.4974798387102</v>
      </c>
    </row>
    <row r="14767" spans="1:3">
      <c r="A14767" s="4">
        <v>5970</v>
      </c>
      <c r="B14767" s="1">
        <v>7666.6854271356797</v>
      </c>
      <c r="C14767" s="21">
        <v>5097.7383584589597</v>
      </c>
    </row>
    <row r="14768" spans="1:3">
      <c r="A14768" s="4">
        <v>7387</v>
      </c>
      <c r="B14768" s="1">
        <v>7674.0882631650202</v>
      </c>
      <c r="C14768" s="21">
        <v>9824.9298768106091</v>
      </c>
    </row>
    <row r="14769" spans="1:3">
      <c r="A14769" s="4">
        <v>2159</v>
      </c>
      <c r="B14769" s="1">
        <v>7636.00092635479</v>
      </c>
      <c r="C14769" s="21">
        <v>13324.133395090301</v>
      </c>
    </row>
    <row r="14770" spans="1:3">
      <c r="A14770" s="4">
        <v>3493</v>
      </c>
      <c r="B14770" s="1">
        <v>7630.9330088748902</v>
      </c>
      <c r="C14770" s="21">
        <v>15377.590323504201</v>
      </c>
    </row>
    <row r="14771" spans="1:3">
      <c r="A14771" s="4">
        <v>1606</v>
      </c>
      <c r="B14771" s="1">
        <v>7639.4806973848099</v>
      </c>
      <c r="C14771" s="21">
        <v>17649.514321295101</v>
      </c>
    </row>
    <row r="14772" spans="1:3">
      <c r="A14772" s="4">
        <v>5070</v>
      </c>
      <c r="B14772" s="1">
        <v>7659.3291913214998</v>
      </c>
      <c r="C14772" s="21">
        <v>8216.3658777120309</v>
      </c>
    </row>
    <row r="14773" spans="1:3">
      <c r="A14773" s="4">
        <v>4439</v>
      </c>
      <c r="B14773" s="1">
        <v>7659.0594728542501</v>
      </c>
      <c r="C14773" s="21">
        <v>8681.1015994593399</v>
      </c>
    </row>
    <row r="14774" spans="1:3">
      <c r="A14774" s="4">
        <v>4491</v>
      </c>
      <c r="B14774" s="1">
        <v>7644.6958361166799</v>
      </c>
      <c r="C14774" s="21">
        <v>2400.36317078602</v>
      </c>
    </row>
    <row r="14775" spans="1:3">
      <c r="A14775" s="4">
        <v>7035</v>
      </c>
      <c r="B14775" s="1">
        <v>7668.34626865672</v>
      </c>
      <c r="C14775" s="21">
        <v>6323.3364605543702</v>
      </c>
    </row>
    <row r="14776" spans="1:3">
      <c r="A14776" s="4">
        <v>4025</v>
      </c>
      <c r="B14776" s="1">
        <v>7640.9505590062099</v>
      </c>
      <c r="C14776" s="21">
        <v>13806.897391304299</v>
      </c>
    </row>
    <row r="14777" spans="1:3">
      <c r="A14777" s="4">
        <v>1751</v>
      </c>
      <c r="B14777" s="1">
        <v>7641.1878926327799</v>
      </c>
      <c r="C14777" s="21">
        <v>9898.5008566533397</v>
      </c>
    </row>
    <row r="14778" spans="1:3">
      <c r="A14778" s="4">
        <v>6732</v>
      </c>
      <c r="B14778" s="1">
        <v>7684.8951277480701</v>
      </c>
      <c r="C14778" s="21">
        <v>6808.1177956030897</v>
      </c>
    </row>
    <row r="14779" spans="1:3">
      <c r="A14779" s="4">
        <v>4230</v>
      </c>
      <c r="B14779" s="1">
        <v>7641.3262411347496</v>
      </c>
      <c r="C14779" s="21">
        <v>15456.8822695035</v>
      </c>
    </row>
    <row r="14780" spans="1:3">
      <c r="A14780" s="4">
        <v>8860</v>
      </c>
      <c r="B14780" s="1">
        <v>7657.5874717833003</v>
      </c>
      <c r="C14780" s="21">
        <v>13522.0536117381</v>
      </c>
    </row>
    <row r="14781" spans="1:3">
      <c r="A14781" s="4">
        <v>5676</v>
      </c>
      <c r="B14781" s="1">
        <v>7686.71634954193</v>
      </c>
      <c r="C14781" s="21">
        <v>17069.037878787902</v>
      </c>
    </row>
    <row r="14782" spans="1:3">
      <c r="A14782" s="4">
        <v>2623</v>
      </c>
      <c r="B14782" s="1">
        <v>7650.34998093786</v>
      </c>
      <c r="C14782" s="21">
        <v>7403.8642775447997</v>
      </c>
    </row>
    <row r="14783" spans="1:3">
      <c r="A14783" s="4">
        <v>7693</v>
      </c>
      <c r="B14783" s="1">
        <v>7680.8524632783001</v>
      </c>
      <c r="C14783" s="21">
        <v>11218.837514623699</v>
      </c>
    </row>
    <row r="14784" spans="1:3">
      <c r="A14784" s="4">
        <v>6598</v>
      </c>
      <c r="B14784" s="1">
        <v>7659.35889663534</v>
      </c>
      <c r="C14784" s="21">
        <v>11458.077144589301</v>
      </c>
    </row>
    <row r="14785" spans="1:3">
      <c r="A14785" s="4">
        <v>2553</v>
      </c>
      <c r="B14785" s="1">
        <v>7646.9674892283601</v>
      </c>
      <c r="C14785" s="21">
        <v>12987.379553466501</v>
      </c>
    </row>
    <row r="14786" spans="1:3">
      <c r="A14786" s="4">
        <v>4204</v>
      </c>
      <c r="B14786" s="1">
        <v>7641.3361084681301</v>
      </c>
      <c r="C14786" s="21">
        <v>15602.4969077069</v>
      </c>
    </row>
    <row r="14787" spans="1:3">
      <c r="A14787" s="4">
        <v>2850</v>
      </c>
      <c r="B14787" s="1">
        <v>7652.5073684210502</v>
      </c>
      <c r="C14787" s="21">
        <v>16925.6884210526</v>
      </c>
    </row>
    <row r="14788" spans="1:3">
      <c r="A14788" s="4">
        <v>7241</v>
      </c>
      <c r="B14788" s="1">
        <v>7680.4359895042098</v>
      </c>
      <c r="C14788" s="21">
        <v>5879.9506974174801</v>
      </c>
    </row>
    <row r="14789" spans="1:3">
      <c r="A14789" s="4">
        <v>1393</v>
      </c>
      <c r="B14789" s="1">
        <v>7639.1866475233301</v>
      </c>
      <c r="C14789" s="21">
        <v>13380.958363244799</v>
      </c>
    </row>
    <row r="14790" spans="1:3">
      <c r="A14790" s="4">
        <v>1042</v>
      </c>
      <c r="B14790" s="1">
        <v>7631.6218809980801</v>
      </c>
      <c r="C14790" s="21">
        <v>16014.377159309</v>
      </c>
    </row>
    <row r="14791" spans="1:3">
      <c r="A14791" s="4">
        <v>6209</v>
      </c>
      <c r="B14791" s="1">
        <v>7687.7967466580803</v>
      </c>
      <c r="C14791" s="21">
        <v>16367.451119342901</v>
      </c>
    </row>
    <row r="14792" spans="1:3">
      <c r="A14792" s="4">
        <v>4854</v>
      </c>
      <c r="B14792" s="1">
        <v>7663.5105067985196</v>
      </c>
      <c r="C14792" s="21">
        <v>675.76617222908897</v>
      </c>
    </row>
    <row r="14793" spans="1:3">
      <c r="A14793" s="4">
        <v>3428</v>
      </c>
      <c r="B14793" s="1">
        <v>7653.56213535589</v>
      </c>
      <c r="C14793" s="21">
        <v>842.61610268378104</v>
      </c>
    </row>
    <row r="14794" spans="1:3">
      <c r="A14794" s="4">
        <v>2554</v>
      </c>
      <c r="B14794" s="1">
        <v>7648.3026624902104</v>
      </c>
      <c r="C14794" s="21">
        <v>2283.2646828504298</v>
      </c>
    </row>
    <row r="14795" spans="1:3">
      <c r="A14795" s="4">
        <v>5083</v>
      </c>
      <c r="B14795" s="1">
        <v>7653.1536494196298</v>
      </c>
      <c r="C14795" s="21">
        <v>12369.915010820399</v>
      </c>
    </row>
    <row r="14796" spans="1:3">
      <c r="A14796" s="4">
        <v>10282</v>
      </c>
      <c r="B14796" s="1">
        <v>7710.9700447383802</v>
      </c>
      <c r="C14796" s="21">
        <v>9527.8669519548694</v>
      </c>
    </row>
    <row r="14797" spans="1:3">
      <c r="A14797" s="4">
        <v>13105</v>
      </c>
      <c r="B14797" s="1">
        <v>7670.04639450591</v>
      </c>
      <c r="C14797" s="21">
        <v>12231.577565814599</v>
      </c>
    </row>
    <row r="14798" spans="1:3">
      <c r="A14798" s="4">
        <v>7912</v>
      </c>
      <c r="B14798" s="1">
        <v>7673.1017441860504</v>
      </c>
      <c r="C14798" s="21">
        <v>15658.6760616785</v>
      </c>
    </row>
    <row r="14799" spans="1:3">
      <c r="A14799" s="4">
        <v>10010</v>
      </c>
      <c r="B14799" s="1">
        <v>7700.9435564435598</v>
      </c>
      <c r="C14799" s="21">
        <v>615.19620379620403</v>
      </c>
    </row>
    <row r="14800" spans="1:3">
      <c r="A14800" s="4">
        <v>8224</v>
      </c>
      <c r="B14800" s="1">
        <v>7670.3257538910502</v>
      </c>
      <c r="C14800" s="21">
        <v>7117.9723978599204</v>
      </c>
    </row>
    <row r="14801" spans="1:3">
      <c r="A14801" s="4">
        <v>8180</v>
      </c>
      <c r="B14801" s="1">
        <v>7696.4184596576997</v>
      </c>
      <c r="C14801" s="21">
        <v>13410.0046454768</v>
      </c>
    </row>
    <row r="14802" spans="1:3">
      <c r="A14802" s="4">
        <v>5209</v>
      </c>
      <c r="B14802" s="1">
        <v>7660.56440775581</v>
      </c>
      <c r="C14802" s="21">
        <v>14727.264542138601</v>
      </c>
    </row>
    <row r="14803" spans="1:3">
      <c r="A14803" s="4">
        <v>2920</v>
      </c>
      <c r="B14803" s="1">
        <v>7651.1438356164399</v>
      </c>
      <c r="C14803" s="21">
        <v>16059.0071917808</v>
      </c>
    </row>
    <row r="14804" spans="1:3">
      <c r="A14804" s="4">
        <v>5915</v>
      </c>
      <c r="B14804" s="1">
        <v>7675.0625528317796</v>
      </c>
      <c r="C14804" s="21">
        <v>14478.5129332206</v>
      </c>
    </row>
    <row r="14805" spans="1:3">
      <c r="A14805" s="4">
        <v>5249</v>
      </c>
      <c r="B14805" s="1">
        <v>7664.5195275290498</v>
      </c>
      <c r="C14805" s="21">
        <v>4124.3587349971403</v>
      </c>
    </row>
    <row r="14806" spans="1:3">
      <c r="A14806" s="4">
        <v>8871</v>
      </c>
      <c r="B14806" s="1">
        <v>7690.4896854920498</v>
      </c>
      <c r="C14806" s="21">
        <v>1198.67861571412</v>
      </c>
    </row>
    <row r="14807" spans="1:3">
      <c r="A14807" s="4">
        <v>2401</v>
      </c>
      <c r="B14807" s="1">
        <v>7654.1957517701003</v>
      </c>
      <c r="C14807" s="21">
        <v>8132.1249479383596</v>
      </c>
    </row>
    <row r="14808" spans="1:3">
      <c r="A14808" s="4">
        <v>4799</v>
      </c>
      <c r="B14808" s="1">
        <v>7684.6032506772199</v>
      </c>
      <c r="C14808" s="21">
        <v>11523.3927901646</v>
      </c>
    </row>
    <row r="14809" spans="1:3">
      <c r="A14809" s="4">
        <v>5680</v>
      </c>
      <c r="B14809" s="1">
        <v>7713.0790492957703</v>
      </c>
      <c r="C14809" s="21">
        <v>3820.44823943662</v>
      </c>
    </row>
    <row r="14810" spans="1:3">
      <c r="A14810" s="4">
        <v>2305</v>
      </c>
      <c r="B14810" s="1">
        <v>7660.5288503253796</v>
      </c>
      <c r="C14810" s="21">
        <v>11281.8620390456</v>
      </c>
    </row>
    <row r="14811" spans="1:3">
      <c r="A14811" s="4">
        <v>3274</v>
      </c>
      <c r="B14811" s="1">
        <v>7671.9431887599303</v>
      </c>
      <c r="C14811" s="21">
        <v>967.86499694563202</v>
      </c>
    </row>
    <row r="14812" spans="1:3">
      <c r="A14812" s="4">
        <v>7499</v>
      </c>
      <c r="B14812" s="1">
        <v>7693.7230297372998</v>
      </c>
      <c r="C14812" s="21">
        <v>5033.7360981464199</v>
      </c>
    </row>
    <row r="14813" spans="1:3">
      <c r="A14813" s="4">
        <v>3144</v>
      </c>
      <c r="B14813" s="1">
        <v>7663.2843511450401</v>
      </c>
      <c r="C14813" s="21">
        <v>7492.0410305343503</v>
      </c>
    </row>
    <row r="14814" spans="1:3">
      <c r="A14814" s="4">
        <v>2043</v>
      </c>
      <c r="B14814" s="1">
        <v>7657.55212922173</v>
      </c>
      <c r="C14814" s="21">
        <v>7345.20704845815</v>
      </c>
    </row>
    <row r="14815" spans="1:3">
      <c r="A14815" s="4">
        <v>5530</v>
      </c>
      <c r="B14815" s="1">
        <v>7714.9605786618404</v>
      </c>
      <c r="C14815" s="21">
        <v>11846.1616636528</v>
      </c>
    </row>
    <row r="14816" spans="1:3">
      <c r="A14816" s="4">
        <v>9031</v>
      </c>
      <c r="B14816" s="1">
        <v>7709.2888938102096</v>
      </c>
      <c r="C14816" s="21">
        <v>16431.287011405198</v>
      </c>
    </row>
    <row r="14817" spans="1:3">
      <c r="A14817" s="4">
        <v>2281</v>
      </c>
      <c r="B14817" s="1">
        <v>7676.9978079789598</v>
      </c>
      <c r="C14817" s="21">
        <v>2363.21744848751</v>
      </c>
    </row>
    <row r="14818" spans="1:3">
      <c r="A14818" s="4">
        <v>5401</v>
      </c>
      <c r="B14818" s="1">
        <v>7702.05628587299</v>
      </c>
      <c r="C14818" s="21">
        <v>8233.4112201444204</v>
      </c>
    </row>
    <row r="14819" spans="1:3">
      <c r="A14819" s="4">
        <v>1226</v>
      </c>
      <c r="B14819" s="1">
        <v>7649.6288743882496</v>
      </c>
      <c r="C14819" s="21">
        <v>8808.7324632952696</v>
      </c>
    </row>
    <row r="14820" spans="1:3">
      <c r="A14820" s="4">
        <v>2926</v>
      </c>
      <c r="B14820" s="1">
        <v>7680.50512645249</v>
      </c>
      <c r="C14820" s="21">
        <v>17024.190362269299</v>
      </c>
    </row>
    <row r="14821" spans="1:3">
      <c r="A14821" s="4">
        <v>2555</v>
      </c>
      <c r="B14821" s="1">
        <v>7664.0555772994103</v>
      </c>
      <c r="C14821" s="21">
        <v>6249.9154598825799</v>
      </c>
    </row>
    <row r="14822" spans="1:3">
      <c r="A14822" s="4">
        <v>1958</v>
      </c>
      <c r="B14822" s="1">
        <v>7666.5393258427002</v>
      </c>
      <c r="C14822" s="21">
        <v>16721.8697650664</v>
      </c>
    </row>
    <row r="14823" spans="1:3">
      <c r="A14823" s="4">
        <v>6523</v>
      </c>
      <c r="B14823" s="1">
        <v>7699.8805764218896</v>
      </c>
      <c r="C14823" s="21">
        <v>12810.541775256799</v>
      </c>
    </row>
    <row r="14824" spans="1:3">
      <c r="A14824" s="4">
        <v>3416</v>
      </c>
      <c r="B14824" s="1">
        <v>7669.3758782201403</v>
      </c>
      <c r="C14824" s="21">
        <v>12874.5444964871</v>
      </c>
    </row>
    <row r="14825" spans="1:3">
      <c r="A14825" s="4">
        <v>3655</v>
      </c>
      <c r="B14825" s="1">
        <v>7668.0410396716798</v>
      </c>
      <c r="C14825" s="21">
        <v>15153.802735978101</v>
      </c>
    </row>
    <row r="14826" spans="1:3">
      <c r="A14826" s="4">
        <v>7521</v>
      </c>
      <c r="B14826" s="1">
        <v>7704.56508443026</v>
      </c>
      <c r="C14826" s="21">
        <v>16303.731019811201</v>
      </c>
    </row>
    <row r="14827" spans="1:3">
      <c r="A14827" s="4">
        <v>3599</v>
      </c>
      <c r="B14827" s="1">
        <v>7673.11808835788</v>
      </c>
      <c r="C14827" s="21">
        <v>15971.611558766301</v>
      </c>
    </row>
    <row r="14828" spans="1:3">
      <c r="A14828" s="4">
        <v>1797</v>
      </c>
      <c r="B14828" s="1">
        <v>7672.4496382860298</v>
      </c>
      <c r="C14828" s="21">
        <v>1521.5525876460799</v>
      </c>
    </row>
    <row r="14829" spans="1:3">
      <c r="A14829" s="4">
        <v>2490</v>
      </c>
      <c r="B14829" s="1">
        <v>7669.3771084337404</v>
      </c>
      <c r="C14829" s="21">
        <v>11754.3353413655</v>
      </c>
    </row>
    <row r="14830" spans="1:3">
      <c r="A14830" s="4">
        <v>10095</v>
      </c>
      <c r="B14830" s="1">
        <v>7710.21485884101</v>
      </c>
      <c r="C14830" s="21">
        <v>215.17018325903899</v>
      </c>
    </row>
    <row r="14831" spans="1:3">
      <c r="A14831" s="4">
        <v>3941</v>
      </c>
      <c r="B14831" s="1">
        <v>7673.84902309059</v>
      </c>
      <c r="C14831" s="21">
        <v>790.55290535397103</v>
      </c>
    </row>
    <row r="14832" spans="1:3">
      <c r="A14832" s="4">
        <v>4505</v>
      </c>
      <c r="B14832" s="1">
        <v>7699.7946725860202</v>
      </c>
      <c r="C14832" s="21">
        <v>4961.0872364039997</v>
      </c>
    </row>
    <row r="14833" spans="1:3">
      <c r="A14833" s="4">
        <v>2004</v>
      </c>
      <c r="B14833" s="1">
        <v>7689.2509980039904</v>
      </c>
      <c r="C14833" s="21">
        <v>8735.4161676646709</v>
      </c>
    </row>
    <row r="14834" spans="1:3">
      <c r="A14834" s="4">
        <v>6383</v>
      </c>
      <c r="B14834" s="1">
        <v>7691.3017389941997</v>
      </c>
      <c r="C14834" s="21">
        <v>12954.034779884099</v>
      </c>
    </row>
    <row r="14835" spans="1:3">
      <c r="A14835" s="4">
        <v>10349</v>
      </c>
      <c r="B14835" s="1">
        <v>7715.0599091699696</v>
      </c>
      <c r="C14835" s="21">
        <v>6702.6016040197101</v>
      </c>
    </row>
    <row r="14836" spans="1:3">
      <c r="A14836" s="4">
        <v>2804</v>
      </c>
      <c r="B14836" s="1">
        <v>7678.4703994293905</v>
      </c>
      <c r="C14836" s="21">
        <v>11814.313837375201</v>
      </c>
    </row>
    <row r="14837" spans="1:3">
      <c r="A14837" s="4">
        <v>2880</v>
      </c>
      <c r="B14837" s="1">
        <v>7679.4305555555602</v>
      </c>
      <c r="C14837" s="21">
        <v>5695.47430555556</v>
      </c>
    </row>
    <row r="14838" spans="1:3">
      <c r="A14838" s="4">
        <v>7646</v>
      </c>
      <c r="B14838" s="1">
        <v>7713.3710436829697</v>
      </c>
      <c r="C14838" s="21">
        <v>3702.4744964687402</v>
      </c>
    </row>
    <row r="14839" spans="1:3">
      <c r="A14839" s="4">
        <v>5711</v>
      </c>
      <c r="B14839" s="1">
        <v>7699.8420591840304</v>
      </c>
      <c r="C14839" s="21">
        <v>4289.1413062510901</v>
      </c>
    </row>
    <row r="14840" spans="1:3">
      <c r="A14840" s="4">
        <v>5946</v>
      </c>
      <c r="B14840" s="1">
        <v>7693.4581231079701</v>
      </c>
      <c r="C14840" s="21">
        <v>9970.7650521358901</v>
      </c>
    </row>
    <row r="14841" spans="1:3">
      <c r="A14841" s="4">
        <v>5314</v>
      </c>
      <c r="B14841" s="1">
        <v>7700.5931501693603</v>
      </c>
      <c r="C14841" s="21">
        <v>15407.5805419646</v>
      </c>
    </row>
    <row r="14842" spans="1:3">
      <c r="A14842" s="4">
        <v>721</v>
      </c>
      <c r="B14842" s="1">
        <v>7660.19694868239</v>
      </c>
      <c r="C14842" s="21">
        <v>1464.70041608877</v>
      </c>
    </row>
    <row r="14843" spans="1:3">
      <c r="A14843" s="4">
        <v>2580</v>
      </c>
      <c r="B14843" s="1">
        <v>7683.8507751937996</v>
      </c>
      <c r="C14843" s="21">
        <v>2323.50310077519</v>
      </c>
    </row>
    <row r="14844" spans="1:3">
      <c r="A14844" s="4">
        <v>2647</v>
      </c>
      <c r="B14844" s="1">
        <v>7676.0238005289002</v>
      </c>
      <c r="C14844" s="21">
        <v>9908.0751794484295</v>
      </c>
    </row>
    <row r="14845" spans="1:3">
      <c r="A14845" s="4">
        <v>6991</v>
      </c>
      <c r="B14845" s="1">
        <v>7703.6629952796502</v>
      </c>
      <c r="C14845" s="21">
        <v>10625.394364182501</v>
      </c>
    </row>
    <row r="14846" spans="1:3">
      <c r="A14846" s="4">
        <v>2892</v>
      </c>
      <c r="B14846" s="1">
        <v>7691.1376210235103</v>
      </c>
      <c r="C14846" s="21">
        <v>16862.471645919799</v>
      </c>
    </row>
    <row r="14847" spans="1:3">
      <c r="A14847" s="4">
        <v>22035</v>
      </c>
      <c r="B14847" s="1">
        <v>7791.0303607896503</v>
      </c>
      <c r="C14847" s="21">
        <v>8849.0619469026606</v>
      </c>
    </row>
    <row r="14848" spans="1:3">
      <c r="A14848" s="4">
        <v>2829</v>
      </c>
      <c r="B14848" s="1">
        <v>7682.50053022269</v>
      </c>
      <c r="C14848" s="21">
        <v>2149.5121951219498</v>
      </c>
    </row>
    <row r="14849" spans="1:3">
      <c r="A14849" s="4">
        <v>5969</v>
      </c>
      <c r="B14849" s="1">
        <v>7692.92444295527</v>
      </c>
      <c r="C14849" s="21">
        <v>15233.262187971201</v>
      </c>
    </row>
    <row r="14850" spans="1:3">
      <c r="A14850" s="4">
        <v>2680</v>
      </c>
      <c r="B14850" s="1">
        <v>7681.5380597014901</v>
      </c>
      <c r="C14850" s="21">
        <v>5473.6264925373098</v>
      </c>
    </row>
    <row r="14851" spans="1:3">
      <c r="A14851" s="4">
        <v>9082</v>
      </c>
      <c r="B14851" s="1">
        <v>7712.7281435807099</v>
      </c>
      <c r="C14851" s="21">
        <v>8916.7830874256797</v>
      </c>
    </row>
    <row r="14852" spans="1:3">
      <c r="A14852" s="4">
        <v>5799</v>
      </c>
      <c r="B14852" s="1">
        <v>7698.2346956371803</v>
      </c>
      <c r="C14852" s="21">
        <v>1436.2155544059301</v>
      </c>
    </row>
    <row r="14853" spans="1:3">
      <c r="A14853" s="4">
        <v>3194</v>
      </c>
      <c r="B14853" s="1">
        <v>7678.42924232937</v>
      </c>
      <c r="C14853" s="21">
        <v>13803.5128365686</v>
      </c>
    </row>
    <row r="14854" spans="1:3">
      <c r="A14854" s="4">
        <v>6155</v>
      </c>
      <c r="B14854" s="1">
        <v>7692.3793663688102</v>
      </c>
      <c r="C14854" s="21">
        <v>5212.0125101543499</v>
      </c>
    </row>
    <row r="14855" spans="1:3">
      <c r="A14855" s="4">
        <v>597</v>
      </c>
      <c r="B14855" s="1">
        <v>7672.9212730318304</v>
      </c>
      <c r="C14855" s="21">
        <v>16016.5393634841</v>
      </c>
    </row>
    <row r="14856" spans="1:3">
      <c r="A14856" s="4">
        <v>1733</v>
      </c>
      <c r="B14856" s="1">
        <v>7678.2769763415999</v>
      </c>
      <c r="C14856" s="21">
        <v>17650.021927293699</v>
      </c>
    </row>
    <row r="14857" spans="1:3">
      <c r="A14857" s="4">
        <v>3205</v>
      </c>
      <c r="B14857" s="1">
        <v>7692.0046801872104</v>
      </c>
      <c r="C14857" s="21">
        <v>9648.6078003120092</v>
      </c>
    </row>
    <row r="14858" spans="1:3">
      <c r="A14858" s="4">
        <v>5530</v>
      </c>
      <c r="B14858" s="1">
        <v>7689.0224231464699</v>
      </c>
      <c r="C14858" s="21">
        <v>13307.070705244099</v>
      </c>
    </row>
    <row r="14859" spans="1:3">
      <c r="A14859" s="4">
        <v>3848</v>
      </c>
      <c r="B14859" s="1">
        <v>7702.2733887733903</v>
      </c>
      <c r="C14859" s="21">
        <v>16486.4711538462</v>
      </c>
    </row>
    <row r="14860" spans="1:3">
      <c r="A14860" s="4">
        <v>2874</v>
      </c>
      <c r="B14860" s="1">
        <v>7694.4853862212904</v>
      </c>
      <c r="C14860" s="21">
        <v>16819.011134307599</v>
      </c>
    </row>
    <row r="14861" spans="1:3">
      <c r="A14861" s="4">
        <v>7281</v>
      </c>
      <c r="B14861" s="1">
        <v>7717.3639609943702</v>
      </c>
      <c r="C14861" s="21">
        <v>12413.8610081033</v>
      </c>
    </row>
    <row r="14862" spans="1:3">
      <c r="A14862" s="4">
        <v>2362</v>
      </c>
      <c r="B14862" s="1">
        <v>7681.8416596104998</v>
      </c>
      <c r="C14862" s="21">
        <v>5556.1253175275197</v>
      </c>
    </row>
    <row r="14863" spans="1:3">
      <c r="A14863" s="4">
        <v>542</v>
      </c>
      <c r="B14863" s="1">
        <v>7670.8431734317301</v>
      </c>
      <c r="C14863" s="21">
        <v>9597.0774907749092</v>
      </c>
    </row>
    <row r="14864" spans="1:3">
      <c r="A14864" s="4">
        <v>5261</v>
      </c>
      <c r="B14864" s="1">
        <v>7709.3742634480104</v>
      </c>
      <c r="C14864" s="21">
        <v>13033.4970537921</v>
      </c>
    </row>
    <row r="14865" spans="1:3">
      <c r="A14865" s="4">
        <v>4449</v>
      </c>
      <c r="B14865" s="1">
        <v>7697.3544616767804</v>
      </c>
      <c r="C14865" s="21">
        <v>16547.563047875901</v>
      </c>
    </row>
    <row r="14866" spans="1:3">
      <c r="A14866" s="4">
        <v>9662</v>
      </c>
      <c r="B14866" s="1">
        <v>7743.0296004967904</v>
      </c>
      <c r="C14866" s="21">
        <v>6601.0017594700903</v>
      </c>
    </row>
    <row r="14867" spans="1:3">
      <c r="A14867" s="4">
        <v>8248</v>
      </c>
      <c r="B14867" s="1">
        <v>7735.1365179437398</v>
      </c>
      <c r="C14867" s="21">
        <v>718.04983026188199</v>
      </c>
    </row>
    <row r="14868" spans="1:3">
      <c r="A14868" s="4">
        <v>10078</v>
      </c>
      <c r="B14868" s="1">
        <v>7721.5098233776498</v>
      </c>
      <c r="C14868" s="21">
        <v>4889.9013693193101</v>
      </c>
    </row>
    <row r="14869" spans="1:3">
      <c r="A14869" s="4">
        <v>8026</v>
      </c>
      <c r="B14869" s="1">
        <v>7728.8228258160998</v>
      </c>
      <c r="C14869" s="21">
        <v>2427.2182905556901</v>
      </c>
    </row>
    <row r="14870" spans="1:3">
      <c r="A14870" s="4">
        <v>8654</v>
      </c>
      <c r="B14870" s="1">
        <v>7724.6139357522497</v>
      </c>
      <c r="C14870" s="21">
        <v>13197.8804021262</v>
      </c>
    </row>
    <row r="14871" spans="1:3">
      <c r="A14871" s="4">
        <v>8133</v>
      </c>
      <c r="B14871" s="1">
        <v>7727.3782122218099</v>
      </c>
      <c r="C14871" s="21">
        <v>2054.8536825279698</v>
      </c>
    </row>
    <row r="14872" spans="1:3">
      <c r="A14872" s="4">
        <v>5635</v>
      </c>
      <c r="B14872" s="1">
        <v>7715.3529724933496</v>
      </c>
      <c r="C14872" s="21">
        <v>926.20195208518203</v>
      </c>
    </row>
    <row r="14873" spans="1:3">
      <c r="A14873" s="4">
        <v>6805</v>
      </c>
      <c r="B14873" s="1">
        <v>7717.8477590007396</v>
      </c>
      <c r="C14873" s="21">
        <v>8393.1235855988307</v>
      </c>
    </row>
    <row r="14874" spans="1:3">
      <c r="A14874" s="4">
        <v>6388</v>
      </c>
      <c r="B14874" s="1">
        <v>7731.9214151534097</v>
      </c>
      <c r="C14874" s="21">
        <v>10707.894959298699</v>
      </c>
    </row>
    <row r="14875" spans="1:3">
      <c r="A14875" s="4">
        <v>4381</v>
      </c>
      <c r="B14875" s="1">
        <v>7711.2013238986501</v>
      </c>
      <c r="C14875" s="21">
        <v>11143.382561059099</v>
      </c>
    </row>
    <row r="14876" spans="1:3">
      <c r="A14876" s="4">
        <v>6630</v>
      </c>
      <c r="B14876" s="1">
        <v>7726.56334841629</v>
      </c>
      <c r="C14876" s="21">
        <v>3171.4325791855199</v>
      </c>
    </row>
    <row r="14877" spans="1:3">
      <c r="A14877" s="4">
        <v>7139</v>
      </c>
      <c r="B14877" s="1">
        <v>7724.8040341784599</v>
      </c>
      <c r="C14877" s="21">
        <v>8623.2952794509001</v>
      </c>
    </row>
    <row r="14878" spans="1:3">
      <c r="A14878" s="4">
        <v>3301</v>
      </c>
      <c r="B14878" s="1">
        <v>7714.5546803998805</v>
      </c>
      <c r="C14878" s="21">
        <v>15485.507119054801</v>
      </c>
    </row>
    <row r="14879" spans="1:3">
      <c r="A14879" s="4">
        <v>6633</v>
      </c>
      <c r="B14879" s="1">
        <v>7757.7500376903399</v>
      </c>
      <c r="C14879" s="21">
        <v>15945.3885119855</v>
      </c>
    </row>
    <row r="14880" spans="1:3">
      <c r="A14880" s="4">
        <v>7152</v>
      </c>
      <c r="B14880" s="1">
        <v>7721.4717561521302</v>
      </c>
      <c r="C14880" s="21">
        <v>8143.5279642058204</v>
      </c>
    </row>
    <row r="14881" spans="1:3">
      <c r="A14881" s="4">
        <v>2114</v>
      </c>
      <c r="B14881" s="1">
        <v>7698.0137180700103</v>
      </c>
      <c r="C14881" s="21">
        <v>15356.737464522201</v>
      </c>
    </row>
    <row r="14882" spans="1:3">
      <c r="A14882" s="4">
        <v>4683</v>
      </c>
      <c r="B14882" s="1">
        <v>7717.1774503523402</v>
      </c>
      <c r="C14882" s="21">
        <v>7292.4046551355996</v>
      </c>
    </row>
    <row r="14883" spans="1:3">
      <c r="A14883" s="4">
        <v>4499</v>
      </c>
      <c r="B14883" s="1">
        <v>7709.5621249166497</v>
      </c>
      <c r="C14883" s="21">
        <v>11306.234052011599</v>
      </c>
    </row>
    <row r="14884" spans="1:3">
      <c r="A14884" s="4">
        <v>8512</v>
      </c>
      <c r="B14884" s="1">
        <v>7739.1976033834599</v>
      </c>
      <c r="C14884" s="21">
        <v>14728.8226033835</v>
      </c>
    </row>
    <row r="14885" spans="1:3">
      <c r="A14885" s="4">
        <v>5289</v>
      </c>
      <c r="B14885" s="1">
        <v>7705.5460389487598</v>
      </c>
      <c r="C14885" s="21">
        <v>7367.2837965588997</v>
      </c>
    </row>
    <row r="14886" spans="1:3">
      <c r="A14886" s="4">
        <v>5103</v>
      </c>
      <c r="B14886" s="1">
        <v>7734.5042132079197</v>
      </c>
      <c r="C14886" s="21">
        <v>11555.8353909465</v>
      </c>
    </row>
    <row r="14887" spans="1:3">
      <c r="A14887" s="4">
        <v>2841</v>
      </c>
      <c r="B14887" s="1">
        <v>7698.8760999648002</v>
      </c>
      <c r="C14887" s="21">
        <v>16921.771207321399</v>
      </c>
    </row>
    <row r="14888" spans="1:3">
      <c r="A14888" s="4">
        <v>4861</v>
      </c>
      <c r="B14888" s="1">
        <v>7721.3375848590804</v>
      </c>
      <c r="C14888" s="21">
        <v>1508.6708496194201</v>
      </c>
    </row>
    <row r="14889" spans="1:3">
      <c r="A14889" s="4">
        <v>9712</v>
      </c>
      <c r="B14889" s="1">
        <v>7727.8495675453096</v>
      </c>
      <c r="C14889" s="21">
        <v>5391.78253706755</v>
      </c>
    </row>
    <row r="14890" spans="1:3">
      <c r="A14890" s="4">
        <v>6059</v>
      </c>
      <c r="B14890" s="1">
        <v>7745.0245915167498</v>
      </c>
      <c r="C14890" s="21">
        <v>7040.0028057435202</v>
      </c>
    </row>
    <row r="14891" spans="1:3">
      <c r="A14891" s="4">
        <v>3574</v>
      </c>
      <c r="B14891" s="1">
        <v>7700.16032456631</v>
      </c>
      <c r="C14891" s="21">
        <v>11062.5103525462</v>
      </c>
    </row>
    <row r="14892" spans="1:3">
      <c r="A14892" s="4">
        <v>7871</v>
      </c>
      <c r="B14892" s="1">
        <v>7717.4615677804604</v>
      </c>
      <c r="C14892" s="21">
        <v>16075.674501334001</v>
      </c>
    </row>
    <row r="14893" spans="1:3">
      <c r="A14893" s="4">
        <v>3291</v>
      </c>
      <c r="B14893" s="1">
        <v>7710.35217259192</v>
      </c>
      <c r="C14893" s="21">
        <v>16607.289273777002</v>
      </c>
    </row>
    <row r="14894" spans="1:3">
      <c r="A14894" s="4">
        <v>4133</v>
      </c>
      <c r="B14894" s="1">
        <v>7711.5035083474504</v>
      </c>
      <c r="C14894" s="21">
        <v>2219.54851197677</v>
      </c>
    </row>
    <row r="14895" spans="1:3">
      <c r="A14895" s="4">
        <v>7823</v>
      </c>
      <c r="B14895" s="1">
        <v>7735.2525885210298</v>
      </c>
      <c r="C14895" s="21">
        <v>7437.3512718905804</v>
      </c>
    </row>
    <row r="14896" spans="1:3">
      <c r="A14896" s="4">
        <v>3636</v>
      </c>
      <c r="B14896" s="1">
        <v>7736.4064906490603</v>
      </c>
      <c r="C14896" s="21">
        <v>15272.8239823982</v>
      </c>
    </row>
    <row r="14897" spans="1:3">
      <c r="A14897" s="4">
        <v>1923</v>
      </c>
      <c r="B14897" s="1">
        <v>7701.17888715549</v>
      </c>
      <c r="C14897" s="21">
        <v>16754.399895995801</v>
      </c>
    </row>
    <row r="14898" spans="1:3">
      <c r="A14898" s="4">
        <v>4723</v>
      </c>
      <c r="B14898" s="1">
        <v>7716.9366927800102</v>
      </c>
      <c r="C14898" s="21">
        <v>17572.8397205166</v>
      </c>
    </row>
    <row r="14899" spans="1:3">
      <c r="A14899" s="4">
        <v>1239</v>
      </c>
      <c r="B14899" s="1">
        <v>7695.8482647296196</v>
      </c>
      <c r="C14899" s="21">
        <v>1018.18724778047</v>
      </c>
    </row>
    <row r="14900" spans="1:3">
      <c r="A14900" s="4">
        <v>7986</v>
      </c>
      <c r="B14900" s="1">
        <v>7729.2325319308802</v>
      </c>
      <c r="C14900" s="21">
        <v>6423.2133734034596</v>
      </c>
    </row>
    <row r="14901" spans="1:3">
      <c r="A14901" s="4">
        <v>495</v>
      </c>
      <c r="B14901" s="1">
        <v>7692.1737373737396</v>
      </c>
      <c r="C14901" s="21">
        <v>9587.2444444444409</v>
      </c>
    </row>
    <row r="14902" spans="1:3">
      <c r="A14902" s="4">
        <v>5635</v>
      </c>
      <c r="B14902" s="1">
        <v>7734.7957409050596</v>
      </c>
      <c r="C14902" s="21">
        <v>13511.0755989352</v>
      </c>
    </row>
    <row r="14903" spans="1:3">
      <c r="A14903" s="4">
        <v>3603</v>
      </c>
      <c r="B14903" s="1">
        <v>7715.8995281709704</v>
      </c>
      <c r="C14903" s="21">
        <v>13458.2497918401</v>
      </c>
    </row>
    <row r="14904" spans="1:3">
      <c r="A14904" s="4">
        <v>6456</v>
      </c>
      <c r="B14904" s="1">
        <v>7729.6491635687698</v>
      </c>
      <c r="C14904" s="21">
        <v>4044.1147769516701</v>
      </c>
    </row>
    <row r="14905" spans="1:3">
      <c r="A14905" s="4">
        <v>7433</v>
      </c>
      <c r="B14905" s="1">
        <v>7731.8277949683797</v>
      </c>
      <c r="C14905" s="21">
        <v>5585.9499529126897</v>
      </c>
    </row>
    <row r="14906" spans="1:3">
      <c r="A14906" s="4">
        <v>2148</v>
      </c>
      <c r="B14906" s="1">
        <v>7715.7341713221604</v>
      </c>
      <c r="C14906" s="21">
        <v>5514.4874301676</v>
      </c>
    </row>
    <row r="14907" spans="1:3">
      <c r="A14907" s="4">
        <v>4477</v>
      </c>
      <c r="B14907" s="1">
        <v>7737.9946392673701</v>
      </c>
      <c r="C14907" s="21">
        <v>11017.5968282332</v>
      </c>
    </row>
    <row r="14908" spans="1:3">
      <c r="A14908" s="4">
        <v>9683</v>
      </c>
      <c r="B14908" s="1">
        <v>7740.7607146545497</v>
      </c>
      <c r="C14908" s="21">
        <v>14364.5333057937</v>
      </c>
    </row>
    <row r="14909" spans="1:3">
      <c r="A14909" s="4">
        <v>6791</v>
      </c>
      <c r="B14909" s="1">
        <v>7749.2547489324097</v>
      </c>
      <c r="C14909" s="21">
        <v>15106.956560153099</v>
      </c>
    </row>
    <row r="14910" spans="1:3">
      <c r="A14910" s="4">
        <v>2982</v>
      </c>
      <c r="B14910" s="1">
        <v>7723.6884641180404</v>
      </c>
      <c r="C14910" s="21">
        <v>7510.5959087860501</v>
      </c>
    </row>
    <row r="14911" spans="1:3">
      <c r="A14911" s="4">
        <v>1852</v>
      </c>
      <c r="B14911" s="1">
        <v>7709.08531317495</v>
      </c>
      <c r="C14911" s="21">
        <v>2286.8482721382302</v>
      </c>
    </row>
    <row r="14912" spans="1:3">
      <c r="A14912" s="4">
        <v>5130</v>
      </c>
      <c r="B14912" s="1">
        <v>7744.81169590643</v>
      </c>
      <c r="C14912" s="21">
        <v>14501.5910331384</v>
      </c>
    </row>
    <row r="14913" spans="1:3">
      <c r="A14913" s="4">
        <v>1713</v>
      </c>
      <c r="B14913" s="1">
        <v>7717.2247518972599</v>
      </c>
      <c r="C14913" s="21">
        <v>16718.7232924694</v>
      </c>
    </row>
    <row r="14914" spans="1:3">
      <c r="A14914" s="4">
        <v>3132</v>
      </c>
      <c r="B14914" s="1">
        <v>7722.3540868454702</v>
      </c>
      <c r="C14914" s="21">
        <v>8762.3295019157104</v>
      </c>
    </row>
    <row r="14915" spans="1:3">
      <c r="A14915" s="4">
        <v>9179</v>
      </c>
      <c r="B14915" s="1">
        <v>7793.60442313978</v>
      </c>
      <c r="C14915" s="21">
        <v>11294.9681882558</v>
      </c>
    </row>
    <row r="14916" spans="1:3">
      <c r="A14916" s="4">
        <v>4471</v>
      </c>
      <c r="B14916" s="1">
        <v>7717.68798926415</v>
      </c>
      <c r="C14916" s="21">
        <v>11747.859986580201</v>
      </c>
    </row>
    <row r="14917" spans="1:3">
      <c r="A14917" s="4">
        <v>3336</v>
      </c>
      <c r="B14917" s="1">
        <v>7715.5068944844097</v>
      </c>
      <c r="C14917" s="21">
        <v>17150.3555155875</v>
      </c>
    </row>
    <row r="14918" spans="1:3">
      <c r="A14918" s="4">
        <v>867</v>
      </c>
      <c r="B14918" s="1">
        <v>7702.65051903114</v>
      </c>
      <c r="C14918" s="21">
        <v>3224.3356401384099</v>
      </c>
    </row>
    <row r="14919" spans="1:3">
      <c r="A14919" s="4">
        <v>1045</v>
      </c>
      <c r="B14919" s="1">
        <v>7706.9473684210498</v>
      </c>
      <c r="C14919" s="21">
        <v>5480.0564593301397</v>
      </c>
    </row>
    <row r="14920" spans="1:3">
      <c r="A14920" s="4">
        <v>5055</v>
      </c>
      <c r="B14920" s="1">
        <v>7724.6462908011899</v>
      </c>
      <c r="C14920" s="21">
        <v>12335.429475766599</v>
      </c>
    </row>
    <row r="14921" spans="1:3">
      <c r="A14921" s="4">
        <v>8725</v>
      </c>
      <c r="B14921" s="1">
        <v>7744.2060744985702</v>
      </c>
      <c r="C14921" s="21">
        <v>1032.04424068768</v>
      </c>
    </row>
    <row r="14922" spans="1:3">
      <c r="A14922" s="4">
        <v>11379</v>
      </c>
      <c r="B14922" s="1">
        <v>7772.0732050267998</v>
      </c>
      <c r="C14922" s="21">
        <v>13579.775375692099</v>
      </c>
    </row>
    <row r="14923" spans="1:3">
      <c r="A14923" s="4">
        <v>2481</v>
      </c>
      <c r="B14923" s="1">
        <v>7708.3998387746897</v>
      </c>
      <c r="C14923" s="21">
        <v>13765.625151148701</v>
      </c>
    </row>
    <row r="14924" spans="1:3">
      <c r="A14924" s="4">
        <v>3946</v>
      </c>
      <c r="B14924" s="1">
        <v>7741.4391789153597</v>
      </c>
      <c r="C14924" s="21">
        <v>15154.421186011199</v>
      </c>
    </row>
    <row r="14925" spans="1:3">
      <c r="A14925" s="4">
        <v>2374</v>
      </c>
      <c r="B14925" s="1">
        <v>7721.4262847514701</v>
      </c>
      <c r="C14925" s="21">
        <v>15622.315080033701</v>
      </c>
    </row>
    <row r="14926" spans="1:3">
      <c r="A14926" s="4">
        <v>6048</v>
      </c>
      <c r="B14926" s="1">
        <v>7726.1390542327999</v>
      </c>
      <c r="C14926" s="21">
        <v>6259.8865740740703</v>
      </c>
    </row>
    <row r="14927" spans="1:3">
      <c r="A14927" s="4">
        <v>6177</v>
      </c>
      <c r="B14927" s="1">
        <v>7740.2931843937204</v>
      </c>
      <c r="C14927" s="21">
        <v>7114.8481463493599</v>
      </c>
    </row>
    <row r="14928" spans="1:3">
      <c r="A14928" s="4">
        <v>1257</v>
      </c>
      <c r="B14928" s="1">
        <v>7722.6937151949096</v>
      </c>
      <c r="C14928" s="21">
        <v>9716.4192521877503</v>
      </c>
    </row>
    <row r="14929" spans="1:3">
      <c r="A14929" s="4">
        <v>2727</v>
      </c>
      <c r="B14929" s="1">
        <v>7720.6637330399699</v>
      </c>
      <c r="C14929" s="21">
        <v>13307.645031169801</v>
      </c>
    </row>
    <row r="14930" spans="1:3">
      <c r="A14930" s="4">
        <v>14945</v>
      </c>
      <c r="B14930" s="1">
        <v>7802.5249916359999</v>
      </c>
      <c r="C14930" s="21">
        <v>16332.0457009033</v>
      </c>
    </row>
    <row r="14931" spans="1:3">
      <c r="A14931" s="4">
        <v>5896</v>
      </c>
      <c r="B14931" s="1">
        <v>7742.9687924016298</v>
      </c>
      <c r="C14931" s="21">
        <v>9633.9782903663508</v>
      </c>
    </row>
    <row r="14932" spans="1:3">
      <c r="A14932" s="4">
        <v>3151</v>
      </c>
      <c r="B14932" s="1">
        <v>7730.8571881942198</v>
      </c>
      <c r="C14932" s="21">
        <v>12905.8832116788</v>
      </c>
    </row>
    <row r="14933" spans="1:3">
      <c r="A14933" s="4">
        <v>16111</v>
      </c>
      <c r="B14933" s="1">
        <v>7788.6573148780299</v>
      </c>
      <c r="C14933" s="21">
        <v>13139.6406182112</v>
      </c>
    </row>
    <row r="14934" spans="1:3">
      <c r="A14934" s="4">
        <v>2863</v>
      </c>
      <c r="B14934" s="1">
        <v>7720.0824310164198</v>
      </c>
      <c r="C14934" s="21">
        <v>17631.502619629799</v>
      </c>
    </row>
    <row r="14935" spans="1:3">
      <c r="A14935" s="4">
        <v>4054</v>
      </c>
      <c r="B14935" s="1">
        <v>7723.6447952639401</v>
      </c>
      <c r="C14935" s="21">
        <v>4146.2994573261003</v>
      </c>
    </row>
    <row r="14936" spans="1:3">
      <c r="A14936" s="4">
        <v>2728</v>
      </c>
      <c r="B14936" s="1">
        <v>7721.3834310850398</v>
      </c>
      <c r="C14936" s="21">
        <v>11381.9120234604</v>
      </c>
    </row>
    <row r="14937" spans="1:3">
      <c r="A14937" s="4">
        <v>9061</v>
      </c>
      <c r="B14937" s="1">
        <v>7755.9876393334098</v>
      </c>
      <c r="C14937" s="21">
        <v>12251.4429974616</v>
      </c>
    </row>
    <row r="14938" spans="1:3">
      <c r="A14938" s="4">
        <v>4471</v>
      </c>
      <c r="B14938" s="1">
        <v>7732.20577052114</v>
      </c>
      <c r="C14938" s="21">
        <v>12478.886155222501</v>
      </c>
    </row>
    <row r="14939" spans="1:3">
      <c r="A14939" s="4">
        <v>9353</v>
      </c>
      <c r="B14939" s="1">
        <v>7767.2397091842204</v>
      </c>
      <c r="C14939" s="21">
        <v>15535.6471720304</v>
      </c>
    </row>
    <row r="14940" spans="1:3">
      <c r="A14940" s="4">
        <v>2872</v>
      </c>
      <c r="B14940" s="1">
        <v>7725.91051532033</v>
      </c>
      <c r="C14940" s="21">
        <v>9895.5988857938701</v>
      </c>
    </row>
    <row r="14941" spans="1:3">
      <c r="A14941" s="4">
        <v>5154</v>
      </c>
      <c r="B14941" s="1">
        <v>7762.2572759022096</v>
      </c>
      <c r="C14941" s="21">
        <v>15198.848661234</v>
      </c>
    </row>
    <row r="14942" spans="1:3">
      <c r="A14942" s="4">
        <v>16533</v>
      </c>
      <c r="B14942" s="1">
        <v>7813.3476078146696</v>
      </c>
      <c r="C14942" s="21">
        <v>2654.4997278170899</v>
      </c>
    </row>
    <row r="14943" spans="1:3">
      <c r="A14943" s="4">
        <v>2660</v>
      </c>
      <c r="B14943" s="1">
        <v>7731.8687969924804</v>
      </c>
      <c r="C14943" s="21">
        <v>8688.4631578947392</v>
      </c>
    </row>
    <row r="14944" spans="1:3">
      <c r="A14944" s="4">
        <v>5908</v>
      </c>
      <c r="B14944" s="1">
        <v>7747.5059241706203</v>
      </c>
      <c r="C14944" s="21">
        <v>4444.5148950575503</v>
      </c>
    </row>
    <row r="14945" spans="1:3">
      <c r="A14945" s="4">
        <v>4698</v>
      </c>
      <c r="B14945" s="1">
        <v>7746.0968497232898</v>
      </c>
      <c r="C14945" s="21">
        <v>16783.775010642799</v>
      </c>
    </row>
    <row r="14946" spans="1:3">
      <c r="A14946" s="4">
        <v>7297</v>
      </c>
      <c r="B14946" s="1">
        <v>7746.1855557078297</v>
      </c>
      <c r="C14946" s="21">
        <v>5707.9717692202303</v>
      </c>
    </row>
    <row r="14947" spans="1:3">
      <c r="A14947" s="4">
        <v>4875</v>
      </c>
      <c r="B14947" s="1">
        <v>7745.6141538461497</v>
      </c>
      <c r="C14947" s="21">
        <v>6093.6069743589696</v>
      </c>
    </row>
    <row r="14948" spans="1:3">
      <c r="A14948" s="4">
        <v>3032</v>
      </c>
      <c r="B14948" s="1">
        <v>7734.4825197889204</v>
      </c>
      <c r="C14948" s="21">
        <v>16014.987137203199</v>
      </c>
    </row>
    <row r="14949" spans="1:3">
      <c r="A14949" s="4">
        <v>3330</v>
      </c>
      <c r="B14949" s="1">
        <v>7772.54984984985</v>
      </c>
      <c r="C14949" s="21">
        <v>7547.2747747747699</v>
      </c>
    </row>
    <row r="14950" spans="1:3">
      <c r="A14950" s="4">
        <v>1681</v>
      </c>
      <c r="B14950" s="1">
        <v>7716.0095181439601</v>
      </c>
      <c r="C14950" s="21">
        <v>11439.4842355741</v>
      </c>
    </row>
    <row r="14951" spans="1:3">
      <c r="A14951" s="4">
        <v>5481</v>
      </c>
      <c r="B14951" s="1">
        <v>7744.4630541871902</v>
      </c>
      <c r="C14951" s="21">
        <v>786.04178069695297</v>
      </c>
    </row>
    <row r="14952" spans="1:3">
      <c r="A14952" s="4">
        <v>6241</v>
      </c>
      <c r="B14952" s="1">
        <v>7755.50937349784</v>
      </c>
      <c r="C14952" s="21">
        <v>16683.914597019699</v>
      </c>
    </row>
    <row r="14953" spans="1:3">
      <c r="A14953" s="4">
        <v>5099</v>
      </c>
      <c r="B14953" s="1">
        <v>7740.9250833496799</v>
      </c>
      <c r="C14953" s="21">
        <v>1967.40831535595</v>
      </c>
    </row>
    <row r="14954" spans="1:3">
      <c r="A14954" s="4">
        <v>8936</v>
      </c>
      <c r="B14954" s="1">
        <v>7767.18901074306</v>
      </c>
      <c r="C14954" s="21">
        <v>9427.6857654431496</v>
      </c>
    </row>
    <row r="14955" spans="1:3">
      <c r="A14955" s="4">
        <v>1278</v>
      </c>
      <c r="B14955" s="1">
        <v>7718.1134585289501</v>
      </c>
      <c r="C14955" s="21">
        <v>9846.2769953051593</v>
      </c>
    </row>
    <row r="14956" spans="1:3">
      <c r="A14956" s="4">
        <v>6685</v>
      </c>
      <c r="B14956" s="1">
        <v>7751.4332086761397</v>
      </c>
      <c r="C14956" s="21">
        <v>15681.658189977599</v>
      </c>
    </row>
    <row r="14957" spans="1:3">
      <c r="A14957" s="4">
        <v>714</v>
      </c>
      <c r="B14957" s="1">
        <v>7715.4229691876799</v>
      </c>
      <c r="C14957" s="21">
        <v>17231.033613445401</v>
      </c>
    </row>
    <row r="14958" spans="1:3">
      <c r="A14958" s="4">
        <v>2364</v>
      </c>
      <c r="B14958" s="1">
        <v>7736.9073604060904</v>
      </c>
      <c r="C14958" s="21">
        <v>11083.555837563499</v>
      </c>
    </row>
    <row r="14959" spans="1:3">
      <c r="A14959" s="4">
        <v>1269</v>
      </c>
      <c r="B14959" s="1">
        <v>7724.6233254531098</v>
      </c>
      <c r="C14959" s="21">
        <v>11493.5878644602</v>
      </c>
    </row>
    <row r="14960" spans="1:3">
      <c r="A14960" s="4">
        <v>2891</v>
      </c>
      <c r="B14960" s="1">
        <v>7739.0114147353897</v>
      </c>
      <c r="C14960" s="21">
        <v>17081.163265306099</v>
      </c>
    </row>
    <row r="14961" spans="1:3">
      <c r="A14961" s="4">
        <v>8768</v>
      </c>
      <c r="B14961" s="1">
        <v>7752.4690921532801</v>
      </c>
      <c r="C14961" s="21">
        <v>5264.2896897810197</v>
      </c>
    </row>
    <row r="14962" spans="1:3">
      <c r="A14962" s="4">
        <v>4738</v>
      </c>
      <c r="B14962" s="1">
        <v>7775.8929928239804</v>
      </c>
      <c r="C14962" s="21">
        <v>6658.1639932461003</v>
      </c>
    </row>
    <row r="14963" spans="1:3">
      <c r="A14963" s="4">
        <v>1436</v>
      </c>
      <c r="B14963" s="1">
        <v>7731.13370473538</v>
      </c>
      <c r="C14963" s="21">
        <v>6149.1664345403897</v>
      </c>
    </row>
    <row r="14964" spans="1:3">
      <c r="A14964" s="4">
        <v>3087</v>
      </c>
      <c r="B14964" s="1">
        <v>7755.4068675089102</v>
      </c>
      <c r="C14964" s="21">
        <v>11597.672821509601</v>
      </c>
    </row>
    <row r="14965" spans="1:3">
      <c r="A14965" s="4">
        <v>13623</v>
      </c>
      <c r="B14965" s="1">
        <v>7770.4341921750001</v>
      </c>
      <c r="C14965" s="21">
        <v>3626.0460985098698</v>
      </c>
    </row>
    <row r="14966" spans="1:3">
      <c r="A14966" s="4">
        <v>2419</v>
      </c>
      <c r="B14966" s="1">
        <v>7737.5646961554403</v>
      </c>
      <c r="C14966" s="21">
        <v>2324.2319140140598</v>
      </c>
    </row>
    <row r="14967" spans="1:3">
      <c r="A14967" s="4">
        <v>8116</v>
      </c>
      <c r="B14967" s="1">
        <v>7761.8363725973404</v>
      </c>
      <c r="C14967" s="21">
        <v>1130.2660177427299</v>
      </c>
    </row>
    <row r="14968" spans="1:3">
      <c r="A14968" s="4">
        <v>4016</v>
      </c>
      <c r="B14968" s="1">
        <v>7744.8782370517902</v>
      </c>
      <c r="C14968" s="21">
        <v>4215.0669820717103</v>
      </c>
    </row>
    <row r="14969" spans="1:3">
      <c r="A14969" s="4">
        <v>3282</v>
      </c>
      <c r="B14969" s="1">
        <v>7751.2269957343096</v>
      </c>
      <c r="C14969" s="21">
        <v>13761.9512492383</v>
      </c>
    </row>
    <row r="14970" spans="1:3">
      <c r="A14970" s="4">
        <v>2715</v>
      </c>
      <c r="B14970" s="1">
        <v>7745.1226519336997</v>
      </c>
      <c r="C14970" s="21">
        <v>2155.43093922652</v>
      </c>
    </row>
    <row r="14971" spans="1:3">
      <c r="A14971" s="4">
        <v>2899</v>
      </c>
      <c r="B14971" s="1">
        <v>7759.2680234563604</v>
      </c>
      <c r="C14971" s="21">
        <v>2368.9010003449498</v>
      </c>
    </row>
    <row r="14972" spans="1:3">
      <c r="A14972" s="4">
        <v>9604</v>
      </c>
      <c r="B14972" s="1">
        <v>7805.0186380674704</v>
      </c>
      <c r="C14972" s="21">
        <v>14548.5604956268</v>
      </c>
    </row>
    <row r="14973" spans="1:3">
      <c r="A14973" s="4">
        <v>7571</v>
      </c>
      <c r="B14973" s="1">
        <v>7767.2550521727599</v>
      </c>
      <c r="C14973" s="21">
        <v>9277.6188086118109</v>
      </c>
    </row>
    <row r="14974" spans="1:3">
      <c r="A14974" s="4">
        <v>5920</v>
      </c>
      <c r="B14974" s="1">
        <v>7769.3711148648599</v>
      </c>
      <c r="C14974" s="21">
        <v>12849.6412162162</v>
      </c>
    </row>
    <row r="14975" spans="1:3">
      <c r="A14975" s="4">
        <v>9929</v>
      </c>
      <c r="B14975" s="1">
        <v>7777.4393191660802</v>
      </c>
      <c r="C14975" s="21">
        <v>13318.1567126599</v>
      </c>
    </row>
    <row r="14976" spans="1:3">
      <c r="A14976" s="4">
        <v>5839</v>
      </c>
      <c r="B14976" s="1">
        <v>7765.8015071073796</v>
      </c>
      <c r="C14976" s="21">
        <v>15321.942969686599</v>
      </c>
    </row>
    <row r="14977" spans="1:3">
      <c r="A14977" s="4">
        <v>4528</v>
      </c>
      <c r="B14977" s="1">
        <v>7748.8703621908098</v>
      </c>
      <c r="C14977" s="21">
        <v>16900.4154151943</v>
      </c>
    </row>
    <row r="14978" spans="1:3">
      <c r="A14978" s="4">
        <v>3368</v>
      </c>
      <c r="B14978" s="1">
        <v>7746.0237529691203</v>
      </c>
      <c r="C14978" s="21">
        <v>11245.199524940601</v>
      </c>
    </row>
    <row r="14979" spans="1:3">
      <c r="A14979" s="4">
        <v>5303</v>
      </c>
      <c r="B14979" s="1">
        <v>7780.3260418630998</v>
      </c>
      <c r="C14979" s="21">
        <v>2202.8399019423</v>
      </c>
    </row>
    <row r="14980" spans="1:3">
      <c r="A14980" s="4">
        <v>6873</v>
      </c>
      <c r="B14980" s="1">
        <v>7779.5806780154198</v>
      </c>
      <c r="C14980" s="21">
        <v>6169.6094863960398</v>
      </c>
    </row>
    <row r="14981" spans="1:3">
      <c r="A14981" s="4">
        <v>5090</v>
      </c>
      <c r="B14981" s="1">
        <v>7764.7724950884103</v>
      </c>
      <c r="C14981" s="21">
        <v>11772.639096267199</v>
      </c>
    </row>
    <row r="14982" spans="1:3">
      <c r="A14982" s="4">
        <v>2602</v>
      </c>
      <c r="B14982" s="1">
        <v>7749.9988470407397</v>
      </c>
      <c r="C14982" s="21">
        <v>14451.4269792467</v>
      </c>
    </row>
    <row r="14983" spans="1:3">
      <c r="A14983" s="4">
        <v>2326</v>
      </c>
      <c r="B14983" s="1">
        <v>7748.5963026655199</v>
      </c>
      <c r="C14983" s="21">
        <v>5467.1440240756701</v>
      </c>
    </row>
    <row r="14984" spans="1:3">
      <c r="A14984" s="4">
        <v>2764</v>
      </c>
      <c r="B14984" s="1">
        <v>7755.9515195369004</v>
      </c>
      <c r="C14984" s="21">
        <v>11469.068740955099</v>
      </c>
    </row>
    <row r="14985" spans="1:3">
      <c r="A14985" s="4">
        <v>11572</v>
      </c>
      <c r="B14985" s="1">
        <v>7785.1415485654998</v>
      </c>
      <c r="C14985" s="21">
        <v>2859.17101624611</v>
      </c>
    </row>
    <row r="14986" spans="1:3">
      <c r="A14986" s="4">
        <v>8869</v>
      </c>
      <c r="B14986" s="1">
        <v>7811.35584620589</v>
      </c>
      <c r="C14986" s="21">
        <v>328.59657233058999</v>
      </c>
    </row>
    <row r="14987" spans="1:3">
      <c r="A14987" s="4">
        <v>6204</v>
      </c>
      <c r="B14987" s="1">
        <v>7776.5712443584798</v>
      </c>
      <c r="C14987" s="21">
        <v>7234.1648936170204</v>
      </c>
    </row>
    <row r="14988" spans="1:3">
      <c r="A14988" s="4">
        <v>7058</v>
      </c>
      <c r="B14988" s="1">
        <v>7786.0704165486004</v>
      </c>
      <c r="C14988" s="21">
        <v>4501.4076225559602</v>
      </c>
    </row>
    <row r="14989" spans="1:3">
      <c r="A14989" s="4">
        <v>1641</v>
      </c>
      <c r="B14989" s="1">
        <v>7750.58744667885</v>
      </c>
      <c r="C14989" s="21">
        <v>5648.6227909811096</v>
      </c>
    </row>
    <row r="14990" spans="1:3">
      <c r="A14990" s="4">
        <v>3358</v>
      </c>
      <c r="B14990" s="1">
        <v>7768.5262060750401</v>
      </c>
      <c r="C14990" s="21">
        <v>9929.0259082787397</v>
      </c>
    </row>
    <row r="14991" spans="1:3">
      <c r="A14991" s="4">
        <v>16973</v>
      </c>
      <c r="B14991" s="1">
        <v>7853.4237907264496</v>
      </c>
      <c r="C14991" s="21">
        <v>6105.0081894774103</v>
      </c>
    </row>
    <row r="14992" spans="1:3">
      <c r="A14992" s="4">
        <v>8725</v>
      </c>
      <c r="B14992" s="1">
        <v>7792.6987965615999</v>
      </c>
      <c r="C14992" s="21">
        <v>10818.1163323782</v>
      </c>
    </row>
    <row r="14993" spans="1:3">
      <c r="A14993" s="4">
        <v>15237</v>
      </c>
      <c r="B14993" s="1">
        <v>7821.3920719301695</v>
      </c>
      <c r="C14993" s="21">
        <v>840.39581282404697</v>
      </c>
    </row>
    <row r="14994" spans="1:3">
      <c r="A14994" s="4">
        <v>6376</v>
      </c>
      <c r="B14994" s="1">
        <v>7778.5677540777897</v>
      </c>
      <c r="C14994" s="21">
        <v>15445.2881116688</v>
      </c>
    </row>
    <row r="14995" spans="1:3">
      <c r="A14995" s="4">
        <v>4090</v>
      </c>
      <c r="B14995" s="1">
        <v>7768.1990220048901</v>
      </c>
      <c r="C14995" s="21">
        <v>17130.5584352078</v>
      </c>
    </row>
    <row r="14996" spans="1:3">
      <c r="A14996" s="4">
        <v>1640</v>
      </c>
      <c r="B14996" s="1">
        <v>7752.9878048780502</v>
      </c>
      <c r="C14996" s="21">
        <v>3759.7231707317101</v>
      </c>
    </row>
    <row r="14997" spans="1:3">
      <c r="A14997" s="4">
        <v>4300</v>
      </c>
      <c r="B14997" s="1">
        <v>7780.5488372092996</v>
      </c>
      <c r="C14997" s="21">
        <v>7976.2818604651202</v>
      </c>
    </row>
    <row r="14998" spans="1:3">
      <c r="A14998" s="4">
        <v>5255</v>
      </c>
      <c r="B14998" s="1">
        <v>7767.6901998097001</v>
      </c>
      <c r="C14998" s="21">
        <v>16524.673073263599</v>
      </c>
    </row>
    <row r="14999" spans="1:3">
      <c r="A14999" s="4">
        <v>6129</v>
      </c>
      <c r="B14999" s="1">
        <v>7777.2589329417497</v>
      </c>
      <c r="C14999" s="21">
        <v>17632.1026268559</v>
      </c>
    </row>
    <row r="15000" spans="1:3">
      <c r="A15000" s="4">
        <v>4665</v>
      </c>
      <c r="B15000" s="1">
        <v>7771.3026795284004</v>
      </c>
      <c r="C15000" s="21">
        <v>1907.57256162915</v>
      </c>
    </row>
    <row r="15001" spans="1:3">
      <c r="A15001" s="4">
        <v>3524</v>
      </c>
      <c r="B15001" s="1">
        <v>7765.0283768444997</v>
      </c>
      <c r="C15001" s="21">
        <v>4116.4721906923996</v>
      </c>
    </row>
    <row r="15002" spans="1:3">
      <c r="A15002" s="4">
        <v>3948</v>
      </c>
      <c r="B15002" s="1">
        <v>7766.6200607902701</v>
      </c>
      <c r="C15002" s="21">
        <v>11882.5830800405</v>
      </c>
    </row>
    <row r="15003" spans="1:3">
      <c r="A15003" s="4">
        <v>1638</v>
      </c>
      <c r="B15003" s="1">
        <v>7778.6385836385798</v>
      </c>
      <c r="C15003" s="21">
        <v>13527.6886446886</v>
      </c>
    </row>
    <row r="15004" spans="1:3">
      <c r="A15004" s="4">
        <v>1525</v>
      </c>
      <c r="B15004" s="1">
        <v>7752.3980327868803</v>
      </c>
      <c r="C15004" s="21">
        <v>2274.66163934426</v>
      </c>
    </row>
    <row r="15005" spans="1:3">
      <c r="A15005" s="4">
        <v>5747</v>
      </c>
      <c r="B15005" s="1">
        <v>7781.22690099182</v>
      </c>
      <c r="C15005" s="21">
        <v>4313.5234035148796</v>
      </c>
    </row>
    <row r="15006" spans="1:3">
      <c r="A15006" s="4">
        <v>2812</v>
      </c>
      <c r="B15006" s="1">
        <v>7762.6461593172098</v>
      </c>
      <c r="C15006" s="21">
        <v>9802.1394025604604</v>
      </c>
    </row>
    <row r="15007" spans="1:3">
      <c r="A15007" s="4">
        <v>6237</v>
      </c>
      <c r="B15007" s="1">
        <v>7774.8016674683304</v>
      </c>
      <c r="C15007" s="21">
        <v>11384.975308642001</v>
      </c>
    </row>
    <row r="15008" spans="1:3">
      <c r="A15008" s="4">
        <v>3276</v>
      </c>
      <c r="B15008" s="1">
        <v>7759.2847985347998</v>
      </c>
      <c r="C15008" s="21">
        <v>12973.091575091599</v>
      </c>
    </row>
    <row r="15009" spans="1:3">
      <c r="A15009" s="4">
        <v>3518</v>
      </c>
      <c r="B15009" s="1">
        <v>7760.7319499715804</v>
      </c>
      <c r="C15009" s="21">
        <v>16612.740477544099</v>
      </c>
    </row>
    <row r="15010" spans="1:3">
      <c r="A15010" s="4">
        <v>7261</v>
      </c>
      <c r="B15010" s="1">
        <v>7780.8279851260204</v>
      </c>
      <c r="C15010" s="21">
        <v>9996.7972731028804</v>
      </c>
    </row>
    <row r="15011" spans="1:3">
      <c r="A15011" s="4">
        <v>4347</v>
      </c>
      <c r="B15011" s="1">
        <v>7776.4847020934003</v>
      </c>
      <c r="C15011" s="21">
        <v>2084.6022544283401</v>
      </c>
    </row>
    <row r="15012" spans="1:3">
      <c r="A15012" s="4">
        <v>7090</v>
      </c>
      <c r="B15012" s="1">
        <v>7786.5654442877303</v>
      </c>
      <c r="C15012" s="21">
        <v>7153.1203102961899</v>
      </c>
    </row>
    <row r="15013" spans="1:3">
      <c r="A15013" s="4">
        <v>4782</v>
      </c>
      <c r="B15013" s="1">
        <v>7774.4485570890802</v>
      </c>
      <c r="C15013" s="21">
        <v>9857.8958594730193</v>
      </c>
    </row>
    <row r="15014" spans="1:3">
      <c r="A15014" s="4">
        <v>3317</v>
      </c>
      <c r="B15014" s="1">
        <v>7772.1293337353</v>
      </c>
      <c r="C15014" s="21">
        <v>15382.6735001507</v>
      </c>
    </row>
    <row r="15015" spans="1:3">
      <c r="A15015" s="4">
        <v>2885</v>
      </c>
      <c r="B15015" s="1">
        <v>7771.1351819757401</v>
      </c>
      <c r="C15015" s="21">
        <v>9495.6703639514708</v>
      </c>
    </row>
    <row r="15016" spans="1:3">
      <c r="A15016" s="4">
        <v>7432</v>
      </c>
      <c r="B15016" s="1">
        <v>7786.81566200215</v>
      </c>
      <c r="C15016" s="21">
        <v>13631.8182185145</v>
      </c>
    </row>
    <row r="15017" spans="1:3">
      <c r="A15017" s="4">
        <v>12360</v>
      </c>
      <c r="B15017" s="1">
        <v>7813.2339805825204</v>
      </c>
      <c r="C15017" s="21">
        <v>14005.588915857599</v>
      </c>
    </row>
    <row r="15018" spans="1:3">
      <c r="A15018" s="4">
        <v>9651</v>
      </c>
      <c r="B15018" s="1">
        <v>7800.8460263185198</v>
      </c>
      <c r="C15018" s="21">
        <v>16867.234379857</v>
      </c>
    </row>
    <row r="15019" spans="1:3">
      <c r="A15019" s="4">
        <v>4818</v>
      </c>
      <c r="B15019" s="1">
        <v>7772.1019095060201</v>
      </c>
      <c r="C15019" s="21">
        <v>2735.5853051058498</v>
      </c>
    </row>
    <row r="15020" spans="1:3">
      <c r="A15020" s="4">
        <v>9992</v>
      </c>
      <c r="B15020" s="1">
        <v>7816.7601080864697</v>
      </c>
      <c r="C15020" s="21">
        <v>13860.2128702962</v>
      </c>
    </row>
    <row r="15021" spans="1:3">
      <c r="A15021" s="4">
        <v>11510</v>
      </c>
      <c r="B15021" s="1">
        <v>7786.4229365768897</v>
      </c>
      <c r="C15021" s="21">
        <v>8530.1355343179803</v>
      </c>
    </row>
    <row r="15022" spans="1:3">
      <c r="A15022" s="4">
        <v>1774</v>
      </c>
      <c r="B15022" s="1">
        <v>7762.8957158962803</v>
      </c>
      <c r="C15022" s="21">
        <v>6236.1144306651604</v>
      </c>
    </row>
    <row r="15023" spans="1:3">
      <c r="A15023" s="4">
        <v>4515</v>
      </c>
      <c r="B15023" s="1">
        <v>7780.7499446290103</v>
      </c>
      <c r="C15023" s="21">
        <v>12427.553709856</v>
      </c>
    </row>
    <row r="15024" spans="1:3">
      <c r="A15024" s="4">
        <v>7321</v>
      </c>
      <c r="B15024" s="1">
        <v>7793.6381641852204</v>
      </c>
      <c r="C15024" s="21">
        <v>3221.6903428493401</v>
      </c>
    </row>
    <row r="15025" spans="1:3">
      <c r="A15025" s="4">
        <v>2561</v>
      </c>
      <c r="B15025" s="1">
        <v>7765.9629051151896</v>
      </c>
      <c r="C15025" s="21">
        <v>7322.1003514252197</v>
      </c>
    </row>
    <row r="15026" spans="1:3">
      <c r="A15026" s="4">
        <v>5578</v>
      </c>
      <c r="B15026" s="1">
        <v>7791.9351021871598</v>
      </c>
      <c r="C15026" s="21">
        <v>11206.134636070299</v>
      </c>
    </row>
    <row r="15027" spans="1:3">
      <c r="A15027" s="4">
        <v>2513</v>
      </c>
      <c r="B15027" s="1">
        <v>7762.21806605651</v>
      </c>
      <c r="C15027" s="21">
        <v>17205.9490648627</v>
      </c>
    </row>
    <row r="15028" spans="1:3">
      <c r="A15028" s="4">
        <v>4454</v>
      </c>
      <c r="B15028" s="1">
        <v>7815.1901661427901</v>
      </c>
      <c r="C15028" s="21">
        <v>10641.1906151774</v>
      </c>
    </row>
    <row r="15029" spans="1:3">
      <c r="A15029" s="4">
        <v>3692</v>
      </c>
      <c r="B15029" s="1">
        <v>7774.1061755146302</v>
      </c>
      <c r="C15029" s="21">
        <v>11126.0257313109</v>
      </c>
    </row>
    <row r="15030" spans="1:3">
      <c r="A15030" s="4">
        <v>593</v>
      </c>
      <c r="B15030" s="1">
        <v>7764.6829679595303</v>
      </c>
      <c r="C15030" s="21">
        <v>15074.308600337299</v>
      </c>
    </row>
    <row r="15031" spans="1:3">
      <c r="A15031" s="4">
        <v>6382</v>
      </c>
      <c r="B15031" s="1">
        <v>7798.1048260733296</v>
      </c>
      <c r="C15031" s="21">
        <v>15874.0476339705</v>
      </c>
    </row>
    <row r="15032" spans="1:3">
      <c r="A15032" s="4">
        <v>1376</v>
      </c>
      <c r="B15032" s="1">
        <v>7770.2601744186004</v>
      </c>
      <c r="C15032" s="21">
        <v>7373.0523255813996</v>
      </c>
    </row>
    <row r="15033" spans="1:3">
      <c r="A15033" s="4">
        <v>4546</v>
      </c>
      <c r="B15033" s="1">
        <v>7782.5629124505103</v>
      </c>
      <c r="C15033" s="21">
        <v>8724.9520457545095</v>
      </c>
    </row>
    <row r="15034" spans="1:3">
      <c r="A15034" s="4">
        <v>8146</v>
      </c>
      <c r="B15034" s="1">
        <v>7808.7906948195396</v>
      </c>
      <c r="C15034" s="21">
        <v>14642.5959980358</v>
      </c>
    </row>
    <row r="15035" spans="1:3">
      <c r="A15035" s="4">
        <v>3208</v>
      </c>
      <c r="B15035" s="1">
        <v>7793.2481296758097</v>
      </c>
      <c r="C15035" s="21">
        <v>7925.8862219451403</v>
      </c>
    </row>
    <row r="15036" spans="1:3">
      <c r="A15036" s="4">
        <v>5070</v>
      </c>
      <c r="B15036" s="1">
        <v>7798.7956607495098</v>
      </c>
      <c r="C15036" s="21">
        <v>10310.945167652901</v>
      </c>
    </row>
    <row r="15037" spans="1:3">
      <c r="A15037" s="4">
        <v>7184</v>
      </c>
      <c r="B15037" s="1">
        <v>7807.3123608017804</v>
      </c>
      <c r="C15037" s="21">
        <v>15588.886553452099</v>
      </c>
    </row>
    <row r="15038" spans="1:3">
      <c r="A15038" s="4">
        <v>5982</v>
      </c>
      <c r="B15038" s="1">
        <v>7812.4286191909096</v>
      </c>
      <c r="C15038" s="21">
        <v>3086.4506853895</v>
      </c>
    </row>
    <row r="15039" spans="1:3">
      <c r="A15039" s="4">
        <v>8923</v>
      </c>
      <c r="B15039" s="1">
        <v>7810.3857447047003</v>
      </c>
      <c r="C15039" s="21">
        <v>4565.1078112742398</v>
      </c>
    </row>
    <row r="15040" spans="1:3">
      <c r="A15040" s="4">
        <v>5513</v>
      </c>
      <c r="B15040" s="1">
        <v>7809.9174678033696</v>
      </c>
      <c r="C15040" s="21">
        <v>13045.5623072737</v>
      </c>
    </row>
    <row r="15041" spans="1:3">
      <c r="A15041" s="4">
        <v>1671</v>
      </c>
      <c r="B15041" s="1">
        <v>7781.2274087372798</v>
      </c>
      <c r="C15041" s="21">
        <v>86.361460203470997</v>
      </c>
    </row>
    <row r="15042" spans="1:3">
      <c r="A15042" s="4">
        <v>6090</v>
      </c>
      <c r="B15042" s="1">
        <v>7821.0476190476202</v>
      </c>
      <c r="C15042" s="21">
        <v>15987.873234811201</v>
      </c>
    </row>
    <row r="15043" spans="1:3">
      <c r="A15043" s="4">
        <v>5105</v>
      </c>
      <c r="B15043" s="1">
        <v>7784.2299706170397</v>
      </c>
      <c r="C15043" s="21">
        <v>17045.301860920699</v>
      </c>
    </row>
    <row r="15044" spans="1:3">
      <c r="A15044" s="4">
        <v>5798</v>
      </c>
      <c r="B15044" s="1">
        <v>7801.4408416695396</v>
      </c>
      <c r="C15044" s="21">
        <v>226.058985857192</v>
      </c>
    </row>
    <row r="15045" spans="1:3">
      <c r="A15045" s="4">
        <v>6744</v>
      </c>
      <c r="B15045" s="1">
        <v>7793.1936536180301</v>
      </c>
      <c r="C15045" s="21">
        <v>5562.1681494661898</v>
      </c>
    </row>
    <row r="15046" spans="1:3">
      <c r="A15046" s="4">
        <v>4863</v>
      </c>
      <c r="B15046" s="1">
        <v>7819.6528891630696</v>
      </c>
      <c r="C15046" s="21">
        <v>7436.20316676948</v>
      </c>
    </row>
    <row r="15047" spans="1:3">
      <c r="A15047" s="4">
        <v>6108</v>
      </c>
      <c r="B15047" s="1">
        <v>7799.3407007203696</v>
      </c>
      <c r="C15047" s="21">
        <v>4227.3757367386997</v>
      </c>
    </row>
    <row r="15048" spans="1:3">
      <c r="A15048" s="4">
        <v>6141</v>
      </c>
      <c r="B15048" s="1">
        <v>7801.7699071812403</v>
      </c>
      <c r="C15048" s="21">
        <v>10590.974108451401</v>
      </c>
    </row>
    <row r="15049" spans="1:3">
      <c r="A15049" s="4">
        <v>4057</v>
      </c>
      <c r="B15049" s="1">
        <v>7794.1106729110197</v>
      </c>
      <c r="C15049" s="21">
        <v>11635.5370963766</v>
      </c>
    </row>
    <row r="15050" spans="1:3">
      <c r="A15050" s="4">
        <v>4000</v>
      </c>
      <c r="B15050" s="1">
        <v>7794.6175000000003</v>
      </c>
      <c r="C15050" s="21">
        <v>3495.3422500000001</v>
      </c>
    </row>
    <row r="15051" spans="1:3">
      <c r="A15051" s="4">
        <v>6800</v>
      </c>
      <c r="B15051" s="1">
        <v>7798.5561764705899</v>
      </c>
      <c r="C15051" s="21">
        <v>3789.74735294118</v>
      </c>
    </row>
    <row r="15052" spans="1:3">
      <c r="A15052" s="4">
        <v>4356</v>
      </c>
      <c r="B15052" s="1">
        <v>7817.0050505050503</v>
      </c>
      <c r="C15052" s="21">
        <v>7579.1375114784196</v>
      </c>
    </row>
    <row r="15053" spans="1:3">
      <c r="A15053" s="4">
        <v>3325</v>
      </c>
      <c r="B15053" s="1">
        <v>7794.5148872180498</v>
      </c>
      <c r="C15053" s="21">
        <v>16430.950075188</v>
      </c>
    </row>
    <row r="15054" spans="1:3">
      <c r="A15054" s="4">
        <v>3891</v>
      </c>
      <c r="B15054" s="1">
        <v>7789.4952454381901</v>
      </c>
      <c r="C15054" s="21">
        <v>4043.4716011308101</v>
      </c>
    </row>
    <row r="15055" spans="1:3">
      <c r="A15055" s="4">
        <v>678</v>
      </c>
      <c r="B15055" s="1">
        <v>7768.9410029498504</v>
      </c>
      <c r="C15055" s="21">
        <v>15041.2522123894</v>
      </c>
    </row>
    <row r="15056" spans="1:3">
      <c r="A15056" s="4">
        <v>3896</v>
      </c>
      <c r="B15056" s="1">
        <v>7801.80775154004</v>
      </c>
      <c r="C15056" s="21">
        <v>8656.6370636550291</v>
      </c>
    </row>
    <row r="15057" spans="1:3">
      <c r="A15057" s="4">
        <v>3508</v>
      </c>
      <c r="B15057" s="1">
        <v>7799.7594070695604</v>
      </c>
      <c r="C15057" s="21">
        <v>10743.421892816399</v>
      </c>
    </row>
    <row r="15058" spans="1:3">
      <c r="A15058" s="4">
        <v>2582</v>
      </c>
      <c r="B15058" s="1">
        <v>7786.9500387296703</v>
      </c>
      <c r="C15058" s="21">
        <v>14400.3551510457</v>
      </c>
    </row>
    <row r="15059" spans="1:3">
      <c r="A15059" s="4">
        <v>10771</v>
      </c>
      <c r="B15059" s="1">
        <v>7825.7239810602496</v>
      </c>
      <c r="C15059" s="21">
        <v>1829.28326060719</v>
      </c>
    </row>
    <row r="15060" spans="1:3">
      <c r="A15060" s="4">
        <v>2918</v>
      </c>
      <c r="B15060" s="1">
        <v>7793.5095956134301</v>
      </c>
      <c r="C15060" s="21">
        <v>3548.3204249485898</v>
      </c>
    </row>
    <row r="15061" spans="1:3">
      <c r="A15061" s="4">
        <v>8254</v>
      </c>
      <c r="B15061" s="1">
        <v>7818.6421129149503</v>
      </c>
      <c r="C15061" s="21">
        <v>12496.0053307487</v>
      </c>
    </row>
    <row r="15062" spans="1:3">
      <c r="A15062" s="4">
        <v>1759</v>
      </c>
      <c r="B15062" s="1">
        <v>7778.8061398521904</v>
      </c>
      <c r="C15062" s="21">
        <v>9580.4400227401893</v>
      </c>
    </row>
    <row r="15063" spans="1:3">
      <c r="A15063" s="4">
        <v>850</v>
      </c>
      <c r="B15063" s="1">
        <v>7772.70470588235</v>
      </c>
      <c r="C15063" s="21">
        <v>2324.9847058823502</v>
      </c>
    </row>
    <row r="15064" spans="1:3">
      <c r="A15064" s="4">
        <v>8525</v>
      </c>
      <c r="B15064" s="1">
        <v>7838.53548387097</v>
      </c>
      <c r="C15064" s="21">
        <v>5135.9463929618796</v>
      </c>
    </row>
    <row r="15065" spans="1:3">
      <c r="A15065" s="4">
        <v>1489</v>
      </c>
      <c r="B15065" s="1">
        <v>7783.3250503693798</v>
      </c>
      <c r="C15065" s="21">
        <v>7477.8059100067203</v>
      </c>
    </row>
    <row r="15066" spans="1:3">
      <c r="A15066" s="4">
        <v>2997</v>
      </c>
      <c r="B15066" s="1">
        <v>7790.6126126126101</v>
      </c>
      <c r="C15066" s="21">
        <v>9633.0310310310306</v>
      </c>
    </row>
    <row r="15067" spans="1:3">
      <c r="A15067" s="4">
        <v>4442</v>
      </c>
      <c r="B15067" s="1">
        <v>7805.14340387213</v>
      </c>
      <c r="C15067" s="21">
        <v>10689.017334534001</v>
      </c>
    </row>
    <row r="15068" spans="1:3">
      <c r="A15068" s="4">
        <v>5187</v>
      </c>
      <c r="B15068" s="1">
        <v>7811.2722190090599</v>
      </c>
      <c r="C15068" s="21">
        <v>6753.7665317138999</v>
      </c>
    </row>
    <row r="15069" spans="1:3">
      <c r="A15069" s="4">
        <v>7089</v>
      </c>
      <c r="B15069" s="1">
        <v>7805.6645507123703</v>
      </c>
      <c r="C15069" s="21">
        <v>13453.7826209621</v>
      </c>
    </row>
    <row r="15070" spans="1:3">
      <c r="A15070" s="4">
        <v>7971</v>
      </c>
      <c r="B15070" s="1">
        <v>7821.4754735917704</v>
      </c>
      <c r="C15070" s="21">
        <v>11033.8375360682</v>
      </c>
    </row>
    <row r="15071" spans="1:3">
      <c r="A15071" s="4">
        <v>5506</v>
      </c>
      <c r="B15071" s="1">
        <v>7805.3443516164198</v>
      </c>
      <c r="C15071" s="21">
        <v>16749.083363603298</v>
      </c>
    </row>
    <row r="15072" spans="1:3">
      <c r="A15072" s="4">
        <v>1461</v>
      </c>
      <c r="B15072" s="1">
        <v>7796.54688569473</v>
      </c>
      <c r="C15072" s="21">
        <v>284.47022587268998</v>
      </c>
    </row>
    <row r="15073" spans="1:3">
      <c r="A15073" s="4">
        <v>1502</v>
      </c>
      <c r="B15073" s="1">
        <v>7781.0173102529998</v>
      </c>
      <c r="C15073" s="21">
        <v>13059.0832223702</v>
      </c>
    </row>
    <row r="15074" spans="1:3">
      <c r="A15074" s="4">
        <v>3154</v>
      </c>
      <c r="B15074" s="1">
        <v>7800.61699429296</v>
      </c>
      <c r="C15074" s="21">
        <v>1994.3303741280899</v>
      </c>
    </row>
    <row r="15075" spans="1:3">
      <c r="A15075" s="4">
        <v>1589</v>
      </c>
      <c r="B15075" s="1">
        <v>7791.8477029578398</v>
      </c>
      <c r="C15075" s="21">
        <v>5650.8558842039001</v>
      </c>
    </row>
    <row r="15076" spans="1:3">
      <c r="A15076" s="4">
        <v>4863</v>
      </c>
      <c r="B15076" s="1">
        <v>7810.5011309890997</v>
      </c>
      <c r="C15076" s="21">
        <v>11511.3413530742</v>
      </c>
    </row>
    <row r="15077" spans="1:3">
      <c r="A15077" s="4">
        <v>2650</v>
      </c>
      <c r="B15077" s="1">
        <v>7807.9988679245298</v>
      </c>
      <c r="C15077" s="21">
        <v>1095.16528301887</v>
      </c>
    </row>
    <row r="15078" spans="1:3">
      <c r="A15078" s="4">
        <v>5187</v>
      </c>
      <c r="B15078" s="1">
        <v>7815.1783304414903</v>
      </c>
      <c r="C15078" s="21">
        <v>2125.8338153075001</v>
      </c>
    </row>
    <row r="15079" spans="1:3">
      <c r="A15079" s="4">
        <v>4340</v>
      </c>
      <c r="B15079" s="1">
        <v>7817.5718894009196</v>
      </c>
      <c r="C15079" s="21">
        <v>14727.6052995392</v>
      </c>
    </row>
    <row r="15080" spans="1:3">
      <c r="A15080" s="4">
        <v>6574</v>
      </c>
      <c r="B15080" s="1">
        <v>7830.9298752661998</v>
      </c>
      <c r="C15080" s="21">
        <v>17334.560237298399</v>
      </c>
    </row>
    <row r="15081" spans="1:3">
      <c r="A15081" s="4">
        <v>3969</v>
      </c>
      <c r="B15081" s="1">
        <v>7809.5545477450196</v>
      </c>
      <c r="C15081" s="21">
        <v>11691.561098513501</v>
      </c>
    </row>
    <row r="15082" spans="1:3">
      <c r="A15082" s="4">
        <v>7298</v>
      </c>
      <c r="B15082" s="1">
        <v>7832.9975335708396</v>
      </c>
      <c r="C15082" s="21">
        <v>15019.525075363101</v>
      </c>
    </row>
    <row r="15083" spans="1:3">
      <c r="A15083" s="4">
        <v>9340</v>
      </c>
      <c r="B15083" s="1">
        <v>7835.7658458244096</v>
      </c>
      <c r="C15083" s="21">
        <v>1327.55663811563</v>
      </c>
    </row>
    <row r="15084" spans="1:3">
      <c r="A15084" s="4">
        <v>8676</v>
      </c>
      <c r="B15084" s="1">
        <v>7817.0368833563898</v>
      </c>
      <c r="C15084" s="21">
        <v>12956.1333563854</v>
      </c>
    </row>
    <row r="15085" spans="1:3">
      <c r="A15085" s="4">
        <v>6077</v>
      </c>
      <c r="B15085" s="1">
        <v>7830.8064834622301</v>
      </c>
      <c r="C15085" s="21">
        <v>15251.636498272201</v>
      </c>
    </row>
    <row r="15086" spans="1:3">
      <c r="A15086" s="4">
        <v>4659</v>
      </c>
      <c r="B15086" s="1">
        <v>7807.0802747370699</v>
      </c>
      <c r="C15086" s="21">
        <v>17230.626958574801</v>
      </c>
    </row>
    <row r="15087" spans="1:3">
      <c r="A15087" s="4">
        <v>6751</v>
      </c>
      <c r="B15087" s="1">
        <v>7836.3467634424496</v>
      </c>
      <c r="C15087" s="21">
        <v>10382.765219967399</v>
      </c>
    </row>
    <row r="15088" spans="1:3">
      <c r="A15088" s="4">
        <v>10628</v>
      </c>
      <c r="B15088" s="1">
        <v>7815.0845878810696</v>
      </c>
      <c r="C15088" s="21">
        <v>12092.283214151301</v>
      </c>
    </row>
    <row r="15089" spans="1:3">
      <c r="A15089" s="4">
        <v>1948</v>
      </c>
      <c r="B15089" s="1">
        <v>7793.1647843942501</v>
      </c>
      <c r="C15089" s="21">
        <v>9311.7109856262796</v>
      </c>
    </row>
    <row r="15090" spans="1:3">
      <c r="A15090" s="4">
        <v>6186</v>
      </c>
      <c r="B15090" s="1">
        <v>7812.2225994180399</v>
      </c>
      <c r="C15090" s="21">
        <v>11835.1117038474</v>
      </c>
    </row>
    <row r="15091" spans="1:3">
      <c r="A15091" s="4">
        <v>1166</v>
      </c>
      <c r="B15091" s="1">
        <v>7798.30874785592</v>
      </c>
      <c r="C15091" s="21">
        <v>15966.4150943396</v>
      </c>
    </row>
    <row r="15092" spans="1:3">
      <c r="A15092" s="4">
        <v>2657</v>
      </c>
      <c r="B15092" s="1">
        <v>7829.4505080918298</v>
      </c>
      <c r="C15092" s="21">
        <v>16467.335716974001</v>
      </c>
    </row>
    <row r="15093" spans="1:3">
      <c r="A15093" s="4">
        <v>1978</v>
      </c>
      <c r="B15093" s="1">
        <v>7797.9019211324603</v>
      </c>
      <c r="C15093" s="21">
        <v>11459.3837209302</v>
      </c>
    </row>
    <row r="15094" spans="1:3">
      <c r="A15094" s="4">
        <v>949</v>
      </c>
      <c r="B15094" s="1">
        <v>7788.9841938883001</v>
      </c>
      <c r="C15094" s="21">
        <v>15037.144362486801</v>
      </c>
    </row>
    <row r="15095" spans="1:3">
      <c r="A15095" s="4">
        <v>6534</v>
      </c>
      <c r="B15095" s="1">
        <v>7822.8432812978299</v>
      </c>
      <c r="C15095" s="21">
        <v>121.100857055403</v>
      </c>
    </row>
    <row r="15096" spans="1:3">
      <c r="A15096" s="4">
        <v>5349</v>
      </c>
      <c r="B15096" s="1">
        <v>7848.3851187137798</v>
      </c>
      <c r="C15096" s="21">
        <v>3731.22976257244</v>
      </c>
    </row>
    <row r="15097" spans="1:3">
      <c r="A15097" s="4">
        <v>7617</v>
      </c>
      <c r="B15097" s="1">
        <v>7864.2029670473903</v>
      </c>
      <c r="C15097" s="21">
        <v>6997.0928186950196</v>
      </c>
    </row>
    <row r="15098" spans="1:3">
      <c r="A15098" s="4">
        <v>4348</v>
      </c>
      <c r="B15098" s="1">
        <v>7814.9254829806796</v>
      </c>
      <c r="C15098" s="21">
        <v>2410.72378104876</v>
      </c>
    </row>
    <row r="15099" spans="1:3">
      <c r="A15099" s="4">
        <v>3439</v>
      </c>
      <c r="B15099" s="1">
        <v>7814.1770863623096</v>
      </c>
      <c r="C15099" s="21">
        <v>3126.7124164001202</v>
      </c>
    </row>
    <row r="15100" spans="1:3">
      <c r="A15100" s="4">
        <v>3421</v>
      </c>
      <c r="B15100" s="1">
        <v>7827.5565624086503</v>
      </c>
      <c r="C15100" s="21">
        <v>7383.8061970184199</v>
      </c>
    </row>
    <row r="15101" spans="1:3">
      <c r="A15101" s="4">
        <v>7510</v>
      </c>
      <c r="B15101" s="1">
        <v>7822.3444740346204</v>
      </c>
      <c r="C15101" s="21">
        <v>5692.8057256990696</v>
      </c>
    </row>
    <row r="15102" spans="1:3">
      <c r="A15102" s="4">
        <v>4500</v>
      </c>
      <c r="B15102" s="1">
        <v>7823.5057777777802</v>
      </c>
      <c r="C15102" s="21">
        <v>7284.7013333333298</v>
      </c>
    </row>
    <row r="15103" spans="1:3">
      <c r="A15103" s="4">
        <v>4134</v>
      </c>
      <c r="B15103" s="1">
        <v>7835.8103531688403</v>
      </c>
      <c r="C15103" s="21">
        <v>14404.646589259801</v>
      </c>
    </row>
    <row r="15104" spans="1:3">
      <c r="A15104" s="4">
        <v>3503</v>
      </c>
      <c r="B15104" s="1">
        <v>7809.5720810733701</v>
      </c>
      <c r="C15104" s="21">
        <v>16580.691692834698</v>
      </c>
    </row>
    <row r="15105" spans="1:3">
      <c r="A15105" s="4">
        <v>8004</v>
      </c>
      <c r="B15105" s="1">
        <v>7832.2282608695696</v>
      </c>
      <c r="C15105" s="21">
        <v>4152.30009995002</v>
      </c>
    </row>
    <row r="15106" spans="1:3">
      <c r="A15106" s="4">
        <v>4362</v>
      </c>
      <c r="B15106" s="1">
        <v>7830.3626776707897</v>
      </c>
      <c r="C15106" s="21">
        <v>9672.2828977533209</v>
      </c>
    </row>
    <row r="15107" spans="1:3">
      <c r="A15107" s="4">
        <v>4413</v>
      </c>
      <c r="B15107" s="1">
        <v>7823.3041015182398</v>
      </c>
      <c r="C15107" s="21">
        <v>17170.276909132099</v>
      </c>
    </row>
    <row r="15108" spans="1:3">
      <c r="A15108" s="4">
        <v>8014</v>
      </c>
      <c r="B15108" s="1">
        <v>7840.4101572248601</v>
      </c>
      <c r="C15108" s="21">
        <v>4979.6712003992998</v>
      </c>
    </row>
    <row r="15109" spans="1:3">
      <c r="A15109" s="4">
        <v>10184</v>
      </c>
      <c r="B15109" s="1">
        <v>7867.7542223095097</v>
      </c>
      <c r="C15109" s="21">
        <v>7629.5791437549096</v>
      </c>
    </row>
    <row r="15110" spans="1:3">
      <c r="A15110" s="4">
        <v>4062</v>
      </c>
      <c r="B15110" s="1">
        <v>7833.1494337764698</v>
      </c>
      <c r="C15110" s="21">
        <v>11598.289266371199</v>
      </c>
    </row>
    <row r="15111" spans="1:3">
      <c r="A15111" s="4">
        <v>5130</v>
      </c>
      <c r="B15111" s="1">
        <v>7822.8382066276799</v>
      </c>
      <c r="C15111" s="21">
        <v>14318.202144249501</v>
      </c>
    </row>
    <row r="15112" spans="1:3">
      <c r="A15112" s="4">
        <v>2872</v>
      </c>
      <c r="B15112" s="1">
        <v>7836.8551532033398</v>
      </c>
      <c r="C15112" s="21">
        <v>11093.650417827301</v>
      </c>
    </row>
    <row r="15113" spans="1:3">
      <c r="A15113" s="4">
        <v>2614</v>
      </c>
      <c r="B15113" s="1">
        <v>7811.6331293037501</v>
      </c>
      <c r="C15113" s="21">
        <v>14463.493879112501</v>
      </c>
    </row>
    <row r="15114" spans="1:3">
      <c r="A15114" s="4">
        <v>4934</v>
      </c>
      <c r="B15114" s="1">
        <v>7832.7882042967203</v>
      </c>
      <c r="C15114" s="21">
        <v>2827.1070125658698</v>
      </c>
    </row>
    <row r="15115" spans="1:3">
      <c r="A15115" s="4">
        <v>2064</v>
      </c>
      <c r="B15115" s="1">
        <v>7809.3478682170498</v>
      </c>
      <c r="C15115" s="21">
        <v>7328.7369186046499</v>
      </c>
    </row>
    <row r="15116" spans="1:3">
      <c r="A15116" s="4">
        <v>6023</v>
      </c>
      <c r="B15116" s="1">
        <v>7834.5030715590201</v>
      </c>
      <c r="C15116" s="21">
        <v>16651.281919309298</v>
      </c>
    </row>
    <row r="15117" spans="1:3">
      <c r="A15117" s="4">
        <v>6243</v>
      </c>
      <c r="B15117" s="1">
        <v>7862.8691334294399</v>
      </c>
      <c r="C15117" s="21">
        <v>17283.825724811799</v>
      </c>
    </row>
    <row r="15118" spans="1:3">
      <c r="A15118" s="4">
        <v>8730</v>
      </c>
      <c r="B15118" s="1">
        <v>7859.2177548682703</v>
      </c>
      <c r="C15118" s="21">
        <v>749.06139747995405</v>
      </c>
    </row>
    <row r="15119" spans="1:3">
      <c r="A15119" s="4">
        <v>3093</v>
      </c>
      <c r="B15119" s="1">
        <v>7830.5968315551199</v>
      </c>
      <c r="C15119" s="21">
        <v>2358.72130617523</v>
      </c>
    </row>
    <row r="15120" spans="1:3">
      <c r="A15120" s="4">
        <v>6625</v>
      </c>
      <c r="B15120" s="1">
        <v>7848.2594716981102</v>
      </c>
      <c r="C15120" s="21">
        <v>11184.5868679245</v>
      </c>
    </row>
    <row r="15121" spans="1:3">
      <c r="A15121" s="4">
        <v>10474</v>
      </c>
      <c r="B15121" s="1">
        <v>7844.1362421233498</v>
      </c>
      <c r="C15121" s="21">
        <v>2736.30704601871</v>
      </c>
    </row>
    <row r="15122" spans="1:3">
      <c r="A15122" s="4">
        <v>4987</v>
      </c>
      <c r="B15122" s="1">
        <v>7836.0411068778803</v>
      </c>
      <c r="C15122" s="21">
        <v>9440.8209344295192</v>
      </c>
    </row>
    <row r="15123" spans="1:3">
      <c r="A15123" s="4">
        <v>9739</v>
      </c>
      <c r="B15123" s="1">
        <v>7846.9751514529198</v>
      </c>
      <c r="C15123" s="21">
        <v>12711.9319231954</v>
      </c>
    </row>
    <row r="15124" spans="1:3">
      <c r="A15124" s="4">
        <v>3440</v>
      </c>
      <c r="B15124" s="1">
        <v>7836.6904069767397</v>
      </c>
      <c r="C15124" s="21">
        <v>2275.32790697674</v>
      </c>
    </row>
    <row r="15125" spans="1:3">
      <c r="A15125" s="4">
        <v>1941</v>
      </c>
      <c r="B15125" s="1">
        <v>7829.1720762493596</v>
      </c>
      <c r="C15125" s="21">
        <v>3169.48634724369</v>
      </c>
    </row>
    <row r="15126" spans="1:3">
      <c r="A15126" s="4">
        <v>2832</v>
      </c>
      <c r="B15126" s="1">
        <v>7821.8817090395496</v>
      </c>
      <c r="C15126" s="21">
        <v>4370.3259180791001</v>
      </c>
    </row>
    <row r="15127" spans="1:3">
      <c r="A15127" s="4">
        <v>2532</v>
      </c>
      <c r="B15127" s="1">
        <v>7839.9316745655597</v>
      </c>
      <c r="C15127" s="21">
        <v>6715.3977093207004</v>
      </c>
    </row>
    <row r="15128" spans="1:3">
      <c r="A15128" s="4">
        <v>762</v>
      </c>
      <c r="B15128" s="1">
        <v>7814.93307086614</v>
      </c>
      <c r="C15128" s="21">
        <v>16489.837270341199</v>
      </c>
    </row>
    <row r="15129" spans="1:3">
      <c r="A15129" s="4">
        <v>6092</v>
      </c>
      <c r="B15129" s="1">
        <v>7849.7068286277099</v>
      </c>
      <c r="C15129" s="21">
        <v>7070.51789231779</v>
      </c>
    </row>
    <row r="15130" spans="1:3">
      <c r="A15130" s="4">
        <v>2112</v>
      </c>
      <c r="B15130" s="1">
        <v>7816.0577651515196</v>
      </c>
      <c r="C15130" s="21">
        <v>15069.953125</v>
      </c>
    </row>
    <row r="15131" spans="1:3">
      <c r="A15131" s="4">
        <v>4738</v>
      </c>
      <c r="B15131" s="1">
        <v>7850.6895314478697</v>
      </c>
      <c r="C15131" s="21">
        <v>3028.3024482904202</v>
      </c>
    </row>
    <row r="15132" spans="1:3">
      <c r="A15132" s="4">
        <v>5693</v>
      </c>
      <c r="B15132" s="1">
        <v>7826.3672931670499</v>
      </c>
      <c r="C15132" s="21">
        <v>9558.0509397505703</v>
      </c>
    </row>
    <row r="15133" spans="1:3">
      <c r="A15133" s="4">
        <v>7223</v>
      </c>
      <c r="B15133" s="1">
        <v>7839.2695555863202</v>
      </c>
      <c r="C15133" s="21">
        <v>15347.2558493701</v>
      </c>
    </row>
    <row r="15134" spans="1:3">
      <c r="A15134" s="4">
        <v>13169</v>
      </c>
      <c r="B15134" s="1">
        <v>7888.2805831877904</v>
      </c>
      <c r="C15134" s="21">
        <v>960.34057255676203</v>
      </c>
    </row>
    <row r="15135" spans="1:3">
      <c r="A15135" s="4">
        <v>3996</v>
      </c>
      <c r="B15135" s="1">
        <v>7852.3205705705705</v>
      </c>
      <c r="C15135" s="21">
        <v>2076.7585085085102</v>
      </c>
    </row>
    <row r="15136" spans="1:3">
      <c r="A15136" s="4">
        <v>1750</v>
      </c>
      <c r="B15136" s="1">
        <v>7835.0342857142896</v>
      </c>
      <c r="C15136" s="21">
        <v>2320.6388571428602</v>
      </c>
    </row>
    <row r="15137" spans="1:3">
      <c r="A15137" s="4">
        <v>2338</v>
      </c>
      <c r="B15137" s="1">
        <v>7836.9927288280596</v>
      </c>
      <c r="C15137" s="21">
        <v>10276.2348160821</v>
      </c>
    </row>
    <row r="15138" spans="1:3">
      <c r="A15138" s="4">
        <v>3803</v>
      </c>
      <c r="B15138" s="1">
        <v>7844.0483828556398</v>
      </c>
      <c r="C15138" s="21">
        <v>16536.143307914801</v>
      </c>
    </row>
    <row r="15139" spans="1:3">
      <c r="A15139" s="4">
        <v>6235</v>
      </c>
      <c r="B15139" s="1">
        <v>7848.8437850842001</v>
      </c>
      <c r="C15139" s="21">
        <v>4049.4672012830802</v>
      </c>
    </row>
    <row r="15140" spans="1:3">
      <c r="A15140" s="4">
        <v>1941</v>
      </c>
      <c r="B15140" s="1">
        <v>7825.8160741885604</v>
      </c>
      <c r="C15140" s="21">
        <v>11406.030396702699</v>
      </c>
    </row>
    <row r="15141" spans="1:3">
      <c r="A15141" s="4">
        <v>7941</v>
      </c>
      <c r="B15141" s="1">
        <v>7875.4441506107496</v>
      </c>
      <c r="C15141" s="21">
        <v>3428.34328170256</v>
      </c>
    </row>
    <row r="15142" spans="1:3">
      <c r="A15142" s="4">
        <v>3873</v>
      </c>
      <c r="B15142" s="1">
        <v>7840.7841466563405</v>
      </c>
      <c r="C15142" s="21">
        <v>4281.3284275755204</v>
      </c>
    </row>
    <row r="15143" spans="1:3">
      <c r="A15143" s="4">
        <v>5932</v>
      </c>
      <c r="B15143" s="1">
        <v>7860.3056304787597</v>
      </c>
      <c r="C15143" s="21">
        <v>5545.05815913688</v>
      </c>
    </row>
    <row r="15144" spans="1:3">
      <c r="A15144" s="4">
        <v>6106</v>
      </c>
      <c r="B15144" s="1">
        <v>7836.5864723223103</v>
      </c>
      <c r="C15144" s="21">
        <v>9294.5676383884693</v>
      </c>
    </row>
    <row r="15145" spans="1:3">
      <c r="A15145" s="4">
        <v>3420</v>
      </c>
      <c r="B15145" s="1">
        <v>7850.3032163742701</v>
      </c>
      <c r="C15145" s="21">
        <v>10765.6710526316</v>
      </c>
    </row>
    <row r="15146" spans="1:3">
      <c r="A15146" s="4">
        <v>2079</v>
      </c>
      <c r="B15146" s="1">
        <v>7829.05772005772</v>
      </c>
      <c r="C15146" s="21">
        <v>1920.6940836940801</v>
      </c>
    </row>
    <row r="15147" spans="1:3">
      <c r="A15147" s="4">
        <v>8140</v>
      </c>
      <c r="B15147" s="1">
        <v>7837.3291154791204</v>
      </c>
      <c r="C15147" s="21">
        <v>9944.3493857493904</v>
      </c>
    </row>
    <row r="15148" spans="1:3">
      <c r="A15148" s="4">
        <v>2889</v>
      </c>
      <c r="B15148" s="1">
        <v>7853.5140186915896</v>
      </c>
      <c r="C15148" s="21">
        <v>11448.9460020768</v>
      </c>
    </row>
    <row r="15149" spans="1:3">
      <c r="A15149" s="4">
        <v>6371</v>
      </c>
      <c r="B15149" s="1">
        <v>7857.7935959817896</v>
      </c>
      <c r="C15149" s="21">
        <v>6612.1188196515504</v>
      </c>
    </row>
    <row r="15150" spans="1:3">
      <c r="A15150" s="4">
        <v>3114</v>
      </c>
      <c r="B15150" s="1">
        <v>7837.2886962106604</v>
      </c>
      <c r="C15150" s="21">
        <v>7176.3025048169602</v>
      </c>
    </row>
    <row r="15151" spans="1:3">
      <c r="A15151" s="4">
        <v>2084</v>
      </c>
      <c r="B15151" s="1">
        <v>7833.7370441458697</v>
      </c>
      <c r="C15151" s="21">
        <v>7947.5791746641098</v>
      </c>
    </row>
    <row r="15152" spans="1:3">
      <c r="A15152" s="4">
        <v>1883</v>
      </c>
      <c r="B15152" s="1">
        <v>7842.9373340414204</v>
      </c>
      <c r="C15152" s="21">
        <v>11123.464152947399</v>
      </c>
    </row>
    <row r="15153" spans="1:3">
      <c r="A15153" s="4">
        <v>6463</v>
      </c>
      <c r="B15153" s="1">
        <v>7888.5743462788196</v>
      </c>
      <c r="C15153" s="21">
        <v>11358.2686059106</v>
      </c>
    </row>
    <row r="15154" spans="1:3">
      <c r="A15154" s="4">
        <v>5048</v>
      </c>
      <c r="B15154" s="1">
        <v>7853.03347860539</v>
      </c>
      <c r="C15154" s="21">
        <v>15111.1769017433</v>
      </c>
    </row>
    <row r="15155" spans="1:3">
      <c r="A15155" s="4">
        <v>1787</v>
      </c>
      <c r="B15155" s="1">
        <v>7834.1589255735898</v>
      </c>
      <c r="C15155" s="21">
        <v>17060.117515388902</v>
      </c>
    </row>
    <row r="15156" spans="1:3">
      <c r="A15156" s="4">
        <v>4099</v>
      </c>
      <c r="B15156" s="1">
        <v>7838.82434740181</v>
      </c>
      <c r="C15156" s="21">
        <v>17635.246401561399</v>
      </c>
    </row>
    <row r="15157" spans="1:3">
      <c r="A15157" s="4">
        <v>4282</v>
      </c>
      <c r="B15157" s="1">
        <v>7843.4369453526397</v>
      </c>
      <c r="C15157" s="21">
        <v>15179.605791686099</v>
      </c>
    </row>
    <row r="15158" spans="1:3">
      <c r="A15158" s="4">
        <v>2843</v>
      </c>
      <c r="B15158" s="1">
        <v>7839.0851213506903</v>
      </c>
      <c r="C15158" s="21">
        <v>686.03341540626104</v>
      </c>
    </row>
    <row r="15159" spans="1:3">
      <c r="A15159" s="4">
        <v>1349</v>
      </c>
      <c r="B15159" s="1">
        <v>7835.6382505559704</v>
      </c>
      <c r="C15159" s="21">
        <v>8691.4017790956295</v>
      </c>
    </row>
    <row r="15160" spans="1:3">
      <c r="A15160" s="4">
        <v>2688</v>
      </c>
      <c r="B15160" s="1">
        <v>7837.7220982142899</v>
      </c>
      <c r="C15160" s="21">
        <v>3497.9750744047601</v>
      </c>
    </row>
    <row r="15161" spans="1:3">
      <c r="A15161" s="4">
        <v>4266</v>
      </c>
      <c r="B15161" s="1">
        <v>7859.5907172995803</v>
      </c>
      <c r="C15161" s="21">
        <v>11330.2984060009</v>
      </c>
    </row>
    <row r="15162" spans="1:3">
      <c r="A15162" s="4">
        <v>5552</v>
      </c>
      <c r="B15162" s="1">
        <v>7866.4954971181596</v>
      </c>
      <c r="C15162" s="21">
        <v>14261.074027377501</v>
      </c>
    </row>
    <row r="15163" spans="1:3">
      <c r="A15163" s="4">
        <v>1829</v>
      </c>
      <c r="B15163" s="1">
        <v>7839.7102241662096</v>
      </c>
      <c r="C15163" s="21">
        <v>8724.0650628758904</v>
      </c>
    </row>
    <row r="15164" spans="1:3">
      <c r="A15164" s="4">
        <v>3276</v>
      </c>
      <c r="B15164" s="1">
        <v>7854.1764346764303</v>
      </c>
      <c r="C15164" s="21">
        <v>8770.2780830280808</v>
      </c>
    </row>
    <row r="15165" spans="1:3">
      <c r="A15165" s="4">
        <v>7869</v>
      </c>
      <c r="B15165" s="1">
        <v>7902.8894395730103</v>
      </c>
      <c r="C15165" s="21">
        <v>10012.546956411201</v>
      </c>
    </row>
    <row r="15166" spans="1:3">
      <c r="A15166" s="4">
        <v>5719</v>
      </c>
      <c r="B15166" s="1">
        <v>7869.6130442385002</v>
      </c>
      <c r="C15166" s="21">
        <v>14859.8155271901</v>
      </c>
    </row>
    <row r="15167" spans="1:3">
      <c r="A15167" s="4">
        <v>4073</v>
      </c>
      <c r="B15167" s="1">
        <v>7854.20451755463</v>
      </c>
      <c r="C15167" s="21">
        <v>6673.2727719125996</v>
      </c>
    </row>
    <row r="15168" spans="1:3">
      <c r="A15168" s="4">
        <v>5936</v>
      </c>
      <c r="B15168" s="1">
        <v>7857.8008760107796</v>
      </c>
      <c r="C15168" s="21">
        <v>13735.492756064699</v>
      </c>
    </row>
    <row r="15169" spans="1:3">
      <c r="A15169" s="4">
        <v>5225</v>
      </c>
      <c r="B15169" s="1">
        <v>7861.6139712918703</v>
      </c>
      <c r="C15169" s="21">
        <v>17095.4618181818</v>
      </c>
    </row>
    <row r="15170" spans="1:3">
      <c r="A15170" s="4">
        <v>13753</v>
      </c>
      <c r="B15170" s="1">
        <v>7891.6807969170404</v>
      </c>
      <c r="C15170" s="21">
        <v>1662.89449574638</v>
      </c>
    </row>
    <row r="15171" spans="1:3">
      <c r="A15171" s="4">
        <v>7024</v>
      </c>
      <c r="B15171" s="1">
        <v>7877.9738041002302</v>
      </c>
      <c r="C15171" s="21">
        <v>10215.684937357601</v>
      </c>
    </row>
    <row r="15172" spans="1:3">
      <c r="A15172" s="4">
        <v>4626</v>
      </c>
      <c r="B15172" s="1">
        <v>7846.8244703847804</v>
      </c>
      <c r="C15172" s="21">
        <v>3599.0531776913099</v>
      </c>
    </row>
    <row r="15173" spans="1:3">
      <c r="A15173" s="4">
        <v>3306</v>
      </c>
      <c r="B15173" s="1">
        <v>7848.0910465819697</v>
      </c>
      <c r="C15173" s="21">
        <v>1964.94767090139</v>
      </c>
    </row>
    <row r="15174" spans="1:3">
      <c r="A15174" s="4">
        <v>5223</v>
      </c>
      <c r="B15174" s="1">
        <v>7863.1259812368398</v>
      </c>
      <c r="C15174" s="21">
        <v>4426.7641202374098</v>
      </c>
    </row>
    <row r="15175" spans="1:3">
      <c r="A15175" s="4">
        <v>4723</v>
      </c>
      <c r="B15175" s="1">
        <v>7857.1496929917403</v>
      </c>
      <c r="C15175" s="21">
        <v>8547.6591149692995</v>
      </c>
    </row>
    <row r="15176" spans="1:3">
      <c r="A15176" s="4">
        <v>6439</v>
      </c>
      <c r="B15176" s="1">
        <v>7861.9495263239596</v>
      </c>
      <c r="C15176" s="21">
        <v>12152.580680229899</v>
      </c>
    </row>
    <row r="15177" spans="1:3">
      <c r="A15177" s="4">
        <v>6954</v>
      </c>
      <c r="B15177" s="1">
        <v>7853.6476847857302</v>
      </c>
      <c r="C15177" s="21">
        <v>13634.612165660101</v>
      </c>
    </row>
    <row r="15178" spans="1:3">
      <c r="A15178" s="4">
        <v>4957</v>
      </c>
      <c r="B15178" s="1">
        <v>7862.7433931813603</v>
      </c>
      <c r="C15178" s="21">
        <v>16825.4690336897</v>
      </c>
    </row>
    <row r="15179" spans="1:3">
      <c r="A15179" s="4">
        <v>7713</v>
      </c>
      <c r="B15179" s="1">
        <v>7895.7875016206399</v>
      </c>
      <c r="C15179" s="21">
        <v>5091.2660443407203</v>
      </c>
    </row>
    <row r="15180" spans="1:3">
      <c r="A15180" s="4">
        <v>13536</v>
      </c>
      <c r="B15180" s="1">
        <v>7922.1121453900696</v>
      </c>
      <c r="C15180" s="21">
        <v>6886.4233894799099</v>
      </c>
    </row>
    <row r="15181" spans="1:3">
      <c r="A15181" s="4">
        <v>1779</v>
      </c>
      <c r="B15181" s="1">
        <v>7847.84879145587</v>
      </c>
      <c r="C15181" s="21">
        <v>11551.668915120899</v>
      </c>
    </row>
    <row r="15182" spans="1:3">
      <c r="A15182" s="4">
        <v>15104</v>
      </c>
      <c r="B15182" s="1">
        <v>7910.52548993644</v>
      </c>
      <c r="C15182" s="21">
        <v>15916.2269597458</v>
      </c>
    </row>
    <row r="15183" spans="1:3">
      <c r="A15183" s="4">
        <v>6741</v>
      </c>
      <c r="B15183" s="1">
        <v>7871.4144785640101</v>
      </c>
      <c r="C15183" s="21">
        <v>11830.965583741299</v>
      </c>
    </row>
    <row r="15184" spans="1:3">
      <c r="A15184" s="4">
        <v>5238</v>
      </c>
      <c r="B15184" s="1">
        <v>7866.7359679266901</v>
      </c>
      <c r="C15184" s="21">
        <v>13897.301260022899</v>
      </c>
    </row>
    <row r="15185" spans="1:3">
      <c r="A15185" s="4">
        <v>2553</v>
      </c>
      <c r="B15185" s="1">
        <v>7852.9287113200198</v>
      </c>
      <c r="C15185" s="21">
        <v>2019.8660399529999</v>
      </c>
    </row>
    <row r="15186" spans="1:3">
      <c r="A15186" s="4">
        <v>1916</v>
      </c>
      <c r="B15186" s="1">
        <v>7850.3622129436299</v>
      </c>
      <c r="C15186" s="21">
        <v>7513.9086638830904</v>
      </c>
    </row>
    <row r="15187" spans="1:3">
      <c r="A15187" s="4">
        <v>2301</v>
      </c>
      <c r="B15187" s="1">
        <v>7861.1560191221197</v>
      </c>
      <c r="C15187" s="21">
        <v>14463.213820078199</v>
      </c>
    </row>
    <row r="15188" spans="1:3">
      <c r="A15188" s="4">
        <v>5193</v>
      </c>
      <c r="B15188" s="1">
        <v>7880.6077411900596</v>
      </c>
      <c r="C15188" s="21">
        <v>16294.0150202195</v>
      </c>
    </row>
    <row r="15189" spans="1:3">
      <c r="A15189" s="4">
        <v>3237</v>
      </c>
      <c r="B15189" s="1">
        <v>7866.1448872412702</v>
      </c>
      <c r="C15189" s="21">
        <v>3205.4970651838098</v>
      </c>
    </row>
    <row r="15190" spans="1:3">
      <c r="A15190" s="4">
        <v>4494</v>
      </c>
      <c r="B15190" s="1">
        <v>7866.4617267467702</v>
      </c>
      <c r="C15190" s="21">
        <v>12023.574321317299</v>
      </c>
    </row>
    <row r="15191" spans="1:3">
      <c r="A15191" s="4">
        <v>3254</v>
      </c>
      <c r="B15191" s="1">
        <v>7863.2403196066398</v>
      </c>
      <c r="C15191" s="21">
        <v>86.354333128457299</v>
      </c>
    </row>
    <row r="15192" spans="1:3">
      <c r="A15192" s="4">
        <v>4195</v>
      </c>
      <c r="B15192" s="1">
        <v>7873.8984505363496</v>
      </c>
      <c r="C15192" s="21">
        <v>9475.2190703218093</v>
      </c>
    </row>
    <row r="15193" spans="1:3">
      <c r="A15193" s="4">
        <v>5433</v>
      </c>
      <c r="B15193" s="1">
        <v>7876.2729615313801</v>
      </c>
      <c r="C15193" s="21">
        <v>7979.4183692251099</v>
      </c>
    </row>
    <row r="15194" spans="1:3">
      <c r="A15194" s="4">
        <v>2941</v>
      </c>
      <c r="B15194" s="1">
        <v>7859.9503570214201</v>
      </c>
      <c r="C15194" s="21">
        <v>5618.5593335600097</v>
      </c>
    </row>
    <row r="15195" spans="1:3">
      <c r="A15195" s="4">
        <v>6614</v>
      </c>
      <c r="B15195" s="1">
        <v>7886.0697006350201</v>
      </c>
      <c r="C15195" s="21">
        <v>10854.0213184155</v>
      </c>
    </row>
    <row r="15196" spans="1:3">
      <c r="A15196" s="4">
        <v>7964</v>
      </c>
      <c r="B15196" s="1">
        <v>7889.7685836263199</v>
      </c>
      <c r="C15196" s="21">
        <v>16919.4278001005</v>
      </c>
    </row>
    <row r="15197" spans="1:3">
      <c r="A15197" s="4">
        <v>5103</v>
      </c>
      <c r="B15197" s="1">
        <v>7875.0981775426199</v>
      </c>
      <c r="C15197" s="21">
        <v>546.29805996472703</v>
      </c>
    </row>
    <row r="15198" spans="1:3">
      <c r="A15198" s="4">
        <v>3672</v>
      </c>
      <c r="B15198" s="1">
        <v>7865.0454793028302</v>
      </c>
      <c r="C15198" s="21">
        <v>3677.2382897603502</v>
      </c>
    </row>
    <row r="15199" spans="1:3">
      <c r="A15199" s="4">
        <v>2524</v>
      </c>
      <c r="B15199" s="1">
        <v>7866.60419968304</v>
      </c>
      <c r="C15199" s="21">
        <v>8478.7622820919205</v>
      </c>
    </row>
    <row r="15200" spans="1:3">
      <c r="A15200" s="4">
        <v>5350</v>
      </c>
      <c r="B15200" s="1">
        <v>7895.8919626168199</v>
      </c>
      <c r="C15200" s="21">
        <v>16241.940186915899</v>
      </c>
    </row>
    <row r="15201" spans="1:3">
      <c r="A15201" s="4">
        <v>4982</v>
      </c>
      <c r="B15201" s="1">
        <v>7888.7346447210002</v>
      </c>
      <c r="C15201" s="21">
        <v>195.445202729827</v>
      </c>
    </row>
    <row r="15202" spans="1:3">
      <c r="A15202" s="4">
        <v>3530</v>
      </c>
      <c r="B15202" s="1">
        <v>7875.5728045325804</v>
      </c>
      <c r="C15202" s="21">
        <v>16700.991784702601</v>
      </c>
    </row>
    <row r="15203" spans="1:3">
      <c r="A15203" s="4">
        <v>3955</v>
      </c>
      <c r="B15203" s="1">
        <v>7885.3527180783803</v>
      </c>
      <c r="C15203" s="21">
        <v>14366.38482933</v>
      </c>
    </row>
    <row r="15204" spans="1:3">
      <c r="A15204" s="4">
        <v>3486</v>
      </c>
      <c r="B15204" s="1">
        <v>7866.7705106138801</v>
      </c>
      <c r="C15204" s="21">
        <v>16754.600688468199</v>
      </c>
    </row>
    <row r="15205" spans="1:3">
      <c r="A15205" s="4">
        <v>2027</v>
      </c>
      <c r="B15205" s="1">
        <v>7882.2259496793304</v>
      </c>
      <c r="C15205" s="21">
        <v>929.75727676369002</v>
      </c>
    </row>
    <row r="15206" spans="1:3">
      <c r="A15206" s="4">
        <v>2457</v>
      </c>
      <c r="B15206" s="1">
        <v>7865.3154253154298</v>
      </c>
      <c r="C15206" s="21">
        <v>3258.0463980464001</v>
      </c>
    </row>
    <row r="15207" spans="1:3">
      <c r="A15207" s="4">
        <v>3680</v>
      </c>
      <c r="B15207" s="1">
        <v>7870.0904891304299</v>
      </c>
      <c r="C15207" s="21">
        <v>7133.97744565217</v>
      </c>
    </row>
    <row r="15208" spans="1:3">
      <c r="A15208" s="4">
        <v>4534</v>
      </c>
      <c r="B15208" s="1">
        <v>7889.5260255844696</v>
      </c>
      <c r="C15208" s="21">
        <v>8441.1896779885301</v>
      </c>
    </row>
    <row r="15209" spans="1:3">
      <c r="A15209" s="4">
        <v>4861</v>
      </c>
      <c r="B15209" s="1">
        <v>7878.8743056984204</v>
      </c>
      <c r="C15209" s="21">
        <v>2427.4299526846298</v>
      </c>
    </row>
    <row r="15210" spans="1:3">
      <c r="A15210" s="4">
        <v>1444</v>
      </c>
      <c r="B15210" s="1">
        <v>7859.3691135734098</v>
      </c>
      <c r="C15210" s="21">
        <v>11680.054709141299</v>
      </c>
    </row>
    <row r="15211" spans="1:3">
      <c r="A15211" s="4">
        <v>3785</v>
      </c>
      <c r="B15211" s="1">
        <v>7881.0721268163798</v>
      </c>
      <c r="C15211" s="21">
        <v>14511.5767503303</v>
      </c>
    </row>
    <row r="15212" spans="1:3">
      <c r="A15212" s="4">
        <v>1643</v>
      </c>
      <c r="B15212" s="1">
        <v>7861.9622641509404</v>
      </c>
      <c r="C15212" s="21">
        <v>637.76080340839906</v>
      </c>
    </row>
    <row r="15213" spans="1:3">
      <c r="A15213" s="4">
        <v>4438</v>
      </c>
      <c r="B15213" s="1">
        <v>7881.8046417305104</v>
      </c>
      <c r="C15213" s="21">
        <v>4362.6572780531797</v>
      </c>
    </row>
    <row r="15214" spans="1:3">
      <c r="A15214" s="4">
        <v>8043</v>
      </c>
      <c r="B15214" s="1">
        <v>7884.2469227900001</v>
      </c>
      <c r="C15214" s="21">
        <v>8627.3212731567801</v>
      </c>
    </row>
    <row r="15215" spans="1:3">
      <c r="A15215" s="4">
        <v>3967</v>
      </c>
      <c r="B15215" s="1">
        <v>7872.3140912528397</v>
      </c>
      <c r="C15215" s="21">
        <v>9614.9672296445697</v>
      </c>
    </row>
    <row r="15216" spans="1:3">
      <c r="A15216" s="4">
        <v>2103</v>
      </c>
      <c r="B15216" s="1">
        <v>7864.7708036138802</v>
      </c>
      <c r="C15216" s="21">
        <v>11506.692819781299</v>
      </c>
    </row>
    <row r="15217" spans="1:3">
      <c r="A15217" s="4">
        <v>5206</v>
      </c>
      <c r="B15217" s="1">
        <v>7881.6613522858197</v>
      </c>
      <c r="C15217" s="21">
        <v>11712.570495582</v>
      </c>
    </row>
    <row r="15218" spans="1:3">
      <c r="A15218" s="4">
        <v>8497</v>
      </c>
      <c r="B15218" s="1">
        <v>7919.6463457690998</v>
      </c>
      <c r="C15218" s="21">
        <v>461.51547605037098</v>
      </c>
    </row>
    <row r="15219" spans="1:3">
      <c r="A15219" s="4">
        <v>631</v>
      </c>
      <c r="B15219" s="1">
        <v>7862.4215530903302</v>
      </c>
      <c r="C15219" s="21">
        <v>7342.8748019017403</v>
      </c>
    </row>
    <row r="15220" spans="1:3">
      <c r="A15220" s="4">
        <v>4296</v>
      </c>
      <c r="B15220" s="1">
        <v>7895.7022811918096</v>
      </c>
      <c r="C15220" s="21">
        <v>7549.7898044692702</v>
      </c>
    </row>
    <row r="15221" spans="1:3">
      <c r="A15221" s="4">
        <v>1398</v>
      </c>
      <c r="B15221" s="1">
        <v>7860.7424892703903</v>
      </c>
      <c r="C15221" s="21">
        <v>11880.8226037196</v>
      </c>
    </row>
    <row r="15222" spans="1:3">
      <c r="A15222" s="4">
        <v>5358</v>
      </c>
      <c r="B15222" s="1">
        <v>7888.4923478909996</v>
      </c>
      <c r="C15222" s="21">
        <v>16600.8353863382</v>
      </c>
    </row>
    <row r="15223" spans="1:3">
      <c r="A15223" s="4">
        <v>1880</v>
      </c>
      <c r="B15223" s="1">
        <v>7874.4436170212803</v>
      </c>
      <c r="C15223" s="21">
        <v>10296.082446808499</v>
      </c>
    </row>
    <row r="15224" spans="1:3">
      <c r="A15224" s="4">
        <v>2614</v>
      </c>
      <c r="B15224" s="1">
        <v>7868.7746748278496</v>
      </c>
      <c r="C15224" s="21">
        <v>295.497704667177</v>
      </c>
    </row>
    <row r="15225" spans="1:3">
      <c r="A15225" s="4">
        <v>1111</v>
      </c>
      <c r="B15225" s="1">
        <v>7864.97749774977</v>
      </c>
      <c r="C15225" s="21">
        <v>7369.8586858685903</v>
      </c>
    </row>
    <row r="15226" spans="1:3">
      <c r="A15226" s="4">
        <v>3110</v>
      </c>
      <c r="B15226" s="1">
        <v>7896.0659163987102</v>
      </c>
      <c r="C15226" s="21">
        <v>604.595819935691</v>
      </c>
    </row>
    <row r="15227" spans="1:3">
      <c r="A15227" s="4">
        <v>4500</v>
      </c>
      <c r="B15227" s="1">
        <v>7878.3222222222203</v>
      </c>
      <c r="C15227" s="21">
        <v>1484.8413333333301</v>
      </c>
    </row>
    <row r="15228" spans="1:3">
      <c r="A15228" s="4">
        <v>3902</v>
      </c>
      <c r="B15228" s="1">
        <v>7880.3249615581799</v>
      </c>
      <c r="C15228" s="21">
        <v>14616.980266529999</v>
      </c>
    </row>
    <row r="15229" spans="1:3">
      <c r="A15229" s="4">
        <v>13079</v>
      </c>
      <c r="B15229" s="1">
        <v>7925.2041440477096</v>
      </c>
      <c r="C15229" s="21">
        <v>15556.050156739801</v>
      </c>
    </row>
    <row r="15230" spans="1:3">
      <c r="A15230" s="4">
        <v>6050</v>
      </c>
      <c r="B15230" s="1">
        <v>7899.8798347107404</v>
      </c>
      <c r="C15230" s="21">
        <v>17632.287933884301</v>
      </c>
    </row>
    <row r="15231" spans="1:3">
      <c r="A15231" s="4">
        <v>6904</v>
      </c>
      <c r="B15231" s="1">
        <v>7909.5858922363896</v>
      </c>
      <c r="C15231" s="21">
        <v>2978.6629490150599</v>
      </c>
    </row>
    <row r="15232" spans="1:3">
      <c r="A15232" s="4">
        <v>3881</v>
      </c>
      <c r="B15232" s="1">
        <v>7886.27879412523</v>
      </c>
      <c r="C15232" s="21">
        <v>7208.5001288327703</v>
      </c>
    </row>
    <row r="15233" spans="1:3">
      <c r="A15233" s="4">
        <v>4431</v>
      </c>
      <c r="B15233" s="1">
        <v>7914.2985781990501</v>
      </c>
      <c r="C15233" s="21">
        <v>14665.321146468101</v>
      </c>
    </row>
    <row r="15234" spans="1:3">
      <c r="A15234" s="4">
        <v>6889</v>
      </c>
      <c r="B15234" s="1">
        <v>7892.9445492814602</v>
      </c>
      <c r="C15234" s="21">
        <v>17166.4132675279</v>
      </c>
    </row>
    <row r="15235" spans="1:3">
      <c r="A15235" s="4">
        <v>2594</v>
      </c>
      <c r="B15235" s="1">
        <v>7875.2262914417897</v>
      </c>
      <c r="C15235" s="21">
        <v>3145.0231303006899</v>
      </c>
    </row>
    <row r="15236" spans="1:3">
      <c r="A15236" s="4">
        <v>4157</v>
      </c>
      <c r="B15236" s="1">
        <v>7888.0683184989202</v>
      </c>
      <c r="C15236" s="21">
        <v>7307.9153235506401</v>
      </c>
    </row>
    <row r="15237" spans="1:3">
      <c r="A15237" s="4">
        <v>6492</v>
      </c>
      <c r="B15237" s="1">
        <v>7884.7156500308101</v>
      </c>
      <c r="C15237" s="21">
        <v>10107.5723967961</v>
      </c>
    </row>
    <row r="15238" spans="1:3">
      <c r="A15238" s="4">
        <v>9113</v>
      </c>
      <c r="B15238" s="1">
        <v>7923.6620212882699</v>
      </c>
      <c r="C15238" s="21">
        <v>14067.824975310001</v>
      </c>
    </row>
    <row r="15239" spans="1:3">
      <c r="A15239" s="4">
        <v>2290</v>
      </c>
      <c r="B15239" s="1">
        <v>7883.8480349345</v>
      </c>
      <c r="C15239" s="21">
        <v>15219.283842794801</v>
      </c>
    </row>
    <row r="15240" spans="1:3">
      <c r="A15240" s="4">
        <v>5555</v>
      </c>
      <c r="B15240" s="1">
        <v>7894.81404140414</v>
      </c>
      <c r="C15240" s="21">
        <v>5469.9440144014397</v>
      </c>
    </row>
    <row r="15241" spans="1:3">
      <c r="A15241" s="4">
        <v>4882</v>
      </c>
      <c r="B15241" s="1">
        <v>7876.5927898402297</v>
      </c>
      <c r="C15241" s="21">
        <v>10660.335313396199</v>
      </c>
    </row>
    <row r="15242" spans="1:3">
      <c r="A15242" s="4">
        <v>4273</v>
      </c>
      <c r="B15242" s="1">
        <v>7893.1090568687096</v>
      </c>
      <c r="C15242" s="21">
        <v>2306.0077229112999</v>
      </c>
    </row>
    <row r="15243" spans="1:3">
      <c r="A15243" s="4">
        <v>3940</v>
      </c>
      <c r="B15243" s="1">
        <v>7897.4817258883204</v>
      </c>
      <c r="C15243" s="21">
        <v>7482.7474619289296</v>
      </c>
    </row>
    <row r="15244" spans="1:3">
      <c r="A15244" s="4">
        <v>6269</v>
      </c>
      <c r="B15244" s="1">
        <v>7903.7165417131901</v>
      </c>
      <c r="C15244" s="21">
        <v>9559.5670760886896</v>
      </c>
    </row>
    <row r="15245" spans="1:3">
      <c r="A15245" s="4">
        <v>3231</v>
      </c>
      <c r="B15245" s="1">
        <v>7888.0194986072402</v>
      </c>
      <c r="C15245" s="21">
        <v>14710.880532342901</v>
      </c>
    </row>
    <row r="15246" spans="1:3">
      <c r="A15246" s="4">
        <v>1595</v>
      </c>
      <c r="B15246" s="1">
        <v>7872.2313479623799</v>
      </c>
      <c r="C15246" s="21">
        <v>16476.314733542298</v>
      </c>
    </row>
    <row r="15247" spans="1:3">
      <c r="A15247" s="4">
        <v>8362</v>
      </c>
      <c r="B15247" s="1">
        <v>7920.7318823247997</v>
      </c>
      <c r="C15247" s="21">
        <v>129.682850992586</v>
      </c>
    </row>
    <row r="15248" spans="1:3">
      <c r="A15248" s="4">
        <v>3722</v>
      </c>
      <c r="B15248" s="1">
        <v>7905.7229983879597</v>
      </c>
      <c r="C15248" s="21">
        <v>7249.49650725416</v>
      </c>
    </row>
    <row r="15249" spans="1:3">
      <c r="A15249" s="4">
        <v>8065</v>
      </c>
      <c r="B15249" s="1">
        <v>7933.3107253564804</v>
      </c>
      <c r="C15249" s="21">
        <v>17216.267699937998</v>
      </c>
    </row>
    <row r="15250" spans="1:3">
      <c r="A15250" s="4">
        <v>6524</v>
      </c>
      <c r="B15250" s="1">
        <v>7904.6279889638299</v>
      </c>
      <c r="C15250" s="21">
        <v>2908.0729613733902</v>
      </c>
    </row>
    <row r="15251" spans="1:3">
      <c r="A15251" s="4">
        <v>7829</v>
      </c>
      <c r="B15251" s="1">
        <v>7903.59931025674</v>
      </c>
      <c r="C15251" s="21">
        <v>7790.3070634819296</v>
      </c>
    </row>
    <row r="15252" spans="1:3">
      <c r="A15252" s="4">
        <v>4126</v>
      </c>
      <c r="B15252" s="1">
        <v>7906.1333010179396</v>
      </c>
      <c r="C15252" s="21">
        <v>13792.3170140572</v>
      </c>
    </row>
    <row r="15253" spans="1:3">
      <c r="A15253" s="4">
        <v>2252</v>
      </c>
      <c r="B15253" s="1">
        <v>7888.5253108348097</v>
      </c>
      <c r="C15253" s="21">
        <v>4238.9844582593296</v>
      </c>
    </row>
    <row r="15254" spans="1:3">
      <c r="A15254" s="4">
        <v>3033</v>
      </c>
      <c r="B15254" s="1">
        <v>7886.96241345203</v>
      </c>
      <c r="C15254" s="21">
        <v>3520.57171117705</v>
      </c>
    </row>
    <row r="15255" spans="1:3">
      <c r="A15255" s="4">
        <v>4396</v>
      </c>
      <c r="B15255" s="1">
        <v>7900.6628753412197</v>
      </c>
      <c r="C15255" s="21">
        <v>4305.5102365787097</v>
      </c>
    </row>
    <row r="15256" spans="1:3">
      <c r="A15256" s="4">
        <v>9157</v>
      </c>
      <c r="B15256" s="1">
        <v>7940.2516107895599</v>
      </c>
      <c r="C15256" s="21">
        <v>10362.2531396746</v>
      </c>
    </row>
    <row r="15257" spans="1:3">
      <c r="A15257" s="4">
        <v>7467</v>
      </c>
      <c r="B15257" s="1">
        <v>7910.7600107138096</v>
      </c>
      <c r="C15257" s="21">
        <v>15440.6070711129</v>
      </c>
    </row>
    <row r="15258" spans="1:3">
      <c r="A15258" s="4">
        <v>3592</v>
      </c>
      <c r="B15258" s="1">
        <v>7888.3989420935404</v>
      </c>
      <c r="C15258" s="21">
        <v>11620.197939866401</v>
      </c>
    </row>
    <row r="15259" spans="1:3">
      <c r="A15259" s="4">
        <v>9957</v>
      </c>
      <c r="B15259" s="1">
        <v>7958.5010545345003</v>
      </c>
      <c r="C15259" s="21">
        <v>1747.92487697098</v>
      </c>
    </row>
    <row r="15260" spans="1:3">
      <c r="A15260" s="4">
        <v>6127</v>
      </c>
      <c r="B15260" s="1">
        <v>7909.04129263914</v>
      </c>
      <c r="C15260" s="21">
        <v>17378.065448017001</v>
      </c>
    </row>
    <row r="15261" spans="1:3">
      <c r="A15261" s="4">
        <v>1733</v>
      </c>
      <c r="B15261" s="1">
        <v>7897.0553952683204</v>
      </c>
      <c r="C15261" s="21">
        <v>4119.1448355453003</v>
      </c>
    </row>
    <row r="15262" spans="1:3">
      <c r="A15262" s="4">
        <v>2834</v>
      </c>
      <c r="B15262" s="1">
        <v>7895.1446718419202</v>
      </c>
      <c r="C15262" s="21">
        <v>11428.333450952699</v>
      </c>
    </row>
    <row r="15263" spans="1:3">
      <c r="A15263" s="4">
        <v>5752</v>
      </c>
      <c r="B15263" s="1">
        <v>7896.4723574408899</v>
      </c>
      <c r="C15263" s="21">
        <v>12206.4148122392</v>
      </c>
    </row>
    <row r="15264" spans="1:3">
      <c r="A15264" s="4">
        <v>8433</v>
      </c>
      <c r="B15264" s="1">
        <v>7931.23159018143</v>
      </c>
      <c r="C15264" s="21">
        <v>12509.5238942251</v>
      </c>
    </row>
    <row r="15265" spans="1:3">
      <c r="A15265" s="4">
        <v>488</v>
      </c>
      <c r="B15265" s="1">
        <v>7873.02459016393</v>
      </c>
      <c r="C15265" s="21">
        <v>4149.5963114754104</v>
      </c>
    </row>
    <row r="15266" spans="1:3">
      <c r="A15266" s="4">
        <v>1568</v>
      </c>
      <c r="B15266" s="1">
        <v>7887.13520408163</v>
      </c>
      <c r="C15266" s="21">
        <v>14400.046556122399</v>
      </c>
    </row>
    <row r="15267" spans="1:3">
      <c r="A15267" s="4">
        <v>4571</v>
      </c>
      <c r="B15267" s="1">
        <v>7904.0614745132398</v>
      </c>
      <c r="C15267" s="21">
        <v>16159.756289652199</v>
      </c>
    </row>
    <row r="15268" spans="1:3">
      <c r="A15268" s="4">
        <v>4351</v>
      </c>
      <c r="B15268" s="1">
        <v>7911.07676396231</v>
      </c>
      <c r="C15268" s="21">
        <v>1536.3373937025999</v>
      </c>
    </row>
    <row r="15269" spans="1:3">
      <c r="A15269" s="4">
        <v>2724</v>
      </c>
      <c r="B15269" s="1">
        <v>7909.60315712188</v>
      </c>
      <c r="C15269" s="21">
        <v>2051.8751835536</v>
      </c>
    </row>
    <row r="15270" spans="1:3">
      <c r="A15270" s="4">
        <v>3732</v>
      </c>
      <c r="B15270" s="1">
        <v>7894.1162915326904</v>
      </c>
      <c r="C15270" s="21">
        <v>3587.2384780278699</v>
      </c>
    </row>
    <row r="15271" spans="1:3">
      <c r="A15271" s="4">
        <v>3889</v>
      </c>
      <c r="B15271" s="1">
        <v>7892.9694008742599</v>
      </c>
      <c r="C15271" s="21">
        <v>11033.630239136</v>
      </c>
    </row>
    <row r="15272" spans="1:3">
      <c r="A15272" s="4">
        <v>3203</v>
      </c>
      <c r="B15272" s="1">
        <v>7895.5522947236996</v>
      </c>
      <c r="C15272" s="21">
        <v>13592.986575085901</v>
      </c>
    </row>
    <row r="15273" spans="1:3">
      <c r="A15273" s="4">
        <v>4034</v>
      </c>
      <c r="B15273" s="1">
        <v>7906.9199305899801</v>
      </c>
      <c r="C15273" s="21">
        <v>5687.9184432325201</v>
      </c>
    </row>
    <row r="15274" spans="1:3">
      <c r="A15274" s="4">
        <v>7103</v>
      </c>
      <c r="B15274" s="1">
        <v>7904.3429536815402</v>
      </c>
      <c r="C15274" s="21">
        <v>15325.397437702401</v>
      </c>
    </row>
    <row r="15275" spans="1:3">
      <c r="A15275" s="4">
        <v>1096</v>
      </c>
      <c r="B15275" s="1">
        <v>7879.1861313868603</v>
      </c>
      <c r="C15275" s="21">
        <v>666.06113138686101</v>
      </c>
    </row>
    <row r="15276" spans="1:3">
      <c r="A15276" s="4">
        <v>1450</v>
      </c>
      <c r="B15276" s="1">
        <v>7891.18</v>
      </c>
      <c r="C15276" s="21">
        <v>2356.7889655172398</v>
      </c>
    </row>
    <row r="15277" spans="1:3">
      <c r="A15277" s="4">
        <v>7072</v>
      </c>
      <c r="B15277" s="1">
        <v>7935.8034502262399</v>
      </c>
      <c r="C15277" s="21">
        <v>7358.8050056561096</v>
      </c>
    </row>
    <row r="15278" spans="1:3">
      <c r="A15278" s="4">
        <v>4640</v>
      </c>
      <c r="B15278" s="1">
        <v>7908.8183189655201</v>
      </c>
      <c r="C15278" s="21">
        <v>8738.6773706896493</v>
      </c>
    </row>
    <row r="15279" spans="1:3">
      <c r="A15279" s="4">
        <v>5271</v>
      </c>
      <c r="B15279" s="1">
        <v>7919.6353633086701</v>
      </c>
      <c r="C15279" s="21">
        <v>11573.3794346424</v>
      </c>
    </row>
    <row r="15280" spans="1:3">
      <c r="A15280" s="4">
        <v>3298</v>
      </c>
      <c r="B15280" s="1">
        <v>7905.3129169193498</v>
      </c>
      <c r="C15280" s="21">
        <v>14323.1373559733</v>
      </c>
    </row>
    <row r="15281" spans="1:3">
      <c r="A15281" s="4">
        <v>4662</v>
      </c>
      <c r="B15281" s="1">
        <v>7915.7145002144998</v>
      </c>
      <c r="C15281" s="21">
        <v>2111.2732732732702</v>
      </c>
    </row>
    <row r="15282" spans="1:3">
      <c r="A15282" s="4">
        <v>2458</v>
      </c>
      <c r="B15282" s="1">
        <v>7896.0732302685101</v>
      </c>
      <c r="C15282" s="21">
        <v>11138.1659886086</v>
      </c>
    </row>
    <row r="15283" spans="1:3">
      <c r="A15283" s="4">
        <v>4820</v>
      </c>
      <c r="B15283" s="1">
        <v>7919.9221991701197</v>
      </c>
      <c r="C15283" s="21">
        <v>13533.822614107899</v>
      </c>
    </row>
    <row r="15284" spans="1:3">
      <c r="A15284" s="4">
        <v>3329</v>
      </c>
      <c r="B15284" s="1">
        <v>7897.6884950435597</v>
      </c>
      <c r="C15284" s="21">
        <v>13854.3364373686</v>
      </c>
    </row>
    <row r="15285" spans="1:3">
      <c r="A15285" s="4">
        <v>3122</v>
      </c>
      <c r="B15285" s="1">
        <v>7906.2251761691195</v>
      </c>
      <c r="C15285" s="21">
        <v>5213.04964766176</v>
      </c>
    </row>
    <row r="15286" spans="1:3">
      <c r="A15286" s="4">
        <v>2605</v>
      </c>
      <c r="B15286" s="1">
        <v>7901.1616122840696</v>
      </c>
      <c r="C15286" s="21">
        <v>17001.1197696737</v>
      </c>
    </row>
    <row r="15287" spans="1:3">
      <c r="A15287" s="4">
        <v>3992</v>
      </c>
      <c r="B15287" s="1">
        <v>7906.1342685370701</v>
      </c>
      <c r="C15287" s="21">
        <v>3067.2913326653302</v>
      </c>
    </row>
    <row r="15288" spans="1:3">
      <c r="A15288" s="4">
        <v>2819</v>
      </c>
      <c r="B15288" s="1">
        <v>7920.8978361120999</v>
      </c>
      <c r="C15288" s="21">
        <v>7438.2816601631803</v>
      </c>
    </row>
    <row r="15289" spans="1:3">
      <c r="A15289" s="4">
        <v>3695</v>
      </c>
      <c r="B15289" s="1">
        <v>7906.3177266576504</v>
      </c>
      <c r="C15289" s="21">
        <v>4174.3899864681998</v>
      </c>
    </row>
    <row r="15290" spans="1:3">
      <c r="A15290" s="4">
        <v>6578</v>
      </c>
      <c r="B15290" s="1">
        <v>7920.8621161447199</v>
      </c>
      <c r="C15290" s="21">
        <v>15108.9314381271</v>
      </c>
    </row>
    <row r="15291" spans="1:3">
      <c r="A15291" s="4">
        <v>2596</v>
      </c>
      <c r="B15291" s="1">
        <v>7896.9079352850504</v>
      </c>
      <c r="C15291" s="21">
        <v>16531.008474576302</v>
      </c>
    </row>
    <row r="15292" spans="1:3">
      <c r="A15292" s="4">
        <v>3770</v>
      </c>
      <c r="B15292" s="1">
        <v>7912.5007957559701</v>
      </c>
      <c r="C15292" s="21">
        <v>3235.7275862069</v>
      </c>
    </row>
    <row r="15293" spans="1:3">
      <c r="A15293" s="4">
        <v>4182</v>
      </c>
      <c r="B15293" s="1">
        <v>7911.0370636059297</v>
      </c>
      <c r="C15293" s="21">
        <v>6965.2558584409398</v>
      </c>
    </row>
    <row r="15294" spans="1:3">
      <c r="A15294" s="4">
        <v>2598</v>
      </c>
      <c r="B15294" s="1">
        <v>7899.6212471131603</v>
      </c>
      <c r="C15294" s="21">
        <v>16461.43456505</v>
      </c>
    </row>
    <row r="15295" spans="1:3">
      <c r="A15295" s="4">
        <v>7089</v>
      </c>
      <c r="B15295" s="1">
        <v>7933.3966708985799</v>
      </c>
      <c r="C15295" s="21">
        <v>17559.5593172521</v>
      </c>
    </row>
    <row r="15296" spans="1:3">
      <c r="A15296" s="4">
        <v>2109</v>
      </c>
      <c r="B15296" s="1">
        <v>7901.7624466571797</v>
      </c>
      <c r="C15296" s="21">
        <v>2820.84779516358</v>
      </c>
    </row>
    <row r="15297" spans="1:3">
      <c r="A15297" s="4">
        <v>2532</v>
      </c>
      <c r="B15297" s="1">
        <v>7897.0343601895702</v>
      </c>
      <c r="C15297" s="21">
        <v>11926.8096366509</v>
      </c>
    </row>
    <row r="15298" spans="1:3">
      <c r="A15298" s="4">
        <v>2460</v>
      </c>
      <c r="B15298" s="1">
        <v>7910.9097560975597</v>
      </c>
      <c r="C15298" s="21">
        <v>7054.2471544715399</v>
      </c>
    </row>
    <row r="15299" spans="1:3">
      <c r="A15299" s="4">
        <v>4877</v>
      </c>
      <c r="B15299" s="1">
        <v>7941.1470166085701</v>
      </c>
      <c r="C15299" s="21">
        <v>8692.2130408037701</v>
      </c>
    </row>
    <row r="15300" spans="1:3">
      <c r="A15300" s="4">
        <v>2741</v>
      </c>
      <c r="B15300" s="1">
        <v>7896.6333454943497</v>
      </c>
      <c r="C15300" s="21">
        <v>10748.8540678584</v>
      </c>
    </row>
    <row r="15301" spans="1:3">
      <c r="A15301" s="4">
        <v>632</v>
      </c>
      <c r="B15301" s="1">
        <v>7892.07911392405</v>
      </c>
      <c r="C15301" s="21">
        <v>11771.995253164599</v>
      </c>
    </row>
    <row r="15302" spans="1:3">
      <c r="A15302" s="4">
        <v>2815</v>
      </c>
      <c r="B15302" s="1">
        <v>7914.7481349911204</v>
      </c>
      <c r="C15302" s="21">
        <v>693.14955595026595</v>
      </c>
    </row>
    <row r="15303" spans="1:3">
      <c r="A15303" s="4">
        <v>7050</v>
      </c>
      <c r="B15303" s="1">
        <v>7923.7314893617004</v>
      </c>
      <c r="C15303" s="21">
        <v>4044.43673758865</v>
      </c>
    </row>
    <row r="15304" spans="1:3">
      <c r="A15304" s="4">
        <v>1235</v>
      </c>
      <c r="B15304" s="1">
        <v>7900.5473684210501</v>
      </c>
      <c r="C15304" s="21">
        <v>3465.5271255060702</v>
      </c>
    </row>
    <row r="15305" spans="1:3">
      <c r="A15305" s="4">
        <v>8056</v>
      </c>
      <c r="B15305" s="1">
        <v>7938.2609235352502</v>
      </c>
      <c r="C15305" s="21">
        <v>9469.4106256206596</v>
      </c>
    </row>
    <row r="15306" spans="1:3">
      <c r="A15306" s="4">
        <v>6149</v>
      </c>
      <c r="B15306" s="1">
        <v>7932.3563181005002</v>
      </c>
      <c r="C15306" s="21">
        <v>234.94714587737801</v>
      </c>
    </row>
    <row r="15307" spans="1:3">
      <c r="A15307" s="4">
        <v>2137</v>
      </c>
      <c r="B15307" s="1">
        <v>7909.9957884885398</v>
      </c>
      <c r="C15307" s="21">
        <v>2008.9251286850699</v>
      </c>
    </row>
    <row r="15308" spans="1:3">
      <c r="A15308" s="4">
        <v>2353</v>
      </c>
      <c r="B15308" s="1">
        <v>7911.3824904377398</v>
      </c>
      <c r="C15308" s="21">
        <v>14442.8657033574</v>
      </c>
    </row>
    <row r="15309" spans="1:3">
      <c r="A15309" s="4">
        <v>2784</v>
      </c>
      <c r="B15309" s="1">
        <v>7911.8638649425302</v>
      </c>
      <c r="C15309" s="21">
        <v>15182.753591954001</v>
      </c>
    </row>
    <row r="15310" spans="1:3">
      <c r="A15310" s="4">
        <v>437</v>
      </c>
      <c r="B15310" s="1">
        <v>7891.9679633867299</v>
      </c>
      <c r="C15310" s="21">
        <v>1431.3546910755099</v>
      </c>
    </row>
    <row r="15311" spans="1:3">
      <c r="A15311" s="4">
        <v>8616</v>
      </c>
      <c r="B15311" s="1">
        <v>7936.2252785515302</v>
      </c>
      <c r="C15311" s="21">
        <v>12765.0849582173</v>
      </c>
    </row>
    <row r="15312" spans="1:3">
      <c r="A15312" s="4">
        <v>7296</v>
      </c>
      <c r="B15312" s="1">
        <v>7936.7387609649104</v>
      </c>
      <c r="C15312" s="21">
        <v>16440.224643640398</v>
      </c>
    </row>
    <row r="15313" spans="1:3">
      <c r="A15313" s="4">
        <v>48425</v>
      </c>
      <c r="B15313" s="1">
        <v>8018.5075684047497</v>
      </c>
      <c r="C15313" s="21">
        <v>8808.6737222509</v>
      </c>
    </row>
    <row r="15314" spans="1:3">
      <c r="A15314" s="4">
        <v>6771</v>
      </c>
      <c r="B15314" s="1">
        <v>7935.4485304977097</v>
      </c>
      <c r="C15314" s="21">
        <v>12856.121695465999</v>
      </c>
    </row>
    <row r="15315" spans="1:3">
      <c r="A15315" s="4">
        <v>3224</v>
      </c>
      <c r="B15315" s="1">
        <v>7921.0918114143897</v>
      </c>
      <c r="C15315" s="21">
        <v>13653.3464640199</v>
      </c>
    </row>
    <row r="15316" spans="1:3">
      <c r="A15316" s="4">
        <v>4384</v>
      </c>
      <c r="B15316" s="1">
        <v>7919.5711678832104</v>
      </c>
      <c r="C15316" s="21">
        <v>14221.200273722599</v>
      </c>
    </row>
    <row r="15317" spans="1:3">
      <c r="A15317" s="4">
        <v>2759</v>
      </c>
      <c r="B15317" s="1">
        <v>7924.0235592606005</v>
      </c>
      <c r="C15317" s="21">
        <v>11479.9043131569</v>
      </c>
    </row>
    <row r="15318" spans="1:3">
      <c r="A15318" s="4">
        <v>1698</v>
      </c>
      <c r="B15318" s="1">
        <v>7914.8780918727898</v>
      </c>
      <c r="C15318" s="21">
        <v>14894.887514723199</v>
      </c>
    </row>
    <row r="15319" spans="1:3">
      <c r="A15319" s="4">
        <v>8048</v>
      </c>
      <c r="B15319" s="1">
        <v>7984.74254473161</v>
      </c>
      <c r="C15319" s="21">
        <v>2731.59803677932</v>
      </c>
    </row>
    <row r="15320" spans="1:3">
      <c r="A15320" s="4">
        <v>4854</v>
      </c>
      <c r="B15320" s="1">
        <v>7921.14400494438</v>
      </c>
      <c r="C15320" s="21">
        <v>5617.0510918829796</v>
      </c>
    </row>
    <row r="15321" spans="1:3">
      <c r="A15321" s="4">
        <v>4064</v>
      </c>
      <c r="B15321" s="1">
        <v>7922.9763779527602</v>
      </c>
      <c r="C15321" s="21">
        <v>5815.9601377952804</v>
      </c>
    </row>
    <row r="15322" spans="1:3">
      <c r="A15322" s="4">
        <v>2724</v>
      </c>
      <c r="B15322" s="1">
        <v>7909.7224669603502</v>
      </c>
      <c r="C15322" s="21">
        <v>11986.536343612301</v>
      </c>
    </row>
    <row r="15323" spans="1:3">
      <c r="A15323" s="4">
        <v>10064</v>
      </c>
      <c r="B15323" s="1">
        <v>7980.9962241653402</v>
      </c>
      <c r="C15323" s="21">
        <v>12239.134340222599</v>
      </c>
    </row>
    <row r="15324" spans="1:3">
      <c r="A15324" s="4">
        <v>8104</v>
      </c>
      <c r="B15324" s="1">
        <v>7948.5456564659398</v>
      </c>
      <c r="C15324" s="21">
        <v>13728.550222112501</v>
      </c>
    </row>
    <row r="15325" spans="1:3">
      <c r="A15325" s="4">
        <v>3828</v>
      </c>
      <c r="B15325" s="1">
        <v>7919.3254963427398</v>
      </c>
      <c r="C15325" s="21">
        <v>16775.357366771201</v>
      </c>
    </row>
    <row r="15326" spans="1:3">
      <c r="A15326" s="4">
        <v>5340</v>
      </c>
      <c r="B15326" s="1">
        <v>7938.4026217228502</v>
      </c>
      <c r="C15326" s="21">
        <v>17106.612546816501</v>
      </c>
    </row>
    <row r="15327" spans="1:3">
      <c r="A15327" s="4">
        <v>4377</v>
      </c>
      <c r="B15327" s="1">
        <v>7927.48846241718</v>
      </c>
      <c r="C15327" s="21">
        <v>7134.0445510623704</v>
      </c>
    </row>
    <row r="15328" spans="1:3">
      <c r="A15328" s="4">
        <v>4979</v>
      </c>
      <c r="B15328" s="1">
        <v>7931.9736894958796</v>
      </c>
      <c r="C15328" s="21">
        <v>11785.919662582801</v>
      </c>
    </row>
    <row r="15329" spans="1:3">
      <c r="A15329" s="4">
        <v>3034</v>
      </c>
      <c r="B15329" s="1">
        <v>7924.0886618325603</v>
      </c>
      <c r="C15329" s="21">
        <v>3128.1769940672398</v>
      </c>
    </row>
    <row r="15330" spans="1:3">
      <c r="A15330" s="4">
        <v>5152</v>
      </c>
      <c r="B15330" s="1">
        <v>7964.9285714285697</v>
      </c>
      <c r="C15330" s="21">
        <v>7398.5537655279504</v>
      </c>
    </row>
    <row r="15331" spans="1:3">
      <c r="A15331" s="4">
        <v>3530</v>
      </c>
      <c r="B15331" s="1">
        <v>7930.2881019830002</v>
      </c>
      <c r="C15331" s="21">
        <v>10041.8413597734</v>
      </c>
    </row>
    <row r="15332" spans="1:3">
      <c r="A15332" s="4">
        <v>3340</v>
      </c>
      <c r="B15332" s="1">
        <v>7927.4110778443101</v>
      </c>
      <c r="C15332" s="21">
        <v>16652.6092814371</v>
      </c>
    </row>
    <row r="15333" spans="1:3">
      <c r="A15333" s="4">
        <v>7932</v>
      </c>
      <c r="B15333" s="1">
        <v>7934.7469742813901</v>
      </c>
      <c r="C15333" s="21">
        <v>8578.0679525970809</v>
      </c>
    </row>
    <row r="15334" spans="1:3">
      <c r="A15334" s="4">
        <v>5332</v>
      </c>
      <c r="B15334" s="1">
        <v>7933.5913353338301</v>
      </c>
      <c r="C15334" s="21">
        <v>14515.7173668417</v>
      </c>
    </row>
    <row r="15335" spans="1:3">
      <c r="A15335" s="4">
        <v>4695</v>
      </c>
      <c r="B15335" s="1">
        <v>7944.2496272630497</v>
      </c>
      <c r="C15335" s="21">
        <v>3647.7710330138402</v>
      </c>
    </row>
    <row r="15336" spans="1:3">
      <c r="A15336" s="4">
        <v>7479</v>
      </c>
      <c r="B15336" s="1">
        <v>7952.71185987431</v>
      </c>
      <c r="C15336" s="21">
        <v>3701.6075678566699</v>
      </c>
    </row>
    <row r="15337" spans="1:3">
      <c r="A15337" s="4">
        <v>9625</v>
      </c>
      <c r="B15337" s="1">
        <v>7972.9371428571403</v>
      </c>
      <c r="C15337" s="21">
        <v>4285.9257142857095</v>
      </c>
    </row>
    <row r="15338" spans="1:3">
      <c r="A15338" s="4">
        <v>3599</v>
      </c>
      <c r="B15338" s="1">
        <v>7926.6110030563996</v>
      </c>
      <c r="C15338" s="21">
        <v>5542.1480966935296</v>
      </c>
    </row>
    <row r="15339" spans="1:3">
      <c r="A15339" s="4">
        <v>5607</v>
      </c>
      <c r="B15339" s="1">
        <v>7932.9461387551301</v>
      </c>
      <c r="C15339" s="21">
        <v>10638.797396112001</v>
      </c>
    </row>
    <row r="15340" spans="1:3">
      <c r="A15340" s="4">
        <v>2257</v>
      </c>
      <c r="B15340" s="1">
        <v>7923.0084182543196</v>
      </c>
      <c r="C15340" s="21">
        <v>647.75764288878997</v>
      </c>
    </row>
    <row r="15341" spans="1:3">
      <c r="A15341" s="4">
        <v>8411</v>
      </c>
      <c r="B15341" s="1">
        <v>7949.3378908572104</v>
      </c>
      <c r="C15341" s="21">
        <v>2388.9663535845898</v>
      </c>
    </row>
    <row r="15342" spans="1:3">
      <c r="A15342" s="4">
        <v>689</v>
      </c>
      <c r="B15342" s="1">
        <v>7910.3991291727098</v>
      </c>
      <c r="C15342" s="21">
        <v>3166.5268505079798</v>
      </c>
    </row>
    <row r="15343" spans="1:3">
      <c r="A15343" s="4">
        <v>3322</v>
      </c>
      <c r="B15343" s="1">
        <v>7926.9590608067401</v>
      </c>
      <c r="C15343" s="21">
        <v>10817.679409994</v>
      </c>
    </row>
    <row r="15344" spans="1:3">
      <c r="A15344" s="4">
        <v>5272</v>
      </c>
      <c r="B15344" s="1">
        <v>7942.8429438543199</v>
      </c>
      <c r="C15344" s="21">
        <v>5734.4448027314102</v>
      </c>
    </row>
    <row r="15345" spans="1:3">
      <c r="A15345" s="4">
        <v>3076</v>
      </c>
      <c r="B15345" s="1">
        <v>7924.2366710013002</v>
      </c>
      <c r="C15345" s="21">
        <v>16858.313394018202</v>
      </c>
    </row>
    <row r="15346" spans="1:3">
      <c r="A15346" s="4">
        <v>1239</v>
      </c>
      <c r="B15346" s="1">
        <v>7912.4608555286504</v>
      </c>
      <c r="C15346" s="21">
        <v>14585.7134786118</v>
      </c>
    </row>
    <row r="15347" spans="1:3">
      <c r="A15347" s="4">
        <v>5148</v>
      </c>
      <c r="B15347" s="1">
        <v>7941.0188422688398</v>
      </c>
      <c r="C15347" s="21">
        <v>11067.271950271999</v>
      </c>
    </row>
    <row r="15348" spans="1:3">
      <c r="A15348" s="4">
        <v>12373</v>
      </c>
      <c r="B15348" s="1">
        <v>7964.3672512729299</v>
      </c>
      <c r="C15348" s="21">
        <v>15307.398367412899</v>
      </c>
    </row>
    <row r="15349" spans="1:3">
      <c r="A15349" s="4">
        <v>1998</v>
      </c>
      <c r="B15349" s="1">
        <v>7916.8578578578599</v>
      </c>
      <c r="C15349" s="21">
        <v>10694.0205205205</v>
      </c>
    </row>
    <row r="15350" spans="1:3">
      <c r="A15350" s="4">
        <v>3463</v>
      </c>
      <c r="B15350" s="1">
        <v>7932.4467224949503</v>
      </c>
      <c r="C15350" s="21">
        <v>12036.3713543171</v>
      </c>
    </row>
    <row r="15351" spans="1:3">
      <c r="A15351" s="4">
        <v>8374</v>
      </c>
      <c r="B15351" s="1">
        <v>7959.6647957965097</v>
      </c>
      <c r="C15351" s="21">
        <v>13019.996059231</v>
      </c>
    </row>
    <row r="15352" spans="1:3">
      <c r="A15352" s="4">
        <v>9417</v>
      </c>
      <c r="B15352" s="1">
        <v>7972.9920356801504</v>
      </c>
      <c r="C15352" s="21">
        <v>5386.52861845598</v>
      </c>
    </row>
    <row r="15353" spans="1:3">
      <c r="A15353" s="4">
        <v>8691</v>
      </c>
      <c r="B15353" s="1">
        <v>7955.0298009435</v>
      </c>
      <c r="C15353" s="21">
        <v>10128.0264641583</v>
      </c>
    </row>
    <row r="15354" spans="1:3">
      <c r="A15354" s="4">
        <v>4103</v>
      </c>
      <c r="B15354" s="1">
        <v>7951.1179624664901</v>
      </c>
      <c r="C15354" s="21">
        <v>2831.4462588350002</v>
      </c>
    </row>
    <row r="15355" spans="1:3">
      <c r="A15355" s="4">
        <v>5576</v>
      </c>
      <c r="B15355" s="1">
        <v>7943.5421449067398</v>
      </c>
      <c r="C15355" s="21">
        <v>4705.8993902438997</v>
      </c>
    </row>
    <row r="15356" spans="1:3">
      <c r="A15356" s="4">
        <v>421</v>
      </c>
      <c r="B15356" s="1">
        <v>7914.8099762470301</v>
      </c>
      <c r="C15356" s="21">
        <v>12115.8954869359</v>
      </c>
    </row>
    <row r="15357" spans="1:3">
      <c r="A15357" s="4">
        <v>8713</v>
      </c>
      <c r="B15357" s="1">
        <v>7951.2715482612202</v>
      </c>
      <c r="C15357" s="21">
        <v>2551.06117295995</v>
      </c>
    </row>
    <row r="15358" spans="1:3">
      <c r="A15358" s="4">
        <v>2848</v>
      </c>
      <c r="B15358" s="1">
        <v>7938.0470505617996</v>
      </c>
      <c r="C15358" s="21">
        <v>16715.9610252809</v>
      </c>
    </row>
    <row r="15359" spans="1:3">
      <c r="A15359" s="4">
        <v>7178</v>
      </c>
      <c r="B15359" s="1">
        <v>7966.2543884090301</v>
      </c>
      <c r="C15359" s="21">
        <v>5901.8294789635002</v>
      </c>
    </row>
    <row r="15360" spans="1:3">
      <c r="A15360" s="4">
        <v>2231</v>
      </c>
      <c r="B15360" s="1">
        <v>7938.3854773644098</v>
      </c>
      <c r="C15360" s="21">
        <v>10772.660242043899</v>
      </c>
    </row>
    <row r="15361" spans="1:3">
      <c r="A15361" s="4">
        <v>6956</v>
      </c>
      <c r="B15361" s="1">
        <v>7968.6275158136896</v>
      </c>
      <c r="C15361" s="21">
        <v>15033.6071017826</v>
      </c>
    </row>
    <row r="15362" spans="1:3">
      <c r="A15362" s="4">
        <v>4001</v>
      </c>
      <c r="B15362" s="1">
        <v>7932.4118970257396</v>
      </c>
      <c r="C15362" s="21">
        <v>3496.7858035491099</v>
      </c>
    </row>
    <row r="15363" spans="1:3">
      <c r="A15363" s="4">
        <v>1716</v>
      </c>
      <c r="B15363" s="1">
        <v>7924.0769230769201</v>
      </c>
      <c r="C15363" s="21">
        <v>10224.916666666701</v>
      </c>
    </row>
    <row r="15364" spans="1:3">
      <c r="A15364" s="4">
        <v>2866</v>
      </c>
      <c r="B15364" s="1">
        <v>7948.5718771807396</v>
      </c>
      <c r="C15364" s="21">
        <v>11127.578855547799</v>
      </c>
    </row>
    <row r="15365" spans="1:3">
      <c r="A15365" s="4">
        <v>2641</v>
      </c>
      <c r="B15365" s="1">
        <v>7930.6251419916698</v>
      </c>
      <c r="C15365" s="21">
        <v>545.45702385460004</v>
      </c>
    </row>
    <row r="15366" spans="1:3">
      <c r="A15366" s="4">
        <v>656</v>
      </c>
      <c r="B15366" s="1">
        <v>7923.7774390243903</v>
      </c>
      <c r="C15366" s="21">
        <v>2349.0807926829302</v>
      </c>
    </row>
    <row r="15367" spans="1:3">
      <c r="A15367" s="4">
        <v>8280</v>
      </c>
      <c r="B15367" s="1">
        <v>7970.3606280193198</v>
      </c>
      <c r="C15367" s="21">
        <v>11399.0538647343</v>
      </c>
    </row>
    <row r="15368" spans="1:3">
      <c r="A15368" s="4">
        <v>4278</v>
      </c>
      <c r="B15368" s="1">
        <v>7940.1089294062604</v>
      </c>
      <c r="C15368" s="21">
        <v>11867.300140252501</v>
      </c>
    </row>
    <row r="15369" spans="1:3">
      <c r="A15369" s="4">
        <v>1319</v>
      </c>
      <c r="B15369" s="1">
        <v>7927.6133434419999</v>
      </c>
      <c r="C15369" s="21">
        <v>12085.459438968899</v>
      </c>
    </row>
    <row r="15370" spans="1:3">
      <c r="A15370" s="4">
        <v>3300</v>
      </c>
      <c r="B15370" s="1">
        <v>7936.4593939393899</v>
      </c>
      <c r="C15370" s="21">
        <v>14789.474545454499</v>
      </c>
    </row>
    <row r="15371" spans="1:3">
      <c r="A15371" s="4">
        <v>4645</v>
      </c>
      <c r="B15371" s="1">
        <v>7950.6312163616803</v>
      </c>
      <c r="C15371" s="21">
        <v>17466.4968783638</v>
      </c>
    </row>
    <row r="15372" spans="1:3">
      <c r="A15372" s="4">
        <v>3404</v>
      </c>
      <c r="B15372" s="1">
        <v>7947.7029964747398</v>
      </c>
      <c r="C15372" s="21">
        <v>17309.069623971802</v>
      </c>
    </row>
    <row r="15373" spans="1:3">
      <c r="A15373" s="4">
        <v>1377</v>
      </c>
      <c r="B15373" s="1">
        <v>7931.6456063906999</v>
      </c>
      <c r="C15373" s="21">
        <v>17602.103122730601</v>
      </c>
    </row>
    <row r="15374" spans="1:3">
      <c r="A15374" s="4">
        <v>3253</v>
      </c>
      <c r="B15374" s="1">
        <v>7946.2376268060298</v>
      </c>
      <c r="C15374" s="21">
        <v>5468.8044881647702</v>
      </c>
    </row>
    <row r="15375" spans="1:3">
      <c r="A15375" s="4">
        <v>3498</v>
      </c>
      <c r="B15375" s="1">
        <v>7949.3319039451098</v>
      </c>
      <c r="C15375" s="21">
        <v>10247.002001143501</v>
      </c>
    </row>
    <row r="15376" spans="1:3">
      <c r="A15376" s="4">
        <v>3154</v>
      </c>
      <c r="B15376" s="1">
        <v>7951.0567533291096</v>
      </c>
      <c r="C15376" s="21">
        <v>7291.75174381737</v>
      </c>
    </row>
    <row r="15377" spans="1:3">
      <c r="A15377" s="4">
        <v>2904</v>
      </c>
      <c r="B15377" s="1">
        <v>7931.6911157024797</v>
      </c>
      <c r="C15377" s="21">
        <v>11683.7386363636</v>
      </c>
    </row>
    <row r="15378" spans="1:3">
      <c r="A15378" s="4">
        <v>2517</v>
      </c>
      <c r="B15378" s="1">
        <v>7947.1458085021904</v>
      </c>
      <c r="C15378" s="21">
        <v>4165.3003575685298</v>
      </c>
    </row>
    <row r="15379" spans="1:3">
      <c r="A15379" s="4">
        <v>3304</v>
      </c>
      <c r="B15379" s="1">
        <v>7959.4936440678002</v>
      </c>
      <c r="C15379" s="21">
        <v>14436.5447941889</v>
      </c>
    </row>
    <row r="15380" spans="1:3">
      <c r="A15380" s="4">
        <v>2956</v>
      </c>
      <c r="B15380" s="1">
        <v>7945.0551420839001</v>
      </c>
      <c r="C15380" s="21">
        <v>9630.5361975642809</v>
      </c>
    </row>
    <row r="15381" spans="1:3">
      <c r="A15381" s="4">
        <v>1519</v>
      </c>
      <c r="B15381" s="1">
        <v>7932.8202764977004</v>
      </c>
      <c r="C15381" s="21">
        <v>14733.616194865001</v>
      </c>
    </row>
    <row r="15382" spans="1:3">
      <c r="A15382" s="4">
        <v>1753</v>
      </c>
      <c r="B15382" s="1">
        <v>7949.2059326868202</v>
      </c>
      <c r="C15382" s="21">
        <v>16182.4517969196</v>
      </c>
    </row>
    <row r="15383" spans="1:3">
      <c r="A15383" s="4">
        <v>2659</v>
      </c>
      <c r="B15383" s="1">
        <v>7953.9356901090596</v>
      </c>
      <c r="C15383" s="21">
        <v>3198.3095148552102</v>
      </c>
    </row>
    <row r="15384" spans="1:3">
      <c r="A15384" s="4">
        <v>4787</v>
      </c>
      <c r="B15384" s="1">
        <v>7956.0718612909995</v>
      </c>
      <c r="C15384" s="21">
        <v>17006.410277835799</v>
      </c>
    </row>
    <row r="15385" spans="1:3">
      <c r="A15385" s="4">
        <v>2785</v>
      </c>
      <c r="B15385" s="1">
        <v>7943.9181328545801</v>
      </c>
      <c r="C15385" s="21">
        <v>17069.9906642729</v>
      </c>
    </row>
    <row r="15386" spans="1:3">
      <c r="A15386" s="4">
        <v>7717</v>
      </c>
      <c r="B15386" s="1">
        <v>7967.5756122845696</v>
      </c>
      <c r="C15386" s="21">
        <v>9171.51146818712</v>
      </c>
    </row>
    <row r="15387" spans="1:3">
      <c r="A15387" s="4">
        <v>3134</v>
      </c>
      <c r="B15387" s="1">
        <v>7949.4878749202298</v>
      </c>
      <c r="C15387" s="21">
        <v>14595.823867262299</v>
      </c>
    </row>
    <row r="15388" spans="1:3">
      <c r="A15388" s="4">
        <v>7029</v>
      </c>
      <c r="B15388" s="1">
        <v>7970.80267463366</v>
      </c>
      <c r="C15388" s="21">
        <v>16116.680039835001</v>
      </c>
    </row>
    <row r="15389" spans="1:3">
      <c r="A15389" s="4">
        <v>1826</v>
      </c>
      <c r="B15389" s="1">
        <v>7940.5268346111698</v>
      </c>
      <c r="C15389" s="21">
        <v>16562.372946330801</v>
      </c>
    </row>
    <row r="15390" spans="1:3">
      <c r="A15390" s="4">
        <v>6582</v>
      </c>
      <c r="B15390" s="1">
        <v>7971.0645700394998</v>
      </c>
      <c r="C15390" s="21">
        <v>8460.8506532968695</v>
      </c>
    </row>
    <row r="15391" spans="1:3">
      <c r="A15391" s="4">
        <v>9647</v>
      </c>
      <c r="B15391" s="1">
        <v>8021.0197989012104</v>
      </c>
      <c r="C15391" s="21">
        <v>9911.4437649010106</v>
      </c>
    </row>
    <row r="15392" spans="1:3">
      <c r="A15392" s="4">
        <v>3172</v>
      </c>
      <c r="B15392" s="1">
        <v>7949.8578184111002</v>
      </c>
      <c r="C15392" s="21">
        <v>14969.2474779319</v>
      </c>
    </row>
    <row r="15393" spans="1:3">
      <c r="A15393" s="4">
        <v>4694</v>
      </c>
      <c r="B15393" s="1">
        <v>7950.1627609714496</v>
      </c>
      <c r="C15393" s="21">
        <v>16345.2362590541</v>
      </c>
    </row>
    <row r="15394" spans="1:3">
      <c r="A15394" s="4">
        <v>2403</v>
      </c>
      <c r="B15394" s="1">
        <v>7944.0678318768196</v>
      </c>
      <c r="C15394" s="21">
        <v>5198.5709529754504</v>
      </c>
    </row>
    <row r="15395" spans="1:3">
      <c r="A15395" s="4">
        <v>970</v>
      </c>
      <c r="B15395" s="1">
        <v>7944.4391752577303</v>
      </c>
      <c r="C15395" s="21">
        <v>16210.291752577299</v>
      </c>
    </row>
    <row r="15396" spans="1:3">
      <c r="A15396" s="4">
        <v>5047</v>
      </c>
      <c r="B15396" s="1">
        <v>7969.6385971864502</v>
      </c>
      <c r="C15396" s="21">
        <v>7189.1484049930696</v>
      </c>
    </row>
    <row r="15397" spans="1:3">
      <c r="A15397" s="4">
        <v>6002</v>
      </c>
      <c r="B15397" s="1">
        <v>7985.4290236587804</v>
      </c>
      <c r="C15397" s="21">
        <v>9854.4433522159306</v>
      </c>
    </row>
    <row r="15398" spans="1:3">
      <c r="A15398" s="4">
        <v>5938</v>
      </c>
      <c r="B15398" s="1">
        <v>7968.14213539912</v>
      </c>
      <c r="C15398" s="21">
        <v>14328.000168406899</v>
      </c>
    </row>
    <row r="15399" spans="1:3">
      <c r="A15399" s="4">
        <v>6803</v>
      </c>
      <c r="B15399" s="1">
        <v>7958.5166838159603</v>
      </c>
      <c r="C15399" s="21">
        <v>1049.9137145376999</v>
      </c>
    </row>
    <row r="15400" spans="1:3">
      <c r="A15400" s="4">
        <v>5855</v>
      </c>
      <c r="B15400" s="1">
        <v>7968.9192143467099</v>
      </c>
      <c r="C15400" s="21">
        <v>2783.4153714773702</v>
      </c>
    </row>
    <row r="15401" spans="1:3">
      <c r="A15401" s="4">
        <v>3299</v>
      </c>
      <c r="B15401" s="1">
        <v>7966.5507729615001</v>
      </c>
      <c r="C15401" s="21">
        <v>3030.5074264928799</v>
      </c>
    </row>
    <row r="15402" spans="1:3">
      <c r="A15402" s="4">
        <v>1433</v>
      </c>
      <c r="B15402" s="1">
        <v>7939.6594556873697</v>
      </c>
      <c r="C15402" s="21">
        <v>3601.3077459874398</v>
      </c>
    </row>
    <row r="15403" spans="1:3">
      <c r="A15403" s="4">
        <v>5643</v>
      </c>
      <c r="B15403" s="1">
        <v>7963.9594187488901</v>
      </c>
      <c r="C15403" s="21">
        <v>9065.3833067517298</v>
      </c>
    </row>
    <row r="15404" spans="1:3">
      <c r="A15404" s="4">
        <v>8106</v>
      </c>
      <c r="B15404" s="1">
        <v>7996.7651122625202</v>
      </c>
      <c r="C15404" s="21">
        <v>12124.1972612879</v>
      </c>
    </row>
    <row r="15405" spans="1:3">
      <c r="A15405" s="4">
        <v>1581</v>
      </c>
      <c r="B15405" s="1">
        <v>7945.12080961417</v>
      </c>
      <c r="C15405" s="21">
        <v>1967.33965844402</v>
      </c>
    </row>
    <row r="15406" spans="1:3">
      <c r="A15406" s="4">
        <v>11524</v>
      </c>
      <c r="B15406" s="1">
        <v>8005.1609684137502</v>
      </c>
      <c r="C15406" s="21">
        <v>3250.5156195765398</v>
      </c>
    </row>
    <row r="15407" spans="1:3">
      <c r="A15407" s="4">
        <v>1078</v>
      </c>
      <c r="B15407" s="1">
        <v>7940.5519480519497</v>
      </c>
      <c r="C15407" s="21">
        <v>4219.1187384044497</v>
      </c>
    </row>
    <row r="15408" spans="1:3">
      <c r="A15408" s="4">
        <v>4056</v>
      </c>
      <c r="B15408" s="1">
        <v>7957.6972386587804</v>
      </c>
      <c r="C15408" s="21">
        <v>11937.7615877712</v>
      </c>
    </row>
    <row r="15409" spans="1:3">
      <c r="A15409" s="4">
        <v>5823</v>
      </c>
      <c r="B15409" s="1">
        <v>7956.9994848016504</v>
      </c>
      <c r="C15409" s="21">
        <v>7509.8354799931303</v>
      </c>
    </row>
    <row r="15410" spans="1:3">
      <c r="A15410" s="4">
        <v>3077</v>
      </c>
      <c r="B15410" s="1">
        <v>7949.5482612934702</v>
      </c>
      <c r="C15410" s="21">
        <v>13580.453038674001</v>
      </c>
    </row>
    <row r="15411" spans="1:3">
      <c r="A15411" s="4">
        <v>7985</v>
      </c>
      <c r="B15411" s="1">
        <v>7981.9426424546</v>
      </c>
      <c r="C15411" s="21">
        <v>4085.2091421415198</v>
      </c>
    </row>
    <row r="15412" spans="1:3">
      <c r="A15412" s="4">
        <v>1361</v>
      </c>
      <c r="B15412" s="1">
        <v>7947.9397501836902</v>
      </c>
      <c r="C15412" s="21">
        <v>11514.3100661278</v>
      </c>
    </row>
    <row r="15413" spans="1:3">
      <c r="A15413" s="4">
        <v>3933</v>
      </c>
      <c r="B15413" s="1">
        <v>7968.0373760488201</v>
      </c>
      <c r="C15413" s="21">
        <v>16522.830663615601</v>
      </c>
    </row>
    <row r="15414" spans="1:3">
      <c r="A15414" s="4">
        <v>2102</v>
      </c>
      <c r="B15414" s="1">
        <v>7953.8572787821104</v>
      </c>
      <c r="C15414" s="21">
        <v>16825.166032350098</v>
      </c>
    </row>
    <row r="15415" spans="1:3">
      <c r="A15415" s="4">
        <v>1371</v>
      </c>
      <c r="B15415" s="1">
        <v>7951.5266229029903</v>
      </c>
      <c r="C15415" s="21">
        <v>5656.5514223194796</v>
      </c>
    </row>
    <row r="15416" spans="1:3">
      <c r="A15416" s="4">
        <v>7046</v>
      </c>
      <c r="B15416" s="1">
        <v>7974.9344308827704</v>
      </c>
      <c r="C15416" s="21">
        <v>16916.409877944901</v>
      </c>
    </row>
    <row r="15417" spans="1:3">
      <c r="A15417" s="4">
        <v>4772</v>
      </c>
      <c r="B15417" s="1">
        <v>7974.3849538977402</v>
      </c>
      <c r="C15417" s="21">
        <v>6212.1930008382196</v>
      </c>
    </row>
    <row r="15418" spans="1:3">
      <c r="A15418" s="4">
        <v>4027</v>
      </c>
      <c r="B15418" s="1">
        <v>7972.3369754159403</v>
      </c>
      <c r="C15418" s="21">
        <v>269.63397069779001</v>
      </c>
    </row>
    <row r="15419" spans="1:3">
      <c r="A15419" s="4">
        <v>6593</v>
      </c>
      <c r="B15419" s="1">
        <v>7979.1245260124397</v>
      </c>
      <c r="C15419" s="21">
        <v>3419.00212346428</v>
      </c>
    </row>
    <row r="15420" spans="1:3">
      <c r="A15420" s="4">
        <v>4038</v>
      </c>
      <c r="B15420" s="1">
        <v>7968.1753343239197</v>
      </c>
      <c r="C15420" s="21">
        <v>10726.6010401189</v>
      </c>
    </row>
    <row r="15421" spans="1:3">
      <c r="A15421" s="4">
        <v>8167</v>
      </c>
      <c r="B15421" s="1">
        <v>7987.6550753030497</v>
      </c>
      <c r="C15421" s="21">
        <v>13106.2012979062</v>
      </c>
    </row>
    <row r="15422" spans="1:3">
      <c r="A15422" s="4">
        <v>1965</v>
      </c>
      <c r="B15422" s="1">
        <v>7952.22340966921</v>
      </c>
      <c r="C15422" s="21">
        <v>2307.6361323155202</v>
      </c>
    </row>
    <row r="15423" spans="1:3">
      <c r="A15423" s="4">
        <v>10708</v>
      </c>
      <c r="B15423" s="1">
        <v>8019.4860851699696</v>
      </c>
      <c r="C15423" s="21">
        <v>3075.8674822562598</v>
      </c>
    </row>
    <row r="15424" spans="1:3">
      <c r="A15424" s="4">
        <v>2665</v>
      </c>
      <c r="B15424" s="1">
        <v>7967.3879924953098</v>
      </c>
      <c r="C15424" s="21">
        <v>3560.57636022514</v>
      </c>
    </row>
    <row r="15425" spans="1:3">
      <c r="A15425" s="4">
        <v>666</v>
      </c>
      <c r="B15425" s="1">
        <v>7945.7867867867899</v>
      </c>
      <c r="C15425" s="21">
        <v>5159.7237237237196</v>
      </c>
    </row>
    <row r="15426" spans="1:3">
      <c r="A15426" s="4">
        <v>4842</v>
      </c>
      <c r="B15426" s="1">
        <v>7983.8391160677402</v>
      </c>
      <c r="C15426" s="21">
        <v>9803.7515489467205</v>
      </c>
    </row>
    <row r="15427" spans="1:3">
      <c r="A15427" s="4">
        <v>2597</v>
      </c>
      <c r="B15427" s="1">
        <v>7953.0492876395801</v>
      </c>
      <c r="C15427" s="21">
        <v>1627.94108586831</v>
      </c>
    </row>
    <row r="15428" spans="1:3">
      <c r="A15428" s="4">
        <v>2156</v>
      </c>
      <c r="B15428" s="1">
        <v>7953.78942486085</v>
      </c>
      <c r="C15428" s="21">
        <v>11726.900742115</v>
      </c>
    </row>
    <row r="15429" spans="1:3">
      <c r="A15429" s="4">
        <v>1132</v>
      </c>
      <c r="B15429" s="1">
        <v>7945.9876325088298</v>
      </c>
      <c r="C15429" s="21">
        <v>8510.5061837455796</v>
      </c>
    </row>
    <row r="15430" spans="1:3">
      <c r="A15430" s="4">
        <v>1626</v>
      </c>
      <c r="B15430" s="1">
        <v>7955.1703567035702</v>
      </c>
      <c r="C15430" s="21">
        <v>2014.23985239852</v>
      </c>
    </row>
    <row r="15431" spans="1:3">
      <c r="A15431" s="4">
        <v>6920</v>
      </c>
      <c r="B15431" s="1">
        <v>7984.5706647398802</v>
      </c>
      <c r="C15431" s="21">
        <v>12374.2946531792</v>
      </c>
    </row>
    <row r="15432" spans="1:3">
      <c r="A15432" s="4">
        <v>2983</v>
      </c>
      <c r="B15432" s="1">
        <v>7961.4307743882</v>
      </c>
      <c r="C15432" s="21">
        <v>516.00703989272495</v>
      </c>
    </row>
    <row r="15433" spans="1:3">
      <c r="A15433" s="4">
        <v>2158</v>
      </c>
      <c r="B15433" s="1">
        <v>7958.8262279888804</v>
      </c>
      <c r="C15433" s="21">
        <v>11637.4990732159</v>
      </c>
    </row>
    <row r="15434" spans="1:3">
      <c r="A15434" s="4">
        <v>4303</v>
      </c>
      <c r="B15434" s="1">
        <v>7978.3088542877103</v>
      </c>
      <c r="C15434" s="21">
        <v>12443.4078549849</v>
      </c>
    </row>
    <row r="15435" spans="1:3">
      <c r="A15435" s="4">
        <v>5952</v>
      </c>
      <c r="B15435" s="1">
        <v>7988.4059139784904</v>
      </c>
      <c r="C15435" s="21">
        <v>1556.9778225806499</v>
      </c>
    </row>
    <row r="15436" spans="1:3">
      <c r="A15436" s="4">
        <v>15310</v>
      </c>
      <c r="B15436" s="1">
        <v>8074.34245591117</v>
      </c>
      <c r="C15436" s="21">
        <v>5203.2364467668203</v>
      </c>
    </row>
    <row r="15437" spans="1:3">
      <c r="A15437" s="4">
        <v>7814</v>
      </c>
      <c r="B15437" s="1">
        <v>7974.4713335039696</v>
      </c>
      <c r="C15437" s="21">
        <v>636.25249552085995</v>
      </c>
    </row>
    <row r="15438" spans="1:3">
      <c r="A15438" s="4">
        <v>996</v>
      </c>
      <c r="B15438" s="1">
        <v>7953.8574297188798</v>
      </c>
      <c r="C15438" s="21">
        <v>3067.2550200803198</v>
      </c>
    </row>
    <row r="15439" spans="1:3">
      <c r="A15439" s="4">
        <v>2333</v>
      </c>
      <c r="B15439" s="1">
        <v>7961.7976853836299</v>
      </c>
      <c r="C15439" s="21">
        <v>13664.64894985</v>
      </c>
    </row>
    <row r="15440" spans="1:3">
      <c r="A15440" s="4">
        <v>6899</v>
      </c>
      <c r="B15440" s="1">
        <v>7973.0439194086102</v>
      </c>
      <c r="C15440" s="21">
        <v>14241.753442527899</v>
      </c>
    </row>
    <row r="15441" spans="1:3">
      <c r="A15441" s="4">
        <v>1588</v>
      </c>
      <c r="B15441" s="1">
        <v>7967.2959697733004</v>
      </c>
      <c r="C15441" s="21">
        <v>5591.5251889168803</v>
      </c>
    </row>
    <row r="15442" spans="1:3">
      <c r="A15442" s="4">
        <v>8064</v>
      </c>
      <c r="B15442" s="1">
        <v>7984.2609126984098</v>
      </c>
      <c r="C15442" s="21">
        <v>6993.2790178571404</v>
      </c>
    </row>
    <row r="15443" spans="1:3">
      <c r="A15443" s="4">
        <v>4252</v>
      </c>
      <c r="B15443" s="1">
        <v>7970.1589840075303</v>
      </c>
      <c r="C15443" s="21">
        <v>5077.2521166509896</v>
      </c>
    </row>
    <row r="15444" spans="1:3">
      <c r="A15444" s="4">
        <v>5555</v>
      </c>
      <c r="B15444" s="1">
        <v>7978.4073807380701</v>
      </c>
      <c r="C15444" s="21">
        <v>9541.7674167416699</v>
      </c>
    </row>
    <row r="15445" spans="1:3">
      <c r="A15445" s="4">
        <v>6400</v>
      </c>
      <c r="B15445" s="1">
        <v>7975.1278124999999</v>
      </c>
      <c r="C15445" s="21">
        <v>15182.659062500001</v>
      </c>
    </row>
    <row r="15446" spans="1:3">
      <c r="A15446" s="4">
        <v>1958</v>
      </c>
      <c r="B15446" s="1">
        <v>7960.2073544433097</v>
      </c>
      <c r="C15446" s="21">
        <v>16603.618998978502</v>
      </c>
    </row>
    <row r="15447" spans="1:3">
      <c r="A15447" s="4">
        <v>4088</v>
      </c>
      <c r="B15447" s="1">
        <v>7980.7340998043101</v>
      </c>
      <c r="C15447" s="21">
        <v>2097.4388454011701</v>
      </c>
    </row>
    <row r="15448" spans="1:3">
      <c r="A15448" s="4">
        <v>3054</v>
      </c>
      <c r="B15448" s="1">
        <v>7975.4479371316302</v>
      </c>
      <c r="C15448" s="21">
        <v>14385.4901768173</v>
      </c>
    </row>
    <row r="15449" spans="1:3">
      <c r="A15449" s="4">
        <v>3721</v>
      </c>
      <c r="B15449" s="1">
        <v>7970.0223058317697</v>
      </c>
      <c r="C15449" s="21">
        <v>14706.5643644182</v>
      </c>
    </row>
    <row r="15450" spans="1:3">
      <c r="A15450" s="4">
        <v>2035</v>
      </c>
      <c r="B15450" s="1">
        <v>7963.4520884520898</v>
      </c>
      <c r="C15450" s="21">
        <v>17387.889926289899</v>
      </c>
    </row>
    <row r="15451" spans="1:3">
      <c r="A15451" s="4">
        <v>3756</v>
      </c>
      <c r="B15451" s="1">
        <v>7969.5708200213003</v>
      </c>
      <c r="C15451" s="21">
        <v>7085.70047923323</v>
      </c>
    </row>
    <row r="15452" spans="1:3">
      <c r="A15452" s="4">
        <v>10238</v>
      </c>
      <c r="B15452" s="1">
        <v>8007.6952529790997</v>
      </c>
      <c r="C15452" s="21">
        <v>9702.0499120922104</v>
      </c>
    </row>
    <row r="15453" spans="1:3">
      <c r="A15453" s="4">
        <v>1176</v>
      </c>
      <c r="B15453" s="1">
        <v>7964.5331632653097</v>
      </c>
      <c r="C15453" s="21">
        <v>3498.3129251700698</v>
      </c>
    </row>
    <row r="15454" spans="1:3">
      <c r="A15454" s="4">
        <v>2264</v>
      </c>
      <c r="B15454" s="1">
        <v>7971.9315371024704</v>
      </c>
      <c r="C15454" s="21">
        <v>5850.82022968198</v>
      </c>
    </row>
    <row r="15455" spans="1:3">
      <c r="A15455" s="4">
        <v>8188</v>
      </c>
      <c r="B15455" s="1">
        <v>8006.1127259404002</v>
      </c>
      <c r="C15455" s="21">
        <v>6725.2329018075197</v>
      </c>
    </row>
    <row r="15456" spans="1:3">
      <c r="A15456" s="4">
        <v>4478</v>
      </c>
      <c r="B15456" s="1">
        <v>7989.3825368468097</v>
      </c>
      <c r="C15456" s="21">
        <v>11465.102947744501</v>
      </c>
    </row>
    <row r="15457" spans="1:3">
      <c r="A15457" s="4">
        <v>2358</v>
      </c>
      <c r="B15457" s="1">
        <v>7971.1666666666697</v>
      </c>
      <c r="C15457" s="21">
        <v>17250.818914334199</v>
      </c>
    </row>
    <row r="15458" spans="1:3">
      <c r="A15458" s="4">
        <v>4320</v>
      </c>
      <c r="B15458" s="1">
        <v>7995.3150462963004</v>
      </c>
      <c r="C15458" s="21">
        <v>2035.5662037037</v>
      </c>
    </row>
    <row r="15459" spans="1:3">
      <c r="A15459" s="4">
        <v>1785</v>
      </c>
      <c r="B15459" s="1">
        <v>7974.5137254902002</v>
      </c>
      <c r="C15459" s="21">
        <v>2883.2801120448198</v>
      </c>
    </row>
    <row r="15460" spans="1:3">
      <c r="A15460" s="4">
        <v>8476</v>
      </c>
      <c r="B15460" s="1">
        <v>8016.3422605002397</v>
      </c>
      <c r="C15460" s="21">
        <v>12005.8181925437</v>
      </c>
    </row>
    <row r="15461" spans="1:3">
      <c r="A15461" s="4">
        <v>5703</v>
      </c>
      <c r="B15461" s="1">
        <v>7994.8737506575499</v>
      </c>
      <c r="C15461" s="21">
        <v>14129.014203051</v>
      </c>
    </row>
    <row r="15462" spans="1:3">
      <c r="A15462" s="4">
        <v>7035</v>
      </c>
      <c r="B15462" s="1">
        <v>8022.2585643212497</v>
      </c>
      <c r="C15462" s="21">
        <v>2927.5195451314898</v>
      </c>
    </row>
    <row r="15463" spans="1:3">
      <c r="A15463" s="4">
        <v>1074</v>
      </c>
      <c r="B15463" s="1">
        <v>7971.3640595903198</v>
      </c>
      <c r="C15463" s="21">
        <v>3536.3063314711399</v>
      </c>
    </row>
    <row r="15464" spans="1:3">
      <c r="A15464" s="4">
        <v>4260</v>
      </c>
      <c r="B15464" s="1">
        <v>7983.1359154929596</v>
      </c>
      <c r="C15464" s="21">
        <v>16414.1112676056</v>
      </c>
    </row>
    <row r="15465" spans="1:3">
      <c r="A15465" s="4">
        <v>7451</v>
      </c>
      <c r="B15465" s="1">
        <v>8012.5627432559404</v>
      </c>
      <c r="C15465" s="21">
        <v>946.10736813850497</v>
      </c>
    </row>
    <row r="15466" spans="1:3">
      <c r="A15466" s="4">
        <v>2151</v>
      </c>
      <c r="B15466" s="1">
        <v>7974.7382612738302</v>
      </c>
      <c r="C15466" s="21">
        <v>8532.8884239888393</v>
      </c>
    </row>
    <row r="15467" spans="1:3">
      <c r="A15467" s="4">
        <v>3482</v>
      </c>
      <c r="B15467" s="1">
        <v>7997.9773118897201</v>
      </c>
      <c r="C15467" s="21">
        <v>16286.578403216499</v>
      </c>
    </row>
    <row r="15468" spans="1:3">
      <c r="A15468" s="4">
        <v>857</v>
      </c>
      <c r="B15468" s="1">
        <v>7967.6697782963802</v>
      </c>
      <c r="C15468" s="21">
        <v>12188.197199533301</v>
      </c>
    </row>
    <row r="15469" spans="1:3">
      <c r="A15469" s="4">
        <v>11613</v>
      </c>
      <c r="B15469" s="1">
        <v>8060.6841470765503</v>
      </c>
      <c r="C15469" s="21">
        <v>2501.3812107121298</v>
      </c>
    </row>
    <row r="15470" spans="1:3">
      <c r="A15470" s="4">
        <v>5001</v>
      </c>
      <c r="B15470" s="1">
        <v>7991.8206358728303</v>
      </c>
      <c r="C15470" s="21">
        <v>4550.2113577284499</v>
      </c>
    </row>
    <row r="15471" spans="1:3">
      <c r="A15471" s="4">
        <v>4067</v>
      </c>
      <c r="B15471" s="1">
        <v>7977.5047946889599</v>
      </c>
      <c r="C15471" s="21">
        <v>10860.0580280305</v>
      </c>
    </row>
    <row r="15472" spans="1:3">
      <c r="A15472" s="4">
        <v>5045</v>
      </c>
      <c r="B15472" s="1">
        <v>7987.4864222001997</v>
      </c>
      <c r="C15472" s="21">
        <v>16223.480475718499</v>
      </c>
    </row>
    <row r="15473" spans="1:3">
      <c r="A15473" s="4">
        <v>2984</v>
      </c>
      <c r="B15473" s="1">
        <v>7985.8257372654198</v>
      </c>
      <c r="C15473" s="21">
        <v>5452.0556300268099</v>
      </c>
    </row>
    <row r="15474" spans="1:3">
      <c r="A15474" s="4">
        <v>2769</v>
      </c>
      <c r="B15474" s="1">
        <v>7982.35355724088</v>
      </c>
      <c r="C15474" s="21">
        <v>6662.8313470567</v>
      </c>
    </row>
    <row r="15475" spans="1:3">
      <c r="A15475" s="4">
        <v>5488</v>
      </c>
      <c r="B15475" s="1">
        <v>8016.9721209912504</v>
      </c>
      <c r="C15475" s="21">
        <v>10619.0914723032</v>
      </c>
    </row>
    <row r="15476" spans="1:3">
      <c r="A15476" s="4">
        <v>5879</v>
      </c>
      <c r="B15476" s="1">
        <v>7994.2286103078804</v>
      </c>
      <c r="C15476" s="21">
        <v>1928.5548562680699</v>
      </c>
    </row>
    <row r="15477" spans="1:3">
      <c r="A15477" s="4">
        <v>6921</v>
      </c>
      <c r="B15477" s="1">
        <v>8013.1952030053499</v>
      </c>
      <c r="C15477" s="21">
        <v>3156.61147233059</v>
      </c>
    </row>
    <row r="15478" spans="1:3">
      <c r="A15478" s="4">
        <v>2235</v>
      </c>
      <c r="B15478" s="1">
        <v>7975.0760626398196</v>
      </c>
      <c r="C15478" s="21">
        <v>5543.1123042505596</v>
      </c>
    </row>
    <row r="15479" spans="1:3">
      <c r="A15479" s="4">
        <v>4129</v>
      </c>
      <c r="B15479" s="1">
        <v>7996.5626059578599</v>
      </c>
      <c r="C15479" s="21">
        <v>2977.6887866311499</v>
      </c>
    </row>
    <row r="15480" spans="1:3">
      <c r="A15480" s="4">
        <v>2549</v>
      </c>
      <c r="B15480" s="1">
        <v>7975.2781482934497</v>
      </c>
      <c r="C15480" s="21">
        <v>5797.1718320910204</v>
      </c>
    </row>
    <row r="15481" spans="1:3">
      <c r="A15481" s="4">
        <v>2149</v>
      </c>
      <c r="B15481" s="1">
        <v>7993.7989762680299</v>
      </c>
      <c r="C15481" s="21">
        <v>12288.513727314999</v>
      </c>
    </row>
    <row r="15482" spans="1:3">
      <c r="A15482" s="4">
        <v>5494</v>
      </c>
      <c r="B15482" s="1">
        <v>8003.1700036403299</v>
      </c>
      <c r="C15482" s="21">
        <v>14613.1650891882</v>
      </c>
    </row>
    <row r="15483" spans="1:3">
      <c r="A15483" s="4">
        <v>4616</v>
      </c>
      <c r="B15483" s="1">
        <v>7989.8444540727896</v>
      </c>
      <c r="C15483" s="21">
        <v>15542.1631282496</v>
      </c>
    </row>
    <row r="15484" spans="1:3">
      <c r="A15484" s="4">
        <v>7610</v>
      </c>
      <c r="B15484" s="1">
        <v>8022.0734559789798</v>
      </c>
      <c r="C15484" s="21">
        <v>16822.757161629401</v>
      </c>
    </row>
    <row r="15485" spans="1:3">
      <c r="A15485" s="4">
        <v>6633</v>
      </c>
      <c r="B15485" s="1">
        <v>8010.7821498567801</v>
      </c>
      <c r="C15485" s="21">
        <v>270.56218905472599</v>
      </c>
    </row>
    <row r="15486" spans="1:3">
      <c r="A15486" s="4">
        <v>3067</v>
      </c>
      <c r="B15486" s="1">
        <v>7981.0590153244202</v>
      </c>
      <c r="C15486" s="21">
        <v>11539.776980762999</v>
      </c>
    </row>
    <row r="15487" spans="1:3">
      <c r="A15487" s="4">
        <v>6601</v>
      </c>
      <c r="B15487" s="1">
        <v>8003.9418269959097</v>
      </c>
      <c r="C15487" s="21">
        <v>14048.2984396304</v>
      </c>
    </row>
    <row r="15488" spans="1:3">
      <c r="A15488" s="4">
        <v>4043</v>
      </c>
      <c r="B15488" s="1">
        <v>7985.7091268859804</v>
      </c>
      <c r="C15488" s="21">
        <v>4673.3806579272796</v>
      </c>
    </row>
    <row r="15489" spans="1:3">
      <c r="A15489" s="4">
        <v>15622</v>
      </c>
      <c r="B15489" s="1">
        <v>8036.8466265523002</v>
      </c>
      <c r="C15489" s="21">
        <v>4939.7504160798899</v>
      </c>
    </row>
    <row r="15490" spans="1:3">
      <c r="A15490" s="4">
        <v>3205</v>
      </c>
      <c r="B15490" s="1">
        <v>8006.1450858034304</v>
      </c>
      <c r="C15490" s="21">
        <v>17354.011856474299</v>
      </c>
    </row>
    <row r="15491" spans="1:3">
      <c r="A15491" s="4">
        <v>3265</v>
      </c>
      <c r="B15491" s="1">
        <v>7991.0137825421098</v>
      </c>
      <c r="C15491" s="21">
        <v>1665.2658499234301</v>
      </c>
    </row>
    <row r="15492" spans="1:3">
      <c r="A15492" s="4">
        <v>5709</v>
      </c>
      <c r="B15492" s="1">
        <v>8012.87633561044</v>
      </c>
      <c r="C15492" s="21">
        <v>14542.351375021901</v>
      </c>
    </row>
    <row r="15493" spans="1:3">
      <c r="A15493" s="4">
        <v>3818</v>
      </c>
      <c r="B15493" s="1">
        <v>8003.4541644840201</v>
      </c>
      <c r="C15493" s="21">
        <v>15820.125196437901</v>
      </c>
    </row>
    <row r="15494" spans="1:3">
      <c r="A15494" s="4">
        <v>2449</v>
      </c>
      <c r="B15494" s="1">
        <v>7993.9244589628397</v>
      </c>
      <c r="C15494" s="21">
        <v>986.58799510004098</v>
      </c>
    </row>
    <row r="15495" spans="1:3">
      <c r="A15495" s="4">
        <v>6092</v>
      </c>
      <c r="B15495" s="1">
        <v>8005.30252790545</v>
      </c>
      <c r="C15495" s="21">
        <v>8564.35193696651</v>
      </c>
    </row>
    <row r="15496" spans="1:3">
      <c r="A15496" s="4">
        <v>2992</v>
      </c>
      <c r="B15496" s="1">
        <v>7991.9411764705901</v>
      </c>
      <c r="C15496" s="21">
        <v>16740.229278074901</v>
      </c>
    </row>
    <row r="15497" spans="1:3">
      <c r="A15497" s="4">
        <v>1642</v>
      </c>
      <c r="B15497" s="1">
        <v>7982.4183922046304</v>
      </c>
      <c r="C15497" s="21">
        <v>11593.3599269184</v>
      </c>
    </row>
    <row r="15498" spans="1:3">
      <c r="A15498" s="4">
        <v>2994</v>
      </c>
      <c r="B15498" s="1">
        <v>7990.7351369405496</v>
      </c>
      <c r="C15498" s="21">
        <v>14795.9171676687</v>
      </c>
    </row>
    <row r="15499" spans="1:3">
      <c r="A15499" s="4">
        <v>943</v>
      </c>
      <c r="B15499" s="1">
        <v>7982.4878048780502</v>
      </c>
      <c r="C15499" s="21">
        <v>402.03075291622503</v>
      </c>
    </row>
    <row r="15500" spans="1:3">
      <c r="A15500" s="4">
        <v>2563</v>
      </c>
      <c r="B15500" s="1">
        <v>7985.9637143971904</v>
      </c>
      <c r="C15500" s="21">
        <v>11674.381974248899</v>
      </c>
    </row>
    <row r="15501" spans="1:3">
      <c r="A15501" s="4">
        <v>4308</v>
      </c>
      <c r="B15501" s="1">
        <v>8012.9127205199602</v>
      </c>
      <c r="C15501" s="21">
        <v>7276.5529247910899</v>
      </c>
    </row>
    <row r="15502" spans="1:3">
      <c r="A15502" s="4">
        <v>2373</v>
      </c>
      <c r="B15502" s="1">
        <v>7985.8230088495602</v>
      </c>
      <c r="C15502" s="21">
        <v>11768.343447113401</v>
      </c>
    </row>
    <row r="15503" spans="1:3">
      <c r="A15503" s="4">
        <v>841</v>
      </c>
      <c r="B15503" s="1">
        <v>7978.4102259215197</v>
      </c>
      <c r="C15503" s="21">
        <v>14752.9250891795</v>
      </c>
    </row>
    <row r="15504" spans="1:3">
      <c r="A15504" s="4">
        <v>1613</v>
      </c>
      <c r="B15504" s="1">
        <v>7979.3000619962804</v>
      </c>
      <c r="C15504" s="21">
        <v>14896.7978921265</v>
      </c>
    </row>
    <row r="15505" spans="1:3">
      <c r="A15505" s="4">
        <v>3864</v>
      </c>
      <c r="B15505" s="1">
        <v>7999.4389233954498</v>
      </c>
      <c r="C15505" s="21">
        <v>3606.5380434782601</v>
      </c>
    </row>
    <row r="15506" spans="1:3">
      <c r="A15506" s="4">
        <v>2732</v>
      </c>
      <c r="B15506" s="1">
        <v>7996.4860907759903</v>
      </c>
      <c r="C15506" s="21">
        <v>5210.2734260614898</v>
      </c>
    </row>
    <row r="15507" spans="1:3">
      <c r="A15507" s="4">
        <v>1815</v>
      </c>
      <c r="B15507" s="1">
        <v>7989.2137741046799</v>
      </c>
      <c r="C15507" s="21">
        <v>5735.7674931129504</v>
      </c>
    </row>
    <row r="15508" spans="1:3">
      <c r="A15508" s="4">
        <v>3987</v>
      </c>
      <c r="B15508" s="1">
        <v>7987.8620516679202</v>
      </c>
      <c r="C15508" s="21">
        <v>11862.6498620517</v>
      </c>
    </row>
    <row r="15509" spans="1:3">
      <c r="A15509" s="4">
        <v>2782</v>
      </c>
      <c r="B15509" s="1">
        <v>8004.2688713156003</v>
      </c>
      <c r="C15509" s="21">
        <v>13639.909417685099</v>
      </c>
    </row>
    <row r="15510" spans="1:3">
      <c r="A15510" s="4">
        <v>3148</v>
      </c>
      <c r="B15510" s="1">
        <v>7985.2947903430804</v>
      </c>
      <c r="C15510" s="21">
        <v>17571.430749682298</v>
      </c>
    </row>
    <row r="15511" spans="1:3">
      <c r="A15511" s="4">
        <v>2763</v>
      </c>
      <c r="B15511" s="1">
        <v>7995.62251176258</v>
      </c>
      <c r="C15511" s="21">
        <v>10666.2041259501</v>
      </c>
    </row>
    <row r="15512" spans="1:3">
      <c r="A15512" s="4">
        <v>3017</v>
      </c>
      <c r="B15512" s="1">
        <v>8003.21544580709</v>
      </c>
      <c r="C15512" s="21">
        <v>4740.6012595293296</v>
      </c>
    </row>
    <row r="15513" spans="1:3">
      <c r="A15513" s="4">
        <v>10058</v>
      </c>
      <c r="B15513" s="1">
        <v>8040.8096042950901</v>
      </c>
      <c r="C15513" s="21">
        <v>9569.3525551799594</v>
      </c>
    </row>
    <row r="15514" spans="1:3">
      <c r="A15514" s="4">
        <v>2545</v>
      </c>
      <c r="B15514" s="1">
        <v>7997.1893909626697</v>
      </c>
      <c r="C15514" s="21">
        <v>10812.7009823183</v>
      </c>
    </row>
    <row r="15515" spans="1:3">
      <c r="A15515" s="4">
        <v>4712</v>
      </c>
      <c r="B15515" s="1">
        <v>8033.1160865874399</v>
      </c>
      <c r="C15515" s="21">
        <v>13963.4855687606</v>
      </c>
    </row>
    <row r="15516" spans="1:3">
      <c r="A15516" s="4">
        <v>1075</v>
      </c>
      <c r="B15516" s="1">
        <v>7980.4427906976698</v>
      </c>
      <c r="C15516" s="21">
        <v>14943.843720930199</v>
      </c>
    </row>
    <row r="15517" spans="1:3">
      <c r="A15517" s="4">
        <v>406</v>
      </c>
      <c r="B15517" s="1">
        <v>7981.2931034482799</v>
      </c>
      <c r="C15517" s="21">
        <v>3580.5418719211798</v>
      </c>
    </row>
    <row r="15518" spans="1:3">
      <c r="A15518" s="4">
        <v>4555</v>
      </c>
      <c r="B15518" s="1">
        <v>8013.6480790340302</v>
      </c>
      <c r="C15518" s="21">
        <v>15767.383754116399</v>
      </c>
    </row>
    <row r="15519" spans="1:3">
      <c r="A15519" s="4">
        <v>3395</v>
      </c>
      <c r="B15519" s="1">
        <v>8000.9410898380002</v>
      </c>
      <c r="C15519" s="21">
        <v>16635.357290132601</v>
      </c>
    </row>
    <row r="15520" spans="1:3">
      <c r="A15520" s="4">
        <v>5188</v>
      </c>
      <c r="B15520" s="1">
        <v>8008.1310717039296</v>
      </c>
      <c r="C15520" s="21">
        <v>17060.274865073199</v>
      </c>
    </row>
    <row r="15521" spans="1:3">
      <c r="A15521" s="4">
        <v>6452</v>
      </c>
      <c r="B15521" s="1">
        <v>8021.3732176069398</v>
      </c>
      <c r="C15521" s="21">
        <v>4796.8450092994399</v>
      </c>
    </row>
    <row r="15522" spans="1:3">
      <c r="A15522" s="4">
        <v>2862</v>
      </c>
      <c r="B15522" s="1">
        <v>8010.7774283717699</v>
      </c>
      <c r="C15522" s="21">
        <v>5684.9095038434698</v>
      </c>
    </row>
    <row r="15523" spans="1:3">
      <c r="A15523" s="4">
        <v>6377</v>
      </c>
      <c r="B15523" s="1">
        <v>8025.6946840207002</v>
      </c>
      <c r="C15523" s="21">
        <v>6254.72134232398</v>
      </c>
    </row>
    <row r="15524" spans="1:3">
      <c r="A15524" s="4">
        <v>2654</v>
      </c>
      <c r="B15524" s="1">
        <v>7997.15448379804</v>
      </c>
      <c r="C15524" s="21">
        <v>9203.4596834966105</v>
      </c>
    </row>
    <row r="15525" spans="1:3">
      <c r="A15525" s="4">
        <v>5373</v>
      </c>
      <c r="B15525" s="1">
        <v>8019.2477200818903</v>
      </c>
      <c r="C15525" s="21">
        <v>11169.905453191899</v>
      </c>
    </row>
    <row r="15526" spans="1:3">
      <c r="A15526" s="4">
        <v>2575</v>
      </c>
      <c r="B15526" s="1">
        <v>8002.2431067961197</v>
      </c>
      <c r="C15526" s="21">
        <v>436.56776699029098</v>
      </c>
    </row>
    <row r="15527" spans="1:3">
      <c r="A15527" s="4">
        <v>3050</v>
      </c>
      <c r="B15527" s="1">
        <v>7993.0921311475404</v>
      </c>
      <c r="C15527" s="21">
        <v>4204.0662295082002</v>
      </c>
    </row>
    <row r="15528" spans="1:3">
      <c r="A15528" s="4">
        <v>4093</v>
      </c>
      <c r="B15528" s="1">
        <v>8007.0048863913999</v>
      </c>
      <c r="C15528" s="21">
        <v>10277.5599804544</v>
      </c>
    </row>
    <row r="15529" spans="1:3">
      <c r="A15529" s="4">
        <v>5293</v>
      </c>
      <c r="B15529" s="1">
        <v>8036.5909692046098</v>
      </c>
      <c r="C15529" s="21">
        <v>12339.975250330601</v>
      </c>
    </row>
    <row r="15530" spans="1:3">
      <c r="A15530" s="4">
        <v>2323</v>
      </c>
      <c r="B15530" s="1">
        <v>7994.8260869565202</v>
      </c>
      <c r="C15530" s="21">
        <v>5634.5570383125296</v>
      </c>
    </row>
    <row r="15531" spans="1:3">
      <c r="A15531" s="4">
        <v>7519</v>
      </c>
      <c r="B15531" s="1">
        <v>8034.2667907966497</v>
      </c>
      <c r="C15531" s="21">
        <v>7434.2401915148303</v>
      </c>
    </row>
    <row r="15532" spans="1:3">
      <c r="A15532" s="4">
        <v>7622</v>
      </c>
      <c r="B15532" s="1">
        <v>8025.3096300183697</v>
      </c>
      <c r="C15532" s="21">
        <v>12720.3348202572</v>
      </c>
    </row>
    <row r="15533" spans="1:3">
      <c r="A15533" s="4">
        <v>4008</v>
      </c>
      <c r="B15533" s="1">
        <v>8033.1227544910198</v>
      </c>
      <c r="C15533" s="21">
        <v>376.85204590818398</v>
      </c>
    </row>
    <row r="15534" spans="1:3">
      <c r="A15534" s="4">
        <v>2280</v>
      </c>
      <c r="B15534" s="1">
        <v>8000.2785087719303</v>
      </c>
      <c r="C15534" s="21">
        <v>1616.08421052632</v>
      </c>
    </row>
    <row r="15535" spans="1:3">
      <c r="A15535" s="4">
        <v>2640</v>
      </c>
      <c r="B15535" s="1">
        <v>7995.2814393939398</v>
      </c>
      <c r="C15535" s="21">
        <v>13575.776893939401</v>
      </c>
    </row>
    <row r="15536" spans="1:3">
      <c r="A15536" s="4">
        <v>1766</v>
      </c>
      <c r="B15536" s="1">
        <v>8000.0503963759902</v>
      </c>
      <c r="C15536" s="21">
        <v>1984.64212910532</v>
      </c>
    </row>
    <row r="15537" spans="1:3">
      <c r="A15537" s="4">
        <v>6057</v>
      </c>
      <c r="B15537" s="1">
        <v>8024.7313851741801</v>
      </c>
      <c r="C15537" s="21">
        <v>12817.7965989764</v>
      </c>
    </row>
    <row r="15538" spans="1:3">
      <c r="A15538" s="4">
        <v>3469</v>
      </c>
      <c r="B15538" s="1">
        <v>8006.3375612568498</v>
      </c>
      <c r="C15538" s="21">
        <v>560.04352839435001</v>
      </c>
    </row>
    <row r="15539" spans="1:3">
      <c r="A15539" s="4">
        <v>4352</v>
      </c>
      <c r="B15539" s="1">
        <v>8010.6227022058802</v>
      </c>
      <c r="C15539" s="21">
        <v>3507.3382352941198</v>
      </c>
    </row>
    <row r="15540" spans="1:3">
      <c r="A15540" s="4">
        <v>2896</v>
      </c>
      <c r="B15540" s="1">
        <v>8009.8656767955799</v>
      </c>
      <c r="C15540" s="21">
        <v>10766.369820442</v>
      </c>
    </row>
    <row r="15541" spans="1:3">
      <c r="A15541" s="4">
        <v>2825</v>
      </c>
      <c r="B15541" s="1">
        <v>8008.5196460177003</v>
      </c>
      <c r="C15541" s="21">
        <v>488.04707964601801</v>
      </c>
    </row>
    <row r="15542" spans="1:3">
      <c r="A15542" s="4">
        <v>1047</v>
      </c>
      <c r="B15542" s="1">
        <v>7994.3896848137501</v>
      </c>
      <c r="C15542" s="21">
        <v>16569.335243553</v>
      </c>
    </row>
    <row r="15543" spans="1:3">
      <c r="A15543" s="4">
        <v>8098</v>
      </c>
      <c r="B15543" s="1">
        <v>8049.6148431711499</v>
      </c>
      <c r="C15543" s="21">
        <v>3980.0132131390501</v>
      </c>
    </row>
    <row r="15544" spans="1:3">
      <c r="A15544" s="4">
        <v>3975</v>
      </c>
      <c r="B15544" s="1">
        <v>8012.7660377358497</v>
      </c>
      <c r="C15544" s="21">
        <v>9027.3660377358501</v>
      </c>
    </row>
    <row r="15545" spans="1:3">
      <c r="A15545" s="4">
        <v>5740</v>
      </c>
      <c r="B15545" s="1">
        <v>8022.3804878048804</v>
      </c>
      <c r="C15545" s="21">
        <v>11107.9712543554</v>
      </c>
    </row>
    <row r="15546" spans="1:3">
      <c r="A15546" s="4">
        <v>5262</v>
      </c>
      <c r="B15546" s="1">
        <v>8013.3057772709999</v>
      </c>
      <c r="C15546" s="21">
        <v>17296.081147852499</v>
      </c>
    </row>
    <row r="15547" spans="1:3">
      <c r="A15547" s="4">
        <v>4103</v>
      </c>
      <c r="B15547" s="1">
        <v>8034.1579332195997</v>
      </c>
      <c r="C15547" s="21">
        <v>7219.7628564465003</v>
      </c>
    </row>
    <row r="15548" spans="1:3">
      <c r="A15548" s="4">
        <v>3284</v>
      </c>
      <c r="B15548" s="1">
        <v>8023.7527405602896</v>
      </c>
      <c r="C15548" s="21">
        <v>16332.1924482339</v>
      </c>
    </row>
    <row r="15549" spans="1:3">
      <c r="A15549" s="4">
        <v>7262</v>
      </c>
      <c r="B15549" s="1">
        <v>8035.2575048196104</v>
      </c>
      <c r="C15549" s="21">
        <v>1841.98595428257</v>
      </c>
    </row>
    <row r="15550" spans="1:3">
      <c r="A15550" s="4">
        <v>3693</v>
      </c>
      <c r="B15550" s="1">
        <v>8014.6994313566202</v>
      </c>
      <c r="C15550" s="21">
        <v>14212.9371784457</v>
      </c>
    </row>
    <row r="15551" spans="1:3">
      <c r="A15551" s="4">
        <v>5103</v>
      </c>
      <c r="B15551" s="1">
        <v>8049.7009602194803</v>
      </c>
      <c r="C15551" s="21">
        <v>14658.1459925534</v>
      </c>
    </row>
    <row r="15552" spans="1:3">
      <c r="A15552" s="4">
        <v>1640</v>
      </c>
      <c r="B15552" s="1">
        <v>8000.5707317073202</v>
      </c>
      <c r="C15552" s="21">
        <v>16851.005487804901</v>
      </c>
    </row>
    <row r="15553" spans="1:3">
      <c r="A15553" s="4">
        <v>1704</v>
      </c>
      <c r="B15553" s="1">
        <v>8018.5205399060997</v>
      </c>
      <c r="C15553" s="21">
        <v>14483.8180751174</v>
      </c>
    </row>
    <row r="15554" spans="1:3">
      <c r="A15554" s="4">
        <v>3923</v>
      </c>
      <c r="B15554" s="1">
        <v>8006.3349477440697</v>
      </c>
      <c r="C15554" s="21">
        <v>14908.182513382601</v>
      </c>
    </row>
    <row r="15555" spans="1:3">
      <c r="A15555" s="4">
        <v>7356</v>
      </c>
      <c r="B15555" s="1">
        <v>8043.0738172920101</v>
      </c>
      <c r="C15555" s="21">
        <v>2088.4879010331701</v>
      </c>
    </row>
    <row r="15556" spans="1:3">
      <c r="A15556" s="4">
        <v>4726</v>
      </c>
      <c r="B15556" s="1">
        <v>8036.2462970799797</v>
      </c>
      <c r="C15556" s="21">
        <v>5057.3853152771899</v>
      </c>
    </row>
    <row r="15557" spans="1:3">
      <c r="A15557" s="4">
        <v>4004</v>
      </c>
      <c r="B15557" s="1">
        <v>8006.6473526473501</v>
      </c>
      <c r="C15557" s="21">
        <v>6905.1643356643399</v>
      </c>
    </row>
    <row r="15558" spans="1:3">
      <c r="A15558" s="4">
        <v>4335</v>
      </c>
      <c r="B15558" s="1">
        <v>8015.71856978085</v>
      </c>
      <c r="C15558" s="21">
        <v>7079.5527104959601</v>
      </c>
    </row>
    <row r="15559" spans="1:3">
      <c r="A15559" s="4">
        <v>8365</v>
      </c>
      <c r="B15559" s="1">
        <v>8033.5020920502102</v>
      </c>
      <c r="C15559" s="21">
        <v>15233.527913927101</v>
      </c>
    </row>
    <row r="15560" spans="1:3">
      <c r="A15560" s="4">
        <v>1814</v>
      </c>
      <c r="B15560" s="1">
        <v>8005.2954796030899</v>
      </c>
      <c r="C15560" s="21">
        <v>13685.2469680265</v>
      </c>
    </row>
    <row r="15561" spans="1:3">
      <c r="A15561" s="4">
        <v>5676</v>
      </c>
      <c r="B15561" s="1">
        <v>8023.2272727272702</v>
      </c>
      <c r="C15561" s="21">
        <v>4438.3939393939399</v>
      </c>
    </row>
    <row r="15562" spans="1:3">
      <c r="A15562" s="4">
        <v>2789</v>
      </c>
      <c r="B15562" s="1">
        <v>8023.9662961635004</v>
      </c>
      <c r="C15562" s="21">
        <v>5518.4872714234498</v>
      </c>
    </row>
    <row r="15563" spans="1:3">
      <c r="A15563" s="4">
        <v>10624</v>
      </c>
      <c r="B15563" s="1">
        <v>8049.6302710843402</v>
      </c>
      <c r="C15563" s="21">
        <v>6642.4841867469904</v>
      </c>
    </row>
    <row r="15564" spans="1:3">
      <c r="A15564" s="4">
        <v>6247</v>
      </c>
      <c r="B15564" s="1">
        <v>8023.9532575636304</v>
      </c>
      <c r="C15564" s="21">
        <v>1058.75892428366</v>
      </c>
    </row>
    <row r="15565" spans="1:3">
      <c r="A15565" s="4">
        <v>8029</v>
      </c>
      <c r="B15565" s="1">
        <v>8044.7552621746199</v>
      </c>
      <c r="C15565" s="21">
        <v>3897.7663469921499</v>
      </c>
    </row>
    <row r="15566" spans="1:3">
      <c r="A15566" s="4">
        <v>4433</v>
      </c>
      <c r="B15566" s="1">
        <v>8023.9307466726796</v>
      </c>
      <c r="C15566" s="21">
        <v>14429.040153395001</v>
      </c>
    </row>
    <row r="15567" spans="1:3">
      <c r="A15567" s="4">
        <v>7853</v>
      </c>
      <c r="B15567" s="1">
        <v>8042.1685979880303</v>
      </c>
      <c r="C15567" s="21">
        <v>3819.5871641410899</v>
      </c>
    </row>
    <row r="15568" spans="1:3">
      <c r="A15568" s="4">
        <v>4421</v>
      </c>
      <c r="B15568" s="1">
        <v>8032.1492874915202</v>
      </c>
      <c r="C15568" s="21">
        <v>11635.162406695301</v>
      </c>
    </row>
    <row r="15569" spans="1:3">
      <c r="A15569" s="4">
        <v>1864</v>
      </c>
      <c r="B15569" s="1">
        <v>8016.1309012875499</v>
      </c>
      <c r="C15569" s="21">
        <v>17649.258583691</v>
      </c>
    </row>
    <row r="15570" spans="1:3">
      <c r="A15570" s="4">
        <v>3288</v>
      </c>
      <c r="B15570" s="1">
        <v>8022.3905109489097</v>
      </c>
      <c r="C15570" s="21">
        <v>9455.6593673965908</v>
      </c>
    </row>
    <row r="15571" spans="1:3">
      <c r="A15571" s="4">
        <v>5723</v>
      </c>
      <c r="B15571" s="1">
        <v>8041.6550760090904</v>
      </c>
      <c r="C15571" s="21">
        <v>5452.5306657347501</v>
      </c>
    </row>
    <row r="15572" spans="1:3">
      <c r="A15572" s="4">
        <v>2526</v>
      </c>
      <c r="B15572" s="1">
        <v>8013.2988915281103</v>
      </c>
      <c r="C15572" s="21">
        <v>5573.7676167854297</v>
      </c>
    </row>
    <row r="15573" spans="1:3">
      <c r="A15573" s="4">
        <v>1114</v>
      </c>
      <c r="B15573" s="1">
        <v>8010.7432675044902</v>
      </c>
      <c r="C15573" s="21">
        <v>16363.4407540395</v>
      </c>
    </row>
    <row r="15574" spans="1:3">
      <c r="A15574" s="4">
        <v>636</v>
      </c>
      <c r="B15574" s="1">
        <v>8001.8836477987397</v>
      </c>
      <c r="C15574" s="21">
        <v>16596.701257861601</v>
      </c>
    </row>
    <row r="15575" spans="1:3">
      <c r="A15575" s="4">
        <v>1742</v>
      </c>
      <c r="B15575" s="1">
        <v>8013.07290470723</v>
      </c>
      <c r="C15575" s="21">
        <v>1792.2141216991999</v>
      </c>
    </row>
    <row r="15576" spans="1:3">
      <c r="A15576" s="4">
        <v>4635</v>
      </c>
      <c r="B15576" s="1">
        <v>8016.6327939590101</v>
      </c>
      <c r="C15576" s="21">
        <v>5785.8817691477898</v>
      </c>
    </row>
    <row r="15577" spans="1:3">
      <c r="A15577" s="4">
        <v>6010</v>
      </c>
      <c r="B15577" s="1">
        <v>8039.1801996672202</v>
      </c>
      <c r="C15577" s="21">
        <v>7137.5455906821999</v>
      </c>
    </row>
    <row r="15578" spans="1:3">
      <c r="A15578" s="4">
        <v>3621</v>
      </c>
      <c r="B15578" s="1">
        <v>8017.4882629107997</v>
      </c>
      <c r="C15578" s="21">
        <v>11732.0312068489</v>
      </c>
    </row>
    <row r="15579" spans="1:3">
      <c r="A15579" s="4">
        <v>3238</v>
      </c>
      <c r="B15579" s="1">
        <v>8026.04694255713</v>
      </c>
      <c r="C15579" s="21">
        <v>14706.535206917901</v>
      </c>
    </row>
    <row r="15580" spans="1:3">
      <c r="A15580" s="4">
        <v>4960</v>
      </c>
      <c r="B15580" s="1">
        <v>8036.5122983870997</v>
      </c>
      <c r="C15580" s="21">
        <v>5134.97157258065</v>
      </c>
    </row>
    <row r="15581" spans="1:3">
      <c r="A15581" s="4">
        <v>6868</v>
      </c>
      <c r="B15581" s="1">
        <v>8032.1836051252203</v>
      </c>
      <c r="C15581" s="21">
        <v>11257.3159580664</v>
      </c>
    </row>
    <row r="15582" spans="1:3">
      <c r="A15582" s="4">
        <v>2819</v>
      </c>
      <c r="B15582" s="1">
        <v>8021.8463994324202</v>
      </c>
      <c r="C15582" s="21">
        <v>11947.325647392699</v>
      </c>
    </row>
    <row r="15583" spans="1:3">
      <c r="A15583" s="4">
        <v>2414</v>
      </c>
      <c r="B15583" s="1">
        <v>8017.33429991715</v>
      </c>
      <c r="C15583" s="21">
        <v>12061.807787903899</v>
      </c>
    </row>
    <row r="15584" spans="1:3">
      <c r="A15584" s="4">
        <v>6779</v>
      </c>
      <c r="B15584" s="1">
        <v>8041.8012981265701</v>
      </c>
      <c r="C15584" s="21">
        <v>17213.124354624601</v>
      </c>
    </row>
    <row r="15585" spans="1:3">
      <c r="A15585" s="4">
        <v>3289</v>
      </c>
      <c r="B15585" s="1">
        <v>8033.86834904226</v>
      </c>
      <c r="C15585" s="21">
        <v>9115.48190939495</v>
      </c>
    </row>
    <row r="15586" spans="1:3">
      <c r="A15586" s="4">
        <v>4802</v>
      </c>
      <c r="B15586" s="1">
        <v>8051.1765930862102</v>
      </c>
      <c r="C15586" s="21">
        <v>14766.698667221999</v>
      </c>
    </row>
    <row r="15587" spans="1:3">
      <c r="A15587" s="4">
        <v>2709</v>
      </c>
      <c r="B15587" s="1">
        <v>8018.9804355850902</v>
      </c>
      <c r="C15587" s="21">
        <v>16087.7670727206</v>
      </c>
    </row>
    <row r="15588" spans="1:3">
      <c r="A15588" s="4">
        <v>2695</v>
      </c>
      <c r="B15588" s="1">
        <v>8026.8189239332096</v>
      </c>
      <c r="C15588" s="21">
        <v>2870.75398886827</v>
      </c>
    </row>
    <row r="15589" spans="1:3">
      <c r="A15589" s="4">
        <v>1350</v>
      </c>
      <c r="B15589" s="1">
        <v>8016.4518518518498</v>
      </c>
      <c r="C15589" s="21">
        <v>5167.1377777777798</v>
      </c>
    </row>
    <row r="15590" spans="1:3">
      <c r="A15590" s="4">
        <v>1216</v>
      </c>
      <c r="B15590" s="1">
        <v>8031.8190789473701</v>
      </c>
      <c r="C15590" s="21">
        <v>13616.4523026316</v>
      </c>
    </row>
    <row r="15591" spans="1:3">
      <c r="A15591" s="4">
        <v>9093</v>
      </c>
      <c r="B15591" s="1">
        <v>8055.3320136368602</v>
      </c>
      <c r="C15591" s="21">
        <v>13730.031012867001</v>
      </c>
    </row>
    <row r="15592" spans="1:3">
      <c r="A15592" s="4">
        <v>3888</v>
      </c>
      <c r="B15592" s="1">
        <v>8038.1352880658396</v>
      </c>
      <c r="C15592" s="21">
        <v>17002.402777777799</v>
      </c>
    </row>
    <row r="15593" spans="1:3">
      <c r="A15593" s="4">
        <v>8143</v>
      </c>
      <c r="B15593" s="1">
        <v>8040.6983912562901</v>
      </c>
      <c r="C15593" s="21">
        <v>12499.6873388186</v>
      </c>
    </row>
    <row r="15594" spans="1:3">
      <c r="A15594" s="4">
        <v>1837</v>
      </c>
      <c r="B15594" s="1">
        <v>8017.0925421883503</v>
      </c>
      <c r="C15594" s="21">
        <v>14829.8753402286</v>
      </c>
    </row>
    <row r="15595" spans="1:3">
      <c r="A15595" s="4">
        <v>1722</v>
      </c>
      <c r="B15595" s="1">
        <v>8017.0958188153299</v>
      </c>
      <c r="C15595" s="21">
        <v>16475.6405342625</v>
      </c>
    </row>
    <row r="15596" spans="1:3">
      <c r="A15596" s="4">
        <v>2574</v>
      </c>
      <c r="B15596" s="1">
        <v>8026.1899766899796</v>
      </c>
      <c r="C15596" s="21">
        <v>1750.7758352758401</v>
      </c>
    </row>
    <row r="15597" spans="1:3">
      <c r="A15597" s="4">
        <v>8003</v>
      </c>
      <c r="B15597" s="1">
        <v>8069.4380857178603</v>
      </c>
      <c r="C15597" s="21">
        <v>6171.4340872172897</v>
      </c>
    </row>
    <row r="15598" spans="1:3">
      <c r="A15598" s="4">
        <v>5392</v>
      </c>
      <c r="B15598" s="1">
        <v>8040.81824925816</v>
      </c>
      <c r="C15598" s="21">
        <v>15011.6574554896</v>
      </c>
    </row>
    <row r="15599" spans="1:3">
      <c r="A15599" s="4">
        <v>2944</v>
      </c>
      <c r="B15599" s="1">
        <v>8022.9476902173901</v>
      </c>
      <c r="C15599" s="21">
        <v>17592.508491847799</v>
      </c>
    </row>
    <row r="15600" spans="1:3">
      <c r="A15600" s="4">
        <v>4478</v>
      </c>
      <c r="B15600" s="1">
        <v>8035.9488610987</v>
      </c>
      <c r="C15600" s="21">
        <v>16521.188700312599</v>
      </c>
    </row>
    <row r="15601" spans="1:3">
      <c r="A15601" s="4">
        <v>2323</v>
      </c>
      <c r="B15601" s="1">
        <v>8023.7343951786497</v>
      </c>
      <c r="C15601" s="21">
        <v>17399.266465777</v>
      </c>
    </row>
    <row r="15602" spans="1:3">
      <c r="A15602" s="4">
        <v>10090</v>
      </c>
      <c r="B15602" s="1">
        <v>8046.7797819623402</v>
      </c>
      <c r="C15602" s="21">
        <v>11541.9671952428</v>
      </c>
    </row>
    <row r="15603" spans="1:3">
      <c r="A15603" s="4">
        <v>5486</v>
      </c>
      <c r="B15603" s="1">
        <v>8045.00729128691</v>
      </c>
      <c r="C15603" s="21">
        <v>13033.545752825399</v>
      </c>
    </row>
    <row r="15604" spans="1:3">
      <c r="A15604" s="4">
        <v>6350</v>
      </c>
      <c r="B15604" s="1">
        <v>8051.2612598425203</v>
      </c>
      <c r="C15604" s="21">
        <v>13542.566456692901</v>
      </c>
    </row>
    <row r="15605" spans="1:3">
      <c r="A15605" s="4">
        <v>9210</v>
      </c>
      <c r="B15605" s="1">
        <v>8058.5959826275803</v>
      </c>
      <c r="C15605" s="21">
        <v>15500.8263843648</v>
      </c>
    </row>
    <row r="15606" spans="1:3">
      <c r="A15606" s="4">
        <v>4858</v>
      </c>
      <c r="B15606" s="1">
        <v>8064.7103746397697</v>
      </c>
      <c r="C15606" s="21">
        <v>16370.280362289001</v>
      </c>
    </row>
    <row r="15607" spans="1:3">
      <c r="A15607" s="4">
        <v>5437</v>
      </c>
      <c r="B15607" s="1">
        <v>8055.5034026117301</v>
      </c>
      <c r="C15607" s="21">
        <v>4230.3864263380501</v>
      </c>
    </row>
    <row r="15608" spans="1:3">
      <c r="A15608" s="4">
        <v>6832</v>
      </c>
      <c r="B15608" s="1">
        <v>8052.8785128805603</v>
      </c>
      <c r="C15608" s="21">
        <v>10698.231411007</v>
      </c>
    </row>
    <row r="15609" spans="1:3">
      <c r="A15609" s="4">
        <v>6033</v>
      </c>
      <c r="B15609" s="1">
        <v>8061.1675783192404</v>
      </c>
      <c r="C15609" s="21">
        <v>4165.2043759323697</v>
      </c>
    </row>
    <row r="15610" spans="1:3">
      <c r="A15610" s="4">
        <v>7142</v>
      </c>
      <c r="B15610" s="1">
        <v>8069.6129935592298</v>
      </c>
      <c r="C15610" s="21">
        <v>6061.3499019882402</v>
      </c>
    </row>
    <row r="15611" spans="1:3">
      <c r="A15611" s="4">
        <v>3389</v>
      </c>
      <c r="B15611" s="1">
        <v>8026.9808203009698</v>
      </c>
      <c r="C15611" s="21">
        <v>11848.959870168201</v>
      </c>
    </row>
    <row r="15612" spans="1:3">
      <c r="A15612" s="4">
        <v>2689</v>
      </c>
      <c r="B15612" s="1">
        <v>8035.1442915582002</v>
      </c>
      <c r="C15612" s="21">
        <v>2807.3071773893598</v>
      </c>
    </row>
    <row r="15613" spans="1:3">
      <c r="A15613" s="4">
        <v>5345</v>
      </c>
      <c r="B15613" s="1">
        <v>8054.1285313377002</v>
      </c>
      <c r="C15613" s="21">
        <v>3325.91786716558</v>
      </c>
    </row>
    <row r="15614" spans="1:3">
      <c r="A15614" s="4">
        <v>441</v>
      </c>
      <c r="B15614" s="1">
        <v>8018.3990929705196</v>
      </c>
      <c r="C15614" s="21">
        <v>16709.861678004501</v>
      </c>
    </row>
    <row r="15615" spans="1:3">
      <c r="A15615" s="4">
        <v>755</v>
      </c>
      <c r="B15615" s="1">
        <v>8019.0185430463598</v>
      </c>
      <c r="C15615" s="21">
        <v>4685.2768211920502</v>
      </c>
    </row>
    <row r="15616" spans="1:3">
      <c r="A15616" s="4">
        <v>3572</v>
      </c>
      <c r="B15616" s="1">
        <v>8053.7497200447897</v>
      </c>
      <c r="C15616" s="21">
        <v>9493.60890257559</v>
      </c>
    </row>
    <row r="15617" spans="1:3">
      <c r="A15617" s="4">
        <v>8046</v>
      </c>
      <c r="B15617" s="1">
        <v>8067.9615958240101</v>
      </c>
      <c r="C15617" s="21">
        <v>16241.9088988317</v>
      </c>
    </row>
    <row r="15618" spans="1:3">
      <c r="A15618" s="4">
        <v>4406</v>
      </c>
      <c r="B15618" s="1">
        <v>8053.76645483432</v>
      </c>
      <c r="C15618" s="21">
        <v>645.75283704039896</v>
      </c>
    </row>
    <row r="15619" spans="1:3">
      <c r="A15619" s="4">
        <v>3930</v>
      </c>
      <c r="B15619" s="1">
        <v>8057.7997455470704</v>
      </c>
      <c r="C15619" s="21">
        <v>3392.7203562341001</v>
      </c>
    </row>
    <row r="15620" spans="1:3">
      <c r="A15620" s="4">
        <v>6731</v>
      </c>
      <c r="B15620" s="1">
        <v>8052.3651760511102</v>
      </c>
      <c r="C15620" s="21">
        <v>12631.8456395781</v>
      </c>
    </row>
    <row r="15621" spans="1:3">
      <c r="A15621" s="4">
        <v>2873</v>
      </c>
      <c r="B15621" s="1">
        <v>8035.6073790462897</v>
      </c>
      <c r="C15621" s="21">
        <v>14297.9474416986</v>
      </c>
    </row>
    <row r="15622" spans="1:3">
      <c r="A15622" s="4">
        <v>2008</v>
      </c>
      <c r="B15622" s="1">
        <v>8029.48854581673</v>
      </c>
      <c r="C15622" s="21">
        <v>9190.0418326693198</v>
      </c>
    </row>
    <row r="15623" spans="1:3">
      <c r="A15623" s="4">
        <v>3829</v>
      </c>
      <c r="B15623" s="1">
        <v>8044.6059023243697</v>
      </c>
      <c r="C15623" s="21">
        <v>16684.588143118301</v>
      </c>
    </row>
    <row r="15624" spans="1:3">
      <c r="A15624" s="4">
        <v>4156</v>
      </c>
      <c r="B15624" s="1">
        <v>8047.6770933589996</v>
      </c>
      <c r="C15624" s="21">
        <v>577.59985563041403</v>
      </c>
    </row>
    <row r="15625" spans="1:3">
      <c r="A15625" s="4">
        <v>6368</v>
      </c>
      <c r="B15625" s="1">
        <v>8089.8508165829098</v>
      </c>
      <c r="C15625" s="21">
        <v>7049.1328517587899</v>
      </c>
    </row>
    <row r="15626" spans="1:3">
      <c r="A15626" s="4">
        <v>2941</v>
      </c>
      <c r="B15626" s="1">
        <v>8047.3961237674303</v>
      </c>
      <c r="C15626" s="21">
        <v>14179.303298197899</v>
      </c>
    </row>
    <row r="15627" spans="1:3">
      <c r="A15627" s="4">
        <v>1486</v>
      </c>
      <c r="B15627" s="1">
        <v>8031.0504710632604</v>
      </c>
      <c r="C15627" s="21">
        <v>14935.5323014805</v>
      </c>
    </row>
    <row r="15628" spans="1:3">
      <c r="A15628" s="4">
        <v>6066</v>
      </c>
      <c r="B15628" s="1">
        <v>8078.2428288822903</v>
      </c>
      <c r="C15628" s="21">
        <v>16109.1800197824</v>
      </c>
    </row>
    <row r="15629" spans="1:3">
      <c r="A15629" s="4">
        <v>8287</v>
      </c>
      <c r="B15629" s="1">
        <v>8091.7414021962104</v>
      </c>
      <c r="C15629" s="21">
        <v>11687.861349101</v>
      </c>
    </row>
    <row r="15630" spans="1:3">
      <c r="A15630" s="4">
        <v>2414</v>
      </c>
      <c r="B15630" s="1">
        <v>8040.68392709196</v>
      </c>
      <c r="C15630" s="21">
        <v>14366.461888980901</v>
      </c>
    </row>
    <row r="15631" spans="1:3">
      <c r="A15631" s="4">
        <v>4280</v>
      </c>
      <c r="B15631" s="1">
        <v>8057.11261682243</v>
      </c>
      <c r="C15631" s="21">
        <v>16434.105140186901</v>
      </c>
    </row>
    <row r="15632" spans="1:3">
      <c r="A15632" s="4">
        <v>4107</v>
      </c>
      <c r="B15632" s="1">
        <v>8039.05161918675</v>
      </c>
      <c r="C15632" s="21">
        <v>5872.4838081324597</v>
      </c>
    </row>
    <row r="15633" spans="1:3">
      <c r="A15633" s="4">
        <v>4035</v>
      </c>
      <c r="B15633" s="1">
        <v>8060.76629491945</v>
      </c>
      <c r="C15633" s="21">
        <v>11891.1073110285</v>
      </c>
    </row>
    <row r="15634" spans="1:3">
      <c r="A15634" s="4">
        <v>1642</v>
      </c>
      <c r="B15634" s="1">
        <v>8035.6510353227804</v>
      </c>
      <c r="C15634" s="21">
        <v>5627.2783191230201</v>
      </c>
    </row>
    <row r="15635" spans="1:3">
      <c r="A15635" s="4">
        <v>2634</v>
      </c>
      <c r="B15635" s="1">
        <v>8041.9908883826902</v>
      </c>
      <c r="C15635" s="21">
        <v>16602.974943052399</v>
      </c>
    </row>
    <row r="15636" spans="1:3">
      <c r="A15636" s="4">
        <v>4490</v>
      </c>
      <c r="B15636" s="1">
        <v>8050.8082405345203</v>
      </c>
      <c r="C15636" s="21">
        <v>16755.215367483299</v>
      </c>
    </row>
    <row r="15637" spans="1:3">
      <c r="A15637" s="4">
        <v>3838</v>
      </c>
      <c r="B15637" s="1">
        <v>8055.2897342365804</v>
      </c>
      <c r="C15637" s="21">
        <v>11040.9038561751</v>
      </c>
    </row>
    <row r="15638" spans="1:3">
      <c r="A15638" s="4">
        <v>3583</v>
      </c>
      <c r="B15638" s="1">
        <v>8050.6209879988801</v>
      </c>
      <c r="C15638" s="21">
        <v>11789.5821936924</v>
      </c>
    </row>
    <row r="15639" spans="1:3">
      <c r="A15639" s="4">
        <v>1861</v>
      </c>
      <c r="B15639" s="1">
        <v>8045.0494357872103</v>
      </c>
      <c r="C15639" s="21">
        <v>16154.8447071467</v>
      </c>
    </row>
    <row r="15640" spans="1:3">
      <c r="A15640" s="4">
        <v>7037</v>
      </c>
      <c r="B15640" s="1">
        <v>8101.2762540855501</v>
      </c>
      <c r="C15640" s="21">
        <v>2428.8284780446202</v>
      </c>
    </row>
    <row r="15641" spans="1:3">
      <c r="A15641" s="4">
        <v>7184</v>
      </c>
      <c r="B15641" s="1">
        <v>8077.3891982182604</v>
      </c>
      <c r="C15641" s="21">
        <v>2579.9977728285098</v>
      </c>
    </row>
    <row r="15642" spans="1:3">
      <c r="A15642" s="4">
        <v>7355</v>
      </c>
      <c r="B15642" s="1">
        <v>8067.8031271244099</v>
      </c>
      <c r="C15642" s="21">
        <v>7920.3567641060499</v>
      </c>
    </row>
    <row r="15643" spans="1:3">
      <c r="A15643" s="4">
        <v>2562</v>
      </c>
      <c r="B15643" s="1">
        <v>8048.3758782201403</v>
      </c>
      <c r="C15643" s="21">
        <v>12272.0683060109</v>
      </c>
    </row>
    <row r="15644" spans="1:3">
      <c r="A15644" s="4">
        <v>4710</v>
      </c>
      <c r="B15644" s="1">
        <v>8063.6008492568999</v>
      </c>
      <c r="C15644" s="21">
        <v>12408.8577494692</v>
      </c>
    </row>
    <row r="15645" spans="1:3">
      <c r="A15645" s="4">
        <v>4014</v>
      </c>
      <c r="B15645" s="1">
        <v>8048.6153462879902</v>
      </c>
      <c r="C15645" s="21">
        <v>1605.8664673642299</v>
      </c>
    </row>
    <row r="15646" spans="1:3">
      <c r="A15646" s="4">
        <v>7496</v>
      </c>
      <c r="B15646" s="1">
        <v>8080.2231856990402</v>
      </c>
      <c r="C15646" s="21">
        <v>1705.3373799359699</v>
      </c>
    </row>
    <row r="15647" spans="1:3">
      <c r="A15647" s="4">
        <v>2582</v>
      </c>
      <c r="B15647" s="1">
        <v>8050.1560805577101</v>
      </c>
      <c r="C15647" s="21">
        <v>17503.3458559256</v>
      </c>
    </row>
    <row r="15648" spans="1:3">
      <c r="A15648" s="4">
        <v>3007</v>
      </c>
      <c r="B15648" s="1">
        <v>8055.2783505154603</v>
      </c>
      <c r="C15648" s="21">
        <v>9633.4100432324594</v>
      </c>
    </row>
    <row r="15649" spans="1:3">
      <c r="A15649" s="4">
        <v>4008</v>
      </c>
      <c r="B15649" s="1">
        <v>8071.0356786427101</v>
      </c>
      <c r="C15649" s="21">
        <v>14857.796157684599</v>
      </c>
    </row>
    <row r="15650" spans="1:3">
      <c r="A15650" s="4">
        <v>6581</v>
      </c>
      <c r="B15650" s="1">
        <v>8092.2209390670096</v>
      </c>
      <c r="C15650" s="21">
        <v>17542.8114268348</v>
      </c>
    </row>
    <row r="15651" spans="1:3">
      <c r="A15651" s="4">
        <v>1716</v>
      </c>
      <c r="B15651" s="1">
        <v>8056.2534965035002</v>
      </c>
      <c r="C15651" s="21">
        <v>9757.1544289044305</v>
      </c>
    </row>
    <row r="15652" spans="1:3">
      <c r="A15652" s="4">
        <v>8013</v>
      </c>
      <c r="B15652" s="1">
        <v>8079.0188443778898</v>
      </c>
      <c r="C15652" s="21">
        <v>13268.568076875101</v>
      </c>
    </row>
    <row r="15653" spans="1:3">
      <c r="A15653" s="4">
        <v>543</v>
      </c>
      <c r="B15653" s="1">
        <v>8039.53591160221</v>
      </c>
      <c r="C15653" s="21">
        <v>458.821362799263</v>
      </c>
    </row>
    <row r="15654" spans="1:3">
      <c r="A15654" s="4">
        <v>2734</v>
      </c>
      <c r="B15654" s="1">
        <v>8075.02414045355</v>
      </c>
      <c r="C15654" s="21">
        <v>9088.6686174103907</v>
      </c>
    </row>
    <row r="15655" spans="1:3">
      <c r="A15655" s="4">
        <v>3005</v>
      </c>
      <c r="B15655" s="1">
        <v>8074.6688851913495</v>
      </c>
      <c r="C15655" s="21">
        <v>14242.226955074901</v>
      </c>
    </row>
    <row r="15656" spans="1:3">
      <c r="A15656" s="4">
        <v>2784</v>
      </c>
      <c r="B15656" s="1">
        <v>8067.55639367816</v>
      </c>
      <c r="C15656" s="21">
        <v>439.31968390804599</v>
      </c>
    </row>
    <row r="15657" spans="1:3">
      <c r="A15657" s="4">
        <v>4722</v>
      </c>
      <c r="B15657" s="1">
        <v>8079.7782719186798</v>
      </c>
      <c r="C15657" s="21">
        <v>10994.6503600169</v>
      </c>
    </row>
    <row r="15658" spans="1:3">
      <c r="A15658" s="4">
        <v>7228</v>
      </c>
      <c r="B15658" s="1">
        <v>8063.9406474820098</v>
      </c>
      <c r="C15658" s="21">
        <v>7521.1609020475898</v>
      </c>
    </row>
    <row r="15659" spans="1:3">
      <c r="A15659" s="4">
        <v>1834</v>
      </c>
      <c r="B15659" s="1">
        <v>8056.1684841875704</v>
      </c>
      <c r="C15659" s="21">
        <v>521.98964013086197</v>
      </c>
    </row>
    <row r="15660" spans="1:3">
      <c r="A15660" s="4">
        <v>7307</v>
      </c>
      <c r="B15660" s="1">
        <v>8066.3922266319996</v>
      </c>
      <c r="C15660" s="21">
        <v>1952.20309292459</v>
      </c>
    </row>
    <row r="15661" spans="1:3">
      <c r="A15661" s="4">
        <v>4054</v>
      </c>
      <c r="B15661" s="1">
        <v>8061.1975826344396</v>
      </c>
      <c r="C15661" s="21">
        <v>10787.391958559399</v>
      </c>
    </row>
    <row r="15662" spans="1:3">
      <c r="A15662" s="4">
        <v>4186</v>
      </c>
      <c r="B15662" s="1">
        <v>8076.8936932632596</v>
      </c>
      <c r="C15662" s="21">
        <v>16041.6779741997</v>
      </c>
    </row>
    <row r="15663" spans="1:3">
      <c r="A15663" s="4">
        <v>5902</v>
      </c>
      <c r="B15663" s="1">
        <v>8092.2619451033597</v>
      </c>
      <c r="C15663" s="21">
        <v>1560.4076584208699</v>
      </c>
    </row>
    <row r="15664" spans="1:3">
      <c r="A15664" s="4">
        <v>10211</v>
      </c>
      <c r="B15664" s="1">
        <v>8083.8867887572196</v>
      </c>
      <c r="C15664" s="21">
        <v>7759.9930467143304</v>
      </c>
    </row>
    <row r="15665" spans="1:3">
      <c r="A15665" s="4">
        <v>3961</v>
      </c>
      <c r="B15665" s="1">
        <v>8088.7980308002998</v>
      </c>
      <c r="C15665" s="21">
        <v>9782.3332491795009</v>
      </c>
    </row>
    <row r="15666" spans="1:3">
      <c r="A15666" s="4">
        <v>6985</v>
      </c>
      <c r="B15666" s="1">
        <v>8100.1297065139597</v>
      </c>
      <c r="C15666" s="21">
        <v>2865.6130279169602</v>
      </c>
    </row>
    <row r="15667" spans="1:3">
      <c r="A15667" s="4">
        <v>5850</v>
      </c>
      <c r="B15667" s="1">
        <v>8077.8572649572698</v>
      </c>
      <c r="C15667" s="21">
        <v>13631.985299145301</v>
      </c>
    </row>
    <row r="15668" spans="1:3">
      <c r="A15668" s="4">
        <v>5255</v>
      </c>
      <c r="B15668" s="1">
        <v>8095.0787821122703</v>
      </c>
      <c r="C15668" s="21">
        <v>2140.8987630827801</v>
      </c>
    </row>
    <row r="15669" spans="1:3">
      <c r="A15669" s="4">
        <v>4048</v>
      </c>
      <c r="B15669" s="1">
        <v>8064.0587944664003</v>
      </c>
      <c r="C15669" s="21">
        <v>5570.3384387351798</v>
      </c>
    </row>
    <row r="15670" spans="1:3">
      <c r="A15670" s="4">
        <v>4480</v>
      </c>
      <c r="B15670" s="1">
        <v>8074.1299107142904</v>
      </c>
      <c r="C15670" s="21">
        <v>9027.4196428571395</v>
      </c>
    </row>
    <row r="15671" spans="1:3">
      <c r="A15671" s="4">
        <v>2592</v>
      </c>
      <c r="B15671" s="1">
        <v>8073.5154320987704</v>
      </c>
      <c r="C15671" s="21">
        <v>9869.8240740740694</v>
      </c>
    </row>
    <row r="15672" spans="1:3">
      <c r="A15672" s="4">
        <v>8970</v>
      </c>
      <c r="B15672" s="1">
        <v>8101.5444816053496</v>
      </c>
      <c r="C15672" s="21">
        <v>4330.9401337792597</v>
      </c>
    </row>
    <row r="15673" spans="1:3">
      <c r="A15673" s="4">
        <v>2586</v>
      </c>
      <c r="B15673" s="1">
        <v>8054.2030162413002</v>
      </c>
      <c r="C15673" s="21">
        <v>5681.7463263727795</v>
      </c>
    </row>
    <row r="15674" spans="1:3">
      <c r="A15674" s="4">
        <v>10032</v>
      </c>
      <c r="B15674" s="1">
        <v>8130.1743421052597</v>
      </c>
      <c r="C15674" s="21">
        <v>5408.7365430622003</v>
      </c>
    </row>
    <row r="15675" spans="1:3">
      <c r="A15675" s="4">
        <v>5340</v>
      </c>
      <c r="B15675" s="1">
        <v>8066.2902621722797</v>
      </c>
      <c r="C15675" s="21">
        <v>6928.6786516853899</v>
      </c>
    </row>
    <row r="15676" spans="1:3">
      <c r="A15676" s="4">
        <v>2767</v>
      </c>
      <c r="B15676" s="1">
        <v>8075.5366823274298</v>
      </c>
      <c r="C15676" s="21">
        <v>11747.5970365016</v>
      </c>
    </row>
    <row r="15677" spans="1:3">
      <c r="A15677" s="4">
        <v>3937</v>
      </c>
      <c r="B15677" s="1">
        <v>8068.92151384303</v>
      </c>
      <c r="C15677" s="21">
        <v>9200.4500889001793</v>
      </c>
    </row>
    <row r="15678" spans="1:3">
      <c r="A15678" s="4">
        <v>3130</v>
      </c>
      <c r="B15678" s="1">
        <v>8078.8936102236403</v>
      </c>
      <c r="C15678" s="21">
        <v>10289.251437699701</v>
      </c>
    </row>
    <row r="15679" spans="1:3">
      <c r="A15679" s="4">
        <v>8835</v>
      </c>
      <c r="B15679" s="1">
        <v>8077.2565930956398</v>
      </c>
      <c r="C15679" s="21">
        <v>14099.1444255801</v>
      </c>
    </row>
    <row r="15680" spans="1:3">
      <c r="A15680" s="4">
        <v>6715</v>
      </c>
      <c r="B15680" s="1">
        <v>8093.6923306031304</v>
      </c>
      <c r="C15680" s="21">
        <v>17613.700372300798</v>
      </c>
    </row>
    <row r="15681" spans="1:3">
      <c r="A15681" s="4">
        <v>1052</v>
      </c>
      <c r="B15681" s="1">
        <v>8048.2129277566501</v>
      </c>
      <c r="C15681" s="21">
        <v>5746.4020912547503</v>
      </c>
    </row>
    <row r="15682" spans="1:3">
      <c r="A15682" s="4">
        <v>5299</v>
      </c>
      <c r="B15682" s="1">
        <v>8085.7778826193598</v>
      </c>
      <c r="C15682" s="21">
        <v>12124.5095301</v>
      </c>
    </row>
    <row r="15683" spans="1:3">
      <c r="A15683" s="4">
        <v>5208</v>
      </c>
      <c r="B15683" s="1">
        <v>8068.8942012288799</v>
      </c>
      <c r="C15683" s="21">
        <v>278.81893241167398</v>
      </c>
    </row>
    <row r="15684" spans="1:3">
      <c r="A15684" s="4">
        <v>1229</v>
      </c>
      <c r="B15684" s="1">
        <v>8058.5052888527298</v>
      </c>
      <c r="C15684" s="21">
        <v>1650.26769731489</v>
      </c>
    </row>
    <row r="15685" spans="1:3">
      <c r="A15685" s="4">
        <v>3637</v>
      </c>
      <c r="B15685" s="1">
        <v>8070.4421226285403</v>
      </c>
      <c r="C15685" s="21">
        <v>2722.9843277426398</v>
      </c>
    </row>
    <row r="15686" spans="1:3">
      <c r="A15686" s="4">
        <v>6957</v>
      </c>
      <c r="B15686" s="1">
        <v>8101.0356475492299</v>
      </c>
      <c r="C15686" s="21">
        <v>5777.7297685784097</v>
      </c>
    </row>
    <row r="15687" spans="1:3">
      <c r="A15687" s="4">
        <v>8642</v>
      </c>
      <c r="B15687" s="1">
        <v>8106.3510761397802</v>
      </c>
      <c r="C15687" s="21">
        <v>11966.188613746799</v>
      </c>
    </row>
    <row r="15688" spans="1:3">
      <c r="A15688" s="4">
        <v>4029</v>
      </c>
      <c r="B15688" s="1">
        <v>8090.1687763713098</v>
      </c>
      <c r="C15688" s="21">
        <v>14817.8131049888</v>
      </c>
    </row>
    <row r="15689" spans="1:3">
      <c r="A15689" s="4">
        <v>1322</v>
      </c>
      <c r="B15689" s="1">
        <v>8063.6906202723103</v>
      </c>
      <c r="C15689" s="21">
        <v>16563.688350983401</v>
      </c>
    </row>
    <row r="15690" spans="1:3">
      <c r="A15690" s="4">
        <v>5314</v>
      </c>
      <c r="B15690" s="1">
        <v>8094.1275875047004</v>
      </c>
      <c r="C15690" s="21">
        <v>4735.0427173503904</v>
      </c>
    </row>
    <row r="15691" spans="1:3">
      <c r="A15691" s="4">
        <v>4916</v>
      </c>
      <c r="B15691" s="1">
        <v>8086.6312042310801</v>
      </c>
      <c r="C15691" s="21">
        <v>17055.942026037399</v>
      </c>
    </row>
    <row r="15692" spans="1:3">
      <c r="A15692" s="4">
        <v>3202</v>
      </c>
      <c r="B15692" s="1">
        <v>8084.1180512179899</v>
      </c>
      <c r="C15692" s="21">
        <v>9831.4169269206704</v>
      </c>
    </row>
    <row r="15693" spans="1:3">
      <c r="A15693" s="4">
        <v>1112</v>
      </c>
      <c r="B15693" s="1">
        <v>8064.77877697842</v>
      </c>
      <c r="C15693" s="21">
        <v>491.45593525179902</v>
      </c>
    </row>
    <row r="15694" spans="1:3">
      <c r="A15694" s="4">
        <v>5342</v>
      </c>
      <c r="B15694" s="1">
        <v>8088.0286409584396</v>
      </c>
      <c r="C15694" s="21">
        <v>17445.242231373999</v>
      </c>
    </row>
    <row r="15695" spans="1:3">
      <c r="A15695" s="4">
        <v>6135</v>
      </c>
      <c r="B15695" s="1">
        <v>8101.19657701711</v>
      </c>
      <c r="C15695" s="21">
        <v>9599.2730236348798</v>
      </c>
    </row>
    <row r="15696" spans="1:3">
      <c r="A15696" s="4">
        <v>2749</v>
      </c>
      <c r="B15696" s="1">
        <v>8074.5285558384903</v>
      </c>
      <c r="C15696" s="21">
        <v>14339.3452164423</v>
      </c>
    </row>
    <row r="15697" spans="1:3">
      <c r="A15697" s="4">
        <v>5463</v>
      </c>
      <c r="B15697" s="1">
        <v>8079.0217829031699</v>
      </c>
      <c r="C15697" s="21">
        <v>14480.793520043901</v>
      </c>
    </row>
    <row r="15698" spans="1:3">
      <c r="A15698" s="4">
        <v>1724</v>
      </c>
      <c r="B15698" s="1">
        <v>8061.96635730858</v>
      </c>
      <c r="C15698" s="21">
        <v>17393.736078886301</v>
      </c>
    </row>
    <row r="15699" spans="1:3">
      <c r="A15699" s="4">
        <v>4492</v>
      </c>
      <c r="B15699" s="1">
        <v>8090.8116651825503</v>
      </c>
      <c r="C15699" s="21">
        <v>15825.839937667</v>
      </c>
    </row>
    <row r="15700" spans="1:3">
      <c r="A15700" s="4">
        <v>4912</v>
      </c>
      <c r="B15700" s="1">
        <v>8081.1905537459297</v>
      </c>
      <c r="C15700" s="21">
        <v>14589.1693811075</v>
      </c>
    </row>
    <row r="15701" spans="1:3">
      <c r="A15701" s="4">
        <v>3587</v>
      </c>
      <c r="B15701" s="1">
        <v>8087.3969891274</v>
      </c>
      <c r="C15701" s="21">
        <v>9679.9141343741303</v>
      </c>
    </row>
    <row r="15702" spans="1:3">
      <c r="A15702" s="4">
        <v>5776</v>
      </c>
      <c r="B15702" s="1">
        <v>8098.2984764542898</v>
      </c>
      <c r="C15702" s="21">
        <v>14936.1050900277</v>
      </c>
    </row>
    <row r="15703" spans="1:3">
      <c r="A15703" s="4">
        <v>3690</v>
      </c>
      <c r="B15703" s="1">
        <v>8079.2815718157199</v>
      </c>
      <c r="C15703" s="21">
        <v>17325.356639566398</v>
      </c>
    </row>
    <row r="15704" spans="1:3">
      <c r="A15704" s="4">
        <v>11735</v>
      </c>
      <c r="B15704" s="1">
        <v>8127.7077971878998</v>
      </c>
      <c r="C15704" s="21">
        <v>10351.967788666399</v>
      </c>
    </row>
    <row r="15705" spans="1:3">
      <c r="A15705" s="4">
        <v>6316</v>
      </c>
      <c r="B15705" s="1">
        <v>8104.8093730209002</v>
      </c>
      <c r="C15705" s="21">
        <v>6246.4455351488295</v>
      </c>
    </row>
    <row r="15706" spans="1:3">
      <c r="A15706" s="4">
        <v>12948</v>
      </c>
      <c r="B15706" s="1">
        <v>8110.0155236329902</v>
      </c>
      <c r="C15706" s="21">
        <v>11212.9827772629</v>
      </c>
    </row>
    <row r="15707" spans="1:3">
      <c r="A15707" s="4">
        <v>5117</v>
      </c>
      <c r="B15707" s="1">
        <v>8089.7293335939003</v>
      </c>
      <c r="C15707" s="21">
        <v>15769.3621262458</v>
      </c>
    </row>
    <row r="15708" spans="1:3">
      <c r="A15708" s="4">
        <v>6880</v>
      </c>
      <c r="B15708" s="1">
        <v>8096.8021802325602</v>
      </c>
      <c r="C15708" s="21">
        <v>8035.3642441860502</v>
      </c>
    </row>
    <row r="15709" spans="1:3">
      <c r="A15709" s="4">
        <v>10935</v>
      </c>
      <c r="B15709" s="1">
        <v>8109.1588477366304</v>
      </c>
      <c r="C15709" s="21">
        <v>10481.4630086877</v>
      </c>
    </row>
    <row r="15710" spans="1:3">
      <c r="A15710" s="4">
        <v>3695</v>
      </c>
      <c r="B15710" s="1">
        <v>8088.2194857916102</v>
      </c>
      <c r="C15710" s="21">
        <v>12595.424898511499</v>
      </c>
    </row>
    <row r="15711" spans="1:3">
      <c r="A15711" s="4">
        <v>2563</v>
      </c>
      <c r="B15711" s="1">
        <v>8083.1716738197401</v>
      </c>
      <c r="C15711" s="21">
        <v>12795.7850175576</v>
      </c>
    </row>
    <row r="15712" spans="1:3">
      <c r="A15712" s="4">
        <v>6577</v>
      </c>
      <c r="B15712" s="1">
        <v>8115.0387714763601</v>
      </c>
      <c r="C15712" s="21">
        <v>9162.2569560589909</v>
      </c>
    </row>
    <row r="15713" spans="1:3">
      <c r="A15713" s="4">
        <v>4838</v>
      </c>
      <c r="B15713" s="1">
        <v>8103.6885076477902</v>
      </c>
      <c r="C15713" s="21">
        <v>16666.0618023977</v>
      </c>
    </row>
    <row r="15714" spans="1:3">
      <c r="A15714" s="4">
        <v>4854</v>
      </c>
      <c r="B15714" s="1">
        <v>8093.2161104243896</v>
      </c>
      <c r="C15714" s="21">
        <v>14715.963329213</v>
      </c>
    </row>
    <row r="15715" spans="1:3">
      <c r="A15715" s="4">
        <v>1555</v>
      </c>
      <c r="B15715" s="1">
        <v>8073.9807073954998</v>
      </c>
      <c r="C15715" s="21">
        <v>385.87138263665599</v>
      </c>
    </row>
    <row r="15716" spans="1:3">
      <c r="A15716" s="4">
        <v>2972</v>
      </c>
      <c r="B15716" s="1">
        <v>8105.3697846568002</v>
      </c>
      <c r="C15716" s="21">
        <v>484.79643337819698</v>
      </c>
    </row>
    <row r="15717" spans="1:3">
      <c r="A15717" s="4">
        <v>2190</v>
      </c>
      <c r="B15717" s="1">
        <v>8093.0968036529703</v>
      </c>
      <c r="C15717" s="21">
        <v>2004.4757990867599</v>
      </c>
    </row>
    <row r="15718" spans="1:3">
      <c r="A15718" s="4">
        <v>1698</v>
      </c>
      <c r="B15718" s="1">
        <v>8067</v>
      </c>
      <c r="C15718" s="21">
        <v>11238.4146054181</v>
      </c>
    </row>
    <row r="15719" spans="1:3">
      <c r="A15719" s="4">
        <v>13823</v>
      </c>
      <c r="B15719" s="1">
        <v>8103.8515517615597</v>
      </c>
      <c r="C15719" s="21">
        <v>1026.60920205455</v>
      </c>
    </row>
    <row r="15720" spans="1:3">
      <c r="A15720" s="4">
        <v>6104</v>
      </c>
      <c r="B15720" s="1">
        <v>8097.5976408912202</v>
      </c>
      <c r="C15720" s="21">
        <v>5869.4244757535998</v>
      </c>
    </row>
    <row r="15721" spans="1:3">
      <c r="A15721" s="4">
        <v>1809</v>
      </c>
      <c r="B15721" s="1">
        <v>8084.2476506357098</v>
      </c>
      <c r="C15721" s="21">
        <v>14287.7529021559</v>
      </c>
    </row>
    <row r="15722" spans="1:3">
      <c r="A15722" s="4">
        <v>6591</v>
      </c>
      <c r="B15722" s="1">
        <v>8112.2037627067202</v>
      </c>
      <c r="C15722" s="21">
        <v>5099.7766651494503</v>
      </c>
    </row>
    <row r="15723" spans="1:3">
      <c r="A15723" s="4">
        <v>2360</v>
      </c>
      <c r="B15723" s="1">
        <v>8089.3016949152498</v>
      </c>
      <c r="C15723" s="21">
        <v>7168.9330508474604</v>
      </c>
    </row>
    <row r="15724" spans="1:3">
      <c r="A15724" s="4">
        <v>1821</v>
      </c>
      <c r="B15724" s="1">
        <v>8076.4217462932502</v>
      </c>
      <c r="C15724" s="21">
        <v>7537.7869302581003</v>
      </c>
    </row>
    <row r="15725" spans="1:3">
      <c r="A15725" s="4">
        <v>3437</v>
      </c>
      <c r="B15725" s="1">
        <v>8094.8530695373902</v>
      </c>
      <c r="C15725" s="21">
        <v>11828.0477160314</v>
      </c>
    </row>
    <row r="15726" spans="1:3">
      <c r="A15726" s="4">
        <v>1883</v>
      </c>
      <c r="B15726" s="1">
        <v>8080.18109399894</v>
      </c>
      <c r="C15726" s="21">
        <v>14414.8040361126</v>
      </c>
    </row>
    <row r="15727" spans="1:3">
      <c r="A15727" s="4">
        <v>5412</v>
      </c>
      <c r="B15727" s="1">
        <v>8107.3933850702097</v>
      </c>
      <c r="C15727" s="21">
        <v>16592.9029933481</v>
      </c>
    </row>
    <row r="15728" spans="1:3">
      <c r="A15728" s="4">
        <v>12848</v>
      </c>
      <c r="B15728" s="1">
        <v>8119.6703767123299</v>
      </c>
      <c r="C15728" s="21">
        <v>16812.157145080899</v>
      </c>
    </row>
    <row r="15729" spans="1:3">
      <c r="A15729" s="4">
        <v>3887</v>
      </c>
      <c r="B15729" s="1">
        <v>8101.9675842552097</v>
      </c>
      <c r="C15729" s="21">
        <v>11092.0542835091</v>
      </c>
    </row>
    <row r="15730" spans="1:3">
      <c r="A15730" s="4">
        <v>11304</v>
      </c>
      <c r="B15730" s="1">
        <v>8129.7893665959</v>
      </c>
      <c r="C15730" s="21">
        <v>13077.714968152901</v>
      </c>
    </row>
    <row r="15731" spans="1:3">
      <c r="A15731" s="4">
        <v>4664</v>
      </c>
      <c r="B15731" s="1">
        <v>8116.0799742710096</v>
      </c>
      <c r="C15731" s="21">
        <v>16334.083619211</v>
      </c>
    </row>
    <row r="15732" spans="1:3">
      <c r="A15732" s="4">
        <v>1097</v>
      </c>
      <c r="B15732" s="1">
        <v>8070.0783956244304</v>
      </c>
      <c r="C15732" s="21">
        <v>17646.896991795798</v>
      </c>
    </row>
    <row r="15733" spans="1:3">
      <c r="A15733" s="4">
        <v>3506</v>
      </c>
      <c r="B15733" s="1">
        <v>8083.6369081574403</v>
      </c>
      <c r="C15733" s="21">
        <v>5479.1859669138603</v>
      </c>
    </row>
    <row r="15734" spans="1:3">
      <c r="A15734" s="4">
        <v>1738</v>
      </c>
      <c r="B15734" s="1">
        <v>8079.9165707709999</v>
      </c>
      <c r="C15734" s="21">
        <v>16494.416570771002</v>
      </c>
    </row>
    <row r="15735" spans="1:3">
      <c r="A15735" s="4">
        <v>2351</v>
      </c>
      <c r="B15735" s="1">
        <v>8084.1071884304502</v>
      </c>
      <c r="C15735" s="21">
        <v>5637.6682262866898</v>
      </c>
    </row>
    <row r="15736" spans="1:3">
      <c r="A15736" s="4">
        <v>4285</v>
      </c>
      <c r="B15736" s="1">
        <v>8099.2121353558896</v>
      </c>
      <c r="C15736" s="21">
        <v>17191.6431738623</v>
      </c>
    </row>
    <row r="15737" spans="1:3">
      <c r="A15737" s="4">
        <v>6261</v>
      </c>
      <c r="B15737" s="1">
        <v>8103.5660437629804</v>
      </c>
      <c r="C15737" s="21">
        <v>4819.8730234786799</v>
      </c>
    </row>
    <row r="15738" spans="1:3">
      <c r="A15738" s="4">
        <v>2179</v>
      </c>
      <c r="B15738" s="1">
        <v>8082.5608077099596</v>
      </c>
      <c r="C15738" s="21">
        <v>12741.1555759523</v>
      </c>
    </row>
    <row r="15739" spans="1:3">
      <c r="A15739" s="4">
        <v>3401</v>
      </c>
      <c r="B15739" s="1">
        <v>8103.6915613054998</v>
      </c>
      <c r="C15739" s="21">
        <v>1775.47250808586</v>
      </c>
    </row>
    <row r="15740" spans="1:3">
      <c r="A15740" s="4">
        <v>1382</v>
      </c>
      <c r="B15740" s="1">
        <v>8087.2250361794504</v>
      </c>
      <c r="C15740" s="21">
        <v>2812.9804630969602</v>
      </c>
    </row>
    <row r="15741" spans="1:3">
      <c r="A15741" s="4">
        <v>4212</v>
      </c>
      <c r="B15741" s="1">
        <v>8110.1752136752102</v>
      </c>
      <c r="C15741" s="21">
        <v>4663.3542260208897</v>
      </c>
    </row>
    <row r="15742" spans="1:3">
      <c r="A15742" s="4">
        <v>1234</v>
      </c>
      <c r="B15742" s="1">
        <v>8078.0786061588296</v>
      </c>
      <c r="C15742" s="21">
        <v>12310.167747163699</v>
      </c>
    </row>
    <row r="15743" spans="1:3">
      <c r="A15743" s="4">
        <v>15122</v>
      </c>
      <c r="B15743" s="1">
        <v>8153.2320460256597</v>
      </c>
      <c r="C15743" s="21">
        <v>661.17464621081899</v>
      </c>
    </row>
    <row r="15744" spans="1:3">
      <c r="A15744" s="4">
        <v>9708</v>
      </c>
      <c r="B15744" s="1">
        <v>8141.9493201483301</v>
      </c>
      <c r="C15744" s="21">
        <v>1522.7637000412001</v>
      </c>
    </row>
    <row r="15745" spans="1:3">
      <c r="A15745" s="4">
        <v>11215</v>
      </c>
      <c r="B15745" s="1">
        <v>8144.6422648239004</v>
      </c>
      <c r="C15745" s="21">
        <v>2692.0036558181</v>
      </c>
    </row>
    <row r="15746" spans="1:3">
      <c r="A15746" s="4">
        <v>5895</v>
      </c>
      <c r="B15746" s="1">
        <v>8097.2441051738797</v>
      </c>
      <c r="C15746" s="21">
        <v>15687.341815097499</v>
      </c>
    </row>
    <row r="15747" spans="1:3">
      <c r="A15747" s="4">
        <v>6019</v>
      </c>
      <c r="B15747" s="1">
        <v>8109.9682671540104</v>
      </c>
      <c r="C15747" s="21">
        <v>1838.43744808108</v>
      </c>
    </row>
    <row r="15748" spans="1:3">
      <c r="A15748" s="4">
        <v>2811</v>
      </c>
      <c r="B15748" s="1">
        <v>8097.4614016364303</v>
      </c>
      <c r="C15748" s="21">
        <v>5725.18605478477</v>
      </c>
    </row>
    <row r="15749" spans="1:3">
      <c r="A15749" s="4">
        <v>4921</v>
      </c>
      <c r="B15749" s="1">
        <v>8120.0861613493198</v>
      </c>
      <c r="C15749" s="21">
        <v>12168.1444828287</v>
      </c>
    </row>
    <row r="15750" spans="1:3">
      <c r="A15750" s="4">
        <v>4066</v>
      </c>
      <c r="B15750" s="1">
        <v>8112.7235612395498</v>
      </c>
      <c r="C15750" s="21">
        <v>10249.2720118052</v>
      </c>
    </row>
    <row r="15751" spans="1:3">
      <c r="A15751" s="4">
        <v>4808</v>
      </c>
      <c r="B15751" s="1">
        <v>8106.1659733776996</v>
      </c>
      <c r="C15751" s="21">
        <v>4104.7732945091502</v>
      </c>
    </row>
    <row r="15752" spans="1:3">
      <c r="A15752" s="4">
        <v>5202</v>
      </c>
      <c r="B15752" s="1">
        <v>8111.6218762014596</v>
      </c>
      <c r="C15752" s="21">
        <v>11597.5453671665</v>
      </c>
    </row>
    <row r="15753" spans="1:3">
      <c r="A15753" s="4">
        <v>11427</v>
      </c>
      <c r="B15753" s="1">
        <v>8146.6067209241301</v>
      </c>
      <c r="C15753" s="21">
        <v>12049.153933665901</v>
      </c>
    </row>
    <row r="15754" spans="1:3">
      <c r="A15754" s="4">
        <v>3230</v>
      </c>
      <c r="B15754" s="1">
        <v>8088.3247678018597</v>
      </c>
      <c r="C15754" s="21">
        <v>12251.7495356037</v>
      </c>
    </row>
    <row r="15755" spans="1:3">
      <c r="A15755" s="4">
        <v>12250</v>
      </c>
      <c r="B15755" s="1">
        <v>8150.6703673469401</v>
      </c>
      <c r="C15755" s="21">
        <v>7222.8310204081599</v>
      </c>
    </row>
    <row r="15756" spans="1:3">
      <c r="A15756" s="4">
        <v>3151</v>
      </c>
      <c r="B15756" s="1">
        <v>8117.6007616629604</v>
      </c>
      <c r="C15756" s="21">
        <v>586.92415106315502</v>
      </c>
    </row>
    <row r="15757" spans="1:3">
      <c r="A15757" s="4">
        <v>2349</v>
      </c>
      <c r="B15757" s="1">
        <v>8100.8492975734398</v>
      </c>
      <c r="C15757" s="21">
        <v>4253.57088122605</v>
      </c>
    </row>
    <row r="15758" spans="1:3">
      <c r="A15758" s="4">
        <v>4030</v>
      </c>
      <c r="B15758" s="1">
        <v>8113.5940446650102</v>
      </c>
      <c r="C15758" s="21">
        <v>12694.6652605459</v>
      </c>
    </row>
    <row r="15759" spans="1:3">
      <c r="A15759" s="4">
        <v>4901</v>
      </c>
      <c r="B15759" s="1">
        <v>8127.7255662109801</v>
      </c>
      <c r="C15759" s="21">
        <v>8094.8622730055104</v>
      </c>
    </row>
    <row r="15760" spans="1:3">
      <c r="A15760" s="4">
        <v>6155</v>
      </c>
      <c r="B15760" s="1">
        <v>8135.9647441104798</v>
      </c>
      <c r="C15760" s="21">
        <v>1177.97091795288</v>
      </c>
    </row>
    <row r="15761" spans="1:3">
      <c r="A15761" s="4">
        <v>4595</v>
      </c>
      <c r="B15761" s="1">
        <v>8114.7114254624603</v>
      </c>
      <c r="C15761" s="21">
        <v>7689.9495103373201</v>
      </c>
    </row>
    <row r="15762" spans="1:3">
      <c r="A15762" s="4">
        <v>8366</v>
      </c>
      <c r="B15762" s="1">
        <v>8149.5585704040204</v>
      </c>
      <c r="C15762" s="21">
        <v>14195.114152522099</v>
      </c>
    </row>
    <row r="15763" spans="1:3">
      <c r="A15763" s="4">
        <v>5638</v>
      </c>
      <c r="B15763" s="1">
        <v>8123.9955658034796</v>
      </c>
      <c r="C15763" s="21">
        <v>5032.3777935438102</v>
      </c>
    </row>
    <row r="15764" spans="1:3">
      <c r="A15764" s="4">
        <v>7809</v>
      </c>
      <c r="B15764" s="1">
        <v>8134.4926367012404</v>
      </c>
      <c r="C15764" s="21">
        <v>12551.734793187299</v>
      </c>
    </row>
    <row r="15765" spans="1:3">
      <c r="A15765" s="4">
        <v>1484</v>
      </c>
      <c r="B15765" s="1">
        <v>8099.8632075471696</v>
      </c>
      <c r="C15765" s="21">
        <v>16538.1307277628</v>
      </c>
    </row>
    <row r="15766" spans="1:3">
      <c r="A15766" s="4">
        <v>1935</v>
      </c>
      <c r="B15766" s="1">
        <v>8103.4180878552997</v>
      </c>
      <c r="C15766" s="21">
        <v>2777.7886304909598</v>
      </c>
    </row>
    <row r="15767" spans="1:3">
      <c r="A15767" s="4">
        <v>1627</v>
      </c>
      <c r="B15767" s="1">
        <v>8091.3140749846298</v>
      </c>
      <c r="C15767" s="21">
        <v>6867.3017824216304</v>
      </c>
    </row>
    <row r="15768" spans="1:3">
      <c r="A15768" s="4">
        <v>11196</v>
      </c>
      <c r="B15768" s="1">
        <v>8141.1831904251503</v>
      </c>
      <c r="C15768" s="21">
        <v>12328.332261522</v>
      </c>
    </row>
    <row r="15769" spans="1:3">
      <c r="A15769" s="4">
        <v>1991</v>
      </c>
      <c r="B15769" s="1">
        <v>8102.3686589653398</v>
      </c>
      <c r="C15769" s="21">
        <v>1901.1717729784</v>
      </c>
    </row>
    <row r="15770" spans="1:3">
      <c r="A15770" s="4">
        <v>8838</v>
      </c>
      <c r="B15770" s="1">
        <v>8144.8949988685199</v>
      </c>
      <c r="C15770" s="21">
        <v>2096.70174247567</v>
      </c>
    </row>
    <row r="15771" spans="1:3">
      <c r="A15771" s="4">
        <v>3031</v>
      </c>
      <c r="B15771" s="1">
        <v>8111.33718244804</v>
      </c>
      <c r="C15771" s="21">
        <v>3959.4569449026699</v>
      </c>
    </row>
    <row r="15772" spans="1:3">
      <c r="A15772" s="4">
        <v>5154</v>
      </c>
      <c r="B15772" s="1">
        <v>8117.1891734575102</v>
      </c>
      <c r="C15772" s="21">
        <v>7114.2654249126899</v>
      </c>
    </row>
    <row r="15773" spans="1:3">
      <c r="A15773" s="4">
        <v>3988</v>
      </c>
      <c r="B15773" s="1">
        <v>8112.1564694082199</v>
      </c>
      <c r="C15773" s="21">
        <v>256.053660982949</v>
      </c>
    </row>
    <row r="15774" spans="1:3">
      <c r="A15774" s="4">
        <v>2619</v>
      </c>
      <c r="B15774" s="1">
        <v>8112.3566246659002</v>
      </c>
      <c r="C15774" s="21">
        <v>1628.3085147002701</v>
      </c>
    </row>
    <row r="15775" spans="1:3">
      <c r="A15775" s="4">
        <v>8577</v>
      </c>
      <c r="B15775" s="1">
        <v>8135.9414713769402</v>
      </c>
      <c r="C15775" s="21">
        <v>8428.9982511367598</v>
      </c>
    </row>
    <row r="15776" spans="1:3">
      <c r="A15776" s="4">
        <v>5202</v>
      </c>
      <c r="B15776" s="1">
        <v>8126.4496347558597</v>
      </c>
      <c r="C15776" s="21">
        <v>2366.1282199154198</v>
      </c>
    </row>
    <row r="15777" spans="1:3">
      <c r="A15777" s="4">
        <v>2286</v>
      </c>
      <c r="B15777" s="1">
        <v>8104.96631671041</v>
      </c>
      <c r="C15777" s="21">
        <v>9731.9698162729692</v>
      </c>
    </row>
    <row r="15778" spans="1:3">
      <c r="A15778" s="4">
        <v>3124</v>
      </c>
      <c r="B15778" s="1">
        <v>8107.0592189500603</v>
      </c>
      <c r="C15778" s="21">
        <v>12824.1712548015</v>
      </c>
    </row>
    <row r="15779" spans="1:3">
      <c r="A15779" s="4">
        <v>3125</v>
      </c>
      <c r="B15779" s="1">
        <v>8119.0467200000003</v>
      </c>
      <c r="C15779" s="21">
        <v>5692.5183999999999</v>
      </c>
    </row>
    <row r="15780" spans="1:3">
      <c r="A15780" s="4">
        <v>1100</v>
      </c>
      <c r="B15780" s="1">
        <v>8099.5854545454504</v>
      </c>
      <c r="C15780" s="21">
        <v>17374.115454545499</v>
      </c>
    </row>
    <row r="15781" spans="1:3">
      <c r="A15781" s="4">
        <v>6825</v>
      </c>
      <c r="B15781" s="1">
        <v>8128.4719413919402</v>
      </c>
      <c r="C15781" s="21">
        <v>377.85391941391902</v>
      </c>
    </row>
    <row r="15782" spans="1:3">
      <c r="A15782" s="4">
        <v>2849</v>
      </c>
      <c r="B15782" s="1">
        <v>8109.7191997192003</v>
      </c>
      <c r="C15782" s="21">
        <v>3348.6897156897198</v>
      </c>
    </row>
    <row r="15783" spans="1:3">
      <c r="A15783" s="4">
        <v>2137</v>
      </c>
      <c r="B15783" s="1">
        <v>8105.5456247075299</v>
      </c>
      <c r="C15783" s="21">
        <v>545.59616284511003</v>
      </c>
    </row>
    <row r="15784" spans="1:3">
      <c r="A15784" s="4">
        <v>2504</v>
      </c>
      <c r="B15784" s="1">
        <v>8111.0890575079902</v>
      </c>
      <c r="C15784" s="21">
        <v>1224.82428115016</v>
      </c>
    </row>
    <row r="15785" spans="1:3">
      <c r="A15785" s="4">
        <v>9219</v>
      </c>
      <c r="B15785" s="1">
        <v>8148.3030697472605</v>
      </c>
      <c r="C15785" s="21">
        <v>13513.1268033409</v>
      </c>
    </row>
    <row r="15786" spans="1:3">
      <c r="A15786" s="4">
        <v>6235</v>
      </c>
      <c r="B15786" s="1">
        <v>8123.6389735364901</v>
      </c>
      <c r="C15786" s="21">
        <v>2257.4773055332798</v>
      </c>
    </row>
    <row r="15787" spans="1:3">
      <c r="A15787" s="4">
        <v>4286</v>
      </c>
      <c r="B15787" s="1">
        <v>8123.5900606626201</v>
      </c>
      <c r="C15787" s="21">
        <v>7898.8609426038302</v>
      </c>
    </row>
    <row r="15788" spans="1:3">
      <c r="A15788" s="4">
        <v>3020</v>
      </c>
      <c r="B15788" s="1">
        <v>8126.7185430463596</v>
      </c>
      <c r="C15788" s="21">
        <v>16412.8940397351</v>
      </c>
    </row>
    <row r="15789" spans="1:3">
      <c r="A15789" s="4">
        <v>1518</v>
      </c>
      <c r="B15789" s="1">
        <v>8108.7134387351798</v>
      </c>
      <c r="C15789" s="21">
        <v>9042.3445322793104</v>
      </c>
    </row>
    <row r="15790" spans="1:3">
      <c r="A15790" s="4">
        <v>2539</v>
      </c>
      <c r="B15790" s="1">
        <v>8117.1543914927097</v>
      </c>
      <c r="C15790" s="21">
        <v>13641.1228830248</v>
      </c>
    </row>
    <row r="15791" spans="1:3">
      <c r="A15791" s="4">
        <v>4339</v>
      </c>
      <c r="B15791" s="1">
        <v>8129.3039870938001</v>
      </c>
      <c r="C15791" s="21">
        <v>16273.183221940501</v>
      </c>
    </row>
    <row r="15792" spans="1:3">
      <c r="A15792" s="4">
        <v>1775</v>
      </c>
      <c r="B15792" s="1">
        <v>8112.4771830985901</v>
      </c>
      <c r="C15792" s="21">
        <v>628.95718309859205</v>
      </c>
    </row>
    <row r="15793" spans="1:3">
      <c r="A15793" s="4">
        <v>4009</v>
      </c>
      <c r="B15793" s="1">
        <v>8120.4432526814699</v>
      </c>
      <c r="C15793" s="21">
        <v>14407.2175106011</v>
      </c>
    </row>
    <row r="15794" spans="1:3">
      <c r="A15794" s="4">
        <v>3382</v>
      </c>
      <c r="B15794" s="1">
        <v>8118.3580721466597</v>
      </c>
      <c r="C15794" s="21">
        <v>16467.7681845062</v>
      </c>
    </row>
    <row r="15795" spans="1:3">
      <c r="A15795" s="4">
        <v>5437</v>
      </c>
      <c r="B15795" s="1">
        <v>8129.7154680890199</v>
      </c>
      <c r="C15795" s="21">
        <v>4948.9462939120804</v>
      </c>
    </row>
    <row r="15796" spans="1:3">
      <c r="A15796" s="4">
        <v>1736</v>
      </c>
      <c r="B15796" s="1">
        <v>8113.1503456221199</v>
      </c>
      <c r="C15796" s="21">
        <v>5598.4648617511502</v>
      </c>
    </row>
    <row r="15797" spans="1:3">
      <c r="A15797" s="4">
        <v>2780</v>
      </c>
      <c r="B15797" s="1">
        <v>8120.6870503597102</v>
      </c>
      <c r="C15797" s="21">
        <v>6966.7115107913696</v>
      </c>
    </row>
    <row r="15798" spans="1:3">
      <c r="A15798" s="4">
        <v>6799</v>
      </c>
      <c r="B15798" s="1">
        <v>8149.1320782468001</v>
      </c>
      <c r="C15798" s="21">
        <v>1364.1910575084601</v>
      </c>
    </row>
    <row r="15799" spans="1:3">
      <c r="A15799" s="4">
        <v>3662</v>
      </c>
      <c r="B15799" s="1">
        <v>8122.4019661387201</v>
      </c>
      <c r="C15799" s="21">
        <v>14551.643637356599</v>
      </c>
    </row>
    <row r="15800" spans="1:3">
      <c r="A15800" s="4">
        <v>2765</v>
      </c>
      <c r="B15800" s="1">
        <v>8116.5833634719702</v>
      </c>
      <c r="C15800" s="21">
        <v>13917.117540687201</v>
      </c>
    </row>
    <row r="15801" spans="1:3">
      <c r="A15801" s="4">
        <v>6271</v>
      </c>
      <c r="B15801" s="1">
        <v>8121.0063785680104</v>
      </c>
      <c r="C15801" s="21">
        <v>5506.2085791739801</v>
      </c>
    </row>
    <row r="15802" spans="1:3">
      <c r="A15802" s="4">
        <v>1728</v>
      </c>
      <c r="B15802" s="1">
        <v>8115.6956018518504</v>
      </c>
      <c r="C15802" s="21">
        <v>14345.567708333299</v>
      </c>
    </row>
    <row r="15803" spans="1:3">
      <c r="A15803" s="4">
        <v>10997</v>
      </c>
      <c r="B15803" s="1">
        <v>8150.1413112667096</v>
      </c>
      <c r="C15803" s="21">
        <v>3819.3361825952502</v>
      </c>
    </row>
    <row r="15804" spans="1:3">
      <c r="A15804" s="4">
        <v>4658</v>
      </c>
      <c r="B15804" s="1">
        <v>8136.7518248175202</v>
      </c>
      <c r="C15804" s="21">
        <v>9068.7241305281204</v>
      </c>
    </row>
    <row r="15805" spans="1:3">
      <c r="A15805" s="4">
        <v>15534</v>
      </c>
      <c r="B15805" s="1">
        <v>8166.0584524269298</v>
      </c>
      <c r="C15805" s="21">
        <v>3375.9971675035399</v>
      </c>
    </row>
    <row r="15806" spans="1:3">
      <c r="A15806" s="4">
        <v>8396</v>
      </c>
      <c r="B15806" s="1">
        <v>8161.3405192949003</v>
      </c>
      <c r="C15806" s="21">
        <v>3005.1161267270099</v>
      </c>
    </row>
    <row r="15807" spans="1:3">
      <c r="A15807" s="4">
        <v>6725</v>
      </c>
      <c r="B15807" s="1">
        <v>8139.0154646840101</v>
      </c>
      <c r="C15807" s="21">
        <v>8550.5143494423792</v>
      </c>
    </row>
    <row r="15808" spans="1:3">
      <c r="A15808" s="4">
        <v>4748</v>
      </c>
      <c r="B15808" s="1">
        <v>8133.8449873630998</v>
      </c>
      <c r="C15808" s="21">
        <v>11876.9427127211</v>
      </c>
    </row>
    <row r="15809" spans="1:3">
      <c r="A15809" s="4">
        <v>10911</v>
      </c>
      <c r="B15809" s="1">
        <v>8178.39409769957</v>
      </c>
      <c r="C15809" s="21">
        <v>15986.083310420699</v>
      </c>
    </row>
    <row r="15810" spans="1:3">
      <c r="A15810" s="4">
        <v>6932</v>
      </c>
      <c r="B15810" s="1">
        <v>8155.7031159838398</v>
      </c>
      <c r="C15810" s="21">
        <v>16729.454847085999</v>
      </c>
    </row>
    <row r="15811" spans="1:3">
      <c r="A15811" s="4">
        <v>3942</v>
      </c>
      <c r="B15811" s="1">
        <v>8145.6067985793998</v>
      </c>
      <c r="C15811" s="21">
        <v>2611.5532724505301</v>
      </c>
    </row>
    <row r="15812" spans="1:3">
      <c r="A15812" s="4">
        <v>1300</v>
      </c>
      <c r="B15812" s="1">
        <v>8118.6876923076898</v>
      </c>
      <c r="C15812" s="21">
        <v>1672.0846153846201</v>
      </c>
    </row>
    <row r="15813" spans="1:3">
      <c r="A15813" s="4">
        <v>3432</v>
      </c>
      <c r="B15813" s="1">
        <v>8136.7770979020997</v>
      </c>
      <c r="C15813" s="21">
        <v>5809.9979603729598</v>
      </c>
    </row>
    <row r="15814" spans="1:3">
      <c r="A15814" s="4">
        <v>4119</v>
      </c>
      <c r="B15814" s="1">
        <v>8136.1675163874697</v>
      </c>
      <c r="C15814" s="21">
        <v>11775.3821315853</v>
      </c>
    </row>
    <row r="15815" spans="1:3">
      <c r="A15815" s="4">
        <v>8229</v>
      </c>
      <c r="B15815" s="1">
        <v>8163.5406489245397</v>
      </c>
      <c r="C15815" s="21">
        <v>12852.1661198201</v>
      </c>
    </row>
    <row r="15816" spans="1:3">
      <c r="A15816" s="4">
        <v>3658</v>
      </c>
      <c r="B15816" s="1">
        <v>8129.0945872061202</v>
      </c>
      <c r="C15816" s="21">
        <v>14274.1416074358</v>
      </c>
    </row>
    <row r="15817" spans="1:3">
      <c r="A15817" s="4">
        <v>5868</v>
      </c>
      <c r="B15817" s="1">
        <v>8152.1905248807097</v>
      </c>
      <c r="C15817" s="21">
        <v>914.26857532378995</v>
      </c>
    </row>
    <row r="15818" spans="1:3">
      <c r="A15818" s="4">
        <v>2673</v>
      </c>
      <c r="B15818" s="1">
        <v>8141.2323232323197</v>
      </c>
      <c r="C15818" s="21">
        <v>422.62663673774802</v>
      </c>
    </row>
    <row r="15819" spans="1:3">
      <c r="A15819" s="4">
        <v>5928</v>
      </c>
      <c r="B15819" s="1">
        <v>8169.2302631578996</v>
      </c>
      <c r="C15819" s="21">
        <v>6897.9306680161899</v>
      </c>
    </row>
    <row r="15820" spans="1:3">
      <c r="A15820" s="4">
        <v>10428</v>
      </c>
      <c r="B15820" s="1">
        <v>8171.7609321058699</v>
      </c>
      <c r="C15820" s="21">
        <v>11449.8422516302</v>
      </c>
    </row>
    <row r="15821" spans="1:3">
      <c r="A15821" s="4">
        <v>4622</v>
      </c>
      <c r="B15821" s="1">
        <v>8140.44634357421</v>
      </c>
      <c r="C15821" s="21">
        <v>14663.9813933362</v>
      </c>
    </row>
    <row r="15822" spans="1:3">
      <c r="A15822" s="4">
        <v>3948</v>
      </c>
      <c r="B15822" s="1">
        <v>8146.3252279635299</v>
      </c>
      <c r="C15822" s="21">
        <v>13577.956433637301</v>
      </c>
    </row>
    <row r="15823" spans="1:3">
      <c r="A15823" s="4">
        <v>2912</v>
      </c>
      <c r="B15823" s="1">
        <v>8139.4728708791199</v>
      </c>
      <c r="C15823" s="21">
        <v>13995.0027472527</v>
      </c>
    </row>
    <row r="15824" spans="1:3">
      <c r="A15824" s="4">
        <v>7729</v>
      </c>
      <c r="B15824" s="1">
        <v>8161.1277008668603</v>
      </c>
      <c r="C15824" s="21">
        <v>11306.8998576789</v>
      </c>
    </row>
    <row r="15825" spans="1:3">
      <c r="A15825" s="4">
        <v>3685</v>
      </c>
      <c r="B15825" s="1">
        <v>8135.4751696065096</v>
      </c>
      <c r="C15825" s="21">
        <v>12229.145997286299</v>
      </c>
    </row>
    <row r="15826" spans="1:3">
      <c r="A15826" s="4">
        <v>7351</v>
      </c>
      <c r="B15826" s="1">
        <v>8150.4600734593896</v>
      </c>
      <c r="C15826" s="21">
        <v>13421.0837981227</v>
      </c>
    </row>
    <row r="15827" spans="1:3">
      <c r="A15827" s="4">
        <v>11154</v>
      </c>
      <c r="B15827" s="1">
        <v>8175.6393222162496</v>
      </c>
      <c r="C15827" s="21">
        <v>14479.2608929532</v>
      </c>
    </row>
    <row r="15828" spans="1:3">
      <c r="A15828" s="4">
        <v>12810</v>
      </c>
      <c r="B15828" s="1">
        <v>8190.3423106947703</v>
      </c>
      <c r="C15828" s="21">
        <v>17279.639812646401</v>
      </c>
    </row>
    <row r="15829" spans="1:3">
      <c r="A15829" s="4">
        <v>1387</v>
      </c>
      <c r="B15829" s="1">
        <v>8120.1095890410998</v>
      </c>
      <c r="C15829" s="21">
        <v>17428.818312905601</v>
      </c>
    </row>
    <row r="15830" spans="1:3">
      <c r="A15830" s="4">
        <v>2675</v>
      </c>
      <c r="B15830" s="1">
        <v>8138.32</v>
      </c>
      <c r="C15830" s="21">
        <v>17496.626542056099</v>
      </c>
    </row>
    <row r="15831" spans="1:3">
      <c r="A15831" s="4">
        <v>2786</v>
      </c>
      <c r="B15831" s="1">
        <v>8138.0473797559198</v>
      </c>
      <c r="C15831" s="21">
        <v>1942.24874371859</v>
      </c>
    </row>
    <row r="15832" spans="1:3">
      <c r="A15832" s="4">
        <v>2000</v>
      </c>
      <c r="B15832" s="1">
        <v>8133.6814999999997</v>
      </c>
      <c r="C15832" s="21">
        <v>4198.2905000000001</v>
      </c>
    </row>
    <row r="15833" spans="1:3">
      <c r="A15833" s="4">
        <v>3065</v>
      </c>
      <c r="B15833" s="1">
        <v>8143.4048939641098</v>
      </c>
      <c r="C15833" s="21">
        <v>5635.0606851549801</v>
      </c>
    </row>
    <row r="15834" spans="1:3">
      <c r="A15834" s="4">
        <v>1390</v>
      </c>
      <c r="B15834" s="1">
        <v>8128.4129496402902</v>
      </c>
      <c r="C15834" s="21">
        <v>7960.3748201438802</v>
      </c>
    </row>
    <row r="15835" spans="1:3">
      <c r="A15835" s="4">
        <v>3128</v>
      </c>
      <c r="B15835" s="1">
        <v>8163.5987851662403</v>
      </c>
      <c r="C15835" s="21">
        <v>8126.8062659846501</v>
      </c>
    </row>
    <row r="15836" spans="1:3">
      <c r="A15836" s="4">
        <v>3696</v>
      </c>
      <c r="B15836" s="1">
        <v>8137.7221320346298</v>
      </c>
      <c r="C15836" s="21">
        <v>9875.7600108225106</v>
      </c>
    </row>
    <row r="15837" spans="1:3">
      <c r="A15837" s="4">
        <v>6485</v>
      </c>
      <c r="B15837" s="1">
        <v>8170.0487278334604</v>
      </c>
      <c r="C15837" s="21">
        <v>1097.36037008481</v>
      </c>
    </row>
    <row r="15838" spans="1:3">
      <c r="A15838" s="4">
        <v>3093</v>
      </c>
      <c r="B15838" s="1">
        <v>8142.14419657291</v>
      </c>
      <c r="C15838" s="21">
        <v>14748.722276107301</v>
      </c>
    </row>
    <row r="15839" spans="1:3">
      <c r="A15839" s="4">
        <v>3158</v>
      </c>
      <c r="B15839" s="1">
        <v>8154.4645345155204</v>
      </c>
      <c r="C15839" s="21">
        <v>1746.9145028498999</v>
      </c>
    </row>
    <row r="15840" spans="1:3">
      <c r="A15840" s="4">
        <v>5770</v>
      </c>
      <c r="B15840" s="1">
        <v>8163.9320623916801</v>
      </c>
      <c r="C15840" s="21">
        <v>12729.6596187175</v>
      </c>
    </row>
    <row r="15841" spans="1:3">
      <c r="A15841" s="4">
        <v>3335</v>
      </c>
      <c r="B15841" s="1">
        <v>8147.4182908545699</v>
      </c>
      <c r="C15841" s="21">
        <v>9695.9961019490293</v>
      </c>
    </row>
    <row r="15842" spans="1:3">
      <c r="A15842" s="4">
        <v>2919</v>
      </c>
      <c r="B15842" s="1">
        <v>8150.5450496745498</v>
      </c>
      <c r="C15842" s="21">
        <v>9798.4035628639904</v>
      </c>
    </row>
    <row r="15843" spans="1:3">
      <c r="A15843" s="4">
        <v>5279</v>
      </c>
      <c r="B15843" s="1">
        <v>8155.7800719833303</v>
      </c>
      <c r="C15843" s="21">
        <v>2780.3341541958698</v>
      </c>
    </row>
    <row r="15844" spans="1:3">
      <c r="A15844" s="4">
        <v>2042</v>
      </c>
      <c r="B15844" s="1">
        <v>8144.0714985308496</v>
      </c>
      <c r="C15844" s="21">
        <v>515.51224289911897</v>
      </c>
    </row>
    <row r="15845" spans="1:3">
      <c r="A15845" s="4">
        <v>3739</v>
      </c>
      <c r="B15845" s="1">
        <v>8168.2928590532201</v>
      </c>
      <c r="C15845" s="21">
        <v>14627.9114736561</v>
      </c>
    </row>
    <row r="15846" spans="1:3">
      <c r="A15846" s="4">
        <v>6229</v>
      </c>
      <c r="B15846" s="1">
        <v>8173.4666880719196</v>
      </c>
      <c r="C15846" s="21">
        <v>9620.4387542141594</v>
      </c>
    </row>
    <row r="15847" spans="1:3">
      <c r="A15847" s="4">
        <v>6857</v>
      </c>
      <c r="B15847" s="1">
        <v>8192.1445238442502</v>
      </c>
      <c r="C15847" s="21">
        <v>4000.0974186962198</v>
      </c>
    </row>
    <row r="15848" spans="1:3">
      <c r="A15848" s="4">
        <v>3056</v>
      </c>
      <c r="B15848" s="1">
        <v>8147.18553664921</v>
      </c>
      <c r="C15848" s="21">
        <v>12640.637761780101</v>
      </c>
    </row>
    <row r="15849" spans="1:3">
      <c r="A15849" s="4">
        <v>6671</v>
      </c>
      <c r="B15849" s="1">
        <v>8186.0076450307297</v>
      </c>
      <c r="C15849" s="21">
        <v>16582.223204916801</v>
      </c>
    </row>
    <row r="15850" spans="1:3">
      <c r="A15850" s="4">
        <v>5052</v>
      </c>
      <c r="B15850" s="1">
        <v>8172.5415676959601</v>
      </c>
      <c r="C15850" s="21">
        <v>4169.1435075217696</v>
      </c>
    </row>
    <row r="15851" spans="1:3">
      <c r="A15851" s="4">
        <v>1425</v>
      </c>
      <c r="B15851" s="1">
        <v>8141.7733333333299</v>
      </c>
      <c r="C15851" s="21">
        <v>14119.6484210526</v>
      </c>
    </row>
    <row r="15852" spans="1:3">
      <c r="A15852" s="4">
        <v>4719</v>
      </c>
      <c r="B15852" s="1">
        <v>8161.8940453485902</v>
      </c>
      <c r="C15852" s="21">
        <v>17393.820936639098</v>
      </c>
    </row>
    <row r="15853" spans="1:3">
      <c r="A15853" s="4">
        <v>5459</v>
      </c>
      <c r="B15853" s="1">
        <v>8182.3216706356498</v>
      </c>
      <c r="C15853" s="21">
        <v>3559.58270745558</v>
      </c>
    </row>
    <row r="15854" spans="1:3">
      <c r="A15854" s="4">
        <v>4635</v>
      </c>
      <c r="B15854" s="1">
        <v>8164.5734627831698</v>
      </c>
      <c r="C15854" s="21">
        <v>7994.2468176914799</v>
      </c>
    </row>
    <row r="15855" spans="1:3">
      <c r="A15855" s="4">
        <v>6136</v>
      </c>
      <c r="B15855" s="1">
        <v>8165.99837027379</v>
      </c>
      <c r="C15855" s="21">
        <v>10834.644393741901</v>
      </c>
    </row>
    <row r="15856" spans="1:3">
      <c r="A15856" s="4">
        <v>7315</v>
      </c>
      <c r="B15856" s="1">
        <v>8164.0101161995899</v>
      </c>
      <c r="C15856" s="21">
        <v>13916.084620642499</v>
      </c>
    </row>
    <row r="15857" spans="1:3">
      <c r="A15857" s="4">
        <v>4713</v>
      </c>
      <c r="B15857" s="1">
        <v>8164.4394228728997</v>
      </c>
      <c r="C15857" s="21">
        <v>4798.7941862932303</v>
      </c>
    </row>
    <row r="15858" spans="1:3">
      <c r="A15858" s="4">
        <v>6818</v>
      </c>
      <c r="B15858" s="1">
        <v>8173.2711938985003</v>
      </c>
      <c r="C15858" s="21">
        <v>4689.7629803461396</v>
      </c>
    </row>
    <row r="15859" spans="1:3">
      <c r="A15859" s="4">
        <v>3426</v>
      </c>
      <c r="B15859" s="1">
        <v>8161.9541739638098</v>
      </c>
      <c r="C15859" s="21">
        <v>4868.9824868651503</v>
      </c>
    </row>
    <row r="15860" spans="1:3">
      <c r="A15860" s="4">
        <v>2545</v>
      </c>
      <c r="B15860" s="1">
        <v>8152.4447937131599</v>
      </c>
      <c r="C15860" s="21">
        <v>2001.6078585461701</v>
      </c>
    </row>
    <row r="15861" spans="1:3">
      <c r="A15861" s="4">
        <v>1333</v>
      </c>
      <c r="B15861" s="1">
        <v>8148.4523630907697</v>
      </c>
      <c r="C15861" s="21">
        <v>5577.70217554389</v>
      </c>
    </row>
    <row r="15862" spans="1:3">
      <c r="A15862" s="4">
        <v>5753</v>
      </c>
      <c r="B15862" s="1">
        <v>8162.6219363810196</v>
      </c>
      <c r="C15862" s="21">
        <v>6002.1348861463603</v>
      </c>
    </row>
    <row r="15863" spans="1:3">
      <c r="A15863" s="4">
        <v>10477</v>
      </c>
      <c r="B15863" s="1">
        <v>8197.7106996277598</v>
      </c>
      <c r="C15863" s="21">
        <v>7882.8432757468699</v>
      </c>
    </row>
    <row r="15864" spans="1:3">
      <c r="A15864" s="4">
        <v>2791</v>
      </c>
      <c r="B15864" s="1">
        <v>8153.1913292726604</v>
      </c>
      <c r="C15864" s="21">
        <v>11077.2443568613</v>
      </c>
    </row>
    <row r="15865" spans="1:3">
      <c r="A15865" s="4">
        <v>9793</v>
      </c>
      <c r="B15865" s="1">
        <v>8188.6986623098101</v>
      </c>
      <c r="C15865" s="21">
        <v>2451.2080057183698</v>
      </c>
    </row>
    <row r="15866" spans="1:3">
      <c r="A15866" s="4">
        <v>9574</v>
      </c>
      <c r="B15866" s="1">
        <v>8209.0651765197399</v>
      </c>
      <c r="C15866" s="21">
        <v>2558.8316273239998</v>
      </c>
    </row>
    <row r="15867" spans="1:3">
      <c r="A15867" s="4">
        <v>4850</v>
      </c>
      <c r="B15867" s="1">
        <v>8175.3713402061903</v>
      </c>
      <c r="C15867" s="21">
        <v>4109.1020618556704</v>
      </c>
    </row>
    <row r="15868" spans="1:3">
      <c r="A15868" s="4">
        <v>4280</v>
      </c>
      <c r="B15868" s="1">
        <v>8159.4750000000004</v>
      </c>
      <c r="C15868" s="21">
        <v>11658.489953271001</v>
      </c>
    </row>
    <row r="15869" spans="1:3">
      <c r="A15869" s="4">
        <v>1908</v>
      </c>
      <c r="B15869" s="1">
        <v>8159.2814465408801</v>
      </c>
      <c r="C15869" s="21">
        <v>454.00995807127902</v>
      </c>
    </row>
    <row r="15870" spans="1:3">
      <c r="A15870" s="4">
        <v>7039</v>
      </c>
      <c r="B15870" s="1">
        <v>8182.4764881375204</v>
      </c>
      <c r="C15870" s="21">
        <v>836.78874840176195</v>
      </c>
    </row>
    <row r="15871" spans="1:3">
      <c r="A15871" s="4">
        <v>2616</v>
      </c>
      <c r="B15871" s="1">
        <v>8165.2083333333303</v>
      </c>
      <c r="C15871" s="21">
        <v>1607.89411314985</v>
      </c>
    </row>
    <row r="15872" spans="1:3">
      <c r="A15872" s="4">
        <v>2788</v>
      </c>
      <c r="B15872" s="1">
        <v>8153.79088952654</v>
      </c>
      <c r="C15872" s="21">
        <v>4269.5347919655696</v>
      </c>
    </row>
    <row r="15873" spans="1:3">
      <c r="A15873" s="4">
        <v>2887</v>
      </c>
      <c r="B15873" s="1">
        <v>8173.6851402840302</v>
      </c>
      <c r="C15873" s="21">
        <v>9747.4683062002096</v>
      </c>
    </row>
    <row r="15874" spans="1:3">
      <c r="A15874" s="4">
        <v>2638</v>
      </c>
      <c r="B15874" s="1">
        <v>8158.7907505686098</v>
      </c>
      <c r="C15874" s="21">
        <v>11012.0693707354</v>
      </c>
    </row>
    <row r="15875" spans="1:3">
      <c r="A15875" s="4">
        <v>4542</v>
      </c>
      <c r="B15875" s="1">
        <v>8173.5911492734504</v>
      </c>
      <c r="C15875" s="21">
        <v>16527.319242624399</v>
      </c>
    </row>
    <row r="15876" spans="1:3">
      <c r="A15876" s="4">
        <v>5909</v>
      </c>
      <c r="B15876" s="1">
        <v>8197.0230157386995</v>
      </c>
      <c r="C15876" s="21">
        <v>6162.6371636486701</v>
      </c>
    </row>
    <row r="15877" spans="1:3">
      <c r="A15877" s="4">
        <v>7126</v>
      </c>
      <c r="B15877" s="1">
        <v>8181.6352792590496</v>
      </c>
      <c r="C15877" s="21">
        <v>11159.768593881599</v>
      </c>
    </row>
    <row r="15878" spans="1:3">
      <c r="A15878" s="4">
        <v>7549</v>
      </c>
      <c r="B15878" s="1">
        <v>8193.2323486554506</v>
      </c>
      <c r="C15878" s="21">
        <v>11524.1243873361</v>
      </c>
    </row>
    <row r="15879" spans="1:3">
      <c r="A15879" s="4">
        <v>8821</v>
      </c>
      <c r="B15879" s="1">
        <v>8202.93198050108</v>
      </c>
      <c r="C15879" s="21">
        <v>11938.054642330801</v>
      </c>
    </row>
    <row r="15880" spans="1:3">
      <c r="A15880" s="4">
        <v>4429</v>
      </c>
      <c r="B15880" s="1">
        <v>8184.99074283134</v>
      </c>
      <c r="C15880" s="21">
        <v>12786.5552043351</v>
      </c>
    </row>
    <row r="15881" spans="1:3">
      <c r="A15881" s="4">
        <v>2265</v>
      </c>
      <c r="B15881" s="1">
        <v>8159.4467991170004</v>
      </c>
      <c r="C15881" s="21">
        <v>17644.322295805701</v>
      </c>
    </row>
    <row r="15882" spans="1:3">
      <c r="A15882" s="4">
        <v>5627</v>
      </c>
      <c r="B15882" s="1">
        <v>8185.6522125466499</v>
      </c>
      <c r="C15882" s="21">
        <v>1674.39523724898</v>
      </c>
    </row>
    <row r="15883" spans="1:3">
      <c r="A15883" s="4">
        <v>1426</v>
      </c>
      <c r="B15883" s="1">
        <v>8159.8513323983198</v>
      </c>
      <c r="C15883" s="21">
        <v>14772.676016830301</v>
      </c>
    </row>
    <row r="15884" spans="1:3">
      <c r="A15884" s="4">
        <v>597</v>
      </c>
      <c r="B15884" s="1">
        <v>8145.8559463986603</v>
      </c>
      <c r="C15884" s="21">
        <v>3962.8023450586302</v>
      </c>
    </row>
    <row r="15885" spans="1:3">
      <c r="A15885" s="4">
        <v>2235</v>
      </c>
      <c r="B15885" s="1">
        <v>8179.9360178970901</v>
      </c>
      <c r="C15885" s="21">
        <v>17557.128859060402</v>
      </c>
    </row>
    <row r="15886" spans="1:3">
      <c r="A15886" s="4">
        <v>9426</v>
      </c>
      <c r="B15886" s="1">
        <v>8237.3375769149206</v>
      </c>
      <c r="C15886" s="21">
        <v>12066.700403140299</v>
      </c>
    </row>
    <row r="15887" spans="1:3">
      <c r="A15887" s="4">
        <v>603</v>
      </c>
      <c r="B15887" s="1">
        <v>8148.05306799337</v>
      </c>
      <c r="C15887" s="21">
        <v>551.89552238806004</v>
      </c>
    </row>
    <row r="15888" spans="1:3">
      <c r="A15888" s="4">
        <v>3241</v>
      </c>
      <c r="B15888" s="1">
        <v>8164.4825671089202</v>
      </c>
      <c r="C15888" s="21">
        <v>14304.0148102438</v>
      </c>
    </row>
    <row r="15889" spans="1:3">
      <c r="A15889" s="4">
        <v>3827</v>
      </c>
      <c r="B15889" s="1">
        <v>8169.17089103737</v>
      </c>
      <c r="C15889" s="21">
        <v>16362.6582179253</v>
      </c>
    </row>
    <row r="15890" spans="1:3">
      <c r="A15890" s="4">
        <v>5080</v>
      </c>
      <c r="B15890" s="1">
        <v>8197.9525590551202</v>
      </c>
      <c r="C15890" s="21">
        <v>963.00196850393695</v>
      </c>
    </row>
    <row r="15891" spans="1:3">
      <c r="A15891" s="4">
        <v>5877</v>
      </c>
      <c r="B15891" s="1">
        <v>8211.4701378254194</v>
      </c>
      <c r="C15891" s="21">
        <v>1863.5535136974599</v>
      </c>
    </row>
    <row r="15892" spans="1:3">
      <c r="A15892" s="4">
        <v>4131</v>
      </c>
      <c r="B15892" s="1">
        <v>8174.0283224400901</v>
      </c>
      <c r="C15892" s="21">
        <v>3934.5971919632102</v>
      </c>
    </row>
    <row r="15893" spans="1:3">
      <c r="A15893" s="4">
        <v>3025</v>
      </c>
      <c r="B15893" s="1">
        <v>8179.34214876033</v>
      </c>
      <c r="C15893" s="21">
        <v>8489.2793388429709</v>
      </c>
    </row>
    <row r="15894" spans="1:3">
      <c r="A15894" s="4">
        <v>3124</v>
      </c>
      <c r="B15894" s="1">
        <v>8175.5982714468601</v>
      </c>
      <c r="C15894" s="21">
        <v>17336.870998719602</v>
      </c>
    </row>
    <row r="15895" spans="1:3">
      <c r="A15895" s="4">
        <v>3992</v>
      </c>
      <c r="B15895" s="1">
        <v>8176.5766533066098</v>
      </c>
      <c r="C15895" s="21">
        <v>1805.6307615230501</v>
      </c>
    </row>
    <row r="15896" spans="1:3">
      <c r="A15896" s="4">
        <v>8788</v>
      </c>
      <c r="B15896" s="1">
        <v>8191.1965179790604</v>
      </c>
      <c r="C15896" s="21">
        <v>2852.9192080109201</v>
      </c>
    </row>
    <row r="15897" spans="1:3">
      <c r="A15897" s="4">
        <v>3288</v>
      </c>
      <c r="B15897" s="1">
        <v>8174.3594890510903</v>
      </c>
      <c r="C15897" s="21">
        <v>3619.0930656934302</v>
      </c>
    </row>
    <row r="15898" spans="1:3">
      <c r="A15898" s="4">
        <v>2654</v>
      </c>
      <c r="B15898" s="1">
        <v>8173.3191409193696</v>
      </c>
      <c r="C15898" s="21">
        <v>5531.2509419743801</v>
      </c>
    </row>
    <row r="15899" spans="1:3">
      <c r="A15899" s="4">
        <v>7008</v>
      </c>
      <c r="B15899" s="1">
        <v>8180.9755993150702</v>
      </c>
      <c r="C15899" s="21">
        <v>7318.4755993150702</v>
      </c>
    </row>
    <row r="15900" spans="1:3">
      <c r="A15900" s="4">
        <v>3993</v>
      </c>
      <c r="B15900" s="1">
        <v>8195.6158276984697</v>
      </c>
      <c r="C15900" s="21">
        <v>9144.0062609566703</v>
      </c>
    </row>
    <row r="15901" spans="1:3">
      <c r="A15901" s="4">
        <v>8929</v>
      </c>
      <c r="B15901" s="1">
        <v>8195.7401724717201</v>
      </c>
      <c r="C15901" s="21">
        <v>14376.55291746</v>
      </c>
    </row>
    <row r="15902" spans="1:3">
      <c r="A15902" s="4">
        <v>9663</v>
      </c>
      <c r="B15902" s="1">
        <v>8215.7718099969006</v>
      </c>
      <c r="C15902" s="21">
        <v>15424.004139501199</v>
      </c>
    </row>
    <row r="15903" spans="1:3">
      <c r="A15903" s="4">
        <v>1329</v>
      </c>
      <c r="B15903" s="1">
        <v>8167.5109104589901</v>
      </c>
      <c r="C15903" s="21">
        <v>4995.9277652370201</v>
      </c>
    </row>
    <row r="15904" spans="1:3">
      <c r="A15904" s="4">
        <v>912</v>
      </c>
      <c r="B15904" s="1">
        <v>8156.6633771929801</v>
      </c>
      <c r="C15904" s="21">
        <v>10288.7949561404</v>
      </c>
    </row>
    <row r="15905" spans="1:3">
      <c r="A15905" s="4">
        <v>7009</v>
      </c>
      <c r="B15905" s="1">
        <v>8221.3809387929796</v>
      </c>
      <c r="C15905" s="21">
        <v>14786.5920958767</v>
      </c>
    </row>
    <row r="15906" spans="1:3">
      <c r="A15906" s="4">
        <v>6308</v>
      </c>
      <c r="B15906" s="1">
        <v>8207.5865567533292</v>
      </c>
      <c r="C15906" s="21">
        <v>13364.6314204185</v>
      </c>
    </row>
    <row r="15907" spans="1:3">
      <c r="A15907" s="4">
        <v>1746</v>
      </c>
      <c r="B15907" s="1">
        <v>8166.7313860251998</v>
      </c>
      <c r="C15907" s="21">
        <v>7922.8539518900297</v>
      </c>
    </row>
    <row r="15908" spans="1:3">
      <c r="A15908" s="4">
        <v>3250</v>
      </c>
      <c r="B15908" s="1">
        <v>8180.8646153846203</v>
      </c>
      <c r="C15908" s="21">
        <v>9846.3279999999995</v>
      </c>
    </row>
    <row r="15909" spans="1:3">
      <c r="A15909" s="4">
        <v>2746</v>
      </c>
      <c r="B15909" s="1">
        <v>8194.5123816460291</v>
      </c>
      <c r="C15909" s="21">
        <v>14716.838674435499</v>
      </c>
    </row>
    <row r="15910" spans="1:3">
      <c r="A15910" s="4">
        <v>3545</v>
      </c>
      <c r="B15910" s="1">
        <v>8181.8400564174899</v>
      </c>
      <c r="C15910" s="21">
        <v>17489.775176304702</v>
      </c>
    </row>
    <row r="15911" spans="1:3">
      <c r="A15911" s="4">
        <v>1628</v>
      </c>
      <c r="B15911" s="1">
        <v>8162.0282555282602</v>
      </c>
      <c r="C15911" s="21">
        <v>6950.2315724815699</v>
      </c>
    </row>
    <row r="15912" spans="1:3">
      <c r="A15912" s="4">
        <v>7057</v>
      </c>
      <c r="B15912" s="1">
        <v>8205.7440838883394</v>
      </c>
      <c r="C15912" s="21">
        <v>4323.3407963724003</v>
      </c>
    </row>
    <row r="15913" spans="1:3">
      <c r="A15913" s="4">
        <v>3287</v>
      </c>
      <c r="B15913" s="1">
        <v>8169.0073014907202</v>
      </c>
      <c r="C15913" s="21">
        <v>5691.96257986005</v>
      </c>
    </row>
    <row r="15914" spans="1:3">
      <c r="A15914" s="4">
        <v>6656</v>
      </c>
      <c r="B15914" s="1">
        <v>8213.4390024038494</v>
      </c>
      <c r="C15914" s="21">
        <v>11372.2229567308</v>
      </c>
    </row>
    <row r="15915" spans="1:3">
      <c r="A15915" s="4">
        <v>5869</v>
      </c>
      <c r="B15915" s="1">
        <v>8194.3852445050306</v>
      </c>
      <c r="C15915" s="21">
        <v>11734.9374680525</v>
      </c>
    </row>
    <row r="15916" spans="1:3">
      <c r="A15916" s="4">
        <v>875</v>
      </c>
      <c r="B15916" s="1">
        <v>8160.3519999999999</v>
      </c>
      <c r="C15916" s="21">
        <v>1489.1714285714299</v>
      </c>
    </row>
    <row r="15917" spans="1:3">
      <c r="A15917" s="4">
        <v>8793</v>
      </c>
      <c r="B15917" s="1">
        <v>8215.6025247355792</v>
      </c>
      <c r="C15917" s="21">
        <v>3473.0610713067199</v>
      </c>
    </row>
    <row r="15918" spans="1:3">
      <c r="A15918" s="4">
        <v>4243</v>
      </c>
      <c r="B15918" s="1">
        <v>8186.0577421635599</v>
      </c>
      <c r="C15918" s="21">
        <v>6222.3478670751801</v>
      </c>
    </row>
    <row r="15919" spans="1:3">
      <c r="A15919" s="4">
        <v>3237</v>
      </c>
      <c r="B15919" s="1">
        <v>8192.9678714859401</v>
      </c>
      <c r="C15919" s="21">
        <v>17592.9233858511</v>
      </c>
    </row>
    <row r="15920" spans="1:3">
      <c r="A15920" s="4">
        <v>3768</v>
      </c>
      <c r="B15920" s="1">
        <v>8181.1852441613601</v>
      </c>
      <c r="C15920" s="21">
        <v>12211.349256900199</v>
      </c>
    </row>
    <row r="15921" spans="1:3">
      <c r="A15921" s="4">
        <v>1950</v>
      </c>
      <c r="B15921" s="1">
        <v>8174.8810256410297</v>
      </c>
      <c r="C15921" s="21">
        <v>1914.2994871794899</v>
      </c>
    </row>
    <row r="15922" spans="1:3">
      <c r="A15922" s="4">
        <v>1462</v>
      </c>
      <c r="B15922" s="1">
        <v>8175.4965800273603</v>
      </c>
      <c r="C15922" s="21">
        <v>2030.19699042408</v>
      </c>
    </row>
    <row r="15923" spans="1:3">
      <c r="A15923" s="4">
        <v>8777</v>
      </c>
      <c r="B15923" s="1">
        <v>8216.8499487296303</v>
      </c>
      <c r="C15923" s="21">
        <v>14563.430443203801</v>
      </c>
    </row>
    <row r="15924" spans="1:3">
      <c r="A15924" s="4">
        <v>11377</v>
      </c>
      <c r="B15924" s="1">
        <v>8245.8864375494395</v>
      </c>
      <c r="C15924" s="21">
        <v>17185.718994462499</v>
      </c>
    </row>
    <row r="15925" spans="1:3">
      <c r="A15925" s="4">
        <v>7638</v>
      </c>
      <c r="B15925" s="1">
        <v>8211.6069651741309</v>
      </c>
      <c r="C15925" s="21">
        <v>12592.5251374705</v>
      </c>
    </row>
    <row r="15926" spans="1:3">
      <c r="A15926" s="4">
        <v>6407</v>
      </c>
      <c r="B15926" s="1">
        <v>8201.4290619634794</v>
      </c>
      <c r="C15926" s="21">
        <v>4596.60028094272</v>
      </c>
    </row>
    <row r="15927" spans="1:3">
      <c r="A15927" s="4">
        <v>2911</v>
      </c>
      <c r="B15927" s="1">
        <v>8192.5877705255898</v>
      </c>
      <c r="C15927" s="21">
        <v>9107.8962555822709</v>
      </c>
    </row>
    <row r="15928" spans="1:3">
      <c r="A15928" s="4">
        <v>6856</v>
      </c>
      <c r="B15928" s="1">
        <v>8194.6048716452697</v>
      </c>
      <c r="C15928" s="21">
        <v>11839.5134189032</v>
      </c>
    </row>
    <row r="15929" spans="1:3">
      <c r="A15929" s="4">
        <v>4111</v>
      </c>
      <c r="B15929" s="1">
        <v>8185.4947701289202</v>
      </c>
      <c r="C15929" s="21">
        <v>7119.3186572610102</v>
      </c>
    </row>
    <row r="15930" spans="1:3">
      <c r="A15930" s="4">
        <v>6608</v>
      </c>
      <c r="B15930" s="1">
        <v>8202.6914346246995</v>
      </c>
      <c r="C15930" s="21">
        <v>15024.628783292999</v>
      </c>
    </row>
    <row r="15931" spans="1:3">
      <c r="A15931" s="4">
        <v>9024</v>
      </c>
      <c r="B15931" s="1">
        <v>8232.7364804964509</v>
      </c>
      <c r="C15931" s="21">
        <v>3218.1085992907801</v>
      </c>
    </row>
    <row r="15932" spans="1:3">
      <c r="A15932" s="4">
        <v>5946</v>
      </c>
      <c r="B15932" s="1">
        <v>8195.0183316515304</v>
      </c>
      <c r="C15932" s="21">
        <v>5078.9451732257003</v>
      </c>
    </row>
    <row r="15933" spans="1:3">
      <c r="A15933" s="4">
        <v>4315</v>
      </c>
      <c r="B15933" s="1">
        <v>8205.2421784472808</v>
      </c>
      <c r="C15933" s="21">
        <v>14965.4282734647</v>
      </c>
    </row>
    <row r="15934" spans="1:3">
      <c r="A15934" s="4">
        <v>5465</v>
      </c>
      <c r="B15934" s="1">
        <v>8207.0823421774894</v>
      </c>
      <c r="C15934" s="21">
        <v>1023.31747483989</v>
      </c>
    </row>
    <row r="15935" spans="1:3">
      <c r="A15935" s="4">
        <v>3256</v>
      </c>
      <c r="B15935" s="1">
        <v>8201.2641277641305</v>
      </c>
      <c r="C15935" s="21">
        <v>8043.5205773955804</v>
      </c>
    </row>
    <row r="15936" spans="1:3">
      <c r="A15936" s="4">
        <v>5224</v>
      </c>
      <c r="B15936" s="1">
        <v>8193.8537519142392</v>
      </c>
      <c r="C15936" s="21">
        <v>9048.3443721286403</v>
      </c>
    </row>
    <row r="15937" spans="1:3">
      <c r="A15937" s="4">
        <v>4432</v>
      </c>
      <c r="B15937" s="1">
        <v>8196.8774819494593</v>
      </c>
      <c r="C15937" s="21">
        <v>554.94990974729205</v>
      </c>
    </row>
    <row r="15938" spans="1:3">
      <c r="A15938" s="4">
        <v>4248</v>
      </c>
      <c r="B15938" s="1">
        <v>8205.6132297551794</v>
      </c>
      <c r="C15938" s="21">
        <v>1968.0986346515999</v>
      </c>
    </row>
    <row r="15939" spans="1:3">
      <c r="A15939" s="4">
        <v>3872</v>
      </c>
      <c r="B15939" s="1">
        <v>8189.9656508264497</v>
      </c>
      <c r="C15939" s="21">
        <v>8567.2146177686009</v>
      </c>
    </row>
    <row r="15940" spans="1:3">
      <c r="A15940" s="4">
        <v>8956</v>
      </c>
      <c r="B15940" s="1">
        <v>8225.0432112550207</v>
      </c>
      <c r="C15940" s="21">
        <v>11616.6337650737</v>
      </c>
    </row>
    <row r="15941" spans="1:3">
      <c r="A15941" s="4">
        <v>3481</v>
      </c>
      <c r="B15941" s="1">
        <v>8192.5337546682003</v>
      </c>
      <c r="C15941" s="21">
        <v>16280.826199368001</v>
      </c>
    </row>
    <row r="15942" spans="1:3">
      <c r="A15942" s="4">
        <v>4730</v>
      </c>
      <c r="B15942" s="1">
        <v>8199.7572938689209</v>
      </c>
      <c r="C15942" s="21">
        <v>16442.018816067699</v>
      </c>
    </row>
    <row r="15943" spans="1:3">
      <c r="A15943" s="4">
        <v>10032</v>
      </c>
      <c r="B15943" s="1">
        <v>8227.3131977671492</v>
      </c>
      <c r="C15943" s="21">
        <v>4248.7493022328499</v>
      </c>
    </row>
    <row r="15944" spans="1:3">
      <c r="A15944" s="4">
        <v>10260</v>
      </c>
      <c r="B15944" s="1">
        <v>8223.9095516569196</v>
      </c>
      <c r="C15944" s="21">
        <v>16856.070370370398</v>
      </c>
    </row>
    <row r="15945" spans="1:3">
      <c r="A15945" s="4">
        <v>4691</v>
      </c>
      <c r="B15945" s="1">
        <v>8202.2398209337007</v>
      </c>
      <c r="C15945" s="21">
        <v>491.08569601364297</v>
      </c>
    </row>
    <row r="15946" spans="1:3">
      <c r="A15946" s="4">
        <v>5031</v>
      </c>
      <c r="B15946" s="1">
        <v>8215.1345656927097</v>
      </c>
      <c r="C15946" s="21">
        <v>11077.0178890877</v>
      </c>
    </row>
    <row r="15947" spans="1:3">
      <c r="A15947" s="4">
        <v>3914</v>
      </c>
      <c r="B15947" s="1">
        <v>8209.0970873786391</v>
      </c>
      <c r="C15947" s="21">
        <v>17437.021205927402</v>
      </c>
    </row>
    <row r="15948" spans="1:3">
      <c r="A15948" s="4">
        <v>6503</v>
      </c>
      <c r="B15948" s="1">
        <v>8224.3146240196802</v>
      </c>
      <c r="C15948" s="21">
        <v>9956.8076272489598</v>
      </c>
    </row>
    <row r="15949" spans="1:3">
      <c r="A15949" s="4">
        <v>4100</v>
      </c>
      <c r="B15949" s="1">
        <v>8233.08</v>
      </c>
      <c r="C15949" s="21">
        <v>16670.198780487801</v>
      </c>
    </row>
    <row r="15950" spans="1:3">
      <c r="A15950" s="4">
        <v>6491</v>
      </c>
      <c r="B15950" s="1">
        <v>8214.8457864735792</v>
      </c>
      <c r="C15950" s="21">
        <v>2082.9987675242601</v>
      </c>
    </row>
    <row r="15951" spans="1:3">
      <c r="A15951" s="4">
        <v>5511</v>
      </c>
      <c r="B15951" s="1">
        <v>8209.5338414080907</v>
      </c>
      <c r="C15951" s="21">
        <v>3276.0032661948799</v>
      </c>
    </row>
    <row r="15952" spans="1:3">
      <c r="A15952" s="4">
        <v>5277</v>
      </c>
      <c r="B15952" s="1">
        <v>8210.9747962857691</v>
      </c>
      <c r="C15952" s="21">
        <v>5760.8622323289701</v>
      </c>
    </row>
    <row r="15953" spans="1:3">
      <c r="A15953" s="4">
        <v>6620</v>
      </c>
      <c r="B15953" s="1">
        <v>8240.6030211480393</v>
      </c>
      <c r="C15953" s="21">
        <v>9609.1632930513606</v>
      </c>
    </row>
    <row r="15954" spans="1:3">
      <c r="A15954" s="4">
        <v>4669</v>
      </c>
      <c r="B15954" s="1">
        <v>8204.2542300278401</v>
      </c>
      <c r="C15954" s="21">
        <v>15104.9972156779</v>
      </c>
    </row>
    <row r="15955" spans="1:3">
      <c r="A15955" s="4">
        <v>1136</v>
      </c>
      <c r="B15955" s="1">
        <v>8187.0660211267596</v>
      </c>
      <c r="C15955" s="21">
        <v>5582.5114436619697</v>
      </c>
    </row>
    <row r="15956" spans="1:3">
      <c r="A15956" s="4">
        <v>5556</v>
      </c>
      <c r="B15956" s="1">
        <v>8220.5066594672408</v>
      </c>
      <c r="C15956" s="21">
        <v>1731.0262778977699</v>
      </c>
    </row>
    <row r="15957" spans="1:3">
      <c r="A15957" s="4">
        <v>4253</v>
      </c>
      <c r="B15957" s="1">
        <v>8216.8772631083903</v>
      </c>
      <c r="C15957" s="21">
        <v>4905.3994827180804</v>
      </c>
    </row>
    <row r="15958" spans="1:3">
      <c r="A15958" s="4">
        <v>4109</v>
      </c>
      <c r="B15958" s="1">
        <v>8210.6047700170402</v>
      </c>
      <c r="C15958" s="21">
        <v>11014.9364808956</v>
      </c>
    </row>
    <row r="15959" spans="1:3">
      <c r="A15959" s="4">
        <v>1705</v>
      </c>
      <c r="B15959" s="1">
        <v>8201.7202346040995</v>
      </c>
      <c r="C15959" s="21">
        <v>8079.9026392961896</v>
      </c>
    </row>
    <row r="15960" spans="1:3">
      <c r="A15960" s="4">
        <v>2919</v>
      </c>
      <c r="B15960" s="1">
        <v>8204.8924289140105</v>
      </c>
      <c r="C15960" s="21">
        <v>16634.3806097979</v>
      </c>
    </row>
    <row r="15961" spans="1:3">
      <c r="A15961" s="4">
        <v>9150</v>
      </c>
      <c r="B15961" s="1">
        <v>8235.0281967213105</v>
      </c>
      <c r="C15961" s="21">
        <v>3883.8812021857898</v>
      </c>
    </row>
    <row r="15962" spans="1:3">
      <c r="A15962" s="4">
        <v>1978</v>
      </c>
      <c r="B15962" s="1">
        <v>8197.6425682507597</v>
      </c>
      <c r="C15962" s="21">
        <v>5652.8326592517697</v>
      </c>
    </row>
    <row r="15963" spans="1:3">
      <c r="A15963" s="4">
        <v>7372</v>
      </c>
      <c r="B15963" s="1">
        <v>8240.2327726532803</v>
      </c>
      <c r="C15963" s="21">
        <v>8124.28784590342</v>
      </c>
    </row>
    <row r="15964" spans="1:3">
      <c r="A15964" s="4">
        <v>3353</v>
      </c>
      <c r="B15964" s="1">
        <v>8211.6063226960905</v>
      </c>
      <c r="C15964" s="21">
        <v>8436.3563972561897</v>
      </c>
    </row>
    <row r="15965" spans="1:3">
      <c r="A15965" s="4">
        <v>3519</v>
      </c>
      <c r="B15965" s="1">
        <v>8205.7138391588505</v>
      </c>
      <c r="C15965" s="21">
        <v>9686.9695936345597</v>
      </c>
    </row>
    <row r="15966" spans="1:3">
      <c r="A15966" s="4">
        <v>5287</v>
      </c>
      <c r="B15966" s="1">
        <v>8213.4698316625709</v>
      </c>
      <c r="C15966" s="21">
        <v>12673.1533951201</v>
      </c>
    </row>
    <row r="15967" spans="1:3">
      <c r="A15967" s="4">
        <v>5690</v>
      </c>
      <c r="B15967" s="1">
        <v>8209.8671353251302</v>
      </c>
      <c r="C15967" s="21">
        <v>16743.620562390199</v>
      </c>
    </row>
    <row r="15968" spans="1:3">
      <c r="A15968" s="4">
        <v>9728</v>
      </c>
      <c r="B15968" s="1">
        <v>8236.95353618421</v>
      </c>
      <c r="C15968" s="21">
        <v>14253.833984375</v>
      </c>
    </row>
    <row r="15969" spans="1:3">
      <c r="A15969" s="4">
        <v>7414</v>
      </c>
      <c r="B15969" s="1">
        <v>8224.8274885352002</v>
      </c>
      <c r="C15969" s="21">
        <v>6535.6248988400303</v>
      </c>
    </row>
    <row r="15970" spans="1:3">
      <c r="A15970" s="4">
        <v>7719</v>
      </c>
      <c r="B15970" s="1">
        <v>8215.9595802565109</v>
      </c>
      <c r="C15970" s="21">
        <v>10260.7734162456</v>
      </c>
    </row>
    <row r="15971" spans="1:3">
      <c r="A15971" s="4">
        <v>2494</v>
      </c>
      <c r="B15971" s="1">
        <v>8213.0569366479594</v>
      </c>
      <c r="C15971" s="21">
        <v>5621.16840417001</v>
      </c>
    </row>
    <row r="15972" spans="1:3">
      <c r="A15972" s="4">
        <v>837</v>
      </c>
      <c r="B15972" s="1">
        <v>8197.6176821983299</v>
      </c>
      <c r="C15972" s="21">
        <v>13460.6798088411</v>
      </c>
    </row>
    <row r="15973" spans="1:3">
      <c r="A15973" s="4">
        <v>5027</v>
      </c>
      <c r="B15973" s="1">
        <v>8228.7672568132093</v>
      </c>
      <c r="C15973" s="21">
        <v>10356.7429878655</v>
      </c>
    </row>
    <row r="15974" spans="1:3">
      <c r="A15974" s="4">
        <v>3002</v>
      </c>
      <c r="B15974" s="1">
        <v>8212.3327781479002</v>
      </c>
      <c r="C15974" s="21">
        <v>1619.7155229846801</v>
      </c>
    </row>
    <row r="15975" spans="1:3">
      <c r="A15975" s="4">
        <v>2984</v>
      </c>
      <c r="B15975" s="1">
        <v>8215.4413538873996</v>
      </c>
      <c r="C15975" s="21">
        <v>2478.69403485255</v>
      </c>
    </row>
    <row r="15976" spans="1:3">
      <c r="A15976" s="4">
        <v>8108</v>
      </c>
      <c r="B15976" s="1">
        <v>8244.4430192402597</v>
      </c>
      <c r="C15976" s="21">
        <v>15358.533917118901</v>
      </c>
    </row>
    <row r="15977" spans="1:3">
      <c r="A15977" s="4">
        <v>3859</v>
      </c>
      <c r="B15977" s="1">
        <v>8222.6939621663605</v>
      </c>
      <c r="C15977" s="21">
        <v>1132.96605338171</v>
      </c>
    </row>
    <row r="15978" spans="1:3">
      <c r="A15978" s="4">
        <v>1062</v>
      </c>
      <c r="B15978" s="1">
        <v>8200.3879472693006</v>
      </c>
      <c r="C15978" s="21">
        <v>4959.6026365348398</v>
      </c>
    </row>
    <row r="15979" spans="1:3">
      <c r="A15979" s="4">
        <v>1594</v>
      </c>
      <c r="B15979" s="1">
        <v>8219.7082810539505</v>
      </c>
      <c r="C15979" s="21">
        <v>5704.5207026348799</v>
      </c>
    </row>
    <row r="15980" spans="1:3">
      <c r="A15980" s="4">
        <v>2837</v>
      </c>
      <c r="B15980" s="1">
        <v>8211.4060627423296</v>
      </c>
      <c r="C15980" s="21">
        <v>9795.4924215720803</v>
      </c>
    </row>
    <row r="15981" spans="1:3">
      <c r="A15981" s="4">
        <v>7004</v>
      </c>
      <c r="B15981" s="1">
        <v>8222.8595088520906</v>
      </c>
      <c r="C15981" s="21">
        <v>8295.6903198172495</v>
      </c>
    </row>
    <row r="15982" spans="1:3">
      <c r="A15982" s="4">
        <v>6625</v>
      </c>
      <c r="B15982" s="1">
        <v>8233.4487547169792</v>
      </c>
      <c r="C15982" s="21">
        <v>5007.9710188679201</v>
      </c>
    </row>
    <row r="15983" spans="1:3">
      <c r="A15983" s="4">
        <v>3970</v>
      </c>
      <c r="B15983" s="1">
        <v>8214.1534005037793</v>
      </c>
      <c r="C15983" s="21">
        <v>16351.8133501259</v>
      </c>
    </row>
    <row r="15984" spans="1:3">
      <c r="A15984" s="4">
        <v>2707</v>
      </c>
      <c r="B15984" s="1">
        <v>8218.9992611747293</v>
      </c>
      <c r="C15984" s="21">
        <v>3609.3265607683802</v>
      </c>
    </row>
    <row r="15985" spans="1:3">
      <c r="A15985" s="4">
        <v>5070</v>
      </c>
      <c r="B15985" s="1">
        <v>8251.3763313609506</v>
      </c>
      <c r="C15985" s="21">
        <v>2977.4676528599598</v>
      </c>
    </row>
    <row r="15986" spans="1:3">
      <c r="A15986" s="4">
        <v>2537</v>
      </c>
      <c r="B15986" s="1">
        <v>8227.9195900670093</v>
      </c>
      <c r="C15986" s="21">
        <v>4840.5577453685501</v>
      </c>
    </row>
    <row r="15987" spans="1:3">
      <c r="A15987" s="4">
        <v>644</v>
      </c>
      <c r="B15987" s="1">
        <v>8198.20962732919</v>
      </c>
      <c r="C15987" s="21">
        <v>5546.9767080745296</v>
      </c>
    </row>
    <row r="15988" spans="1:3">
      <c r="A15988" s="4">
        <v>4593</v>
      </c>
      <c r="B15988" s="1">
        <v>8226.7335075114297</v>
      </c>
      <c r="C15988" s="21">
        <v>7190.8880905726101</v>
      </c>
    </row>
    <row r="15989" spans="1:3">
      <c r="A15989" s="4">
        <v>8564</v>
      </c>
      <c r="B15989" s="1">
        <v>8254.1055581504006</v>
      </c>
      <c r="C15989" s="21">
        <v>11136.119920597899</v>
      </c>
    </row>
    <row r="15990" spans="1:3">
      <c r="A15990" s="4">
        <v>5508</v>
      </c>
      <c r="B15990" s="1">
        <v>8245.23129992738</v>
      </c>
      <c r="C15990" s="21">
        <v>1905.10620915033</v>
      </c>
    </row>
    <row r="15991" spans="1:3">
      <c r="A15991" s="4">
        <v>11624</v>
      </c>
      <c r="B15991" s="1">
        <v>8269.9372849277406</v>
      </c>
      <c r="C15991" s="21">
        <v>7114.7470750172097</v>
      </c>
    </row>
    <row r="15992" spans="1:3">
      <c r="A15992" s="4">
        <v>900</v>
      </c>
      <c r="B15992" s="1">
        <v>8203.1588888888891</v>
      </c>
      <c r="C15992" s="21">
        <v>13423.6788888889</v>
      </c>
    </row>
    <row r="15993" spans="1:3">
      <c r="A15993" s="4">
        <v>7847</v>
      </c>
      <c r="B15993" s="1">
        <v>8265.6563017713797</v>
      </c>
      <c r="C15993" s="21">
        <v>10561.9639352619</v>
      </c>
    </row>
    <row r="15994" spans="1:3">
      <c r="A15994" s="4">
        <v>5639</v>
      </c>
      <c r="B15994" s="1">
        <v>8227.6038304663907</v>
      </c>
      <c r="C15994" s="21">
        <v>2758.6032984571698</v>
      </c>
    </row>
    <row r="15995" spans="1:3">
      <c r="A15995" s="4">
        <v>10592</v>
      </c>
      <c r="B15995" s="1">
        <v>8245.42107250755</v>
      </c>
      <c r="C15995" s="21">
        <v>14896.486216012099</v>
      </c>
    </row>
    <row r="15996" spans="1:3">
      <c r="A15996" s="4">
        <v>2752</v>
      </c>
      <c r="B15996" s="1">
        <v>8217.6493459302292</v>
      </c>
      <c r="C15996" s="21">
        <v>15835.0988372093</v>
      </c>
    </row>
    <row r="15997" spans="1:3">
      <c r="A15997" s="4">
        <v>6110</v>
      </c>
      <c r="B15997" s="1">
        <v>8229.9657937806896</v>
      </c>
      <c r="C15997" s="21">
        <v>6610.0263502455</v>
      </c>
    </row>
    <row r="15998" spans="1:3">
      <c r="A15998" s="4">
        <v>6680</v>
      </c>
      <c r="B15998" s="1">
        <v>8255.9643712574907</v>
      </c>
      <c r="C15998" s="21">
        <v>8584.0624251496993</v>
      </c>
    </row>
    <row r="15999" spans="1:3">
      <c r="A15999" s="4">
        <v>10749</v>
      </c>
      <c r="B15999" s="1">
        <v>8263.9953484045</v>
      </c>
      <c r="C15999" s="21">
        <v>16258.041306167999</v>
      </c>
    </row>
    <row r="16000" spans="1:3">
      <c r="A16000" s="4">
        <v>3649</v>
      </c>
      <c r="B16000" s="1">
        <v>8226.7596601808691</v>
      </c>
      <c r="C16000" s="21">
        <v>17508.295423403699</v>
      </c>
    </row>
    <row r="16001" spans="1:3">
      <c r="A16001" s="4">
        <v>3330</v>
      </c>
      <c r="B16001" s="1">
        <v>8234.6591591591605</v>
      </c>
      <c r="C16001" s="21">
        <v>14679.213213213199</v>
      </c>
    </row>
    <row r="16002" spans="1:3">
      <c r="A16002" s="4">
        <v>5309</v>
      </c>
      <c r="B16002" s="1">
        <v>8234.6210209078909</v>
      </c>
      <c r="C16002" s="21">
        <v>16048.250517988299</v>
      </c>
    </row>
    <row r="16003" spans="1:3">
      <c r="A16003" s="4">
        <v>5366</v>
      </c>
      <c r="B16003" s="1">
        <v>8237.5298173686206</v>
      </c>
      <c r="C16003" s="21">
        <v>15567.930488259401</v>
      </c>
    </row>
    <row r="16004" spans="1:3">
      <c r="A16004" s="4">
        <v>2168</v>
      </c>
      <c r="B16004" s="1">
        <v>8223.6051660516605</v>
      </c>
      <c r="C16004" s="21">
        <v>4802.2587638376399</v>
      </c>
    </row>
    <row r="16005" spans="1:3">
      <c r="A16005" s="4">
        <v>7900</v>
      </c>
      <c r="B16005" s="1">
        <v>8241.8318987341809</v>
      </c>
      <c r="C16005" s="21">
        <v>10026.664936708899</v>
      </c>
    </row>
    <row r="16006" spans="1:3">
      <c r="A16006" s="4">
        <v>5454</v>
      </c>
      <c r="B16006" s="1">
        <v>8239.4444444444507</v>
      </c>
      <c r="C16006" s="21">
        <v>1211.89493949395</v>
      </c>
    </row>
    <row r="16007" spans="1:3">
      <c r="A16007" s="4">
        <v>3407</v>
      </c>
      <c r="B16007" s="1">
        <v>8226.72703257998</v>
      </c>
      <c r="C16007" s="21">
        <v>1544.79043146463</v>
      </c>
    </row>
    <row r="16008" spans="1:3">
      <c r="A16008" s="4">
        <v>12891</v>
      </c>
      <c r="B16008" s="1">
        <v>8294.2428826312898</v>
      </c>
      <c r="C16008" s="21">
        <v>14627.463191373799</v>
      </c>
    </row>
    <row r="16009" spans="1:3">
      <c r="A16009" s="4">
        <v>1768</v>
      </c>
      <c r="B16009" s="1">
        <v>8234.8433257918605</v>
      </c>
      <c r="C16009" s="21">
        <v>4050</v>
      </c>
    </row>
    <row r="16010" spans="1:3">
      <c r="A16010" s="4">
        <v>4670</v>
      </c>
      <c r="B16010" s="1">
        <v>8258.75824411135</v>
      </c>
      <c r="C16010" s="21">
        <v>15781.7576017131</v>
      </c>
    </row>
    <row r="16011" spans="1:3">
      <c r="A16011" s="4">
        <v>5419</v>
      </c>
      <c r="B16011" s="1">
        <v>8253.5656025096905</v>
      </c>
      <c r="C16011" s="21">
        <v>17344.430337700702</v>
      </c>
    </row>
    <row r="16012" spans="1:3">
      <c r="A16012" s="4">
        <v>4818</v>
      </c>
      <c r="B16012" s="1">
        <v>8240.8428808634308</v>
      </c>
      <c r="C16012" s="21">
        <v>824.05624740556198</v>
      </c>
    </row>
    <row r="16013" spans="1:3">
      <c r="A16013" s="4">
        <v>8592</v>
      </c>
      <c r="B16013" s="1">
        <v>8258.2484869646196</v>
      </c>
      <c r="C16013" s="21">
        <v>13166.688663873399</v>
      </c>
    </row>
    <row r="16014" spans="1:3">
      <c r="A16014" s="4">
        <v>8125</v>
      </c>
      <c r="B16014" s="1">
        <v>8273.3364923076897</v>
      </c>
      <c r="C16014" s="21">
        <v>16930.972553846201</v>
      </c>
    </row>
    <row r="16015" spans="1:3">
      <c r="A16015" s="4">
        <v>1002</v>
      </c>
      <c r="B16015" s="1">
        <v>8222.6237524950102</v>
      </c>
      <c r="C16015" s="21">
        <v>4070.7654690618801</v>
      </c>
    </row>
    <row r="16016" spans="1:3">
      <c r="A16016" s="4">
        <v>4519</v>
      </c>
      <c r="B16016" s="1">
        <v>8240.1639743306005</v>
      </c>
      <c r="C16016" s="21">
        <v>8521.5496791325495</v>
      </c>
    </row>
    <row r="16017" spans="1:3">
      <c r="A16017" s="4">
        <v>3928</v>
      </c>
      <c r="B16017" s="1">
        <v>8257.7255600814697</v>
      </c>
      <c r="C16017" s="21">
        <v>5597.41089613035</v>
      </c>
    </row>
    <row r="16018" spans="1:3">
      <c r="A16018" s="4">
        <v>3714</v>
      </c>
      <c r="B16018" s="1">
        <v>8251.7436725902007</v>
      </c>
      <c r="C16018" s="21">
        <v>15145.158858373699</v>
      </c>
    </row>
    <row r="16019" spans="1:3">
      <c r="A16019" s="4">
        <v>2526</v>
      </c>
      <c r="B16019" s="1">
        <v>8238.8408551068896</v>
      </c>
      <c r="C16019" s="21">
        <v>17397.1286619161</v>
      </c>
    </row>
    <row r="16020" spans="1:3">
      <c r="A16020" s="4">
        <v>4645</v>
      </c>
      <c r="B16020" s="1">
        <v>8248.9110871905305</v>
      </c>
      <c r="C16020" s="21">
        <v>1817.2185145317501</v>
      </c>
    </row>
    <row r="16021" spans="1:3">
      <c r="A16021" s="4">
        <v>6265</v>
      </c>
      <c r="B16021" s="1">
        <v>8245.0560255387099</v>
      </c>
      <c r="C16021" s="21">
        <v>9858.2814046288895</v>
      </c>
    </row>
    <row r="16022" spans="1:3">
      <c r="A16022" s="4">
        <v>15522</v>
      </c>
      <c r="B16022" s="1">
        <v>8279.0025125628108</v>
      </c>
      <c r="C16022" s="21">
        <v>11323.478353304999</v>
      </c>
    </row>
    <row r="16023" spans="1:3">
      <c r="A16023" s="4">
        <v>4597</v>
      </c>
      <c r="B16023" s="1">
        <v>8247.4039591037599</v>
      </c>
      <c r="C16023" s="21">
        <v>2026.66021318251</v>
      </c>
    </row>
    <row r="16024" spans="1:3">
      <c r="A16024" s="4">
        <v>895</v>
      </c>
      <c r="B16024" s="1">
        <v>8222.8312849161994</v>
      </c>
      <c r="C16024" s="21">
        <v>8022.9162011173203</v>
      </c>
    </row>
    <row r="16025" spans="1:3">
      <c r="A16025" s="4">
        <v>6282</v>
      </c>
      <c r="B16025" s="1">
        <v>8254.8242597898807</v>
      </c>
      <c r="C16025" s="21">
        <v>13442.736708054799</v>
      </c>
    </row>
    <row r="16026" spans="1:3">
      <c r="A16026" s="4">
        <v>5846</v>
      </c>
      <c r="B16026" s="1">
        <v>8266.1611358193604</v>
      </c>
      <c r="C16026" s="21">
        <v>9756.7360588436495</v>
      </c>
    </row>
    <row r="16027" spans="1:3">
      <c r="A16027" s="4">
        <v>7504</v>
      </c>
      <c r="B16027" s="1">
        <v>8277.23001066098</v>
      </c>
      <c r="C16027" s="21">
        <v>7030.2949093816596</v>
      </c>
    </row>
    <row r="16028" spans="1:3">
      <c r="A16028" s="4">
        <v>3909</v>
      </c>
      <c r="B16028" s="1">
        <v>8251.4768482988002</v>
      </c>
      <c r="C16028" s="21">
        <v>11703.5144538245</v>
      </c>
    </row>
    <row r="16029" spans="1:3">
      <c r="A16029" s="4">
        <v>11211</v>
      </c>
      <c r="B16029" s="1">
        <v>8278.5962893586693</v>
      </c>
      <c r="C16029" s="21">
        <v>13631.748818125099</v>
      </c>
    </row>
    <row r="16030" spans="1:3">
      <c r="A16030" s="4">
        <v>2081</v>
      </c>
      <c r="B16030" s="1">
        <v>8234.6088419029293</v>
      </c>
      <c r="C16030" s="21">
        <v>3046.2272945699201</v>
      </c>
    </row>
    <row r="16031" spans="1:3">
      <c r="A16031" s="4">
        <v>1261</v>
      </c>
      <c r="B16031" s="1">
        <v>8240.8421887390996</v>
      </c>
      <c r="C16031" s="21">
        <v>5669.9976209357701</v>
      </c>
    </row>
    <row r="16032" spans="1:3">
      <c r="A16032" s="4">
        <v>6522</v>
      </c>
      <c r="B16032" s="1">
        <v>8251.7516099355998</v>
      </c>
      <c r="C16032" s="21">
        <v>9334.0367985280609</v>
      </c>
    </row>
    <row r="16033" spans="1:3">
      <c r="A16033" s="4">
        <v>2255</v>
      </c>
      <c r="B16033" s="1">
        <v>8244.6110864745006</v>
      </c>
      <c r="C16033" s="21">
        <v>3331.1702882483401</v>
      </c>
    </row>
    <row r="16034" spans="1:3">
      <c r="A16034" s="4">
        <v>2176</v>
      </c>
      <c r="B16034" s="1">
        <v>8248.8295036764703</v>
      </c>
      <c r="C16034" s="21">
        <v>9700.2872242647099</v>
      </c>
    </row>
    <row r="16035" spans="1:3">
      <c r="A16035" s="4">
        <v>5183</v>
      </c>
      <c r="B16035" s="1">
        <v>8272.6436426779892</v>
      </c>
      <c r="C16035" s="21">
        <v>5550.0135056916797</v>
      </c>
    </row>
    <row r="16036" spans="1:3">
      <c r="A16036" s="4">
        <v>4218</v>
      </c>
      <c r="B16036" s="1">
        <v>8263.2752489331397</v>
      </c>
      <c r="C16036" s="21">
        <v>1046.7204836415401</v>
      </c>
    </row>
    <row r="16037" spans="1:3">
      <c r="A16037" s="4">
        <v>5793</v>
      </c>
      <c r="B16037" s="1">
        <v>8261.6248921111692</v>
      </c>
      <c r="C16037" s="21">
        <v>3690.4697048161602</v>
      </c>
    </row>
    <row r="16038" spans="1:3">
      <c r="A16038" s="4">
        <v>1626</v>
      </c>
      <c r="B16038" s="1">
        <v>8241.6931119311193</v>
      </c>
      <c r="C16038" s="21">
        <v>8460.3536285362898</v>
      </c>
    </row>
    <row r="16039" spans="1:3">
      <c r="A16039" s="4">
        <v>3387</v>
      </c>
      <c r="B16039" s="1">
        <v>8258.2556834957195</v>
      </c>
      <c r="C16039" s="21">
        <v>15061.7499261884</v>
      </c>
    </row>
    <row r="16040" spans="1:3">
      <c r="A16040" s="4">
        <v>3846</v>
      </c>
      <c r="B16040" s="1">
        <v>8251.2389495579791</v>
      </c>
      <c r="C16040" s="21">
        <v>11478.436297451901</v>
      </c>
    </row>
    <row r="16041" spans="1:3">
      <c r="A16041" s="4">
        <v>5363</v>
      </c>
      <c r="B16041" s="1">
        <v>8257.5618124184202</v>
      </c>
      <c r="C16041" s="21">
        <v>11971.944434085401</v>
      </c>
    </row>
    <row r="16042" spans="1:3">
      <c r="A16042" s="4">
        <v>2243</v>
      </c>
      <c r="B16042" s="1">
        <v>8257.1364244315591</v>
      </c>
      <c r="C16042" s="21">
        <v>3945.5929558626799</v>
      </c>
    </row>
    <row r="16043" spans="1:3">
      <c r="A16043" s="4">
        <v>1588</v>
      </c>
      <c r="B16043" s="1">
        <v>8240.43136020151</v>
      </c>
      <c r="C16043" s="21">
        <v>11853.755667506301</v>
      </c>
    </row>
    <row r="16044" spans="1:3">
      <c r="A16044" s="4">
        <v>6826</v>
      </c>
      <c r="B16044" s="1">
        <v>8284.3476413712306</v>
      </c>
      <c r="C16044" s="21">
        <v>15618.065777907999</v>
      </c>
    </row>
    <row r="16045" spans="1:3">
      <c r="A16045" s="4">
        <v>10010</v>
      </c>
      <c r="B16045" s="1">
        <v>8267.5027972028001</v>
      </c>
      <c r="C16045" s="21">
        <v>5314.58401598402</v>
      </c>
    </row>
    <row r="16046" spans="1:3">
      <c r="A16046" s="4">
        <v>5026</v>
      </c>
      <c r="B16046" s="1">
        <v>8264.8225228810206</v>
      </c>
      <c r="C16046" s="21">
        <v>15972.596896140099</v>
      </c>
    </row>
    <row r="16047" spans="1:3">
      <c r="A16047" s="4">
        <v>695</v>
      </c>
      <c r="B16047" s="1">
        <v>8235.8604316546807</v>
      </c>
      <c r="C16047" s="21">
        <v>16592.595683453201</v>
      </c>
    </row>
    <row r="16048" spans="1:3">
      <c r="A16048" s="4">
        <v>2373</v>
      </c>
      <c r="B16048" s="1">
        <v>8246.7395701643509</v>
      </c>
      <c r="C16048" s="21">
        <v>16545.775811209402</v>
      </c>
    </row>
    <row r="16049" spans="1:3">
      <c r="A16049" s="4">
        <v>5111</v>
      </c>
      <c r="B16049" s="1">
        <v>8278.5474466836204</v>
      </c>
      <c r="C16049" s="21">
        <v>1170.2608100176101</v>
      </c>
    </row>
    <row r="16050" spans="1:3">
      <c r="A16050" s="4">
        <v>13939</v>
      </c>
      <c r="B16050" s="1">
        <v>8289.4764330296293</v>
      </c>
      <c r="C16050" s="21">
        <v>6874.1191620632799</v>
      </c>
    </row>
    <row r="16051" spans="1:3">
      <c r="A16051" s="4">
        <v>6982</v>
      </c>
      <c r="B16051" s="1">
        <v>8286.0419650529893</v>
      </c>
      <c r="C16051" s="21">
        <v>14737.626324835301</v>
      </c>
    </row>
    <row r="16052" spans="1:3">
      <c r="A16052" s="4">
        <v>5553</v>
      </c>
      <c r="B16052" s="1">
        <v>8270.8436880965201</v>
      </c>
      <c r="C16052" s="21">
        <v>10134.430037817399</v>
      </c>
    </row>
    <row r="16053" spans="1:3">
      <c r="A16053" s="4">
        <v>3620</v>
      </c>
      <c r="B16053" s="1">
        <v>8252.8801104972408</v>
      </c>
      <c r="C16053" s="21">
        <v>16371.4350828729</v>
      </c>
    </row>
    <row r="16054" spans="1:3">
      <c r="A16054" s="4">
        <v>1091</v>
      </c>
      <c r="B16054" s="1">
        <v>8247.3675527039395</v>
      </c>
      <c r="C16054" s="21">
        <v>10625.1539871677</v>
      </c>
    </row>
    <row r="16055" spans="1:3">
      <c r="A16055" s="4">
        <v>4814</v>
      </c>
      <c r="B16055" s="1">
        <v>8284.9106771915194</v>
      </c>
      <c r="C16055" s="21">
        <v>11810.238886580801</v>
      </c>
    </row>
    <row r="16056" spans="1:3">
      <c r="A16056" s="4">
        <v>4985</v>
      </c>
      <c r="B16056" s="1">
        <v>8270.2668004011994</v>
      </c>
      <c r="C16056" s="21">
        <v>1508.74282848546</v>
      </c>
    </row>
    <row r="16057" spans="1:3">
      <c r="A16057" s="4">
        <v>3724</v>
      </c>
      <c r="B16057" s="1">
        <v>8281.6463480128896</v>
      </c>
      <c r="C16057" s="21">
        <v>5789.4293770139602</v>
      </c>
    </row>
    <row r="16058" spans="1:3">
      <c r="A16058" s="4">
        <v>445</v>
      </c>
      <c r="B16058" s="1">
        <v>8239.0134831460691</v>
      </c>
      <c r="C16058" s="21">
        <v>16613.766292134798</v>
      </c>
    </row>
    <row r="16059" spans="1:3">
      <c r="A16059" s="4">
        <v>7487</v>
      </c>
      <c r="B16059" s="1">
        <v>8277.9354881795098</v>
      </c>
      <c r="C16059" s="21">
        <v>1394.16762388139</v>
      </c>
    </row>
    <row r="16060" spans="1:3">
      <c r="A16060" s="4">
        <v>4466</v>
      </c>
      <c r="B16060" s="1">
        <v>8281.4408866995109</v>
      </c>
      <c r="C16060" s="21">
        <v>10244.0232870578</v>
      </c>
    </row>
    <row r="16061" spans="1:3">
      <c r="A16061" s="4">
        <v>5451</v>
      </c>
      <c r="B16061" s="1">
        <v>8273.1880388919508</v>
      </c>
      <c r="C16061" s="21">
        <v>10924.0924600991</v>
      </c>
    </row>
    <row r="16062" spans="1:3">
      <c r="A16062" s="4">
        <v>4217</v>
      </c>
      <c r="B16062" s="1">
        <v>8268.4164097699795</v>
      </c>
      <c r="C16062" s="21">
        <v>16463.866729902798</v>
      </c>
    </row>
    <row r="16063" spans="1:3">
      <c r="A16063" s="4">
        <v>5567</v>
      </c>
      <c r="B16063" s="1">
        <v>8276.16561882522</v>
      </c>
      <c r="C16063" s="21">
        <v>3375.4621878929402</v>
      </c>
    </row>
    <row r="16064" spans="1:3">
      <c r="A16064" s="4">
        <v>6338</v>
      </c>
      <c r="B16064" s="1">
        <v>8267.5657936257503</v>
      </c>
      <c r="C16064" s="21">
        <v>6180.5007888923901</v>
      </c>
    </row>
    <row r="16065" spans="1:3">
      <c r="A16065" s="4">
        <v>3380</v>
      </c>
      <c r="B16065" s="1">
        <v>8269.2455621301797</v>
      </c>
      <c r="C16065" s="21">
        <v>10638.8162721894</v>
      </c>
    </row>
    <row r="16066" spans="1:3">
      <c r="A16066" s="4">
        <v>1051</v>
      </c>
      <c r="B16066" s="1">
        <v>8245.3786869647993</v>
      </c>
      <c r="C16066" s="21">
        <v>14348.0941960038</v>
      </c>
    </row>
    <row r="16067" spans="1:3">
      <c r="A16067" s="4">
        <v>2852</v>
      </c>
      <c r="B16067" s="1">
        <v>8265.2307152875201</v>
      </c>
      <c r="C16067" s="21">
        <v>14425.9077840112</v>
      </c>
    </row>
    <row r="16068" spans="1:3">
      <c r="A16068" s="4">
        <v>8719</v>
      </c>
      <c r="B16068" s="1">
        <v>8312.8339259089407</v>
      </c>
      <c r="C16068" s="21">
        <v>3057.47539855488</v>
      </c>
    </row>
    <row r="16069" spans="1:3">
      <c r="A16069" s="4">
        <v>7333</v>
      </c>
      <c r="B16069" s="1">
        <v>8303.3960180008198</v>
      </c>
      <c r="C16069" s="21">
        <v>16842.535251602301</v>
      </c>
    </row>
    <row r="16070" spans="1:3">
      <c r="A16070" s="4">
        <v>6413</v>
      </c>
      <c r="B16070" s="1">
        <v>8280.7470762513603</v>
      </c>
      <c r="C16070" s="21">
        <v>2600.4829253079702</v>
      </c>
    </row>
    <row r="16071" spans="1:3">
      <c r="A16071" s="4">
        <v>1861</v>
      </c>
      <c r="B16071" s="1">
        <v>8258.9994626544903</v>
      </c>
      <c r="C16071" s="21">
        <v>11783.1397098334</v>
      </c>
    </row>
    <row r="16072" spans="1:3">
      <c r="A16072" s="4">
        <v>5024</v>
      </c>
      <c r="B16072" s="1">
        <v>8280.44267515924</v>
      </c>
      <c r="C16072" s="21">
        <v>14482.3901273885</v>
      </c>
    </row>
    <row r="16073" spans="1:3">
      <c r="A16073" s="4">
        <v>2499</v>
      </c>
      <c r="B16073" s="1">
        <v>8260.0564225690305</v>
      </c>
      <c r="C16073" s="21">
        <v>7945.9699879952004</v>
      </c>
    </row>
    <row r="16074" spans="1:3">
      <c r="A16074" s="4">
        <v>9807</v>
      </c>
      <c r="B16074" s="1">
        <v>8299.8190068318509</v>
      </c>
      <c r="C16074" s="21">
        <v>13738.168349138399</v>
      </c>
    </row>
    <row r="16075" spans="1:3">
      <c r="A16075" s="4">
        <v>6966</v>
      </c>
      <c r="B16075" s="1">
        <v>8297.8240022968694</v>
      </c>
      <c r="C16075" s="21">
        <v>283.76098191214498</v>
      </c>
    </row>
    <row r="16076" spans="1:3">
      <c r="A16076" s="4">
        <v>3154</v>
      </c>
      <c r="B16076" s="1">
        <v>8265.7796448953704</v>
      </c>
      <c r="C16076" s="21">
        <v>1950.9296131896001</v>
      </c>
    </row>
    <row r="16077" spans="1:3">
      <c r="A16077" s="4">
        <v>7312</v>
      </c>
      <c r="B16077" s="1">
        <v>8279.89797592998</v>
      </c>
      <c r="C16077" s="21">
        <v>3592.4288840262602</v>
      </c>
    </row>
    <row r="16078" spans="1:3">
      <c r="A16078" s="4">
        <v>5015</v>
      </c>
      <c r="B16078" s="1">
        <v>8276.8586241276207</v>
      </c>
      <c r="C16078" s="21">
        <v>10324.320638085699</v>
      </c>
    </row>
    <row r="16079" spans="1:3">
      <c r="A16079" s="4">
        <v>5956</v>
      </c>
      <c r="B16079" s="1">
        <v>8286.4435862995306</v>
      </c>
      <c r="C16079" s="21">
        <v>957.52400940228301</v>
      </c>
    </row>
    <row r="16080" spans="1:3">
      <c r="A16080" s="4">
        <v>3637</v>
      </c>
      <c r="B16080" s="1">
        <v>8270.1347264228807</v>
      </c>
      <c r="C16080" s="21">
        <v>4923.0959582073101</v>
      </c>
    </row>
    <row r="16081" spans="1:3">
      <c r="A16081" s="4">
        <v>2556</v>
      </c>
      <c r="B16081" s="1">
        <v>8262.6255868544595</v>
      </c>
      <c r="C16081" s="21">
        <v>8042.3055555555602</v>
      </c>
    </row>
    <row r="16082" spans="1:3">
      <c r="A16082" s="4">
        <v>4463</v>
      </c>
      <c r="B16082" s="1">
        <v>8276.6166255881708</v>
      </c>
      <c r="C16082" s="21">
        <v>15835.958996190901</v>
      </c>
    </row>
    <row r="16083" spans="1:3">
      <c r="A16083" s="4">
        <v>2968</v>
      </c>
      <c r="B16083" s="1">
        <v>8259.5774932614495</v>
      </c>
      <c r="C16083" s="21">
        <v>5755.9447439353098</v>
      </c>
    </row>
    <row r="16084" spans="1:3">
      <c r="A16084" s="4">
        <v>6118</v>
      </c>
      <c r="B16084" s="1">
        <v>8288.0764955867908</v>
      </c>
      <c r="C16084" s="21">
        <v>16149.0325269696</v>
      </c>
    </row>
    <row r="16085" spans="1:3">
      <c r="A16085" s="4">
        <v>1952</v>
      </c>
      <c r="B16085" s="1">
        <v>8258.3294057377007</v>
      </c>
      <c r="C16085" s="21">
        <v>16727.896516393401</v>
      </c>
    </row>
    <row r="16086" spans="1:3">
      <c r="A16086" s="4">
        <v>4387</v>
      </c>
      <c r="B16086" s="1">
        <v>8275.4091634374308</v>
      </c>
      <c r="C16086" s="21">
        <v>17499.680875313399</v>
      </c>
    </row>
    <row r="16087" spans="1:3">
      <c r="A16087" s="4">
        <v>4737</v>
      </c>
      <c r="B16087" s="1">
        <v>8280.2096263457897</v>
      </c>
      <c r="C16087" s="21">
        <v>4760.5887692632496</v>
      </c>
    </row>
    <row r="16088" spans="1:3">
      <c r="A16088" s="4">
        <v>3994</v>
      </c>
      <c r="B16088" s="1">
        <v>8279.7511266900292</v>
      </c>
      <c r="C16088" s="21">
        <v>16613.267651477199</v>
      </c>
    </row>
    <row r="16089" spans="1:3">
      <c r="A16089" s="4">
        <v>1631</v>
      </c>
      <c r="B16089" s="1">
        <v>8272.5542611894507</v>
      </c>
      <c r="C16089" s="21">
        <v>7990.35744941754</v>
      </c>
    </row>
    <row r="16090" spans="1:3">
      <c r="A16090" s="4">
        <v>7751</v>
      </c>
      <c r="B16090" s="1">
        <v>8302.6955231582997</v>
      </c>
      <c r="C16090" s="21">
        <v>13087.320087730601</v>
      </c>
    </row>
    <row r="16091" spans="1:3">
      <c r="A16091" s="4">
        <v>2777</v>
      </c>
      <c r="B16091" s="1">
        <v>8290.8213899891998</v>
      </c>
      <c r="C16091" s="21">
        <v>16200.692473892699</v>
      </c>
    </row>
    <row r="16092" spans="1:3">
      <c r="A16092" s="4">
        <v>1093</v>
      </c>
      <c r="B16092" s="1">
        <v>8263.3879231473002</v>
      </c>
      <c r="C16092" s="21">
        <v>6253.3046660567197</v>
      </c>
    </row>
    <row r="16093" spans="1:3">
      <c r="A16093" s="4">
        <v>11142</v>
      </c>
      <c r="B16093" s="1">
        <v>8305.9575480165095</v>
      </c>
      <c r="C16093" s="21">
        <v>2771.05088852989</v>
      </c>
    </row>
    <row r="16094" spans="1:3">
      <c r="A16094" s="4">
        <v>2746</v>
      </c>
      <c r="B16094" s="1">
        <v>8273.5848506919192</v>
      </c>
      <c r="C16094" s="21">
        <v>3506.4825200291298</v>
      </c>
    </row>
    <row r="16095" spans="1:3">
      <c r="A16095" s="4">
        <v>4677</v>
      </c>
      <c r="B16095" s="1">
        <v>8286.9236690186008</v>
      </c>
      <c r="C16095" s="21">
        <v>14307.0994227069</v>
      </c>
    </row>
    <row r="16096" spans="1:3">
      <c r="A16096" s="4">
        <v>8465</v>
      </c>
      <c r="B16096" s="1">
        <v>8306.2915534553995</v>
      </c>
      <c r="C16096" s="21">
        <v>11886.2829297106</v>
      </c>
    </row>
    <row r="16097" spans="1:3">
      <c r="A16097" s="4">
        <v>7286</v>
      </c>
      <c r="B16097" s="1">
        <v>8303.0927806752698</v>
      </c>
      <c r="C16097" s="21">
        <v>2485.4360417238499</v>
      </c>
    </row>
    <row r="16098" spans="1:3">
      <c r="A16098" s="4">
        <v>3881</v>
      </c>
      <c r="B16098" s="1">
        <v>8292.7196598814699</v>
      </c>
      <c r="C16098" s="21">
        <v>5653.3460448338101</v>
      </c>
    </row>
    <row r="16099" spans="1:3">
      <c r="A16099" s="4">
        <v>7095</v>
      </c>
      <c r="B16099" s="1">
        <v>8285.3939393939399</v>
      </c>
      <c r="C16099" s="21">
        <v>8921.3477096546903</v>
      </c>
    </row>
    <row r="16100" spans="1:3">
      <c r="A16100" s="4">
        <v>4022</v>
      </c>
      <c r="B16100" s="1">
        <v>8301.0616608652399</v>
      </c>
      <c r="C16100" s="21">
        <v>11750.941819990099</v>
      </c>
    </row>
    <row r="16101" spans="1:3">
      <c r="A16101" s="4">
        <v>3478</v>
      </c>
      <c r="B16101" s="1">
        <v>8287.7107533064991</v>
      </c>
      <c r="C16101" s="21">
        <v>1091.72311673376</v>
      </c>
    </row>
    <row r="16102" spans="1:3">
      <c r="A16102" s="4">
        <v>3837</v>
      </c>
      <c r="B16102" s="1">
        <v>8288.6108939275491</v>
      </c>
      <c r="C16102" s="21">
        <v>3013.9715923898898</v>
      </c>
    </row>
    <row r="16103" spans="1:3">
      <c r="A16103" s="4">
        <v>1469</v>
      </c>
      <c r="B16103" s="1">
        <v>8269.0013614703894</v>
      </c>
      <c r="C16103" s="21">
        <v>4855.05513955071</v>
      </c>
    </row>
    <row r="16104" spans="1:3">
      <c r="A16104" s="4">
        <v>2171</v>
      </c>
      <c r="B16104" s="1">
        <v>8283.0046061722696</v>
      </c>
      <c r="C16104" s="21">
        <v>16080.876554583099</v>
      </c>
    </row>
    <row r="16105" spans="1:3">
      <c r="A16105" s="4">
        <v>5324</v>
      </c>
      <c r="B16105" s="1">
        <v>8288.1160781367398</v>
      </c>
      <c r="C16105" s="21">
        <v>2682.4731404958702</v>
      </c>
    </row>
    <row r="16106" spans="1:3">
      <c r="A16106" s="4">
        <v>6850</v>
      </c>
      <c r="B16106" s="1">
        <v>8301.6370802919701</v>
      </c>
      <c r="C16106" s="21">
        <v>9589.1702189781008</v>
      </c>
    </row>
    <row r="16107" spans="1:3">
      <c r="A16107" s="4">
        <v>5182</v>
      </c>
      <c r="B16107" s="1">
        <v>8289.1130837514502</v>
      </c>
      <c r="C16107" s="21">
        <v>11655.2269394056</v>
      </c>
    </row>
    <row r="16108" spans="1:3">
      <c r="A16108" s="4">
        <v>8051</v>
      </c>
      <c r="B16108" s="1">
        <v>8312.7199105701093</v>
      </c>
      <c r="C16108" s="21">
        <v>803.35933424419295</v>
      </c>
    </row>
    <row r="16109" spans="1:3">
      <c r="A16109" s="4">
        <v>5837</v>
      </c>
      <c r="B16109" s="1">
        <v>8324.6114442350499</v>
      </c>
      <c r="C16109" s="21">
        <v>10048.918793901001</v>
      </c>
    </row>
    <row r="16110" spans="1:3">
      <c r="A16110" s="4">
        <v>801</v>
      </c>
      <c r="B16110" s="1">
        <v>8265.8876404494404</v>
      </c>
      <c r="C16110" s="21">
        <v>14263.5680399501</v>
      </c>
    </row>
    <row r="16111" spans="1:3">
      <c r="A16111" s="4">
        <v>1302</v>
      </c>
      <c r="B16111" s="1">
        <v>8271.7311827957001</v>
      </c>
      <c r="C16111" s="21">
        <v>14995.374039938601</v>
      </c>
    </row>
    <row r="16112" spans="1:3">
      <c r="A16112" s="4">
        <v>11572</v>
      </c>
      <c r="B16112" s="1">
        <v>8338.8815243691697</v>
      </c>
      <c r="C16112" s="21">
        <v>15972.1750777739</v>
      </c>
    </row>
    <row r="16113" spans="1:3">
      <c r="A16113" s="4">
        <v>9104</v>
      </c>
      <c r="B16113" s="1">
        <v>8310.5454745167008</v>
      </c>
      <c r="C16113" s="21">
        <v>16542.696946397198</v>
      </c>
    </row>
    <row r="16114" spans="1:3">
      <c r="A16114" s="4">
        <v>3789</v>
      </c>
      <c r="B16114" s="1">
        <v>8286.4093428345204</v>
      </c>
      <c r="C16114" s="21">
        <v>2420.6439693850598</v>
      </c>
    </row>
    <row r="16115" spans="1:3">
      <c r="A16115" s="4">
        <v>9144</v>
      </c>
      <c r="B16115" s="1">
        <v>8339.2311898512708</v>
      </c>
      <c r="C16115" s="21">
        <v>3978.4410542432202</v>
      </c>
    </row>
    <row r="16116" spans="1:3">
      <c r="A16116" s="4">
        <v>1243</v>
      </c>
      <c r="B16116" s="1">
        <v>8273.4344328238094</v>
      </c>
      <c r="C16116" s="21">
        <v>4818.5534995977496</v>
      </c>
    </row>
    <row r="16117" spans="1:3">
      <c r="A16117" s="4">
        <v>3580</v>
      </c>
      <c r="B16117" s="1">
        <v>8305.3245810055905</v>
      </c>
      <c r="C16117" s="21">
        <v>14398.985474860299</v>
      </c>
    </row>
    <row r="16118" spans="1:3">
      <c r="A16118" s="4">
        <v>3586</v>
      </c>
      <c r="B16118" s="1">
        <v>8292.6575571667599</v>
      </c>
      <c r="C16118" s="21">
        <v>1737.6413831567199</v>
      </c>
    </row>
    <row r="16119" spans="1:3">
      <c r="A16119" s="4">
        <v>7027</v>
      </c>
      <c r="B16119" s="1">
        <v>8310.9057919453498</v>
      </c>
      <c r="C16119" s="21">
        <v>10191.6248754803</v>
      </c>
    </row>
    <row r="16120" spans="1:3">
      <c r="A16120" s="4">
        <v>3910</v>
      </c>
      <c r="B16120" s="1">
        <v>8288.9718670076709</v>
      </c>
      <c r="C16120" s="21">
        <v>1303.4964194373399</v>
      </c>
    </row>
    <row r="16121" spans="1:3">
      <c r="A16121" s="4">
        <v>2501</v>
      </c>
      <c r="B16121" s="1">
        <v>8281.8004798080801</v>
      </c>
      <c r="C16121" s="21">
        <v>5701.6569372251097</v>
      </c>
    </row>
    <row r="16122" spans="1:3">
      <c r="A16122" s="4">
        <v>5518</v>
      </c>
      <c r="B16122" s="1">
        <v>8299.2386734324009</v>
      </c>
      <c r="C16122" s="21">
        <v>1681.73559260602</v>
      </c>
    </row>
    <row r="16123" spans="1:3">
      <c r="A16123" s="4">
        <v>2888</v>
      </c>
      <c r="B16123" s="1">
        <v>8288.7790858725803</v>
      </c>
      <c r="C16123" s="21">
        <v>1788.6672437673101</v>
      </c>
    </row>
    <row r="16124" spans="1:3">
      <c r="A16124" s="4">
        <v>10443</v>
      </c>
      <c r="B16124" s="1">
        <v>8320.7216317150305</v>
      </c>
      <c r="C16124" s="21">
        <v>5433.1451690127396</v>
      </c>
    </row>
    <row r="16125" spans="1:3">
      <c r="A16125" s="4">
        <v>5684</v>
      </c>
      <c r="B16125" s="1">
        <v>8313.3467628430699</v>
      </c>
      <c r="C16125" s="21">
        <v>10690.453553835299</v>
      </c>
    </row>
    <row r="16126" spans="1:3">
      <c r="A16126" s="4">
        <v>11240</v>
      </c>
      <c r="B16126" s="1">
        <v>8314.7094306049803</v>
      </c>
      <c r="C16126" s="21">
        <v>124.81414590747301</v>
      </c>
    </row>
    <row r="16127" spans="1:3">
      <c r="A16127" s="4">
        <v>2901</v>
      </c>
      <c r="B16127" s="1">
        <v>8290.7824887969691</v>
      </c>
      <c r="C16127" s="21">
        <v>15121.775249913801</v>
      </c>
    </row>
    <row r="16128" spans="1:3">
      <c r="A16128" s="4">
        <v>2269</v>
      </c>
      <c r="B16128" s="1">
        <v>8281.6333186425709</v>
      </c>
      <c r="C16128" s="21">
        <v>8459.9792860290909</v>
      </c>
    </row>
    <row r="16129" spans="1:3">
      <c r="A16129" s="4">
        <v>8811</v>
      </c>
      <c r="B16129" s="1">
        <v>8326.0802406083294</v>
      </c>
      <c r="C16129" s="21">
        <v>12091.994098286201</v>
      </c>
    </row>
    <row r="16130" spans="1:3">
      <c r="A16130" s="4">
        <v>3876</v>
      </c>
      <c r="B16130" s="1">
        <v>8297.3542311661495</v>
      </c>
      <c r="C16130" s="21">
        <v>17429.181888544899</v>
      </c>
    </row>
    <row r="16131" spans="1:3">
      <c r="A16131" s="4">
        <v>8256</v>
      </c>
      <c r="B16131" s="1">
        <v>8324.2154796511604</v>
      </c>
      <c r="C16131" s="21">
        <v>3470.5846656976701</v>
      </c>
    </row>
    <row r="16132" spans="1:3">
      <c r="A16132" s="4">
        <v>5033</v>
      </c>
      <c r="B16132" s="1">
        <v>8311.9811245777892</v>
      </c>
      <c r="C16132" s="21">
        <v>8631.6888535664602</v>
      </c>
    </row>
    <row r="16133" spans="1:3">
      <c r="A16133" s="4">
        <v>3606</v>
      </c>
      <c r="B16133" s="1">
        <v>8299.0038824181902</v>
      </c>
      <c r="C16133" s="21">
        <v>15516.3466444814</v>
      </c>
    </row>
    <row r="16134" spans="1:3">
      <c r="A16134" s="4">
        <v>4452</v>
      </c>
      <c r="B16134" s="1">
        <v>8302.4126235399799</v>
      </c>
      <c r="C16134" s="21">
        <v>6606.0610961365701</v>
      </c>
    </row>
    <row r="16135" spans="1:3">
      <c r="A16135" s="4">
        <v>8284</v>
      </c>
      <c r="B16135" s="1">
        <v>8321.1588604538902</v>
      </c>
      <c r="C16135" s="21">
        <v>12341.463061323</v>
      </c>
    </row>
    <row r="16136" spans="1:3">
      <c r="A16136" s="4">
        <v>5239</v>
      </c>
      <c r="B16136" s="1">
        <v>8309.7512884138196</v>
      </c>
      <c r="C16136" s="21">
        <v>16337.4834892155</v>
      </c>
    </row>
    <row r="16137" spans="1:3">
      <c r="A16137" s="4">
        <v>5005</v>
      </c>
      <c r="B16137" s="1">
        <v>8305.7422577422603</v>
      </c>
      <c r="C16137" s="21">
        <v>16415.5364635365</v>
      </c>
    </row>
    <row r="16138" spans="1:3">
      <c r="A16138" s="4">
        <v>6750</v>
      </c>
      <c r="B16138" s="1">
        <v>8315.6912592592598</v>
      </c>
      <c r="C16138" s="21">
        <v>4513.5008888888897</v>
      </c>
    </row>
    <row r="16139" spans="1:3">
      <c r="A16139" s="4">
        <v>1595</v>
      </c>
      <c r="B16139" s="1">
        <v>8295.7147335423197</v>
      </c>
      <c r="C16139" s="21">
        <v>4881.8990595611303</v>
      </c>
    </row>
    <row r="16140" spans="1:3">
      <c r="A16140" s="4">
        <v>4751</v>
      </c>
      <c r="B16140" s="1">
        <v>8311.2921490212593</v>
      </c>
      <c r="C16140" s="21">
        <v>15005.4104399074</v>
      </c>
    </row>
    <row r="16141" spans="1:3">
      <c r="A16141" s="4">
        <v>6727</v>
      </c>
      <c r="B16141" s="1">
        <v>8310.2045488330605</v>
      </c>
      <c r="C16141" s="21">
        <v>17283.6090382043</v>
      </c>
    </row>
    <row r="16142" spans="1:3">
      <c r="A16142" s="4">
        <v>3690</v>
      </c>
      <c r="B16142" s="1">
        <v>8316.3319783197803</v>
      </c>
      <c r="C16142" s="21">
        <v>2540.15474254743</v>
      </c>
    </row>
    <row r="16143" spans="1:3">
      <c r="A16143" s="4">
        <v>1767</v>
      </c>
      <c r="B16143" s="1">
        <v>8295.6649688737998</v>
      </c>
      <c r="C16143" s="21">
        <v>14361.623089983001</v>
      </c>
    </row>
    <row r="16144" spans="1:3">
      <c r="A16144" s="4">
        <v>4092</v>
      </c>
      <c r="B16144" s="1">
        <v>8307.4660312805499</v>
      </c>
      <c r="C16144" s="21">
        <v>6268.0869990224801</v>
      </c>
    </row>
    <row r="16145" spans="1:3">
      <c r="A16145" s="4">
        <v>2497</v>
      </c>
      <c r="B16145" s="1">
        <v>8301.3980776932294</v>
      </c>
      <c r="C16145" s="21">
        <v>9662.0132158590295</v>
      </c>
    </row>
    <row r="16146" spans="1:3">
      <c r="A16146" s="4">
        <v>4871</v>
      </c>
      <c r="B16146" s="1">
        <v>8305.1285157051898</v>
      </c>
      <c r="C16146" s="21">
        <v>15204.4750564566</v>
      </c>
    </row>
    <row r="16147" spans="1:3">
      <c r="A16147" s="4">
        <v>12332</v>
      </c>
      <c r="B16147" s="1">
        <v>8348.4119364255603</v>
      </c>
      <c r="C16147" s="21">
        <v>876.24132338631205</v>
      </c>
    </row>
    <row r="16148" spans="1:3">
      <c r="A16148" s="4">
        <v>4262</v>
      </c>
      <c r="B16148" s="1">
        <v>8305.9521351478197</v>
      </c>
      <c r="C16148" s="21">
        <v>12518.7597372126</v>
      </c>
    </row>
    <row r="16149" spans="1:3">
      <c r="A16149" s="4">
        <v>7450</v>
      </c>
      <c r="B16149" s="1">
        <v>8324.6544966442998</v>
      </c>
      <c r="C16149" s="21">
        <v>662.39597315436197</v>
      </c>
    </row>
    <row r="16150" spans="1:3">
      <c r="A16150" s="4">
        <v>7838</v>
      </c>
      <c r="B16150" s="1">
        <v>8333.4138810921195</v>
      </c>
      <c r="C16150" s="21">
        <v>1469.5042102577199</v>
      </c>
    </row>
    <row r="16151" spans="1:3">
      <c r="A16151" s="4">
        <v>9562</v>
      </c>
      <c r="B16151" s="1">
        <v>8367.8494038903991</v>
      </c>
      <c r="C16151" s="21">
        <v>4539.1864672662596</v>
      </c>
    </row>
    <row r="16152" spans="1:3">
      <c r="A16152" s="4">
        <v>7193</v>
      </c>
      <c r="B16152" s="1">
        <v>8325.9342416237996</v>
      </c>
      <c r="C16152" s="21">
        <v>9527.9981926873406</v>
      </c>
    </row>
    <row r="16153" spans="1:3">
      <c r="A16153" s="4">
        <v>6047</v>
      </c>
      <c r="B16153" s="1">
        <v>8319.5665619315405</v>
      </c>
      <c r="C16153" s="21">
        <v>3299.17529353398</v>
      </c>
    </row>
    <row r="16154" spans="1:3">
      <c r="A16154" s="4">
        <v>2700</v>
      </c>
      <c r="B16154" s="1">
        <v>8301.5174074074093</v>
      </c>
      <c r="C16154" s="21">
        <v>9713.0266666666703</v>
      </c>
    </row>
    <row r="16155" spans="1:3">
      <c r="A16155" s="4">
        <v>5051</v>
      </c>
      <c r="B16155" s="1">
        <v>8321.2294595129697</v>
      </c>
      <c r="C16155" s="21">
        <v>15450.0724608988</v>
      </c>
    </row>
    <row r="16156" spans="1:3">
      <c r="A16156" s="4">
        <v>2637</v>
      </c>
      <c r="B16156" s="1">
        <v>8310.7864998103905</v>
      </c>
      <c r="C16156" s="21">
        <v>16779.431551004898</v>
      </c>
    </row>
    <row r="16157" spans="1:3">
      <c r="A16157" s="4">
        <v>2713</v>
      </c>
      <c r="B16157" s="1">
        <v>8313.0394397346099</v>
      </c>
      <c r="C16157" s="21">
        <v>17381.9520825654</v>
      </c>
    </row>
    <row r="16158" spans="1:3">
      <c r="A16158" s="4">
        <v>4442</v>
      </c>
      <c r="B16158" s="1">
        <v>8316.6476812246692</v>
      </c>
      <c r="C16158" s="21">
        <v>16727.5243133724</v>
      </c>
    </row>
    <row r="16159" spans="1:3">
      <c r="A16159" s="4">
        <v>4807</v>
      </c>
      <c r="B16159" s="1">
        <v>8316.4612024131493</v>
      </c>
      <c r="C16159" s="21">
        <v>16668.7316413564</v>
      </c>
    </row>
    <row r="16160" spans="1:3">
      <c r="A16160" s="4">
        <v>1665</v>
      </c>
      <c r="B16160" s="1">
        <v>8295.3567567567607</v>
      </c>
      <c r="C16160" s="21">
        <v>3893.5045045044999</v>
      </c>
    </row>
    <row r="16161" spans="1:3">
      <c r="A16161" s="4">
        <v>4348</v>
      </c>
      <c r="B16161" s="1">
        <v>8337.7909383624592</v>
      </c>
      <c r="C16161" s="21">
        <v>1255.05289788408</v>
      </c>
    </row>
    <row r="16162" spans="1:3">
      <c r="A16162" s="4">
        <v>1423</v>
      </c>
      <c r="B16162" s="1">
        <v>8299.9536191145507</v>
      </c>
      <c r="C16162" s="21">
        <v>15561.179198875599</v>
      </c>
    </row>
    <row r="16163" spans="1:3">
      <c r="A16163" s="4">
        <v>5910</v>
      </c>
      <c r="B16163" s="1">
        <v>8320.3967851099806</v>
      </c>
      <c r="C16163" s="21">
        <v>3691.1683587140401</v>
      </c>
    </row>
    <row r="16164" spans="1:3">
      <c r="A16164" s="4">
        <v>6922</v>
      </c>
      <c r="B16164" s="1">
        <v>8333.6557353366097</v>
      </c>
      <c r="C16164" s="21">
        <v>4446.22854666281</v>
      </c>
    </row>
    <row r="16165" spans="1:3">
      <c r="A16165" s="4">
        <v>10287</v>
      </c>
      <c r="B16165" s="1">
        <v>8338.1093613298308</v>
      </c>
      <c r="C16165" s="21">
        <v>8020.1289005541003</v>
      </c>
    </row>
    <row r="16166" spans="1:3">
      <c r="A16166" s="4">
        <v>10041</v>
      </c>
      <c r="B16166" s="1">
        <v>8340.4085250473108</v>
      </c>
      <c r="C16166" s="21">
        <v>13965.2183049497</v>
      </c>
    </row>
    <row r="16167" spans="1:3">
      <c r="A16167" s="4">
        <v>2713</v>
      </c>
      <c r="B16167" s="1">
        <v>8319.3147806855904</v>
      </c>
      <c r="C16167" s="21">
        <v>14546.0648728345</v>
      </c>
    </row>
    <row r="16168" spans="1:3">
      <c r="A16168" s="4">
        <v>5452</v>
      </c>
      <c r="B16168" s="1">
        <v>8330.6803008070401</v>
      </c>
      <c r="C16168" s="21">
        <v>5125.9684519442399</v>
      </c>
    </row>
    <row r="16169" spans="1:3">
      <c r="A16169" s="4">
        <v>10669</v>
      </c>
      <c r="B16169" s="1">
        <v>8354.8639047708293</v>
      </c>
      <c r="C16169" s="21">
        <v>14142.479426375499</v>
      </c>
    </row>
    <row r="16170" spans="1:3">
      <c r="A16170" s="4">
        <v>6919</v>
      </c>
      <c r="B16170" s="1">
        <v>8355.5899696487904</v>
      </c>
      <c r="C16170" s="21">
        <v>988.15146697499597</v>
      </c>
    </row>
    <row r="16171" spans="1:3">
      <c r="A16171" s="4">
        <v>2656</v>
      </c>
      <c r="B16171" s="1">
        <v>8319.6852409638595</v>
      </c>
      <c r="C16171" s="21">
        <v>5330.04932228916</v>
      </c>
    </row>
    <row r="16172" spans="1:3">
      <c r="A16172" s="4">
        <v>7465</v>
      </c>
      <c r="B16172" s="1">
        <v>8337.1085063630308</v>
      </c>
      <c r="C16172" s="21">
        <v>2102.62009377093</v>
      </c>
    </row>
    <row r="16173" spans="1:3">
      <c r="A16173" s="4">
        <v>2798</v>
      </c>
      <c r="B16173" s="1">
        <v>8335.4335239456796</v>
      </c>
      <c r="C16173" s="21">
        <v>12550.840600428901</v>
      </c>
    </row>
    <row r="16174" spans="1:3">
      <c r="A16174" s="4">
        <v>9680</v>
      </c>
      <c r="B16174" s="1">
        <v>8364.6253099173591</v>
      </c>
      <c r="C16174" s="21">
        <v>8515.23564049587</v>
      </c>
    </row>
    <row r="16175" spans="1:3">
      <c r="A16175" s="4">
        <v>2102</v>
      </c>
      <c r="B16175" s="1">
        <v>8323.3672692673608</v>
      </c>
      <c r="C16175" s="21">
        <v>5729.65366317793</v>
      </c>
    </row>
    <row r="16176" spans="1:3">
      <c r="A16176" s="4">
        <v>5760</v>
      </c>
      <c r="B16176" s="1">
        <v>8335.9078124999996</v>
      </c>
      <c r="C16176" s="21">
        <v>3905.7843750000002</v>
      </c>
    </row>
    <row r="16177" spans="1:3">
      <c r="A16177" s="4">
        <v>19576</v>
      </c>
      <c r="B16177" s="1">
        <v>8371.97221087045</v>
      </c>
      <c r="C16177" s="21">
        <v>8830.8737229260296</v>
      </c>
    </row>
    <row r="16178" spans="1:3">
      <c r="A16178" s="4">
        <v>4308</v>
      </c>
      <c r="B16178" s="1">
        <v>8339.5991179201501</v>
      </c>
      <c r="C16178" s="21">
        <v>10090.2841225627</v>
      </c>
    </row>
    <row r="16179" spans="1:3">
      <c r="A16179" s="4">
        <v>6377</v>
      </c>
      <c r="B16179" s="1">
        <v>8331.7992786576797</v>
      </c>
      <c r="C16179" s="21">
        <v>15364.9005802101</v>
      </c>
    </row>
    <row r="16180" spans="1:3">
      <c r="A16180" s="4">
        <v>3007</v>
      </c>
      <c r="B16180" s="1">
        <v>8324.9750581975404</v>
      </c>
      <c r="C16180" s="21">
        <v>17558.623545061499</v>
      </c>
    </row>
    <row r="16181" spans="1:3">
      <c r="A16181" s="4">
        <v>2388</v>
      </c>
      <c r="B16181" s="1">
        <v>8315.6113902847592</v>
      </c>
      <c r="C16181" s="21">
        <v>4830.8881909547699</v>
      </c>
    </row>
    <row r="16182" spans="1:3">
      <c r="A16182" s="4">
        <v>6360</v>
      </c>
      <c r="B16182" s="1">
        <v>8353.9358490565992</v>
      </c>
      <c r="C16182" s="21">
        <v>12596.6474842767</v>
      </c>
    </row>
    <row r="16183" spans="1:3">
      <c r="A16183" s="4">
        <v>1605</v>
      </c>
      <c r="B16183" s="1">
        <v>8322.9781931464204</v>
      </c>
      <c r="C16183" s="21">
        <v>15060.8</v>
      </c>
    </row>
    <row r="16184" spans="1:3">
      <c r="A16184" s="4">
        <v>4652</v>
      </c>
      <c r="B16184" s="1">
        <v>8336.2994411006002</v>
      </c>
      <c r="C16184" s="21">
        <v>3397.7947119518499</v>
      </c>
    </row>
    <row r="16185" spans="1:3">
      <c r="A16185" s="4">
        <v>3703</v>
      </c>
      <c r="B16185" s="1">
        <v>8324.4245206589294</v>
      </c>
      <c r="C16185" s="21">
        <v>10626.730218741601</v>
      </c>
    </row>
    <row r="16186" spans="1:3">
      <c r="A16186" s="4">
        <v>2839</v>
      </c>
      <c r="B16186" s="1">
        <v>8330.6287425149694</v>
      </c>
      <c r="C16186" s="21">
        <v>16122.732300105699</v>
      </c>
    </row>
    <row r="16187" spans="1:3">
      <c r="A16187" s="4">
        <v>4751</v>
      </c>
      <c r="B16187" s="1">
        <v>8335.5661965901909</v>
      </c>
      <c r="C16187" s="21">
        <v>17495.0113660282</v>
      </c>
    </row>
    <row r="16188" spans="1:3">
      <c r="A16188" s="4">
        <v>2908</v>
      </c>
      <c r="B16188" s="1">
        <v>8324.1265474553002</v>
      </c>
      <c r="C16188" s="21">
        <v>1151.1072902338401</v>
      </c>
    </row>
    <row r="16189" spans="1:3">
      <c r="A16189" s="4">
        <v>8882</v>
      </c>
      <c r="B16189" s="1">
        <v>8384.8114163476694</v>
      </c>
      <c r="C16189" s="21">
        <v>3547.9357126773202</v>
      </c>
    </row>
    <row r="16190" spans="1:3">
      <c r="A16190" s="4">
        <v>5163</v>
      </c>
      <c r="B16190" s="1">
        <v>8341.6182452062694</v>
      </c>
      <c r="C16190" s="21">
        <v>4899.9174898314895</v>
      </c>
    </row>
    <row r="16191" spans="1:3">
      <c r="A16191" s="4">
        <v>756</v>
      </c>
      <c r="B16191" s="1">
        <v>8314.98941798942</v>
      </c>
      <c r="C16191" s="21">
        <v>6552.4563492063498</v>
      </c>
    </row>
    <row r="16192" spans="1:3">
      <c r="A16192" s="4">
        <v>4981</v>
      </c>
      <c r="B16192" s="1">
        <v>8341.1126279863493</v>
      </c>
      <c r="C16192" s="21">
        <v>6165.7847821722498</v>
      </c>
    </row>
    <row r="16193" spans="1:3">
      <c r="A16193" s="4">
        <v>10165</v>
      </c>
      <c r="B16193" s="1">
        <v>8345.3845548450608</v>
      </c>
      <c r="C16193" s="21">
        <v>7204.5647811116596</v>
      </c>
    </row>
    <row r="16194" spans="1:3">
      <c r="A16194" s="4">
        <v>5065</v>
      </c>
      <c r="B16194" s="1">
        <v>8340.0003948667309</v>
      </c>
      <c r="C16194" s="21">
        <v>11995.244225074</v>
      </c>
    </row>
    <row r="16195" spans="1:3">
      <c r="A16195" s="4">
        <v>1260</v>
      </c>
      <c r="B16195" s="1">
        <v>8319.6730158730206</v>
      </c>
      <c r="C16195" s="21">
        <v>8466.3531746031695</v>
      </c>
    </row>
    <row r="16196" spans="1:3">
      <c r="A16196" s="4">
        <v>5185</v>
      </c>
      <c r="B16196" s="1">
        <v>8341.4059787849601</v>
      </c>
      <c r="C16196" s="21">
        <v>11376.8784956606</v>
      </c>
    </row>
    <row r="16197" spans="1:3">
      <c r="A16197" s="4">
        <v>6708</v>
      </c>
      <c r="B16197" s="1">
        <v>8348.7978533094793</v>
      </c>
      <c r="C16197" s="21">
        <v>14296.755664877801</v>
      </c>
    </row>
    <row r="16198" spans="1:3">
      <c r="A16198" s="4">
        <v>4821</v>
      </c>
      <c r="B16198" s="1">
        <v>8341.5285210537204</v>
      </c>
      <c r="C16198" s="21">
        <v>371.27172785729101</v>
      </c>
    </row>
    <row r="16199" spans="1:3">
      <c r="A16199" s="4">
        <v>648</v>
      </c>
      <c r="B16199" s="1">
        <v>8320.8919753086393</v>
      </c>
      <c r="C16199" s="21">
        <v>9374.3410493827196</v>
      </c>
    </row>
    <row r="16200" spans="1:3">
      <c r="A16200" s="4">
        <v>13989</v>
      </c>
      <c r="B16200" s="1">
        <v>8382.1451855029009</v>
      </c>
      <c r="C16200" s="21">
        <v>11596.1631281721</v>
      </c>
    </row>
    <row r="16201" spans="1:3">
      <c r="A16201" s="4">
        <v>10768</v>
      </c>
      <c r="B16201" s="1">
        <v>8396.8061849925707</v>
      </c>
      <c r="C16201" s="21">
        <v>13541.3763001486</v>
      </c>
    </row>
    <row r="16202" spans="1:3">
      <c r="A16202" s="4">
        <v>1693</v>
      </c>
      <c r="B16202" s="1">
        <v>8329.8930891907894</v>
      </c>
      <c r="C16202" s="21">
        <v>15098.771411695199</v>
      </c>
    </row>
    <row r="16203" spans="1:3">
      <c r="A16203" s="4">
        <v>2391</v>
      </c>
      <c r="B16203" s="1">
        <v>8332.8331242158092</v>
      </c>
      <c r="C16203" s="21">
        <v>5595.2195734002498</v>
      </c>
    </row>
    <row r="16204" spans="1:3">
      <c r="A16204" s="4">
        <v>2475</v>
      </c>
      <c r="B16204" s="1">
        <v>8328.7199999999993</v>
      </c>
      <c r="C16204" s="21">
        <v>1044.95636363636</v>
      </c>
    </row>
    <row r="16205" spans="1:3">
      <c r="A16205" s="4">
        <v>4362</v>
      </c>
      <c r="B16205" s="1">
        <v>8342.4704264099</v>
      </c>
      <c r="C16205" s="21">
        <v>10523.6558917928</v>
      </c>
    </row>
    <row r="16206" spans="1:3">
      <c r="A16206" s="4">
        <v>4920</v>
      </c>
      <c r="B16206" s="1">
        <v>8346.0747967479692</v>
      </c>
      <c r="C16206" s="21">
        <v>16067.021747967499</v>
      </c>
    </row>
    <row r="16207" spans="1:3">
      <c r="A16207" s="4">
        <v>7475</v>
      </c>
      <c r="B16207" s="1">
        <v>8362.1662876254195</v>
      </c>
      <c r="C16207" s="21">
        <v>17165.0492307692</v>
      </c>
    </row>
    <row r="16208" spans="1:3">
      <c r="A16208" s="4">
        <v>4763</v>
      </c>
      <c r="B16208" s="1">
        <v>8369.4387990762098</v>
      </c>
      <c r="C16208" s="21">
        <v>1192.71719504514</v>
      </c>
    </row>
    <row r="16209" spans="1:3">
      <c r="A16209" s="4">
        <v>8562</v>
      </c>
      <c r="B16209" s="1">
        <v>8377.3346180798908</v>
      </c>
      <c r="C16209" s="21">
        <v>10291.3166316281</v>
      </c>
    </row>
    <row r="16210" spans="1:3">
      <c r="A16210" s="4">
        <v>4178</v>
      </c>
      <c r="B16210" s="1">
        <v>8348.6986596457591</v>
      </c>
      <c r="C16210" s="21">
        <v>14499.674485399701</v>
      </c>
    </row>
    <row r="16211" spans="1:3">
      <c r="A16211" s="4">
        <v>6756</v>
      </c>
      <c r="B16211" s="1">
        <v>8361.3348134991102</v>
      </c>
      <c r="C16211" s="21">
        <v>1326.95426287744</v>
      </c>
    </row>
    <row r="16212" spans="1:3">
      <c r="A16212" s="4">
        <v>5769</v>
      </c>
      <c r="B16212" s="1">
        <v>8365.4243369734795</v>
      </c>
      <c r="C16212" s="21">
        <v>12410.3596810539</v>
      </c>
    </row>
    <row r="16213" spans="1:3">
      <c r="A16213" s="4">
        <v>9906</v>
      </c>
      <c r="B16213" s="1">
        <v>8368.9920250353298</v>
      </c>
      <c r="C16213" s="21">
        <v>1847.9411467797299</v>
      </c>
    </row>
    <row r="16214" spans="1:3">
      <c r="A16214" s="4">
        <v>664</v>
      </c>
      <c r="B16214" s="1">
        <v>8328.0301204819298</v>
      </c>
      <c r="C16214" s="21">
        <v>5776.7213855421696</v>
      </c>
    </row>
    <row r="16215" spans="1:3">
      <c r="A16215" s="4">
        <v>4296</v>
      </c>
      <c r="B16215" s="1">
        <v>8361.5563314711399</v>
      </c>
      <c r="C16215" s="21">
        <v>17355.1950651769</v>
      </c>
    </row>
    <row r="16216" spans="1:3">
      <c r="A16216" s="4">
        <v>7126</v>
      </c>
      <c r="B16216" s="1">
        <v>8359.0088408644406</v>
      </c>
      <c r="C16216" s="21">
        <v>13816.140190850399</v>
      </c>
    </row>
    <row r="16217" spans="1:3">
      <c r="A16217" s="4">
        <v>3046</v>
      </c>
      <c r="B16217" s="1">
        <v>8337.4143138542295</v>
      </c>
      <c r="C16217" s="21">
        <v>4768.6756401838502</v>
      </c>
    </row>
    <row r="16218" spans="1:3">
      <c r="A16218" s="4">
        <v>11862</v>
      </c>
      <c r="B16218" s="1">
        <v>8370.18276850447</v>
      </c>
      <c r="C16218" s="21">
        <v>6955.1250210756998</v>
      </c>
    </row>
    <row r="16219" spans="1:3">
      <c r="A16219" s="4">
        <v>4071</v>
      </c>
      <c r="B16219" s="1">
        <v>8347.0397936624904</v>
      </c>
      <c r="C16219" s="21">
        <v>11702.445345124001</v>
      </c>
    </row>
    <row r="16220" spans="1:3">
      <c r="A16220" s="4">
        <v>4275</v>
      </c>
      <c r="B16220" s="1">
        <v>8346.6755555555592</v>
      </c>
      <c r="C16220" s="21">
        <v>2602.4502923976602</v>
      </c>
    </row>
    <row r="16221" spans="1:3">
      <c r="A16221" s="4">
        <v>7535</v>
      </c>
      <c r="B16221" s="1">
        <v>8386.9806237558096</v>
      </c>
      <c r="C16221" s="21">
        <v>1405.95142667551</v>
      </c>
    </row>
    <row r="16222" spans="1:3">
      <c r="A16222" s="4">
        <v>3591</v>
      </c>
      <c r="B16222" s="1">
        <v>8336.6552492341998</v>
      </c>
      <c r="C16222" s="21">
        <v>2790.6964633806701</v>
      </c>
    </row>
    <row r="16223" spans="1:3">
      <c r="A16223" s="4">
        <v>2392</v>
      </c>
      <c r="B16223" s="1">
        <v>8365.1877090301005</v>
      </c>
      <c r="C16223" s="21">
        <v>5628.6195652173901</v>
      </c>
    </row>
    <row r="16224" spans="1:3">
      <c r="A16224" s="4">
        <v>6553</v>
      </c>
      <c r="B16224" s="1">
        <v>8357.2046390966007</v>
      </c>
      <c r="C16224" s="21">
        <v>10959.088661681701</v>
      </c>
    </row>
    <row r="16225" spans="1:3">
      <c r="A16225" s="4">
        <v>5739</v>
      </c>
      <c r="B16225" s="1">
        <v>8387.2599756055097</v>
      </c>
      <c r="C16225" s="21">
        <v>14446.8741941105</v>
      </c>
    </row>
    <row r="16226" spans="1:3">
      <c r="A16226" s="4">
        <v>2870</v>
      </c>
      <c r="B16226" s="1">
        <v>8346.1958188153294</v>
      </c>
      <c r="C16226" s="21">
        <v>15153.1996515679</v>
      </c>
    </row>
    <row r="16227" spans="1:3">
      <c r="A16227" s="4">
        <v>10287</v>
      </c>
      <c r="B16227" s="1">
        <v>8423.2010304267496</v>
      </c>
      <c r="C16227" s="21">
        <v>379.626324487217</v>
      </c>
    </row>
    <row r="16228" spans="1:3">
      <c r="A16228" s="4">
        <v>7210</v>
      </c>
      <c r="B16228" s="1">
        <v>8383.4296809986099</v>
      </c>
      <c r="C16228" s="21">
        <v>5559.4123439667101</v>
      </c>
    </row>
    <row r="16229" spans="1:3">
      <c r="A16229" s="4">
        <v>900</v>
      </c>
      <c r="B16229" s="1">
        <v>8333.5233333333308</v>
      </c>
      <c r="C16229" s="21">
        <v>8494.2944444444402</v>
      </c>
    </row>
    <row r="16230" spans="1:3">
      <c r="A16230" s="4">
        <v>5622</v>
      </c>
      <c r="B16230" s="1">
        <v>8379.5112059765197</v>
      </c>
      <c r="C16230" s="21">
        <v>12506.350053361801</v>
      </c>
    </row>
    <row r="16231" spans="1:3">
      <c r="A16231" s="4">
        <v>3917</v>
      </c>
      <c r="B16231" s="1">
        <v>8370.8657135562898</v>
      </c>
      <c r="C16231" s="21">
        <v>4015.1840694409002</v>
      </c>
    </row>
    <row r="16232" spans="1:3">
      <c r="A16232" s="4">
        <v>2994</v>
      </c>
      <c r="B16232" s="1">
        <v>8347.0631262525094</v>
      </c>
      <c r="C16232" s="21">
        <v>16227.494989979999</v>
      </c>
    </row>
    <row r="16233" spans="1:3">
      <c r="A16233" s="4">
        <v>6513</v>
      </c>
      <c r="B16233" s="1">
        <v>8364.6800245662507</v>
      </c>
      <c r="C16233" s="21">
        <v>16807.500998004001</v>
      </c>
    </row>
    <row r="16234" spans="1:3">
      <c r="A16234" s="4">
        <v>8126</v>
      </c>
      <c r="B16234" s="1">
        <v>8383.7875953728799</v>
      </c>
      <c r="C16234" s="21">
        <v>8603.8789072114196</v>
      </c>
    </row>
    <row r="16235" spans="1:3">
      <c r="A16235" s="4">
        <v>6287</v>
      </c>
      <c r="B16235" s="1">
        <v>8374.1245427071699</v>
      </c>
      <c r="C16235" s="21">
        <v>13105.8625735645</v>
      </c>
    </row>
    <row r="16236" spans="1:3">
      <c r="A16236" s="4">
        <v>4537</v>
      </c>
      <c r="B16236" s="1">
        <v>8351.1946219969104</v>
      </c>
      <c r="C16236" s="21">
        <v>9722.2874145911392</v>
      </c>
    </row>
    <row r="16237" spans="1:3">
      <c r="A16237" s="4">
        <v>5272</v>
      </c>
      <c r="B16237" s="1">
        <v>8370.5819423368703</v>
      </c>
      <c r="C16237" s="21">
        <v>9481.0422989377803</v>
      </c>
    </row>
    <row r="16238" spans="1:3">
      <c r="A16238" s="4">
        <v>2961</v>
      </c>
      <c r="B16238" s="1">
        <v>8370.60756501182</v>
      </c>
      <c r="C16238" s="21">
        <v>17412.822695035498</v>
      </c>
    </row>
    <row r="16239" spans="1:3">
      <c r="A16239" s="4">
        <v>4421</v>
      </c>
      <c r="B16239" s="1">
        <v>8366.2318479981896</v>
      </c>
      <c r="C16239" s="21">
        <v>2685.3691472517498</v>
      </c>
    </row>
    <row r="16240" spans="1:3">
      <c r="A16240" s="4">
        <v>2421</v>
      </c>
      <c r="B16240" s="1">
        <v>8354.1904171829792</v>
      </c>
      <c r="C16240" s="21">
        <v>307.97397769516698</v>
      </c>
    </row>
    <row r="16241" spans="1:3">
      <c r="A16241" s="4">
        <v>663</v>
      </c>
      <c r="B16241" s="1">
        <v>8338.6907993966797</v>
      </c>
      <c r="C16241" s="21">
        <v>5320.4238310708897</v>
      </c>
    </row>
    <row r="16242" spans="1:3">
      <c r="A16242" s="4">
        <v>10128</v>
      </c>
      <c r="B16242" s="1">
        <v>8397.0317930489691</v>
      </c>
      <c r="C16242" s="21">
        <v>16890.595181674598</v>
      </c>
    </row>
    <row r="16243" spans="1:3">
      <c r="A16243" s="4">
        <v>1711</v>
      </c>
      <c r="B16243" s="1">
        <v>8343.1361776738704</v>
      </c>
      <c r="C16243" s="21">
        <v>5665.9894798363503</v>
      </c>
    </row>
    <row r="16244" spans="1:3">
      <c r="A16244" s="4">
        <v>5870</v>
      </c>
      <c r="B16244" s="1">
        <v>8377.1632027257201</v>
      </c>
      <c r="C16244" s="21">
        <v>10132.964565587699</v>
      </c>
    </row>
    <row r="16245" spans="1:3">
      <c r="A16245" s="4">
        <v>6416</v>
      </c>
      <c r="B16245" s="1">
        <v>8395.0710723192005</v>
      </c>
      <c r="C16245" s="21">
        <v>13868.3661159601</v>
      </c>
    </row>
    <row r="16246" spans="1:3">
      <c r="A16246" s="4">
        <v>3469</v>
      </c>
      <c r="B16246" s="1">
        <v>8356.7590083597606</v>
      </c>
      <c r="C16246" s="21">
        <v>15499.522340732199</v>
      </c>
    </row>
    <row r="16247" spans="1:3">
      <c r="A16247" s="4">
        <v>9920</v>
      </c>
      <c r="B16247" s="1">
        <v>8402.7033266129001</v>
      </c>
      <c r="C16247" s="21">
        <v>17227.169657258099</v>
      </c>
    </row>
    <row r="16248" spans="1:3">
      <c r="A16248" s="4">
        <v>9372</v>
      </c>
      <c r="B16248" s="1">
        <v>8385.7042253521104</v>
      </c>
      <c r="C16248" s="21">
        <v>6844.4756722151096</v>
      </c>
    </row>
    <row r="16249" spans="1:3">
      <c r="A16249" s="4">
        <v>4568</v>
      </c>
      <c r="B16249" s="1">
        <v>8375.69417688266</v>
      </c>
      <c r="C16249" s="21">
        <v>15024.3458844133</v>
      </c>
    </row>
    <row r="16250" spans="1:3">
      <c r="A16250" s="4">
        <v>453</v>
      </c>
      <c r="B16250" s="1">
        <v>8341.0397350993408</v>
      </c>
      <c r="C16250" s="21">
        <v>17112.152317880798</v>
      </c>
    </row>
    <row r="16251" spans="1:3">
      <c r="A16251" s="4">
        <v>12095</v>
      </c>
      <c r="B16251" s="1">
        <v>8414.8701942951593</v>
      </c>
      <c r="C16251" s="21">
        <v>5949.0430756510996</v>
      </c>
    </row>
    <row r="16252" spans="1:3">
      <c r="A16252" s="4">
        <v>8521</v>
      </c>
      <c r="B16252" s="1">
        <v>8405.0076282126502</v>
      </c>
      <c r="C16252" s="21">
        <v>465.65849078746601</v>
      </c>
    </row>
    <row r="16253" spans="1:3">
      <c r="A16253" s="4">
        <v>5988</v>
      </c>
      <c r="B16253" s="1">
        <v>8363.9590848363405</v>
      </c>
      <c r="C16253" s="21">
        <v>11904.8253173013</v>
      </c>
    </row>
    <row r="16254" spans="1:3">
      <c r="A16254" s="4">
        <v>2690</v>
      </c>
      <c r="B16254" s="1">
        <v>8360.3219330855009</v>
      </c>
      <c r="C16254" s="21">
        <v>14379.6866171004</v>
      </c>
    </row>
    <row r="16255" spans="1:3">
      <c r="A16255" s="4">
        <v>1633</v>
      </c>
      <c r="B16255" s="1">
        <v>8364.7899571341095</v>
      </c>
      <c r="C16255" s="21">
        <v>15070.695652173899</v>
      </c>
    </row>
    <row r="16256" spans="1:3">
      <c r="A16256" s="4">
        <v>6083</v>
      </c>
      <c r="B16256" s="1">
        <v>8410.3348676639798</v>
      </c>
      <c r="C16256" s="21">
        <v>5762.8194969587403</v>
      </c>
    </row>
    <row r="16257" spans="1:3">
      <c r="A16257" s="4">
        <v>6896</v>
      </c>
      <c r="B16257" s="1">
        <v>8380.3819605568406</v>
      </c>
      <c r="C16257" s="21">
        <v>11254.7266531323</v>
      </c>
    </row>
    <row r="16258" spans="1:3">
      <c r="A16258" s="4">
        <v>2423</v>
      </c>
      <c r="B16258" s="1">
        <v>8369.2641353693798</v>
      </c>
      <c r="C16258" s="21">
        <v>4839.4981427981802</v>
      </c>
    </row>
    <row r="16259" spans="1:3">
      <c r="A16259" s="4">
        <v>4028</v>
      </c>
      <c r="B16259" s="1">
        <v>8384.9880834160904</v>
      </c>
      <c r="C16259" s="21">
        <v>5722.0459285004999</v>
      </c>
    </row>
    <row r="16260" spans="1:3">
      <c r="A16260" s="4">
        <v>5538</v>
      </c>
      <c r="B16260" s="1">
        <v>8376.3940050559795</v>
      </c>
      <c r="C16260" s="21">
        <v>10910.3815456844</v>
      </c>
    </row>
    <row r="16261" spans="1:3">
      <c r="A16261" s="4">
        <v>4316</v>
      </c>
      <c r="B16261" s="1">
        <v>8392.4814643188092</v>
      </c>
      <c r="C16261" s="21">
        <v>5883.2006487488397</v>
      </c>
    </row>
    <row r="16262" spans="1:3">
      <c r="A16262" s="4">
        <v>8052</v>
      </c>
      <c r="B16262" s="1">
        <v>8403.7441629408804</v>
      </c>
      <c r="C16262" s="21">
        <v>10590.8560606061</v>
      </c>
    </row>
    <row r="16263" spans="1:3">
      <c r="A16263" s="4">
        <v>8182</v>
      </c>
      <c r="B16263" s="1">
        <v>8399.6954289904697</v>
      </c>
      <c r="C16263" s="21">
        <v>15198.617208506501</v>
      </c>
    </row>
    <row r="16264" spans="1:3">
      <c r="A16264" s="4">
        <v>8829</v>
      </c>
      <c r="B16264" s="1">
        <v>8415.0859667006498</v>
      </c>
      <c r="C16264" s="21">
        <v>3601.48261411258</v>
      </c>
    </row>
    <row r="16265" spans="1:3">
      <c r="A16265" s="4">
        <v>8296</v>
      </c>
      <c r="B16265" s="1">
        <v>8381.0358003857309</v>
      </c>
      <c r="C16265" s="21">
        <v>9649.3511330761794</v>
      </c>
    </row>
    <row r="16266" spans="1:3">
      <c r="A16266" s="4">
        <v>8605</v>
      </c>
      <c r="B16266" s="1">
        <v>8403.4550842533408</v>
      </c>
      <c r="C16266" s="21">
        <v>6494.9109819872201</v>
      </c>
    </row>
    <row r="16267" spans="1:3">
      <c r="A16267" s="4">
        <v>1640</v>
      </c>
      <c r="B16267" s="1">
        <v>8368.5585365853694</v>
      </c>
      <c r="C16267" s="21">
        <v>5844.8152439024398</v>
      </c>
    </row>
    <row r="16268" spans="1:3">
      <c r="A16268" s="4">
        <v>3083</v>
      </c>
      <c r="B16268" s="1">
        <v>8371.1203373337703</v>
      </c>
      <c r="C16268" s="21">
        <v>1143.5585468699301</v>
      </c>
    </row>
    <row r="16269" spans="1:3">
      <c r="A16269" s="4">
        <v>1629</v>
      </c>
      <c r="B16269" s="1">
        <v>8367.0128913443805</v>
      </c>
      <c r="C16269" s="21">
        <v>11322.7237569061</v>
      </c>
    </row>
    <row r="16270" spans="1:3">
      <c r="A16270" s="4">
        <v>1423</v>
      </c>
      <c r="B16270" s="1">
        <v>8384.7645818692909</v>
      </c>
      <c r="C16270" s="21">
        <v>16196.2572030921</v>
      </c>
    </row>
    <row r="16271" spans="1:3">
      <c r="A16271" s="4">
        <v>15927</v>
      </c>
      <c r="B16271" s="1">
        <v>8420.2703585106992</v>
      </c>
      <c r="C16271" s="21">
        <v>3686.9018647579601</v>
      </c>
    </row>
    <row r="16272" spans="1:3">
      <c r="A16272" s="4">
        <v>10696</v>
      </c>
      <c r="B16272" s="1">
        <v>8416.2267202692601</v>
      </c>
      <c r="C16272" s="21">
        <v>11726.0907816006</v>
      </c>
    </row>
    <row r="16273" spans="1:3">
      <c r="A16273" s="4">
        <v>8577</v>
      </c>
      <c r="B16273" s="1">
        <v>8410.1023667949194</v>
      </c>
      <c r="C16273" s="21">
        <v>11805.8217325405</v>
      </c>
    </row>
    <row r="16274" spans="1:3">
      <c r="A16274" s="4">
        <v>4009</v>
      </c>
      <c r="B16274" s="1">
        <v>8386.5525068595707</v>
      </c>
      <c r="C16274" s="21">
        <v>12045.783736592701</v>
      </c>
    </row>
    <row r="16275" spans="1:3">
      <c r="A16275" s="4">
        <v>8264</v>
      </c>
      <c r="B16275" s="1">
        <v>8390.19445788964</v>
      </c>
      <c r="C16275" s="21">
        <v>17592.125</v>
      </c>
    </row>
    <row r="16276" spans="1:3">
      <c r="A16276" s="4">
        <v>2069</v>
      </c>
      <c r="B16276" s="1">
        <v>8378.1918801353295</v>
      </c>
      <c r="C16276" s="21">
        <v>3356.45625906235</v>
      </c>
    </row>
    <row r="16277" spans="1:3">
      <c r="A16277" s="4">
        <v>14635</v>
      </c>
      <c r="B16277" s="1">
        <v>8414.4284250085402</v>
      </c>
      <c r="C16277" s="21">
        <v>10472.400751622799</v>
      </c>
    </row>
    <row r="16278" spans="1:3">
      <c r="A16278" s="4">
        <v>1115</v>
      </c>
      <c r="B16278" s="1">
        <v>8360.5156950672608</v>
      </c>
      <c r="C16278" s="21">
        <v>10621.208968609901</v>
      </c>
    </row>
    <row r="16279" spans="1:3">
      <c r="A16279" s="4">
        <v>6021</v>
      </c>
      <c r="B16279" s="1">
        <v>8387.4906161767103</v>
      </c>
      <c r="C16279" s="21">
        <v>14025.898854011</v>
      </c>
    </row>
    <row r="16280" spans="1:3">
      <c r="A16280" s="4">
        <v>7683</v>
      </c>
      <c r="B16280" s="1">
        <v>8404.5810230378793</v>
      </c>
      <c r="C16280" s="21">
        <v>1529.5661850839499</v>
      </c>
    </row>
    <row r="16281" spans="1:3">
      <c r="A16281" s="4">
        <v>8478</v>
      </c>
      <c r="B16281" s="1">
        <v>8402.8624675631108</v>
      </c>
      <c r="C16281" s="21">
        <v>12640.096720924699</v>
      </c>
    </row>
    <row r="16282" spans="1:3">
      <c r="A16282" s="4">
        <v>6765</v>
      </c>
      <c r="B16282" s="1">
        <v>8392.3943828529209</v>
      </c>
      <c r="C16282" s="21">
        <v>4777.0016260162602</v>
      </c>
    </row>
    <row r="16283" spans="1:3">
      <c r="A16283" s="4">
        <v>5377</v>
      </c>
      <c r="B16283" s="1">
        <v>8395.4400223172797</v>
      </c>
      <c r="C16283" s="21">
        <v>5237.71043332713</v>
      </c>
    </row>
    <row r="16284" spans="1:3">
      <c r="A16284" s="4">
        <v>5411</v>
      </c>
      <c r="B16284" s="1">
        <v>8403.1864720014801</v>
      </c>
      <c r="C16284" s="21">
        <v>10835.4838292367</v>
      </c>
    </row>
    <row r="16285" spans="1:3">
      <c r="A16285" s="4">
        <v>7055</v>
      </c>
      <c r="B16285" s="1">
        <v>8398.7479801559202</v>
      </c>
      <c r="C16285" s="21">
        <v>6114.5068745570497</v>
      </c>
    </row>
    <row r="16286" spans="1:3">
      <c r="A16286" s="4">
        <v>7597</v>
      </c>
      <c r="B16286" s="1">
        <v>8422.3825194155597</v>
      </c>
      <c r="C16286" s="21">
        <v>9414.6852705015099</v>
      </c>
    </row>
    <row r="16287" spans="1:3">
      <c r="A16287" s="4">
        <v>3590</v>
      </c>
      <c r="B16287" s="1">
        <v>8392.2200557103097</v>
      </c>
      <c r="C16287" s="21">
        <v>15109.6610027855</v>
      </c>
    </row>
    <row r="16288" spans="1:3">
      <c r="A16288" s="4">
        <v>1244</v>
      </c>
      <c r="B16288" s="1">
        <v>8374.6454983922795</v>
      </c>
      <c r="C16288" s="21">
        <v>17457.171221864999</v>
      </c>
    </row>
    <row r="16289" spans="1:3">
      <c r="A16289" s="4">
        <v>9044</v>
      </c>
      <c r="B16289" s="1">
        <v>8415.0893409995606</v>
      </c>
      <c r="C16289" s="21">
        <v>12737.081822202599</v>
      </c>
    </row>
    <row r="16290" spans="1:3">
      <c r="A16290" s="4">
        <v>8256</v>
      </c>
      <c r="B16290" s="1">
        <v>8406.7279554263605</v>
      </c>
      <c r="C16290" s="21">
        <v>15829.1107073643</v>
      </c>
    </row>
    <row r="16291" spans="1:3">
      <c r="A16291" s="4">
        <v>2500</v>
      </c>
      <c r="B16291" s="1">
        <v>8379.0571999999993</v>
      </c>
      <c r="C16291" s="21">
        <v>17309.026000000002</v>
      </c>
    </row>
    <row r="16292" spans="1:3">
      <c r="A16292" s="4">
        <v>3429</v>
      </c>
      <c r="B16292" s="1">
        <v>8394.39924176145</v>
      </c>
      <c r="C16292" s="21">
        <v>5675.8999708369802</v>
      </c>
    </row>
    <row r="16293" spans="1:3">
      <c r="A16293" s="4">
        <v>7886</v>
      </c>
      <c r="B16293" s="1">
        <v>8403.2556429114902</v>
      </c>
      <c r="C16293" s="21">
        <v>13715.9189703272</v>
      </c>
    </row>
    <row r="16294" spans="1:3">
      <c r="A16294" s="4">
        <v>10016</v>
      </c>
      <c r="B16294" s="1">
        <v>8417.0347444089493</v>
      </c>
      <c r="C16294" s="21">
        <v>4622.7824480830704</v>
      </c>
    </row>
    <row r="16295" spans="1:3">
      <c r="A16295" s="4">
        <v>4668</v>
      </c>
      <c r="B16295" s="1">
        <v>8396.2570694087408</v>
      </c>
      <c r="C16295" s="21">
        <v>14212.5831191088</v>
      </c>
    </row>
    <row r="16296" spans="1:3">
      <c r="A16296" s="4">
        <v>6209</v>
      </c>
      <c r="B16296" s="1">
        <v>8399.0927685617607</v>
      </c>
      <c r="C16296" s="21">
        <v>12320.1914962152</v>
      </c>
    </row>
    <row r="16297" spans="1:3">
      <c r="A16297" s="4">
        <v>2322</v>
      </c>
      <c r="B16297" s="1">
        <v>8385.04823428079</v>
      </c>
      <c r="C16297" s="21">
        <v>12436.8260120586</v>
      </c>
    </row>
    <row r="16298" spans="1:3">
      <c r="A16298" s="4">
        <v>4422</v>
      </c>
      <c r="B16298" s="1">
        <v>8409.5427408412506</v>
      </c>
      <c r="C16298" s="21">
        <v>13608.364088647701</v>
      </c>
    </row>
    <row r="16299" spans="1:3">
      <c r="A16299" s="4">
        <v>1629</v>
      </c>
      <c r="B16299" s="1">
        <v>8390.1841620626092</v>
      </c>
      <c r="C16299" s="21">
        <v>16172.119091467201</v>
      </c>
    </row>
    <row r="16300" spans="1:3">
      <c r="A16300" s="4">
        <v>3096</v>
      </c>
      <c r="B16300" s="1">
        <v>8383.3372093023299</v>
      </c>
      <c r="C16300" s="21">
        <v>3896.2577519379802</v>
      </c>
    </row>
    <row r="16301" spans="1:3">
      <c r="A16301" s="4">
        <v>12358</v>
      </c>
      <c r="B16301" s="1">
        <v>8416.4547661433899</v>
      </c>
      <c r="C16301" s="21">
        <v>15413.265172358</v>
      </c>
    </row>
    <row r="16302" spans="1:3">
      <c r="A16302" s="4">
        <v>3502</v>
      </c>
      <c r="B16302" s="1">
        <v>8392.80097087379</v>
      </c>
      <c r="C16302" s="21">
        <v>16247.4180468304</v>
      </c>
    </row>
    <row r="16303" spans="1:3">
      <c r="A16303" s="4">
        <v>5737</v>
      </c>
      <c r="B16303" s="1">
        <v>8398.4509325431409</v>
      </c>
      <c r="C16303" s="21">
        <v>16559.308697925699</v>
      </c>
    </row>
    <row r="16304" spans="1:3">
      <c r="A16304" s="4">
        <v>6646</v>
      </c>
      <c r="B16304" s="1">
        <v>8400.6253385495002</v>
      </c>
      <c r="C16304" s="21">
        <v>1065.05777911526</v>
      </c>
    </row>
    <row r="16305" spans="1:3">
      <c r="A16305" s="4">
        <v>2684</v>
      </c>
      <c r="B16305" s="1">
        <v>8392.3826378539507</v>
      </c>
      <c r="C16305" s="21">
        <v>16135.485842026799</v>
      </c>
    </row>
    <row r="16306" spans="1:3">
      <c r="A16306" s="4">
        <v>4703</v>
      </c>
      <c r="B16306" s="1">
        <v>8414.1150329576903</v>
      </c>
      <c r="C16306" s="21">
        <v>8922.5832447373996</v>
      </c>
    </row>
    <row r="16307" spans="1:3">
      <c r="A16307" s="4">
        <v>6036</v>
      </c>
      <c r="B16307" s="1">
        <v>8418.9454937044393</v>
      </c>
      <c r="C16307" s="21">
        <v>4165.6219350563297</v>
      </c>
    </row>
    <row r="16308" spans="1:3">
      <c r="A16308" s="4">
        <v>9448</v>
      </c>
      <c r="B16308" s="1">
        <v>8431.0363039796794</v>
      </c>
      <c r="C16308" s="21">
        <v>15610.709462320099</v>
      </c>
    </row>
    <row r="16309" spans="1:3">
      <c r="A16309" s="4">
        <v>3126</v>
      </c>
      <c r="B16309" s="1">
        <v>8425.8704414587301</v>
      </c>
      <c r="C16309" s="21">
        <v>3427.06078055022</v>
      </c>
    </row>
    <row r="16310" spans="1:3">
      <c r="A16310" s="4">
        <v>4048</v>
      </c>
      <c r="B16310" s="1">
        <v>8395.6017786561297</v>
      </c>
      <c r="C16310" s="21">
        <v>2613.7660573122498</v>
      </c>
    </row>
    <row r="16311" spans="1:3">
      <c r="A16311" s="4">
        <v>3333</v>
      </c>
      <c r="B16311" s="1">
        <v>8413.7224722472292</v>
      </c>
      <c r="C16311" s="21">
        <v>3388.4200420041998</v>
      </c>
    </row>
    <row r="16312" spans="1:3">
      <c r="A16312" s="4">
        <v>808</v>
      </c>
      <c r="B16312" s="1">
        <v>8377.2153465346491</v>
      </c>
      <c r="C16312" s="21">
        <v>4473.1299504950503</v>
      </c>
    </row>
    <row r="16313" spans="1:3">
      <c r="A16313" s="4">
        <v>12322</v>
      </c>
      <c r="B16313" s="1">
        <v>8423.1906346372307</v>
      </c>
      <c r="C16313" s="21">
        <v>2435.9432721960702</v>
      </c>
    </row>
    <row r="16314" spans="1:3">
      <c r="A16314" s="4">
        <v>6166</v>
      </c>
      <c r="B16314" s="1">
        <v>8406.9542653259796</v>
      </c>
      <c r="C16314" s="21">
        <v>5408.7590009730802</v>
      </c>
    </row>
    <row r="16315" spans="1:3">
      <c r="A16315" s="4">
        <v>3562</v>
      </c>
      <c r="B16315" s="1">
        <v>8404.0025266704106</v>
      </c>
      <c r="C16315" s="21">
        <v>296.74817518248199</v>
      </c>
    </row>
    <row r="16316" spans="1:3">
      <c r="A16316" s="4">
        <v>2126</v>
      </c>
      <c r="B16316" s="1">
        <v>8396.0150517403599</v>
      </c>
      <c r="C16316" s="21">
        <v>15163.4397930386</v>
      </c>
    </row>
    <row r="16317" spans="1:3">
      <c r="A16317" s="4">
        <v>2775</v>
      </c>
      <c r="B16317" s="1">
        <v>8394.8821621621591</v>
      </c>
      <c r="C16317" s="21">
        <v>3033.2338738738699</v>
      </c>
    </row>
    <row r="16318" spans="1:3">
      <c r="A16318" s="4">
        <v>9984</v>
      </c>
      <c r="B16318" s="1">
        <v>8429.6279046474392</v>
      </c>
      <c r="C16318" s="21">
        <v>4969.68729967949</v>
      </c>
    </row>
    <row r="16319" spans="1:3">
      <c r="A16319" s="4">
        <v>11602</v>
      </c>
      <c r="B16319" s="1">
        <v>8445.0006895362894</v>
      </c>
      <c r="C16319" s="21">
        <v>14335.695914497501</v>
      </c>
    </row>
    <row r="16320" spans="1:3">
      <c r="A16320" s="4">
        <v>5486</v>
      </c>
      <c r="B16320" s="1">
        <v>8433.8937294932493</v>
      </c>
      <c r="C16320" s="21">
        <v>3297.9518775063798</v>
      </c>
    </row>
    <row r="16321" spans="1:3">
      <c r="A16321" s="4">
        <v>3721</v>
      </c>
      <c r="B16321" s="1">
        <v>8418.2090835796807</v>
      </c>
      <c r="C16321" s="21">
        <v>13913.051330287601</v>
      </c>
    </row>
    <row r="16322" spans="1:3">
      <c r="A16322" s="4">
        <v>2160</v>
      </c>
      <c r="B16322" s="1">
        <v>8396.8842592592591</v>
      </c>
      <c r="C16322" s="21">
        <v>14409.560185185201</v>
      </c>
    </row>
    <row r="16323" spans="1:3">
      <c r="A16323" s="4">
        <v>6196</v>
      </c>
      <c r="B16323" s="1">
        <v>8437.3256939961302</v>
      </c>
      <c r="C16323" s="21">
        <v>4231.8453841187902</v>
      </c>
    </row>
    <row r="16324" spans="1:3">
      <c r="A16324" s="4">
        <v>8762</v>
      </c>
      <c r="B16324" s="1">
        <v>8425.4288975119798</v>
      </c>
      <c r="C16324" s="21">
        <v>11193.5531842045</v>
      </c>
    </row>
    <row r="16325" spans="1:3">
      <c r="A16325" s="4">
        <v>1384</v>
      </c>
      <c r="B16325" s="1">
        <v>8396.7341040462397</v>
      </c>
      <c r="C16325" s="21">
        <v>5815.6430635838196</v>
      </c>
    </row>
    <row r="16326" spans="1:3">
      <c r="A16326" s="4">
        <v>8170</v>
      </c>
      <c r="B16326" s="1">
        <v>8444.1483476132198</v>
      </c>
      <c r="C16326" s="21">
        <v>12074.5461444308</v>
      </c>
    </row>
    <row r="16327" spans="1:3">
      <c r="A16327" s="4">
        <v>6206</v>
      </c>
      <c r="B16327" s="1">
        <v>8442.7584595552707</v>
      </c>
      <c r="C16327" s="21">
        <v>14529.884950048299</v>
      </c>
    </row>
    <row r="16328" spans="1:3">
      <c r="A16328" s="4">
        <v>7211</v>
      </c>
      <c r="B16328" s="1">
        <v>8430.0900013867704</v>
      </c>
      <c r="C16328" s="21">
        <v>1292.86728609069</v>
      </c>
    </row>
    <row r="16329" spans="1:3">
      <c r="A16329" s="4">
        <v>3030</v>
      </c>
      <c r="B16329" s="1">
        <v>8410.0181518151803</v>
      </c>
      <c r="C16329" s="21">
        <v>407.92508250825102</v>
      </c>
    </row>
    <row r="16330" spans="1:3">
      <c r="A16330" s="4">
        <v>4879</v>
      </c>
      <c r="B16330" s="1">
        <v>8419.5060463209702</v>
      </c>
      <c r="C16330" s="21">
        <v>11978.827423652399</v>
      </c>
    </row>
    <row r="16331" spans="1:3">
      <c r="A16331" s="4">
        <v>2704</v>
      </c>
      <c r="B16331" s="1">
        <v>8414.32544378698</v>
      </c>
      <c r="C16331" s="21">
        <v>5174.6405325443802</v>
      </c>
    </row>
    <row r="16332" spans="1:3">
      <c r="A16332" s="4">
        <v>5498</v>
      </c>
      <c r="B16332" s="1">
        <v>8441.2833757730095</v>
      </c>
      <c r="C16332" s="21">
        <v>11912.7049836304</v>
      </c>
    </row>
    <row r="16333" spans="1:3">
      <c r="A16333" s="4">
        <v>7993</v>
      </c>
      <c r="B16333" s="1">
        <v>8437.3985987739306</v>
      </c>
      <c r="C16333" s="21">
        <v>16066.2648567497</v>
      </c>
    </row>
    <row r="16334" spans="1:3">
      <c r="A16334" s="4">
        <v>9473</v>
      </c>
      <c r="B16334" s="1">
        <v>8457.0388472500799</v>
      </c>
      <c r="C16334" s="21">
        <v>4014.0470811780901</v>
      </c>
    </row>
    <row r="16335" spans="1:3">
      <c r="A16335" s="4">
        <v>3269</v>
      </c>
      <c r="B16335" s="1">
        <v>8434.0397675130007</v>
      </c>
      <c r="C16335" s="21">
        <v>10406.284490669899</v>
      </c>
    </row>
    <row r="16336" spans="1:3">
      <c r="A16336" s="4">
        <v>7854</v>
      </c>
      <c r="B16336" s="1">
        <v>8437.5779220779204</v>
      </c>
      <c r="C16336" s="21">
        <v>11368.066335625201</v>
      </c>
    </row>
    <row r="16337" spans="1:3">
      <c r="A16337" s="4">
        <v>7405</v>
      </c>
      <c r="B16337" s="1">
        <v>8432.7871708305192</v>
      </c>
      <c r="C16337" s="21">
        <v>13166.7311276165</v>
      </c>
    </row>
    <row r="16338" spans="1:3">
      <c r="A16338" s="4">
        <v>7603</v>
      </c>
      <c r="B16338" s="1">
        <v>8435.6806523740597</v>
      </c>
      <c r="C16338" s="21">
        <v>9509.6780218334898</v>
      </c>
    </row>
    <row r="16339" spans="1:3">
      <c r="A16339" s="4">
        <v>3432</v>
      </c>
      <c r="B16339" s="1">
        <v>8430.4184149184093</v>
      </c>
      <c r="C16339" s="21">
        <v>11859.108100233099</v>
      </c>
    </row>
    <row r="16340" spans="1:3">
      <c r="A16340" s="4">
        <v>6825</v>
      </c>
      <c r="B16340" s="1">
        <v>8462.6845421245398</v>
      </c>
      <c r="C16340" s="21">
        <v>10779.1594139194</v>
      </c>
    </row>
    <row r="16341" spans="1:3">
      <c r="A16341" s="4">
        <v>7324</v>
      </c>
      <c r="B16341" s="1">
        <v>8437.9739213544508</v>
      </c>
      <c r="C16341" s="21">
        <v>13291.116056799599</v>
      </c>
    </row>
    <row r="16342" spans="1:3">
      <c r="A16342" s="4">
        <v>12424</v>
      </c>
      <c r="B16342" s="1">
        <v>8440.3539117836408</v>
      </c>
      <c r="C16342" s="21">
        <v>2713.8770927237601</v>
      </c>
    </row>
    <row r="16343" spans="1:3">
      <c r="A16343" s="4">
        <v>6190</v>
      </c>
      <c r="B16343" s="1">
        <v>8436.4284329563798</v>
      </c>
      <c r="C16343" s="21">
        <v>3912.43441033926</v>
      </c>
    </row>
    <row r="16344" spans="1:3">
      <c r="A16344" s="4">
        <v>9584</v>
      </c>
      <c r="B16344" s="1">
        <v>8436.1631886477498</v>
      </c>
      <c r="C16344" s="21">
        <v>7508.7791110183598</v>
      </c>
    </row>
    <row r="16345" spans="1:3">
      <c r="A16345" s="4">
        <v>1666</v>
      </c>
      <c r="B16345" s="1">
        <v>8405.8937575029995</v>
      </c>
      <c r="C16345" s="21">
        <v>17046.220888355299</v>
      </c>
    </row>
    <row r="16346" spans="1:3">
      <c r="A16346" s="4">
        <v>6034</v>
      </c>
      <c r="B16346" s="1">
        <v>8434.8873052701401</v>
      </c>
      <c r="C16346" s="21">
        <v>3478.9927079880699</v>
      </c>
    </row>
    <row r="16347" spans="1:3">
      <c r="A16347" s="4">
        <v>513</v>
      </c>
      <c r="B16347" s="1">
        <v>8401.8323586744591</v>
      </c>
      <c r="C16347" s="21">
        <v>17009.107212475599</v>
      </c>
    </row>
    <row r="16348" spans="1:3">
      <c r="A16348" s="4">
        <v>6594</v>
      </c>
      <c r="B16348" s="1">
        <v>8451.6202608431904</v>
      </c>
      <c r="C16348" s="21">
        <v>3792.7396117682702</v>
      </c>
    </row>
    <row r="16349" spans="1:3">
      <c r="A16349" s="4">
        <v>4812</v>
      </c>
      <c r="B16349" s="1">
        <v>8434.4532418952604</v>
      </c>
      <c r="C16349" s="21">
        <v>14156.7019950125</v>
      </c>
    </row>
    <row r="16350" spans="1:3">
      <c r="A16350" s="4">
        <v>2723</v>
      </c>
      <c r="B16350" s="1">
        <v>8422.8409842085894</v>
      </c>
      <c r="C16350" s="21">
        <v>17297.837311788498</v>
      </c>
    </row>
    <row r="16351" spans="1:3">
      <c r="A16351" s="4">
        <v>2670</v>
      </c>
      <c r="B16351" s="1">
        <v>8435.3475655430702</v>
      </c>
      <c r="C16351" s="21">
        <v>17439.8322097378</v>
      </c>
    </row>
    <row r="16352" spans="1:3">
      <c r="A16352" s="4">
        <v>9034</v>
      </c>
      <c r="B16352" s="1">
        <v>8453.9694487491706</v>
      </c>
      <c r="C16352" s="21">
        <v>15034.542174009301</v>
      </c>
    </row>
    <row r="16353" spans="1:3">
      <c r="A16353" s="4">
        <v>9684</v>
      </c>
      <c r="B16353" s="1">
        <v>8475.9463031805008</v>
      </c>
      <c r="C16353" s="21">
        <v>281.307724080958</v>
      </c>
    </row>
    <row r="16354" spans="1:3">
      <c r="A16354" s="4">
        <v>4899</v>
      </c>
      <c r="B16354" s="1">
        <v>8440.1806491120606</v>
      </c>
      <c r="C16354" s="21">
        <v>5660.3302714839801</v>
      </c>
    </row>
    <row r="16355" spans="1:3">
      <c r="A16355" s="4">
        <v>2466</v>
      </c>
      <c r="B16355" s="1">
        <v>8422.6930251419308</v>
      </c>
      <c r="C16355" s="21">
        <v>12478.5068937551</v>
      </c>
    </row>
    <row r="16356" spans="1:3">
      <c r="A16356" s="4">
        <v>2439</v>
      </c>
      <c r="B16356" s="1">
        <v>8429.1529315293192</v>
      </c>
      <c r="C16356" s="21">
        <v>14068.1361213612</v>
      </c>
    </row>
    <row r="16357" spans="1:3">
      <c r="A16357" s="4">
        <v>7601</v>
      </c>
      <c r="B16357" s="1">
        <v>8465.1074858571192</v>
      </c>
      <c r="C16357" s="21">
        <v>4361.7284567819997</v>
      </c>
    </row>
    <row r="16358" spans="1:3">
      <c r="A16358" s="4">
        <v>13984</v>
      </c>
      <c r="B16358" s="1">
        <v>8459.8190074370705</v>
      </c>
      <c r="C16358" s="21">
        <v>6553.2427059496604</v>
      </c>
    </row>
    <row r="16359" spans="1:3">
      <c r="A16359" s="4">
        <v>1632</v>
      </c>
      <c r="B16359" s="1">
        <v>8425.48039215686</v>
      </c>
      <c r="C16359" s="21">
        <v>5308.1623774509799</v>
      </c>
    </row>
    <row r="16360" spans="1:3">
      <c r="A16360" s="4">
        <v>5485</v>
      </c>
      <c r="B16360" s="1">
        <v>8449.1363719234305</v>
      </c>
      <c r="C16360" s="21">
        <v>16264.0514129444</v>
      </c>
    </row>
    <row r="16361" spans="1:3">
      <c r="A16361" s="4">
        <v>2477</v>
      </c>
      <c r="B16361" s="1">
        <v>8449.4267258780801</v>
      </c>
      <c r="C16361" s="21">
        <v>3354.7101332256798</v>
      </c>
    </row>
    <row r="16362" spans="1:3">
      <c r="A16362" s="4">
        <v>5640</v>
      </c>
      <c r="B16362" s="1">
        <v>8451.9049645390096</v>
      </c>
      <c r="C16362" s="21">
        <v>14255.590957446801</v>
      </c>
    </row>
    <row r="16363" spans="1:3">
      <c r="A16363" s="4">
        <v>7023</v>
      </c>
      <c r="B16363" s="1">
        <v>8507.6277943898604</v>
      </c>
      <c r="C16363" s="21">
        <v>15648.457639185501</v>
      </c>
    </row>
    <row r="16364" spans="1:3">
      <c r="A16364" s="4">
        <v>2279</v>
      </c>
      <c r="B16364" s="1">
        <v>8424.2114962702908</v>
      </c>
      <c r="C16364" s="21">
        <v>17362.906099166299</v>
      </c>
    </row>
    <row r="16365" spans="1:3">
      <c r="A16365" s="4">
        <v>2352</v>
      </c>
      <c r="B16365" s="1">
        <v>8435.1041666666697</v>
      </c>
      <c r="C16365" s="21">
        <v>3008.9787414965999</v>
      </c>
    </row>
    <row r="16366" spans="1:3">
      <c r="A16366" s="4">
        <v>5019</v>
      </c>
      <c r="B16366" s="1">
        <v>8446.5112572225498</v>
      </c>
      <c r="C16366" s="21">
        <v>11091.382546323999</v>
      </c>
    </row>
    <row r="16367" spans="1:3">
      <c r="A16367" s="4">
        <v>1830</v>
      </c>
      <c r="B16367" s="1">
        <v>8425.9163934426197</v>
      </c>
      <c r="C16367" s="21">
        <v>13805.527322404399</v>
      </c>
    </row>
    <row r="16368" spans="1:3">
      <c r="A16368" s="4">
        <v>2071</v>
      </c>
      <c r="B16368" s="1">
        <v>8431.86576533076</v>
      </c>
      <c r="C16368" s="21">
        <v>33.968614196040598</v>
      </c>
    </row>
    <row r="16369" spans="1:3">
      <c r="A16369" s="4">
        <v>7725</v>
      </c>
      <c r="B16369" s="1">
        <v>8452.5339805825206</v>
      </c>
      <c r="C16369" s="21">
        <v>5828.2598058252397</v>
      </c>
    </row>
    <row r="16370" spans="1:3">
      <c r="A16370" s="4">
        <v>2621</v>
      </c>
      <c r="B16370" s="1">
        <v>8437.7592521938204</v>
      </c>
      <c r="C16370" s="21">
        <v>7019.9862647844302</v>
      </c>
    </row>
    <row r="16371" spans="1:3">
      <c r="A16371" s="4">
        <v>6414</v>
      </c>
      <c r="B16371" s="1">
        <v>8453.2636420330491</v>
      </c>
      <c r="C16371" s="21">
        <v>6945.77455565949</v>
      </c>
    </row>
    <row r="16372" spans="1:3">
      <c r="A16372" s="4">
        <v>2274</v>
      </c>
      <c r="B16372" s="1">
        <v>8444.2836411609496</v>
      </c>
      <c r="C16372" s="21">
        <v>13964.139401934901</v>
      </c>
    </row>
    <row r="16373" spans="1:3">
      <c r="A16373" s="4">
        <v>4658</v>
      </c>
      <c r="B16373" s="1">
        <v>8448.02018033491</v>
      </c>
      <c r="C16373" s="21">
        <v>4288.7155431515703</v>
      </c>
    </row>
    <row r="16374" spans="1:3">
      <c r="A16374" s="4">
        <v>4009</v>
      </c>
      <c r="B16374" s="1">
        <v>8454.4884010975293</v>
      </c>
      <c r="C16374" s="21">
        <v>7680.0576203541996</v>
      </c>
    </row>
    <row r="16375" spans="1:3">
      <c r="A16375" s="4">
        <v>5789</v>
      </c>
      <c r="B16375" s="1">
        <v>8467.4923130074294</v>
      </c>
      <c r="C16375" s="21">
        <v>16329.8084297806</v>
      </c>
    </row>
    <row r="16376" spans="1:3">
      <c r="A16376" s="4">
        <v>9110</v>
      </c>
      <c r="B16376" s="1">
        <v>8464.4794731064794</v>
      </c>
      <c r="C16376" s="21">
        <v>17627.823380900099</v>
      </c>
    </row>
    <row r="16377" spans="1:3">
      <c r="A16377" s="4">
        <v>6634</v>
      </c>
      <c r="B16377" s="1">
        <v>8454.0284895990408</v>
      </c>
      <c r="C16377" s="21">
        <v>7747.5435634609603</v>
      </c>
    </row>
    <row r="16378" spans="1:3">
      <c r="A16378" s="4">
        <v>5407</v>
      </c>
      <c r="B16378" s="1">
        <v>8449.5289439615299</v>
      </c>
      <c r="C16378" s="21">
        <v>10868.8259663399</v>
      </c>
    </row>
    <row r="16379" spans="1:3">
      <c r="A16379" s="4">
        <v>9130</v>
      </c>
      <c r="B16379" s="1">
        <v>8461.0303395399806</v>
      </c>
      <c r="C16379" s="21">
        <v>17116.346221248601</v>
      </c>
    </row>
    <row r="16380" spans="1:3">
      <c r="A16380" s="4">
        <v>5121</v>
      </c>
      <c r="B16380" s="1">
        <v>8494.1747705526304</v>
      </c>
      <c r="C16380" s="21">
        <v>13759.356961531001</v>
      </c>
    </row>
    <row r="16381" spans="1:3">
      <c r="A16381" s="4">
        <v>2311</v>
      </c>
      <c r="B16381" s="1">
        <v>8441.3755949805309</v>
      </c>
      <c r="C16381" s="21">
        <v>16189.1306793596</v>
      </c>
    </row>
    <row r="16382" spans="1:3">
      <c r="A16382" s="4">
        <v>4405</v>
      </c>
      <c r="B16382" s="1">
        <v>8446.9368898978391</v>
      </c>
      <c r="C16382" s="21">
        <v>4494.7732122588004</v>
      </c>
    </row>
    <row r="16383" spans="1:3">
      <c r="A16383" s="4">
        <v>5317</v>
      </c>
      <c r="B16383" s="1">
        <v>8458.1032537145002</v>
      </c>
      <c r="C16383" s="21">
        <v>9080.4150836938097</v>
      </c>
    </row>
    <row r="16384" spans="1:3">
      <c r="A16384" s="4">
        <v>11720</v>
      </c>
      <c r="B16384" s="1">
        <v>8476.8645904436908</v>
      </c>
      <c r="C16384" s="21">
        <v>12814.2377133106</v>
      </c>
    </row>
    <row r="16385" spans="1:3">
      <c r="A16385" s="4">
        <v>1507</v>
      </c>
      <c r="B16385" s="1">
        <v>8434.0212342402101</v>
      </c>
      <c r="C16385" s="21">
        <v>14567.274054412699</v>
      </c>
    </row>
    <row r="16386" spans="1:3">
      <c r="A16386" s="4">
        <v>3270</v>
      </c>
      <c r="B16386" s="1">
        <v>8449.2266055045893</v>
      </c>
      <c r="C16386" s="21">
        <v>14465.479204892999</v>
      </c>
    </row>
    <row r="16387" spans="1:3">
      <c r="A16387" s="4">
        <v>6317</v>
      </c>
      <c r="B16387" s="1">
        <v>8471.2303308532501</v>
      </c>
      <c r="C16387" s="21">
        <v>13578.9504511635</v>
      </c>
    </row>
    <row r="16388" spans="1:3">
      <c r="A16388" s="4">
        <v>6836</v>
      </c>
      <c r="B16388" s="1">
        <v>8469.3763897015797</v>
      </c>
      <c r="C16388" s="21">
        <v>2550.6606202457601</v>
      </c>
    </row>
    <row r="16389" spans="1:3">
      <c r="A16389" s="4">
        <v>9343</v>
      </c>
      <c r="B16389" s="1">
        <v>8474.2576260301794</v>
      </c>
      <c r="C16389" s="21">
        <v>5387.54061864497</v>
      </c>
    </row>
    <row r="16390" spans="1:3">
      <c r="A16390" s="4">
        <v>3011</v>
      </c>
      <c r="B16390" s="1">
        <v>8463.9060112919306</v>
      </c>
      <c r="C16390" s="21">
        <v>12565.438060445</v>
      </c>
    </row>
    <row r="16391" spans="1:3">
      <c r="A16391" s="4">
        <v>2445</v>
      </c>
      <c r="B16391" s="1">
        <v>8443.6359918200396</v>
      </c>
      <c r="C16391" s="21">
        <v>16134.0658486708</v>
      </c>
    </row>
    <row r="16392" spans="1:3">
      <c r="A16392" s="4">
        <v>4595</v>
      </c>
      <c r="B16392" s="1">
        <v>8459.5684439608303</v>
      </c>
      <c r="C16392" s="21">
        <v>16914.565179542999</v>
      </c>
    </row>
    <row r="16393" spans="1:3">
      <c r="A16393" s="4">
        <v>2852</v>
      </c>
      <c r="B16393" s="1">
        <v>8452.7545582047696</v>
      </c>
      <c r="C16393" s="21">
        <v>14010.9323281907</v>
      </c>
    </row>
    <row r="16394" spans="1:3">
      <c r="A16394" s="4">
        <v>6531</v>
      </c>
      <c r="B16394" s="1">
        <v>8490.3581381105505</v>
      </c>
      <c r="C16394" s="21">
        <v>16506.074567447598</v>
      </c>
    </row>
    <row r="16395" spans="1:3">
      <c r="A16395" s="4">
        <v>2520</v>
      </c>
      <c r="B16395" s="1">
        <v>8461.7313492063495</v>
      </c>
      <c r="C16395" s="21">
        <v>16540.8698412698</v>
      </c>
    </row>
    <row r="16396" spans="1:3">
      <c r="A16396" s="4">
        <v>1903</v>
      </c>
      <c r="B16396" s="1">
        <v>8437.5034156594793</v>
      </c>
      <c r="C16396" s="21">
        <v>16995.019442984802</v>
      </c>
    </row>
    <row r="16397" spans="1:3">
      <c r="A16397" s="4">
        <v>929</v>
      </c>
      <c r="B16397" s="1">
        <v>8436.48439181916</v>
      </c>
      <c r="C16397" s="21">
        <v>12433.7631862217</v>
      </c>
    </row>
    <row r="16398" spans="1:3">
      <c r="A16398" s="4">
        <v>8649</v>
      </c>
      <c r="B16398" s="1">
        <v>8474.7963926465509</v>
      </c>
      <c r="C16398" s="21">
        <v>3109.5881604809802</v>
      </c>
    </row>
    <row r="16399" spans="1:3">
      <c r="A16399" s="4">
        <v>12287</v>
      </c>
      <c r="B16399" s="1">
        <v>8510.26589077887</v>
      </c>
      <c r="C16399" s="21">
        <v>7063.9875478147596</v>
      </c>
    </row>
    <row r="16400" spans="1:3">
      <c r="A16400" s="4">
        <v>6109</v>
      </c>
      <c r="B16400" s="1">
        <v>8507.6740874120205</v>
      </c>
      <c r="C16400" s="21">
        <v>3872.46456048453</v>
      </c>
    </row>
    <row r="16401" spans="1:3">
      <c r="A16401" s="4">
        <v>3542</v>
      </c>
      <c r="B16401" s="1">
        <v>8474.3023715415002</v>
      </c>
      <c r="C16401" s="21">
        <v>11247.9209486166</v>
      </c>
    </row>
    <row r="16402" spans="1:3">
      <c r="A16402" s="4">
        <v>8606</v>
      </c>
      <c r="B16402" s="1">
        <v>8465.2787590053395</v>
      </c>
      <c r="C16402" s="21">
        <v>12332.951894027399</v>
      </c>
    </row>
    <row r="16403" spans="1:3">
      <c r="A16403" s="4">
        <v>3558</v>
      </c>
      <c r="B16403" s="1">
        <v>8463.4502529510992</v>
      </c>
      <c r="C16403" s="21">
        <v>12514.0573355818</v>
      </c>
    </row>
    <row r="16404" spans="1:3">
      <c r="A16404" s="4">
        <v>7093</v>
      </c>
      <c r="B16404" s="1">
        <v>8474.0919216128605</v>
      </c>
      <c r="C16404" s="21">
        <v>5588.8498519667301</v>
      </c>
    </row>
    <row r="16405" spans="1:3">
      <c r="A16405" s="4">
        <v>4755</v>
      </c>
      <c r="B16405" s="1">
        <v>8477.1680336487898</v>
      </c>
      <c r="C16405" s="21">
        <v>2970.9322818086198</v>
      </c>
    </row>
    <row r="16406" spans="1:3">
      <c r="A16406" s="4">
        <v>3643</v>
      </c>
      <c r="B16406" s="1">
        <v>8468.2739500411808</v>
      </c>
      <c r="C16406" s="21">
        <v>17050.247872632401</v>
      </c>
    </row>
    <row r="16407" spans="1:3">
      <c r="A16407" s="4">
        <v>2021</v>
      </c>
      <c r="B16407" s="1">
        <v>8459.7897080653092</v>
      </c>
      <c r="C16407" s="21">
        <v>17424.082632360201</v>
      </c>
    </row>
    <row r="16408" spans="1:3">
      <c r="A16408" s="4">
        <v>4598</v>
      </c>
      <c r="B16408" s="1">
        <v>8468.6331013484105</v>
      </c>
      <c r="C16408" s="21">
        <v>13680.023923445</v>
      </c>
    </row>
    <row r="16409" spans="1:3">
      <c r="A16409" s="4">
        <v>13875</v>
      </c>
      <c r="B16409" s="1">
        <v>8490.8109549549608</v>
      </c>
      <c r="C16409" s="21">
        <v>5177.4364684684697</v>
      </c>
    </row>
    <row r="16410" spans="1:3">
      <c r="A16410" s="4">
        <v>4584</v>
      </c>
      <c r="B16410" s="1">
        <v>8469.7120418848208</v>
      </c>
      <c r="C16410" s="21">
        <v>16595.8237347295</v>
      </c>
    </row>
    <row r="16411" spans="1:3">
      <c r="A16411" s="4">
        <v>4935</v>
      </c>
      <c r="B16411" s="1">
        <v>8479.8427558257408</v>
      </c>
      <c r="C16411" s="21">
        <v>2616.6154002026301</v>
      </c>
    </row>
    <row r="16412" spans="1:3">
      <c r="A16412" s="4">
        <v>5526</v>
      </c>
      <c r="B16412" s="1">
        <v>8479.3049221860292</v>
      </c>
      <c r="C16412" s="21">
        <v>11309.043250090501</v>
      </c>
    </row>
    <row r="16413" spans="1:3">
      <c r="A16413" s="4">
        <v>4623</v>
      </c>
      <c r="B16413" s="1">
        <v>8494.7780661907891</v>
      </c>
      <c r="C16413" s="21">
        <v>4460.4875621890596</v>
      </c>
    </row>
    <row r="16414" spans="1:3">
      <c r="A16414" s="4">
        <v>6867</v>
      </c>
      <c r="B16414" s="1">
        <v>8480.6978302024199</v>
      </c>
      <c r="C16414" s="21">
        <v>12643.539391291701</v>
      </c>
    </row>
    <row r="16415" spans="1:3">
      <c r="A16415" s="4">
        <v>5399</v>
      </c>
      <c r="B16415" s="1">
        <v>8473.5065752917199</v>
      </c>
      <c r="C16415" s="21">
        <v>15769.6084460085</v>
      </c>
    </row>
    <row r="16416" spans="1:3">
      <c r="A16416" s="4">
        <v>4584</v>
      </c>
      <c r="B16416" s="1">
        <v>8487.2198952879608</v>
      </c>
      <c r="C16416" s="21">
        <v>7809.5215968586399</v>
      </c>
    </row>
    <row r="16417" spans="1:3">
      <c r="A16417" s="4">
        <v>4348</v>
      </c>
      <c r="B16417" s="1">
        <v>8479.4528518859206</v>
      </c>
      <c r="C16417" s="21">
        <v>4607.8801747930102</v>
      </c>
    </row>
    <row r="16418" spans="1:3">
      <c r="A16418" s="4">
        <v>13137</v>
      </c>
      <c r="B16418" s="1">
        <v>8521.6735175458598</v>
      </c>
      <c r="C16418" s="21">
        <v>12122.846920910401</v>
      </c>
    </row>
    <row r="16419" spans="1:3">
      <c r="A16419" s="4">
        <v>8414</v>
      </c>
      <c r="B16419" s="1">
        <v>8492.5008319467597</v>
      </c>
      <c r="C16419" s="21">
        <v>1361.7128595198501</v>
      </c>
    </row>
    <row r="16420" spans="1:3">
      <c r="A16420" s="4">
        <v>6660</v>
      </c>
      <c r="B16420" s="1">
        <v>8487.7821321321298</v>
      </c>
      <c r="C16420" s="21">
        <v>17384.4321321321</v>
      </c>
    </row>
    <row r="16421" spans="1:3">
      <c r="A16421" s="4">
        <v>4363</v>
      </c>
      <c r="B16421" s="1">
        <v>8482.5019482007792</v>
      </c>
      <c r="C16421" s="21">
        <v>11141.620444648201</v>
      </c>
    </row>
    <row r="16422" spans="1:3">
      <c r="A16422" s="4">
        <v>3616</v>
      </c>
      <c r="B16422" s="1">
        <v>8475.8976769911496</v>
      </c>
      <c r="C16422" s="21">
        <v>14095.6850110619</v>
      </c>
    </row>
    <row r="16423" spans="1:3">
      <c r="A16423" s="4">
        <v>11078</v>
      </c>
      <c r="B16423" s="1">
        <v>8517.0584943130507</v>
      </c>
      <c r="C16423" s="21">
        <v>6710.2175482939201</v>
      </c>
    </row>
    <row r="16424" spans="1:3">
      <c r="A16424" s="4">
        <v>2450</v>
      </c>
      <c r="B16424" s="1">
        <v>8484.3926530612207</v>
      </c>
      <c r="C16424" s="21">
        <v>2493.42979591837</v>
      </c>
    </row>
    <row r="16425" spans="1:3">
      <c r="A16425" s="4">
        <v>6704</v>
      </c>
      <c r="B16425" s="1">
        <v>8514.6968973747007</v>
      </c>
      <c r="C16425" s="21">
        <v>6920.9228818615702</v>
      </c>
    </row>
    <row r="16426" spans="1:3">
      <c r="A16426" s="4">
        <v>8510</v>
      </c>
      <c r="B16426" s="1">
        <v>8517.1951821386592</v>
      </c>
      <c r="C16426" s="21">
        <v>10292.4781433608</v>
      </c>
    </row>
    <row r="16427" spans="1:3">
      <c r="A16427" s="4">
        <v>1952</v>
      </c>
      <c r="B16427" s="1">
        <v>8465.23360655738</v>
      </c>
      <c r="C16427" s="21">
        <v>12454.764344262299</v>
      </c>
    </row>
    <row r="16428" spans="1:3">
      <c r="A16428" s="4">
        <v>6212</v>
      </c>
      <c r="B16428" s="1">
        <v>8494.0019317450096</v>
      </c>
      <c r="C16428" s="21">
        <v>10909.4009980683</v>
      </c>
    </row>
    <row r="16429" spans="1:3">
      <c r="A16429" s="4">
        <v>7118</v>
      </c>
      <c r="B16429" s="1">
        <v>8493.0837313852207</v>
      </c>
      <c r="C16429" s="21">
        <v>16983.923012081999</v>
      </c>
    </row>
    <row r="16430" spans="1:3">
      <c r="A16430" s="4">
        <v>2903</v>
      </c>
      <c r="B16430" s="1">
        <v>8487.7650706166005</v>
      </c>
      <c r="C16430" s="21">
        <v>3028.3968308646199</v>
      </c>
    </row>
    <row r="16431" spans="1:3">
      <c r="A16431" s="4">
        <v>3968</v>
      </c>
      <c r="B16431" s="1">
        <v>8474.8046875</v>
      </c>
      <c r="C16431" s="21">
        <v>17303.741683467699</v>
      </c>
    </row>
    <row r="16432" spans="1:3">
      <c r="A16432" s="4">
        <v>8091</v>
      </c>
      <c r="B16432" s="1">
        <v>8525.2889630453592</v>
      </c>
      <c r="C16432" s="21">
        <v>15824.1758744284</v>
      </c>
    </row>
    <row r="16433" spans="1:3">
      <c r="A16433" s="4">
        <v>3919</v>
      </c>
      <c r="B16433" s="1">
        <v>8486.7823424343005</v>
      </c>
      <c r="C16433" s="21">
        <v>17532.664200051</v>
      </c>
    </row>
    <row r="16434" spans="1:3">
      <c r="A16434" s="4">
        <v>6996</v>
      </c>
      <c r="B16434" s="1">
        <v>8521.6333619211</v>
      </c>
      <c r="C16434" s="21">
        <v>968.37449971412195</v>
      </c>
    </row>
    <row r="16435" spans="1:3">
      <c r="A16435" s="4">
        <v>4640</v>
      </c>
      <c r="B16435" s="1">
        <v>8521.5183189655199</v>
      </c>
      <c r="C16435" s="21">
        <v>4069.5114224137901</v>
      </c>
    </row>
    <row r="16436" spans="1:3">
      <c r="A16436" s="4">
        <v>3968</v>
      </c>
      <c r="B16436" s="1">
        <v>8505.3369455645206</v>
      </c>
      <c r="C16436" s="21">
        <v>7606.7560483871002</v>
      </c>
    </row>
    <row r="16437" spans="1:3">
      <c r="A16437" s="4">
        <v>2375</v>
      </c>
      <c r="B16437" s="1">
        <v>8480.5355789473706</v>
      </c>
      <c r="C16437" s="21">
        <v>11033.555368421101</v>
      </c>
    </row>
    <row r="16438" spans="1:3">
      <c r="A16438" s="4">
        <v>5064</v>
      </c>
      <c r="B16438" s="1">
        <v>8497.1056477093207</v>
      </c>
      <c r="C16438" s="21">
        <v>7870.21820695103</v>
      </c>
    </row>
    <row r="16439" spans="1:3">
      <c r="A16439" s="4">
        <v>2741</v>
      </c>
      <c r="B16439" s="1">
        <v>8483.6964611455696</v>
      </c>
      <c r="C16439" s="21">
        <v>5018.9616928128398</v>
      </c>
    </row>
    <row r="16440" spans="1:3">
      <c r="A16440" s="4">
        <v>16032</v>
      </c>
      <c r="B16440" s="1">
        <v>8610.4796656686594</v>
      </c>
      <c r="C16440" s="21">
        <v>14655.944361277399</v>
      </c>
    </row>
    <row r="16441" spans="1:3">
      <c r="A16441" s="4">
        <v>3061</v>
      </c>
      <c r="B16441" s="1">
        <v>8491.8709572035295</v>
      </c>
      <c r="C16441" s="21">
        <v>15711.245344658601</v>
      </c>
    </row>
    <row r="16442" spans="1:3">
      <c r="A16442" s="4">
        <v>9585</v>
      </c>
      <c r="B16442" s="1">
        <v>8520.81564945227</v>
      </c>
      <c r="C16442" s="21">
        <v>11973.3395931142</v>
      </c>
    </row>
    <row r="16443" spans="1:3">
      <c r="A16443" s="4">
        <v>4955</v>
      </c>
      <c r="B16443" s="1">
        <v>8494.0318869828498</v>
      </c>
      <c r="C16443" s="21">
        <v>14184.9838546922</v>
      </c>
    </row>
    <row r="16444" spans="1:3">
      <c r="A16444" s="4">
        <v>11209</v>
      </c>
      <c r="B16444" s="1">
        <v>8515.7879382638894</v>
      </c>
      <c r="C16444" s="21">
        <v>16172.1316799001</v>
      </c>
    </row>
    <row r="16445" spans="1:3">
      <c r="A16445" s="4">
        <v>4166</v>
      </c>
      <c r="B16445" s="1">
        <v>8496.0976956313007</v>
      </c>
      <c r="C16445" s="21">
        <v>9476.9911185789697</v>
      </c>
    </row>
    <row r="16446" spans="1:3">
      <c r="A16446" s="4">
        <v>4147</v>
      </c>
      <c r="B16446" s="1">
        <v>8514.2985290571505</v>
      </c>
      <c r="C16446" s="21">
        <v>11727.136484205501</v>
      </c>
    </row>
    <row r="16447" spans="1:3">
      <c r="A16447" s="4">
        <v>5281</v>
      </c>
      <c r="B16447" s="1">
        <v>8497.8547623556206</v>
      </c>
      <c r="C16447" s="21">
        <v>14397.3508805151</v>
      </c>
    </row>
    <row r="16448" spans="1:3">
      <c r="A16448" s="4">
        <v>8579</v>
      </c>
      <c r="B16448" s="1">
        <v>8506.4597272409392</v>
      </c>
      <c r="C16448" s="21">
        <v>5679.4015619536103</v>
      </c>
    </row>
    <row r="16449" spans="1:3">
      <c r="A16449" s="4">
        <v>2848</v>
      </c>
      <c r="B16449" s="1">
        <v>8496.2833567415692</v>
      </c>
      <c r="C16449" s="21">
        <v>7128.8377808988798</v>
      </c>
    </row>
    <row r="16450" spans="1:3">
      <c r="A16450" s="4">
        <v>8127</v>
      </c>
      <c r="B16450" s="1">
        <v>8508.8664944013799</v>
      </c>
      <c r="C16450" s="21">
        <v>3433.7278208440998</v>
      </c>
    </row>
    <row r="16451" spans="1:3">
      <c r="A16451" s="4">
        <v>6863</v>
      </c>
      <c r="B16451" s="1">
        <v>8515.5701588226693</v>
      </c>
      <c r="C16451" s="21">
        <v>80.592306571470203</v>
      </c>
    </row>
    <row r="16452" spans="1:3">
      <c r="A16452" s="4">
        <v>1178</v>
      </c>
      <c r="B16452" s="1">
        <v>8479.5305602716508</v>
      </c>
      <c r="C16452" s="21">
        <v>7564.72580645161</v>
      </c>
    </row>
    <row r="16453" spans="1:3">
      <c r="A16453" s="4">
        <v>1719</v>
      </c>
      <c r="B16453" s="1">
        <v>8498.3804537521792</v>
      </c>
      <c r="C16453" s="21">
        <v>6996.2891215823201</v>
      </c>
    </row>
    <row r="16454" spans="1:3">
      <c r="A16454" s="4">
        <v>5856</v>
      </c>
      <c r="B16454" s="1">
        <v>8541.4706284152999</v>
      </c>
      <c r="C16454" s="21">
        <v>4431.5087090163897</v>
      </c>
    </row>
    <row r="16455" spans="1:3">
      <c r="A16455" s="4">
        <v>9861</v>
      </c>
      <c r="B16455" s="1">
        <v>8539.6185985194206</v>
      </c>
      <c r="C16455" s="21">
        <v>12692.4767264983</v>
      </c>
    </row>
    <row r="16456" spans="1:3">
      <c r="A16456" s="4">
        <v>1791</v>
      </c>
      <c r="B16456" s="1">
        <v>8491.7515354550505</v>
      </c>
      <c r="C16456" s="21">
        <v>3357.8503629257398</v>
      </c>
    </row>
    <row r="16457" spans="1:3">
      <c r="A16457" s="4">
        <v>5112</v>
      </c>
      <c r="B16457" s="1">
        <v>8525.68212050078</v>
      </c>
      <c r="C16457" s="21">
        <v>13608.819053208101</v>
      </c>
    </row>
    <row r="16458" spans="1:3">
      <c r="A16458" s="4">
        <v>9575</v>
      </c>
      <c r="B16458" s="1">
        <v>8545.3154046997406</v>
      </c>
      <c r="C16458" s="21">
        <v>13906.0285117493</v>
      </c>
    </row>
    <row r="16459" spans="1:3">
      <c r="A16459" s="4">
        <v>3014</v>
      </c>
      <c r="B16459" s="1">
        <v>8511.0179163901794</v>
      </c>
      <c r="C16459" s="21">
        <v>13982.0321831453</v>
      </c>
    </row>
    <row r="16460" spans="1:3">
      <c r="A16460" s="4">
        <v>2989</v>
      </c>
      <c r="B16460" s="1">
        <v>8491.5771160923396</v>
      </c>
      <c r="C16460" s="21">
        <v>4181.8420876547298</v>
      </c>
    </row>
    <row r="16461" spans="1:3">
      <c r="A16461" s="4">
        <v>5059</v>
      </c>
      <c r="B16461" s="1">
        <v>8507.96382684325</v>
      </c>
      <c r="C16461" s="21">
        <v>4568.3563945443802</v>
      </c>
    </row>
    <row r="16462" spans="1:3">
      <c r="A16462" s="4">
        <v>11762</v>
      </c>
      <c r="B16462" s="1">
        <v>8534.7459615711596</v>
      </c>
      <c r="C16462" s="21">
        <v>11817.891685087599</v>
      </c>
    </row>
    <row r="16463" spans="1:3">
      <c r="A16463" s="4">
        <v>3062</v>
      </c>
      <c r="B16463" s="1">
        <v>8505.2419986936602</v>
      </c>
      <c r="C16463" s="21">
        <v>14035.1743958197</v>
      </c>
    </row>
    <row r="16464" spans="1:3">
      <c r="A16464" s="4">
        <v>2499</v>
      </c>
      <c r="B16464" s="1">
        <v>8506.0280112044802</v>
      </c>
      <c r="C16464" s="21">
        <v>4310.3497398959598</v>
      </c>
    </row>
    <row r="16465" spans="1:3">
      <c r="A16465" s="4">
        <v>5787</v>
      </c>
      <c r="B16465" s="1">
        <v>8528.1674442716394</v>
      </c>
      <c r="C16465" s="21">
        <v>7483.1603594262997</v>
      </c>
    </row>
    <row r="16466" spans="1:3">
      <c r="A16466" s="4">
        <v>11662</v>
      </c>
      <c r="B16466" s="1">
        <v>8549.85319842223</v>
      </c>
      <c r="C16466" s="21">
        <v>12872.2878580003</v>
      </c>
    </row>
    <row r="16467" spans="1:3">
      <c r="A16467" s="4">
        <v>6778</v>
      </c>
      <c r="B16467" s="1">
        <v>8512.3989377397502</v>
      </c>
      <c r="C16467" s="21">
        <v>8486.5122455001492</v>
      </c>
    </row>
    <row r="16468" spans="1:3">
      <c r="A16468" s="4">
        <v>5228</v>
      </c>
      <c r="B16468" s="1">
        <v>8505.7467482784996</v>
      </c>
      <c r="C16468" s="21">
        <v>15584.7786916603</v>
      </c>
    </row>
    <row r="16469" spans="1:3">
      <c r="A16469" s="4">
        <v>6591</v>
      </c>
      <c r="B16469" s="1">
        <v>8540.3806706114392</v>
      </c>
      <c r="C16469" s="21">
        <v>2182.4363526020302</v>
      </c>
    </row>
    <row r="16470" spans="1:3">
      <c r="A16470" s="4">
        <v>3397</v>
      </c>
      <c r="B16470" s="1">
        <v>8507.8033559022697</v>
      </c>
      <c r="C16470" s="21">
        <v>2680.58139534884</v>
      </c>
    </row>
    <row r="16471" spans="1:3">
      <c r="A16471" s="4">
        <v>5048</v>
      </c>
      <c r="B16471" s="1">
        <v>8510.7583201267807</v>
      </c>
      <c r="C16471" s="21">
        <v>3302.4825673534101</v>
      </c>
    </row>
    <row r="16472" spans="1:3">
      <c r="A16472" s="4">
        <v>10701</v>
      </c>
      <c r="B16472" s="1">
        <v>8519.2518456219004</v>
      </c>
      <c r="C16472" s="21">
        <v>3734.8406690963502</v>
      </c>
    </row>
    <row r="16473" spans="1:3">
      <c r="A16473" s="4">
        <v>5041</v>
      </c>
      <c r="B16473" s="1">
        <v>8514.3943661971807</v>
      </c>
      <c r="C16473" s="21">
        <v>7539.1479865106103</v>
      </c>
    </row>
    <row r="16474" spans="1:3">
      <c r="A16474" s="4">
        <v>574</v>
      </c>
      <c r="B16474" s="1">
        <v>8485.1062717770001</v>
      </c>
      <c r="C16474" s="21">
        <v>12021.9651567944</v>
      </c>
    </row>
    <row r="16475" spans="1:3">
      <c r="A16475" s="4">
        <v>1095</v>
      </c>
      <c r="B16475" s="1">
        <v>8490.4155251141492</v>
      </c>
      <c r="C16475" s="21">
        <v>16235.7808219178</v>
      </c>
    </row>
    <row r="16476" spans="1:3">
      <c r="A16476" s="4">
        <v>4328</v>
      </c>
      <c r="B16476" s="1">
        <v>8511.1931608133109</v>
      </c>
      <c r="C16476" s="21">
        <v>2131.5984288354898</v>
      </c>
    </row>
    <row r="16477" spans="1:3">
      <c r="A16477" s="4">
        <v>6292</v>
      </c>
      <c r="B16477" s="1">
        <v>8515.7248887476198</v>
      </c>
      <c r="C16477" s="21">
        <v>13147.988715829601</v>
      </c>
    </row>
    <row r="16478" spans="1:3">
      <c r="A16478" s="4">
        <v>2634</v>
      </c>
      <c r="B16478" s="1">
        <v>8495.3264996203507</v>
      </c>
      <c r="C16478" s="21">
        <v>2438.6378132118498</v>
      </c>
    </row>
    <row r="16479" spans="1:3">
      <c r="A16479" s="4">
        <v>5279</v>
      </c>
      <c r="B16479" s="1">
        <v>8510.9681757908693</v>
      </c>
      <c r="C16479" s="21">
        <v>12400.7759045274</v>
      </c>
    </row>
    <row r="16480" spans="1:3">
      <c r="A16480" s="4">
        <v>10787</v>
      </c>
      <c r="B16480" s="1">
        <v>8553.7460832483503</v>
      </c>
      <c r="C16480" s="21">
        <v>15886.127004727899</v>
      </c>
    </row>
    <row r="16481" spans="1:3">
      <c r="A16481" s="4">
        <v>2574</v>
      </c>
      <c r="B16481" s="1">
        <v>8504.07731157731</v>
      </c>
      <c r="C16481" s="21">
        <v>5321.0897435897396</v>
      </c>
    </row>
    <row r="16482" spans="1:3">
      <c r="A16482" s="4">
        <v>7087</v>
      </c>
      <c r="B16482" s="1">
        <v>8540.5895301255805</v>
      </c>
      <c r="C16482" s="21">
        <v>10817.509101171199</v>
      </c>
    </row>
    <row r="16483" spans="1:3">
      <c r="A16483" s="4">
        <v>6910</v>
      </c>
      <c r="B16483" s="1">
        <v>8569.5866859623693</v>
      </c>
      <c r="C16483" s="21">
        <v>6777.23777134588</v>
      </c>
    </row>
    <row r="16484" spans="1:3">
      <c r="A16484" s="4">
        <v>2176</v>
      </c>
      <c r="B16484" s="1">
        <v>8504.0422794117603</v>
      </c>
      <c r="C16484" s="21">
        <v>14471.6884191176</v>
      </c>
    </row>
    <row r="16485" spans="1:3">
      <c r="A16485" s="4">
        <v>5225</v>
      </c>
      <c r="B16485" s="1">
        <v>8537.1062200956894</v>
      </c>
      <c r="C16485" s="21">
        <v>11890.015885167501</v>
      </c>
    </row>
    <row r="16486" spans="1:3">
      <c r="A16486" s="4">
        <v>11029</v>
      </c>
      <c r="B16486" s="1">
        <v>8544.1491522350207</v>
      </c>
      <c r="C16486" s="21">
        <v>16903.1129748844</v>
      </c>
    </row>
    <row r="16487" spans="1:3">
      <c r="A16487" s="4">
        <v>3159</v>
      </c>
      <c r="B16487" s="1">
        <v>8507.2044950933796</v>
      </c>
      <c r="C16487" s="21">
        <v>7661.9313073757503</v>
      </c>
    </row>
    <row r="16488" spans="1:3">
      <c r="A16488" s="4">
        <v>5355</v>
      </c>
      <c r="B16488" s="1">
        <v>8530.2255835667602</v>
      </c>
      <c r="C16488" s="21">
        <v>12527.0922502334</v>
      </c>
    </row>
    <row r="16489" spans="1:3">
      <c r="A16489" s="4">
        <v>2172</v>
      </c>
      <c r="B16489" s="1">
        <v>8501.2159300184194</v>
      </c>
      <c r="C16489" s="21">
        <v>5904.9627071823197</v>
      </c>
    </row>
    <row r="16490" spans="1:3">
      <c r="A16490" s="4">
        <v>3849</v>
      </c>
      <c r="B16490" s="1">
        <v>8528.0241621200294</v>
      </c>
      <c r="C16490" s="21">
        <v>7755.9820732657799</v>
      </c>
    </row>
    <row r="16491" spans="1:3">
      <c r="A16491" s="4">
        <v>3275</v>
      </c>
      <c r="B16491" s="1">
        <v>8523.6045801526707</v>
      </c>
      <c r="C16491" s="21">
        <v>9429.2051908397007</v>
      </c>
    </row>
    <row r="16492" spans="1:3">
      <c r="A16492" s="4">
        <v>5167</v>
      </c>
      <c r="B16492" s="1">
        <v>8518.4255854461007</v>
      </c>
      <c r="C16492" s="21">
        <v>415.34855815753798</v>
      </c>
    </row>
    <row r="16493" spans="1:3">
      <c r="A16493" s="4">
        <v>6701</v>
      </c>
      <c r="B16493" s="1">
        <v>8541.3909864199395</v>
      </c>
      <c r="C16493" s="21">
        <v>11234.743620355201</v>
      </c>
    </row>
    <row r="16494" spans="1:3">
      <c r="A16494" s="4">
        <v>7734</v>
      </c>
      <c r="B16494" s="1">
        <v>8526.8917765709793</v>
      </c>
      <c r="C16494" s="21">
        <v>14542.854021205099</v>
      </c>
    </row>
    <row r="16495" spans="1:3">
      <c r="A16495" s="4">
        <v>4376</v>
      </c>
      <c r="B16495" s="1">
        <v>8529.8841407678192</v>
      </c>
      <c r="C16495" s="21">
        <v>3049.78793418647</v>
      </c>
    </row>
    <row r="16496" spans="1:3">
      <c r="A16496" s="4">
        <v>8186</v>
      </c>
      <c r="B16496" s="1">
        <v>8555.3156608844401</v>
      </c>
      <c r="C16496" s="21">
        <v>1154.9516247251399</v>
      </c>
    </row>
    <row r="16497" spans="1:3">
      <c r="A16497" s="4">
        <v>7203</v>
      </c>
      <c r="B16497" s="1">
        <v>8548.5817020685809</v>
      </c>
      <c r="C16497" s="21">
        <v>4950.9634874357898</v>
      </c>
    </row>
    <row r="16498" spans="1:3">
      <c r="A16498" s="4">
        <v>3967</v>
      </c>
      <c r="B16498" s="1">
        <v>8544.1663725737308</v>
      </c>
      <c r="C16498" s="21">
        <v>6869.5548273254299</v>
      </c>
    </row>
    <row r="16499" spans="1:3">
      <c r="A16499" s="4">
        <v>2596</v>
      </c>
      <c r="B16499" s="1">
        <v>8511.0643297380593</v>
      </c>
      <c r="C16499" s="21">
        <v>5960.41679506934</v>
      </c>
    </row>
    <row r="16500" spans="1:3">
      <c r="A16500" s="4">
        <v>6632</v>
      </c>
      <c r="B16500" s="1">
        <v>8536.7401990349808</v>
      </c>
      <c r="C16500" s="21">
        <v>11057.837907117</v>
      </c>
    </row>
    <row r="16501" spans="1:3">
      <c r="A16501" s="4">
        <v>6258</v>
      </c>
      <c r="B16501" s="1">
        <v>8527.6232023010507</v>
      </c>
      <c r="C16501" s="21">
        <v>15044.8742409716</v>
      </c>
    </row>
    <row r="16502" spans="1:3">
      <c r="A16502" s="4">
        <v>15915</v>
      </c>
      <c r="B16502" s="1">
        <v>8560.5672007540106</v>
      </c>
      <c r="C16502" s="21">
        <v>9679.1142946905402</v>
      </c>
    </row>
    <row r="16503" spans="1:3">
      <c r="A16503" s="4">
        <v>5963</v>
      </c>
      <c r="B16503" s="1">
        <v>8563.8638269327494</v>
      </c>
      <c r="C16503" s="21">
        <v>4270.8904913634096</v>
      </c>
    </row>
    <row r="16504" spans="1:3">
      <c r="A16504" s="4">
        <v>3960</v>
      </c>
      <c r="B16504" s="1">
        <v>8530.7191919191901</v>
      </c>
      <c r="C16504" s="21">
        <v>11367.236616161599</v>
      </c>
    </row>
    <row r="16505" spans="1:3">
      <c r="A16505" s="4">
        <v>5132</v>
      </c>
      <c r="B16505" s="1">
        <v>8549.5467653936103</v>
      </c>
      <c r="C16505" s="21">
        <v>12458.3211223694</v>
      </c>
    </row>
    <row r="16506" spans="1:3">
      <c r="A16506" s="4">
        <v>10170</v>
      </c>
      <c r="B16506" s="1">
        <v>8544.2564405113098</v>
      </c>
      <c r="C16506" s="21">
        <v>15994.4022615536</v>
      </c>
    </row>
    <row r="16507" spans="1:3">
      <c r="A16507" s="4">
        <v>7274</v>
      </c>
      <c r="B16507" s="1">
        <v>8536.6154797910403</v>
      </c>
      <c r="C16507" s="21">
        <v>17311.984877646399</v>
      </c>
    </row>
    <row r="16508" spans="1:3">
      <c r="A16508" s="4">
        <v>3461</v>
      </c>
      <c r="B16508" s="1">
        <v>8530.4752961571794</v>
      </c>
      <c r="C16508" s="21">
        <v>5007.2918231724898</v>
      </c>
    </row>
    <row r="16509" spans="1:3">
      <c r="A16509" s="4">
        <v>10757</v>
      </c>
      <c r="B16509" s="1">
        <v>8579.9020172910696</v>
      </c>
      <c r="C16509" s="21">
        <v>16587.665241238301</v>
      </c>
    </row>
    <row r="16510" spans="1:3">
      <c r="A16510" s="4">
        <v>612</v>
      </c>
      <c r="B16510" s="1">
        <v>8507.1241830065392</v>
      </c>
      <c r="C16510" s="21">
        <v>17625.839869281001</v>
      </c>
    </row>
    <row r="16511" spans="1:3">
      <c r="A16511" s="4">
        <v>5496</v>
      </c>
      <c r="B16511" s="1">
        <v>8565.8693595342102</v>
      </c>
      <c r="C16511" s="21">
        <v>1079.39446870451</v>
      </c>
    </row>
    <row r="16512" spans="1:3">
      <c r="A16512" s="4">
        <v>1741</v>
      </c>
      <c r="B16512" s="1">
        <v>8519.8828259620896</v>
      </c>
      <c r="C16512" s="21">
        <v>4515.5600229752999</v>
      </c>
    </row>
    <row r="16513" spans="1:3">
      <c r="A16513" s="4">
        <v>7898</v>
      </c>
      <c r="B16513" s="1">
        <v>8548.2582932387904</v>
      </c>
      <c r="C16513" s="21">
        <v>13450.8737655103</v>
      </c>
    </row>
    <row r="16514" spans="1:3">
      <c r="A16514" s="4">
        <v>7734</v>
      </c>
      <c r="B16514" s="1">
        <v>8552.4861649857794</v>
      </c>
      <c r="C16514" s="21">
        <v>16352.3099301784</v>
      </c>
    </row>
    <row r="16515" spans="1:3">
      <c r="A16515" s="4">
        <v>3901</v>
      </c>
      <c r="B16515" s="1">
        <v>8533.5862599333504</v>
      </c>
      <c r="C16515" s="21">
        <v>4003.40015380672</v>
      </c>
    </row>
    <row r="16516" spans="1:3">
      <c r="A16516" s="4">
        <v>1891</v>
      </c>
      <c r="B16516" s="1">
        <v>8521.2961396086703</v>
      </c>
      <c r="C16516" s="21">
        <v>5110.42199894236</v>
      </c>
    </row>
    <row r="16517" spans="1:3">
      <c r="A16517" s="4">
        <v>6516</v>
      </c>
      <c r="B16517" s="1">
        <v>8540.9387661141809</v>
      </c>
      <c r="C16517" s="21">
        <v>10180.719920196399</v>
      </c>
    </row>
    <row r="16518" spans="1:3">
      <c r="A16518" s="4">
        <v>4830</v>
      </c>
      <c r="B16518" s="1">
        <v>8538.0006211180098</v>
      </c>
      <c r="C16518" s="21">
        <v>4188.5559006211197</v>
      </c>
    </row>
    <row r="16519" spans="1:3">
      <c r="A16519" s="4">
        <v>1856</v>
      </c>
      <c r="B16519" s="1">
        <v>8531.3933189655199</v>
      </c>
      <c r="C16519" s="21">
        <v>5268.1880387930996</v>
      </c>
    </row>
    <row r="16520" spans="1:3">
      <c r="A16520" s="4">
        <v>3645</v>
      </c>
      <c r="B16520" s="1">
        <v>8539.8181069958791</v>
      </c>
      <c r="C16520" s="21">
        <v>13667.486968449901</v>
      </c>
    </row>
    <row r="16521" spans="1:3">
      <c r="A16521" s="4">
        <v>5086</v>
      </c>
      <c r="B16521" s="1">
        <v>8549.4862367282694</v>
      </c>
      <c r="C16521" s="21">
        <v>17558.387731026301</v>
      </c>
    </row>
    <row r="16522" spans="1:3">
      <c r="A16522" s="4">
        <v>924</v>
      </c>
      <c r="B16522" s="1">
        <v>8530.1893939393904</v>
      </c>
      <c r="C16522" s="21">
        <v>16237.980519480499</v>
      </c>
    </row>
    <row r="16523" spans="1:3">
      <c r="A16523" s="4">
        <v>7078</v>
      </c>
      <c r="B16523" s="1">
        <v>8571.0248657812899</v>
      </c>
      <c r="C16523" s="21">
        <v>4111.6669963266504</v>
      </c>
    </row>
    <row r="16524" spans="1:3">
      <c r="A16524" s="4">
        <v>814</v>
      </c>
      <c r="B16524" s="1">
        <v>8518.0073710073702</v>
      </c>
      <c r="C16524" s="21">
        <v>7020.4471744471703</v>
      </c>
    </row>
    <row r="16525" spans="1:3">
      <c r="A16525" s="4">
        <v>1463</v>
      </c>
      <c r="B16525" s="1">
        <v>8518.3622693096404</v>
      </c>
      <c r="C16525" s="21">
        <v>14085.1018455229</v>
      </c>
    </row>
    <row r="16526" spans="1:3">
      <c r="A16526" s="4">
        <v>2256</v>
      </c>
      <c r="B16526" s="1">
        <v>8525.7136524822708</v>
      </c>
      <c r="C16526" s="21">
        <v>14143.319592198601</v>
      </c>
    </row>
    <row r="16527" spans="1:3">
      <c r="A16527" s="4">
        <v>7404</v>
      </c>
      <c r="B16527" s="1">
        <v>8572.0895461912496</v>
      </c>
      <c r="C16527" s="21">
        <v>4890.6014316585597</v>
      </c>
    </row>
    <row r="16528" spans="1:3">
      <c r="A16528" s="4">
        <v>5498</v>
      </c>
      <c r="B16528" s="1">
        <v>8541.6122226264106</v>
      </c>
      <c r="C16528" s="21">
        <v>5336.6236813386704</v>
      </c>
    </row>
    <row r="16529" spans="1:3">
      <c r="A16529" s="4">
        <v>5721</v>
      </c>
      <c r="B16529" s="1">
        <v>8552.3786051389598</v>
      </c>
      <c r="C16529" s="21">
        <v>13748.180562838699</v>
      </c>
    </row>
    <row r="16530" spans="1:3">
      <c r="A16530" s="4">
        <v>5305</v>
      </c>
      <c r="B16530" s="1">
        <v>8542.9551366635205</v>
      </c>
      <c r="C16530" s="21">
        <v>8719.6623939679503</v>
      </c>
    </row>
    <row r="16531" spans="1:3">
      <c r="A16531" s="4">
        <v>6765</v>
      </c>
      <c r="B16531" s="1">
        <v>8558.5481152993307</v>
      </c>
      <c r="C16531" s="21">
        <v>10621.715890613499</v>
      </c>
    </row>
    <row r="16532" spans="1:3">
      <c r="A16532" s="4">
        <v>11248</v>
      </c>
      <c r="B16532" s="1">
        <v>8571.3215682788104</v>
      </c>
      <c r="C16532" s="21">
        <v>10520.8151671408</v>
      </c>
    </row>
    <row r="16533" spans="1:3">
      <c r="A16533" s="4">
        <v>4189</v>
      </c>
      <c r="B16533" s="1">
        <v>8552.2415851038404</v>
      </c>
      <c r="C16533" s="21">
        <v>7118.1869181188804</v>
      </c>
    </row>
    <row r="16534" spans="1:3">
      <c r="A16534" s="4">
        <v>4741</v>
      </c>
      <c r="B16534" s="1">
        <v>8574.6762286437497</v>
      </c>
      <c r="C16534" s="21">
        <v>8789.8133305209903</v>
      </c>
    </row>
    <row r="16535" spans="1:3">
      <c r="A16535" s="4">
        <v>6746</v>
      </c>
      <c r="B16535" s="1">
        <v>8566.3777053068497</v>
      </c>
      <c r="C16535" s="21">
        <v>12358.281500148199</v>
      </c>
    </row>
    <row r="16536" spans="1:3">
      <c r="A16536" s="4">
        <v>3967</v>
      </c>
      <c r="B16536" s="1">
        <v>8544.06024703806</v>
      </c>
      <c r="C16536" s="21">
        <v>13534.683387950599</v>
      </c>
    </row>
    <row r="16537" spans="1:3">
      <c r="A16537" s="4">
        <v>4477</v>
      </c>
      <c r="B16537" s="1">
        <v>8542.7953987044893</v>
      </c>
      <c r="C16537" s="21">
        <v>2490.4062988608398</v>
      </c>
    </row>
    <row r="16538" spans="1:3">
      <c r="A16538" s="4">
        <v>4385</v>
      </c>
      <c r="B16538" s="1">
        <v>8542.8182440136807</v>
      </c>
      <c r="C16538" s="21">
        <v>4817.88757126568</v>
      </c>
    </row>
    <row r="16539" spans="1:3">
      <c r="A16539" s="4">
        <v>4587</v>
      </c>
      <c r="B16539" s="1">
        <v>8542.1515151515196</v>
      </c>
      <c r="C16539" s="21">
        <v>2951.5668192718599</v>
      </c>
    </row>
    <row r="16540" spans="1:3">
      <c r="A16540" s="4">
        <v>6354</v>
      </c>
      <c r="B16540" s="1">
        <v>8557.3583569405091</v>
      </c>
      <c r="C16540" s="21">
        <v>3828.63172804533</v>
      </c>
    </row>
    <row r="16541" spans="1:3">
      <c r="A16541" s="4">
        <v>12546</v>
      </c>
      <c r="B16541" s="1">
        <v>8609.3157181571805</v>
      </c>
      <c r="C16541" s="21">
        <v>9362.0695042244497</v>
      </c>
    </row>
    <row r="16542" spans="1:3">
      <c r="A16542" s="4">
        <v>4141</v>
      </c>
      <c r="B16542" s="1">
        <v>8549.3146582950994</v>
      </c>
      <c r="C16542" s="21">
        <v>11684.990340497499</v>
      </c>
    </row>
    <row r="16543" spans="1:3">
      <c r="A16543" s="4">
        <v>1699</v>
      </c>
      <c r="B16543" s="1">
        <v>8541.6727486756899</v>
      </c>
      <c r="C16543" s="21">
        <v>17605.9140670983</v>
      </c>
    </row>
    <row r="16544" spans="1:3">
      <c r="A16544" s="4">
        <v>556</v>
      </c>
      <c r="B16544" s="1">
        <v>8527.6151079136707</v>
      </c>
      <c r="C16544" s="21">
        <v>2167.7913669064701</v>
      </c>
    </row>
    <row r="16545" spans="1:3">
      <c r="A16545" s="4">
        <v>2179</v>
      </c>
      <c r="B16545" s="1">
        <v>8541.1541991739305</v>
      </c>
      <c r="C16545" s="21">
        <v>6790.2840752638804</v>
      </c>
    </row>
    <row r="16546" spans="1:3">
      <c r="A16546" s="4">
        <v>3615</v>
      </c>
      <c r="B16546" s="1">
        <v>8554.70677731674</v>
      </c>
      <c r="C16546" s="21">
        <v>11320.538589211599</v>
      </c>
    </row>
    <row r="16547" spans="1:3">
      <c r="A16547" s="4">
        <v>6402</v>
      </c>
      <c r="B16547" s="1">
        <v>8578.5706029365792</v>
      </c>
      <c r="C16547" s="21">
        <v>1008.7997500781</v>
      </c>
    </row>
    <row r="16548" spans="1:3">
      <c r="A16548" s="4">
        <v>7706</v>
      </c>
      <c r="B16548" s="1">
        <v>8569.7211263950194</v>
      </c>
      <c r="C16548" s="21">
        <v>4607.3244225279004</v>
      </c>
    </row>
    <row r="16549" spans="1:3">
      <c r="A16549" s="4">
        <v>5168</v>
      </c>
      <c r="B16549" s="1">
        <v>8550.1998839009302</v>
      </c>
      <c r="C16549" s="21">
        <v>14440.4988390093</v>
      </c>
    </row>
    <row r="16550" spans="1:3">
      <c r="A16550" s="4">
        <v>6453</v>
      </c>
      <c r="B16550" s="1">
        <v>8568.76785991012</v>
      </c>
      <c r="C16550" s="21">
        <v>11129.640787230701</v>
      </c>
    </row>
    <row r="16551" spans="1:3">
      <c r="A16551" s="4">
        <v>1482</v>
      </c>
      <c r="B16551" s="1">
        <v>8544.1518218623496</v>
      </c>
      <c r="C16551" s="21">
        <v>2537.7914979757102</v>
      </c>
    </row>
    <row r="16552" spans="1:3">
      <c r="A16552" s="4">
        <v>3468</v>
      </c>
      <c r="B16552" s="1">
        <v>8554.7053056516706</v>
      </c>
      <c r="C16552" s="21">
        <v>2581.2511534025398</v>
      </c>
    </row>
    <row r="16553" spans="1:3">
      <c r="A16553" s="4">
        <v>9579</v>
      </c>
      <c r="B16553" s="1">
        <v>8582.0842467898492</v>
      </c>
      <c r="C16553" s="21">
        <v>13367.893308278501</v>
      </c>
    </row>
    <row r="16554" spans="1:3">
      <c r="A16554" s="4">
        <v>10635</v>
      </c>
      <c r="B16554" s="1">
        <v>8593.5593794076194</v>
      </c>
      <c r="C16554" s="21">
        <v>14356.499482839699</v>
      </c>
    </row>
    <row r="16555" spans="1:3">
      <c r="A16555" s="4">
        <v>10270</v>
      </c>
      <c r="B16555" s="1">
        <v>8568.1729308665999</v>
      </c>
      <c r="C16555" s="21">
        <v>14859.096105160699</v>
      </c>
    </row>
    <row r="16556" spans="1:3">
      <c r="A16556" s="4">
        <v>8157</v>
      </c>
      <c r="B16556" s="1">
        <v>8562.9726615177206</v>
      </c>
      <c r="C16556" s="21">
        <v>2676.91970087042</v>
      </c>
    </row>
    <row r="16557" spans="1:3">
      <c r="A16557" s="4">
        <v>11049</v>
      </c>
      <c r="B16557" s="1">
        <v>8592.3122454520799</v>
      </c>
      <c r="C16557" s="21">
        <v>3083.4872839170998</v>
      </c>
    </row>
    <row r="16558" spans="1:3">
      <c r="A16558" s="4">
        <v>2717</v>
      </c>
      <c r="B16558" s="1">
        <v>8556.7188075082795</v>
      </c>
      <c r="C16558" s="21">
        <v>4387.5406698564602</v>
      </c>
    </row>
    <row r="16559" spans="1:3">
      <c r="A16559" s="4">
        <v>4349</v>
      </c>
      <c r="B16559" s="1">
        <v>8570.7737410899099</v>
      </c>
      <c r="C16559" s="21">
        <v>17268.397792595999</v>
      </c>
    </row>
    <row r="16560" spans="1:3">
      <c r="A16560" s="4">
        <v>7366</v>
      </c>
      <c r="B16560" s="1">
        <v>8593.6496062992101</v>
      </c>
      <c r="C16560" s="21">
        <v>7625.5188704860202</v>
      </c>
    </row>
    <row r="16561" spans="1:3">
      <c r="A16561" s="4">
        <v>2415</v>
      </c>
      <c r="B16561" s="1">
        <v>8555.0273291925496</v>
      </c>
      <c r="C16561" s="21">
        <v>9503.3689440993803</v>
      </c>
    </row>
    <row r="16562" spans="1:3">
      <c r="A16562" s="4">
        <v>5626</v>
      </c>
      <c r="B16562" s="1">
        <v>8584.4297902595099</v>
      </c>
      <c r="C16562" s="21">
        <v>11000.1141130466</v>
      </c>
    </row>
    <row r="16563" spans="1:3">
      <c r="A16563" s="4">
        <v>7455</v>
      </c>
      <c r="B16563" s="1">
        <v>8561.6334004024102</v>
      </c>
      <c r="C16563" s="21">
        <v>14209.7800134138</v>
      </c>
    </row>
    <row r="16564" spans="1:3">
      <c r="A16564" s="4">
        <v>5806</v>
      </c>
      <c r="B16564" s="1">
        <v>8592.5680330692394</v>
      </c>
      <c r="C16564" s="21">
        <v>16256.4321391664</v>
      </c>
    </row>
    <row r="16565" spans="1:3">
      <c r="A16565" s="4">
        <v>4343</v>
      </c>
      <c r="B16565" s="1">
        <v>8585.6840893391709</v>
      </c>
      <c r="C16565" s="21">
        <v>89.567119502647898</v>
      </c>
    </row>
    <row r="16566" spans="1:3">
      <c r="A16566" s="4">
        <v>5060</v>
      </c>
      <c r="B16566" s="1">
        <v>8563.0345849802397</v>
      </c>
      <c r="C16566" s="21">
        <v>10935.2375494071</v>
      </c>
    </row>
    <row r="16567" spans="1:3">
      <c r="A16567" s="4">
        <v>1210</v>
      </c>
      <c r="B16567" s="1">
        <v>8542.7396694214895</v>
      </c>
      <c r="C16567" s="21">
        <v>13817.6479338843</v>
      </c>
    </row>
    <row r="16568" spans="1:3">
      <c r="A16568" s="4">
        <v>1727</v>
      </c>
      <c r="B16568" s="1">
        <v>8548.7371163867992</v>
      </c>
      <c r="C16568" s="21">
        <v>15770.1795020266</v>
      </c>
    </row>
    <row r="16569" spans="1:3">
      <c r="A16569" s="4">
        <v>5132</v>
      </c>
      <c r="B16569" s="1">
        <v>8581.2897505845704</v>
      </c>
      <c r="C16569" s="21">
        <v>17644.7696804365</v>
      </c>
    </row>
    <row r="16570" spans="1:3">
      <c r="A16570" s="4">
        <v>2730</v>
      </c>
      <c r="B16570" s="1">
        <v>8556.1351648351592</v>
      </c>
      <c r="C16570" s="21">
        <v>7688.4358974359002</v>
      </c>
    </row>
    <row r="16571" spans="1:3">
      <c r="A16571" s="4">
        <v>3594</v>
      </c>
      <c r="B16571" s="1">
        <v>8574.6917084028901</v>
      </c>
      <c r="C16571" s="21">
        <v>12572.9885920979</v>
      </c>
    </row>
    <row r="16572" spans="1:3">
      <c r="A16572" s="4">
        <v>4247</v>
      </c>
      <c r="B16572" s="1">
        <v>8557.6385684012203</v>
      </c>
      <c r="C16572" s="21">
        <v>15680.653873322301</v>
      </c>
    </row>
    <row r="16573" spans="1:3">
      <c r="A16573" s="4">
        <v>5603</v>
      </c>
      <c r="B16573" s="1">
        <v>8566.1413528466892</v>
      </c>
      <c r="C16573" s="21">
        <v>7848.2011422452297</v>
      </c>
    </row>
    <row r="16574" spans="1:3">
      <c r="A16574" s="4">
        <v>7690</v>
      </c>
      <c r="B16574" s="1">
        <v>8560.3946684005205</v>
      </c>
      <c r="C16574" s="21">
        <v>5972.84356306892</v>
      </c>
    </row>
    <row r="16575" spans="1:3">
      <c r="A16575" s="4">
        <v>2032</v>
      </c>
      <c r="B16575" s="1">
        <v>8548.2327755905499</v>
      </c>
      <c r="C16575" s="21">
        <v>6988.8612204724404</v>
      </c>
    </row>
    <row r="16576" spans="1:3">
      <c r="A16576" s="4">
        <v>3139</v>
      </c>
      <c r="B16576" s="1">
        <v>8567.7935648295606</v>
      </c>
      <c r="C16576" s="21">
        <v>3256.8923223956699</v>
      </c>
    </row>
    <row r="16577" spans="1:3">
      <c r="A16577" s="4">
        <v>9378</v>
      </c>
      <c r="B16577" s="1">
        <v>8606.4886969503095</v>
      </c>
      <c r="C16577" s="21">
        <v>5684.0633397312904</v>
      </c>
    </row>
    <row r="16578" spans="1:3">
      <c r="A16578" s="4">
        <v>2551</v>
      </c>
      <c r="B16578" s="1">
        <v>8555.9059192473505</v>
      </c>
      <c r="C16578" s="21">
        <v>3369.1207369659001</v>
      </c>
    </row>
    <row r="16579" spans="1:3">
      <c r="A16579" s="4">
        <v>7022</v>
      </c>
      <c r="B16579" s="1">
        <v>8575.1301623469099</v>
      </c>
      <c r="C16579" s="21">
        <v>12768.7869552834</v>
      </c>
    </row>
    <row r="16580" spans="1:3">
      <c r="A16580" s="4">
        <v>3076</v>
      </c>
      <c r="B16580" s="1">
        <v>8561.2971391417395</v>
      </c>
      <c r="C16580" s="21">
        <v>5225.8650845253596</v>
      </c>
    </row>
    <row r="16581" spans="1:3">
      <c r="A16581" s="4">
        <v>3261</v>
      </c>
      <c r="B16581" s="1">
        <v>8563.8258203005207</v>
      </c>
      <c r="C16581" s="21">
        <v>11046.5256056424</v>
      </c>
    </row>
    <row r="16582" spans="1:3">
      <c r="A16582" s="4">
        <v>10540</v>
      </c>
      <c r="B16582" s="1">
        <v>8633.4605313092998</v>
      </c>
      <c r="C16582" s="21">
        <v>17226.330360531301</v>
      </c>
    </row>
    <row r="16583" spans="1:3">
      <c r="A16583" s="4">
        <v>15632</v>
      </c>
      <c r="B16583" s="1">
        <v>8651.1052968270196</v>
      </c>
      <c r="C16583" s="21">
        <v>3502.0418372569102</v>
      </c>
    </row>
    <row r="16584" spans="1:3">
      <c r="A16584" s="4">
        <v>2522</v>
      </c>
      <c r="B16584" s="1">
        <v>8564.3350515463899</v>
      </c>
      <c r="C16584" s="21">
        <v>8520.8913560666097</v>
      </c>
    </row>
    <row r="16585" spans="1:3">
      <c r="A16585" s="4">
        <v>7342</v>
      </c>
      <c r="B16585" s="1">
        <v>8631.7220103513991</v>
      </c>
      <c r="C16585" s="21">
        <v>11741.4399346227</v>
      </c>
    </row>
    <row r="16586" spans="1:3">
      <c r="A16586" s="4">
        <v>4241</v>
      </c>
      <c r="B16586" s="1">
        <v>8581.2008960150906</v>
      </c>
      <c r="C16586" s="21">
        <v>12621.3536901674</v>
      </c>
    </row>
    <row r="16587" spans="1:3">
      <c r="A16587" s="4">
        <v>4095</v>
      </c>
      <c r="B16587" s="1">
        <v>8575.4117216117193</v>
      </c>
      <c r="C16587" s="21">
        <v>14123.315750915801</v>
      </c>
    </row>
    <row r="16588" spans="1:3">
      <c r="A16588" s="4">
        <v>5966</v>
      </c>
      <c r="B16588" s="1">
        <v>8576.0281595709002</v>
      </c>
      <c r="C16588" s="21">
        <v>5394.8164599396596</v>
      </c>
    </row>
    <row r="16589" spans="1:3">
      <c r="A16589" s="4">
        <v>3799</v>
      </c>
      <c r="B16589" s="1">
        <v>8576.7904711766296</v>
      </c>
      <c r="C16589" s="21">
        <v>11397.4853908923</v>
      </c>
    </row>
    <row r="16590" spans="1:3">
      <c r="A16590" s="4">
        <v>2846</v>
      </c>
      <c r="B16590" s="1">
        <v>8569.6029515108894</v>
      </c>
      <c r="C16590" s="21">
        <v>7737.7115249472899</v>
      </c>
    </row>
    <row r="16591" spans="1:3">
      <c r="A16591" s="4">
        <v>5558</v>
      </c>
      <c r="B16591" s="1">
        <v>8596.4170564951401</v>
      </c>
      <c r="C16591" s="21">
        <v>15728.6065131342</v>
      </c>
    </row>
    <row r="16592" spans="1:3">
      <c r="A16592" s="4">
        <v>2591</v>
      </c>
      <c r="B16592" s="1">
        <v>8565.0532612890802</v>
      </c>
      <c r="C16592" s="21">
        <v>8432.5028946352795</v>
      </c>
    </row>
    <row r="16593" spans="1:3">
      <c r="A16593" s="4">
        <v>2618</v>
      </c>
      <c r="B16593" s="1">
        <v>8561.1386554621804</v>
      </c>
      <c r="C16593" s="21">
        <v>13133.2543926662</v>
      </c>
    </row>
    <row r="16594" spans="1:3">
      <c r="A16594" s="4">
        <v>1361</v>
      </c>
      <c r="B16594" s="1">
        <v>8559.6502571638503</v>
      </c>
      <c r="C16594" s="21">
        <v>14066.952240999301</v>
      </c>
    </row>
    <row r="16595" spans="1:3">
      <c r="A16595" s="4">
        <v>1464</v>
      </c>
      <c r="B16595" s="1">
        <v>8566.3866120218609</v>
      </c>
      <c r="C16595" s="21">
        <v>17517.6816939891</v>
      </c>
    </row>
    <row r="16596" spans="1:3">
      <c r="A16596" s="4">
        <v>8368</v>
      </c>
      <c r="B16596" s="1">
        <v>8603.7528680688301</v>
      </c>
      <c r="C16596" s="21">
        <v>4354.4228011472296</v>
      </c>
    </row>
    <row r="16597" spans="1:3">
      <c r="A16597" s="4">
        <v>5048</v>
      </c>
      <c r="B16597" s="1">
        <v>8583.0550713153698</v>
      </c>
      <c r="C16597" s="21">
        <v>5745.8367670364496</v>
      </c>
    </row>
    <row r="16598" spans="1:3">
      <c r="A16598" s="4">
        <v>11993</v>
      </c>
      <c r="B16598" s="1">
        <v>8609.5634119903298</v>
      </c>
      <c r="C16598" s="21">
        <v>14569.5206370383</v>
      </c>
    </row>
    <row r="16599" spans="1:3">
      <c r="A16599" s="4">
        <v>4259</v>
      </c>
      <c r="B16599" s="1">
        <v>8585.3897628551294</v>
      </c>
      <c r="C16599" s="21">
        <v>13960.853956327799</v>
      </c>
    </row>
    <row r="16600" spans="1:3">
      <c r="A16600" s="4">
        <v>5987</v>
      </c>
      <c r="B16600" s="1">
        <v>8590.4852179722693</v>
      </c>
      <c r="C16600" s="21">
        <v>3306.2588942709199</v>
      </c>
    </row>
    <row r="16601" spans="1:3">
      <c r="A16601" s="4">
        <v>2479</v>
      </c>
      <c r="B16601" s="1">
        <v>8587.1944332392104</v>
      </c>
      <c r="C16601" s="21">
        <v>6815.0810810810799</v>
      </c>
    </row>
    <row r="16602" spans="1:3">
      <c r="A16602" s="4">
        <v>5255</v>
      </c>
      <c r="B16602" s="1">
        <v>8601.5851569933402</v>
      </c>
      <c r="C16602" s="21">
        <v>14018.1118934348</v>
      </c>
    </row>
    <row r="16603" spans="1:3">
      <c r="A16603" s="4">
        <v>3699</v>
      </c>
      <c r="B16603" s="1">
        <v>8596.3119762097904</v>
      </c>
      <c r="C16603" s="21">
        <v>8478.7539875642105</v>
      </c>
    </row>
    <row r="16604" spans="1:3">
      <c r="A16604" s="4">
        <v>8430</v>
      </c>
      <c r="B16604" s="1">
        <v>8623.8326215895595</v>
      </c>
      <c r="C16604" s="21">
        <v>15095.9640569395</v>
      </c>
    </row>
    <row r="16605" spans="1:3">
      <c r="A16605" s="4">
        <v>6846</v>
      </c>
      <c r="B16605" s="1">
        <v>8583.4614373356708</v>
      </c>
      <c r="C16605" s="21">
        <v>3453.5775635407499</v>
      </c>
    </row>
    <row r="16606" spans="1:3">
      <c r="A16606" s="4">
        <v>1980</v>
      </c>
      <c r="B16606" s="1">
        <v>8571.2232323232292</v>
      </c>
      <c r="C16606" s="21">
        <v>12504.307575757601</v>
      </c>
    </row>
    <row r="16607" spans="1:3">
      <c r="A16607" s="4">
        <v>3133</v>
      </c>
      <c r="B16607" s="1">
        <v>8571.8997765719796</v>
      </c>
      <c r="C16607" s="21">
        <v>9446.39131822534</v>
      </c>
    </row>
    <row r="16608" spans="1:3">
      <c r="A16608" s="4">
        <v>5268</v>
      </c>
      <c r="B16608" s="1">
        <v>8591.5394836750202</v>
      </c>
      <c r="C16608" s="21">
        <v>10240.9428625664</v>
      </c>
    </row>
    <row r="16609" spans="1:3">
      <c r="A16609" s="4">
        <v>3354</v>
      </c>
      <c r="B16609" s="1">
        <v>8579.7933810375707</v>
      </c>
      <c r="C16609" s="21">
        <v>4031.4400715563502</v>
      </c>
    </row>
    <row r="16610" spans="1:3">
      <c r="A16610" s="4">
        <v>3423</v>
      </c>
      <c r="B16610" s="1">
        <v>8582.6634531113104</v>
      </c>
      <c r="C16610" s="21">
        <v>8685.5883727724195</v>
      </c>
    </row>
    <row r="16611" spans="1:3">
      <c r="A16611" s="4">
        <v>1341</v>
      </c>
      <c r="B16611" s="1">
        <v>8567.5242356450399</v>
      </c>
      <c r="C16611" s="21">
        <v>13487.8687546607</v>
      </c>
    </row>
    <row r="16612" spans="1:3">
      <c r="A16612" s="4">
        <v>9452</v>
      </c>
      <c r="B16612" s="1">
        <v>8645.0351248413008</v>
      </c>
      <c r="C16612" s="21">
        <v>2889.0763859500598</v>
      </c>
    </row>
    <row r="16613" spans="1:3">
      <c r="A16613" s="4">
        <v>2501</v>
      </c>
      <c r="B16613" s="1">
        <v>8581.8528588564604</v>
      </c>
      <c r="C16613" s="21">
        <v>2264.6329468212698</v>
      </c>
    </row>
    <row r="16614" spans="1:3">
      <c r="A16614" s="4">
        <v>4479</v>
      </c>
      <c r="B16614" s="1">
        <v>8593.0551462380008</v>
      </c>
      <c r="C16614" s="21">
        <v>4198.0151819602597</v>
      </c>
    </row>
    <row r="16615" spans="1:3">
      <c r="A16615" s="4">
        <v>6451</v>
      </c>
      <c r="B16615" s="1">
        <v>8603.4799255929302</v>
      </c>
      <c r="C16615" s="21">
        <v>15414.844985273599</v>
      </c>
    </row>
    <row r="16616" spans="1:3">
      <c r="A16616" s="4">
        <v>1623</v>
      </c>
      <c r="B16616" s="1">
        <v>8582.8644485520599</v>
      </c>
      <c r="C16616" s="21">
        <v>3386.6173752310501</v>
      </c>
    </row>
    <row r="16617" spans="1:3">
      <c r="A16617" s="4">
        <v>7542</v>
      </c>
      <c r="B16617" s="1">
        <v>8635.8225934765305</v>
      </c>
      <c r="C16617" s="21">
        <v>8583.5674887297791</v>
      </c>
    </row>
    <row r="16618" spans="1:3">
      <c r="A16618" s="4">
        <v>3793</v>
      </c>
      <c r="B16618" s="1">
        <v>8593.6314263116292</v>
      </c>
      <c r="C16618" s="21">
        <v>13538.515686791499</v>
      </c>
    </row>
    <row r="16619" spans="1:3">
      <c r="A16619" s="4">
        <v>11115</v>
      </c>
      <c r="B16619" s="1">
        <v>8640.3538461538501</v>
      </c>
      <c r="C16619" s="21">
        <v>15474.7519568151</v>
      </c>
    </row>
    <row r="16620" spans="1:3">
      <c r="A16620" s="4">
        <v>1241</v>
      </c>
      <c r="B16620" s="1">
        <v>8570.3771152296504</v>
      </c>
      <c r="C16620" s="21">
        <v>39.440773569701904</v>
      </c>
    </row>
    <row r="16621" spans="1:3">
      <c r="A16621" s="4">
        <v>7420</v>
      </c>
      <c r="B16621" s="1">
        <v>8618.3327493261495</v>
      </c>
      <c r="C16621" s="21">
        <v>10346.512264150901</v>
      </c>
    </row>
    <row r="16622" spans="1:3">
      <c r="A16622" s="4">
        <v>2909</v>
      </c>
      <c r="B16622" s="1">
        <v>8579.1491921622492</v>
      </c>
      <c r="C16622" s="21">
        <v>5110.8380886902696</v>
      </c>
    </row>
    <row r="16623" spans="1:3">
      <c r="A16623" s="4">
        <v>2132</v>
      </c>
      <c r="B16623" s="1">
        <v>8582.3635084427806</v>
      </c>
      <c r="C16623" s="21">
        <v>5177.9254221388401</v>
      </c>
    </row>
    <row r="16624" spans="1:3">
      <c r="A16624" s="4">
        <v>8188</v>
      </c>
      <c r="B16624" s="1">
        <v>8606.6130923302408</v>
      </c>
      <c r="C16624" s="21">
        <v>5027.8722520762103</v>
      </c>
    </row>
    <row r="16625" spans="1:3">
      <c r="A16625" s="4">
        <v>15727</v>
      </c>
      <c r="B16625" s="1">
        <v>8630.2778660901604</v>
      </c>
      <c r="C16625" s="21">
        <v>9933.5252750047694</v>
      </c>
    </row>
    <row r="16626" spans="1:3">
      <c r="A16626" s="4">
        <v>3071</v>
      </c>
      <c r="B16626" s="1">
        <v>8584.1650928036506</v>
      </c>
      <c r="C16626" s="21">
        <v>2988.2631064799698</v>
      </c>
    </row>
    <row r="16627" spans="1:3">
      <c r="A16627" s="4">
        <v>7952</v>
      </c>
      <c r="B16627" s="1">
        <v>8621.6657444667999</v>
      </c>
      <c r="C16627" s="21">
        <v>2216.3585261569401</v>
      </c>
    </row>
    <row r="16628" spans="1:3">
      <c r="A16628" s="4">
        <v>5154</v>
      </c>
      <c r="B16628" s="1">
        <v>8607.0762514551807</v>
      </c>
      <c r="C16628" s="21">
        <v>11274.903764066699</v>
      </c>
    </row>
    <row r="16629" spans="1:3">
      <c r="A16629" s="4">
        <v>685</v>
      </c>
      <c r="B16629" s="1">
        <v>8566.7897810219001</v>
      </c>
      <c r="C16629" s="21">
        <v>17396.0919708029</v>
      </c>
    </row>
    <row r="16630" spans="1:3">
      <c r="A16630" s="4">
        <v>6737</v>
      </c>
      <c r="B16630" s="1">
        <v>8621.8649250408198</v>
      </c>
      <c r="C16630" s="21">
        <v>17479.558408787299</v>
      </c>
    </row>
    <row r="16631" spans="1:3">
      <c r="A16631" s="4">
        <v>3328</v>
      </c>
      <c r="B16631" s="1">
        <v>8592.6186899038494</v>
      </c>
      <c r="C16631" s="21">
        <v>3971.2890625</v>
      </c>
    </row>
    <row r="16632" spans="1:3">
      <c r="A16632" s="4">
        <v>6551</v>
      </c>
      <c r="B16632" s="1">
        <v>8607.4156617310291</v>
      </c>
      <c r="C16632" s="21">
        <v>10874.2709509998</v>
      </c>
    </row>
    <row r="16633" spans="1:3">
      <c r="A16633" s="4">
        <v>6323</v>
      </c>
      <c r="B16633" s="1">
        <v>8615.9868733196308</v>
      </c>
      <c r="C16633" s="21">
        <v>12089.176656650299</v>
      </c>
    </row>
    <row r="16634" spans="1:3">
      <c r="A16634" s="4">
        <v>1816</v>
      </c>
      <c r="B16634" s="1">
        <v>8594.1079295154195</v>
      </c>
      <c r="C16634" s="21">
        <v>6044.6872246696003</v>
      </c>
    </row>
    <row r="16635" spans="1:3">
      <c r="A16635" s="4">
        <v>4166</v>
      </c>
      <c r="B16635" s="1">
        <v>8602.2734037446007</v>
      </c>
      <c r="C16635" s="21">
        <v>8401.2849255880901</v>
      </c>
    </row>
    <row r="16636" spans="1:3">
      <c r="A16636" s="4">
        <v>3323</v>
      </c>
      <c r="B16636" s="1">
        <v>8598.5504062593991</v>
      </c>
      <c r="C16636" s="21">
        <v>13611.168522419501</v>
      </c>
    </row>
    <row r="16637" spans="1:3">
      <c r="A16637" s="4">
        <v>3304</v>
      </c>
      <c r="B16637" s="1">
        <v>8596.2896489104096</v>
      </c>
      <c r="C16637" s="21">
        <v>4832.5789951573897</v>
      </c>
    </row>
    <row r="16638" spans="1:3">
      <c r="A16638" s="4">
        <v>2197</v>
      </c>
      <c r="B16638" s="1">
        <v>8590.0887573964501</v>
      </c>
      <c r="C16638" s="21">
        <v>6912.2776513427398</v>
      </c>
    </row>
    <row r="16639" spans="1:3">
      <c r="A16639" s="4">
        <v>2438</v>
      </c>
      <c r="B16639" s="1">
        <v>8604.5549630844998</v>
      </c>
      <c r="C16639" s="21">
        <v>6947.2255947497997</v>
      </c>
    </row>
    <row r="16640" spans="1:3">
      <c r="A16640" s="4">
        <v>16160</v>
      </c>
      <c r="B16640" s="1">
        <v>8638.6819925742602</v>
      </c>
      <c r="C16640" s="21">
        <v>11454.687561881199</v>
      </c>
    </row>
    <row r="16641" spans="1:3">
      <c r="A16641" s="4">
        <v>5526</v>
      </c>
      <c r="B16641" s="1">
        <v>8602.88074556641</v>
      </c>
      <c r="C16641" s="21">
        <v>10413.9513210279</v>
      </c>
    </row>
    <row r="16642" spans="1:3">
      <c r="A16642" s="4">
        <v>3951</v>
      </c>
      <c r="B16642" s="1">
        <v>8612.5932675272106</v>
      </c>
      <c r="C16642" s="21">
        <v>10787.911921032701</v>
      </c>
    </row>
    <row r="16643" spans="1:3">
      <c r="A16643" s="4">
        <v>4888</v>
      </c>
      <c r="B16643" s="1">
        <v>8612.3707037643198</v>
      </c>
      <c r="C16643" s="21">
        <v>11954.2154255319</v>
      </c>
    </row>
    <row r="16644" spans="1:3">
      <c r="A16644" s="4">
        <v>3584</v>
      </c>
      <c r="B16644" s="1">
        <v>8616.6590401785706</v>
      </c>
      <c r="C16644" s="21">
        <v>15536.684151785699</v>
      </c>
    </row>
    <row r="16645" spans="1:3">
      <c r="A16645" s="4">
        <v>6625</v>
      </c>
      <c r="B16645" s="1">
        <v>8617.9969811320807</v>
      </c>
      <c r="C16645" s="21">
        <v>6267.9079245283001</v>
      </c>
    </row>
    <row r="16646" spans="1:3">
      <c r="A16646" s="4">
        <v>3587</v>
      </c>
      <c r="B16646" s="1">
        <v>8601.2274881516605</v>
      </c>
      <c r="C16646" s="21">
        <v>6993.1511011987704</v>
      </c>
    </row>
    <row r="16647" spans="1:3">
      <c r="A16647" s="4">
        <v>2280</v>
      </c>
      <c r="B16647" s="1">
        <v>8596.5565789473694</v>
      </c>
      <c r="C16647" s="21">
        <v>11736.948245613999</v>
      </c>
    </row>
    <row r="16648" spans="1:3">
      <c r="A16648" s="4">
        <v>7492</v>
      </c>
      <c r="B16648" s="1">
        <v>8627.1414842498707</v>
      </c>
      <c r="C16648" s="21">
        <v>13132.668179391399</v>
      </c>
    </row>
    <row r="16649" spans="1:3">
      <c r="A16649" s="4">
        <v>4709</v>
      </c>
      <c r="B16649" s="1">
        <v>8611.0603100446006</v>
      </c>
      <c r="C16649" s="21">
        <v>11678.2922064133</v>
      </c>
    </row>
    <row r="16650" spans="1:3">
      <c r="A16650" s="4">
        <v>4464</v>
      </c>
      <c r="B16650" s="1">
        <v>8607.2504480286698</v>
      </c>
      <c r="C16650" s="21">
        <v>13739.816756272399</v>
      </c>
    </row>
    <row r="16651" spans="1:3">
      <c r="A16651" s="4">
        <v>6527</v>
      </c>
      <c r="B16651" s="1">
        <v>8627.5333231193508</v>
      </c>
      <c r="C16651" s="21">
        <v>7117.3104029416299</v>
      </c>
    </row>
    <row r="16652" spans="1:3">
      <c r="A16652" s="4">
        <v>2955</v>
      </c>
      <c r="B16652" s="1">
        <v>8601.1228426395901</v>
      </c>
      <c r="C16652" s="21">
        <v>14461.2074450085</v>
      </c>
    </row>
    <row r="16653" spans="1:3">
      <c r="A16653" s="4">
        <v>4523</v>
      </c>
      <c r="B16653" s="1">
        <v>8607.8585009949093</v>
      </c>
      <c r="C16653" s="21">
        <v>13675.274375414499</v>
      </c>
    </row>
    <row r="16654" spans="1:3">
      <c r="A16654" s="4">
        <v>5403</v>
      </c>
      <c r="B16654" s="1">
        <v>8620.66740699611</v>
      </c>
      <c r="C16654" s="21">
        <v>14083.4464186563</v>
      </c>
    </row>
    <row r="16655" spans="1:3">
      <c r="A16655" s="4">
        <v>5031</v>
      </c>
      <c r="B16655" s="1">
        <v>8620.4257602862308</v>
      </c>
      <c r="C16655" s="21">
        <v>14949.1637845359</v>
      </c>
    </row>
    <row r="16656" spans="1:3">
      <c r="A16656" s="4">
        <v>3028</v>
      </c>
      <c r="B16656" s="1">
        <v>8606.6387054161205</v>
      </c>
      <c r="C16656" s="21">
        <v>2304.8229854689598</v>
      </c>
    </row>
    <row r="16657" spans="1:3">
      <c r="A16657" s="4">
        <v>1453</v>
      </c>
      <c r="B16657" s="1">
        <v>8592.7247075017203</v>
      </c>
      <c r="C16657" s="21">
        <v>10305.1920165176</v>
      </c>
    </row>
    <row r="16658" spans="1:3">
      <c r="A16658" s="4">
        <v>3153</v>
      </c>
      <c r="B16658" s="1">
        <v>8607.9996828417407</v>
      </c>
      <c r="C16658" s="21">
        <v>4473.0006343165196</v>
      </c>
    </row>
    <row r="16659" spans="1:3">
      <c r="A16659" s="4">
        <v>6992</v>
      </c>
      <c r="B16659" s="1">
        <v>8619.0238844393607</v>
      </c>
      <c r="C16659" s="21">
        <v>5288.2009439359299</v>
      </c>
    </row>
    <row r="16660" spans="1:3">
      <c r="A16660" s="4">
        <v>12089</v>
      </c>
      <c r="B16660" s="1">
        <v>8670.7095706840901</v>
      </c>
      <c r="C16660" s="21">
        <v>10132.674332037401</v>
      </c>
    </row>
    <row r="16661" spans="1:3">
      <c r="A16661" s="4">
        <v>5035</v>
      </c>
      <c r="B16661" s="1">
        <v>8611.9074478649509</v>
      </c>
      <c r="C16661" s="21">
        <v>16312.1845084409</v>
      </c>
    </row>
    <row r="16662" spans="1:3">
      <c r="A16662" s="4">
        <v>7454</v>
      </c>
      <c r="B16662" s="1">
        <v>8617.0220016098701</v>
      </c>
      <c r="C16662" s="21">
        <v>189.79339951703801</v>
      </c>
    </row>
    <row r="16663" spans="1:3">
      <c r="A16663" s="4">
        <v>2926</v>
      </c>
      <c r="B16663" s="1">
        <v>8607.4128503075899</v>
      </c>
      <c r="C16663" s="21">
        <v>7827.64730006835</v>
      </c>
    </row>
    <row r="16664" spans="1:3">
      <c r="A16664" s="4">
        <v>7294</v>
      </c>
      <c r="B16664" s="1">
        <v>8635.8321908417893</v>
      </c>
      <c r="C16664" s="21">
        <v>8733.2880449684708</v>
      </c>
    </row>
    <row r="16665" spans="1:3">
      <c r="A16665" s="4">
        <v>9968</v>
      </c>
      <c r="B16665" s="1">
        <v>8638.1554975923009</v>
      </c>
      <c r="C16665" s="21">
        <v>12873.5022070626</v>
      </c>
    </row>
    <row r="16666" spans="1:3">
      <c r="A16666" s="4">
        <v>7779</v>
      </c>
      <c r="B16666" s="1">
        <v>8627.5262887260596</v>
      </c>
      <c r="C16666" s="21">
        <v>6098.7704075073898</v>
      </c>
    </row>
    <row r="16667" spans="1:3">
      <c r="A16667" s="4">
        <v>6512</v>
      </c>
      <c r="B16667" s="1">
        <v>8614.2701167076193</v>
      </c>
      <c r="C16667" s="21">
        <v>7731.6104115479102</v>
      </c>
    </row>
    <row r="16668" spans="1:3">
      <c r="A16668" s="4">
        <v>6329</v>
      </c>
      <c r="B16668" s="1">
        <v>8624.8541633749392</v>
      </c>
      <c r="C16668" s="21">
        <v>17595.794122294199</v>
      </c>
    </row>
    <row r="16669" spans="1:3">
      <c r="A16669" s="4">
        <v>11479</v>
      </c>
      <c r="B16669" s="1">
        <v>8623.7796846415204</v>
      </c>
      <c r="C16669" s="21">
        <v>2576.4793971600302</v>
      </c>
    </row>
    <row r="16670" spans="1:3">
      <c r="A16670" s="4">
        <v>8132</v>
      </c>
      <c r="B16670" s="1">
        <v>8638.5479586817492</v>
      </c>
      <c r="C16670" s="21">
        <v>11316.3712493851</v>
      </c>
    </row>
    <row r="16671" spans="1:3">
      <c r="A16671" s="4">
        <v>12003</v>
      </c>
      <c r="B16671" s="1">
        <v>8660.5089560943106</v>
      </c>
      <c r="C16671" s="21">
        <v>12720.499208531201</v>
      </c>
    </row>
    <row r="16672" spans="1:3">
      <c r="A16672" s="4">
        <v>3994</v>
      </c>
      <c r="B16672" s="1">
        <v>8611.0090135202809</v>
      </c>
      <c r="C16672" s="21">
        <v>9739.7503755633406</v>
      </c>
    </row>
    <row r="16673" spans="1:3">
      <c r="A16673" s="4">
        <v>3755</v>
      </c>
      <c r="B16673" s="1">
        <v>8632.8316910785597</v>
      </c>
      <c r="C16673" s="21">
        <v>9785.25326231691</v>
      </c>
    </row>
    <row r="16674" spans="1:3">
      <c r="A16674" s="4">
        <v>8708</v>
      </c>
      <c r="B16674" s="1">
        <v>8635.3929719797907</v>
      </c>
      <c r="C16674" s="21">
        <v>15304.7996095544</v>
      </c>
    </row>
    <row r="16675" spans="1:3">
      <c r="A16675" s="4">
        <v>5376</v>
      </c>
      <c r="B16675" s="1">
        <v>8637.1768973214294</v>
      </c>
      <c r="C16675" s="21">
        <v>15666.942708333299</v>
      </c>
    </row>
    <row r="16676" spans="1:3">
      <c r="A16676" s="4">
        <v>7546</v>
      </c>
      <c r="B16676" s="1">
        <v>8644.0087463556792</v>
      </c>
      <c r="C16676" s="21">
        <v>1575.4831698913299</v>
      </c>
    </row>
    <row r="16677" spans="1:3">
      <c r="A16677" s="4">
        <v>6180</v>
      </c>
      <c r="B16677" s="1">
        <v>8636.7330097087397</v>
      </c>
      <c r="C16677" s="21">
        <v>10197.401941747599</v>
      </c>
    </row>
    <row r="16678" spans="1:3">
      <c r="A16678" s="4">
        <v>4333</v>
      </c>
      <c r="B16678" s="1">
        <v>8630.1643203323292</v>
      </c>
      <c r="C16678" s="21">
        <v>11899.675975075001</v>
      </c>
    </row>
    <row r="16679" spans="1:3">
      <c r="A16679" s="4">
        <v>8037</v>
      </c>
      <c r="B16679" s="1">
        <v>8632.5198457135702</v>
      </c>
      <c r="C16679" s="21">
        <v>12407.0868483265</v>
      </c>
    </row>
    <row r="16680" spans="1:3">
      <c r="A16680" s="4">
        <v>2315</v>
      </c>
      <c r="B16680" s="1">
        <v>8612.3987041036708</v>
      </c>
      <c r="C16680" s="21">
        <v>4554.6894168466497</v>
      </c>
    </row>
    <row r="16681" spans="1:3">
      <c r="A16681" s="4">
        <v>11266</v>
      </c>
      <c r="B16681" s="1">
        <v>8683.8661459257892</v>
      </c>
      <c r="C16681" s="21">
        <v>6174.4452334457701</v>
      </c>
    </row>
    <row r="16682" spans="1:3">
      <c r="A16682" s="4">
        <v>11958</v>
      </c>
      <c r="B16682" s="1">
        <v>8644.2768021408301</v>
      </c>
      <c r="C16682" s="21">
        <v>9454.53411941796</v>
      </c>
    </row>
    <row r="16683" spans="1:3">
      <c r="A16683" s="4">
        <v>9412</v>
      </c>
      <c r="B16683" s="1">
        <v>8645.3815342116504</v>
      </c>
      <c r="C16683" s="21">
        <v>13303.973119422</v>
      </c>
    </row>
    <row r="16684" spans="1:3">
      <c r="A16684" s="4">
        <v>6883</v>
      </c>
      <c r="B16684" s="1">
        <v>8669.2677611506606</v>
      </c>
      <c r="C16684" s="21">
        <v>1078.8253668458501</v>
      </c>
    </row>
    <row r="16685" spans="1:3">
      <c r="A16685" s="4">
        <v>6285</v>
      </c>
      <c r="B16685" s="1">
        <v>8627.7266507557706</v>
      </c>
      <c r="C16685" s="21">
        <v>695.50135242641204</v>
      </c>
    </row>
    <row r="16686" spans="1:3">
      <c r="A16686" s="4">
        <v>6449</v>
      </c>
      <c r="B16686" s="1">
        <v>8632.5320204682903</v>
      </c>
      <c r="C16686" s="21">
        <v>5990.4428593580396</v>
      </c>
    </row>
    <row r="16687" spans="1:3">
      <c r="A16687" s="4">
        <v>2985</v>
      </c>
      <c r="B16687" s="1">
        <v>8615.7916247906196</v>
      </c>
      <c r="C16687" s="21">
        <v>6843.1165829145702</v>
      </c>
    </row>
    <row r="16688" spans="1:3">
      <c r="A16688" s="4">
        <v>2907</v>
      </c>
      <c r="B16688" s="1">
        <v>8629.6852425180605</v>
      </c>
      <c r="C16688" s="21">
        <v>11858.205710354299</v>
      </c>
    </row>
    <row r="16689" spans="1:3">
      <c r="A16689" s="4">
        <v>4343</v>
      </c>
      <c r="B16689" s="1">
        <v>8618.9965461662505</v>
      </c>
      <c r="C16689" s="21">
        <v>17331.114437025099</v>
      </c>
    </row>
    <row r="16690" spans="1:3">
      <c r="A16690" s="4">
        <v>6754</v>
      </c>
      <c r="B16690" s="1">
        <v>8657.01954397394</v>
      </c>
      <c r="C16690" s="21">
        <v>770.24903760734401</v>
      </c>
    </row>
    <row r="16691" spans="1:3">
      <c r="A16691" s="4">
        <v>7597</v>
      </c>
      <c r="B16691" s="1">
        <v>8662.5556140581793</v>
      </c>
      <c r="C16691" s="21">
        <v>3010.5674608398099</v>
      </c>
    </row>
    <row r="16692" spans="1:3">
      <c r="A16692" s="4">
        <v>4281</v>
      </c>
      <c r="B16692" s="1">
        <v>8625.2639570193896</v>
      </c>
      <c r="C16692" s="21">
        <v>10573.9065638869</v>
      </c>
    </row>
    <row r="16693" spans="1:3">
      <c r="A16693" s="4">
        <v>4476</v>
      </c>
      <c r="B16693" s="1">
        <v>8634.9028150134109</v>
      </c>
      <c r="C16693" s="21">
        <v>12538.1063449508</v>
      </c>
    </row>
    <row r="16694" spans="1:3">
      <c r="A16694" s="4">
        <v>5251</v>
      </c>
      <c r="B16694" s="1">
        <v>8626.1034088745</v>
      </c>
      <c r="C16694" s="21">
        <v>15792.358788802099</v>
      </c>
    </row>
    <row r="16695" spans="1:3">
      <c r="A16695" s="4">
        <v>10501</v>
      </c>
      <c r="B16695" s="1">
        <v>8667.9205789924799</v>
      </c>
      <c r="C16695" s="21">
        <v>12937.641653175901</v>
      </c>
    </row>
    <row r="16696" spans="1:3">
      <c r="A16696" s="4">
        <v>5345</v>
      </c>
      <c r="B16696" s="1">
        <v>8660.5107577174895</v>
      </c>
      <c r="C16696" s="21">
        <v>14738.2304957905</v>
      </c>
    </row>
    <row r="16697" spans="1:3">
      <c r="A16697" s="4">
        <v>3712</v>
      </c>
      <c r="B16697" s="1">
        <v>8634.5269396551703</v>
      </c>
      <c r="C16697" s="21">
        <v>121.348329741379</v>
      </c>
    </row>
    <row r="16698" spans="1:3">
      <c r="A16698" s="4">
        <v>9015</v>
      </c>
      <c r="B16698" s="1">
        <v>8654.2413754853005</v>
      </c>
      <c r="C16698" s="21">
        <v>1647.0369384359401</v>
      </c>
    </row>
    <row r="16699" spans="1:3">
      <c r="A16699" s="4">
        <v>60698</v>
      </c>
      <c r="B16699" s="1">
        <v>8821.1013542456094</v>
      </c>
      <c r="C16699" s="21">
        <v>4567.7368282315701</v>
      </c>
    </row>
    <row r="16700" spans="1:3">
      <c r="A16700" s="4">
        <v>6219</v>
      </c>
      <c r="B16700" s="1">
        <v>8642.0927801897396</v>
      </c>
      <c r="C16700" s="21">
        <v>13855.460363402501</v>
      </c>
    </row>
    <row r="16701" spans="1:3">
      <c r="A16701" s="4">
        <v>2047</v>
      </c>
      <c r="B16701" s="1">
        <v>8623.7029799706906</v>
      </c>
      <c r="C16701" s="21">
        <v>590.31656082071299</v>
      </c>
    </row>
    <row r="16702" spans="1:3">
      <c r="A16702" s="4">
        <v>1676</v>
      </c>
      <c r="B16702" s="1">
        <v>8620.0453460620502</v>
      </c>
      <c r="C16702" s="21">
        <v>7035.6700477327004</v>
      </c>
    </row>
    <row r="16703" spans="1:3">
      <c r="A16703" s="4">
        <v>2865</v>
      </c>
      <c r="B16703" s="1">
        <v>8628.47364746946</v>
      </c>
      <c r="C16703" s="21">
        <v>5160.3556719022699</v>
      </c>
    </row>
    <row r="16704" spans="1:3">
      <c r="A16704" s="4">
        <v>4026</v>
      </c>
      <c r="B16704" s="1">
        <v>8641.0034773969201</v>
      </c>
      <c r="C16704" s="21">
        <v>5386.7687531048196</v>
      </c>
    </row>
    <row r="16705" spans="1:3">
      <c r="A16705" s="4">
        <v>5084</v>
      </c>
      <c r="B16705" s="1">
        <v>8634.7336742722291</v>
      </c>
      <c r="C16705" s="21">
        <v>1194.8121557828499</v>
      </c>
    </row>
    <row r="16706" spans="1:3">
      <c r="A16706" s="4">
        <v>486</v>
      </c>
      <c r="B16706" s="1">
        <v>8604.8600823045308</v>
      </c>
      <c r="C16706" s="21">
        <v>11827.6810699588</v>
      </c>
    </row>
    <row r="16707" spans="1:3">
      <c r="A16707" s="4">
        <v>4888</v>
      </c>
      <c r="B16707" s="1">
        <v>8654.0898117839606</v>
      </c>
      <c r="C16707" s="21">
        <v>625.42532733224198</v>
      </c>
    </row>
    <row r="16708" spans="1:3">
      <c r="A16708" s="4">
        <v>1866</v>
      </c>
      <c r="B16708" s="1">
        <v>8625.7604501607693</v>
      </c>
      <c r="C16708" s="21">
        <v>5222.4399785637697</v>
      </c>
    </row>
    <row r="16709" spans="1:3">
      <c r="A16709" s="4">
        <v>3523</v>
      </c>
      <c r="B16709" s="1">
        <v>8637.2171444791402</v>
      </c>
      <c r="C16709" s="21">
        <v>14407.5342038036</v>
      </c>
    </row>
    <row r="16710" spans="1:3">
      <c r="A16710" s="4">
        <v>4923</v>
      </c>
      <c r="B16710" s="1">
        <v>8633.7267926061304</v>
      </c>
      <c r="C16710" s="21">
        <v>14879.3700995328</v>
      </c>
    </row>
    <row r="16711" spans="1:3">
      <c r="A16711" s="4">
        <v>3940</v>
      </c>
      <c r="B16711" s="1">
        <v>8636.5406091370605</v>
      </c>
      <c r="C16711" s="21">
        <v>13455.5895939086</v>
      </c>
    </row>
    <row r="16712" spans="1:3">
      <c r="A16712" s="4">
        <v>3494</v>
      </c>
      <c r="B16712" s="1">
        <v>8629.81854607899</v>
      </c>
      <c r="C16712" s="21">
        <v>3377.90097309674</v>
      </c>
    </row>
    <row r="16713" spans="1:3">
      <c r="A16713" s="4">
        <v>2893</v>
      </c>
      <c r="B16713" s="1">
        <v>8630.9384721742099</v>
      </c>
      <c r="C16713" s="21">
        <v>9664.2018665744909</v>
      </c>
    </row>
    <row r="16714" spans="1:3">
      <c r="A16714" s="4">
        <v>2658</v>
      </c>
      <c r="B16714" s="1">
        <v>8629.5402558314508</v>
      </c>
      <c r="C16714" s="21">
        <v>1021.54439428141</v>
      </c>
    </row>
    <row r="16715" spans="1:3">
      <c r="A16715" s="4">
        <v>9984</v>
      </c>
      <c r="B16715" s="1">
        <v>8705.4117588140998</v>
      </c>
      <c r="C16715" s="21">
        <v>17545.584234775601</v>
      </c>
    </row>
    <row r="16716" spans="1:3">
      <c r="A16716" s="4">
        <v>7788</v>
      </c>
      <c r="B16716" s="1">
        <v>8671.52670775552</v>
      </c>
      <c r="C16716" s="21">
        <v>1236.9775295326101</v>
      </c>
    </row>
    <row r="16717" spans="1:3">
      <c r="A16717" s="4">
        <v>7940</v>
      </c>
      <c r="B16717" s="1">
        <v>8661.3891687657397</v>
      </c>
      <c r="C16717" s="21">
        <v>5097.9507556675098</v>
      </c>
    </row>
    <row r="16718" spans="1:3">
      <c r="A16718" s="4">
        <v>1081</v>
      </c>
      <c r="B16718" s="1">
        <v>8621.2867715078592</v>
      </c>
      <c r="C16718" s="21">
        <v>7075.3469010175804</v>
      </c>
    </row>
    <row r="16719" spans="1:3">
      <c r="A16719" s="4">
        <v>8348</v>
      </c>
      <c r="B16719" s="1">
        <v>8668.5890033541</v>
      </c>
      <c r="C16719" s="21">
        <v>15573.7936032583</v>
      </c>
    </row>
    <row r="16720" spans="1:3">
      <c r="A16720" s="4">
        <v>8101</v>
      </c>
      <c r="B16720" s="1">
        <v>8669.7147265769709</v>
      </c>
      <c r="C16720" s="21">
        <v>17388.4114306876</v>
      </c>
    </row>
    <row r="16721" spans="1:3">
      <c r="A16721" s="4">
        <v>6201</v>
      </c>
      <c r="B16721" s="1">
        <v>8642.9948395420106</v>
      </c>
      <c r="C16721" s="21">
        <v>8100.1211094984701</v>
      </c>
    </row>
    <row r="16722" spans="1:3">
      <c r="A16722" s="4">
        <v>8539</v>
      </c>
      <c r="B16722" s="1">
        <v>8673.2976929382803</v>
      </c>
      <c r="C16722" s="21">
        <v>13754.412343365701</v>
      </c>
    </row>
    <row r="16723" spans="1:3">
      <c r="A16723" s="4">
        <v>6958</v>
      </c>
      <c r="B16723" s="1">
        <v>8665.8370221328005</v>
      </c>
      <c r="C16723" s="21">
        <v>12466.440068985299</v>
      </c>
    </row>
    <row r="16724" spans="1:3">
      <c r="A16724" s="4">
        <v>4558</v>
      </c>
      <c r="B16724" s="1">
        <v>8650.8216322948701</v>
      </c>
      <c r="C16724" s="21">
        <v>262.95151382185202</v>
      </c>
    </row>
    <row r="16725" spans="1:3">
      <c r="A16725" s="4">
        <v>13077</v>
      </c>
      <c r="B16725" s="1">
        <v>8699.2799571767191</v>
      </c>
      <c r="C16725" s="21">
        <v>12283.240192704699</v>
      </c>
    </row>
    <row r="16726" spans="1:3">
      <c r="A16726" s="4">
        <v>737</v>
      </c>
      <c r="B16726" s="1">
        <v>8627.2483039348699</v>
      </c>
      <c r="C16726" s="21">
        <v>11819.9728629579</v>
      </c>
    </row>
    <row r="16727" spans="1:3">
      <c r="A16727" s="4">
        <v>3370</v>
      </c>
      <c r="B16727" s="1">
        <v>8654.7896142433201</v>
      </c>
      <c r="C16727" s="21">
        <v>13529.698219584599</v>
      </c>
    </row>
    <row r="16728" spans="1:3">
      <c r="A16728" s="4">
        <v>3120</v>
      </c>
      <c r="B16728" s="1">
        <v>8659.5971153846094</v>
      </c>
      <c r="C16728" s="21">
        <v>8538.3798076923104</v>
      </c>
    </row>
    <row r="16729" spans="1:3">
      <c r="A16729" s="4">
        <v>5235</v>
      </c>
      <c r="B16729" s="1">
        <v>8680.8471824259796</v>
      </c>
      <c r="C16729" s="21">
        <v>12580.3583572111</v>
      </c>
    </row>
    <row r="16730" spans="1:3">
      <c r="A16730" s="4">
        <v>2502</v>
      </c>
      <c r="B16730" s="1">
        <v>8636.5491606714604</v>
      </c>
      <c r="C16730" s="21">
        <v>13569.868904876101</v>
      </c>
    </row>
    <row r="16731" spans="1:3">
      <c r="A16731" s="4">
        <v>7859</v>
      </c>
      <c r="B16731" s="1">
        <v>8661.8835729736602</v>
      </c>
      <c r="C16731" s="21">
        <v>4466.3781651609597</v>
      </c>
    </row>
    <row r="16732" spans="1:3">
      <c r="A16732" s="4">
        <v>5001</v>
      </c>
      <c r="B16732" s="1">
        <v>8652.7102579484108</v>
      </c>
      <c r="C16732" s="21">
        <v>5765.4207158568297</v>
      </c>
    </row>
    <row r="16733" spans="1:3">
      <c r="A16733" s="4">
        <v>2833</v>
      </c>
      <c r="B16733" s="1">
        <v>8660.8037416166608</v>
      </c>
      <c r="C16733" s="21">
        <v>6882.8986939639999</v>
      </c>
    </row>
    <row r="16734" spans="1:3">
      <c r="A16734" s="4">
        <v>4207</v>
      </c>
      <c r="B16734" s="1">
        <v>8652.1252674114603</v>
      </c>
      <c r="C16734" s="21">
        <v>10610.91537913</v>
      </c>
    </row>
    <row r="16735" spans="1:3">
      <c r="A16735" s="4">
        <v>987</v>
      </c>
      <c r="B16735" s="1">
        <v>8636.3414387031407</v>
      </c>
      <c r="C16735" s="21">
        <v>73.294832826747694</v>
      </c>
    </row>
    <row r="16736" spans="1:3">
      <c r="A16736" s="4">
        <v>4884</v>
      </c>
      <c r="B16736" s="1">
        <v>8677.7231777231791</v>
      </c>
      <c r="C16736" s="21">
        <v>2961.2612612612602</v>
      </c>
    </row>
    <row r="16737" spans="1:3">
      <c r="A16737" s="4">
        <v>1470</v>
      </c>
      <c r="B16737" s="1">
        <v>8648.4557823129308</v>
      </c>
      <c r="C16737" s="21">
        <v>8502.8319727891194</v>
      </c>
    </row>
    <row r="16738" spans="1:3">
      <c r="A16738" s="4">
        <v>10879</v>
      </c>
      <c r="B16738" s="1">
        <v>8674.8762753929605</v>
      </c>
      <c r="C16738" s="21">
        <v>369.892912951558</v>
      </c>
    </row>
    <row r="16739" spans="1:3">
      <c r="A16739" s="4">
        <v>13346</v>
      </c>
      <c r="B16739" s="1">
        <v>8733.2615015734991</v>
      </c>
      <c r="C16739" s="21">
        <v>9622.5681102952203</v>
      </c>
    </row>
    <row r="16740" spans="1:3">
      <c r="A16740" s="4">
        <v>5464</v>
      </c>
      <c r="B16740" s="1">
        <v>8665.1985724743809</v>
      </c>
      <c r="C16740" s="21">
        <v>9601.4696193265008</v>
      </c>
    </row>
    <row r="16741" spans="1:3">
      <c r="A16741" s="4">
        <v>3168</v>
      </c>
      <c r="B16741" s="1">
        <v>8649.1597222222208</v>
      </c>
      <c r="C16741" s="21">
        <v>10987.25</v>
      </c>
    </row>
    <row r="16742" spans="1:3">
      <c r="A16742" s="4">
        <v>5835</v>
      </c>
      <c r="B16742" s="1">
        <v>8661.3146529563001</v>
      </c>
      <c r="C16742" s="21">
        <v>11627.2872322194</v>
      </c>
    </row>
    <row r="16743" spans="1:3">
      <c r="A16743" s="4">
        <v>5753</v>
      </c>
      <c r="B16743" s="1">
        <v>8674.5892577785507</v>
      </c>
      <c r="C16743" s="21">
        <v>16456.900399791401</v>
      </c>
    </row>
    <row r="16744" spans="1:3">
      <c r="A16744" s="4">
        <v>6834</v>
      </c>
      <c r="B16744" s="1">
        <v>8663.3726953467994</v>
      </c>
      <c r="C16744" s="21">
        <v>10459.7032484636</v>
      </c>
    </row>
    <row r="16745" spans="1:3">
      <c r="A16745" s="4">
        <v>2177</v>
      </c>
      <c r="B16745" s="1">
        <v>8648.4864492420802</v>
      </c>
      <c r="C16745" s="21">
        <v>6796.1525034451097</v>
      </c>
    </row>
    <row r="16746" spans="1:3">
      <c r="A16746" s="4">
        <v>2135</v>
      </c>
      <c r="B16746" s="1">
        <v>8651.4487119437908</v>
      </c>
      <c r="C16746" s="21">
        <v>17295.303981264598</v>
      </c>
    </row>
    <row r="16747" spans="1:3">
      <c r="A16747" s="4">
        <v>3728</v>
      </c>
      <c r="B16747" s="1">
        <v>8657.1137339055804</v>
      </c>
      <c r="C16747" s="21">
        <v>1477.28165236052</v>
      </c>
    </row>
    <row r="16748" spans="1:3">
      <c r="A16748" s="4">
        <v>5587</v>
      </c>
      <c r="B16748" s="1">
        <v>8653.5126185788395</v>
      </c>
      <c r="C16748" s="21">
        <v>7825.2223017719698</v>
      </c>
    </row>
    <row r="16749" spans="1:3">
      <c r="A16749" s="4">
        <v>14650</v>
      </c>
      <c r="B16749" s="1">
        <v>8722.0238225255998</v>
      </c>
      <c r="C16749" s="21">
        <v>12041.278156996599</v>
      </c>
    </row>
    <row r="16750" spans="1:3">
      <c r="A16750" s="4">
        <v>7693</v>
      </c>
      <c r="B16750" s="1">
        <v>8663.8237358637707</v>
      </c>
      <c r="C16750" s="21">
        <v>3286.0739633433</v>
      </c>
    </row>
    <row r="16751" spans="1:3">
      <c r="A16751" s="4">
        <v>3202</v>
      </c>
      <c r="B16751" s="1">
        <v>8677.8247970018692</v>
      </c>
      <c r="C16751" s="21">
        <v>6923.8447845096798</v>
      </c>
    </row>
    <row r="16752" spans="1:3">
      <c r="A16752" s="4">
        <v>6515</v>
      </c>
      <c r="B16752" s="1">
        <v>8666.7485801995408</v>
      </c>
      <c r="C16752" s="21">
        <v>8421.7336914812004</v>
      </c>
    </row>
    <row r="16753" spans="1:3">
      <c r="A16753" s="4">
        <v>3505</v>
      </c>
      <c r="B16753" s="1">
        <v>8670.8533523537808</v>
      </c>
      <c r="C16753" s="21">
        <v>16550.953780313801</v>
      </c>
    </row>
    <row r="16754" spans="1:3">
      <c r="A16754" s="4">
        <v>11480</v>
      </c>
      <c r="B16754" s="1">
        <v>8704.1849303135896</v>
      </c>
      <c r="C16754" s="21">
        <v>6298.9693379790897</v>
      </c>
    </row>
    <row r="16755" spans="1:3">
      <c r="A16755" s="4">
        <v>4149</v>
      </c>
      <c r="B16755" s="1">
        <v>8659.9192576524492</v>
      </c>
      <c r="C16755" s="21">
        <v>12636.991323210401</v>
      </c>
    </row>
    <row r="16756" spans="1:3">
      <c r="A16756" s="4">
        <v>6610</v>
      </c>
      <c r="B16756" s="1">
        <v>8673.1068078668704</v>
      </c>
      <c r="C16756" s="21">
        <v>6728.0765506807902</v>
      </c>
    </row>
    <row r="16757" spans="1:3">
      <c r="A16757" s="4">
        <v>3177</v>
      </c>
      <c r="B16757" s="1">
        <v>8659.3689014793799</v>
      </c>
      <c r="C16757" s="21">
        <v>8211.8407302486594</v>
      </c>
    </row>
    <row r="16758" spans="1:3">
      <c r="A16758" s="4">
        <v>4468</v>
      </c>
      <c r="B16758" s="1">
        <v>8686.5830349149492</v>
      </c>
      <c r="C16758" s="21">
        <v>13621.726723366201</v>
      </c>
    </row>
    <row r="16759" spans="1:3">
      <c r="A16759" s="4">
        <v>4691</v>
      </c>
      <c r="B16759" s="1">
        <v>8660.7593263696399</v>
      </c>
      <c r="C16759" s="21">
        <v>958.83223193348999</v>
      </c>
    </row>
    <row r="16760" spans="1:3">
      <c r="A16760" s="4">
        <v>871</v>
      </c>
      <c r="B16760" s="1">
        <v>8642.5143513203202</v>
      </c>
      <c r="C16760" s="21">
        <v>7655.2169919632597</v>
      </c>
    </row>
    <row r="16761" spans="1:3">
      <c r="A16761" s="4">
        <v>8752</v>
      </c>
      <c r="B16761" s="1">
        <v>8702.7440585009099</v>
      </c>
      <c r="C16761" s="21">
        <v>5174.1797303473504</v>
      </c>
    </row>
    <row r="16762" spans="1:3">
      <c r="A16762" s="4">
        <v>442</v>
      </c>
      <c r="B16762" s="1">
        <v>8644.6855203619907</v>
      </c>
      <c r="C16762" s="21">
        <v>587.44117647058795</v>
      </c>
    </row>
    <row r="16763" spans="1:3">
      <c r="A16763" s="4">
        <v>8530</v>
      </c>
      <c r="B16763" s="1">
        <v>8697.0436107854603</v>
      </c>
      <c r="C16763" s="21">
        <v>9046.0828839390397</v>
      </c>
    </row>
    <row r="16764" spans="1:3">
      <c r="A16764" s="4">
        <v>5419</v>
      </c>
      <c r="B16764" s="1">
        <v>8667.6069385495503</v>
      </c>
      <c r="C16764" s="21">
        <v>10778.4432552131</v>
      </c>
    </row>
    <row r="16765" spans="1:3">
      <c r="A16765" s="4">
        <v>3558</v>
      </c>
      <c r="B16765" s="1">
        <v>8664.4078133783005</v>
      </c>
      <c r="C16765" s="21">
        <v>9702.7841483979792</v>
      </c>
    </row>
    <row r="16766" spans="1:3">
      <c r="A16766" s="4">
        <v>6344</v>
      </c>
      <c r="B16766" s="1">
        <v>8689.1640920554892</v>
      </c>
      <c r="C16766" s="21">
        <v>10311.6134930643</v>
      </c>
    </row>
    <row r="16767" spans="1:3">
      <c r="A16767" s="4">
        <v>4253</v>
      </c>
      <c r="B16767" s="1">
        <v>8673.1462497060893</v>
      </c>
      <c r="C16767" s="21">
        <v>10895.3851399012</v>
      </c>
    </row>
    <row r="16768" spans="1:3">
      <c r="A16768" s="4">
        <v>3870</v>
      </c>
      <c r="B16768" s="1">
        <v>8685.2449612403107</v>
      </c>
      <c r="C16768" s="21">
        <v>1014.63669250646</v>
      </c>
    </row>
    <row r="16769" spans="1:3">
      <c r="A16769" s="4">
        <v>6917</v>
      </c>
      <c r="B16769" s="1">
        <v>8700.0063611392197</v>
      </c>
      <c r="C16769" s="21">
        <v>1371.31415353477</v>
      </c>
    </row>
    <row r="16770" spans="1:3">
      <c r="A16770" s="4">
        <v>3724</v>
      </c>
      <c r="B16770" s="1">
        <v>8684.7720193340501</v>
      </c>
      <c r="C16770" s="21">
        <v>13663.016111707801</v>
      </c>
    </row>
    <row r="16771" spans="1:3">
      <c r="A16771" s="4">
        <v>10253</v>
      </c>
      <c r="B16771" s="1">
        <v>8685.8717448551706</v>
      </c>
      <c r="C16771" s="21">
        <v>15810.9305569102</v>
      </c>
    </row>
    <row r="16772" spans="1:3">
      <c r="A16772" s="4">
        <v>2080</v>
      </c>
      <c r="B16772" s="1">
        <v>8673.2264423076904</v>
      </c>
      <c r="C16772" s="21">
        <v>6054.7629807692301</v>
      </c>
    </row>
    <row r="16773" spans="1:3">
      <c r="A16773" s="4">
        <v>3033</v>
      </c>
      <c r="B16773" s="1">
        <v>8668.6158918562505</v>
      </c>
      <c r="C16773" s="21">
        <v>6958.8344873062997</v>
      </c>
    </row>
    <row r="16774" spans="1:3">
      <c r="A16774" s="4">
        <v>5672</v>
      </c>
      <c r="B16774" s="1">
        <v>8677.8296897038108</v>
      </c>
      <c r="C16774" s="21">
        <v>7025.9797249647399</v>
      </c>
    </row>
    <row r="16775" spans="1:3">
      <c r="A16775" s="4">
        <v>8756</v>
      </c>
      <c r="B16775" s="1">
        <v>8695.7362951119194</v>
      </c>
      <c r="C16775" s="21">
        <v>16228.950319780701</v>
      </c>
    </row>
    <row r="16776" spans="1:3">
      <c r="A16776" s="4">
        <v>8702</v>
      </c>
      <c r="B16776" s="1">
        <v>8696.0487244311607</v>
      </c>
      <c r="C16776" s="21">
        <v>12152.5776832912</v>
      </c>
    </row>
    <row r="16777" spans="1:3">
      <c r="A16777" s="4">
        <v>7905</v>
      </c>
      <c r="B16777" s="1">
        <v>8704.5028462998107</v>
      </c>
      <c r="C16777" s="21">
        <v>17630.8833649589</v>
      </c>
    </row>
    <row r="16778" spans="1:3">
      <c r="A16778" s="4">
        <v>2528</v>
      </c>
      <c r="B16778" s="1">
        <v>8672.1238132911403</v>
      </c>
      <c r="C16778" s="21">
        <v>8971.7531645569597</v>
      </c>
    </row>
    <row r="16779" spans="1:3">
      <c r="A16779" s="4">
        <v>5778</v>
      </c>
      <c r="B16779" s="1">
        <v>8687.3251990308108</v>
      </c>
      <c r="C16779" s="21">
        <v>11839.809103496</v>
      </c>
    </row>
    <row r="16780" spans="1:3">
      <c r="A16780" s="4">
        <v>4385</v>
      </c>
      <c r="B16780" s="1">
        <v>8686.5315849486906</v>
      </c>
      <c r="C16780" s="21">
        <v>79.604332953249695</v>
      </c>
    </row>
    <row r="16781" spans="1:3">
      <c r="A16781" s="4">
        <v>2805</v>
      </c>
      <c r="B16781" s="1">
        <v>8680.6880570409994</v>
      </c>
      <c r="C16781" s="21">
        <v>1317.6196078431401</v>
      </c>
    </row>
    <row r="16782" spans="1:3">
      <c r="A16782" s="4">
        <v>1226</v>
      </c>
      <c r="B16782" s="1">
        <v>8669.5554649265905</v>
      </c>
      <c r="C16782" s="21">
        <v>6842.0848287112603</v>
      </c>
    </row>
    <row r="16783" spans="1:3">
      <c r="A16783" s="4">
        <v>3782</v>
      </c>
      <c r="B16783" s="1">
        <v>8678.6134320465408</v>
      </c>
      <c r="C16783" s="21">
        <v>13173.140137493399</v>
      </c>
    </row>
    <row r="16784" spans="1:3">
      <c r="A16784" s="4">
        <v>4618</v>
      </c>
      <c r="B16784" s="1">
        <v>8688.1288436552604</v>
      </c>
      <c r="C16784" s="21">
        <v>836.03486357730606</v>
      </c>
    </row>
    <row r="16785" spans="1:3">
      <c r="A16785" s="4">
        <v>5003</v>
      </c>
      <c r="B16785" s="1">
        <v>8697.7321607035792</v>
      </c>
      <c r="C16785" s="21">
        <v>5932.6244253447903</v>
      </c>
    </row>
    <row r="16786" spans="1:3">
      <c r="A16786" s="4">
        <v>12047</v>
      </c>
      <c r="B16786" s="1">
        <v>8736.9112642151595</v>
      </c>
      <c r="C16786" s="21">
        <v>16839.082759193199</v>
      </c>
    </row>
    <row r="16787" spans="1:3">
      <c r="A16787" s="4">
        <v>5364</v>
      </c>
      <c r="B16787" s="1">
        <v>8704.4837807606309</v>
      </c>
      <c r="C16787" s="21">
        <v>237.19295302013401</v>
      </c>
    </row>
    <row r="16788" spans="1:3">
      <c r="A16788" s="4">
        <v>3376</v>
      </c>
      <c r="B16788" s="1">
        <v>8702.0047393364894</v>
      </c>
      <c r="C16788" s="21">
        <v>1269.4597156398099</v>
      </c>
    </row>
    <row r="16789" spans="1:3">
      <c r="A16789" s="4">
        <v>2010</v>
      </c>
      <c r="B16789" s="1">
        <v>8670.9094527363195</v>
      </c>
      <c r="C16789" s="21">
        <v>16255.7407960199</v>
      </c>
    </row>
    <row r="16790" spans="1:3">
      <c r="A16790" s="4">
        <v>2039</v>
      </c>
      <c r="B16790" s="1">
        <v>8677.4384502206995</v>
      </c>
      <c r="C16790" s="21">
        <v>9051.1814615007406</v>
      </c>
    </row>
    <row r="16791" spans="1:3">
      <c r="A16791" s="4">
        <v>4560</v>
      </c>
      <c r="B16791" s="1">
        <v>8694.9473684210498</v>
      </c>
      <c r="C16791" s="21">
        <v>10955.425657894701</v>
      </c>
    </row>
    <row r="16792" spans="1:3">
      <c r="A16792" s="4">
        <v>2406</v>
      </c>
      <c r="B16792" s="1">
        <v>8676.0390689941796</v>
      </c>
      <c r="C16792" s="21">
        <v>7741.7078137988401</v>
      </c>
    </row>
    <row r="16793" spans="1:3">
      <c r="A16793" s="4">
        <v>2077</v>
      </c>
      <c r="B16793" s="1">
        <v>8672.7977852672102</v>
      </c>
      <c r="C16793" s="21">
        <v>9986.8647087144891</v>
      </c>
    </row>
    <row r="16794" spans="1:3">
      <c r="A16794" s="4">
        <v>4026</v>
      </c>
      <c r="B16794" s="1">
        <v>8697.8025335320399</v>
      </c>
      <c r="C16794" s="21">
        <v>3352.76204669647</v>
      </c>
    </row>
    <row r="16795" spans="1:3">
      <c r="A16795" s="4">
        <v>3819</v>
      </c>
      <c r="B16795" s="1">
        <v>8686.6360303744405</v>
      </c>
      <c r="C16795" s="21">
        <v>11039.0133542812</v>
      </c>
    </row>
    <row r="16796" spans="1:3">
      <c r="A16796" s="4">
        <v>12239</v>
      </c>
      <c r="B16796" s="1">
        <v>8739.3769915842804</v>
      </c>
      <c r="C16796" s="21">
        <v>12986.797123947999</v>
      </c>
    </row>
    <row r="16797" spans="1:3">
      <c r="A16797" s="4">
        <v>3012</v>
      </c>
      <c r="B16797" s="1">
        <v>8677.5913014608195</v>
      </c>
      <c r="C16797" s="21">
        <v>7984.5361885790198</v>
      </c>
    </row>
    <row r="16798" spans="1:3">
      <c r="A16798" s="4">
        <v>1757</v>
      </c>
      <c r="B16798" s="1">
        <v>8672.9897552646598</v>
      </c>
      <c r="C16798" s="21">
        <v>11936.5560614684</v>
      </c>
    </row>
    <row r="16799" spans="1:3">
      <c r="A16799" s="4">
        <v>1184</v>
      </c>
      <c r="B16799" s="1">
        <v>8669.7584459459504</v>
      </c>
      <c r="C16799" s="21">
        <v>13710.454391891901</v>
      </c>
    </row>
    <row r="16800" spans="1:3">
      <c r="A16800" s="4">
        <v>7421</v>
      </c>
      <c r="B16800" s="1">
        <v>8718.7853389031097</v>
      </c>
      <c r="C16800" s="21">
        <v>14790.0640075462</v>
      </c>
    </row>
    <row r="16801" spans="1:3">
      <c r="A16801" s="4">
        <v>4640</v>
      </c>
      <c r="B16801" s="1">
        <v>8699.6329741379304</v>
      </c>
      <c r="C16801" s="21">
        <v>8492.7829741379301</v>
      </c>
    </row>
    <row r="16802" spans="1:3">
      <c r="A16802" s="4">
        <v>7607</v>
      </c>
      <c r="B16802" s="1">
        <v>8693.9425529117907</v>
      </c>
      <c r="C16802" s="21">
        <v>11159.875115025599</v>
      </c>
    </row>
    <row r="16803" spans="1:3">
      <c r="A16803" s="4">
        <v>3518</v>
      </c>
      <c r="B16803" s="1">
        <v>8681.8365548607198</v>
      </c>
      <c r="C16803" s="21">
        <v>16802.559124502601</v>
      </c>
    </row>
    <row r="16804" spans="1:3">
      <c r="A16804" s="4">
        <v>5962</v>
      </c>
      <c r="B16804" s="1">
        <v>8722.3946662193903</v>
      </c>
      <c r="C16804" s="21">
        <v>3214.9374371016402</v>
      </c>
    </row>
    <row r="16805" spans="1:3">
      <c r="A16805" s="4">
        <v>4206</v>
      </c>
      <c r="B16805" s="1">
        <v>8711.8980028530696</v>
      </c>
      <c r="C16805" s="21">
        <v>13245.1041369472</v>
      </c>
    </row>
    <row r="16806" spans="1:3">
      <c r="A16806" s="4">
        <v>1519</v>
      </c>
      <c r="B16806" s="1">
        <v>8683.4805793285104</v>
      </c>
      <c r="C16806" s="21">
        <v>16499.766293614201</v>
      </c>
    </row>
    <row r="16807" spans="1:3">
      <c r="A16807" s="4">
        <v>2423</v>
      </c>
      <c r="B16807" s="1">
        <v>8683.3813454395404</v>
      </c>
      <c r="C16807" s="21">
        <v>13447.072224515099</v>
      </c>
    </row>
    <row r="16808" spans="1:3">
      <c r="A16808" s="4">
        <v>9619</v>
      </c>
      <c r="B16808" s="1">
        <v>8742.7101569809693</v>
      </c>
      <c r="C16808" s="21">
        <v>14874.074955816601</v>
      </c>
    </row>
    <row r="16809" spans="1:3">
      <c r="A16809" s="4">
        <v>3876</v>
      </c>
      <c r="B16809" s="1">
        <v>8693.6333849329203</v>
      </c>
      <c r="C16809" s="21">
        <v>14911.8204334365</v>
      </c>
    </row>
    <row r="16810" spans="1:3">
      <c r="A16810" s="4">
        <v>2288</v>
      </c>
      <c r="B16810" s="1">
        <v>8689.6520979021006</v>
      </c>
      <c r="C16810" s="21">
        <v>16741.107517482498</v>
      </c>
    </row>
    <row r="16811" spans="1:3">
      <c r="A16811" s="4">
        <v>4301</v>
      </c>
      <c r="B16811" s="1">
        <v>8704.8711927458698</v>
      </c>
      <c r="C16811" s="21">
        <v>17455.999302487799</v>
      </c>
    </row>
    <row r="16812" spans="1:3">
      <c r="A16812" s="4">
        <v>6990</v>
      </c>
      <c r="B16812" s="1">
        <v>8708.1095851215996</v>
      </c>
      <c r="C16812" s="21">
        <v>5248.3652360514998</v>
      </c>
    </row>
    <row r="16813" spans="1:3">
      <c r="A16813" s="4">
        <v>5193</v>
      </c>
      <c r="B16813" s="1">
        <v>8711.5081840939692</v>
      </c>
      <c r="C16813" s="21">
        <v>7936.4527248218801</v>
      </c>
    </row>
    <row r="16814" spans="1:3">
      <c r="A16814" s="4">
        <v>9389</v>
      </c>
      <c r="B16814" s="1">
        <v>8716.2371924592608</v>
      </c>
      <c r="C16814" s="21">
        <v>9740.1166258387493</v>
      </c>
    </row>
    <row r="16815" spans="1:3">
      <c r="A16815" s="4">
        <v>4204</v>
      </c>
      <c r="B16815" s="1">
        <v>8699.1122740247392</v>
      </c>
      <c r="C16815" s="21">
        <v>7831.2266888677505</v>
      </c>
    </row>
    <row r="16816" spans="1:3">
      <c r="A16816" s="4">
        <v>4748</v>
      </c>
      <c r="B16816" s="1">
        <v>8698.7540016849198</v>
      </c>
      <c r="C16816" s="21">
        <v>10813.1943976411</v>
      </c>
    </row>
    <row r="16817" spans="1:3">
      <c r="A16817" s="4">
        <v>9557</v>
      </c>
      <c r="B16817" s="1">
        <v>8739.6859893271903</v>
      </c>
      <c r="C16817" s="21">
        <v>12775.660981479499</v>
      </c>
    </row>
    <row r="16818" spans="1:3">
      <c r="A16818" s="4">
        <v>2188</v>
      </c>
      <c r="B16818" s="1">
        <v>8687.4945155393107</v>
      </c>
      <c r="C16818" s="21">
        <v>720.42458866544803</v>
      </c>
    </row>
    <row r="16819" spans="1:3">
      <c r="A16819" s="4">
        <v>9191</v>
      </c>
      <c r="B16819" s="1">
        <v>8755.8264606680405</v>
      </c>
      <c r="C16819" s="21">
        <v>1721.79686649984</v>
      </c>
    </row>
    <row r="16820" spans="1:3">
      <c r="A16820" s="4">
        <v>2869</v>
      </c>
      <c r="B16820" s="1">
        <v>8689.1631230393905</v>
      </c>
      <c r="C16820" s="21">
        <v>4529.3712094806597</v>
      </c>
    </row>
    <row r="16821" spans="1:3">
      <c r="A16821" s="4">
        <v>7623</v>
      </c>
      <c r="B16821" s="1">
        <v>8726.4890463072297</v>
      </c>
      <c r="C16821" s="21">
        <v>2040.85937295028</v>
      </c>
    </row>
    <row r="16822" spans="1:3">
      <c r="A16822" s="4">
        <v>16838</v>
      </c>
      <c r="B16822" s="1">
        <v>8755.3477253830606</v>
      </c>
      <c r="C16822" s="21">
        <v>196.56313101318401</v>
      </c>
    </row>
    <row r="16823" spans="1:3">
      <c r="A16823" s="4">
        <v>6151</v>
      </c>
      <c r="B16823" s="1">
        <v>8715.5683628678307</v>
      </c>
      <c r="C16823" s="21">
        <v>1428.98959518777</v>
      </c>
    </row>
    <row r="16824" spans="1:3">
      <c r="A16824" s="4">
        <v>2553</v>
      </c>
      <c r="B16824" s="1">
        <v>8698.4379161770503</v>
      </c>
      <c r="C16824" s="21">
        <v>11767.9306698002</v>
      </c>
    </row>
    <row r="16825" spans="1:3">
      <c r="A16825" s="4">
        <v>3390</v>
      </c>
      <c r="B16825" s="1">
        <v>8698.5389380530996</v>
      </c>
      <c r="C16825" s="21">
        <v>15713.615339233</v>
      </c>
    </row>
    <row r="16826" spans="1:3">
      <c r="A16826" s="4">
        <v>5810</v>
      </c>
      <c r="B16826" s="1">
        <v>8721.3543889845096</v>
      </c>
      <c r="C16826" s="21">
        <v>17218.114974182401</v>
      </c>
    </row>
    <row r="16827" spans="1:3">
      <c r="A16827" s="4">
        <v>4268</v>
      </c>
      <c r="B16827" s="1">
        <v>8722.6850984067496</v>
      </c>
      <c r="C16827" s="21">
        <v>10396.4418931584</v>
      </c>
    </row>
    <row r="16828" spans="1:3">
      <c r="A16828" s="4">
        <v>4317</v>
      </c>
      <c r="B16828" s="1">
        <v>8715.9383831364394</v>
      </c>
      <c r="C16828" s="21">
        <v>16317.002084781099</v>
      </c>
    </row>
    <row r="16829" spans="1:3">
      <c r="A16829" s="4">
        <v>12560</v>
      </c>
      <c r="B16829" s="1">
        <v>8746.9245222929894</v>
      </c>
      <c r="C16829" s="21">
        <v>640.51027070063697</v>
      </c>
    </row>
    <row r="16830" spans="1:3">
      <c r="A16830" s="4">
        <v>5098</v>
      </c>
      <c r="B16830" s="1">
        <v>8705.8542565712105</v>
      </c>
      <c r="C16830" s="21">
        <v>8111.65535504119</v>
      </c>
    </row>
    <row r="16831" spans="1:3">
      <c r="A16831" s="4">
        <v>6607</v>
      </c>
      <c r="B16831" s="1">
        <v>8712.5242924171307</v>
      </c>
      <c r="C16831" s="21">
        <v>11574.799303768699</v>
      </c>
    </row>
    <row r="16832" spans="1:3">
      <c r="A16832" s="4">
        <v>6520</v>
      </c>
      <c r="B16832" s="1">
        <v>8733.20797546012</v>
      </c>
      <c r="C16832" s="21">
        <v>6096.3458588957101</v>
      </c>
    </row>
    <row r="16833" spans="1:3">
      <c r="A16833" s="4">
        <v>6610</v>
      </c>
      <c r="B16833" s="1">
        <v>8732.5972768532502</v>
      </c>
      <c r="C16833" s="21">
        <v>10036.2791225416</v>
      </c>
    </row>
    <row r="16834" spans="1:3">
      <c r="A16834" s="4">
        <v>5335</v>
      </c>
      <c r="B16834" s="1">
        <v>8722.3741330834091</v>
      </c>
      <c r="C16834" s="21">
        <v>5330.7274601687004</v>
      </c>
    </row>
    <row r="16835" spans="1:3">
      <c r="A16835" s="4">
        <v>1608</v>
      </c>
      <c r="B16835" s="1">
        <v>8689.4589552238795</v>
      </c>
      <c r="C16835" s="21">
        <v>17557.8924129353</v>
      </c>
    </row>
    <row r="16836" spans="1:3">
      <c r="A16836" s="4">
        <v>6284</v>
      </c>
      <c r="B16836" s="1">
        <v>8710.5876830044599</v>
      </c>
      <c r="C16836" s="21">
        <v>13093.794080203699</v>
      </c>
    </row>
    <row r="16837" spans="1:3">
      <c r="A16837" s="4">
        <v>2307</v>
      </c>
      <c r="B16837" s="1">
        <v>8701.0788903337707</v>
      </c>
      <c r="C16837" s="21">
        <v>6217.3953185955797</v>
      </c>
    </row>
    <row r="16838" spans="1:3">
      <c r="A16838" s="4">
        <v>2945</v>
      </c>
      <c r="B16838" s="1">
        <v>8703.0275042444791</v>
      </c>
      <c r="C16838" s="21">
        <v>6804.7918505942298</v>
      </c>
    </row>
    <row r="16839" spans="1:3">
      <c r="A16839" s="4">
        <v>2015</v>
      </c>
      <c r="B16839" s="1">
        <v>8717.9131513647608</v>
      </c>
      <c r="C16839" s="21">
        <v>4497.67890818859</v>
      </c>
    </row>
    <row r="16840" spans="1:3">
      <c r="A16840" s="4">
        <v>1939</v>
      </c>
      <c r="B16840" s="1">
        <v>8692.62197008767</v>
      </c>
      <c r="C16840" s="21">
        <v>8043.39504899433</v>
      </c>
    </row>
    <row r="16841" spans="1:3">
      <c r="A16841" s="4">
        <v>10148</v>
      </c>
      <c r="B16841" s="1">
        <v>8735.6525423728799</v>
      </c>
      <c r="C16841" s="21">
        <v>9953.9362435948005</v>
      </c>
    </row>
    <row r="16842" spans="1:3">
      <c r="A16842" s="4">
        <v>4756</v>
      </c>
      <c r="B16842" s="1">
        <v>8707.3265349032808</v>
      </c>
      <c r="C16842" s="21">
        <v>13510.287216148001</v>
      </c>
    </row>
    <row r="16843" spans="1:3">
      <c r="A16843" s="4">
        <v>4374</v>
      </c>
      <c r="B16843" s="1">
        <v>8702.9645633287601</v>
      </c>
      <c r="C16843" s="21">
        <v>15655.186785551001</v>
      </c>
    </row>
    <row r="16844" spans="1:3">
      <c r="A16844" s="4">
        <v>3430</v>
      </c>
      <c r="B16844" s="1">
        <v>8719.6247813411101</v>
      </c>
      <c r="C16844" s="21">
        <v>11960.239650145801</v>
      </c>
    </row>
    <row r="16845" spans="1:3">
      <c r="A16845" s="4">
        <v>4395</v>
      </c>
      <c r="B16845" s="1">
        <v>8711.0580204778198</v>
      </c>
      <c r="C16845" s="21">
        <v>6000.0188850966997</v>
      </c>
    </row>
    <row r="16846" spans="1:3">
      <c r="A16846" s="4">
        <v>2807</v>
      </c>
      <c r="B16846" s="1">
        <v>8718.6391164944798</v>
      </c>
      <c r="C16846" s="21">
        <v>11737.4421090132</v>
      </c>
    </row>
    <row r="16847" spans="1:3">
      <c r="A16847" s="4">
        <v>3550</v>
      </c>
      <c r="B16847" s="1">
        <v>8714.2101408450708</v>
      </c>
      <c r="C16847" s="21">
        <v>17315.738028168998</v>
      </c>
    </row>
    <row r="16848" spans="1:3">
      <c r="A16848" s="4">
        <v>2684</v>
      </c>
      <c r="B16848" s="1">
        <v>8701.74180327869</v>
      </c>
      <c r="C16848" s="21">
        <v>13810.2794336811</v>
      </c>
    </row>
    <row r="16849" spans="1:3">
      <c r="A16849" s="4">
        <v>8202</v>
      </c>
      <c r="B16849" s="1">
        <v>8766.7318946598407</v>
      </c>
      <c r="C16849" s="21">
        <v>16736.152036088799</v>
      </c>
    </row>
    <row r="16850" spans="1:3">
      <c r="A16850" s="4">
        <v>1845</v>
      </c>
      <c r="B16850" s="1">
        <v>8710.3945799457997</v>
      </c>
      <c r="C16850" s="21">
        <v>16525.1880758808</v>
      </c>
    </row>
    <row r="16851" spans="1:3">
      <c r="A16851" s="4">
        <v>10339</v>
      </c>
      <c r="B16851" s="1">
        <v>8744.66283006093</v>
      </c>
      <c r="C16851" s="21">
        <v>17146.278653641599</v>
      </c>
    </row>
    <row r="16852" spans="1:3">
      <c r="A16852" s="4">
        <v>3425</v>
      </c>
      <c r="B16852" s="1">
        <v>8709.1430656934299</v>
      </c>
      <c r="C16852" s="21">
        <v>12506.444379562001</v>
      </c>
    </row>
    <row r="16853" spans="1:3">
      <c r="A16853" s="4">
        <v>4479</v>
      </c>
      <c r="B16853" s="1">
        <v>8729.8137977227107</v>
      </c>
      <c r="C16853" s="21">
        <v>13300.2920294709</v>
      </c>
    </row>
    <row r="16854" spans="1:3">
      <c r="A16854" s="4">
        <v>3574</v>
      </c>
      <c r="B16854" s="1">
        <v>8725.8575825405696</v>
      </c>
      <c r="C16854" s="21">
        <v>15594.026580861801</v>
      </c>
    </row>
    <row r="16855" spans="1:3">
      <c r="A16855" s="4">
        <v>12685</v>
      </c>
      <c r="B16855" s="1">
        <v>8760.5782420181295</v>
      </c>
      <c r="C16855" s="21">
        <v>6876.9575877020097</v>
      </c>
    </row>
    <row r="16856" spans="1:3">
      <c r="A16856" s="4">
        <v>7297</v>
      </c>
      <c r="B16856" s="1">
        <v>8749.9229820474193</v>
      </c>
      <c r="C16856" s="21">
        <v>3520.9407975880499</v>
      </c>
    </row>
    <row r="16857" spans="1:3">
      <c r="A16857" s="4">
        <v>5664</v>
      </c>
      <c r="B16857" s="1">
        <v>8731.71098163842</v>
      </c>
      <c r="C16857" s="21">
        <v>10219.4293785311</v>
      </c>
    </row>
    <row r="16858" spans="1:3">
      <c r="A16858" s="4">
        <v>3945</v>
      </c>
      <c r="B16858" s="1">
        <v>8732.0613434727493</v>
      </c>
      <c r="C16858" s="21">
        <v>13187.447148289</v>
      </c>
    </row>
    <row r="16859" spans="1:3">
      <c r="A16859" s="4">
        <v>4031</v>
      </c>
      <c r="B16859" s="1">
        <v>8712.8412304639005</v>
      </c>
      <c r="C16859" s="21">
        <v>8598.2480774001506</v>
      </c>
    </row>
    <row r="16860" spans="1:3">
      <c r="A16860" s="4">
        <v>3236</v>
      </c>
      <c r="B16860" s="1">
        <v>8721.4901112484495</v>
      </c>
      <c r="C16860" s="21">
        <v>13591.168417799799</v>
      </c>
    </row>
    <row r="16861" spans="1:3">
      <c r="A16861" s="4">
        <v>2254</v>
      </c>
      <c r="B16861" s="1">
        <v>8717.8509316770196</v>
      </c>
      <c r="C16861" s="21">
        <v>11803.4498669033</v>
      </c>
    </row>
    <row r="16862" spans="1:3">
      <c r="A16862" s="4">
        <v>5914</v>
      </c>
      <c r="B16862" s="1">
        <v>8730.8740277308098</v>
      </c>
      <c r="C16862" s="21">
        <v>15030.972438282</v>
      </c>
    </row>
    <row r="16863" spans="1:3">
      <c r="A16863" s="4">
        <v>474</v>
      </c>
      <c r="B16863" s="1">
        <v>8694.0021097046392</v>
      </c>
      <c r="C16863" s="21">
        <v>347.12236286919801</v>
      </c>
    </row>
    <row r="16864" spans="1:3">
      <c r="A16864" s="4">
        <v>2967</v>
      </c>
      <c r="B16864" s="1">
        <v>8735.3555780249408</v>
      </c>
      <c r="C16864" s="21">
        <v>418.06504887091302</v>
      </c>
    </row>
    <row r="16865" spans="1:3">
      <c r="A16865" s="4">
        <v>9401</v>
      </c>
      <c r="B16865" s="1">
        <v>8743.6077013083705</v>
      </c>
      <c r="C16865" s="21">
        <v>13439.629720242499</v>
      </c>
    </row>
    <row r="16866" spans="1:3">
      <c r="A16866" s="4">
        <v>10937</v>
      </c>
      <c r="B16866" s="1">
        <v>8753.5933985553602</v>
      </c>
      <c r="C16866" s="21">
        <v>1499.61360519338</v>
      </c>
    </row>
    <row r="16867" spans="1:3">
      <c r="A16867" s="4">
        <v>3931</v>
      </c>
      <c r="B16867" s="1">
        <v>8710.6664970745405</v>
      </c>
      <c r="C16867" s="21">
        <v>7699.9615873823504</v>
      </c>
    </row>
    <row r="16868" spans="1:3">
      <c r="A16868" s="4">
        <v>3557</v>
      </c>
      <c r="B16868" s="1">
        <v>8753.2777621591194</v>
      </c>
      <c r="C16868" s="21">
        <v>10576.7849311217</v>
      </c>
    </row>
    <row r="16869" spans="1:3">
      <c r="A16869" s="4">
        <v>3984</v>
      </c>
      <c r="B16869" s="1">
        <v>8728.28739959839</v>
      </c>
      <c r="C16869" s="21">
        <v>12628.8536646586</v>
      </c>
    </row>
    <row r="16870" spans="1:3">
      <c r="A16870" s="4">
        <v>6008</v>
      </c>
      <c r="B16870" s="1">
        <v>8723.7495006657791</v>
      </c>
      <c r="C16870" s="21">
        <v>6662.2008988015996</v>
      </c>
    </row>
    <row r="16871" spans="1:3">
      <c r="A16871" s="4">
        <v>7951</v>
      </c>
      <c r="B16871" s="1">
        <v>8762.9018991321791</v>
      </c>
      <c r="C16871" s="21">
        <v>3886.2223619670499</v>
      </c>
    </row>
    <row r="16872" spans="1:3">
      <c r="A16872" s="4">
        <v>6308</v>
      </c>
      <c r="B16872" s="1">
        <v>8743.0670577045003</v>
      </c>
      <c r="C16872" s="21">
        <v>8947.3831642358891</v>
      </c>
    </row>
    <row r="16873" spans="1:3">
      <c r="A16873" s="4">
        <v>7354</v>
      </c>
      <c r="B16873" s="1">
        <v>8751.5859396246906</v>
      </c>
      <c r="C16873" s="21">
        <v>15108.138428066401</v>
      </c>
    </row>
    <row r="16874" spans="1:3">
      <c r="A16874" s="4">
        <v>9905</v>
      </c>
      <c r="B16874" s="1">
        <v>8737.2299848561306</v>
      </c>
      <c r="C16874" s="21">
        <v>1906.9303382130199</v>
      </c>
    </row>
    <row r="16875" spans="1:3">
      <c r="A16875" s="4">
        <v>4781</v>
      </c>
      <c r="B16875" s="1">
        <v>8725.0859652792296</v>
      </c>
      <c r="C16875" s="21">
        <v>10465.6212089521</v>
      </c>
    </row>
    <row r="16876" spans="1:3">
      <c r="A16876" s="4">
        <v>2849</v>
      </c>
      <c r="B16876" s="1">
        <v>8725.9231309231309</v>
      </c>
      <c r="C16876" s="21">
        <v>11916.288171288201</v>
      </c>
    </row>
    <row r="16877" spans="1:3">
      <c r="A16877" s="4">
        <v>5607</v>
      </c>
      <c r="B16877" s="1">
        <v>8735.8937042981997</v>
      </c>
      <c r="C16877" s="21">
        <v>1137.7706438380601</v>
      </c>
    </row>
    <row r="16878" spans="1:3">
      <c r="A16878" s="4">
        <v>9621</v>
      </c>
      <c r="B16878" s="1">
        <v>8777.3180542563205</v>
      </c>
      <c r="C16878" s="21">
        <v>4434.1625610643396</v>
      </c>
    </row>
    <row r="16879" spans="1:3">
      <c r="A16879" s="4">
        <v>1614</v>
      </c>
      <c r="B16879" s="1">
        <v>8714.0755885997496</v>
      </c>
      <c r="C16879" s="21">
        <v>14635.258983891001</v>
      </c>
    </row>
    <row r="16880" spans="1:3">
      <c r="A16880" s="4">
        <v>3402</v>
      </c>
      <c r="B16880" s="1">
        <v>8724.4094650205807</v>
      </c>
      <c r="C16880" s="21">
        <v>3392.5737801293399</v>
      </c>
    </row>
    <row r="16881" spans="1:3">
      <c r="A16881" s="4">
        <v>3143</v>
      </c>
      <c r="B16881" s="1">
        <v>8733.3964365256106</v>
      </c>
      <c r="C16881" s="21">
        <v>10545.836780146399</v>
      </c>
    </row>
    <row r="16882" spans="1:3">
      <c r="A16882" s="4">
        <v>2841</v>
      </c>
      <c r="B16882" s="1">
        <v>8730.2963745160196</v>
      </c>
      <c r="C16882" s="21">
        <v>13900.380499823999</v>
      </c>
    </row>
    <row r="16883" spans="1:3">
      <c r="A16883" s="4">
        <v>1577</v>
      </c>
      <c r="B16883" s="1">
        <v>8727.5415345592901</v>
      </c>
      <c r="C16883" s="21">
        <v>12930.357641090701</v>
      </c>
    </row>
    <row r="16884" spans="1:3">
      <c r="A16884" s="4">
        <v>1989</v>
      </c>
      <c r="B16884" s="1">
        <v>8719.7229763700307</v>
      </c>
      <c r="C16884" s="21">
        <v>4572.9969834087497</v>
      </c>
    </row>
    <row r="16885" spans="1:3">
      <c r="A16885" s="4">
        <v>6587</v>
      </c>
      <c r="B16885" s="1">
        <v>8752.7941399726697</v>
      </c>
      <c r="C16885" s="21">
        <v>1606.29133141035</v>
      </c>
    </row>
    <row r="16886" spans="1:3">
      <c r="A16886" s="4">
        <v>3851</v>
      </c>
      <c r="B16886" s="1">
        <v>8732.1786548948294</v>
      </c>
      <c r="C16886" s="21">
        <v>2944.8280965982899</v>
      </c>
    </row>
    <row r="16887" spans="1:3">
      <c r="A16887" s="4">
        <v>4328</v>
      </c>
      <c r="B16887" s="1">
        <v>8745.3061460258796</v>
      </c>
      <c r="C16887" s="21">
        <v>12399.118299445499</v>
      </c>
    </row>
    <row r="16888" spans="1:3">
      <c r="A16888" s="4">
        <v>5806</v>
      </c>
      <c r="B16888" s="1">
        <v>8749.3737512917705</v>
      </c>
      <c r="C16888" s="21">
        <v>15874.533585945601</v>
      </c>
    </row>
    <row r="16889" spans="1:3">
      <c r="A16889" s="4">
        <v>4884</v>
      </c>
      <c r="B16889" s="1">
        <v>8758.9795249795206</v>
      </c>
      <c r="C16889" s="21">
        <v>16568.001842751801</v>
      </c>
    </row>
    <row r="16890" spans="1:3">
      <c r="A16890" s="4">
        <v>6125</v>
      </c>
      <c r="B16890" s="1">
        <v>8749.66889795918</v>
      </c>
      <c r="C16890" s="21">
        <v>2865.3119999999999</v>
      </c>
    </row>
    <row r="16891" spans="1:3">
      <c r="A16891" s="4">
        <v>4186</v>
      </c>
      <c r="B16891" s="1">
        <v>8745.4517439082701</v>
      </c>
      <c r="C16891" s="21">
        <v>10296.544672718601</v>
      </c>
    </row>
    <row r="16892" spans="1:3">
      <c r="A16892" s="4">
        <v>2488</v>
      </c>
      <c r="B16892" s="1">
        <v>8727.0160771704195</v>
      </c>
      <c r="C16892" s="21">
        <v>10635.850884244401</v>
      </c>
    </row>
    <row r="16893" spans="1:3">
      <c r="A16893" s="4">
        <v>84574</v>
      </c>
      <c r="B16893" s="1">
        <v>8842.13273582898</v>
      </c>
      <c r="C16893" s="21">
        <v>14954.9555655402</v>
      </c>
    </row>
    <row r="16894" spans="1:3">
      <c r="A16894" s="4">
        <v>7229</v>
      </c>
      <c r="B16894" s="1">
        <v>8752.3860838290202</v>
      </c>
      <c r="C16894" s="21">
        <v>1777.7529395490401</v>
      </c>
    </row>
    <row r="16895" spans="1:3">
      <c r="A16895" s="4">
        <v>4332</v>
      </c>
      <c r="B16895" s="1">
        <v>8732.8661126500501</v>
      </c>
      <c r="C16895" s="21">
        <v>8016.5630193905799</v>
      </c>
    </row>
    <row r="16896" spans="1:3">
      <c r="A16896" s="4">
        <v>2559</v>
      </c>
      <c r="B16896" s="1">
        <v>8735.7139507620195</v>
      </c>
      <c r="C16896" s="21">
        <v>11695.3583431028</v>
      </c>
    </row>
    <row r="16897" spans="1:3">
      <c r="A16897" s="4">
        <v>2743</v>
      </c>
      <c r="B16897" s="1">
        <v>8739.5617936565795</v>
      </c>
      <c r="C16897" s="21">
        <v>6745.1082756106498</v>
      </c>
    </row>
    <row r="16898" spans="1:3">
      <c r="A16898" s="4">
        <v>5269</v>
      </c>
      <c r="B16898" s="1">
        <v>8745.2231922566007</v>
      </c>
      <c r="C16898" s="21">
        <v>15494.5896754602</v>
      </c>
    </row>
    <row r="16899" spans="1:3">
      <c r="A16899" s="4">
        <v>6604</v>
      </c>
      <c r="B16899" s="1">
        <v>8772.5817686250793</v>
      </c>
      <c r="C16899" s="21">
        <v>1962.0115081768599</v>
      </c>
    </row>
    <row r="16900" spans="1:3">
      <c r="A16900" s="4">
        <v>2585</v>
      </c>
      <c r="B16900" s="1">
        <v>8736.7292069632495</v>
      </c>
      <c r="C16900" s="21">
        <v>3296.8537717601498</v>
      </c>
    </row>
    <row r="16901" spans="1:3">
      <c r="A16901" s="4">
        <v>4295</v>
      </c>
      <c r="B16901" s="1">
        <v>8748.4845168800894</v>
      </c>
      <c r="C16901" s="21">
        <v>10656.0875436554</v>
      </c>
    </row>
    <row r="16902" spans="1:3">
      <c r="A16902" s="4">
        <v>1559</v>
      </c>
      <c r="B16902" s="1">
        <v>8731.0397690827394</v>
      </c>
      <c r="C16902" s="21">
        <v>10891.559974342499</v>
      </c>
    </row>
    <row r="16903" spans="1:3">
      <c r="A16903" s="4">
        <v>2745</v>
      </c>
      <c r="B16903" s="1">
        <v>8734.0258652094708</v>
      </c>
      <c r="C16903" s="21">
        <v>13845.643715847</v>
      </c>
    </row>
    <row r="16904" spans="1:3">
      <c r="A16904" s="4">
        <v>4454</v>
      </c>
      <c r="B16904" s="1">
        <v>8748.5332285585991</v>
      </c>
      <c r="C16904" s="21">
        <v>16398.410642119401</v>
      </c>
    </row>
    <row r="16905" spans="1:3">
      <c r="A16905" s="4">
        <v>1106</v>
      </c>
      <c r="B16905" s="1">
        <v>8719.7097649186308</v>
      </c>
      <c r="C16905" s="21">
        <v>16461.162748643801</v>
      </c>
    </row>
    <row r="16906" spans="1:3">
      <c r="A16906" s="4">
        <v>7440</v>
      </c>
      <c r="B16906" s="1">
        <v>8760.2978494623694</v>
      </c>
      <c r="C16906" s="21">
        <v>9098.8689516128998</v>
      </c>
    </row>
    <row r="16907" spans="1:3">
      <c r="A16907" s="4">
        <v>1843</v>
      </c>
      <c r="B16907" s="1">
        <v>8729.8377645143792</v>
      </c>
      <c r="C16907" s="21">
        <v>6051.0271296798701</v>
      </c>
    </row>
    <row r="16908" spans="1:3">
      <c r="A16908" s="4">
        <v>7064</v>
      </c>
      <c r="B16908" s="1">
        <v>8772.5537938844791</v>
      </c>
      <c r="C16908" s="21">
        <v>7632.4144960362401</v>
      </c>
    </row>
    <row r="16909" spans="1:3">
      <c r="A16909" s="4">
        <v>2994</v>
      </c>
      <c r="B16909" s="1">
        <v>8757.4408817635303</v>
      </c>
      <c r="C16909" s="21">
        <v>17500.305277221101</v>
      </c>
    </row>
    <row r="16910" spans="1:3">
      <c r="A16910" s="4">
        <v>25355</v>
      </c>
      <c r="B16910" s="1">
        <v>8847.3826858607808</v>
      </c>
      <c r="C16910" s="21">
        <v>753.94620390455498</v>
      </c>
    </row>
    <row r="16911" spans="1:3">
      <c r="A16911" s="4">
        <v>2259</v>
      </c>
      <c r="B16911" s="1">
        <v>8747.4293935369606</v>
      </c>
      <c r="C16911" s="21">
        <v>16269.3244798583</v>
      </c>
    </row>
    <row r="16912" spans="1:3">
      <c r="A16912" s="4">
        <v>5858</v>
      </c>
      <c r="B16912" s="1">
        <v>8747.5769887333608</v>
      </c>
      <c r="C16912" s="21">
        <v>81.482929327415505</v>
      </c>
    </row>
    <row r="16913" spans="1:3">
      <c r="A16913" s="4">
        <v>3733</v>
      </c>
      <c r="B16913" s="1">
        <v>8750.4170908116794</v>
      </c>
      <c r="C16913" s="21">
        <v>13741.997321189399</v>
      </c>
    </row>
    <row r="16914" spans="1:3">
      <c r="A16914" s="4">
        <v>4901</v>
      </c>
      <c r="B16914" s="1">
        <v>8744.33156498674</v>
      </c>
      <c r="C16914" s="21">
        <v>14371.372985105099</v>
      </c>
    </row>
    <row r="16915" spans="1:3">
      <c r="A16915" s="4">
        <v>7964</v>
      </c>
      <c r="B16915" s="1">
        <v>8769.4447513812192</v>
      </c>
      <c r="C16915" s="21">
        <v>1310.20178302361</v>
      </c>
    </row>
    <row r="16916" spans="1:3">
      <c r="A16916" s="4">
        <v>12334</v>
      </c>
      <c r="B16916" s="1">
        <v>8769.9775417545006</v>
      </c>
      <c r="C16916" s="21">
        <v>2264.5790497810899</v>
      </c>
    </row>
    <row r="16917" spans="1:3">
      <c r="A16917" s="4">
        <v>2836</v>
      </c>
      <c r="B16917" s="1">
        <v>8750.4178420310309</v>
      </c>
      <c r="C16917" s="21">
        <v>4404.1480959097298</v>
      </c>
    </row>
    <row r="16918" spans="1:3">
      <c r="A16918" s="4">
        <v>35328</v>
      </c>
      <c r="B16918" s="1">
        <v>8830.5012171648596</v>
      </c>
      <c r="C16918" s="21">
        <v>12694.3066689312</v>
      </c>
    </row>
    <row r="16919" spans="1:3">
      <c r="A16919" s="4">
        <v>3099</v>
      </c>
      <c r="B16919" s="1">
        <v>8752.9709583736694</v>
      </c>
      <c r="C16919" s="21">
        <v>13562.581477896099</v>
      </c>
    </row>
    <row r="16920" spans="1:3">
      <c r="A16920" s="4">
        <v>6892</v>
      </c>
      <c r="B16920" s="1">
        <v>8762.7421648287891</v>
      </c>
      <c r="C16920" s="21">
        <v>13920.066018572301</v>
      </c>
    </row>
    <row r="16921" spans="1:3">
      <c r="A16921" s="4">
        <v>6596</v>
      </c>
      <c r="B16921" s="1">
        <v>8760.2127046695005</v>
      </c>
      <c r="C16921" s="21">
        <v>11330.204214675599</v>
      </c>
    </row>
    <row r="16922" spans="1:3">
      <c r="A16922" s="4">
        <v>4279</v>
      </c>
      <c r="B16922" s="1">
        <v>8746.4545454545496</v>
      </c>
      <c r="C16922" s="21">
        <v>17388.864688011199</v>
      </c>
    </row>
    <row r="16923" spans="1:3">
      <c r="A16923" s="4">
        <v>3735</v>
      </c>
      <c r="B16923" s="1">
        <v>8751.8388219544904</v>
      </c>
      <c r="C16923" s="21">
        <v>10734.487014725601</v>
      </c>
    </row>
    <row r="16924" spans="1:3">
      <c r="A16924" s="4">
        <v>53911</v>
      </c>
      <c r="B16924" s="1">
        <v>8855.0651258555808</v>
      </c>
      <c r="C16924" s="21">
        <v>10722.753760828</v>
      </c>
    </row>
    <row r="16925" spans="1:3">
      <c r="A16925" s="4">
        <v>1311</v>
      </c>
      <c r="B16925" s="1">
        <v>8729.57818459191</v>
      </c>
      <c r="C16925" s="21">
        <v>10957.249427917601</v>
      </c>
    </row>
    <row r="16926" spans="1:3">
      <c r="A16926" s="4">
        <v>3926</v>
      </c>
      <c r="B16926" s="1">
        <v>8755.3066734589902</v>
      </c>
      <c r="C16926" s="21">
        <v>12715.887417218501</v>
      </c>
    </row>
    <row r="16927" spans="1:3">
      <c r="A16927" s="4">
        <v>2120</v>
      </c>
      <c r="B16927" s="1">
        <v>8746.4891509434001</v>
      </c>
      <c r="C16927" s="21">
        <v>16466.395283018901</v>
      </c>
    </row>
    <row r="16928" spans="1:3">
      <c r="A16928" s="4">
        <v>5668</v>
      </c>
      <c r="B16928" s="1">
        <v>8767.7971065631591</v>
      </c>
      <c r="C16928" s="21">
        <v>17279.047459421301</v>
      </c>
    </row>
    <row r="16929" spans="1:3">
      <c r="A16929" s="4">
        <v>1927</v>
      </c>
      <c r="B16929" s="1">
        <v>8750.5542293720791</v>
      </c>
      <c r="C16929" s="21">
        <v>6789.6782563570296</v>
      </c>
    </row>
    <row r="16930" spans="1:3">
      <c r="A16930" s="4">
        <v>4200</v>
      </c>
      <c r="B16930" s="1">
        <v>8755.2235714285707</v>
      </c>
      <c r="C16930" s="21">
        <v>10857.140714285701</v>
      </c>
    </row>
    <row r="16931" spans="1:3">
      <c r="A16931" s="4">
        <v>66544</v>
      </c>
      <c r="B16931" s="1">
        <v>8870.2998918009107</v>
      </c>
      <c r="C16931" s="21">
        <v>12307.304234792</v>
      </c>
    </row>
    <row r="16932" spans="1:3">
      <c r="A16932" s="4">
        <v>2024</v>
      </c>
      <c r="B16932" s="1">
        <v>8744.6442687747003</v>
      </c>
      <c r="C16932" s="21">
        <v>16791.446640316201</v>
      </c>
    </row>
    <row r="16933" spans="1:3">
      <c r="A16933" s="4">
        <v>4524</v>
      </c>
      <c r="B16933" s="1">
        <v>8748.6931918656101</v>
      </c>
      <c r="C16933" s="21">
        <v>10978.405172413801</v>
      </c>
    </row>
    <row r="16934" spans="1:3">
      <c r="A16934" s="4">
        <v>6199</v>
      </c>
      <c r="B16934" s="1">
        <v>8759.2884336183306</v>
      </c>
      <c r="C16934" s="21">
        <v>14637.825133086</v>
      </c>
    </row>
    <row r="16935" spans="1:3">
      <c r="A16935" s="4">
        <v>5379</v>
      </c>
      <c r="B16935" s="1">
        <v>8759.2944785276104</v>
      </c>
      <c r="C16935" s="21">
        <v>8566.9897750511209</v>
      </c>
    </row>
    <row r="16936" spans="1:3">
      <c r="A16936" s="4">
        <v>4596</v>
      </c>
      <c r="B16936" s="1">
        <v>8758.5733246301097</v>
      </c>
      <c r="C16936" s="21">
        <v>3438.01697127937</v>
      </c>
    </row>
    <row r="16937" spans="1:3">
      <c r="A16937" s="4">
        <v>4048</v>
      </c>
      <c r="B16937" s="1">
        <v>8764.4357707509898</v>
      </c>
      <c r="C16937" s="21">
        <v>15440.0587944664</v>
      </c>
    </row>
    <row r="16938" spans="1:3">
      <c r="A16938" s="4">
        <v>6135</v>
      </c>
      <c r="B16938" s="1">
        <v>8776.3633251833708</v>
      </c>
      <c r="C16938" s="21">
        <v>15810.079054604699</v>
      </c>
    </row>
    <row r="16939" spans="1:3">
      <c r="A16939" s="4">
        <v>3575</v>
      </c>
      <c r="B16939" s="1">
        <v>8758.1496503496492</v>
      </c>
      <c r="C16939" s="21">
        <v>7880.8134265734298</v>
      </c>
    </row>
    <row r="16940" spans="1:3">
      <c r="A16940" s="4">
        <v>24670</v>
      </c>
      <c r="B16940" s="1">
        <v>8849.1127280097298</v>
      </c>
      <c r="C16940" s="21">
        <v>16887.750060802598</v>
      </c>
    </row>
    <row r="16941" spans="1:3">
      <c r="A16941" s="4">
        <v>9364</v>
      </c>
      <c r="B16941" s="1">
        <v>8779.9706322084603</v>
      </c>
      <c r="C16941" s="21">
        <v>5327.2375053395999</v>
      </c>
    </row>
    <row r="16942" spans="1:3">
      <c r="A16942" s="4">
        <v>5576</v>
      </c>
      <c r="B16942" s="1">
        <v>8775.9470946915408</v>
      </c>
      <c r="C16942" s="21">
        <v>1226.7012195121999</v>
      </c>
    </row>
    <row r="16943" spans="1:3">
      <c r="A16943" s="4">
        <v>8122</v>
      </c>
      <c r="B16943" s="1">
        <v>8765.8460970204396</v>
      </c>
      <c r="C16943" s="21">
        <v>12492.203275055401</v>
      </c>
    </row>
    <row r="16944" spans="1:3">
      <c r="A16944" s="4">
        <v>5630</v>
      </c>
      <c r="B16944" s="1">
        <v>8765.17264653641</v>
      </c>
      <c r="C16944" s="21">
        <v>4544.6991119005297</v>
      </c>
    </row>
    <row r="16945" spans="1:3">
      <c r="A16945" s="4">
        <v>5592</v>
      </c>
      <c r="B16945" s="1">
        <v>8781.1516452074393</v>
      </c>
      <c r="C16945" s="21">
        <v>13338.763769671001</v>
      </c>
    </row>
    <row r="16946" spans="1:3">
      <c r="A16946" s="4">
        <v>1648</v>
      </c>
      <c r="B16946" s="1">
        <v>8749.8913834951509</v>
      </c>
      <c r="C16946" s="21">
        <v>14962.8525485437</v>
      </c>
    </row>
    <row r="16947" spans="1:3">
      <c r="A16947" s="4">
        <v>3157</v>
      </c>
      <c r="B16947" s="1">
        <v>8762.3956287614801</v>
      </c>
      <c r="C16947" s="21">
        <v>10105.4323725055</v>
      </c>
    </row>
    <row r="16948" spans="1:3">
      <c r="A16948" s="4">
        <v>3292</v>
      </c>
      <c r="B16948" s="1">
        <v>8767.8739368165207</v>
      </c>
      <c r="C16948" s="21">
        <v>10787.952308627</v>
      </c>
    </row>
    <row r="16949" spans="1:3">
      <c r="A16949" s="4">
        <v>19846</v>
      </c>
      <c r="B16949" s="1">
        <v>8868.3695455003508</v>
      </c>
      <c r="C16949" s="21">
        <v>6993.4560112869103</v>
      </c>
    </row>
    <row r="16950" spans="1:3">
      <c r="A16950" s="4">
        <v>4051</v>
      </c>
      <c r="B16950" s="1">
        <v>8759.4115033325106</v>
      </c>
      <c r="C16950" s="21">
        <v>7710.3285608491697</v>
      </c>
    </row>
    <row r="16951" spans="1:3">
      <c r="A16951" s="4">
        <v>7514</v>
      </c>
      <c r="B16951" s="1">
        <v>8798.4224114985409</v>
      </c>
      <c r="C16951" s="21">
        <v>11029.3562682992</v>
      </c>
    </row>
    <row r="16952" spans="1:3">
      <c r="A16952" s="4">
        <v>5648</v>
      </c>
      <c r="B16952" s="1">
        <v>8768.2726628895198</v>
      </c>
      <c r="C16952" s="21">
        <v>16195.2976274788</v>
      </c>
    </row>
    <row r="16953" spans="1:3">
      <c r="A16953" s="4">
        <v>5681</v>
      </c>
      <c r="B16953" s="1">
        <v>8788.7928181658208</v>
      </c>
      <c r="C16953" s="21">
        <v>16516.4247491639</v>
      </c>
    </row>
    <row r="16954" spans="1:3">
      <c r="A16954" s="4">
        <v>20871</v>
      </c>
      <c r="B16954" s="1">
        <v>8858.7073930334009</v>
      </c>
      <c r="C16954" s="21">
        <v>10066.716304920699</v>
      </c>
    </row>
    <row r="16955" spans="1:3">
      <c r="A16955" s="4">
        <v>5138</v>
      </c>
      <c r="B16955" s="1">
        <v>8782.4914363565604</v>
      </c>
      <c r="C16955" s="21">
        <v>11999.4373297003</v>
      </c>
    </row>
    <row r="16956" spans="1:3">
      <c r="A16956" s="4">
        <v>3308</v>
      </c>
      <c r="B16956" s="1">
        <v>8760.7950423216407</v>
      </c>
      <c r="C16956" s="21">
        <v>13795.103688028999</v>
      </c>
    </row>
    <row r="16957" spans="1:3">
      <c r="A16957" s="4">
        <v>7112</v>
      </c>
      <c r="B16957" s="1">
        <v>8786.3252249718807</v>
      </c>
      <c r="C16957" s="21">
        <v>16067.2244094488</v>
      </c>
    </row>
    <row r="16958" spans="1:3">
      <c r="A16958" s="4">
        <v>877</v>
      </c>
      <c r="B16958" s="1">
        <v>8751.4150513112909</v>
      </c>
      <c r="C16958" s="21">
        <v>3267.0684150513098</v>
      </c>
    </row>
    <row r="16959" spans="1:3">
      <c r="A16959" s="4">
        <v>5426</v>
      </c>
      <c r="B16959" s="1">
        <v>8787.0447843715392</v>
      </c>
      <c r="C16959" s="21">
        <v>15705.501658680399</v>
      </c>
    </row>
    <row r="16960" spans="1:3">
      <c r="A16960" s="4">
        <v>4639</v>
      </c>
      <c r="B16960" s="1">
        <v>8770.0786807501609</v>
      </c>
      <c r="C16960" s="21">
        <v>15645.755119637901</v>
      </c>
    </row>
    <row r="16961" spans="1:3">
      <c r="A16961" s="4">
        <v>18398</v>
      </c>
      <c r="B16961" s="1">
        <v>8830.0129361887193</v>
      </c>
      <c r="C16961" s="21">
        <v>5898.2854658115002</v>
      </c>
    </row>
    <row r="16962" spans="1:3">
      <c r="A16962" s="4">
        <v>1650</v>
      </c>
      <c r="B16962" s="1">
        <v>8754.6006060606105</v>
      </c>
      <c r="C16962" s="21">
        <v>11147.236969697</v>
      </c>
    </row>
    <row r="16963" spans="1:3">
      <c r="A16963" s="4">
        <v>5672</v>
      </c>
      <c r="B16963" s="1">
        <v>8785.3078279266592</v>
      </c>
      <c r="C16963" s="21">
        <v>11824.406382228501</v>
      </c>
    </row>
    <row r="16964" spans="1:3">
      <c r="A16964" s="4">
        <v>2893</v>
      </c>
      <c r="B16964" s="1">
        <v>8757.4486692015198</v>
      </c>
      <c r="C16964" s="21">
        <v>11882.3335637746</v>
      </c>
    </row>
    <row r="16965" spans="1:3">
      <c r="A16965" s="4">
        <v>2913</v>
      </c>
      <c r="B16965" s="1">
        <v>8761.3374527977994</v>
      </c>
      <c r="C16965" s="21">
        <v>5976.05492619293</v>
      </c>
    </row>
    <row r="16966" spans="1:3">
      <c r="A16966" s="4">
        <v>2048</v>
      </c>
      <c r="B16966" s="1">
        <v>8761.0263671875</v>
      </c>
      <c r="C16966" s="21">
        <v>17455.3369140625</v>
      </c>
    </row>
    <row r="16967" spans="1:3">
      <c r="A16967" s="4">
        <v>5916</v>
      </c>
      <c r="B16967" s="1">
        <v>8787.1408045977005</v>
      </c>
      <c r="C16967" s="21">
        <v>2574.3471940500299</v>
      </c>
    </row>
    <row r="16968" spans="1:3">
      <c r="A16968" s="4">
        <v>5365</v>
      </c>
      <c r="B16968" s="1">
        <v>8796.9670083877008</v>
      </c>
      <c r="C16968" s="21">
        <v>2830.9936626281501</v>
      </c>
    </row>
    <row r="16969" spans="1:3">
      <c r="A16969" s="4">
        <v>3783</v>
      </c>
      <c r="B16969" s="1">
        <v>8786.6975945017202</v>
      </c>
      <c r="C16969" s="21">
        <v>2969.7866772402899</v>
      </c>
    </row>
    <row r="16970" spans="1:3">
      <c r="A16970" s="4">
        <v>4903</v>
      </c>
      <c r="B16970" s="1">
        <v>8782.2690189679797</v>
      </c>
      <c r="C16970" s="21">
        <v>8144.89292270039</v>
      </c>
    </row>
    <row r="16971" spans="1:3">
      <c r="A16971" s="4">
        <v>5454</v>
      </c>
      <c r="B16971" s="1">
        <v>8790.2631096443001</v>
      </c>
      <c r="C16971" s="21">
        <v>10153.4658965897</v>
      </c>
    </row>
    <row r="16972" spans="1:3">
      <c r="A16972" s="4">
        <v>3411</v>
      </c>
      <c r="B16972" s="1">
        <v>8772.9604221635891</v>
      </c>
      <c r="C16972" s="21">
        <v>10355.2207563764</v>
      </c>
    </row>
    <row r="16973" spans="1:3">
      <c r="A16973" s="4">
        <v>4469</v>
      </c>
      <c r="B16973" s="1">
        <v>8789.1799060192407</v>
      </c>
      <c r="C16973" s="21">
        <v>12653.680465428501</v>
      </c>
    </row>
    <row r="16974" spans="1:3">
      <c r="A16974" s="4">
        <v>3811</v>
      </c>
      <c r="B16974" s="1">
        <v>8785.1500918394104</v>
      </c>
      <c r="C16974" s="21">
        <v>12882.282078194699</v>
      </c>
    </row>
    <row r="16975" spans="1:3">
      <c r="A16975" s="4">
        <v>36551</v>
      </c>
      <c r="B16975" s="1">
        <v>8863.7931657136596</v>
      </c>
      <c r="C16975" s="21">
        <v>8640.9066509808199</v>
      </c>
    </row>
    <row r="16976" spans="1:3">
      <c r="A16976" s="4">
        <v>13338</v>
      </c>
      <c r="B16976" s="1">
        <v>8823.3260608786895</v>
      </c>
      <c r="C16976" s="21">
        <v>13911.0563802669</v>
      </c>
    </row>
    <row r="16977" spans="1:3">
      <c r="A16977" s="4">
        <v>5845</v>
      </c>
      <c r="B16977" s="1">
        <v>8791.3105218135206</v>
      </c>
      <c r="C16977" s="21">
        <v>6628.4323353293403</v>
      </c>
    </row>
    <row r="16978" spans="1:3">
      <c r="A16978" s="4">
        <v>1609</v>
      </c>
      <c r="B16978" s="1">
        <v>8777.8371659415807</v>
      </c>
      <c r="C16978" s="21">
        <v>10670.408328154101</v>
      </c>
    </row>
    <row r="16979" spans="1:3">
      <c r="A16979" s="4">
        <v>6472</v>
      </c>
      <c r="B16979" s="1">
        <v>8794.1498763906093</v>
      </c>
      <c r="C16979" s="21">
        <v>17638.004171817101</v>
      </c>
    </row>
    <row r="16980" spans="1:3">
      <c r="A16980" s="4">
        <v>3830</v>
      </c>
      <c r="B16980" s="1">
        <v>8783.9459530026106</v>
      </c>
      <c r="C16980" s="21">
        <v>7928.0318537859002</v>
      </c>
    </row>
    <row r="16981" spans="1:3">
      <c r="A16981" s="4">
        <v>2460</v>
      </c>
      <c r="B16981" s="1">
        <v>8782.3768292682907</v>
      </c>
      <c r="C16981" s="21">
        <v>11710.534959349599</v>
      </c>
    </row>
    <row r="16982" spans="1:3">
      <c r="A16982" s="4">
        <v>4145</v>
      </c>
      <c r="B16982" s="1">
        <v>8795.0981905910703</v>
      </c>
      <c r="C16982" s="21">
        <v>10938.2275030157</v>
      </c>
    </row>
    <row r="16983" spans="1:3">
      <c r="A16983" s="4">
        <v>1541</v>
      </c>
      <c r="B16983" s="1">
        <v>8773.2277741726193</v>
      </c>
      <c r="C16983" s="21">
        <v>11776.038935756</v>
      </c>
    </row>
    <row r="16984" spans="1:3">
      <c r="A16984" s="4">
        <v>2950</v>
      </c>
      <c r="B16984" s="1">
        <v>8787.7396610169508</v>
      </c>
      <c r="C16984" s="21">
        <v>16322.4186440678</v>
      </c>
    </row>
    <row r="16985" spans="1:3">
      <c r="A16985" s="4">
        <v>6177</v>
      </c>
      <c r="B16985" s="1">
        <v>8793.2127246235996</v>
      </c>
      <c r="C16985" s="21">
        <v>2078.6631050671799</v>
      </c>
    </row>
    <row r="16986" spans="1:3">
      <c r="A16986" s="4">
        <v>1340</v>
      </c>
      <c r="B16986" s="1">
        <v>8769.3238805970104</v>
      </c>
      <c r="C16986" s="21">
        <v>6684.3805970149297</v>
      </c>
    </row>
    <row r="16987" spans="1:3">
      <c r="A16987" s="4">
        <v>4486</v>
      </c>
      <c r="B16987" s="1">
        <v>8787.6078912171197</v>
      </c>
      <c r="C16987" s="21">
        <v>9022.1310744538605</v>
      </c>
    </row>
    <row r="16988" spans="1:3">
      <c r="A16988" s="4">
        <v>4180</v>
      </c>
      <c r="B16988" s="1">
        <v>8790.7062200956898</v>
      </c>
      <c r="C16988" s="21">
        <v>11162.357894736801</v>
      </c>
    </row>
    <row r="16989" spans="1:3">
      <c r="A16989" s="4">
        <v>3634</v>
      </c>
      <c r="B16989" s="1">
        <v>8792.0745734727607</v>
      </c>
      <c r="C16989" s="21">
        <v>8643.60814529444</v>
      </c>
    </row>
    <row r="16990" spans="1:3">
      <c r="A16990" s="4">
        <v>3717</v>
      </c>
      <c r="B16990" s="1">
        <v>8785.8536454129699</v>
      </c>
      <c r="C16990" s="21">
        <v>13245.110573042801</v>
      </c>
    </row>
    <row r="16991" spans="1:3">
      <c r="A16991" s="4">
        <v>3083</v>
      </c>
      <c r="B16991" s="1">
        <v>8801.8666882906291</v>
      </c>
      <c r="C16991" s="21">
        <v>6699.1359065844999</v>
      </c>
    </row>
    <row r="16992" spans="1:3">
      <c r="A16992" s="4">
        <v>12559</v>
      </c>
      <c r="B16992" s="1">
        <v>8835.6073731984998</v>
      </c>
      <c r="C16992" s="21">
        <v>14572.145154869</v>
      </c>
    </row>
    <row r="16993" spans="1:3">
      <c r="A16993" s="4">
        <v>4761</v>
      </c>
      <c r="B16993" s="1">
        <v>8799.4026465028401</v>
      </c>
      <c r="C16993" s="21">
        <v>14411.5053560176</v>
      </c>
    </row>
    <row r="16994" spans="1:3">
      <c r="A16994" s="4">
        <v>4058</v>
      </c>
      <c r="B16994" s="1">
        <v>8800.8518974864492</v>
      </c>
      <c r="C16994" s="21">
        <v>13524.235584031499</v>
      </c>
    </row>
    <row r="16995" spans="1:3">
      <c r="A16995" s="4">
        <v>3178</v>
      </c>
      <c r="B16995" s="1">
        <v>8792.0346129641293</v>
      </c>
      <c r="C16995" s="21">
        <v>5935.5166771554404</v>
      </c>
    </row>
    <row r="16996" spans="1:3">
      <c r="A16996" s="4">
        <v>2057</v>
      </c>
      <c r="B16996" s="1">
        <v>8787.0607681089004</v>
      </c>
      <c r="C16996" s="21">
        <v>10699.7817209528</v>
      </c>
    </row>
    <row r="16997" spans="1:3">
      <c r="A16997" s="4">
        <v>13046</v>
      </c>
      <c r="B16997" s="1">
        <v>8849.1324543921492</v>
      </c>
      <c r="C16997" s="21">
        <v>11184.0426184271</v>
      </c>
    </row>
    <row r="16998" spans="1:3">
      <c r="A16998" s="4">
        <v>2859</v>
      </c>
      <c r="B16998" s="1">
        <v>8781.2791185729293</v>
      </c>
      <c r="C16998" s="21">
        <v>10450.725078698801</v>
      </c>
    </row>
    <row r="16999" spans="1:3">
      <c r="A16999" s="4">
        <v>1632</v>
      </c>
      <c r="B16999" s="1">
        <v>8777.4503676470595</v>
      </c>
      <c r="C16999" s="21">
        <v>2922.6672794117599</v>
      </c>
    </row>
    <row r="17000" spans="1:3">
      <c r="A17000" s="4">
        <v>26938</v>
      </c>
      <c r="B17000" s="1">
        <v>8875.2587794194096</v>
      </c>
      <c r="C17000" s="21">
        <v>15463.199420892401</v>
      </c>
    </row>
    <row r="17001" spans="1:3">
      <c r="A17001" s="4">
        <v>4221</v>
      </c>
      <c r="B17001" s="1">
        <v>8791.2354892205603</v>
      </c>
      <c r="C17001" s="21">
        <v>404.69699123430502</v>
      </c>
    </row>
    <row r="17002" spans="1:3">
      <c r="A17002" s="4">
        <v>19743</v>
      </c>
      <c r="B17002" s="1">
        <v>8852.3567340323207</v>
      </c>
      <c r="C17002" s="21">
        <v>14308.603049182</v>
      </c>
    </row>
    <row r="17003" spans="1:3">
      <c r="A17003" s="4">
        <v>824</v>
      </c>
      <c r="B17003" s="1">
        <v>8783.1953883495207</v>
      </c>
      <c r="C17003" s="21">
        <v>16251.6638349515</v>
      </c>
    </row>
    <row r="17004" spans="1:3">
      <c r="A17004" s="4">
        <v>92446</v>
      </c>
      <c r="B17004" s="1">
        <v>8873.1702074724708</v>
      </c>
      <c r="C17004" s="21">
        <v>1806.3712329359801</v>
      </c>
    </row>
    <row r="17005" spans="1:3">
      <c r="A17005" s="4">
        <v>1164</v>
      </c>
      <c r="B17005" s="1">
        <v>8782.3213058419205</v>
      </c>
      <c r="C17005" s="21">
        <v>12330.083333333299</v>
      </c>
    </row>
    <row r="17006" spans="1:3">
      <c r="A17006" s="4">
        <v>1862</v>
      </c>
      <c r="B17006" s="1">
        <v>8787.4903329752997</v>
      </c>
      <c r="C17006" s="21">
        <v>17318.461331901199</v>
      </c>
    </row>
    <row r="17007" spans="1:3">
      <c r="A17007" s="4">
        <v>32727</v>
      </c>
      <c r="B17007" s="1">
        <v>8888.5056069911698</v>
      </c>
      <c r="C17007" s="21">
        <v>4168.6632444159304</v>
      </c>
    </row>
    <row r="17008" spans="1:3">
      <c r="A17008" s="4">
        <v>493</v>
      </c>
      <c r="B17008" s="1">
        <v>8774.2535496957407</v>
      </c>
      <c r="C17008" s="21">
        <v>10830.7789046653</v>
      </c>
    </row>
    <row r="17009" spans="1:3">
      <c r="A17009" s="4">
        <v>419</v>
      </c>
      <c r="B17009" s="1">
        <v>8775.3269689737499</v>
      </c>
      <c r="C17009" s="21">
        <v>13428.894988066801</v>
      </c>
    </row>
    <row r="17010" spans="1:3">
      <c r="A17010" s="4">
        <v>3308</v>
      </c>
      <c r="B17010" s="1">
        <v>8808.0785973397797</v>
      </c>
      <c r="C17010" s="21">
        <v>16854.613361547799</v>
      </c>
    </row>
    <row r="17011" spans="1:3">
      <c r="A17011" s="4">
        <v>2940</v>
      </c>
      <c r="B17011" s="1">
        <v>8791.9489795918398</v>
      </c>
      <c r="C17011" s="21">
        <v>16941.884013605399</v>
      </c>
    </row>
    <row r="17012" spans="1:3">
      <c r="A17012" s="4">
        <v>4195</v>
      </c>
      <c r="B17012" s="1">
        <v>8805.1175208581608</v>
      </c>
      <c r="C17012" s="21">
        <v>1175.38545887962</v>
      </c>
    </row>
    <row r="17013" spans="1:3">
      <c r="A17013" s="4">
        <v>2611</v>
      </c>
      <c r="B17013" s="1">
        <v>8804.0490233627006</v>
      </c>
      <c r="C17013" s="21">
        <v>6768.7269245499801</v>
      </c>
    </row>
    <row r="17014" spans="1:3">
      <c r="A17014" s="4">
        <v>22010</v>
      </c>
      <c r="B17014" s="1">
        <v>8868.1919127669207</v>
      </c>
      <c r="C17014" s="21">
        <v>11730.6570195366</v>
      </c>
    </row>
    <row r="17015" spans="1:3">
      <c r="A17015" s="4">
        <v>4598</v>
      </c>
      <c r="B17015" s="1">
        <v>8798.1959547629394</v>
      </c>
      <c r="C17015" s="21">
        <v>16456.971944323599</v>
      </c>
    </row>
    <row r="17016" spans="1:3">
      <c r="A17016" s="4">
        <v>2020</v>
      </c>
      <c r="B17016" s="1">
        <v>8796.2945544554495</v>
      </c>
      <c r="C17016" s="21">
        <v>17427.681683168299</v>
      </c>
    </row>
    <row r="17017" spans="1:3">
      <c r="A17017" s="4">
        <v>2266</v>
      </c>
      <c r="B17017" s="1">
        <v>8808.5136804942595</v>
      </c>
      <c r="C17017" s="21">
        <v>14356.999117387501</v>
      </c>
    </row>
    <row r="17018" spans="1:3">
      <c r="A17018" s="4">
        <v>65140</v>
      </c>
      <c r="B17018" s="1">
        <v>8870.2814399754407</v>
      </c>
      <c r="C17018" s="21">
        <v>17382.0194504145</v>
      </c>
    </row>
    <row r="17019" spans="1:3">
      <c r="A17019" s="4">
        <v>7814</v>
      </c>
      <c r="B17019" s="1">
        <v>8821.4334527770698</v>
      </c>
      <c r="C17019" s="21">
        <v>96.263501407729706</v>
      </c>
    </row>
    <row r="17020" spans="1:3">
      <c r="A17020" s="4">
        <v>6363</v>
      </c>
      <c r="B17020" s="1">
        <v>8807.8541568442597</v>
      </c>
      <c r="C17020" s="21">
        <v>11920.318088951801</v>
      </c>
    </row>
    <row r="17021" spans="1:3">
      <c r="A17021" s="4">
        <v>23301</v>
      </c>
      <c r="B17021" s="1">
        <v>8854.1658727093309</v>
      </c>
      <c r="C17021" s="21">
        <v>16327.006866658099</v>
      </c>
    </row>
    <row r="17022" spans="1:3">
      <c r="A17022" s="4">
        <v>804</v>
      </c>
      <c r="B17022" s="1">
        <v>8799.7885572139294</v>
      </c>
      <c r="C17022" s="21">
        <v>6737.8196517412898</v>
      </c>
    </row>
    <row r="17023" spans="1:3">
      <c r="A17023" s="4">
        <v>2017</v>
      </c>
      <c r="B17023" s="1">
        <v>8792.6658403569709</v>
      </c>
      <c r="C17023" s="21">
        <v>17371.139811601399</v>
      </c>
    </row>
    <row r="17024" spans="1:3">
      <c r="A17024" s="4">
        <v>1580</v>
      </c>
      <c r="B17024" s="1">
        <v>8795.8822784810109</v>
      </c>
      <c r="C17024" s="21">
        <v>4499.0613924050604</v>
      </c>
    </row>
    <row r="17025" spans="1:3">
      <c r="A17025" s="4">
        <v>3659</v>
      </c>
      <c r="B17025" s="1">
        <v>8813.5099754031198</v>
      </c>
      <c r="C17025" s="21">
        <v>6829.3763323312396</v>
      </c>
    </row>
    <row r="17026" spans="1:3">
      <c r="A17026" s="4">
        <v>1053</v>
      </c>
      <c r="B17026" s="1">
        <v>8795.3684710351408</v>
      </c>
      <c r="C17026" s="21">
        <v>10607.8452041785</v>
      </c>
    </row>
    <row r="17027" spans="1:3">
      <c r="A17027" s="4">
        <v>3929</v>
      </c>
      <c r="B17027" s="1">
        <v>8812.6500381776495</v>
      </c>
      <c r="C17027" s="21">
        <v>2147.4474420972301</v>
      </c>
    </row>
    <row r="17028" spans="1:3">
      <c r="A17028" s="4">
        <v>5340</v>
      </c>
      <c r="B17028" s="1">
        <v>8829.2447565543098</v>
      </c>
      <c r="C17028" s="21">
        <v>8949.4299625468193</v>
      </c>
    </row>
    <row r="17029" spans="1:3">
      <c r="A17029" s="4">
        <v>2646</v>
      </c>
      <c r="B17029" s="1">
        <v>8818.3442932728594</v>
      </c>
      <c r="C17029" s="21">
        <v>8071.8321995464803</v>
      </c>
    </row>
    <row r="17030" spans="1:3">
      <c r="A17030" s="4">
        <v>23350</v>
      </c>
      <c r="B17030" s="1">
        <v>8853.7236402569597</v>
      </c>
      <c r="C17030" s="21">
        <v>15945.6925910064</v>
      </c>
    </row>
    <row r="17031" spans="1:3">
      <c r="A17031" s="4">
        <v>33018</v>
      </c>
      <c r="B17031" s="1">
        <v>8876.0548185837997</v>
      </c>
      <c r="C17031" s="21">
        <v>11337.410866799901</v>
      </c>
    </row>
    <row r="17032" spans="1:3">
      <c r="A17032" s="4">
        <v>2210</v>
      </c>
      <c r="B17032" s="1">
        <v>8814.2497737556605</v>
      </c>
      <c r="C17032" s="21">
        <v>1662.0067873303201</v>
      </c>
    </row>
    <row r="17033" spans="1:3">
      <c r="A17033" s="4">
        <v>2485</v>
      </c>
      <c r="B17033" s="1">
        <v>8815.0253521126797</v>
      </c>
      <c r="C17033" s="21">
        <v>7726.6796780684099</v>
      </c>
    </row>
    <row r="17034" spans="1:3">
      <c r="A17034" s="4">
        <v>1484</v>
      </c>
      <c r="B17034" s="1">
        <v>8813.3463611859806</v>
      </c>
      <c r="C17034" s="21">
        <v>7681.7291105121303</v>
      </c>
    </row>
    <row r="17035" spans="1:3">
      <c r="A17035" s="4">
        <v>37828</v>
      </c>
      <c r="B17035" s="1">
        <v>8894.4248175954308</v>
      </c>
      <c r="C17035" s="21">
        <v>3009.4703923020002</v>
      </c>
    </row>
    <row r="17036" spans="1:3">
      <c r="A17036" s="4">
        <v>3604</v>
      </c>
      <c r="B17036" s="1">
        <v>8839.2938401775791</v>
      </c>
      <c r="C17036" s="21">
        <v>693.78385127636</v>
      </c>
    </row>
    <row r="17037" spans="1:3">
      <c r="A17037" s="4">
        <v>29239</v>
      </c>
      <c r="B17037" s="1">
        <v>8876.7399363863296</v>
      </c>
      <c r="C17037" s="21">
        <v>3567.8416498512302</v>
      </c>
    </row>
    <row r="17038" spans="1:3">
      <c r="A17038" s="4">
        <v>1305</v>
      </c>
      <c r="B17038" s="1">
        <v>8824.1586206896609</v>
      </c>
      <c r="C17038" s="21">
        <v>5593.9563218390804</v>
      </c>
    </row>
    <row r="17039" spans="1:3">
      <c r="A17039" s="4">
        <v>1440</v>
      </c>
      <c r="B17039" s="1">
        <v>8827.4874999999993</v>
      </c>
      <c r="C17039" s="21">
        <v>4571.2513888888898</v>
      </c>
    </row>
    <row r="17040" spans="1:3">
      <c r="A17040" s="4">
        <v>3676</v>
      </c>
      <c r="B17040" s="1">
        <v>8846.9387921653997</v>
      </c>
      <c r="C17040" s="21">
        <v>7758.8653427638701</v>
      </c>
    </row>
    <row r="17041" spans="1:3">
      <c r="A17041" s="4">
        <v>4721</v>
      </c>
      <c r="B17041" s="1">
        <v>8853.1376826943506</v>
      </c>
      <c r="C17041" s="21">
        <v>9897.8227070535904</v>
      </c>
    </row>
    <row r="17042" spans="1:3">
      <c r="A17042" s="4">
        <v>15511</v>
      </c>
      <c r="B17042" s="1">
        <v>8874.2269357230398</v>
      </c>
      <c r="C17042" s="21">
        <v>6764.1391915414897</v>
      </c>
    </row>
    <row r="17043" spans="1:3">
      <c r="A17043" s="4">
        <v>1264</v>
      </c>
      <c r="B17043" s="1">
        <v>8832.0356012658194</v>
      </c>
      <c r="C17043" s="21">
        <v>15744.4659810127</v>
      </c>
    </row>
    <row r="17044" spans="1:3">
      <c r="A17044" s="4">
        <v>6909</v>
      </c>
      <c r="B17044" s="1">
        <v>8873.9894340715</v>
      </c>
      <c r="C17044" s="21">
        <v>6574.2341872919396</v>
      </c>
    </row>
    <row r="17045" spans="1:3">
      <c r="A17045" s="4">
        <v>10018</v>
      </c>
      <c r="B17045" s="1">
        <v>8870.5592932721102</v>
      </c>
      <c r="C17045" s="21">
        <v>7641.2205030944297</v>
      </c>
    </row>
    <row r="17046" spans="1:3">
      <c r="A17046" s="4">
        <v>925</v>
      </c>
      <c r="B17046" s="1">
        <v>8836.36</v>
      </c>
      <c r="C17046" s="21">
        <v>10571.3145945946</v>
      </c>
    </row>
    <row r="17047" spans="1:3">
      <c r="A17047" s="4">
        <v>22703</v>
      </c>
      <c r="B17047" s="1">
        <v>8904.8362330969503</v>
      </c>
      <c r="C17047" s="21">
        <v>11932.1901510814</v>
      </c>
    </row>
    <row r="17048" spans="1:3">
      <c r="A17048" s="4">
        <v>3080</v>
      </c>
      <c r="B17048" s="1">
        <v>8857.3016233766193</v>
      </c>
      <c r="C17048" s="21">
        <v>6652.3892857142901</v>
      </c>
    </row>
    <row r="17049" spans="1:3">
      <c r="A17049" s="4">
        <v>2076</v>
      </c>
      <c r="B17049" s="1">
        <v>8876.3786127167605</v>
      </c>
      <c r="C17049" s="21">
        <v>6927.2133911368001</v>
      </c>
    </row>
    <row r="17050" spans="1:3">
      <c r="A17050" s="4">
        <v>3680</v>
      </c>
      <c r="B17050" s="1">
        <v>8893.4994565217403</v>
      </c>
      <c r="C17050" s="21">
        <v>410.69619565217403</v>
      </c>
    </row>
    <row r="17051" spans="1:3">
      <c r="A17051" s="4">
        <v>7295</v>
      </c>
      <c r="B17051" s="1">
        <v>8887.4349554489399</v>
      </c>
      <c r="C17051" s="21">
        <v>494.79739547635398</v>
      </c>
    </row>
    <row r="17052" spans="1:3">
      <c r="A17052" s="4">
        <v>4856</v>
      </c>
      <c r="B17052" s="1">
        <v>8883.8336079077399</v>
      </c>
      <c r="C17052" s="21">
        <v>1066.4106260296501</v>
      </c>
    </row>
    <row r="17053" spans="1:3">
      <c r="A17053" s="4">
        <v>6283</v>
      </c>
      <c r="B17053" s="1">
        <v>8901.2933312112109</v>
      </c>
      <c r="C17053" s="21">
        <v>1369.2190036606701</v>
      </c>
    </row>
    <row r="17054" spans="1:3">
      <c r="A17054" s="4">
        <v>1710</v>
      </c>
      <c r="B17054" s="1">
        <v>8874.7923976608199</v>
      </c>
      <c r="C17054" s="21">
        <v>3341.6538011695902</v>
      </c>
    </row>
    <row r="17055" spans="1:3">
      <c r="A17055" s="4">
        <v>2384</v>
      </c>
      <c r="B17055" s="1">
        <v>8882.2046979865809</v>
      </c>
      <c r="C17055" s="21">
        <v>3390.6229026845599</v>
      </c>
    </row>
    <row r="17056" spans="1:3">
      <c r="A17056" s="4">
        <v>6077</v>
      </c>
      <c r="B17056" s="1">
        <v>8879.4173111732798</v>
      </c>
      <c r="C17056" s="21">
        <v>6162.4821457956205</v>
      </c>
    </row>
    <row r="17057" spans="1:3">
      <c r="A17057" s="4">
        <v>3654</v>
      </c>
      <c r="B17057" s="1">
        <v>8896.4187192118206</v>
      </c>
      <c r="C17057" s="21">
        <v>6359.3188286809</v>
      </c>
    </row>
    <row r="17058" spans="1:3">
      <c r="A17058" s="4">
        <v>4421</v>
      </c>
      <c r="B17058" s="1">
        <v>8920.9117846641002</v>
      </c>
      <c r="C17058" s="21">
        <v>7180.8846414838299</v>
      </c>
    </row>
    <row r="17059" spans="1:3">
      <c r="A17059" s="4">
        <v>2229</v>
      </c>
      <c r="B17059" s="1">
        <v>8889.6074472857799</v>
      </c>
      <c r="C17059" s="21">
        <v>7207.4598474652303</v>
      </c>
    </row>
    <row r="17060" spans="1:3">
      <c r="A17060" s="4">
        <v>1618</v>
      </c>
      <c r="B17060" s="1">
        <v>8877.2787391841794</v>
      </c>
      <c r="C17060" s="21">
        <v>7245.5772558714498</v>
      </c>
    </row>
    <row r="17061" spans="1:3">
      <c r="A17061" s="4">
        <v>2687</v>
      </c>
      <c r="B17061" s="1">
        <v>8881.1410494975808</v>
      </c>
      <c r="C17061" s="21">
        <v>8269.38630442873</v>
      </c>
    </row>
    <row r="17062" spans="1:3">
      <c r="A17062" s="4">
        <v>3517</v>
      </c>
      <c r="B17062" s="1">
        <v>8882.3790162069909</v>
      </c>
      <c r="C17062" s="21">
        <v>8338.2638612453793</v>
      </c>
    </row>
    <row r="17063" spans="1:3">
      <c r="A17063" s="4">
        <v>3820</v>
      </c>
      <c r="B17063" s="1">
        <v>8905.6523560209407</v>
      </c>
      <c r="C17063" s="21">
        <v>9107.9277486910996</v>
      </c>
    </row>
    <row r="17064" spans="1:3">
      <c r="A17064" s="4">
        <v>8955</v>
      </c>
      <c r="B17064" s="1">
        <v>8900.5963149078707</v>
      </c>
      <c r="C17064" s="21">
        <v>9665.8812953657198</v>
      </c>
    </row>
    <row r="17065" spans="1:3">
      <c r="A17065" s="4">
        <v>4918</v>
      </c>
      <c r="B17065" s="1">
        <v>8924.1303375355801</v>
      </c>
      <c r="C17065" s="21">
        <v>2830.2069947133</v>
      </c>
    </row>
    <row r="17066" spans="1:3">
      <c r="A17066" s="4">
        <v>5072</v>
      </c>
      <c r="B17066" s="1">
        <v>8916.7194400630906</v>
      </c>
      <c r="C17066" s="21">
        <v>9054.7624211356506</v>
      </c>
    </row>
    <row r="17067" spans="1:3">
      <c r="A17067" s="4">
        <v>5504</v>
      </c>
      <c r="B17067" s="1">
        <v>8908.59029796512</v>
      </c>
      <c r="C17067" s="21">
        <v>7287.3528343023299</v>
      </c>
    </row>
    <row r="17068" spans="1:3">
      <c r="A17068" s="4">
        <v>7378</v>
      </c>
      <c r="B17068" s="1">
        <v>8912.2732447817798</v>
      </c>
      <c r="C17068" s="21">
        <v>16076.4133911629</v>
      </c>
    </row>
    <row r="17069" spans="1:3">
      <c r="A17069" s="4">
        <v>1786</v>
      </c>
      <c r="B17069" s="1">
        <v>8886.2010078387502</v>
      </c>
      <c r="C17069" s="21">
        <v>12676.363941769299</v>
      </c>
    </row>
    <row r="17070" spans="1:3">
      <c r="A17070" s="4">
        <v>1553</v>
      </c>
      <c r="B17070" s="1">
        <v>8898.6870573084398</v>
      </c>
      <c r="C17070" s="21">
        <v>4238.2717321313603</v>
      </c>
    </row>
    <row r="17071" spans="1:3">
      <c r="A17071" s="4">
        <v>3447</v>
      </c>
      <c r="B17071" s="1">
        <v>8911.3112851755104</v>
      </c>
      <c r="C17071" s="21">
        <v>15033.5059472005</v>
      </c>
    </row>
    <row r="17072" spans="1:3">
      <c r="A17072" s="4">
        <v>2562</v>
      </c>
      <c r="B17072" s="1">
        <v>8901.7954722872801</v>
      </c>
      <c r="C17072" s="21">
        <v>17565.793911007</v>
      </c>
    </row>
    <row r="17073" spans="1:3">
      <c r="A17073" s="4">
        <v>8166</v>
      </c>
      <c r="B17073" s="1">
        <v>8916.6397256918899</v>
      </c>
      <c r="C17073" s="21">
        <v>7723.8259857947596</v>
      </c>
    </row>
    <row r="17074" spans="1:3">
      <c r="A17074" s="4">
        <v>4618</v>
      </c>
      <c r="B17074" s="1">
        <v>8905.29753139887</v>
      </c>
      <c r="C17074" s="21">
        <v>9413.5643135556493</v>
      </c>
    </row>
    <row r="17075" spans="1:3">
      <c r="A17075" s="4">
        <v>1473</v>
      </c>
      <c r="B17075" s="1">
        <v>8889.6714188730493</v>
      </c>
      <c r="C17075" s="21">
        <v>13568.2919212492</v>
      </c>
    </row>
    <row r="17076" spans="1:3">
      <c r="A17076" s="4">
        <v>2809</v>
      </c>
      <c r="B17076" s="1">
        <v>8901.0355998575997</v>
      </c>
      <c r="C17076" s="21">
        <v>10486.9231043076</v>
      </c>
    </row>
    <row r="17077" spans="1:3">
      <c r="A17077" s="4">
        <v>4646</v>
      </c>
      <c r="B17077" s="1">
        <v>8919.6681015927697</v>
      </c>
      <c r="C17077" s="21">
        <v>2608.1097718467499</v>
      </c>
    </row>
    <row r="17078" spans="1:3">
      <c r="A17078" s="4">
        <v>6881</v>
      </c>
      <c r="B17078" s="1">
        <v>8924.8376689434699</v>
      </c>
      <c r="C17078" s="21">
        <v>9220.9239936055801</v>
      </c>
    </row>
    <row r="17079" spans="1:3">
      <c r="A17079" s="4">
        <v>8258</v>
      </c>
      <c r="B17079" s="1">
        <v>8930.2993460886391</v>
      </c>
      <c r="C17079" s="21">
        <v>6613.0343908936802</v>
      </c>
    </row>
    <row r="17080" spans="1:3">
      <c r="A17080" s="4">
        <v>7073</v>
      </c>
      <c r="B17080" s="1">
        <v>8952.8477308072997</v>
      </c>
      <c r="C17080" s="21">
        <v>9518.5874452141907</v>
      </c>
    </row>
    <row r="17081" spans="1:3">
      <c r="A17081" s="4">
        <v>1613</v>
      </c>
      <c r="B17081" s="1">
        <v>8905.4569125852395</v>
      </c>
      <c r="C17081" s="21">
        <v>12627.7910725356</v>
      </c>
    </row>
    <row r="17082" spans="1:3">
      <c r="A17082" s="4">
        <v>1179</v>
      </c>
      <c r="B17082" s="1">
        <v>8897.2018659881305</v>
      </c>
      <c r="C17082" s="21">
        <v>13664.2010178117</v>
      </c>
    </row>
    <row r="17083" spans="1:3">
      <c r="A17083" s="4">
        <v>3499</v>
      </c>
      <c r="B17083" s="1">
        <v>8920.7067733638196</v>
      </c>
      <c r="C17083" s="21">
        <v>14940.280651614699</v>
      </c>
    </row>
    <row r="17084" spans="1:3">
      <c r="A17084" s="4">
        <v>1624</v>
      </c>
      <c r="B17084" s="1">
        <v>8894.5086206896594</v>
      </c>
      <c r="C17084" s="21">
        <v>16862.832512315301</v>
      </c>
    </row>
    <row r="17085" spans="1:3">
      <c r="A17085" s="4">
        <v>2254</v>
      </c>
      <c r="B17085" s="1">
        <v>8907.9409937888195</v>
      </c>
      <c r="C17085" s="21">
        <v>2547.1330967169501</v>
      </c>
    </row>
    <row r="17086" spans="1:3">
      <c r="A17086" s="4">
        <v>2196</v>
      </c>
      <c r="B17086" s="1">
        <v>8902.1384335154798</v>
      </c>
      <c r="C17086" s="21">
        <v>10552.5824225865</v>
      </c>
    </row>
    <row r="17087" spans="1:3">
      <c r="A17087" s="4">
        <v>2115</v>
      </c>
      <c r="B17087" s="1">
        <v>8915.1810874704497</v>
      </c>
      <c r="C17087" s="21">
        <v>14249.358392435</v>
      </c>
    </row>
    <row r="17088" spans="1:3">
      <c r="A17088" s="4">
        <v>4918</v>
      </c>
      <c r="B17088" s="1">
        <v>8937.3590890605901</v>
      </c>
      <c r="C17088" s="21">
        <v>14422.1435542904</v>
      </c>
    </row>
    <row r="17089" spans="1:3">
      <c r="A17089" s="4">
        <v>4111</v>
      </c>
      <c r="B17089" s="1">
        <v>8920.9715397713408</v>
      </c>
      <c r="C17089" s="21">
        <v>3537.0177572366802</v>
      </c>
    </row>
    <row r="17090" spans="1:3">
      <c r="A17090" s="4">
        <v>3531</v>
      </c>
      <c r="B17090" s="1">
        <v>8912.2919852732903</v>
      </c>
      <c r="C17090" s="21">
        <v>17167.725290285998</v>
      </c>
    </row>
    <row r="17091" spans="1:3">
      <c r="A17091" s="4">
        <v>6823</v>
      </c>
      <c r="B17091" s="1">
        <v>8948.1638575406705</v>
      </c>
      <c r="C17091" s="21">
        <v>69.926718452293699</v>
      </c>
    </row>
    <row r="17092" spans="1:3">
      <c r="A17092" s="4">
        <v>4858</v>
      </c>
      <c r="B17092" s="1">
        <v>8934.8915191436809</v>
      </c>
      <c r="C17092" s="21">
        <v>16002.3291477974</v>
      </c>
    </row>
    <row r="17093" spans="1:3">
      <c r="A17093" s="4">
        <v>532</v>
      </c>
      <c r="B17093" s="1">
        <v>8889.5939849624101</v>
      </c>
      <c r="C17093" s="21">
        <v>10397.8176691729</v>
      </c>
    </row>
    <row r="17094" spans="1:3">
      <c r="A17094" s="4">
        <v>1524</v>
      </c>
      <c r="B17094" s="1">
        <v>8905.8398950131195</v>
      </c>
      <c r="C17094" s="21">
        <v>9166.7847769028904</v>
      </c>
    </row>
    <row r="17095" spans="1:3">
      <c r="A17095" s="4">
        <v>7139</v>
      </c>
      <c r="B17095" s="1">
        <v>8938.6478498389097</v>
      </c>
      <c r="C17095" s="21">
        <v>12764.0715786525</v>
      </c>
    </row>
    <row r="17096" spans="1:3">
      <c r="A17096" s="4">
        <v>5959</v>
      </c>
      <c r="B17096" s="1">
        <v>8936.9164289310302</v>
      </c>
      <c r="C17096" s="21">
        <v>553.89662695083098</v>
      </c>
    </row>
    <row r="17097" spans="1:3">
      <c r="A17097" s="4">
        <v>6940</v>
      </c>
      <c r="B17097" s="1">
        <v>8928.1997118155596</v>
      </c>
      <c r="C17097" s="21">
        <v>4927.1775216138303</v>
      </c>
    </row>
    <row r="17098" spans="1:3">
      <c r="A17098" s="4">
        <v>1940</v>
      </c>
      <c r="B17098" s="1">
        <v>8908.2128865979394</v>
      </c>
      <c r="C17098" s="21">
        <v>14452.605154639199</v>
      </c>
    </row>
    <row r="17099" spans="1:3">
      <c r="A17099" s="4">
        <v>8829</v>
      </c>
      <c r="B17099" s="1">
        <v>8950.6551138294308</v>
      </c>
      <c r="C17099" s="21">
        <v>834.32268660097395</v>
      </c>
    </row>
    <row r="17100" spans="1:3">
      <c r="A17100" s="4">
        <v>9813</v>
      </c>
      <c r="B17100" s="1">
        <v>8955.5415265464198</v>
      </c>
      <c r="C17100" s="21">
        <v>5202.6637114032401</v>
      </c>
    </row>
    <row r="17101" spans="1:3">
      <c r="A17101" s="4">
        <v>5435</v>
      </c>
      <c r="B17101" s="1">
        <v>8927.2307267709293</v>
      </c>
      <c r="C17101" s="21">
        <v>11341.0110395584</v>
      </c>
    </row>
    <row r="17102" spans="1:3">
      <c r="A17102" s="4">
        <v>5051</v>
      </c>
      <c r="B17102" s="1">
        <v>8933.7960799841603</v>
      </c>
      <c r="C17102" s="21">
        <v>3255.6367056028498</v>
      </c>
    </row>
    <row r="17103" spans="1:3">
      <c r="A17103" s="4">
        <v>6047</v>
      </c>
      <c r="B17103" s="1">
        <v>8957.0385315032308</v>
      </c>
      <c r="C17103" s="21">
        <v>11513.278319827999</v>
      </c>
    </row>
    <row r="17104" spans="1:3">
      <c r="A17104" s="4">
        <v>4011</v>
      </c>
      <c r="B17104" s="1">
        <v>8932.4166043380701</v>
      </c>
      <c r="C17104" s="21">
        <v>14315.2734978808</v>
      </c>
    </row>
    <row r="17105" spans="1:3">
      <c r="A17105" s="4">
        <v>2334</v>
      </c>
      <c r="B17105" s="1">
        <v>8911.8003427592103</v>
      </c>
      <c r="C17105" s="21">
        <v>4265.0278491859499</v>
      </c>
    </row>
    <row r="17106" spans="1:3">
      <c r="A17106" s="4">
        <v>2415</v>
      </c>
      <c r="B17106" s="1">
        <v>8923.0186335403705</v>
      </c>
      <c r="C17106" s="21">
        <v>8053.3706004140804</v>
      </c>
    </row>
    <row r="17107" spans="1:3">
      <c r="A17107" s="4">
        <v>1088</v>
      </c>
      <c r="B17107" s="1">
        <v>8913.8088235294108</v>
      </c>
      <c r="C17107" s="21">
        <v>3009.6746323529401</v>
      </c>
    </row>
    <row r="17108" spans="1:3">
      <c r="A17108" s="4">
        <v>2934</v>
      </c>
      <c r="B17108" s="1">
        <v>8923.3711656441701</v>
      </c>
      <c r="C17108" s="21">
        <v>6446.4014996591704</v>
      </c>
    </row>
    <row r="17109" spans="1:3">
      <c r="A17109" s="4">
        <v>3501</v>
      </c>
      <c r="B17109" s="1">
        <v>8917.7315052842005</v>
      </c>
      <c r="C17109" s="21">
        <v>10027.057126535299</v>
      </c>
    </row>
    <row r="17110" spans="1:3">
      <c r="A17110" s="4">
        <v>5930</v>
      </c>
      <c r="B17110" s="1">
        <v>8943.2150084317</v>
      </c>
      <c r="C17110" s="21">
        <v>10323.462563237799</v>
      </c>
    </row>
    <row r="17111" spans="1:3">
      <c r="A17111" s="4">
        <v>2191</v>
      </c>
      <c r="B17111" s="1">
        <v>8918.6818804198992</v>
      </c>
      <c r="C17111" s="21">
        <v>10661.952989502501</v>
      </c>
    </row>
    <row r="17112" spans="1:3">
      <c r="A17112" s="4">
        <v>3818</v>
      </c>
      <c r="B17112" s="1">
        <v>8935.7441068622302</v>
      </c>
      <c r="C17112" s="21">
        <v>8653.2407019381899</v>
      </c>
    </row>
    <row r="17113" spans="1:3">
      <c r="A17113" s="4">
        <v>560</v>
      </c>
      <c r="B17113" s="1">
        <v>8902.2446428571402</v>
      </c>
      <c r="C17113" s="21">
        <v>10433.6</v>
      </c>
    </row>
    <row r="17114" spans="1:3">
      <c r="A17114" s="4">
        <v>1694</v>
      </c>
      <c r="B17114" s="1">
        <v>8907.7455726092103</v>
      </c>
      <c r="C17114" s="21">
        <v>12722.767414403799</v>
      </c>
    </row>
    <row r="17115" spans="1:3">
      <c r="A17115" s="4">
        <v>17206</v>
      </c>
      <c r="B17115" s="1">
        <v>9006.1445426014197</v>
      </c>
      <c r="C17115" s="21">
        <v>10425.7581657561</v>
      </c>
    </row>
    <row r="17116" spans="1:3">
      <c r="A17116" s="4">
        <v>4516</v>
      </c>
      <c r="B17116" s="1">
        <v>8940.8348095659894</v>
      </c>
      <c r="C17116" s="21">
        <v>14731.4364481842</v>
      </c>
    </row>
    <row r="17117" spans="1:3">
      <c r="A17117" s="4">
        <v>3907</v>
      </c>
      <c r="B17117" s="1">
        <v>8934.3803429741492</v>
      </c>
      <c r="C17117" s="21">
        <v>6216.2682364985903</v>
      </c>
    </row>
    <row r="17118" spans="1:3">
      <c r="A17118" s="4">
        <v>5930</v>
      </c>
      <c r="B17118" s="1">
        <v>8929.1881956155103</v>
      </c>
      <c r="C17118" s="21">
        <v>8271.6338954468793</v>
      </c>
    </row>
    <row r="17119" spans="1:3">
      <c r="A17119" s="4">
        <v>4463</v>
      </c>
      <c r="B17119" s="1">
        <v>8934.7109567555508</v>
      </c>
      <c r="C17119" s="21">
        <v>9329.2715662110695</v>
      </c>
    </row>
    <row r="17120" spans="1:3">
      <c r="A17120" s="4">
        <v>4047</v>
      </c>
      <c r="B17120" s="1">
        <v>8935.0825302693393</v>
      </c>
      <c r="C17120" s="21">
        <v>9471.4539164813505</v>
      </c>
    </row>
    <row r="17121" spans="1:3">
      <c r="A17121" s="4">
        <v>6423</v>
      </c>
      <c r="B17121" s="1">
        <v>8947.6408220457706</v>
      </c>
      <c r="C17121" s="21">
        <v>11832.1985053713</v>
      </c>
    </row>
    <row r="17122" spans="1:3">
      <c r="A17122" s="4">
        <v>3213</v>
      </c>
      <c r="B17122" s="1">
        <v>8925.8577653283501</v>
      </c>
      <c r="C17122" s="21">
        <v>13609.7864923747</v>
      </c>
    </row>
    <row r="17123" spans="1:3">
      <c r="A17123" s="4">
        <v>1847</v>
      </c>
      <c r="B17123" s="1">
        <v>8924.4390904168904</v>
      </c>
      <c r="C17123" s="21">
        <v>8760.2847861396895</v>
      </c>
    </row>
    <row r="17124" spans="1:3">
      <c r="A17124" s="4">
        <v>4474</v>
      </c>
      <c r="B17124" s="1">
        <v>8933.9769780956594</v>
      </c>
      <c r="C17124" s="21">
        <v>16906.9045596781</v>
      </c>
    </row>
    <row r="17125" spans="1:3">
      <c r="A17125" s="4">
        <v>6298</v>
      </c>
      <c r="B17125" s="1">
        <v>8959.4942838996503</v>
      </c>
      <c r="C17125" s="21">
        <v>6081.0254048904399</v>
      </c>
    </row>
    <row r="17126" spans="1:3">
      <c r="A17126" s="4">
        <v>1415</v>
      </c>
      <c r="B17126" s="1">
        <v>8921.10954063604</v>
      </c>
      <c r="C17126" s="21">
        <v>11720.5795053004</v>
      </c>
    </row>
    <row r="17127" spans="1:3">
      <c r="A17127" s="4">
        <v>2545</v>
      </c>
      <c r="B17127" s="1">
        <v>8922.7952848722998</v>
      </c>
      <c r="C17127" s="21">
        <v>15765.370530451901</v>
      </c>
    </row>
    <row r="17128" spans="1:3">
      <c r="A17128" s="4">
        <v>16563</v>
      </c>
      <c r="B17128" s="1">
        <v>8984.2972891384397</v>
      </c>
      <c r="C17128" s="21">
        <v>5922.5070337499201</v>
      </c>
    </row>
    <row r="17129" spans="1:3">
      <c r="A17129" s="4">
        <v>7252</v>
      </c>
      <c r="B17129" s="1">
        <v>8955.9423607280805</v>
      </c>
      <c r="C17129" s="21">
        <v>15099.231936017701</v>
      </c>
    </row>
    <row r="17130" spans="1:3">
      <c r="A17130" s="4">
        <v>3930</v>
      </c>
      <c r="B17130" s="1">
        <v>8946.8735368956804</v>
      </c>
      <c r="C17130" s="21">
        <v>14166.5083969466</v>
      </c>
    </row>
    <row r="17131" spans="1:3">
      <c r="A17131" s="4">
        <v>4010</v>
      </c>
      <c r="B17131" s="1">
        <v>8950.0137157107201</v>
      </c>
      <c r="C17131" s="21">
        <v>14868.9922693267</v>
      </c>
    </row>
    <row r="17132" spans="1:3">
      <c r="A17132" s="4">
        <v>8974</v>
      </c>
      <c r="B17132" s="1">
        <v>8998.4647871629095</v>
      </c>
      <c r="C17132" s="21">
        <v>590.87196344996698</v>
      </c>
    </row>
    <row r="17133" spans="1:3">
      <c r="A17133" s="4">
        <v>7842</v>
      </c>
      <c r="B17133" s="1">
        <v>8944.0613363937791</v>
      </c>
      <c r="C17133" s="21">
        <v>1698.70823769447</v>
      </c>
    </row>
    <row r="17134" spans="1:3">
      <c r="A17134" s="4">
        <v>8431</v>
      </c>
      <c r="B17134" s="1">
        <v>8960.62222749377</v>
      </c>
      <c r="C17134" s="21">
        <v>6377.33685209346</v>
      </c>
    </row>
    <row r="17135" spans="1:3">
      <c r="A17135" s="4">
        <v>4354</v>
      </c>
      <c r="B17135" s="1">
        <v>8943.5615525953108</v>
      </c>
      <c r="C17135" s="21">
        <v>13457.0819935691</v>
      </c>
    </row>
    <row r="17136" spans="1:3">
      <c r="A17136" s="4">
        <v>1019</v>
      </c>
      <c r="B17136" s="1">
        <v>8927.0304219823392</v>
      </c>
      <c r="C17136" s="21">
        <v>3368.4425907752702</v>
      </c>
    </row>
    <row r="17137" spans="1:3">
      <c r="A17137" s="4">
        <v>4153</v>
      </c>
      <c r="B17137" s="1">
        <v>8939.0825908981496</v>
      </c>
      <c r="C17137" s="21">
        <v>5090.15362388635</v>
      </c>
    </row>
    <row r="17138" spans="1:3">
      <c r="A17138" s="4">
        <v>2520</v>
      </c>
      <c r="B17138" s="1">
        <v>8938.9583333333303</v>
      </c>
      <c r="C17138" s="21">
        <v>5375.4369047619002</v>
      </c>
    </row>
    <row r="17139" spans="1:3">
      <c r="A17139" s="4">
        <v>4529</v>
      </c>
      <c r="B17139" s="1">
        <v>8943.6290571870195</v>
      </c>
      <c r="C17139" s="21">
        <v>11560.741664826701</v>
      </c>
    </row>
    <row r="17140" spans="1:3">
      <c r="A17140" s="4">
        <v>1795</v>
      </c>
      <c r="B17140" s="1">
        <v>8937.9554317548791</v>
      </c>
      <c r="C17140" s="21">
        <v>12639.586072423401</v>
      </c>
    </row>
    <row r="17141" spans="1:3">
      <c r="A17141" s="4">
        <v>5911</v>
      </c>
      <c r="B17141" s="1">
        <v>8961.8435120960894</v>
      </c>
      <c r="C17141" s="21">
        <v>13685.1991202842</v>
      </c>
    </row>
    <row r="17142" spans="1:3">
      <c r="A17142" s="4">
        <v>3073</v>
      </c>
      <c r="B17142" s="1">
        <v>8952.9580214773796</v>
      </c>
      <c r="C17142" s="21">
        <v>16956.823950536898</v>
      </c>
    </row>
    <row r="17143" spans="1:3">
      <c r="A17143" s="4">
        <v>552</v>
      </c>
      <c r="B17143" s="1">
        <v>8919.6902173913004</v>
      </c>
      <c r="C17143" s="21">
        <v>12668.0851449275</v>
      </c>
    </row>
    <row r="17144" spans="1:3">
      <c r="A17144" s="4">
        <v>9972</v>
      </c>
      <c r="B17144" s="1">
        <v>9010.4298034496605</v>
      </c>
      <c r="C17144" s="21">
        <v>645.98355395106296</v>
      </c>
    </row>
    <row r="17145" spans="1:3">
      <c r="A17145" s="4">
        <v>6494</v>
      </c>
      <c r="B17145" s="1">
        <v>8954.6101016322791</v>
      </c>
      <c r="C17145" s="21">
        <v>6158.5637511549103</v>
      </c>
    </row>
    <row r="17146" spans="1:3">
      <c r="A17146" s="4">
        <v>3080</v>
      </c>
      <c r="B17146" s="1">
        <v>8936.5821428571398</v>
      </c>
      <c r="C17146" s="21">
        <v>15869.3103896104</v>
      </c>
    </row>
    <row r="17147" spans="1:3">
      <c r="A17147" s="4">
        <v>1103</v>
      </c>
      <c r="B17147" s="1">
        <v>8937.0616500453307</v>
      </c>
      <c r="C17147" s="21">
        <v>9135.3834995466896</v>
      </c>
    </row>
    <row r="17148" spans="1:3">
      <c r="A17148" s="4">
        <v>7712</v>
      </c>
      <c r="B17148" s="1">
        <v>8973.8083506224102</v>
      </c>
      <c r="C17148" s="21">
        <v>16607.928034232398</v>
      </c>
    </row>
    <row r="17149" spans="1:3">
      <c r="A17149" s="4">
        <v>4206</v>
      </c>
      <c r="B17149" s="1">
        <v>8966.8164526866403</v>
      </c>
      <c r="C17149" s="21">
        <v>12679.8264384213</v>
      </c>
    </row>
    <row r="17150" spans="1:3">
      <c r="A17150" s="4">
        <v>1559</v>
      </c>
      <c r="B17150" s="1">
        <v>8938.24182168056</v>
      </c>
      <c r="C17150" s="21">
        <v>7229.0288646568297</v>
      </c>
    </row>
    <row r="17151" spans="1:3">
      <c r="A17151" s="4">
        <v>2684</v>
      </c>
      <c r="B17151" s="1">
        <v>8946.9523099850994</v>
      </c>
      <c r="C17151" s="21">
        <v>16514.198584202699</v>
      </c>
    </row>
    <row r="17152" spans="1:3">
      <c r="A17152" s="4">
        <v>2645</v>
      </c>
      <c r="B17152" s="1">
        <v>8960.1470699432903</v>
      </c>
      <c r="C17152" s="21">
        <v>16544.3119092628</v>
      </c>
    </row>
    <row r="17153" spans="1:3">
      <c r="A17153" s="4">
        <v>3395</v>
      </c>
      <c r="B17153" s="1">
        <v>8942.4821796759898</v>
      </c>
      <c r="C17153" s="21">
        <v>8171.3325478645102</v>
      </c>
    </row>
    <row r="17154" spans="1:3">
      <c r="A17154" s="4">
        <v>2675</v>
      </c>
      <c r="B17154" s="1">
        <v>8942.9420560747694</v>
      </c>
      <c r="C17154" s="21">
        <v>15807.5652336449</v>
      </c>
    </row>
    <row r="17155" spans="1:3">
      <c r="A17155" s="4">
        <v>3055</v>
      </c>
      <c r="B17155" s="1">
        <v>8944.5103109656302</v>
      </c>
      <c r="C17155" s="21">
        <v>8104.6261865793804</v>
      </c>
    </row>
    <row r="17156" spans="1:3">
      <c r="A17156" s="4">
        <v>6402</v>
      </c>
      <c r="B17156" s="1">
        <v>8974.1935332708508</v>
      </c>
      <c r="C17156" s="21">
        <v>12830.672758512999</v>
      </c>
    </row>
    <row r="17157" spans="1:3">
      <c r="A17157" s="4">
        <v>3878</v>
      </c>
      <c r="B17157" s="1">
        <v>8951.2449716348601</v>
      </c>
      <c r="C17157" s="21">
        <v>2549.0892212480699</v>
      </c>
    </row>
    <row r="17158" spans="1:3">
      <c r="A17158" s="4">
        <v>2900</v>
      </c>
      <c r="B17158" s="1">
        <v>8940.10413793103</v>
      </c>
      <c r="C17158" s="21">
        <v>7135.93</v>
      </c>
    </row>
    <row r="17159" spans="1:3">
      <c r="A17159" s="4">
        <v>3081</v>
      </c>
      <c r="B17159" s="1">
        <v>8935.5459266471898</v>
      </c>
      <c r="C17159" s="21">
        <v>13524.026290165501</v>
      </c>
    </row>
    <row r="17160" spans="1:3">
      <c r="A17160" s="4">
        <v>5300</v>
      </c>
      <c r="B17160" s="1">
        <v>8992.44735849057</v>
      </c>
      <c r="C17160" s="21">
        <v>14844.425471698099</v>
      </c>
    </row>
    <row r="17161" spans="1:3">
      <c r="A17161" s="4">
        <v>5855</v>
      </c>
      <c r="B17161" s="1">
        <v>8985.8625106746404</v>
      </c>
      <c r="C17161" s="21">
        <v>444.10760034158801</v>
      </c>
    </row>
    <row r="17162" spans="1:3">
      <c r="A17162" s="4">
        <v>8196</v>
      </c>
      <c r="B17162" s="1">
        <v>8967.9849926793595</v>
      </c>
      <c r="C17162" s="21">
        <v>16279.2108345534</v>
      </c>
    </row>
    <row r="17163" spans="1:3">
      <c r="A17163" s="4">
        <v>2751</v>
      </c>
      <c r="B17163" s="1">
        <v>8950.86295892403</v>
      </c>
      <c r="C17163" s="21">
        <v>8605.7746274082092</v>
      </c>
    </row>
    <row r="17164" spans="1:3">
      <c r="A17164" s="4">
        <v>11208</v>
      </c>
      <c r="B17164" s="1">
        <v>8987.2466987865791</v>
      </c>
      <c r="C17164" s="21">
        <v>11109.986973590299</v>
      </c>
    </row>
    <row r="17165" spans="1:3">
      <c r="A17165" s="4">
        <v>4299</v>
      </c>
      <c r="B17165" s="1">
        <v>8981.1816701558491</v>
      </c>
      <c r="C17165" s="21">
        <v>17637.040009304499</v>
      </c>
    </row>
    <row r="17166" spans="1:3">
      <c r="A17166" s="4">
        <v>11101</v>
      </c>
      <c r="B17166" s="1">
        <v>8976.9843257364191</v>
      </c>
      <c r="C17166" s="21">
        <v>4749.5836411134096</v>
      </c>
    </row>
    <row r="17167" spans="1:3">
      <c r="A17167" s="4">
        <v>3678</v>
      </c>
      <c r="B17167" s="1">
        <v>8950.1897770527503</v>
      </c>
      <c r="C17167" s="21">
        <v>11396.5799347471</v>
      </c>
    </row>
    <row r="17168" spans="1:3">
      <c r="A17168" s="4">
        <v>4846</v>
      </c>
      <c r="B17168" s="1">
        <v>8961.4356170037099</v>
      </c>
      <c r="C17168" s="21">
        <v>15700.5439537763</v>
      </c>
    </row>
    <row r="17169" spans="1:3">
      <c r="A17169" s="4">
        <v>6733</v>
      </c>
      <c r="B17169" s="1">
        <v>8991.5740383187294</v>
      </c>
      <c r="C17169" s="21">
        <v>496.10426258725698</v>
      </c>
    </row>
    <row r="17170" spans="1:3">
      <c r="A17170" s="4">
        <v>3217</v>
      </c>
      <c r="B17170" s="1">
        <v>8942.7202362449498</v>
      </c>
      <c r="C17170" s="21">
        <v>10566.854522847399</v>
      </c>
    </row>
    <row r="17171" spans="1:3">
      <c r="A17171" s="4">
        <v>2571</v>
      </c>
      <c r="B17171" s="1">
        <v>8948.5083625048592</v>
      </c>
      <c r="C17171" s="21">
        <v>15000.9260987942</v>
      </c>
    </row>
    <row r="17172" spans="1:3">
      <c r="A17172" s="4">
        <v>4791</v>
      </c>
      <c r="B17172" s="1">
        <v>8961.1897307451509</v>
      </c>
      <c r="C17172" s="21">
        <v>4852.2579837194698</v>
      </c>
    </row>
    <row r="17173" spans="1:3">
      <c r="A17173" s="4">
        <v>11264</v>
      </c>
      <c r="B17173" s="1">
        <v>8998.0124289772702</v>
      </c>
      <c r="C17173" s="21">
        <v>3006.0331143465901</v>
      </c>
    </row>
    <row r="17174" spans="1:3">
      <c r="A17174" s="4">
        <v>1974</v>
      </c>
      <c r="B17174" s="1">
        <v>8956.0851063829796</v>
      </c>
      <c r="C17174" s="21">
        <v>17544.356129685901</v>
      </c>
    </row>
    <row r="17175" spans="1:3">
      <c r="A17175" s="4">
        <v>7302</v>
      </c>
      <c r="B17175" s="1">
        <v>8992.8893453848304</v>
      </c>
      <c r="C17175" s="21">
        <v>5339.3375787455498</v>
      </c>
    </row>
    <row r="17176" spans="1:3">
      <c r="A17176" s="4">
        <v>8713</v>
      </c>
      <c r="B17176" s="1">
        <v>8987.3510845862493</v>
      </c>
      <c r="C17176" s="21">
        <v>13404.545736256199</v>
      </c>
    </row>
    <row r="17177" spans="1:3">
      <c r="A17177" s="4">
        <v>4586</v>
      </c>
      <c r="B17177" s="1">
        <v>8983.1240732664592</v>
      </c>
      <c r="C17177" s="21">
        <v>7866.6179677278697</v>
      </c>
    </row>
    <row r="17178" spans="1:3">
      <c r="A17178" s="4">
        <v>4902</v>
      </c>
      <c r="B17178" s="1">
        <v>8960.2517339861297</v>
      </c>
      <c r="C17178" s="21">
        <v>907.81619747041998</v>
      </c>
    </row>
    <row r="17179" spans="1:3">
      <c r="A17179" s="4">
        <v>7700</v>
      </c>
      <c r="B17179" s="1">
        <v>8968.9976623376606</v>
      </c>
      <c r="C17179" s="21">
        <v>12569.491558441599</v>
      </c>
    </row>
    <row r="17180" spans="1:3">
      <c r="A17180" s="4">
        <v>15550</v>
      </c>
      <c r="B17180" s="1">
        <v>9016.8057877813499</v>
      </c>
      <c r="C17180" s="21">
        <v>16808.969903536999</v>
      </c>
    </row>
    <row r="17181" spans="1:3">
      <c r="A17181" s="4">
        <v>11792</v>
      </c>
      <c r="B17181" s="1">
        <v>8985.5593622795095</v>
      </c>
      <c r="C17181" s="21">
        <v>3622.9469979647201</v>
      </c>
    </row>
    <row r="17182" spans="1:3">
      <c r="A17182" s="4">
        <v>2244</v>
      </c>
      <c r="B17182" s="1">
        <v>8953.7825311942997</v>
      </c>
      <c r="C17182" s="21">
        <v>11714.270053475901</v>
      </c>
    </row>
    <row r="17183" spans="1:3">
      <c r="A17183" s="4">
        <v>5783</v>
      </c>
      <c r="B17183" s="1">
        <v>8961.1317655196308</v>
      </c>
      <c r="C17183" s="21">
        <v>12242.697734739801</v>
      </c>
    </row>
    <row r="17184" spans="1:3">
      <c r="A17184" s="4">
        <v>5984</v>
      </c>
      <c r="B17184" s="1">
        <v>8987.3282085561495</v>
      </c>
      <c r="C17184" s="21">
        <v>15937.084893048101</v>
      </c>
    </row>
    <row r="17185" spans="1:3">
      <c r="A17185" s="4">
        <v>7678</v>
      </c>
      <c r="B17185" s="1">
        <v>8990.2456368846106</v>
      </c>
      <c r="C17185" s="21">
        <v>8719.7432925240992</v>
      </c>
    </row>
    <row r="17186" spans="1:3">
      <c r="A17186" s="4">
        <v>4395</v>
      </c>
      <c r="B17186" s="1">
        <v>8976.9281001137697</v>
      </c>
      <c r="C17186" s="21">
        <v>15404.573378839599</v>
      </c>
    </row>
    <row r="17187" spans="1:3">
      <c r="A17187" s="4">
        <v>6842</v>
      </c>
      <c r="B17187" s="1">
        <v>8981.3057585501301</v>
      </c>
      <c r="C17187" s="21">
        <v>4646.77886582871</v>
      </c>
    </row>
    <row r="17188" spans="1:3">
      <c r="A17188" s="4">
        <v>6519</v>
      </c>
      <c r="B17188" s="1">
        <v>8973.3347139131802</v>
      </c>
      <c r="C17188" s="21">
        <v>10051.084675563699</v>
      </c>
    </row>
    <row r="17189" spans="1:3">
      <c r="A17189" s="4">
        <v>2137</v>
      </c>
      <c r="B17189" s="1">
        <v>8957.8834815161408</v>
      </c>
      <c r="C17189" s="21">
        <v>1552.4702854468901</v>
      </c>
    </row>
    <row r="17190" spans="1:3">
      <c r="A17190" s="4">
        <v>3974</v>
      </c>
      <c r="B17190" s="1">
        <v>8970.8231001509794</v>
      </c>
      <c r="C17190" s="21">
        <v>1494.70583794665</v>
      </c>
    </row>
    <row r="17191" spans="1:3">
      <c r="A17191" s="4">
        <v>4690</v>
      </c>
      <c r="B17191" s="1">
        <v>8966.6334754797408</v>
      </c>
      <c r="C17191" s="21">
        <v>14229.298294243101</v>
      </c>
    </row>
    <row r="17192" spans="1:3">
      <c r="A17192" s="4">
        <v>978</v>
      </c>
      <c r="B17192" s="1">
        <v>8951.0838445807804</v>
      </c>
      <c r="C17192" s="21">
        <v>16846.020449897798</v>
      </c>
    </row>
    <row r="17193" spans="1:3">
      <c r="A17193" s="4">
        <v>3829</v>
      </c>
      <c r="B17193" s="1">
        <v>8962.9271350222007</v>
      </c>
      <c r="C17193" s="21">
        <v>9406.8709845912799</v>
      </c>
    </row>
    <row r="17194" spans="1:3">
      <c r="A17194" s="4">
        <v>3008</v>
      </c>
      <c r="B17194" s="1">
        <v>8973.1047207446809</v>
      </c>
      <c r="C17194" s="21">
        <v>9198.0511968085102</v>
      </c>
    </row>
    <row r="17195" spans="1:3">
      <c r="A17195" s="4">
        <v>3463</v>
      </c>
      <c r="B17195" s="1">
        <v>8969.4449898931598</v>
      </c>
      <c r="C17195" s="21">
        <v>10633.723072480499</v>
      </c>
    </row>
    <row r="17196" spans="1:3">
      <c r="A17196" s="4">
        <v>8121</v>
      </c>
      <c r="B17196" s="1">
        <v>9020.9948282231308</v>
      </c>
      <c r="C17196" s="21">
        <v>708.26819357221996</v>
      </c>
    </row>
    <row r="17197" spans="1:3">
      <c r="A17197" s="4">
        <v>609</v>
      </c>
      <c r="B17197" s="1">
        <v>8946.3908045977005</v>
      </c>
      <c r="C17197" s="21">
        <v>6288.6978653530396</v>
      </c>
    </row>
    <row r="17198" spans="1:3">
      <c r="A17198" s="4">
        <v>3891</v>
      </c>
      <c r="B17198" s="1">
        <v>8967.5957337445398</v>
      </c>
      <c r="C17198" s="21">
        <v>13584.942174248299</v>
      </c>
    </row>
    <row r="17199" spans="1:3">
      <c r="A17199" s="4">
        <v>3598</v>
      </c>
      <c r="B17199" s="1">
        <v>8975.6417454141192</v>
      </c>
      <c r="C17199" s="21">
        <v>7274.7765425236203</v>
      </c>
    </row>
    <row r="17200" spans="1:3">
      <c r="A17200" s="4">
        <v>3492</v>
      </c>
      <c r="B17200" s="1">
        <v>8989.2938144329892</v>
      </c>
      <c r="C17200" s="21">
        <v>16476.1855670103</v>
      </c>
    </row>
    <row r="17201" spans="1:3">
      <c r="A17201" s="4">
        <v>5225</v>
      </c>
      <c r="B17201" s="1">
        <v>8990.5755023923393</v>
      </c>
      <c r="C17201" s="21">
        <v>951.28210526315797</v>
      </c>
    </row>
    <row r="17202" spans="1:3">
      <c r="A17202" s="4">
        <v>8650</v>
      </c>
      <c r="B17202" s="1">
        <v>9021.8321387283195</v>
      </c>
      <c r="C17202" s="21">
        <v>3296.3387283236998</v>
      </c>
    </row>
    <row r="17203" spans="1:3">
      <c r="A17203" s="4">
        <v>2627</v>
      </c>
      <c r="B17203" s="1">
        <v>8977.2805481537907</v>
      </c>
      <c r="C17203" s="21">
        <v>4579.4765892653204</v>
      </c>
    </row>
    <row r="17204" spans="1:3">
      <c r="A17204" s="4">
        <v>10617</v>
      </c>
      <c r="B17204" s="1">
        <v>8986.8952623151508</v>
      </c>
      <c r="C17204" s="21">
        <v>13131.0713949327</v>
      </c>
    </row>
    <row r="17205" spans="1:3">
      <c r="A17205" s="4">
        <v>7492</v>
      </c>
      <c r="B17205" s="1">
        <v>9008.3499733048593</v>
      </c>
      <c r="C17205" s="21">
        <v>14093.840630005299</v>
      </c>
    </row>
    <row r="17206" spans="1:3">
      <c r="A17206" s="4">
        <v>4730</v>
      </c>
      <c r="B17206" s="1">
        <v>8974.8139534883703</v>
      </c>
      <c r="C17206" s="21">
        <v>6585.8742071881597</v>
      </c>
    </row>
    <row r="17207" spans="1:3">
      <c r="A17207" s="4">
        <v>6128</v>
      </c>
      <c r="B17207" s="1">
        <v>9010.84252610966</v>
      </c>
      <c r="C17207" s="21">
        <v>8043.7296018276802</v>
      </c>
    </row>
    <row r="17208" spans="1:3">
      <c r="A17208" s="4">
        <v>6425</v>
      </c>
      <c r="B17208" s="1">
        <v>8995.9327626459108</v>
      </c>
      <c r="C17208" s="21">
        <v>10553.2966536965</v>
      </c>
    </row>
    <row r="17209" spans="1:3">
      <c r="A17209" s="4">
        <v>4186</v>
      </c>
      <c r="B17209" s="1">
        <v>9005.0334448160502</v>
      </c>
      <c r="C17209" s="21">
        <v>11595.289297658899</v>
      </c>
    </row>
    <row r="17210" spans="1:3">
      <c r="A17210" s="4">
        <v>2871</v>
      </c>
      <c r="B17210" s="1">
        <v>8972.9923371647492</v>
      </c>
      <c r="C17210" s="21">
        <v>9068.1546499477499</v>
      </c>
    </row>
    <row r="17211" spans="1:3">
      <c r="A17211" s="4">
        <v>9885</v>
      </c>
      <c r="B17211" s="1">
        <v>9018.2480526049603</v>
      </c>
      <c r="C17211" s="21">
        <v>17555.024683864402</v>
      </c>
    </row>
    <row r="17212" spans="1:3">
      <c r="A17212" s="4">
        <v>3086</v>
      </c>
      <c r="B17212" s="1">
        <v>8977.7770576798393</v>
      </c>
      <c r="C17212" s="21">
        <v>3486.7984445884599</v>
      </c>
    </row>
    <row r="17213" spans="1:3">
      <c r="A17213" s="4">
        <v>5909</v>
      </c>
      <c r="B17213" s="1">
        <v>9002.0761550177704</v>
      </c>
      <c r="C17213" s="21">
        <v>3781.4078524285001</v>
      </c>
    </row>
    <row r="17214" spans="1:3">
      <c r="A17214" s="4">
        <v>3916</v>
      </c>
      <c r="B17214" s="1">
        <v>8989.9338610827399</v>
      </c>
      <c r="C17214" s="21">
        <v>10486.4305413687</v>
      </c>
    </row>
    <row r="17215" spans="1:3">
      <c r="A17215" s="4">
        <v>7443</v>
      </c>
      <c r="B17215" s="1">
        <v>9017.4593577858395</v>
      </c>
      <c r="C17215" s="21">
        <v>9903.9189842805299</v>
      </c>
    </row>
    <row r="17216" spans="1:3">
      <c r="A17216" s="4">
        <v>16635</v>
      </c>
      <c r="B17216" s="1">
        <v>9028.2650435828109</v>
      </c>
      <c r="C17216" s="21">
        <v>13844.615208896899</v>
      </c>
    </row>
    <row r="17217" spans="1:3">
      <c r="A17217" s="4">
        <v>6784</v>
      </c>
      <c r="B17217" s="1">
        <v>8988.7992334905703</v>
      </c>
      <c r="C17217" s="21">
        <v>14333.1885318396</v>
      </c>
    </row>
    <row r="17218" spans="1:3">
      <c r="A17218" s="4">
        <v>2193</v>
      </c>
      <c r="B17218" s="1">
        <v>8980.6739626082999</v>
      </c>
      <c r="C17218" s="21">
        <v>5396.8490652074797</v>
      </c>
    </row>
    <row r="17219" spans="1:3">
      <c r="A17219" s="4">
        <v>5000</v>
      </c>
      <c r="B17219" s="1">
        <v>9005.0400000000009</v>
      </c>
      <c r="C17219" s="21">
        <v>8980.8493999999992</v>
      </c>
    </row>
    <row r="17220" spans="1:3">
      <c r="A17220" s="4">
        <v>5738</v>
      </c>
      <c r="B17220" s="1">
        <v>9013.8046357615895</v>
      </c>
      <c r="C17220" s="21">
        <v>15681.9437086093</v>
      </c>
    </row>
    <row r="17221" spans="1:3">
      <c r="A17221" s="4">
        <v>5699</v>
      </c>
      <c r="B17221" s="1">
        <v>8989.0008773468999</v>
      </c>
      <c r="C17221" s="21">
        <v>15794.4590278996</v>
      </c>
    </row>
    <row r="17222" spans="1:3">
      <c r="A17222" s="4">
        <v>2535</v>
      </c>
      <c r="B17222" s="1">
        <v>8974.2666666666701</v>
      </c>
      <c r="C17222" s="21">
        <v>15890.6950690335</v>
      </c>
    </row>
    <row r="17223" spans="1:3">
      <c r="A17223" s="4">
        <v>2279</v>
      </c>
      <c r="B17223" s="1">
        <v>8992.0390522158905</v>
      </c>
      <c r="C17223" s="21">
        <v>3226.6643264589702</v>
      </c>
    </row>
    <row r="17224" spans="1:3">
      <c r="A17224" s="4">
        <v>6945</v>
      </c>
      <c r="B17224" s="1">
        <v>9012.6535637149009</v>
      </c>
      <c r="C17224" s="21">
        <v>4931.8322534197296</v>
      </c>
    </row>
    <row r="17225" spans="1:3">
      <c r="A17225" s="4">
        <v>8341</v>
      </c>
      <c r="B17225" s="1">
        <v>9051.2499700275694</v>
      </c>
      <c r="C17225" s="21">
        <v>13334.4857930704</v>
      </c>
    </row>
    <row r="17226" spans="1:3">
      <c r="A17226" s="4">
        <v>9228</v>
      </c>
      <c r="B17226" s="1">
        <v>9009.7161898569593</v>
      </c>
      <c r="C17226" s="21">
        <v>14779.487537928</v>
      </c>
    </row>
    <row r="17227" spans="1:3">
      <c r="A17227" s="4">
        <v>1914</v>
      </c>
      <c r="B17227" s="1">
        <v>8980.2654127481692</v>
      </c>
      <c r="C17227" s="21">
        <v>6302.9352142110802</v>
      </c>
    </row>
    <row r="17228" spans="1:3">
      <c r="A17228" s="4">
        <v>4252</v>
      </c>
      <c r="B17228" s="1">
        <v>8986.3539510818391</v>
      </c>
      <c r="C17228" s="21">
        <v>7120.9426152398901</v>
      </c>
    </row>
    <row r="17229" spans="1:3">
      <c r="A17229" s="4">
        <v>3361</v>
      </c>
      <c r="B17229" s="1">
        <v>8983.4088069027093</v>
      </c>
      <c r="C17229" s="21">
        <v>14953.184171377599</v>
      </c>
    </row>
    <row r="17230" spans="1:3">
      <c r="A17230" s="4">
        <v>8410</v>
      </c>
      <c r="B17230" s="1">
        <v>9003.7898929845396</v>
      </c>
      <c r="C17230" s="21">
        <v>12985.282996432799</v>
      </c>
    </row>
    <row r="17231" spans="1:3">
      <c r="A17231" s="4">
        <v>5373</v>
      </c>
      <c r="B17231" s="1">
        <v>8998.5153545505309</v>
      </c>
      <c r="C17231" s="21">
        <v>2158.8462683789298</v>
      </c>
    </row>
    <row r="17232" spans="1:3">
      <c r="A17232" s="4">
        <v>2008</v>
      </c>
      <c r="B17232" s="1">
        <v>8982.1080677290793</v>
      </c>
      <c r="C17232" s="21">
        <v>3346.2405378486101</v>
      </c>
    </row>
    <row r="17233" spans="1:3">
      <c r="A17233" s="4">
        <v>10025</v>
      </c>
      <c r="B17233" s="1">
        <v>9052.3635910224402</v>
      </c>
      <c r="C17233" s="21">
        <v>15554.585835411501</v>
      </c>
    </row>
    <row r="17234" spans="1:3">
      <c r="A17234" s="4">
        <v>3936</v>
      </c>
      <c r="B17234" s="1">
        <v>9002.0248983739802</v>
      </c>
      <c r="C17234" s="21">
        <v>15617.0609756098</v>
      </c>
    </row>
    <row r="17235" spans="1:3">
      <c r="A17235" s="4">
        <v>5821</v>
      </c>
      <c r="B17235" s="1">
        <v>9011.5528259749208</v>
      </c>
      <c r="C17235" s="21">
        <v>999.66311630304097</v>
      </c>
    </row>
    <row r="17236" spans="1:3">
      <c r="A17236" s="4">
        <v>8394</v>
      </c>
      <c r="B17236" s="1">
        <v>9017.2211103168902</v>
      </c>
      <c r="C17236" s="21">
        <v>1668.3056945437199</v>
      </c>
    </row>
    <row r="17237" spans="1:3">
      <c r="A17237" s="4">
        <v>4084</v>
      </c>
      <c r="B17237" s="1">
        <v>9017.7926052889306</v>
      </c>
      <c r="C17237" s="21">
        <v>6059.3893241919704</v>
      </c>
    </row>
    <row r="17238" spans="1:3">
      <c r="A17238" s="4">
        <v>4665</v>
      </c>
      <c r="B17238" s="1">
        <v>9003.3517684887502</v>
      </c>
      <c r="C17238" s="21">
        <v>12379.2122186495</v>
      </c>
    </row>
    <row r="17239" spans="1:3">
      <c r="A17239" s="4">
        <v>4888</v>
      </c>
      <c r="B17239" s="1">
        <v>9001.0380523731601</v>
      </c>
      <c r="C17239" s="21">
        <v>12497.459083469699</v>
      </c>
    </row>
    <row r="17240" spans="1:3">
      <c r="A17240" s="4">
        <v>9457</v>
      </c>
      <c r="B17240" s="1">
        <v>9020.0002114835606</v>
      </c>
      <c r="C17240" s="21">
        <v>16024.765041768</v>
      </c>
    </row>
    <row r="17241" spans="1:3">
      <c r="A17241" s="4">
        <v>5582</v>
      </c>
      <c r="B17241" s="1">
        <v>9006.8595485489095</v>
      </c>
      <c r="C17241" s="21">
        <v>15489.828197778599</v>
      </c>
    </row>
    <row r="17242" spans="1:3">
      <c r="A17242" s="4">
        <v>4690</v>
      </c>
      <c r="B17242" s="1">
        <v>9014.0249466951009</v>
      </c>
      <c r="C17242" s="21">
        <v>413.06545842217503</v>
      </c>
    </row>
    <row r="17243" spans="1:3">
      <c r="A17243" s="4">
        <v>5023</v>
      </c>
      <c r="B17243" s="1">
        <v>9013.8616364722293</v>
      </c>
      <c r="C17243" s="21">
        <v>9583.8236113876192</v>
      </c>
    </row>
    <row r="17244" spans="1:3">
      <c r="A17244" s="4">
        <v>6529</v>
      </c>
      <c r="B17244" s="1">
        <v>9007.4657681115004</v>
      </c>
      <c r="C17244" s="21">
        <v>11860.5184561189</v>
      </c>
    </row>
    <row r="17245" spans="1:3">
      <c r="A17245" s="4">
        <v>2767</v>
      </c>
      <c r="B17245" s="1">
        <v>9001.6306469100091</v>
      </c>
      <c r="C17245" s="21">
        <v>9141.1163715215007</v>
      </c>
    </row>
    <row r="17246" spans="1:3">
      <c r="A17246" s="4">
        <v>1300</v>
      </c>
      <c r="B17246" s="1">
        <v>8980.7661538461507</v>
      </c>
      <c r="C17246" s="21">
        <v>16865.734615384601</v>
      </c>
    </row>
    <row r="17247" spans="1:3">
      <c r="A17247" s="4">
        <v>5126</v>
      </c>
      <c r="B17247" s="1">
        <v>8995.1277799453801</v>
      </c>
      <c r="C17247" s="21">
        <v>1775.17381974249</v>
      </c>
    </row>
    <row r="17248" spans="1:3">
      <c r="A17248" s="4">
        <v>4103</v>
      </c>
      <c r="B17248" s="1">
        <v>8992.1966853521808</v>
      </c>
      <c r="C17248" s="21">
        <v>9348.9110407019307</v>
      </c>
    </row>
    <row r="17249" spans="1:3">
      <c r="A17249" s="4">
        <v>2965</v>
      </c>
      <c r="B17249" s="1">
        <v>8997.8357504215892</v>
      </c>
      <c r="C17249" s="21">
        <v>16899.841483979799</v>
      </c>
    </row>
    <row r="17250" spans="1:3">
      <c r="A17250" s="4">
        <v>12801</v>
      </c>
      <c r="B17250" s="1">
        <v>9043.3498164205903</v>
      </c>
      <c r="C17250" s="21">
        <v>6357.1802202952904</v>
      </c>
    </row>
    <row r="17251" spans="1:3">
      <c r="A17251" s="4">
        <v>1816</v>
      </c>
      <c r="B17251" s="1">
        <v>8982.6811674008804</v>
      </c>
      <c r="C17251" s="21">
        <v>8091.7995594713702</v>
      </c>
    </row>
    <row r="17252" spans="1:3">
      <c r="A17252" s="4">
        <v>6130</v>
      </c>
      <c r="B17252" s="1">
        <v>9016.43458401305</v>
      </c>
      <c r="C17252" s="21">
        <v>12745.036215334399</v>
      </c>
    </row>
    <row r="17253" spans="1:3">
      <c r="A17253" s="4">
        <v>5494</v>
      </c>
      <c r="B17253" s="1">
        <v>8998.3816891154001</v>
      </c>
      <c r="C17253" s="21">
        <v>5679.5262104113599</v>
      </c>
    </row>
    <row r="17254" spans="1:3">
      <c r="A17254" s="4">
        <v>3748</v>
      </c>
      <c r="B17254" s="1">
        <v>9001.1512806830306</v>
      </c>
      <c r="C17254" s="21">
        <v>7986.0234791888997</v>
      </c>
    </row>
    <row r="17255" spans="1:3">
      <c r="A17255" s="4">
        <v>6438</v>
      </c>
      <c r="B17255" s="1">
        <v>9015.9481205343309</v>
      </c>
      <c r="C17255" s="21">
        <v>14037.199130164599</v>
      </c>
    </row>
    <row r="17256" spans="1:3">
      <c r="A17256" s="4">
        <v>1448</v>
      </c>
      <c r="B17256" s="1">
        <v>8990.2161602209908</v>
      </c>
      <c r="C17256" s="21">
        <v>7829.7341160221004</v>
      </c>
    </row>
    <row r="17257" spans="1:3">
      <c r="A17257" s="4">
        <v>427</v>
      </c>
      <c r="B17257" s="1">
        <v>8972.0983606557402</v>
      </c>
      <c r="C17257" s="21">
        <v>8776.06791569087</v>
      </c>
    </row>
    <row r="17258" spans="1:3">
      <c r="A17258" s="4">
        <v>7073</v>
      </c>
      <c r="B17258" s="1">
        <v>9012.4556765163306</v>
      </c>
      <c r="C17258" s="21">
        <v>10325.5000706914</v>
      </c>
    </row>
    <row r="17259" spans="1:3">
      <c r="A17259" s="4">
        <v>7510</v>
      </c>
      <c r="B17259" s="1">
        <v>9016.6741677763002</v>
      </c>
      <c r="C17259" s="21">
        <v>12895.9214380826</v>
      </c>
    </row>
    <row r="17260" spans="1:3">
      <c r="A17260" s="4">
        <v>846</v>
      </c>
      <c r="B17260" s="1">
        <v>8983.8356973995305</v>
      </c>
      <c r="C17260" s="21">
        <v>3383.1643026004699</v>
      </c>
    </row>
    <row r="17261" spans="1:3">
      <c r="A17261" s="4">
        <v>7453</v>
      </c>
      <c r="B17261" s="1">
        <v>9019.9531732188407</v>
      </c>
      <c r="C17261" s="21">
        <v>8151.3817254796704</v>
      </c>
    </row>
    <row r="17262" spans="1:3">
      <c r="A17262" s="4">
        <v>3335</v>
      </c>
      <c r="B17262" s="1">
        <v>9002.0095952024003</v>
      </c>
      <c r="C17262" s="21">
        <v>13533.2785607196</v>
      </c>
    </row>
    <row r="17263" spans="1:3">
      <c r="A17263" s="4">
        <v>12827</v>
      </c>
      <c r="B17263" s="1">
        <v>9028.1330786622002</v>
      </c>
      <c r="C17263" s="21">
        <v>1233.2045684883401</v>
      </c>
    </row>
    <row r="17264" spans="1:3">
      <c r="A17264" s="4">
        <v>3039</v>
      </c>
      <c r="B17264" s="1">
        <v>9008.7301743994703</v>
      </c>
      <c r="C17264" s="21">
        <v>6014.5640013162201</v>
      </c>
    </row>
    <row r="17265" spans="1:3">
      <c r="A17265" s="4">
        <v>8057</v>
      </c>
      <c r="B17265" s="1">
        <v>9029.2893136403109</v>
      </c>
      <c r="C17265" s="21">
        <v>8590.8527988084898</v>
      </c>
    </row>
    <row r="17266" spans="1:3">
      <c r="A17266" s="4">
        <v>9861</v>
      </c>
      <c r="B17266" s="1">
        <v>9057.3696379677494</v>
      </c>
      <c r="C17266" s="21">
        <v>1130.9612615353401</v>
      </c>
    </row>
    <row r="17267" spans="1:3">
      <c r="A17267" s="4">
        <v>2016</v>
      </c>
      <c r="B17267" s="1">
        <v>8994.8268849206306</v>
      </c>
      <c r="C17267" s="21">
        <v>11698.2271825397</v>
      </c>
    </row>
    <row r="17268" spans="1:3">
      <c r="A17268" s="4">
        <v>1179</v>
      </c>
      <c r="B17268" s="1">
        <v>8994.3341815097501</v>
      </c>
      <c r="C17268" s="21">
        <v>3408.8795589482602</v>
      </c>
    </row>
    <row r="17269" spans="1:3">
      <c r="A17269" s="4">
        <v>7604</v>
      </c>
      <c r="B17269" s="1">
        <v>9024.19516044187</v>
      </c>
      <c r="C17269" s="21">
        <v>10124.388874276699</v>
      </c>
    </row>
    <row r="17270" spans="1:3">
      <c r="A17270" s="4">
        <v>10525</v>
      </c>
      <c r="B17270" s="1">
        <v>9057.4264133016604</v>
      </c>
      <c r="C17270" s="21">
        <v>15296.582327791</v>
      </c>
    </row>
    <row r="17271" spans="1:3">
      <c r="A17271" s="4">
        <v>2529</v>
      </c>
      <c r="B17271" s="1">
        <v>9005.7275603005091</v>
      </c>
      <c r="C17271" s="21">
        <v>3527.8750494266501</v>
      </c>
    </row>
    <row r="17272" spans="1:3">
      <c r="A17272" s="4">
        <v>5066</v>
      </c>
      <c r="B17272" s="1">
        <v>9059.0635609948695</v>
      </c>
      <c r="C17272" s="21">
        <v>1452.1539676273201</v>
      </c>
    </row>
    <row r="17273" spans="1:3">
      <c r="A17273" s="4">
        <v>3670</v>
      </c>
      <c r="B17273" s="1">
        <v>9011.3457765667608</v>
      </c>
      <c r="C17273" s="21">
        <v>6228.5498637602204</v>
      </c>
    </row>
    <row r="17274" spans="1:3">
      <c r="A17274" s="4">
        <v>2684</v>
      </c>
      <c r="B17274" s="1">
        <v>9005.7656482861403</v>
      </c>
      <c r="C17274" s="21">
        <v>13479.162444113301</v>
      </c>
    </row>
    <row r="17275" spans="1:3">
      <c r="A17275" s="4">
        <v>3975</v>
      </c>
      <c r="B17275" s="1">
        <v>9022.2583647798692</v>
      </c>
      <c r="C17275" s="21">
        <v>5728.0216352201296</v>
      </c>
    </row>
    <row r="17276" spans="1:3">
      <c r="A17276" s="4">
        <v>3309</v>
      </c>
      <c r="B17276" s="1">
        <v>9009.4590510728303</v>
      </c>
      <c r="C17276" s="21">
        <v>7257.5509217286199</v>
      </c>
    </row>
    <row r="17277" spans="1:3">
      <c r="A17277" s="4">
        <v>5183</v>
      </c>
      <c r="B17277" s="1">
        <v>9009.1452826548302</v>
      </c>
      <c r="C17277" s="21">
        <v>14186.3700559522</v>
      </c>
    </row>
    <row r="17278" spans="1:3">
      <c r="A17278" s="4">
        <v>3975</v>
      </c>
      <c r="B17278" s="1">
        <v>9019.1813836477995</v>
      </c>
      <c r="C17278" s="21">
        <v>5784.11547169811</v>
      </c>
    </row>
    <row r="17279" spans="1:3">
      <c r="A17279" s="4">
        <v>1679</v>
      </c>
      <c r="B17279" s="1">
        <v>8997.9833234067901</v>
      </c>
      <c r="C17279" s="21">
        <v>7182.0244192972004</v>
      </c>
    </row>
    <row r="17280" spans="1:3">
      <c r="A17280" s="4">
        <v>7543</v>
      </c>
      <c r="B17280" s="1">
        <v>9040.7318043218893</v>
      </c>
      <c r="C17280" s="21">
        <v>8323.5808033938793</v>
      </c>
    </row>
    <row r="17281" spans="1:3">
      <c r="A17281" s="4">
        <v>3735</v>
      </c>
      <c r="B17281" s="1">
        <v>9024.4682730923705</v>
      </c>
      <c r="C17281" s="21">
        <v>9464.7119143239597</v>
      </c>
    </row>
    <row r="17282" spans="1:3">
      <c r="A17282" s="4">
        <v>1347</v>
      </c>
      <c r="B17282" s="1">
        <v>8994.9755011135894</v>
      </c>
      <c r="C17282" s="21">
        <v>10663.829250185599</v>
      </c>
    </row>
    <row r="17283" spans="1:3">
      <c r="A17283" s="4">
        <v>3698</v>
      </c>
      <c r="B17283" s="1">
        <v>9022.9670091941607</v>
      </c>
      <c r="C17283" s="21">
        <v>13988.7685235262</v>
      </c>
    </row>
    <row r="17284" spans="1:3">
      <c r="A17284" s="4">
        <v>5513</v>
      </c>
      <c r="B17284" s="1">
        <v>9028.1157264647209</v>
      </c>
      <c r="C17284" s="21">
        <v>1067.8944313441</v>
      </c>
    </row>
    <row r="17285" spans="1:3">
      <c r="A17285" s="4">
        <v>5276</v>
      </c>
      <c r="B17285" s="1">
        <v>9028.5625473843793</v>
      </c>
      <c r="C17285" s="21">
        <v>7936.4903335860499</v>
      </c>
    </row>
    <row r="17286" spans="1:3">
      <c r="A17286" s="4">
        <v>8908</v>
      </c>
      <c r="B17286" s="1">
        <v>9042.0838572070006</v>
      </c>
      <c r="C17286" s="21">
        <v>5444.09328693309</v>
      </c>
    </row>
    <row r="17287" spans="1:3">
      <c r="A17287" s="4">
        <v>1464</v>
      </c>
      <c r="B17287" s="1">
        <v>9000.1612021857909</v>
      </c>
      <c r="C17287" s="21">
        <v>9432.2062841530096</v>
      </c>
    </row>
    <row r="17288" spans="1:3">
      <c r="A17288" s="4">
        <v>1320</v>
      </c>
      <c r="B17288" s="1">
        <v>9000.1598484848491</v>
      </c>
      <c r="C17288" s="21">
        <v>3444.55378787879</v>
      </c>
    </row>
    <row r="17289" spans="1:3">
      <c r="A17289" s="4">
        <v>14430</v>
      </c>
      <c r="B17289" s="1">
        <v>9077.4992376992395</v>
      </c>
      <c r="C17289" s="21">
        <v>14427.399306999299</v>
      </c>
    </row>
    <row r="17290" spans="1:3">
      <c r="A17290" s="4">
        <v>3141</v>
      </c>
      <c r="B17290" s="1">
        <v>9027.9672078955791</v>
      </c>
      <c r="C17290" s="21">
        <v>13949.796879974499</v>
      </c>
    </row>
    <row r="17291" spans="1:3">
      <c r="A17291" s="4">
        <v>10549</v>
      </c>
      <c r="B17291" s="1">
        <v>9047.9034031661795</v>
      </c>
      <c r="C17291" s="21">
        <v>7104.5739880557403</v>
      </c>
    </row>
    <row r="17292" spans="1:3">
      <c r="A17292" s="4">
        <v>2962</v>
      </c>
      <c r="B17292" s="1">
        <v>9029.5536799459805</v>
      </c>
      <c r="C17292" s="21">
        <v>7807.3521269412604</v>
      </c>
    </row>
    <row r="17293" spans="1:3">
      <c r="A17293" s="4">
        <v>6411</v>
      </c>
      <c r="B17293" s="1">
        <v>9051.4361254094492</v>
      </c>
      <c r="C17293" s="21">
        <v>12440.3997816253</v>
      </c>
    </row>
    <row r="17294" spans="1:3">
      <c r="A17294" s="4">
        <v>4739</v>
      </c>
      <c r="B17294" s="1">
        <v>9038.4598016459204</v>
      </c>
      <c r="C17294" s="21">
        <v>5849.4821692340201</v>
      </c>
    </row>
    <row r="17295" spans="1:3">
      <c r="A17295" s="4">
        <v>2220</v>
      </c>
      <c r="B17295" s="1">
        <v>9009.0927927927896</v>
      </c>
      <c r="C17295" s="21">
        <v>16547.495045045001</v>
      </c>
    </row>
    <row r="17296" spans="1:3">
      <c r="A17296" s="4">
        <v>5097</v>
      </c>
      <c r="B17296" s="1">
        <v>9033.7973317637807</v>
      </c>
      <c r="C17296" s="21">
        <v>6157.1012360211898</v>
      </c>
    </row>
    <row r="17297" spans="1:3">
      <c r="A17297" s="4">
        <v>2686</v>
      </c>
      <c r="B17297" s="1">
        <v>9011.1049888309808</v>
      </c>
      <c r="C17297" s="21">
        <v>9086.3871928518201</v>
      </c>
    </row>
    <row r="17298" spans="1:3">
      <c r="A17298" s="4">
        <v>5566</v>
      </c>
      <c r="B17298" s="1">
        <v>9035.1992454186093</v>
      </c>
      <c r="C17298" s="21">
        <v>16965.449155587499</v>
      </c>
    </row>
    <row r="17299" spans="1:3">
      <c r="A17299" s="4">
        <v>6437</v>
      </c>
      <c r="B17299" s="1">
        <v>9036.6080472269696</v>
      </c>
      <c r="C17299" s="21">
        <v>870.55864533167596</v>
      </c>
    </row>
    <row r="17300" spans="1:3">
      <c r="A17300" s="4">
        <v>614</v>
      </c>
      <c r="B17300" s="1">
        <v>9005.7198697068397</v>
      </c>
      <c r="C17300" s="21">
        <v>5112.0211726384396</v>
      </c>
    </row>
    <row r="17301" spans="1:3">
      <c r="A17301" s="4">
        <v>4340</v>
      </c>
      <c r="B17301" s="1">
        <v>9032.6119815668208</v>
      </c>
      <c r="C17301" s="21">
        <v>9202.85944700461</v>
      </c>
    </row>
    <row r="17302" spans="1:3">
      <c r="A17302" s="4">
        <v>1454</v>
      </c>
      <c r="B17302" s="1">
        <v>9010.8837689133397</v>
      </c>
      <c r="C17302" s="21">
        <v>15877.0206327373</v>
      </c>
    </row>
    <row r="17303" spans="1:3">
      <c r="A17303" s="4">
        <v>6223</v>
      </c>
      <c r="B17303" s="1">
        <v>9037.7056082275394</v>
      </c>
      <c r="C17303" s="21">
        <v>12307.181102362199</v>
      </c>
    </row>
    <row r="17304" spans="1:3">
      <c r="A17304" s="4">
        <v>7656</v>
      </c>
      <c r="B17304" s="1">
        <v>9037.1157262277993</v>
      </c>
      <c r="C17304" s="21">
        <v>12584.2724660397</v>
      </c>
    </row>
    <row r="17305" spans="1:3">
      <c r="A17305" s="4">
        <v>8885</v>
      </c>
      <c r="B17305" s="1">
        <v>9056.8902644907103</v>
      </c>
      <c r="C17305" s="21">
        <v>13067.176027011799</v>
      </c>
    </row>
    <row r="17306" spans="1:3">
      <c r="A17306" s="4">
        <v>4793</v>
      </c>
      <c r="B17306" s="1">
        <v>9030.5180471520998</v>
      </c>
      <c r="C17306" s="21">
        <v>16061.049655748</v>
      </c>
    </row>
    <row r="17307" spans="1:3">
      <c r="A17307" s="4">
        <v>3246</v>
      </c>
      <c r="B17307" s="1">
        <v>9017.4121996303093</v>
      </c>
      <c r="C17307" s="21">
        <v>7747.7643253234701</v>
      </c>
    </row>
    <row r="17308" spans="1:3">
      <c r="A17308" s="4">
        <v>4303</v>
      </c>
      <c r="B17308" s="1">
        <v>9037.4410876132897</v>
      </c>
      <c r="C17308" s="21">
        <v>1593.82965372996</v>
      </c>
    </row>
    <row r="17309" spans="1:3">
      <c r="A17309" s="4">
        <v>2568</v>
      </c>
      <c r="B17309" s="1">
        <v>9019.4626168224295</v>
      </c>
      <c r="C17309" s="21">
        <v>14971.4824766355</v>
      </c>
    </row>
    <row r="17310" spans="1:3">
      <c r="A17310" s="4">
        <v>3968</v>
      </c>
      <c r="B17310" s="1">
        <v>9033.0894657258104</v>
      </c>
      <c r="C17310" s="21">
        <v>3580.0829133064499</v>
      </c>
    </row>
    <row r="17311" spans="1:3">
      <c r="A17311" s="4">
        <v>8123</v>
      </c>
      <c r="B17311" s="1">
        <v>9059.9005293610699</v>
      </c>
      <c r="C17311" s="21">
        <v>4324.3140465345296</v>
      </c>
    </row>
    <row r="17312" spans="1:3">
      <c r="A17312" s="4">
        <v>5504</v>
      </c>
      <c r="B17312" s="1">
        <v>9040.2561773255802</v>
      </c>
      <c r="C17312" s="21">
        <v>8675.4046148255802</v>
      </c>
    </row>
    <row r="17313" spans="1:3">
      <c r="A17313" s="4">
        <v>5572</v>
      </c>
      <c r="B17313" s="1">
        <v>9036.0568916008597</v>
      </c>
      <c r="C17313" s="21">
        <v>11726.013639626701</v>
      </c>
    </row>
    <row r="17314" spans="1:3">
      <c r="A17314" s="4">
        <v>7606</v>
      </c>
      <c r="B17314" s="1">
        <v>9053.8524848803609</v>
      </c>
      <c r="C17314" s="21">
        <v>16459.514856692102</v>
      </c>
    </row>
    <row r="17315" spans="1:3">
      <c r="A17315" s="4">
        <v>5260</v>
      </c>
      <c r="B17315" s="1">
        <v>9042.7817490494308</v>
      </c>
      <c r="C17315" s="21">
        <v>16246.3568441065</v>
      </c>
    </row>
    <row r="17316" spans="1:3">
      <c r="A17316" s="4">
        <v>7728</v>
      </c>
      <c r="B17316" s="1">
        <v>9071.4491459627297</v>
      </c>
      <c r="C17316" s="21">
        <v>11512.769927536199</v>
      </c>
    </row>
    <row r="17317" spans="1:3">
      <c r="A17317" s="4">
        <v>1353</v>
      </c>
      <c r="B17317" s="1">
        <v>9019.1699926090205</v>
      </c>
      <c r="C17317" s="21">
        <v>28.185513673318599</v>
      </c>
    </row>
    <row r="17318" spans="1:3">
      <c r="A17318" s="4">
        <v>1134</v>
      </c>
      <c r="B17318" s="1">
        <v>9026.4118165784803</v>
      </c>
      <c r="C17318" s="21">
        <v>15017.589065255699</v>
      </c>
    </row>
    <row r="17319" spans="1:3">
      <c r="A17319" s="4">
        <v>403</v>
      </c>
      <c r="B17319" s="1">
        <v>9009.0818858560797</v>
      </c>
      <c r="C17319" s="21">
        <v>16934.595533498799</v>
      </c>
    </row>
    <row r="17320" spans="1:3">
      <c r="A17320" s="4">
        <v>8443</v>
      </c>
      <c r="B17320" s="1">
        <v>9046.53642070354</v>
      </c>
      <c r="C17320" s="21">
        <v>4555.5653203837501</v>
      </c>
    </row>
    <row r="17321" spans="1:3">
      <c r="A17321" s="4">
        <v>2982</v>
      </c>
      <c r="B17321" s="1">
        <v>9038.0778001341405</v>
      </c>
      <c r="C17321" s="21">
        <v>15771.9899396378</v>
      </c>
    </row>
    <row r="17322" spans="1:3">
      <c r="A17322" s="4">
        <v>10796</v>
      </c>
      <c r="B17322" s="1">
        <v>9054.7198036309692</v>
      </c>
      <c r="C17322" s="21">
        <v>4772.4377547239701</v>
      </c>
    </row>
    <row r="17323" spans="1:3">
      <c r="A17323" s="4">
        <v>3526</v>
      </c>
      <c r="B17323" s="1">
        <v>9045.4449801474802</v>
      </c>
      <c r="C17323" s="21">
        <v>10628.954339194601</v>
      </c>
    </row>
    <row r="17324" spans="1:3">
      <c r="A17324" s="4">
        <v>1199</v>
      </c>
      <c r="B17324" s="1">
        <v>9028.9557964970809</v>
      </c>
      <c r="C17324" s="21">
        <v>10691.2752293578</v>
      </c>
    </row>
    <row r="17325" spans="1:3">
      <c r="A17325" s="4">
        <v>2930</v>
      </c>
      <c r="B17325" s="1">
        <v>9035.7692832764496</v>
      </c>
      <c r="C17325" s="21">
        <v>16662.9174061433</v>
      </c>
    </row>
    <row r="17326" spans="1:3">
      <c r="A17326" s="4">
        <v>9146</v>
      </c>
      <c r="B17326" s="1">
        <v>9097.8937240323594</v>
      </c>
      <c r="C17326" s="21">
        <v>4401.8895692105798</v>
      </c>
    </row>
    <row r="17327" spans="1:3">
      <c r="A17327" s="4">
        <v>5457</v>
      </c>
      <c r="B17327" s="1">
        <v>9078.2160527762499</v>
      </c>
      <c r="C17327" s="21">
        <v>6450.3428623786003</v>
      </c>
    </row>
    <row r="17328" spans="1:3">
      <c r="A17328" s="4">
        <v>2223</v>
      </c>
      <c r="B17328" s="1">
        <v>9032.2321187584294</v>
      </c>
      <c r="C17328" s="21">
        <v>15387.5420602789</v>
      </c>
    </row>
    <row r="17329" spans="1:3">
      <c r="A17329" s="4">
        <v>4106</v>
      </c>
      <c r="B17329" s="1">
        <v>9046.4729663906492</v>
      </c>
      <c r="C17329" s="21">
        <v>15837.701412566999</v>
      </c>
    </row>
    <row r="17330" spans="1:3">
      <c r="A17330" s="4">
        <v>1185</v>
      </c>
      <c r="B17330" s="1">
        <v>9041.3426160337494</v>
      </c>
      <c r="C17330" s="21">
        <v>754.42616033755303</v>
      </c>
    </row>
    <row r="17331" spans="1:3">
      <c r="A17331" s="4">
        <v>3074</v>
      </c>
      <c r="B17331" s="1">
        <v>9050.3597918022097</v>
      </c>
      <c r="C17331" s="21">
        <v>5899.8555627846499</v>
      </c>
    </row>
    <row r="17332" spans="1:3">
      <c r="A17332" s="4">
        <v>1703</v>
      </c>
      <c r="B17332" s="1">
        <v>9026.4116265413995</v>
      </c>
      <c r="C17332" s="21">
        <v>7203.5449207281299</v>
      </c>
    </row>
    <row r="17333" spans="1:3">
      <c r="A17333" s="4">
        <v>8740</v>
      </c>
      <c r="B17333" s="1">
        <v>9039.5653318077802</v>
      </c>
      <c r="C17333" s="21">
        <v>9346.3854691075503</v>
      </c>
    </row>
    <row r="17334" spans="1:3">
      <c r="A17334" s="4">
        <v>3392</v>
      </c>
      <c r="B17334" s="1">
        <v>9041.2331957547194</v>
      </c>
      <c r="C17334" s="21">
        <v>11790.4304245283</v>
      </c>
    </row>
    <row r="17335" spans="1:3">
      <c r="A17335" s="4">
        <v>2878</v>
      </c>
      <c r="B17335" s="1">
        <v>9069.83877692842</v>
      </c>
      <c r="C17335" s="21">
        <v>16387.996525364801</v>
      </c>
    </row>
    <row r="17336" spans="1:3">
      <c r="A17336" s="4">
        <v>6220</v>
      </c>
      <c r="B17336" s="1">
        <v>9034.6249196141507</v>
      </c>
      <c r="C17336" s="21">
        <v>1803.4639871382601</v>
      </c>
    </row>
    <row r="17337" spans="1:3">
      <c r="A17337" s="4">
        <v>6826</v>
      </c>
      <c r="B17337" s="1">
        <v>9076.5779372985598</v>
      </c>
      <c r="C17337" s="21">
        <v>15382.272780544999</v>
      </c>
    </row>
    <row r="17338" spans="1:3">
      <c r="A17338" s="4">
        <v>5122</v>
      </c>
      <c r="B17338" s="1">
        <v>9047.5775087856291</v>
      </c>
      <c r="C17338" s="21">
        <v>1522.72862163218</v>
      </c>
    </row>
    <row r="17339" spans="1:3">
      <c r="A17339" s="4">
        <v>623</v>
      </c>
      <c r="B17339" s="1">
        <v>9019.6131621187797</v>
      </c>
      <c r="C17339" s="21">
        <v>5036.6115569823396</v>
      </c>
    </row>
    <row r="17340" spans="1:3">
      <c r="A17340" s="4">
        <v>7267</v>
      </c>
      <c r="B17340" s="1">
        <v>9068.8281271501291</v>
      </c>
      <c r="C17340" s="21">
        <v>9949.4247970276592</v>
      </c>
    </row>
    <row r="17341" spans="1:3">
      <c r="A17341" s="4">
        <v>2738</v>
      </c>
      <c r="B17341" s="1">
        <v>9049.2421475529609</v>
      </c>
      <c r="C17341" s="21">
        <v>781.40138787436103</v>
      </c>
    </row>
    <row r="17342" spans="1:3">
      <c r="A17342" s="4">
        <v>2023</v>
      </c>
      <c r="B17342" s="1">
        <v>9034.3806228373705</v>
      </c>
      <c r="C17342" s="21">
        <v>3401.2313395946599</v>
      </c>
    </row>
    <row r="17343" spans="1:3">
      <c r="A17343" s="4">
        <v>6774</v>
      </c>
      <c r="B17343" s="1">
        <v>9081.5064954236805</v>
      </c>
      <c r="C17343" s="21">
        <v>3453.0459108355499</v>
      </c>
    </row>
    <row r="17344" spans="1:3">
      <c r="A17344" s="4">
        <v>3464</v>
      </c>
      <c r="B17344" s="1">
        <v>9039.4849884526593</v>
      </c>
      <c r="C17344" s="21">
        <v>4912.1385681293305</v>
      </c>
    </row>
    <row r="17345" spans="1:3">
      <c r="A17345" s="4">
        <v>935</v>
      </c>
      <c r="B17345" s="1">
        <v>9019.2834224598901</v>
      </c>
      <c r="C17345" s="21">
        <v>12190.110160427799</v>
      </c>
    </row>
    <row r="17346" spans="1:3">
      <c r="A17346" s="4">
        <v>2278</v>
      </c>
      <c r="B17346" s="1">
        <v>9038.4152765583804</v>
      </c>
      <c r="C17346" s="21">
        <v>16323.0741878841</v>
      </c>
    </row>
    <row r="17347" spans="1:3">
      <c r="A17347" s="4">
        <v>2516</v>
      </c>
      <c r="B17347" s="1">
        <v>9047.4972178060398</v>
      </c>
      <c r="C17347" s="21">
        <v>6099.3954689984103</v>
      </c>
    </row>
    <row r="17348" spans="1:3">
      <c r="A17348" s="4">
        <v>6669</v>
      </c>
      <c r="B17348" s="1">
        <v>9065.1995801469493</v>
      </c>
      <c r="C17348" s="21">
        <v>14320.5801469486</v>
      </c>
    </row>
    <row r="17349" spans="1:3">
      <c r="A17349" s="4">
        <v>1068</v>
      </c>
      <c r="B17349" s="1">
        <v>9039.2893258426993</v>
      </c>
      <c r="C17349" s="21">
        <v>7891.7986891385799</v>
      </c>
    </row>
    <row r="17350" spans="1:3">
      <c r="A17350" s="4">
        <v>9430</v>
      </c>
      <c r="B17350" s="1">
        <v>9083.0458112407196</v>
      </c>
      <c r="C17350" s="21">
        <v>12687.3801696713</v>
      </c>
    </row>
    <row r="17351" spans="1:3">
      <c r="A17351" s="4">
        <v>6991</v>
      </c>
      <c r="B17351" s="1">
        <v>9058.1742240022904</v>
      </c>
      <c r="C17351" s="21">
        <v>14941.745816049201</v>
      </c>
    </row>
    <row r="17352" spans="1:3">
      <c r="A17352" s="4">
        <v>5118</v>
      </c>
      <c r="B17352" s="1">
        <v>9080.7254787026195</v>
      </c>
      <c r="C17352" s="21">
        <v>15736.722938647899</v>
      </c>
    </row>
    <row r="17353" spans="1:3">
      <c r="A17353" s="4">
        <v>15763</v>
      </c>
      <c r="B17353" s="1">
        <v>9078.7020237264496</v>
      </c>
      <c r="C17353" s="21">
        <v>335.02835754615199</v>
      </c>
    </row>
    <row r="17354" spans="1:3">
      <c r="A17354" s="4">
        <v>7464</v>
      </c>
      <c r="B17354" s="1">
        <v>9076.3806270096502</v>
      </c>
      <c r="C17354" s="21">
        <v>9004.9935691318296</v>
      </c>
    </row>
    <row r="17355" spans="1:3">
      <c r="A17355" s="4">
        <v>6002</v>
      </c>
      <c r="B17355" s="1">
        <v>9066.1212929023695</v>
      </c>
      <c r="C17355" s="21">
        <v>9537.3390536487805</v>
      </c>
    </row>
    <row r="17356" spans="1:3">
      <c r="A17356" s="4">
        <v>6709</v>
      </c>
      <c r="B17356" s="1">
        <v>9065.8033984200301</v>
      </c>
      <c r="C17356" s="21">
        <v>13591.915784766699</v>
      </c>
    </row>
    <row r="17357" spans="1:3">
      <c r="A17357" s="4">
        <v>7606</v>
      </c>
      <c r="B17357" s="1">
        <v>9076.7500657375695</v>
      </c>
      <c r="C17357" s="21">
        <v>16570.434788325001</v>
      </c>
    </row>
    <row r="17358" spans="1:3">
      <c r="A17358" s="4">
        <v>1749</v>
      </c>
      <c r="B17358" s="1">
        <v>9039.0754716981101</v>
      </c>
      <c r="C17358" s="21">
        <v>3358.3756432247001</v>
      </c>
    </row>
    <row r="17359" spans="1:3">
      <c r="A17359" s="4">
        <v>9117</v>
      </c>
      <c r="B17359" s="1">
        <v>9105.1094658330603</v>
      </c>
      <c r="C17359" s="21">
        <v>14288.2439398925</v>
      </c>
    </row>
    <row r="17360" spans="1:3">
      <c r="A17360" s="4">
        <v>959</v>
      </c>
      <c r="B17360" s="1">
        <v>9034.78832116788</v>
      </c>
      <c r="C17360" s="21">
        <v>3232.6402502606902</v>
      </c>
    </row>
    <row r="17361" spans="1:3">
      <c r="A17361" s="4">
        <v>3338</v>
      </c>
      <c r="B17361" s="1">
        <v>9065.2381665668108</v>
      </c>
      <c r="C17361" s="21">
        <v>11551.2732174955</v>
      </c>
    </row>
    <row r="17362" spans="1:3">
      <c r="A17362" s="4">
        <v>6325</v>
      </c>
      <c r="B17362" s="1">
        <v>9072.9250592885401</v>
      </c>
      <c r="C17362" s="21">
        <v>12826.922687746999</v>
      </c>
    </row>
    <row r="17363" spans="1:3">
      <c r="A17363" s="4">
        <v>3076</v>
      </c>
      <c r="B17363" s="1">
        <v>9057.2857607282203</v>
      </c>
      <c r="C17363" s="21">
        <v>10076.7987646294</v>
      </c>
    </row>
    <row r="17364" spans="1:3">
      <c r="A17364" s="4">
        <v>4097</v>
      </c>
      <c r="B17364" s="1">
        <v>9059.5552843544101</v>
      </c>
      <c r="C17364" s="21">
        <v>7277.6106907493304</v>
      </c>
    </row>
    <row r="17365" spans="1:3">
      <c r="A17365" s="4">
        <v>4499</v>
      </c>
      <c r="B17365" s="1">
        <v>9062.8664147588406</v>
      </c>
      <c r="C17365" s="21">
        <v>4636.2738386308101</v>
      </c>
    </row>
    <row r="17366" spans="1:3">
      <c r="A17366" s="4">
        <v>1028</v>
      </c>
      <c r="B17366" s="1">
        <v>9038.0846303501894</v>
      </c>
      <c r="C17366" s="21">
        <v>16909.413424124501</v>
      </c>
    </row>
    <row r="17367" spans="1:3">
      <c r="A17367" s="4">
        <v>8864</v>
      </c>
      <c r="B17367" s="1">
        <v>9089.3216380866397</v>
      </c>
      <c r="C17367" s="21">
        <v>3864.0465929602901</v>
      </c>
    </row>
    <row r="17368" spans="1:3">
      <c r="A17368" s="4">
        <v>7326</v>
      </c>
      <c r="B17368" s="1">
        <v>9088.7278187278207</v>
      </c>
      <c r="C17368" s="21">
        <v>5638.6972426972397</v>
      </c>
    </row>
    <row r="17369" spans="1:3">
      <c r="A17369" s="4">
        <v>1546</v>
      </c>
      <c r="B17369" s="1">
        <v>9047.5407503234092</v>
      </c>
      <c r="C17369" s="21">
        <v>16506.6623544631</v>
      </c>
    </row>
    <row r="17370" spans="1:3">
      <c r="A17370" s="4">
        <v>4558</v>
      </c>
      <c r="B17370" s="1">
        <v>9077.3872312417698</v>
      </c>
      <c r="C17370" s="21">
        <v>7528.27380430013</v>
      </c>
    </row>
    <row r="17371" spans="1:3">
      <c r="A17371" s="4">
        <v>5542</v>
      </c>
      <c r="B17371" s="1">
        <v>9087.20949115843</v>
      </c>
      <c r="C17371" s="21">
        <v>12604.4810537712</v>
      </c>
    </row>
    <row r="17372" spans="1:3">
      <c r="A17372" s="4">
        <v>14990</v>
      </c>
      <c r="B17372" s="1">
        <v>9130.3200800533705</v>
      </c>
      <c r="C17372" s="21">
        <v>14079.8543028686</v>
      </c>
    </row>
    <row r="17373" spans="1:3">
      <c r="A17373" s="4">
        <v>5645</v>
      </c>
      <c r="B17373" s="1">
        <v>9072.3227635075309</v>
      </c>
      <c r="C17373" s="21">
        <v>1985.1406554473001</v>
      </c>
    </row>
    <row r="17374" spans="1:3">
      <c r="A17374" s="4">
        <v>3352</v>
      </c>
      <c r="B17374" s="1">
        <v>9058.2807279236295</v>
      </c>
      <c r="C17374" s="21">
        <v>7754.3204057279199</v>
      </c>
    </row>
    <row r="17375" spans="1:3">
      <c r="A17375" s="4">
        <v>1727</v>
      </c>
      <c r="B17375" s="1">
        <v>9053.6496815286591</v>
      </c>
      <c r="C17375" s="21">
        <v>8004.7348002316203</v>
      </c>
    </row>
    <row r="17376" spans="1:3">
      <c r="A17376" s="4">
        <v>4378</v>
      </c>
      <c r="B17376" s="1">
        <v>9069.5973047053394</v>
      </c>
      <c r="C17376" s="21">
        <v>8229.9931475559606</v>
      </c>
    </row>
    <row r="17377" spans="1:3">
      <c r="A17377" s="4">
        <v>5095</v>
      </c>
      <c r="B17377" s="1">
        <v>9064.5399411187409</v>
      </c>
      <c r="C17377" s="21">
        <v>9125.4743866535791</v>
      </c>
    </row>
    <row r="17378" spans="1:3">
      <c r="A17378" s="4">
        <v>859</v>
      </c>
      <c r="B17378" s="1">
        <v>9044.3038416763702</v>
      </c>
      <c r="C17378" s="21">
        <v>16300.625145518001</v>
      </c>
    </row>
    <row r="17379" spans="1:3">
      <c r="A17379" s="4">
        <v>2469</v>
      </c>
      <c r="B17379" s="1">
        <v>9062.0113406237306</v>
      </c>
      <c r="C17379" s="21">
        <v>6005.6132037262096</v>
      </c>
    </row>
    <row r="17380" spans="1:3">
      <c r="A17380" s="4">
        <v>3443</v>
      </c>
      <c r="B17380" s="1">
        <v>9063.4684867847809</v>
      </c>
      <c r="C17380" s="21">
        <v>15478.408364798101</v>
      </c>
    </row>
    <row r="17381" spans="1:3">
      <c r="A17381" s="4">
        <v>1309</v>
      </c>
      <c r="B17381" s="1">
        <v>9050.7119938884607</v>
      </c>
      <c r="C17381" s="21">
        <v>3499.3338426279602</v>
      </c>
    </row>
    <row r="17382" spans="1:3">
      <c r="A17382" s="4">
        <v>3136</v>
      </c>
      <c r="B17382" s="1">
        <v>9080.3855229591809</v>
      </c>
      <c r="C17382" s="21">
        <v>9070.2617984693898</v>
      </c>
    </row>
    <row r="17383" spans="1:3">
      <c r="A17383" s="4">
        <v>5413</v>
      </c>
      <c r="B17383" s="1">
        <v>9067.8991317199307</v>
      </c>
      <c r="C17383" s="21">
        <v>13516.5730648439</v>
      </c>
    </row>
    <row r="17384" spans="1:3">
      <c r="A17384" s="4">
        <v>3642</v>
      </c>
      <c r="B17384" s="1">
        <v>9106.6985172981895</v>
      </c>
      <c r="C17384" s="21">
        <v>16422.186161449801</v>
      </c>
    </row>
    <row r="17385" spans="1:3">
      <c r="A17385" s="4">
        <v>15294</v>
      </c>
      <c r="B17385" s="1">
        <v>9117.5503465411293</v>
      </c>
      <c r="C17385" s="21">
        <v>12358.376225971</v>
      </c>
    </row>
    <row r="17386" spans="1:3">
      <c r="A17386" s="4">
        <v>8223</v>
      </c>
      <c r="B17386" s="1">
        <v>9105.4283108354593</v>
      </c>
      <c r="C17386" s="21">
        <v>4478.1878876322498</v>
      </c>
    </row>
    <row r="17387" spans="1:3">
      <c r="A17387" s="4">
        <v>6595</v>
      </c>
      <c r="B17387" s="1">
        <v>9101.5778620166802</v>
      </c>
      <c r="C17387" s="21">
        <v>12490.4101592115</v>
      </c>
    </row>
    <row r="17388" spans="1:3">
      <c r="A17388" s="4">
        <v>5676</v>
      </c>
      <c r="B17388" s="1">
        <v>9084.3655743481304</v>
      </c>
      <c r="C17388" s="21">
        <v>13429.668428470801</v>
      </c>
    </row>
    <row r="17389" spans="1:3">
      <c r="A17389" s="4">
        <v>5547</v>
      </c>
      <c r="B17389" s="1">
        <v>9085.7719488011498</v>
      </c>
      <c r="C17389" s="21">
        <v>16675.296015864398</v>
      </c>
    </row>
    <row r="17390" spans="1:3">
      <c r="A17390" s="4">
        <v>3687</v>
      </c>
      <c r="B17390" s="1">
        <v>9087.9853539463002</v>
      </c>
      <c r="C17390" s="21">
        <v>3558.3390290208799</v>
      </c>
    </row>
    <row r="17391" spans="1:3">
      <c r="A17391" s="4">
        <v>2150</v>
      </c>
      <c r="B17391" s="1">
        <v>9061.5646511627892</v>
      </c>
      <c r="C17391" s="21">
        <v>7846.2697674418596</v>
      </c>
    </row>
    <row r="17392" spans="1:3">
      <c r="A17392" s="4">
        <v>4572</v>
      </c>
      <c r="B17392" s="1">
        <v>9073.4927821522306</v>
      </c>
      <c r="C17392" s="21">
        <v>11605.777121609801</v>
      </c>
    </row>
    <row r="17393" spans="1:3">
      <c r="A17393" s="4">
        <v>4803</v>
      </c>
      <c r="B17393" s="1">
        <v>9099.1927961690599</v>
      </c>
      <c r="C17393" s="21">
        <v>16023.125130127</v>
      </c>
    </row>
    <row r="17394" spans="1:3">
      <c r="A17394" s="4">
        <v>6343</v>
      </c>
      <c r="B17394" s="1">
        <v>9095.3980766199002</v>
      </c>
      <c r="C17394" s="21">
        <v>1930.9564874665</v>
      </c>
    </row>
    <row r="17395" spans="1:3">
      <c r="A17395" s="4">
        <v>3762</v>
      </c>
      <c r="B17395" s="1">
        <v>9071.0906432748507</v>
      </c>
      <c r="C17395" s="21">
        <v>2453.0005316321099</v>
      </c>
    </row>
    <row r="17396" spans="1:3">
      <c r="A17396" s="4">
        <v>3373</v>
      </c>
      <c r="B17396" s="1">
        <v>9069.5378001778809</v>
      </c>
      <c r="C17396" s="21">
        <v>8121.1930032611899</v>
      </c>
    </row>
    <row r="17397" spans="1:3">
      <c r="A17397" s="4">
        <v>8518</v>
      </c>
      <c r="B17397" s="1">
        <v>9123.5650387414898</v>
      </c>
      <c r="C17397" s="21">
        <v>9661.8233153322399</v>
      </c>
    </row>
    <row r="17398" spans="1:3">
      <c r="A17398" s="4">
        <v>2913</v>
      </c>
      <c r="B17398" s="1">
        <v>9065.1002403020902</v>
      </c>
      <c r="C17398" s="21">
        <v>15667.598008925501</v>
      </c>
    </row>
    <row r="17399" spans="1:3">
      <c r="A17399" s="4">
        <v>5216</v>
      </c>
      <c r="B17399" s="1">
        <v>9092.0901073619607</v>
      </c>
      <c r="C17399" s="21">
        <v>6173.6888420245396</v>
      </c>
    </row>
    <row r="17400" spans="1:3">
      <c r="A17400" s="4">
        <v>8506</v>
      </c>
      <c r="B17400" s="1">
        <v>9081.4018339995291</v>
      </c>
      <c r="C17400" s="21">
        <v>15149.4503879614</v>
      </c>
    </row>
    <row r="17401" spans="1:3">
      <c r="A17401" s="4">
        <v>7363</v>
      </c>
      <c r="B17401" s="1">
        <v>9093.6706505500497</v>
      </c>
      <c r="C17401" s="21">
        <v>12984.329349449999</v>
      </c>
    </row>
    <row r="17402" spans="1:3">
      <c r="A17402" s="4">
        <v>4447</v>
      </c>
      <c r="B17402" s="1">
        <v>9070.1252529795402</v>
      </c>
      <c r="C17402" s="21">
        <v>15921.7533168428</v>
      </c>
    </row>
    <row r="17403" spans="1:3">
      <c r="A17403" s="4">
        <v>3298</v>
      </c>
      <c r="B17403" s="1">
        <v>9075.6543359611896</v>
      </c>
      <c r="C17403" s="21">
        <v>1028.3626440266801</v>
      </c>
    </row>
    <row r="17404" spans="1:3">
      <c r="A17404" s="4">
        <v>10895</v>
      </c>
      <c r="B17404" s="1">
        <v>9105.88517668655</v>
      </c>
      <c r="C17404" s="21">
        <v>2545.5294171638402</v>
      </c>
    </row>
    <row r="17405" spans="1:3">
      <c r="A17405" s="4">
        <v>4175</v>
      </c>
      <c r="B17405" s="1">
        <v>9073.2361676646706</v>
      </c>
      <c r="C17405" s="21">
        <v>7208.7935329341299</v>
      </c>
    </row>
    <row r="17406" spans="1:3">
      <c r="A17406" s="4">
        <v>2134</v>
      </c>
      <c r="B17406" s="1">
        <v>9072.2403936269893</v>
      </c>
      <c r="C17406" s="21">
        <v>9483.4564198687895</v>
      </c>
    </row>
    <row r="17407" spans="1:3">
      <c r="A17407" s="4">
        <v>5735</v>
      </c>
      <c r="B17407" s="1">
        <v>9090.3682650392293</v>
      </c>
      <c r="C17407" s="21">
        <v>9613.1820401046207</v>
      </c>
    </row>
    <row r="17408" spans="1:3">
      <c r="A17408" s="4">
        <v>5494</v>
      </c>
      <c r="B17408" s="1">
        <v>9089.9242810338492</v>
      </c>
      <c r="C17408" s="21">
        <v>11831.4625045504</v>
      </c>
    </row>
    <row r="17409" spans="1:3">
      <c r="A17409" s="4">
        <v>3225</v>
      </c>
      <c r="B17409" s="1">
        <v>9078.5029457364308</v>
      </c>
      <c r="C17409" s="21">
        <v>13378.032558139501</v>
      </c>
    </row>
    <row r="17410" spans="1:3">
      <c r="A17410" s="4">
        <v>12623</v>
      </c>
      <c r="B17410" s="1">
        <v>9100.2417016557101</v>
      </c>
      <c r="C17410" s="21">
        <v>11415.823179909699</v>
      </c>
    </row>
    <row r="17411" spans="1:3">
      <c r="A17411" s="4">
        <v>6683</v>
      </c>
      <c r="B17411" s="1">
        <v>9097.4894508454308</v>
      </c>
      <c r="C17411" s="21">
        <v>17588.949274277998</v>
      </c>
    </row>
    <row r="17412" spans="1:3">
      <c r="A17412" s="4">
        <v>2403</v>
      </c>
      <c r="B17412" s="1">
        <v>9076.3712026633402</v>
      </c>
      <c r="C17412" s="21">
        <v>819.75280898876395</v>
      </c>
    </row>
    <row r="17413" spans="1:3">
      <c r="A17413" s="4">
        <v>2991</v>
      </c>
      <c r="B17413" s="1">
        <v>9083.2240053493806</v>
      </c>
      <c r="C17413" s="21">
        <v>5758.8455366098297</v>
      </c>
    </row>
    <row r="17414" spans="1:3">
      <c r="A17414" s="4">
        <v>3841</v>
      </c>
      <c r="B17414" s="1">
        <v>9099.7242905493404</v>
      </c>
      <c r="C17414" s="21">
        <v>17011.074980473801</v>
      </c>
    </row>
    <row r="17415" spans="1:3">
      <c r="A17415" s="4">
        <v>7023</v>
      </c>
      <c r="B17415" s="1">
        <v>9100.5746831838205</v>
      </c>
      <c r="C17415" s="21">
        <v>8738.7257582229795</v>
      </c>
    </row>
    <row r="17416" spans="1:3">
      <c r="A17416" s="4">
        <v>5535</v>
      </c>
      <c r="B17416" s="1">
        <v>9104.5252032520293</v>
      </c>
      <c r="C17416" s="21">
        <v>12902.5461607949</v>
      </c>
    </row>
    <row r="17417" spans="1:3">
      <c r="A17417" s="4">
        <v>9133</v>
      </c>
      <c r="B17417" s="1">
        <v>9111.5777948100294</v>
      </c>
      <c r="C17417" s="21">
        <v>17147.144640315299</v>
      </c>
    </row>
    <row r="17418" spans="1:3">
      <c r="A17418" s="4">
        <v>11352</v>
      </c>
      <c r="B17418" s="1">
        <v>9112.3163319238902</v>
      </c>
      <c r="C17418" s="21">
        <v>6268.29474982382</v>
      </c>
    </row>
    <row r="17419" spans="1:3">
      <c r="A17419" s="4">
        <v>4359</v>
      </c>
      <c r="B17419" s="1">
        <v>9080.5753613214001</v>
      </c>
      <c r="C17419" s="21">
        <v>1731.9738472126601</v>
      </c>
    </row>
    <row r="17420" spans="1:3">
      <c r="A17420" s="4">
        <v>2956</v>
      </c>
      <c r="B17420" s="1">
        <v>9080.4810554803807</v>
      </c>
      <c r="C17420" s="21">
        <v>3237.35284167794</v>
      </c>
    </row>
    <row r="17421" spans="1:3">
      <c r="A17421" s="4">
        <v>4153</v>
      </c>
      <c r="B17421" s="1">
        <v>9092.6710811461598</v>
      </c>
      <c r="C17421" s="21">
        <v>8061.0272092463301</v>
      </c>
    </row>
    <row r="17422" spans="1:3">
      <c r="A17422" s="4">
        <v>1773</v>
      </c>
      <c r="B17422" s="1">
        <v>9067.9853355893993</v>
      </c>
      <c r="C17422" s="21">
        <v>5809.1889452904697</v>
      </c>
    </row>
    <row r="17423" spans="1:3">
      <c r="A17423" s="4">
        <v>3252</v>
      </c>
      <c r="B17423" s="1">
        <v>9079.8683886838899</v>
      </c>
      <c r="C17423" s="21">
        <v>952.93050430504297</v>
      </c>
    </row>
    <row r="17424" spans="1:3">
      <c r="A17424" s="4">
        <v>2367</v>
      </c>
      <c r="B17424" s="1">
        <v>9068.2517955217609</v>
      </c>
      <c r="C17424" s="21">
        <v>1818.6100549218399</v>
      </c>
    </row>
    <row r="17425" spans="1:3">
      <c r="A17425" s="4">
        <v>6380</v>
      </c>
      <c r="B17425" s="1">
        <v>9094.0860501567404</v>
      </c>
      <c r="C17425" s="21">
        <v>7892.8826018808804</v>
      </c>
    </row>
    <row r="17426" spans="1:3">
      <c r="A17426" s="4">
        <v>7998</v>
      </c>
      <c r="B17426" s="1">
        <v>9111.4538634658693</v>
      </c>
      <c r="C17426" s="21">
        <v>14870.388972243099</v>
      </c>
    </row>
    <row r="17427" spans="1:3">
      <c r="A17427" s="4">
        <v>2371</v>
      </c>
      <c r="B17427" s="1">
        <v>9080.0839308308696</v>
      </c>
      <c r="C17427" s="21">
        <v>3614.9671024884001</v>
      </c>
    </row>
    <row r="17428" spans="1:3">
      <c r="A17428" s="4">
        <v>8319</v>
      </c>
      <c r="B17428" s="1">
        <v>9097.1180430340191</v>
      </c>
      <c r="C17428" s="21">
        <v>11279.7807428778</v>
      </c>
    </row>
    <row r="17429" spans="1:3">
      <c r="A17429" s="4">
        <v>824</v>
      </c>
      <c r="B17429" s="1">
        <v>9067.2936893203896</v>
      </c>
      <c r="C17429" s="21">
        <v>1606.2633495145601</v>
      </c>
    </row>
    <row r="17430" spans="1:3">
      <c r="A17430" s="4">
        <v>6175</v>
      </c>
      <c r="B17430" s="1">
        <v>9110.5007287449407</v>
      </c>
      <c r="C17430" s="21">
        <v>3689.1164372469598</v>
      </c>
    </row>
    <row r="17431" spans="1:3">
      <c r="A17431" s="4">
        <v>9058</v>
      </c>
      <c r="B17431" s="1">
        <v>9124.9217266504693</v>
      </c>
      <c r="C17431" s="21">
        <v>4989.26462795319</v>
      </c>
    </row>
    <row r="17432" spans="1:3">
      <c r="A17432" s="4">
        <v>5388</v>
      </c>
      <c r="B17432" s="1">
        <v>9093.8693392724599</v>
      </c>
      <c r="C17432" s="21">
        <v>14771.7078693393</v>
      </c>
    </row>
    <row r="17433" spans="1:3">
      <c r="A17433" s="4">
        <v>6240</v>
      </c>
      <c r="B17433" s="1">
        <v>9114.8020833333303</v>
      </c>
      <c r="C17433" s="21">
        <v>8593.5738782051303</v>
      </c>
    </row>
    <row r="17434" spans="1:3">
      <c r="A17434" s="4">
        <v>9441</v>
      </c>
      <c r="B17434" s="1">
        <v>9136.7935600042401</v>
      </c>
      <c r="C17434" s="21">
        <v>17056.3640504184</v>
      </c>
    </row>
    <row r="17435" spans="1:3">
      <c r="A17435" s="4">
        <v>3379</v>
      </c>
      <c r="B17435" s="1">
        <v>9084.9715892275799</v>
      </c>
      <c r="C17435" s="21">
        <v>3388.0828647528901</v>
      </c>
    </row>
    <row r="17436" spans="1:3">
      <c r="A17436" s="4">
        <v>4886</v>
      </c>
      <c r="B17436" s="1">
        <v>9118.5358166189108</v>
      </c>
      <c r="C17436" s="21">
        <v>8167.6424478100698</v>
      </c>
    </row>
    <row r="17437" spans="1:3">
      <c r="A17437" s="4">
        <v>7204</v>
      </c>
      <c r="B17437" s="1">
        <v>9144.8510549694602</v>
      </c>
      <c r="C17437" s="21">
        <v>14240.0787062743</v>
      </c>
    </row>
    <row r="17438" spans="1:3">
      <c r="A17438" s="4">
        <v>1854</v>
      </c>
      <c r="B17438" s="1">
        <v>9082.7454153182298</v>
      </c>
      <c r="C17438" s="21">
        <v>13926.560949298801</v>
      </c>
    </row>
    <row r="17439" spans="1:3">
      <c r="A17439" s="4">
        <v>3213</v>
      </c>
      <c r="B17439" s="1">
        <v>9096.2997198879493</v>
      </c>
      <c r="C17439" s="21">
        <v>15628.401182695299</v>
      </c>
    </row>
    <row r="17440" spans="1:3">
      <c r="A17440" s="4">
        <v>2955</v>
      </c>
      <c r="B17440" s="1">
        <v>9084.4774957698792</v>
      </c>
      <c r="C17440" s="21">
        <v>8626.7116751269004</v>
      </c>
    </row>
    <row r="17441" spans="1:3">
      <c r="A17441" s="4">
        <v>3408</v>
      </c>
      <c r="B17441" s="1">
        <v>9107.45569248826</v>
      </c>
      <c r="C17441" s="21">
        <v>5684.9084507042298</v>
      </c>
    </row>
    <row r="17442" spans="1:3">
      <c r="A17442" s="4">
        <v>2335</v>
      </c>
      <c r="B17442" s="1">
        <v>9086.4021413276205</v>
      </c>
      <c r="C17442" s="21">
        <v>14019.968308351201</v>
      </c>
    </row>
    <row r="17443" spans="1:3">
      <c r="A17443" s="4">
        <v>2089</v>
      </c>
      <c r="B17443" s="1">
        <v>9088.4274772618501</v>
      </c>
      <c r="C17443" s="21">
        <v>15849.390617520299</v>
      </c>
    </row>
    <row r="17444" spans="1:3">
      <c r="A17444" s="4">
        <v>1898</v>
      </c>
      <c r="B17444" s="1">
        <v>9092.7128556375101</v>
      </c>
      <c r="C17444" s="21">
        <v>6053.5916754478403</v>
      </c>
    </row>
    <row r="17445" spans="1:3">
      <c r="A17445" s="4">
        <v>5908</v>
      </c>
      <c r="B17445" s="1">
        <v>9111.6689234935693</v>
      </c>
      <c r="C17445" s="21">
        <v>9856.0900473933707</v>
      </c>
    </row>
    <row r="17446" spans="1:3">
      <c r="A17446" s="4">
        <v>3815</v>
      </c>
      <c r="B17446" s="1">
        <v>9098.2891218872901</v>
      </c>
      <c r="C17446" s="21">
        <v>4017.6249017037999</v>
      </c>
    </row>
    <row r="17447" spans="1:3">
      <c r="A17447" s="4">
        <v>4441</v>
      </c>
      <c r="B17447" s="1">
        <v>9124.1508669218601</v>
      </c>
      <c r="C17447" s="21">
        <v>4822.2181941004301</v>
      </c>
    </row>
    <row r="17448" spans="1:3">
      <c r="A17448" s="4">
        <v>13118</v>
      </c>
      <c r="B17448" s="1">
        <v>9141.1306601616106</v>
      </c>
      <c r="C17448" s="21">
        <v>17229.587818265001</v>
      </c>
    </row>
    <row r="17449" spans="1:3">
      <c r="A17449" s="4">
        <v>1181</v>
      </c>
      <c r="B17449" s="1">
        <v>9086.4546994072807</v>
      </c>
      <c r="C17449" s="21">
        <v>1092.6765453005901</v>
      </c>
    </row>
    <row r="17450" spans="1:3">
      <c r="A17450" s="4">
        <v>718</v>
      </c>
      <c r="B17450" s="1">
        <v>9081.7172701949894</v>
      </c>
      <c r="C17450" s="21">
        <v>5025.34818941504</v>
      </c>
    </row>
    <row r="17451" spans="1:3">
      <c r="A17451" s="4">
        <v>5613</v>
      </c>
      <c r="B17451" s="1">
        <v>9126.8254053091005</v>
      </c>
      <c r="C17451" s="21">
        <v>11712.6679137716</v>
      </c>
    </row>
    <row r="17452" spans="1:3">
      <c r="A17452" s="4">
        <v>5173</v>
      </c>
      <c r="B17452" s="1">
        <v>9105.9640440750009</v>
      </c>
      <c r="C17452" s="21">
        <v>16951.8325923062</v>
      </c>
    </row>
    <row r="17453" spans="1:3">
      <c r="A17453" s="4">
        <v>6961</v>
      </c>
      <c r="B17453" s="1">
        <v>9129.5165924436205</v>
      </c>
      <c r="C17453" s="21">
        <v>745.51228271800005</v>
      </c>
    </row>
    <row r="17454" spans="1:3">
      <c r="A17454" s="4">
        <v>4144</v>
      </c>
      <c r="B17454" s="1">
        <v>9101.6124517374501</v>
      </c>
      <c r="C17454" s="21">
        <v>3308.1073841698799</v>
      </c>
    </row>
    <row r="17455" spans="1:3">
      <c r="A17455" s="4">
        <v>5349</v>
      </c>
      <c r="B17455" s="1">
        <v>9127.5197233127692</v>
      </c>
      <c r="C17455" s="21">
        <v>4761.6808749298898</v>
      </c>
    </row>
    <row r="17456" spans="1:3">
      <c r="A17456" s="4">
        <v>1757</v>
      </c>
      <c r="B17456" s="1">
        <v>9095.0910643141706</v>
      </c>
      <c r="C17456" s="21">
        <v>1672.6846898121801</v>
      </c>
    </row>
    <row r="17457" spans="1:3">
      <c r="A17457" s="4">
        <v>3534</v>
      </c>
      <c r="B17457" s="1">
        <v>9099.0996038483299</v>
      </c>
      <c r="C17457" s="21">
        <v>3512.2057159026599</v>
      </c>
    </row>
    <row r="17458" spans="1:3">
      <c r="A17458" s="4">
        <v>4616</v>
      </c>
      <c r="B17458" s="1">
        <v>9101.6031195840606</v>
      </c>
      <c r="C17458" s="21">
        <v>4082.5812391681102</v>
      </c>
    </row>
    <row r="17459" spans="1:3">
      <c r="A17459" s="4">
        <v>10483</v>
      </c>
      <c r="B17459" s="1">
        <v>9131.2862730134493</v>
      </c>
      <c r="C17459" s="21">
        <v>1509.23037298483</v>
      </c>
    </row>
    <row r="17460" spans="1:3">
      <c r="A17460" s="4">
        <v>6098</v>
      </c>
      <c r="B17460" s="1">
        <v>9105.2651689078393</v>
      </c>
      <c r="C17460" s="21">
        <v>12035.664808133801</v>
      </c>
    </row>
    <row r="17461" spans="1:3">
      <c r="A17461" s="4">
        <v>2354</v>
      </c>
      <c r="B17461" s="1">
        <v>9095.6079014443494</v>
      </c>
      <c r="C17461" s="21">
        <v>1832.93712829227</v>
      </c>
    </row>
    <row r="17462" spans="1:3">
      <c r="A17462" s="4">
        <v>5666</v>
      </c>
      <c r="B17462" s="1">
        <v>9130.9452876808991</v>
      </c>
      <c r="C17462" s="21">
        <v>13727.079597599701</v>
      </c>
    </row>
    <row r="17463" spans="1:3">
      <c r="A17463" s="4">
        <v>3374</v>
      </c>
      <c r="B17463" s="1">
        <v>9120.1158861884996</v>
      </c>
      <c r="C17463" s="21">
        <v>848.90782454060502</v>
      </c>
    </row>
    <row r="17464" spans="1:3">
      <c r="A17464" s="4">
        <v>17360</v>
      </c>
      <c r="B17464" s="1">
        <v>9174.7660138248793</v>
      </c>
      <c r="C17464" s="21">
        <v>8321.6934907834093</v>
      </c>
    </row>
    <row r="17465" spans="1:3">
      <c r="A17465" s="4">
        <v>1888</v>
      </c>
      <c r="B17465" s="1">
        <v>9094.4163135593208</v>
      </c>
      <c r="C17465" s="21">
        <v>899.36599576271203</v>
      </c>
    </row>
    <row r="17466" spans="1:3">
      <c r="A17466" s="4">
        <v>2878</v>
      </c>
      <c r="B17466" s="1">
        <v>9102.2414871438505</v>
      </c>
      <c r="C17466" s="21">
        <v>1625.6049339819299</v>
      </c>
    </row>
    <row r="17467" spans="1:3">
      <c r="A17467" s="4">
        <v>2398</v>
      </c>
      <c r="B17467" s="1">
        <v>9095.7814845704797</v>
      </c>
      <c r="C17467" s="21">
        <v>6107.3552960800698</v>
      </c>
    </row>
    <row r="17468" spans="1:3">
      <c r="A17468" s="4">
        <v>5985</v>
      </c>
      <c r="B17468" s="1">
        <v>9120.1208020050108</v>
      </c>
      <c r="C17468" s="21">
        <v>7796.68538011696</v>
      </c>
    </row>
    <row r="17469" spans="1:3">
      <c r="A17469" s="4">
        <v>6104</v>
      </c>
      <c r="B17469" s="1">
        <v>9145.7450851900394</v>
      </c>
      <c r="C17469" s="21">
        <v>15234.477391874199</v>
      </c>
    </row>
    <row r="17470" spans="1:3">
      <c r="A17470" s="4">
        <v>7260</v>
      </c>
      <c r="B17470" s="1">
        <v>9125.2654269972409</v>
      </c>
      <c r="C17470" s="21">
        <v>9734.38126721763</v>
      </c>
    </row>
    <row r="17471" spans="1:3">
      <c r="A17471" s="4">
        <v>4675</v>
      </c>
      <c r="B17471" s="1">
        <v>9121.0864171122994</v>
      </c>
      <c r="C17471" s="21">
        <v>16344.679144385</v>
      </c>
    </row>
    <row r="17472" spans="1:3">
      <c r="A17472" s="4">
        <v>2761</v>
      </c>
      <c r="B17472" s="1">
        <v>9099.5400217312599</v>
      </c>
      <c r="C17472" s="21">
        <v>273.74610648315797</v>
      </c>
    </row>
    <row r="17473" spans="1:3">
      <c r="A17473" s="4">
        <v>3091</v>
      </c>
      <c r="B17473" s="1">
        <v>9113.8544160465899</v>
      </c>
      <c r="C17473" s="21">
        <v>5984.9382076997699</v>
      </c>
    </row>
    <row r="17474" spans="1:3">
      <c r="A17474" s="4">
        <v>1574</v>
      </c>
      <c r="B17474" s="1">
        <v>9096.6429479034305</v>
      </c>
      <c r="C17474" s="21">
        <v>8682.4612452350702</v>
      </c>
    </row>
    <row r="17475" spans="1:3">
      <c r="A17475" s="4">
        <v>5866</v>
      </c>
      <c r="B17475" s="1">
        <v>9127.0064780088705</v>
      </c>
      <c r="C17475" s="21">
        <v>13652.9798840777</v>
      </c>
    </row>
    <row r="17476" spans="1:3">
      <c r="A17476" s="4">
        <v>4060</v>
      </c>
      <c r="B17476" s="1">
        <v>9124.1275862068997</v>
      </c>
      <c r="C17476" s="21">
        <v>11769.832512315301</v>
      </c>
    </row>
    <row r="17477" spans="1:3">
      <c r="A17477" s="4">
        <v>4054</v>
      </c>
      <c r="B17477" s="1">
        <v>9121.2701036013805</v>
      </c>
      <c r="C17477" s="21">
        <v>6402.7856438085801</v>
      </c>
    </row>
    <row r="17478" spans="1:3">
      <c r="A17478" s="4">
        <v>6449</v>
      </c>
      <c r="B17478" s="1">
        <v>9123.3025275236505</v>
      </c>
      <c r="C17478" s="21">
        <v>13959.189021553701</v>
      </c>
    </row>
    <row r="17479" spans="1:3">
      <c r="A17479" s="4">
        <v>1588</v>
      </c>
      <c r="B17479" s="1">
        <v>9099.4458438287093</v>
      </c>
      <c r="C17479" s="21">
        <v>341.94143576826201</v>
      </c>
    </row>
    <row r="17480" spans="1:3">
      <c r="A17480" s="4">
        <v>1922</v>
      </c>
      <c r="B17480" s="1">
        <v>9106.7476586888697</v>
      </c>
      <c r="C17480" s="21">
        <v>5945.1347554630602</v>
      </c>
    </row>
    <row r="17481" spans="1:3">
      <c r="A17481" s="4">
        <v>6889</v>
      </c>
      <c r="B17481" s="1">
        <v>9150.4202351575004</v>
      </c>
      <c r="C17481" s="21">
        <v>2471.4407025693099</v>
      </c>
    </row>
    <row r="17482" spans="1:3">
      <c r="A17482" s="4">
        <v>4427</v>
      </c>
      <c r="B17482" s="1">
        <v>9127.4002710639306</v>
      </c>
      <c r="C17482" s="21">
        <v>9981.2437316467094</v>
      </c>
    </row>
    <row r="17483" spans="1:3">
      <c r="A17483" s="4">
        <v>2195</v>
      </c>
      <c r="B17483" s="1">
        <v>9102.7334851936193</v>
      </c>
      <c r="C17483" s="21">
        <v>612.45011389521596</v>
      </c>
    </row>
    <row r="17484" spans="1:3">
      <c r="A17484" s="4">
        <v>5332</v>
      </c>
      <c r="B17484" s="1">
        <v>9144.3930982745696</v>
      </c>
      <c r="C17484" s="21">
        <v>4673.4765566391598</v>
      </c>
    </row>
    <row r="17485" spans="1:3">
      <c r="A17485" s="4">
        <v>2451</v>
      </c>
      <c r="B17485" s="1">
        <v>9116.6017951856393</v>
      </c>
      <c r="C17485" s="21">
        <v>6194.7107303141602</v>
      </c>
    </row>
    <row r="17486" spans="1:3">
      <c r="A17486" s="4">
        <v>9683</v>
      </c>
      <c r="B17486" s="1">
        <v>9144.1583187028791</v>
      </c>
      <c r="C17486" s="21">
        <v>4596.08478777238</v>
      </c>
    </row>
    <row r="17487" spans="1:3">
      <c r="A17487" s="4">
        <v>4290</v>
      </c>
      <c r="B17487" s="1">
        <v>9112.2512820512802</v>
      </c>
      <c r="C17487" s="21">
        <v>5822.8578088578097</v>
      </c>
    </row>
    <row r="17488" spans="1:3">
      <c r="A17488" s="4">
        <v>6147</v>
      </c>
      <c r="B17488" s="1">
        <v>9126.7824955262695</v>
      </c>
      <c r="C17488" s="21">
        <v>16120.2946152595</v>
      </c>
    </row>
    <row r="17489" spans="1:3">
      <c r="A17489" s="4">
        <v>4407</v>
      </c>
      <c r="B17489" s="1">
        <v>9128.8363966417091</v>
      </c>
      <c r="C17489" s="21">
        <v>5910.12139777627</v>
      </c>
    </row>
    <row r="17490" spans="1:3">
      <c r="A17490" s="4">
        <v>8273</v>
      </c>
      <c r="B17490" s="1">
        <v>9133.2850235706501</v>
      </c>
      <c r="C17490" s="21">
        <v>15429.6315725855</v>
      </c>
    </row>
    <row r="17491" spans="1:3">
      <c r="A17491" s="4">
        <v>2674</v>
      </c>
      <c r="B17491" s="1">
        <v>9112.6765145848894</v>
      </c>
      <c r="C17491" s="21">
        <v>676.00112191473397</v>
      </c>
    </row>
    <row r="17492" spans="1:3">
      <c r="A17492" s="4">
        <v>472</v>
      </c>
      <c r="B17492" s="1">
        <v>9098.9131355932204</v>
      </c>
      <c r="C17492" s="21">
        <v>4675.7966101694901</v>
      </c>
    </row>
    <row r="17493" spans="1:3">
      <c r="A17493" s="4">
        <v>2344</v>
      </c>
      <c r="B17493" s="1">
        <v>9115.9837883959008</v>
      </c>
      <c r="C17493" s="21">
        <v>982.54692832764499</v>
      </c>
    </row>
    <row r="17494" spans="1:3">
      <c r="A17494" s="4">
        <v>6215</v>
      </c>
      <c r="B17494" s="1">
        <v>9139.6960579243805</v>
      </c>
      <c r="C17494" s="21">
        <v>1172.78149637973</v>
      </c>
    </row>
    <row r="17495" spans="1:3">
      <c r="A17495" s="4">
        <v>2461</v>
      </c>
      <c r="B17495" s="1">
        <v>9118.5583096302307</v>
      </c>
      <c r="C17495" s="21">
        <v>15808.443722064199</v>
      </c>
    </row>
    <row r="17496" spans="1:3">
      <c r="A17496" s="4">
        <v>1705</v>
      </c>
      <c r="B17496" s="1">
        <v>9108.8041055718495</v>
      </c>
      <c r="C17496" s="21">
        <v>29.357184750733101</v>
      </c>
    </row>
    <row r="17497" spans="1:3">
      <c r="A17497" s="4">
        <v>5496</v>
      </c>
      <c r="B17497" s="1">
        <v>9126.8185953420707</v>
      </c>
      <c r="C17497" s="21">
        <v>15946.153566229999</v>
      </c>
    </row>
    <row r="17498" spans="1:3">
      <c r="A17498" s="4">
        <v>1806</v>
      </c>
      <c r="B17498" s="1">
        <v>9124.8139534883703</v>
      </c>
      <c r="C17498" s="21">
        <v>1580.10908084164</v>
      </c>
    </row>
    <row r="17499" spans="1:3">
      <c r="A17499" s="4">
        <v>6538</v>
      </c>
      <c r="B17499" s="1">
        <v>9160.3395533802395</v>
      </c>
      <c r="C17499" s="21">
        <v>4121.7164270419098</v>
      </c>
    </row>
    <row r="17500" spans="1:3">
      <c r="A17500" s="4">
        <v>4625</v>
      </c>
      <c r="B17500" s="1">
        <v>9138.4447567567604</v>
      </c>
      <c r="C17500" s="21">
        <v>1772.3143783783801</v>
      </c>
    </row>
    <row r="17501" spans="1:3">
      <c r="A17501" s="4">
        <v>3084</v>
      </c>
      <c r="B17501" s="1">
        <v>9136.1731517509706</v>
      </c>
      <c r="C17501" s="21">
        <v>1836.4889753566799</v>
      </c>
    </row>
    <row r="17502" spans="1:3">
      <c r="A17502" s="4">
        <v>4202</v>
      </c>
      <c r="B17502" s="1">
        <v>9135.2651118515005</v>
      </c>
      <c r="C17502" s="21">
        <v>6060.3450737743897</v>
      </c>
    </row>
    <row r="17503" spans="1:3">
      <c r="A17503" s="4">
        <v>3728</v>
      </c>
      <c r="B17503" s="1">
        <v>9125.3613197424893</v>
      </c>
      <c r="C17503" s="21">
        <v>212.83047210300401</v>
      </c>
    </row>
    <row r="17504" spans="1:3">
      <c r="A17504" s="4">
        <v>3283</v>
      </c>
      <c r="B17504" s="1">
        <v>9127.2604325312204</v>
      </c>
      <c r="C17504" s="21">
        <v>1886.69144075541</v>
      </c>
    </row>
    <row r="17505" spans="1:3">
      <c r="A17505" s="4">
        <v>11304</v>
      </c>
      <c r="B17505" s="1">
        <v>9169.7517692852107</v>
      </c>
      <c r="C17505" s="21">
        <v>5461.7217799009204</v>
      </c>
    </row>
    <row r="17506" spans="1:3">
      <c r="A17506" s="4">
        <v>5560</v>
      </c>
      <c r="B17506" s="1">
        <v>9145.3557553956798</v>
      </c>
      <c r="C17506" s="21">
        <v>13501.2048561151</v>
      </c>
    </row>
    <row r="17507" spans="1:3">
      <c r="A17507" s="4">
        <v>5264</v>
      </c>
      <c r="B17507" s="1">
        <v>9143.36873100304</v>
      </c>
      <c r="C17507" s="21">
        <v>4289.4760638297903</v>
      </c>
    </row>
    <row r="17508" spans="1:3">
      <c r="A17508" s="4">
        <v>5089</v>
      </c>
      <c r="B17508" s="1">
        <v>9135.1359795637709</v>
      </c>
      <c r="C17508" s="21">
        <v>1040.64138337591</v>
      </c>
    </row>
    <row r="17509" spans="1:3">
      <c r="A17509" s="4">
        <v>4609</v>
      </c>
      <c r="B17509" s="1">
        <v>9144.4732045997007</v>
      </c>
      <c r="C17509" s="21">
        <v>9307.9440225645503</v>
      </c>
    </row>
    <row r="17510" spans="1:3">
      <c r="A17510" s="4">
        <v>6115</v>
      </c>
      <c r="B17510" s="1">
        <v>9139.8338511856091</v>
      </c>
      <c r="C17510" s="21">
        <v>16507.345543744901</v>
      </c>
    </row>
    <row r="17511" spans="1:3">
      <c r="A17511" s="4">
        <v>3231</v>
      </c>
      <c r="B17511" s="1">
        <v>9132.7839678118198</v>
      </c>
      <c r="C17511" s="21">
        <v>8543.0513772825707</v>
      </c>
    </row>
    <row r="17512" spans="1:3">
      <c r="A17512" s="4">
        <v>7175</v>
      </c>
      <c r="B17512" s="1">
        <v>9145.3842508710804</v>
      </c>
      <c r="C17512" s="21">
        <v>5720.8747038327501</v>
      </c>
    </row>
    <row r="17513" spans="1:3">
      <c r="A17513" s="4">
        <v>10029</v>
      </c>
      <c r="B17513" s="1">
        <v>9164.5648619004896</v>
      </c>
      <c r="C17513" s="21">
        <v>10287.986439326</v>
      </c>
    </row>
    <row r="17514" spans="1:3">
      <c r="A17514" s="4">
        <v>2198</v>
      </c>
      <c r="B17514" s="1">
        <v>9139.0350318471301</v>
      </c>
      <c r="C17514" s="21">
        <v>15886.772975432201</v>
      </c>
    </row>
    <row r="17515" spans="1:3">
      <c r="A17515" s="4">
        <v>10295</v>
      </c>
      <c r="B17515" s="1">
        <v>9215.0557552209793</v>
      </c>
      <c r="C17515" s="21">
        <v>4326.8953861097598</v>
      </c>
    </row>
    <row r="17516" spans="1:3">
      <c r="A17516" s="4">
        <v>3708</v>
      </c>
      <c r="B17516" s="1">
        <v>9135.9625134843609</v>
      </c>
      <c r="C17516" s="21">
        <v>9088.8567961165008</v>
      </c>
    </row>
    <row r="17517" spans="1:3">
      <c r="A17517" s="4">
        <v>1996</v>
      </c>
      <c r="B17517" s="1">
        <v>9136.8206412825693</v>
      </c>
      <c r="C17517" s="21">
        <v>12542.9033066132</v>
      </c>
    </row>
    <row r="17518" spans="1:3">
      <c r="A17518" s="4">
        <v>8958</v>
      </c>
      <c r="B17518" s="1">
        <v>9168.90131725832</v>
      </c>
      <c r="C17518" s="21">
        <v>14608.9790131726</v>
      </c>
    </row>
    <row r="17519" spans="1:3">
      <c r="A17519" s="4">
        <v>2331</v>
      </c>
      <c r="B17519" s="1">
        <v>9130.3882453882507</v>
      </c>
      <c r="C17519" s="21">
        <v>15521.827112827101</v>
      </c>
    </row>
    <row r="17520" spans="1:3">
      <c r="A17520" s="4">
        <v>11797</v>
      </c>
      <c r="B17520" s="1">
        <v>9166.3150801051106</v>
      </c>
      <c r="C17520" s="21">
        <v>6964.7946935661603</v>
      </c>
    </row>
    <row r="17521" spans="1:3">
      <c r="A17521" s="4">
        <v>2717</v>
      </c>
      <c r="B17521" s="1">
        <v>9136.3375046006604</v>
      </c>
      <c r="C17521" s="21">
        <v>11842.031652558</v>
      </c>
    </row>
    <row r="17522" spans="1:3">
      <c r="A17522" s="4">
        <v>6359</v>
      </c>
      <c r="B17522" s="1">
        <v>9151.4025790218602</v>
      </c>
      <c r="C17522" s="21">
        <v>15737.9040729674</v>
      </c>
    </row>
    <row r="17523" spans="1:3">
      <c r="A17523" s="4">
        <v>6191</v>
      </c>
      <c r="B17523" s="1">
        <v>9144.3067355839103</v>
      </c>
      <c r="C17523" s="21">
        <v>8098.5296397997099</v>
      </c>
    </row>
    <row r="17524" spans="1:3">
      <c r="A17524" s="4">
        <v>4891</v>
      </c>
      <c r="B17524" s="1">
        <v>9152.1735841341197</v>
      </c>
      <c r="C17524" s="21">
        <v>15179.941934164801</v>
      </c>
    </row>
    <row r="17525" spans="1:3">
      <c r="A17525" s="4">
        <v>2047</v>
      </c>
      <c r="B17525" s="1">
        <v>9130.5520273571092</v>
      </c>
      <c r="C17525" s="21">
        <v>9796.2994626282398</v>
      </c>
    </row>
    <row r="17526" spans="1:3">
      <c r="A17526" s="4">
        <v>4799</v>
      </c>
      <c r="B17526" s="1">
        <v>9146.7895394873904</v>
      </c>
      <c r="C17526" s="21">
        <v>15097.5403209002</v>
      </c>
    </row>
    <row r="17527" spans="1:3">
      <c r="A17527" s="4">
        <v>6535</v>
      </c>
      <c r="B17527" s="1">
        <v>9151.1338944146901</v>
      </c>
      <c r="C17527" s="21">
        <v>913.66182096403998</v>
      </c>
    </row>
    <row r="17528" spans="1:3">
      <c r="A17528" s="4">
        <v>5647</v>
      </c>
      <c r="B17528" s="1">
        <v>9146.2558880821707</v>
      </c>
      <c r="C17528" s="21">
        <v>13426.803435452501</v>
      </c>
    </row>
    <row r="17529" spans="1:3">
      <c r="A17529" s="4">
        <v>2445</v>
      </c>
      <c r="B17529" s="1">
        <v>9140.6081799590993</v>
      </c>
      <c r="C17529" s="21">
        <v>12651.6400817996</v>
      </c>
    </row>
    <row r="17530" spans="1:3">
      <c r="A17530" s="4">
        <v>10202</v>
      </c>
      <c r="B17530" s="1">
        <v>9183.68074887277</v>
      </c>
      <c r="C17530" s="21">
        <v>17507.021466379101</v>
      </c>
    </row>
    <row r="17531" spans="1:3">
      <c r="A17531" s="4">
        <v>8756</v>
      </c>
      <c r="B17531" s="1">
        <v>9171.1502969392404</v>
      </c>
      <c r="C17531" s="21">
        <v>1701.16879853815</v>
      </c>
    </row>
    <row r="17532" spans="1:3">
      <c r="A17532" s="4">
        <v>2698</v>
      </c>
      <c r="B17532" s="1">
        <v>9150.7279466271302</v>
      </c>
      <c r="C17532" s="21">
        <v>15849.0022238695</v>
      </c>
    </row>
    <row r="17533" spans="1:3">
      <c r="A17533" s="4">
        <v>3436</v>
      </c>
      <c r="B17533" s="1">
        <v>9164.1996507566892</v>
      </c>
      <c r="C17533" s="21">
        <v>15552.5227008149</v>
      </c>
    </row>
    <row r="17534" spans="1:3">
      <c r="A17534" s="4">
        <v>5331</v>
      </c>
      <c r="B17534" s="1">
        <v>9158.04089289064</v>
      </c>
      <c r="C17534" s="21">
        <v>7627.46933033202</v>
      </c>
    </row>
    <row r="17535" spans="1:3">
      <c r="A17535" s="4">
        <v>2737</v>
      </c>
      <c r="B17535" s="1">
        <v>9143.2415052977703</v>
      </c>
      <c r="C17535" s="21">
        <v>9904.8589696748295</v>
      </c>
    </row>
    <row r="17536" spans="1:3">
      <c r="A17536" s="4">
        <v>11619</v>
      </c>
      <c r="B17536" s="1">
        <v>9207.9352784232706</v>
      </c>
      <c r="C17536" s="21">
        <v>15581.443239521501</v>
      </c>
    </row>
    <row r="17537" spans="1:3">
      <c r="A17537" s="4">
        <v>5213</v>
      </c>
      <c r="B17537" s="1">
        <v>9166.2073661998893</v>
      </c>
      <c r="C17537" s="21">
        <v>3917.6512564742002</v>
      </c>
    </row>
    <row r="17538" spans="1:3">
      <c r="A17538" s="4">
        <v>7429</v>
      </c>
      <c r="B17538" s="1">
        <v>9151.8933907659193</v>
      </c>
      <c r="C17538" s="21">
        <v>316.73320769955598</v>
      </c>
    </row>
    <row r="17539" spans="1:3">
      <c r="A17539" s="4">
        <v>601</v>
      </c>
      <c r="B17539" s="1">
        <v>9126.9500831946807</v>
      </c>
      <c r="C17539" s="21">
        <v>6305.6006655574001</v>
      </c>
    </row>
    <row r="17540" spans="1:3">
      <c r="A17540" s="4">
        <v>1662</v>
      </c>
      <c r="B17540" s="1">
        <v>9141.2472924187696</v>
      </c>
      <c r="C17540" s="21">
        <v>15651.261131167301</v>
      </c>
    </row>
    <row r="17541" spans="1:3">
      <c r="A17541" s="4">
        <v>1177</v>
      </c>
      <c r="B17541" s="1">
        <v>9134.5174171622803</v>
      </c>
      <c r="C17541" s="21">
        <v>613.51486830926103</v>
      </c>
    </row>
    <row r="17542" spans="1:3">
      <c r="A17542" s="4">
        <v>3472</v>
      </c>
      <c r="B17542" s="1">
        <v>9156.2073732718909</v>
      </c>
      <c r="C17542" s="21">
        <v>4031.8087557603699</v>
      </c>
    </row>
    <row r="17543" spans="1:3">
      <c r="A17543" s="4">
        <v>2367</v>
      </c>
      <c r="B17543" s="1">
        <v>9145.4089564850001</v>
      </c>
      <c r="C17543" s="21">
        <v>12587.945500633699</v>
      </c>
    </row>
    <row r="17544" spans="1:3">
      <c r="A17544" s="4">
        <v>4456</v>
      </c>
      <c r="B17544" s="1">
        <v>9155.7042190305201</v>
      </c>
      <c r="C17544" s="21">
        <v>16026.515484739701</v>
      </c>
    </row>
    <row r="17545" spans="1:3">
      <c r="A17545" s="4">
        <v>6677</v>
      </c>
      <c r="B17545" s="1">
        <v>9174.2348360041906</v>
      </c>
      <c r="C17545" s="21">
        <v>5804.9272128201301</v>
      </c>
    </row>
    <row r="17546" spans="1:3">
      <c r="A17546" s="4">
        <v>3945</v>
      </c>
      <c r="B17546" s="1">
        <v>9156.4078580481601</v>
      </c>
      <c r="C17546" s="21">
        <v>1618.0296577946799</v>
      </c>
    </row>
    <row r="17547" spans="1:3">
      <c r="A17547" s="4">
        <v>6661</v>
      </c>
      <c r="B17547" s="1">
        <v>9187.3002552169291</v>
      </c>
      <c r="C17547" s="21">
        <v>12089.164539858901</v>
      </c>
    </row>
    <row r="17548" spans="1:3">
      <c r="A17548" s="4">
        <v>5185</v>
      </c>
      <c r="B17548" s="1">
        <v>9177.1787849566099</v>
      </c>
      <c r="C17548" s="21">
        <v>12482.085824493701</v>
      </c>
    </row>
    <row r="17549" spans="1:3">
      <c r="A17549" s="4">
        <v>11704</v>
      </c>
      <c r="B17549" s="1">
        <v>9185.6267942583709</v>
      </c>
      <c r="C17549" s="21">
        <v>3508.64892344498</v>
      </c>
    </row>
    <row r="17550" spans="1:3">
      <c r="A17550" s="4">
        <v>8306</v>
      </c>
      <c r="B17550" s="1">
        <v>9193.4965085480399</v>
      </c>
      <c r="C17550" s="21">
        <v>6537.8351793883903</v>
      </c>
    </row>
    <row r="17551" spans="1:3">
      <c r="A17551" s="4">
        <v>3807</v>
      </c>
      <c r="B17551" s="1">
        <v>9168.0433412135499</v>
      </c>
      <c r="C17551" s="21">
        <v>598.25558182295799</v>
      </c>
    </row>
    <row r="17552" spans="1:3">
      <c r="A17552" s="4">
        <v>6770</v>
      </c>
      <c r="B17552" s="1">
        <v>9214.2032496307202</v>
      </c>
      <c r="C17552" s="21">
        <v>2043.5788774002999</v>
      </c>
    </row>
    <row r="17553" spans="1:3">
      <c r="A17553" s="4">
        <v>1920</v>
      </c>
      <c r="B17553" s="1">
        <v>9156.984375</v>
      </c>
      <c r="C17553" s="21">
        <v>9829.3156249999993</v>
      </c>
    </row>
    <row r="17554" spans="1:3">
      <c r="A17554" s="4">
        <v>6950</v>
      </c>
      <c r="B17554" s="1">
        <v>9165.9359712230198</v>
      </c>
      <c r="C17554" s="21">
        <v>17613.72</v>
      </c>
    </row>
    <row r="17555" spans="1:3">
      <c r="A17555" s="4">
        <v>3370</v>
      </c>
      <c r="B17555" s="1">
        <v>9162.7195845697297</v>
      </c>
      <c r="C17555" s="21">
        <v>2063.2044510385799</v>
      </c>
    </row>
    <row r="17556" spans="1:3">
      <c r="A17556" s="4">
        <v>11933</v>
      </c>
      <c r="B17556" s="1">
        <v>9249.0827956088197</v>
      </c>
      <c r="C17556" s="21">
        <v>8822.8088494092008</v>
      </c>
    </row>
    <row r="17557" spans="1:3">
      <c r="A17557" s="4">
        <v>7222</v>
      </c>
      <c r="B17557" s="1">
        <v>9200.6188036554995</v>
      </c>
      <c r="C17557" s="21">
        <v>10799.776654666301</v>
      </c>
    </row>
    <row r="17558" spans="1:3">
      <c r="A17558" s="4">
        <v>5886</v>
      </c>
      <c r="B17558" s="1">
        <v>9184.1671763506602</v>
      </c>
      <c r="C17558" s="21">
        <v>6141.5394155623499</v>
      </c>
    </row>
    <row r="17559" spans="1:3">
      <c r="A17559" s="4">
        <v>3859</v>
      </c>
      <c r="B17559" s="1">
        <v>9193.8167919150001</v>
      </c>
      <c r="C17559" s="21">
        <v>15659.5851256802</v>
      </c>
    </row>
    <row r="17560" spans="1:3">
      <c r="A17560" s="4">
        <v>11520</v>
      </c>
      <c r="B17560" s="1">
        <v>9201.8465277777796</v>
      </c>
      <c r="C17560" s="21">
        <v>1359.9608506944401</v>
      </c>
    </row>
    <row r="17561" spans="1:3">
      <c r="A17561" s="4">
        <v>3012</v>
      </c>
      <c r="B17561" s="1">
        <v>9165.2612881806108</v>
      </c>
      <c r="C17561" s="21">
        <v>8741.1646746347906</v>
      </c>
    </row>
    <row r="17562" spans="1:3">
      <c r="A17562" s="4">
        <v>2128</v>
      </c>
      <c r="B17562" s="1">
        <v>9164.8125</v>
      </c>
      <c r="C17562" s="21">
        <v>650.37077067669202</v>
      </c>
    </row>
    <row r="17563" spans="1:3">
      <c r="A17563" s="4">
        <v>1640</v>
      </c>
      <c r="B17563" s="1">
        <v>9156.9902439024409</v>
      </c>
      <c r="C17563" s="21">
        <v>6020.6408536585404</v>
      </c>
    </row>
    <row r="17564" spans="1:3">
      <c r="A17564" s="4">
        <v>5383</v>
      </c>
      <c r="B17564" s="1">
        <v>9179.0358536132298</v>
      </c>
      <c r="C17564" s="21">
        <v>4881.6390488575098</v>
      </c>
    </row>
    <row r="17565" spans="1:3">
      <c r="A17565" s="4">
        <v>5301</v>
      </c>
      <c r="B17565" s="1">
        <v>9184.0897943784203</v>
      </c>
      <c r="C17565" s="21">
        <v>16360.886247877799</v>
      </c>
    </row>
    <row r="17566" spans="1:3">
      <c r="A17566" s="4">
        <v>9599</v>
      </c>
      <c r="B17566" s="1">
        <v>9207.2937806021491</v>
      </c>
      <c r="C17566" s="21">
        <v>14417.777580997999</v>
      </c>
    </row>
    <row r="17567" spans="1:3">
      <c r="A17567" s="4">
        <v>780</v>
      </c>
      <c r="B17567" s="1">
        <v>9157.6256410256392</v>
      </c>
      <c r="C17567" s="21">
        <v>10060.766666666699</v>
      </c>
    </row>
    <row r="17568" spans="1:3">
      <c r="A17568" s="4">
        <v>2898</v>
      </c>
      <c r="B17568" s="1">
        <v>9180.26501035197</v>
      </c>
      <c r="C17568" s="21">
        <v>4949.65424430642</v>
      </c>
    </row>
    <row r="17569" spans="1:3">
      <c r="A17569" s="4">
        <v>9396</v>
      </c>
      <c r="B17569" s="1">
        <v>9228.5944018731407</v>
      </c>
      <c r="C17569" s="21">
        <v>6390.13686675181</v>
      </c>
    </row>
    <row r="17570" spans="1:3">
      <c r="A17570" s="4">
        <v>2170</v>
      </c>
      <c r="B17570" s="1">
        <v>9167.4889400921693</v>
      </c>
      <c r="C17570" s="21">
        <v>4492.8046082949304</v>
      </c>
    </row>
    <row r="17571" spans="1:3">
      <c r="A17571" s="4">
        <v>1120</v>
      </c>
      <c r="B17571" s="1">
        <v>9162.6419642857109</v>
      </c>
      <c r="C17571" s="21">
        <v>16408.085714285698</v>
      </c>
    </row>
    <row r="17572" spans="1:3">
      <c r="A17572" s="4">
        <v>6082</v>
      </c>
      <c r="B17572" s="1">
        <v>9184.4283130549193</v>
      </c>
      <c r="C17572" s="21">
        <v>8665.1229858599108</v>
      </c>
    </row>
    <row r="17573" spans="1:3">
      <c r="A17573" s="4">
        <v>1624</v>
      </c>
      <c r="B17573" s="1">
        <v>9172.4310344827609</v>
      </c>
      <c r="C17573" s="21">
        <v>4320.0609605911304</v>
      </c>
    </row>
    <row r="17574" spans="1:3">
      <c r="A17574" s="4">
        <v>5412</v>
      </c>
      <c r="B17574" s="1">
        <v>9187.6079083518107</v>
      </c>
      <c r="C17574" s="21">
        <v>4779.91962305987</v>
      </c>
    </row>
    <row r="17575" spans="1:3">
      <c r="A17575" s="4">
        <v>12229</v>
      </c>
      <c r="B17575" s="1">
        <v>9225.1574944803306</v>
      </c>
      <c r="C17575" s="21">
        <v>5221.8343282361602</v>
      </c>
    </row>
    <row r="17576" spans="1:3">
      <c r="A17576" s="4">
        <v>3323</v>
      </c>
      <c r="B17576" s="1">
        <v>9184.0427324706598</v>
      </c>
      <c r="C17576" s="21">
        <v>5882.15407764069</v>
      </c>
    </row>
    <row r="17577" spans="1:3">
      <c r="A17577" s="4">
        <v>4465</v>
      </c>
      <c r="B17577" s="1">
        <v>9197.3153415453507</v>
      </c>
      <c r="C17577" s="21">
        <v>8204.6203807390793</v>
      </c>
    </row>
    <row r="17578" spans="1:3">
      <c r="A17578" s="4">
        <v>4755</v>
      </c>
      <c r="B17578" s="1">
        <v>9210.86792849632</v>
      </c>
      <c r="C17578" s="21">
        <v>15700.548895899101</v>
      </c>
    </row>
    <row r="17579" spans="1:3">
      <c r="A17579" s="4">
        <v>11316</v>
      </c>
      <c r="B17579" s="1">
        <v>9208.2088193708005</v>
      </c>
      <c r="C17579" s="21">
        <v>17008.372569812698</v>
      </c>
    </row>
    <row r="17580" spans="1:3">
      <c r="A17580" s="4">
        <v>2988</v>
      </c>
      <c r="B17580" s="1">
        <v>9173.7968540830007</v>
      </c>
      <c r="C17580" s="21">
        <v>13925.6445783133</v>
      </c>
    </row>
    <row r="17581" spans="1:3">
      <c r="A17581" s="4">
        <v>5034</v>
      </c>
      <c r="B17581" s="1">
        <v>9194.2165276122396</v>
      </c>
      <c r="C17581" s="21">
        <v>15783.6009137863</v>
      </c>
    </row>
    <row r="17582" spans="1:3">
      <c r="A17582" s="4">
        <v>2713</v>
      </c>
      <c r="B17582" s="1">
        <v>9178.0619240692995</v>
      </c>
      <c r="C17582" s="21">
        <v>728.17950608182798</v>
      </c>
    </row>
    <row r="17583" spans="1:3">
      <c r="A17583" s="4">
        <v>3649</v>
      </c>
      <c r="B17583" s="1">
        <v>9184.7267744587607</v>
      </c>
      <c r="C17583" s="21">
        <v>3972.3455741298999</v>
      </c>
    </row>
    <row r="17584" spans="1:3">
      <c r="A17584" s="4">
        <v>7208</v>
      </c>
      <c r="B17584" s="1">
        <v>9247.0819922308492</v>
      </c>
      <c r="C17584" s="21">
        <v>14233.934378468401</v>
      </c>
    </row>
    <row r="17585" spans="1:3">
      <c r="A17585" s="4">
        <v>3875</v>
      </c>
      <c r="B17585" s="1">
        <v>9186.1981935483891</v>
      </c>
      <c r="C17585" s="21">
        <v>15491.3378064516</v>
      </c>
    </row>
    <row r="17586" spans="1:3">
      <c r="A17586" s="4">
        <v>6047</v>
      </c>
      <c r="B17586" s="1">
        <v>9190.9006118736597</v>
      </c>
      <c r="C17586" s="21">
        <v>6439.2163056060899</v>
      </c>
    </row>
    <row r="17587" spans="1:3">
      <c r="A17587" s="4">
        <v>2263</v>
      </c>
      <c r="B17587" s="1">
        <v>9182.5952275740201</v>
      </c>
      <c r="C17587" s="21">
        <v>8595.8029164825493</v>
      </c>
    </row>
    <row r="17588" spans="1:3">
      <c r="A17588" s="4">
        <v>2708</v>
      </c>
      <c r="B17588" s="1">
        <v>9173.4981536189098</v>
      </c>
      <c r="C17588" s="21">
        <v>8258.3124076809509</v>
      </c>
    </row>
    <row r="17589" spans="1:3">
      <c r="A17589" s="4">
        <v>5277</v>
      </c>
      <c r="B17589" s="1">
        <v>9195.1407996967991</v>
      </c>
      <c r="C17589" s="21">
        <v>8544.0316467690009</v>
      </c>
    </row>
    <row r="17590" spans="1:3">
      <c r="A17590" s="4">
        <v>5348</v>
      </c>
      <c r="B17590" s="1">
        <v>9196.7425205684394</v>
      </c>
      <c r="C17590" s="21">
        <v>9036.6043380703104</v>
      </c>
    </row>
    <row r="17591" spans="1:3">
      <c r="A17591" s="4">
        <v>3713</v>
      </c>
      <c r="B17591" s="1">
        <v>9185.3705898195494</v>
      </c>
      <c r="C17591" s="21">
        <v>1001.39267438729</v>
      </c>
    </row>
    <row r="17592" spans="1:3">
      <c r="A17592" s="4">
        <v>8299</v>
      </c>
      <c r="B17592" s="1">
        <v>9206.1997831064</v>
      </c>
      <c r="C17592" s="21">
        <v>12722.6485118689</v>
      </c>
    </row>
    <row r="17593" spans="1:3">
      <c r="A17593" s="4">
        <v>1689</v>
      </c>
      <c r="B17593" s="1">
        <v>9172.3090586145609</v>
      </c>
      <c r="C17593" s="21">
        <v>5974.4748371817604</v>
      </c>
    </row>
    <row r="17594" spans="1:3">
      <c r="A17594" s="4">
        <v>4708</v>
      </c>
      <c r="B17594" s="1">
        <v>9189.9528462191993</v>
      </c>
      <c r="C17594" s="21">
        <v>4427.4144010195396</v>
      </c>
    </row>
    <row r="17595" spans="1:3">
      <c r="A17595" s="4">
        <v>5757</v>
      </c>
      <c r="B17595" s="1">
        <v>9196.2574257425695</v>
      </c>
      <c r="C17595" s="21">
        <v>9744.9645648775404</v>
      </c>
    </row>
    <row r="17596" spans="1:3">
      <c r="A17596" s="4">
        <v>5258</v>
      </c>
      <c r="B17596" s="1">
        <v>9209.3250285279591</v>
      </c>
      <c r="C17596" s="21">
        <v>865.48668695321396</v>
      </c>
    </row>
    <row r="17597" spans="1:3">
      <c r="A17597" s="4">
        <v>4440</v>
      </c>
      <c r="B17597" s="1">
        <v>9186.0740990990998</v>
      </c>
      <c r="C17597" s="21">
        <v>2891.8603603603601</v>
      </c>
    </row>
    <row r="17598" spans="1:3">
      <c r="A17598" s="4">
        <v>5141</v>
      </c>
      <c r="B17598" s="1">
        <v>9207.6638786228395</v>
      </c>
      <c r="C17598" s="21">
        <v>4053.7654152888499</v>
      </c>
    </row>
    <row r="17599" spans="1:3">
      <c r="A17599" s="4">
        <v>5422</v>
      </c>
      <c r="B17599" s="1">
        <v>9218.6101069716005</v>
      </c>
      <c r="C17599" s="21">
        <v>11380.0442641092</v>
      </c>
    </row>
    <row r="17600" spans="1:3">
      <c r="A17600" s="4">
        <v>5642</v>
      </c>
      <c r="B17600" s="1">
        <v>9221.1157390996104</v>
      </c>
      <c r="C17600" s="21">
        <v>588.32435306628895</v>
      </c>
    </row>
    <row r="17601" spans="1:3">
      <c r="A17601" s="4">
        <v>4296</v>
      </c>
      <c r="B17601" s="1">
        <v>9209.2369646182506</v>
      </c>
      <c r="C17601" s="21">
        <v>4500.1857541899399</v>
      </c>
    </row>
    <row r="17602" spans="1:3">
      <c r="A17602" s="4">
        <v>9255</v>
      </c>
      <c r="B17602" s="1">
        <v>9211.2146947595902</v>
      </c>
      <c r="C17602" s="21">
        <v>16563.974716369499</v>
      </c>
    </row>
    <row r="17603" spans="1:3">
      <c r="A17603" s="4">
        <v>4831</v>
      </c>
      <c r="B17603" s="1">
        <v>9222.3752846201605</v>
      </c>
      <c r="C17603" s="21">
        <v>2097.3595528875999</v>
      </c>
    </row>
    <row r="17604" spans="1:3">
      <c r="A17604" s="4">
        <v>1422</v>
      </c>
      <c r="B17604" s="1">
        <v>9173.4845288326305</v>
      </c>
      <c r="C17604" s="21">
        <v>9956.00914205345</v>
      </c>
    </row>
    <row r="17605" spans="1:3">
      <c r="A17605" s="4">
        <v>9578</v>
      </c>
      <c r="B17605" s="1">
        <v>9208.1618291919003</v>
      </c>
      <c r="C17605" s="21">
        <v>15912.9245145124</v>
      </c>
    </row>
    <row r="17606" spans="1:3">
      <c r="A17606" s="4">
        <v>3001</v>
      </c>
      <c r="B17606" s="1">
        <v>9201.9736754415208</v>
      </c>
      <c r="C17606" s="21">
        <v>676.11096301232897</v>
      </c>
    </row>
    <row r="17607" spans="1:3">
      <c r="A17607" s="4">
        <v>9618</v>
      </c>
      <c r="B17607" s="1">
        <v>9202.4977126221693</v>
      </c>
      <c r="C17607" s="21">
        <v>6244.7927843626503</v>
      </c>
    </row>
    <row r="17608" spans="1:3">
      <c r="A17608" s="4">
        <v>5713</v>
      </c>
      <c r="B17608" s="1">
        <v>9220.02905653772</v>
      </c>
      <c r="C17608" s="21">
        <v>10350.654822335</v>
      </c>
    </row>
    <row r="17609" spans="1:3">
      <c r="A17609" s="4">
        <v>5075</v>
      </c>
      <c r="B17609" s="1">
        <v>9195.4918226601003</v>
      </c>
      <c r="C17609" s="21">
        <v>12636.121182266001</v>
      </c>
    </row>
    <row r="17610" spans="1:3">
      <c r="A17610" s="4">
        <v>6375</v>
      </c>
      <c r="B17610" s="1">
        <v>9246.2178823529393</v>
      </c>
      <c r="C17610" s="21">
        <v>2564.9110588235299</v>
      </c>
    </row>
    <row r="17611" spans="1:3">
      <c r="A17611" s="4">
        <v>2063</v>
      </c>
      <c r="B17611" s="1">
        <v>9183.6005816771703</v>
      </c>
      <c r="C17611" s="21">
        <v>2582.8831798351898</v>
      </c>
    </row>
    <row r="17612" spans="1:3">
      <c r="A17612" s="4">
        <v>6747</v>
      </c>
      <c r="B17612" s="1">
        <v>9198.3686082703407</v>
      </c>
      <c r="C17612" s="21">
        <v>13678.334963687599</v>
      </c>
    </row>
    <row r="17613" spans="1:3">
      <c r="A17613" s="4">
        <v>4085</v>
      </c>
      <c r="B17613" s="1">
        <v>9206.5654834761299</v>
      </c>
      <c r="C17613" s="21">
        <v>14308.7916768666</v>
      </c>
    </row>
    <row r="17614" spans="1:3">
      <c r="A17614" s="4">
        <v>2919</v>
      </c>
      <c r="B17614" s="1">
        <v>9221.6022610483105</v>
      </c>
      <c r="C17614" s="21">
        <v>7596.8520041109996</v>
      </c>
    </row>
    <row r="17615" spans="1:3">
      <c r="A17615" s="4">
        <v>7644</v>
      </c>
      <c r="B17615" s="1">
        <v>9218.0320512820508</v>
      </c>
      <c r="C17615" s="21">
        <v>11806.082025117699</v>
      </c>
    </row>
    <row r="17616" spans="1:3">
      <c r="A17616" s="4">
        <v>6500</v>
      </c>
      <c r="B17616" s="1">
        <v>9223.3503076923098</v>
      </c>
      <c r="C17616" s="21">
        <v>2797.3613846153798</v>
      </c>
    </row>
    <row r="17617" spans="1:3">
      <c r="A17617" s="4">
        <v>3113</v>
      </c>
      <c r="B17617" s="1">
        <v>9194.3552842916797</v>
      </c>
      <c r="C17617" s="21">
        <v>6022.8435592675896</v>
      </c>
    </row>
    <row r="17618" spans="1:3">
      <c r="A17618" s="4">
        <v>3959</v>
      </c>
      <c r="B17618" s="1">
        <v>9186.5751452386994</v>
      </c>
      <c r="C17618" s="21">
        <v>11712.435210911801</v>
      </c>
    </row>
    <row r="17619" spans="1:3">
      <c r="A17619" s="4">
        <v>6812</v>
      </c>
      <c r="B17619" s="1">
        <v>9204.8813857897803</v>
      </c>
      <c r="C17619" s="21">
        <v>16118.2740751615</v>
      </c>
    </row>
    <row r="17620" spans="1:3">
      <c r="A17620" s="4">
        <v>5945</v>
      </c>
      <c r="B17620" s="1">
        <v>9215.2518082422193</v>
      </c>
      <c r="C17620" s="21">
        <v>12562.8916736754</v>
      </c>
    </row>
    <row r="17621" spans="1:3">
      <c r="A17621" s="4">
        <v>5338</v>
      </c>
      <c r="B17621" s="1">
        <v>9207.7343574372408</v>
      </c>
      <c r="C17621" s="21">
        <v>13871.6901461221</v>
      </c>
    </row>
    <row r="17622" spans="1:3">
      <c r="A17622" s="4">
        <v>3344</v>
      </c>
      <c r="B17622" s="1">
        <v>9207.6979665071794</v>
      </c>
      <c r="C17622" s="21">
        <v>2840.0065789473701</v>
      </c>
    </row>
    <row r="17623" spans="1:3">
      <c r="A17623" s="4">
        <v>5316</v>
      </c>
      <c r="B17623" s="1">
        <v>9221.2454853273102</v>
      </c>
      <c r="C17623" s="21">
        <v>4976.2430398796096</v>
      </c>
    </row>
    <row r="17624" spans="1:3">
      <c r="A17624" s="4">
        <v>5968</v>
      </c>
      <c r="B17624" s="1">
        <v>9216.5316689008105</v>
      </c>
      <c r="C17624" s="21">
        <v>12406.823894101901</v>
      </c>
    </row>
    <row r="17625" spans="1:3">
      <c r="A17625" s="4">
        <v>12061</v>
      </c>
      <c r="B17625" s="1">
        <v>9271.3051156620495</v>
      </c>
      <c r="C17625" s="21">
        <v>5029.9023298233997</v>
      </c>
    </row>
    <row r="17626" spans="1:3">
      <c r="A17626" s="4">
        <v>2113</v>
      </c>
      <c r="B17626" s="1">
        <v>9191.1528632276404</v>
      </c>
      <c r="C17626" s="21">
        <v>9900.9858021769996</v>
      </c>
    </row>
    <row r="17627" spans="1:3">
      <c r="A17627" s="4">
        <v>4755</v>
      </c>
      <c r="B17627" s="1">
        <v>9205.2372239747601</v>
      </c>
      <c r="C17627" s="21">
        <v>4572.6904311251301</v>
      </c>
    </row>
    <row r="17628" spans="1:3">
      <c r="A17628" s="4">
        <v>5536</v>
      </c>
      <c r="B17628" s="1">
        <v>9226.0890534682094</v>
      </c>
      <c r="C17628" s="21">
        <v>9314.6856936416207</v>
      </c>
    </row>
    <row r="17629" spans="1:3">
      <c r="A17629" s="4">
        <v>1621</v>
      </c>
      <c r="B17629" s="1">
        <v>9189.0721776681094</v>
      </c>
      <c r="C17629" s="21">
        <v>16442.520666255401</v>
      </c>
    </row>
    <row r="17630" spans="1:3">
      <c r="A17630" s="4">
        <v>3908</v>
      </c>
      <c r="B17630" s="1">
        <v>9202.2018935516899</v>
      </c>
      <c r="C17630" s="21">
        <v>785.27277379733903</v>
      </c>
    </row>
    <row r="17631" spans="1:3">
      <c r="A17631" s="4">
        <v>2241</v>
      </c>
      <c r="B17631" s="1">
        <v>9197.6662204373006</v>
      </c>
      <c r="C17631" s="21">
        <v>13982.61535029</v>
      </c>
    </row>
    <row r="17632" spans="1:3">
      <c r="A17632" s="4">
        <v>4508</v>
      </c>
      <c r="B17632" s="1">
        <v>9210.9869121561696</v>
      </c>
      <c r="C17632" s="21">
        <v>11644.248447205</v>
      </c>
    </row>
    <row r="17633" spans="1:3">
      <c r="A17633" s="4">
        <v>6287</v>
      </c>
      <c r="B17633" s="1">
        <v>9218.4216637505997</v>
      </c>
      <c r="C17633" s="21">
        <v>15145.002544933999</v>
      </c>
    </row>
    <row r="17634" spans="1:3">
      <c r="A17634" s="4">
        <v>6699</v>
      </c>
      <c r="B17634" s="1">
        <v>9232.8537095088795</v>
      </c>
      <c r="C17634" s="21">
        <v>14915.5423197492</v>
      </c>
    </row>
    <row r="17635" spans="1:3">
      <c r="A17635" s="4">
        <v>3378</v>
      </c>
      <c r="B17635" s="1">
        <v>9199.4550029603306</v>
      </c>
      <c r="C17635" s="21">
        <v>8117.54795737123</v>
      </c>
    </row>
    <row r="17636" spans="1:3">
      <c r="A17636" s="4">
        <v>4216</v>
      </c>
      <c r="B17636" s="1">
        <v>9226.8304079696409</v>
      </c>
      <c r="C17636" s="21">
        <v>17605.256641366199</v>
      </c>
    </row>
    <row r="17637" spans="1:3">
      <c r="A17637" s="4">
        <v>7510</v>
      </c>
      <c r="B17637" s="1">
        <v>9240.8917443408809</v>
      </c>
      <c r="C17637" s="21">
        <v>1538.85832223702</v>
      </c>
    </row>
    <row r="17638" spans="1:3">
      <c r="A17638" s="4">
        <v>7244</v>
      </c>
      <c r="B17638" s="1">
        <v>9229.2120375483191</v>
      </c>
      <c r="C17638" s="21">
        <v>6057.9035063500796</v>
      </c>
    </row>
    <row r="17639" spans="1:3">
      <c r="A17639" s="4">
        <v>11051</v>
      </c>
      <c r="B17639" s="1">
        <v>9241.8698760293191</v>
      </c>
      <c r="C17639" s="21">
        <v>16053.787802008899</v>
      </c>
    </row>
    <row r="17640" spans="1:3">
      <c r="A17640" s="4">
        <v>4396</v>
      </c>
      <c r="B17640" s="1">
        <v>9220.4595086442205</v>
      </c>
      <c r="C17640" s="21">
        <v>16473.433575978201</v>
      </c>
    </row>
    <row r="17641" spans="1:3">
      <c r="A17641" s="4">
        <v>2669</v>
      </c>
      <c r="B17641" s="1">
        <v>9205.5488947171198</v>
      </c>
      <c r="C17641" s="21">
        <v>5942.9254402397901</v>
      </c>
    </row>
    <row r="17642" spans="1:3">
      <c r="A17642" s="4">
        <v>9396</v>
      </c>
      <c r="B17642" s="1">
        <v>9217.7707535121299</v>
      </c>
      <c r="C17642" s="21">
        <v>11254.6673052363</v>
      </c>
    </row>
    <row r="17643" spans="1:3">
      <c r="A17643" s="4">
        <v>4885</v>
      </c>
      <c r="B17643" s="1">
        <v>9217.6096212896591</v>
      </c>
      <c r="C17643" s="21">
        <v>945.26796315250795</v>
      </c>
    </row>
    <row r="17644" spans="1:3">
      <c r="A17644" s="4">
        <v>4929</v>
      </c>
      <c r="B17644" s="1">
        <v>9213.4292960032508</v>
      </c>
      <c r="C17644" s="21">
        <v>9825.6721444512095</v>
      </c>
    </row>
    <row r="17645" spans="1:3">
      <c r="A17645" s="4">
        <v>1477</v>
      </c>
      <c r="B17645" s="1">
        <v>9209.6716316858492</v>
      </c>
      <c r="C17645" s="21">
        <v>12522.352742044701</v>
      </c>
    </row>
    <row r="17646" spans="1:3">
      <c r="A17646" s="4">
        <v>5842</v>
      </c>
      <c r="B17646" s="1">
        <v>9243.7885997945905</v>
      </c>
      <c r="C17646" s="21">
        <v>15822.680075316701</v>
      </c>
    </row>
    <row r="17647" spans="1:3">
      <c r="A17647" s="4">
        <v>7528</v>
      </c>
      <c r="B17647" s="1">
        <v>9235.8010095642894</v>
      </c>
      <c r="C17647" s="21">
        <v>13778.591790648199</v>
      </c>
    </row>
    <row r="17648" spans="1:3">
      <c r="A17648" s="4">
        <v>5241</v>
      </c>
      <c r="B17648" s="1">
        <v>9223.2119824461006</v>
      </c>
      <c r="C17648" s="21">
        <v>1138.6292692234299</v>
      </c>
    </row>
    <row r="17649" spans="1:3">
      <c r="A17649" s="4">
        <v>10112</v>
      </c>
      <c r="B17649" s="1">
        <v>9276.4195015822806</v>
      </c>
      <c r="C17649" s="21">
        <v>3149.46499208861</v>
      </c>
    </row>
    <row r="17650" spans="1:3">
      <c r="A17650" s="4">
        <v>1947</v>
      </c>
      <c r="B17650" s="1">
        <v>9211.5536723163805</v>
      </c>
      <c r="C17650" s="21">
        <v>4711.80174627632</v>
      </c>
    </row>
    <row r="17651" spans="1:3">
      <c r="A17651" s="4">
        <v>9944</v>
      </c>
      <c r="B17651" s="1">
        <v>9242.4941673370904</v>
      </c>
      <c r="C17651" s="21">
        <v>10126.1683427192</v>
      </c>
    </row>
    <row r="17652" spans="1:3">
      <c r="A17652" s="4">
        <v>3805</v>
      </c>
      <c r="B17652" s="1">
        <v>9235.7779237844898</v>
      </c>
      <c r="C17652" s="21">
        <v>10909.0081471748</v>
      </c>
    </row>
    <row r="17653" spans="1:3">
      <c r="A17653" s="4">
        <v>3259</v>
      </c>
      <c r="B17653" s="1">
        <v>9216.4713102178594</v>
      </c>
      <c r="C17653" s="21">
        <v>1063.24946302547</v>
      </c>
    </row>
    <row r="17654" spans="1:3">
      <c r="A17654" s="4">
        <v>6799</v>
      </c>
      <c r="B17654" s="1">
        <v>9244.3010736873093</v>
      </c>
      <c r="C17654" s="21">
        <v>10511.1091336961</v>
      </c>
    </row>
    <row r="17655" spans="1:3">
      <c r="A17655" s="4">
        <v>2693</v>
      </c>
      <c r="B17655" s="1">
        <v>9235.7426661715599</v>
      </c>
      <c r="C17655" s="21">
        <v>2922.3011511325699</v>
      </c>
    </row>
    <row r="17656" spans="1:3">
      <c r="A17656" s="4">
        <v>17365</v>
      </c>
      <c r="B17656" s="1">
        <v>9296.5841635473698</v>
      </c>
      <c r="C17656" s="21">
        <v>5344.2092139360802</v>
      </c>
    </row>
    <row r="17657" spans="1:3">
      <c r="A17657" s="4">
        <v>3211</v>
      </c>
      <c r="B17657" s="1">
        <v>9215.8268452195607</v>
      </c>
      <c r="C17657" s="21">
        <v>9951.9314855185294</v>
      </c>
    </row>
    <row r="17658" spans="1:3">
      <c r="A17658" s="4">
        <v>4429</v>
      </c>
      <c r="B17658" s="1">
        <v>9229.3081959810297</v>
      </c>
      <c r="C17658" s="21">
        <v>10964.3386769022</v>
      </c>
    </row>
    <row r="17659" spans="1:3">
      <c r="A17659" s="4">
        <v>4891</v>
      </c>
      <c r="B17659" s="1">
        <v>9241.5790226947393</v>
      </c>
      <c r="C17659" s="21">
        <v>14362.070128808</v>
      </c>
    </row>
    <row r="17660" spans="1:3">
      <c r="A17660" s="4">
        <v>2312</v>
      </c>
      <c r="B17660" s="1">
        <v>9220.6137543252607</v>
      </c>
      <c r="C17660" s="21">
        <v>16305.0899653979</v>
      </c>
    </row>
    <row r="17661" spans="1:3">
      <c r="A17661" s="4">
        <v>1886</v>
      </c>
      <c r="B17661" s="1">
        <v>9213.3207847295907</v>
      </c>
      <c r="C17661" s="21">
        <v>44.353128313891801</v>
      </c>
    </row>
    <row r="17662" spans="1:3">
      <c r="A17662" s="4">
        <v>2935</v>
      </c>
      <c r="B17662" s="1">
        <v>9215.6057921635402</v>
      </c>
      <c r="C17662" s="21">
        <v>5735.49982964225</v>
      </c>
    </row>
    <row r="17663" spans="1:3">
      <c r="A17663" s="4">
        <v>4940</v>
      </c>
      <c r="B17663" s="1">
        <v>9228.5769230769201</v>
      </c>
      <c r="C17663" s="21">
        <v>10048.916194332</v>
      </c>
    </row>
    <row r="17664" spans="1:3">
      <c r="A17664" s="4">
        <v>4611</v>
      </c>
      <c r="B17664" s="1">
        <v>9220.4972890912995</v>
      </c>
      <c r="C17664" s="21">
        <v>2635.33788765994</v>
      </c>
    </row>
    <row r="17665" spans="1:3">
      <c r="A17665" s="4">
        <v>9878</v>
      </c>
      <c r="B17665" s="1">
        <v>9283.3426807045998</v>
      </c>
      <c r="C17665" s="21">
        <v>11342.381352500501</v>
      </c>
    </row>
    <row r="17666" spans="1:3">
      <c r="A17666" s="4">
        <v>10473</v>
      </c>
      <c r="B17666" s="1">
        <v>9263.0588179127299</v>
      </c>
      <c r="C17666" s="21">
        <v>313.06130048696701</v>
      </c>
    </row>
    <row r="17667" spans="1:3">
      <c r="A17667" s="4">
        <v>3343</v>
      </c>
      <c r="B17667" s="1">
        <v>9226.4845946754394</v>
      </c>
      <c r="C17667" s="21">
        <v>7648.0655100209397</v>
      </c>
    </row>
    <row r="17668" spans="1:3">
      <c r="A17668" s="4">
        <v>428</v>
      </c>
      <c r="B17668" s="1">
        <v>9202.0397196261692</v>
      </c>
      <c r="C17668" s="21">
        <v>11848.497663551399</v>
      </c>
    </row>
    <row r="17669" spans="1:3">
      <c r="A17669" s="4">
        <v>9011</v>
      </c>
      <c r="B17669" s="1">
        <v>9257.1732327155696</v>
      </c>
      <c r="C17669" s="21">
        <v>6995.3760958828098</v>
      </c>
    </row>
    <row r="17670" spans="1:3">
      <c r="A17670" s="4">
        <v>6876</v>
      </c>
      <c r="B17670" s="1">
        <v>9250.6002036067493</v>
      </c>
      <c r="C17670" s="21">
        <v>14500.015270506099</v>
      </c>
    </row>
    <row r="17671" spans="1:3">
      <c r="A17671" s="4">
        <v>8327</v>
      </c>
      <c r="B17671" s="1">
        <v>9241.4968175813592</v>
      </c>
      <c r="C17671" s="21">
        <v>7279.8692206076603</v>
      </c>
    </row>
    <row r="17672" spans="1:3">
      <c r="A17672" s="4">
        <v>3590</v>
      </c>
      <c r="B17672" s="1">
        <v>9240.4660167130896</v>
      </c>
      <c r="C17672" s="21">
        <v>17552.4309192201</v>
      </c>
    </row>
    <row r="17673" spans="1:3">
      <c r="A17673" s="4">
        <v>539</v>
      </c>
      <c r="B17673" s="1">
        <v>9210.8534322819996</v>
      </c>
      <c r="C17673" s="21">
        <v>8623.4285714285706</v>
      </c>
    </row>
    <row r="17674" spans="1:3">
      <c r="A17674" s="4">
        <v>8804</v>
      </c>
      <c r="B17674" s="1">
        <v>9249.0972285324897</v>
      </c>
      <c r="C17674" s="21">
        <v>2230.6485688323501</v>
      </c>
    </row>
    <row r="17675" spans="1:3">
      <c r="A17675" s="4">
        <v>3149</v>
      </c>
      <c r="B17675" s="1">
        <v>9231.3324865036502</v>
      </c>
      <c r="C17675" s="21">
        <v>16409.651317878699</v>
      </c>
    </row>
    <row r="17676" spans="1:3">
      <c r="A17676" s="4">
        <v>5319</v>
      </c>
      <c r="B17676" s="1">
        <v>9260.1724008272195</v>
      </c>
      <c r="C17676" s="21">
        <v>2963.3987591652599</v>
      </c>
    </row>
    <row r="17677" spans="1:3">
      <c r="A17677" s="4">
        <v>1565</v>
      </c>
      <c r="B17677" s="1">
        <v>9216.2613418530309</v>
      </c>
      <c r="C17677" s="21">
        <v>5837.7450479233203</v>
      </c>
    </row>
    <row r="17678" spans="1:3">
      <c r="A17678" s="4">
        <v>1160</v>
      </c>
      <c r="B17678" s="1">
        <v>9217.5750000000007</v>
      </c>
      <c r="C17678" s="21">
        <v>8748.7543103448297</v>
      </c>
    </row>
    <row r="17679" spans="1:3">
      <c r="A17679" s="4">
        <v>9754</v>
      </c>
      <c r="B17679" s="1">
        <v>9273.9792905474696</v>
      </c>
      <c r="C17679" s="21">
        <v>1874.6180028706201</v>
      </c>
    </row>
    <row r="17680" spans="1:3">
      <c r="A17680" s="4">
        <v>6863</v>
      </c>
      <c r="B17680" s="1">
        <v>9257.6189712953492</v>
      </c>
      <c r="C17680" s="21">
        <v>17438</v>
      </c>
    </row>
    <row r="17681" spans="1:3">
      <c r="A17681" s="4">
        <v>4214</v>
      </c>
      <c r="B17681" s="1">
        <v>9236.4712861888893</v>
      </c>
      <c r="C17681" s="21">
        <v>4864.1763170384402</v>
      </c>
    </row>
    <row r="17682" spans="1:3">
      <c r="A17682" s="4">
        <v>4084</v>
      </c>
      <c r="B17682" s="1">
        <v>9234.81023506366</v>
      </c>
      <c r="C17682" s="21">
        <v>12784.202742409399</v>
      </c>
    </row>
    <row r="17683" spans="1:3">
      <c r="A17683" s="4">
        <v>4404</v>
      </c>
      <c r="B17683" s="1">
        <v>9248.6462306993599</v>
      </c>
      <c r="C17683" s="21">
        <v>11743.493415077201</v>
      </c>
    </row>
    <row r="17684" spans="1:3">
      <c r="A17684" s="4">
        <v>5461</v>
      </c>
      <c r="B17684" s="1">
        <v>9259.2939022157097</v>
      </c>
      <c r="C17684" s="21">
        <v>8618.2069218091892</v>
      </c>
    </row>
    <row r="17685" spans="1:3">
      <c r="A17685" s="4">
        <v>3302</v>
      </c>
      <c r="B17685" s="1">
        <v>9238.9076317383406</v>
      </c>
      <c r="C17685" s="21">
        <v>731.22925499697203</v>
      </c>
    </row>
    <row r="17686" spans="1:3">
      <c r="A17686" s="4">
        <v>6124</v>
      </c>
      <c r="B17686" s="1">
        <v>9247.2578380143696</v>
      </c>
      <c r="C17686" s="21">
        <v>3369.2144023514002</v>
      </c>
    </row>
    <row r="17687" spans="1:3">
      <c r="A17687" s="4">
        <v>9390</v>
      </c>
      <c r="B17687" s="1">
        <v>9274.6962726304591</v>
      </c>
      <c r="C17687" s="21">
        <v>6893.8265175718898</v>
      </c>
    </row>
    <row r="17688" spans="1:3">
      <c r="A17688" s="4">
        <v>12649</v>
      </c>
      <c r="B17688" s="1">
        <v>9280.1059372282398</v>
      </c>
      <c r="C17688" s="21">
        <v>5577.2765436002801</v>
      </c>
    </row>
    <row r="17689" spans="1:3">
      <c r="A17689" s="4">
        <v>5825</v>
      </c>
      <c r="B17689" s="1">
        <v>9258.7471244635199</v>
      </c>
      <c r="C17689" s="21">
        <v>4777.8877253218898</v>
      </c>
    </row>
    <row r="17690" spans="1:3">
      <c r="A17690" s="4">
        <v>2125</v>
      </c>
      <c r="B17690" s="1">
        <v>9254.3251764705892</v>
      </c>
      <c r="C17690" s="21">
        <v>4923.0301176470603</v>
      </c>
    </row>
    <row r="17691" spans="1:3">
      <c r="A17691" s="4">
        <v>7324</v>
      </c>
      <c r="B17691" s="1">
        <v>9272.9098853085707</v>
      </c>
      <c r="C17691" s="21">
        <v>6581.9397870016401</v>
      </c>
    </row>
    <row r="17692" spans="1:3">
      <c r="A17692" s="4">
        <v>2733</v>
      </c>
      <c r="B17692" s="1">
        <v>9237.2579582876006</v>
      </c>
      <c r="C17692" s="21">
        <v>9743.8071716062896</v>
      </c>
    </row>
    <row r="17693" spans="1:3">
      <c r="A17693" s="4">
        <v>4725</v>
      </c>
      <c r="B17693" s="1">
        <v>9259.4448677248693</v>
      </c>
      <c r="C17693" s="21">
        <v>826.96148148148097</v>
      </c>
    </row>
    <row r="17694" spans="1:3">
      <c r="A17694" s="4">
        <v>2612</v>
      </c>
      <c r="B17694" s="1">
        <v>9248.4084992342996</v>
      </c>
      <c r="C17694" s="21">
        <v>5870.6033690658496</v>
      </c>
    </row>
    <row r="17695" spans="1:3">
      <c r="A17695" s="4">
        <v>2694</v>
      </c>
      <c r="B17695" s="1">
        <v>9242.7423904974003</v>
      </c>
      <c r="C17695" s="21">
        <v>10456.893095768401</v>
      </c>
    </row>
    <row r="17696" spans="1:3">
      <c r="A17696" s="4">
        <v>2496</v>
      </c>
      <c r="B17696" s="1">
        <v>9242.2195512820508</v>
      </c>
      <c r="C17696" s="21">
        <v>6207.9375</v>
      </c>
    </row>
    <row r="17697" spans="1:3">
      <c r="A17697" s="4">
        <v>1990</v>
      </c>
      <c r="B17697" s="1">
        <v>9249.4507537688405</v>
      </c>
      <c r="C17697" s="21">
        <v>13825.952763819099</v>
      </c>
    </row>
    <row r="17698" spans="1:3">
      <c r="A17698" s="4">
        <v>2842</v>
      </c>
      <c r="B17698" s="1">
        <v>9241.6604503870494</v>
      </c>
      <c r="C17698" s="21">
        <v>8688.1182266009891</v>
      </c>
    </row>
    <row r="17699" spans="1:3">
      <c r="A17699" s="4">
        <v>3130</v>
      </c>
      <c r="B17699" s="1">
        <v>9246.7249201277991</v>
      </c>
      <c r="C17699" s="21">
        <v>13960.253674121401</v>
      </c>
    </row>
    <row r="17700" spans="1:3">
      <c r="A17700" s="4">
        <v>9833</v>
      </c>
      <c r="B17700" s="1">
        <v>9298.0881724804203</v>
      </c>
      <c r="C17700" s="21">
        <v>2162.5117461608902</v>
      </c>
    </row>
    <row r="17701" spans="1:3">
      <c r="A17701" s="4">
        <v>6317</v>
      </c>
      <c r="B17701" s="1">
        <v>9267.2841538705106</v>
      </c>
      <c r="C17701" s="21">
        <v>4382.3864176032903</v>
      </c>
    </row>
    <row r="17702" spans="1:3">
      <c r="A17702" s="4">
        <v>10137</v>
      </c>
      <c r="B17702" s="1">
        <v>9268.3901548781705</v>
      </c>
      <c r="C17702" s="21">
        <v>8210.4507250665902</v>
      </c>
    </row>
    <row r="17703" spans="1:3">
      <c r="A17703" s="4">
        <v>2951</v>
      </c>
      <c r="B17703" s="1">
        <v>9242.3242968485301</v>
      </c>
      <c r="C17703" s="21">
        <v>15920.0498136225</v>
      </c>
    </row>
    <row r="17704" spans="1:3">
      <c r="A17704" s="4">
        <v>5463</v>
      </c>
      <c r="B17704" s="1">
        <v>9268.4131429617391</v>
      </c>
      <c r="C17704" s="21">
        <v>8513.1449752883</v>
      </c>
    </row>
    <row r="17705" spans="1:3">
      <c r="A17705" s="4">
        <v>2454</v>
      </c>
      <c r="B17705" s="1">
        <v>9243.3435207824004</v>
      </c>
      <c r="C17705" s="21">
        <v>9908.7901385493096</v>
      </c>
    </row>
    <row r="17706" spans="1:3">
      <c r="A17706" s="4">
        <v>1341</v>
      </c>
      <c r="B17706" s="1">
        <v>9233.5100671140899</v>
      </c>
      <c r="C17706" s="21">
        <v>13922.576435495899</v>
      </c>
    </row>
    <row r="17707" spans="1:3">
      <c r="A17707" s="4">
        <v>4038</v>
      </c>
      <c r="B17707" s="1">
        <v>9254.3890539871209</v>
      </c>
      <c r="C17707" s="21">
        <v>1008.3915304606199</v>
      </c>
    </row>
    <row r="17708" spans="1:3">
      <c r="A17708" s="4">
        <v>9478</v>
      </c>
      <c r="B17708" s="1">
        <v>9279.8178940704802</v>
      </c>
      <c r="C17708" s="21">
        <v>11152.2994302595</v>
      </c>
    </row>
    <row r="17709" spans="1:3">
      <c r="A17709" s="4">
        <v>7931</v>
      </c>
      <c r="B17709" s="1">
        <v>9267.6091287353393</v>
      </c>
      <c r="C17709" s="21">
        <v>16617.2669272475</v>
      </c>
    </row>
    <row r="17710" spans="1:3">
      <c r="A17710" s="4">
        <v>2870</v>
      </c>
      <c r="B17710" s="1">
        <v>9238.5006968641101</v>
      </c>
      <c r="C17710" s="21">
        <v>2515.8320557491302</v>
      </c>
    </row>
    <row r="17711" spans="1:3">
      <c r="A17711" s="4">
        <v>5272</v>
      </c>
      <c r="B17711" s="1">
        <v>9254.4969650986404</v>
      </c>
      <c r="C17711" s="21">
        <v>5947.0483687405203</v>
      </c>
    </row>
    <row r="17712" spans="1:3">
      <c r="A17712" s="4">
        <v>3751</v>
      </c>
      <c r="B17712" s="1">
        <v>9256.1986137030108</v>
      </c>
      <c r="C17712" s="21">
        <v>6131.2601972807297</v>
      </c>
    </row>
    <row r="17713" spans="1:3">
      <c r="A17713" s="4">
        <v>3316</v>
      </c>
      <c r="B17713" s="1">
        <v>9253.7958383594705</v>
      </c>
      <c r="C17713" s="21">
        <v>9987.6984318455998</v>
      </c>
    </row>
    <row r="17714" spans="1:3">
      <c r="A17714" s="4">
        <v>2939</v>
      </c>
      <c r="B17714" s="1">
        <v>9274.2790064647797</v>
      </c>
      <c r="C17714" s="21">
        <v>14287.7522966996</v>
      </c>
    </row>
    <row r="17715" spans="1:3">
      <c r="A17715" s="4">
        <v>1079</v>
      </c>
      <c r="B17715" s="1">
        <v>9235.6904541241893</v>
      </c>
      <c r="C17715" s="21">
        <v>16352.6042632067</v>
      </c>
    </row>
    <row r="17716" spans="1:3">
      <c r="A17716" s="4">
        <v>3766</v>
      </c>
      <c r="B17716" s="1">
        <v>9262.3050982474797</v>
      </c>
      <c r="C17716" s="21">
        <v>5807.2002124269802</v>
      </c>
    </row>
    <row r="17717" spans="1:3">
      <c r="A17717" s="4">
        <v>1864</v>
      </c>
      <c r="B17717" s="1">
        <v>9257.6416309012893</v>
      </c>
      <c r="C17717" s="21">
        <v>6512.8170600858402</v>
      </c>
    </row>
    <row r="17718" spans="1:3">
      <c r="A17718" s="4">
        <v>2852</v>
      </c>
      <c r="B17718" s="1">
        <v>9259.2096774193506</v>
      </c>
      <c r="C17718" s="21">
        <v>8008.93022440393</v>
      </c>
    </row>
    <row r="17719" spans="1:3">
      <c r="A17719" s="4">
        <v>5772</v>
      </c>
      <c r="B17719" s="1">
        <v>9279.6585239085198</v>
      </c>
      <c r="C17719" s="21">
        <v>3452.8210325710302</v>
      </c>
    </row>
    <row r="17720" spans="1:3">
      <c r="A17720" s="4">
        <v>6155</v>
      </c>
      <c r="B17720" s="1">
        <v>9284.6898456539402</v>
      </c>
      <c r="C17720" s="21">
        <v>9592.8960194963402</v>
      </c>
    </row>
    <row r="17721" spans="1:3">
      <c r="A17721" s="4">
        <v>1633</v>
      </c>
      <c r="B17721" s="1">
        <v>9250.2914880587905</v>
      </c>
      <c r="C17721" s="21">
        <v>2883.5939987752599</v>
      </c>
    </row>
    <row r="17722" spans="1:3">
      <c r="A17722" s="4">
        <v>5914</v>
      </c>
      <c r="B17722" s="1">
        <v>9265.9766655393996</v>
      </c>
      <c r="C17722" s="21">
        <v>2666.52671626649</v>
      </c>
    </row>
    <row r="17723" spans="1:3">
      <c r="A17723" s="4">
        <v>2089</v>
      </c>
      <c r="B17723" s="1">
        <v>9255.9664911440905</v>
      </c>
      <c r="C17723" s="21">
        <v>12653.129727142201</v>
      </c>
    </row>
    <row r="17724" spans="1:3">
      <c r="A17724" s="4">
        <v>6775</v>
      </c>
      <c r="B17724" s="1">
        <v>9274.4746863468608</v>
      </c>
      <c r="C17724" s="21">
        <v>2302.5476014760102</v>
      </c>
    </row>
    <row r="17725" spans="1:3">
      <c r="A17725" s="4">
        <v>1442</v>
      </c>
      <c r="B17725" s="1">
        <v>9246.0790568654593</v>
      </c>
      <c r="C17725" s="21">
        <v>9850.7836338418892</v>
      </c>
    </row>
    <row r="17726" spans="1:3">
      <c r="A17726" s="4">
        <v>3521</v>
      </c>
      <c r="B17726" s="1">
        <v>9271.2970746946903</v>
      </c>
      <c r="C17726" s="21">
        <v>12447.8599829594</v>
      </c>
    </row>
    <row r="17727" spans="1:3">
      <c r="A17727" s="4">
        <v>8508</v>
      </c>
      <c r="B17727" s="1">
        <v>9326.7918429713209</v>
      </c>
      <c r="C17727" s="21">
        <v>7938.7675129290101</v>
      </c>
    </row>
    <row r="17728" spans="1:3">
      <c r="A17728" s="4">
        <v>3828</v>
      </c>
      <c r="B17728" s="1">
        <v>9286.5929989550696</v>
      </c>
      <c r="C17728" s="21">
        <v>633.87121212121201</v>
      </c>
    </row>
    <row r="17729" spans="1:3">
      <c r="A17729" s="4">
        <v>3233</v>
      </c>
      <c r="B17729" s="1">
        <v>9265.4772656974892</v>
      </c>
      <c r="C17729" s="21">
        <v>675.25549025672797</v>
      </c>
    </row>
    <row r="17730" spans="1:3">
      <c r="A17730" s="4">
        <v>5538</v>
      </c>
      <c r="B17730" s="1">
        <v>9288.0866738894892</v>
      </c>
      <c r="C17730" s="21">
        <v>1765.6133983387499</v>
      </c>
    </row>
    <row r="17731" spans="1:3">
      <c r="A17731" s="4">
        <v>7615</v>
      </c>
      <c r="B17731" s="1">
        <v>9279.2638214051203</v>
      </c>
      <c r="C17731" s="21">
        <v>13691.767826657901</v>
      </c>
    </row>
    <row r="17732" spans="1:3">
      <c r="A17732" s="4">
        <v>6550</v>
      </c>
      <c r="B17732" s="1">
        <v>9289.4809160305304</v>
      </c>
      <c r="C17732" s="21">
        <v>16185.1085496183</v>
      </c>
    </row>
    <row r="17733" spans="1:3">
      <c r="A17733" s="4">
        <v>1974</v>
      </c>
      <c r="B17733" s="1">
        <v>9256.4118541033404</v>
      </c>
      <c r="C17733" s="21">
        <v>5768.6712259371798</v>
      </c>
    </row>
    <row r="17734" spans="1:3">
      <c r="A17734" s="4">
        <v>3885</v>
      </c>
      <c r="B17734" s="1">
        <v>9279.8267696267703</v>
      </c>
      <c r="C17734" s="21">
        <v>6486.3608751608799</v>
      </c>
    </row>
    <row r="17735" spans="1:3">
      <c r="A17735" s="4">
        <v>554</v>
      </c>
      <c r="B17735" s="1">
        <v>9242.1750902527092</v>
      </c>
      <c r="C17735" s="21">
        <v>16304.6768953069</v>
      </c>
    </row>
    <row r="17736" spans="1:3">
      <c r="A17736" s="4">
        <v>8106</v>
      </c>
      <c r="B17736" s="1">
        <v>9325.7574636072004</v>
      </c>
      <c r="C17736" s="21">
        <v>6597.4853195164096</v>
      </c>
    </row>
    <row r="17737" spans="1:3">
      <c r="A17737" s="4">
        <v>1127</v>
      </c>
      <c r="B17737" s="1">
        <v>9255.2369121561696</v>
      </c>
      <c r="C17737" s="21">
        <v>4469.7914818101199</v>
      </c>
    </row>
    <row r="17738" spans="1:3">
      <c r="A17738" s="4">
        <v>2531</v>
      </c>
      <c r="B17738" s="1">
        <v>9268.5519557487205</v>
      </c>
      <c r="C17738" s="21">
        <v>8765.9841959699697</v>
      </c>
    </row>
    <row r="17739" spans="1:3">
      <c r="A17739" s="4">
        <v>8342</v>
      </c>
      <c r="B17739" s="1">
        <v>9309.2090625749206</v>
      </c>
      <c r="C17739" s="21">
        <v>12493.305322464599</v>
      </c>
    </row>
    <row r="17740" spans="1:3">
      <c r="A17740" s="4">
        <v>12452</v>
      </c>
      <c r="B17740" s="1">
        <v>9320.7150658528808</v>
      </c>
      <c r="C17740" s="21">
        <v>13519.366929007399</v>
      </c>
    </row>
    <row r="17741" spans="1:3">
      <c r="A17741" s="4">
        <v>4365</v>
      </c>
      <c r="B17741" s="1">
        <v>9277.6361970217604</v>
      </c>
      <c r="C17741" s="21">
        <v>4523.9046964490299</v>
      </c>
    </row>
    <row r="17742" spans="1:3">
      <c r="A17742" s="4">
        <v>4154</v>
      </c>
      <c r="B17742" s="1">
        <v>9271.5132402503605</v>
      </c>
      <c r="C17742" s="21">
        <v>4599.9549831487702</v>
      </c>
    </row>
    <row r="17743" spans="1:3">
      <c r="A17743" s="4">
        <v>831</v>
      </c>
      <c r="B17743" s="1">
        <v>9252.8279181708804</v>
      </c>
      <c r="C17743" s="21">
        <v>8800.4055354993998</v>
      </c>
    </row>
    <row r="17744" spans="1:3">
      <c r="A17744" s="4">
        <v>6489</v>
      </c>
      <c r="B17744" s="1">
        <v>9282.0297426413908</v>
      </c>
      <c r="C17744" s="21">
        <v>12776.7284635537</v>
      </c>
    </row>
    <row r="17745" spans="1:3">
      <c r="A17745" s="4">
        <v>4901</v>
      </c>
      <c r="B17745" s="1">
        <v>9293.2434197102593</v>
      </c>
      <c r="C17745" s="21">
        <v>10823.9704142012</v>
      </c>
    </row>
    <row r="17746" spans="1:3">
      <c r="A17746" s="4">
        <v>5587</v>
      </c>
      <c r="B17746" s="1">
        <v>9286.98478611061</v>
      </c>
      <c r="C17746" s="21">
        <v>901.00375872561301</v>
      </c>
    </row>
    <row r="17747" spans="1:3">
      <c r="A17747" s="4">
        <v>2003</v>
      </c>
      <c r="B17747" s="1">
        <v>9266.4243634548202</v>
      </c>
      <c r="C17747" s="21">
        <v>4651.7693459810298</v>
      </c>
    </row>
    <row r="17748" spans="1:3">
      <c r="A17748" s="4">
        <v>1675</v>
      </c>
      <c r="B17748" s="1">
        <v>9263.9892537313408</v>
      </c>
      <c r="C17748" s="21">
        <v>12606.669253731299</v>
      </c>
    </row>
    <row r="17749" spans="1:3">
      <c r="A17749" s="4">
        <v>5728</v>
      </c>
      <c r="B17749" s="1">
        <v>9320.4675279329604</v>
      </c>
      <c r="C17749" s="21">
        <v>13400.9944134078</v>
      </c>
    </row>
    <row r="17750" spans="1:3">
      <c r="A17750" s="4">
        <v>4476</v>
      </c>
      <c r="B17750" s="1">
        <v>9280.4763181412</v>
      </c>
      <c r="C17750" s="21">
        <v>1067.50446827525</v>
      </c>
    </row>
    <row r="17751" spans="1:3">
      <c r="A17751" s="4">
        <v>3802</v>
      </c>
      <c r="B17751" s="1">
        <v>9271.4381904260899</v>
      </c>
      <c r="C17751" s="21">
        <v>11679.8918990005</v>
      </c>
    </row>
    <row r="17752" spans="1:3">
      <c r="A17752" s="4">
        <v>9571</v>
      </c>
      <c r="B17752" s="1">
        <v>9302.6793438512195</v>
      </c>
      <c r="C17752" s="21">
        <v>9759.6619997910293</v>
      </c>
    </row>
    <row r="17753" spans="1:3">
      <c r="A17753" s="4">
        <v>1964</v>
      </c>
      <c r="B17753" s="1">
        <v>9268.3910386965399</v>
      </c>
      <c r="C17753" s="21">
        <v>16351.090631364599</v>
      </c>
    </row>
    <row r="17754" spans="1:3">
      <c r="A17754" s="4">
        <v>5816</v>
      </c>
      <c r="B17754" s="1">
        <v>9284.5524415405798</v>
      </c>
      <c r="C17754" s="21">
        <v>16494.009112792301</v>
      </c>
    </row>
    <row r="17755" spans="1:3">
      <c r="A17755" s="4">
        <v>4164</v>
      </c>
      <c r="B17755" s="1">
        <v>9288.4992795389007</v>
      </c>
      <c r="C17755" s="21">
        <v>2712.1983669548499</v>
      </c>
    </row>
    <row r="17756" spans="1:3">
      <c r="A17756" s="4">
        <v>2049</v>
      </c>
      <c r="B17756" s="1">
        <v>9274.8160078086894</v>
      </c>
      <c r="C17756" s="21">
        <v>785.66715470961401</v>
      </c>
    </row>
    <row r="17757" spans="1:3">
      <c r="A17757" s="4">
        <v>4993</v>
      </c>
      <c r="B17757" s="1">
        <v>9281.1546164630508</v>
      </c>
      <c r="C17757" s="21">
        <v>2008.64109753655</v>
      </c>
    </row>
    <row r="17758" spans="1:3">
      <c r="A17758" s="4">
        <v>12785</v>
      </c>
      <c r="B17758" s="1">
        <v>9341.1872506843993</v>
      </c>
      <c r="C17758" s="21">
        <v>7020.4477121626896</v>
      </c>
    </row>
    <row r="17759" spans="1:3">
      <c r="A17759" s="4">
        <v>7758</v>
      </c>
      <c r="B17759" s="1">
        <v>9305.4690641918005</v>
      </c>
      <c r="C17759" s="21">
        <v>10991.904485692199</v>
      </c>
    </row>
    <row r="17760" spans="1:3">
      <c r="A17760" s="4">
        <v>1284</v>
      </c>
      <c r="B17760" s="1">
        <v>9272.1012461059199</v>
      </c>
      <c r="C17760" s="21">
        <v>12555.552180685399</v>
      </c>
    </row>
    <row r="17761" spans="1:3">
      <c r="A17761" s="4">
        <v>9665</v>
      </c>
      <c r="B17761" s="1">
        <v>9331.3041903776502</v>
      </c>
      <c r="C17761" s="21">
        <v>1810.2040351784799</v>
      </c>
    </row>
    <row r="17762" spans="1:3">
      <c r="A17762" s="4">
        <v>5849</v>
      </c>
      <c r="B17762" s="1">
        <v>9307.1737049068197</v>
      </c>
      <c r="C17762" s="21">
        <v>6692.57548298855</v>
      </c>
    </row>
    <row r="17763" spans="1:3">
      <c r="A17763" s="4">
        <v>2071</v>
      </c>
      <c r="B17763" s="1">
        <v>9288.2274263640793</v>
      </c>
      <c r="C17763" s="21">
        <v>962.27474649927603</v>
      </c>
    </row>
    <row r="17764" spans="1:3">
      <c r="A17764" s="4">
        <v>2407</v>
      </c>
      <c r="B17764" s="1">
        <v>9281.3012048192795</v>
      </c>
      <c r="C17764" s="21">
        <v>10373.6871624429</v>
      </c>
    </row>
    <row r="17765" spans="1:3">
      <c r="A17765" s="4">
        <v>8187</v>
      </c>
      <c r="B17765" s="1">
        <v>9315.0955172835002</v>
      </c>
      <c r="C17765" s="21">
        <v>16344.3306461463</v>
      </c>
    </row>
    <row r="17766" spans="1:3">
      <c r="A17766" s="4">
        <v>3617</v>
      </c>
      <c r="B17766" s="1">
        <v>9299.8999170583393</v>
      </c>
      <c r="C17766" s="21">
        <v>13830.6654686204</v>
      </c>
    </row>
    <row r="17767" spans="1:3">
      <c r="A17767" s="4">
        <v>7452</v>
      </c>
      <c r="B17767" s="1">
        <v>9303.9079441760605</v>
      </c>
      <c r="C17767" s="21">
        <v>13887.8435319377</v>
      </c>
    </row>
    <row r="17768" spans="1:3">
      <c r="A17768" s="4">
        <v>3218</v>
      </c>
      <c r="B17768" s="1">
        <v>9292.3287756370391</v>
      </c>
      <c r="C17768" s="21">
        <v>8725.0233064014901</v>
      </c>
    </row>
    <row r="17769" spans="1:3">
      <c r="A17769" s="4">
        <v>6997</v>
      </c>
      <c r="B17769" s="1">
        <v>9296.1966557095893</v>
      </c>
      <c r="C17769" s="21">
        <v>11617.346720022901</v>
      </c>
    </row>
    <row r="17770" spans="1:3">
      <c r="A17770" s="4">
        <v>5963</v>
      </c>
      <c r="B17770" s="1">
        <v>9311.11688747275</v>
      </c>
      <c r="C17770" s="21">
        <v>15198.105148415199</v>
      </c>
    </row>
    <row r="17771" spans="1:3">
      <c r="A17771" s="4">
        <v>3271</v>
      </c>
      <c r="B17771" s="1">
        <v>9288.0498318557002</v>
      </c>
      <c r="C17771" s="21">
        <v>4830.1519413023498</v>
      </c>
    </row>
    <row r="17772" spans="1:3">
      <c r="A17772" s="4">
        <v>2526</v>
      </c>
      <c r="B17772" s="1">
        <v>9284.6235154394308</v>
      </c>
      <c r="C17772" s="21">
        <v>9854.3780680918408</v>
      </c>
    </row>
    <row r="17773" spans="1:3">
      <c r="A17773" s="4">
        <v>2530</v>
      </c>
      <c r="B17773" s="1">
        <v>9284.52766798419</v>
      </c>
      <c r="C17773" s="21">
        <v>10936.576284585</v>
      </c>
    </row>
    <row r="17774" spans="1:3">
      <c r="A17774" s="4">
        <v>2773</v>
      </c>
      <c r="B17774" s="1">
        <v>9290.3436711143204</v>
      </c>
      <c r="C17774" s="21">
        <v>14336.9029931482</v>
      </c>
    </row>
    <row r="17775" spans="1:3">
      <c r="A17775" s="4">
        <v>4963</v>
      </c>
      <c r="B17775" s="1">
        <v>9295.7146886963492</v>
      </c>
      <c r="C17775" s="21">
        <v>15137.3602659682</v>
      </c>
    </row>
    <row r="17776" spans="1:3">
      <c r="A17776" s="4">
        <v>5893</v>
      </c>
      <c r="B17776" s="1">
        <v>9307.4133717970508</v>
      </c>
      <c r="C17776" s="21">
        <v>16255.206855591399</v>
      </c>
    </row>
    <row r="17777" spans="1:3">
      <c r="A17777" s="4">
        <v>7751</v>
      </c>
      <c r="B17777" s="1">
        <v>9301.3320861824304</v>
      </c>
      <c r="C17777" s="21">
        <v>6216.9747129402704</v>
      </c>
    </row>
    <row r="17778" spans="1:3">
      <c r="A17778" s="4">
        <v>2789</v>
      </c>
      <c r="B17778" s="1">
        <v>9284.5252778773793</v>
      </c>
      <c r="C17778" s="21">
        <v>9913.4108999641394</v>
      </c>
    </row>
    <row r="17779" spans="1:3">
      <c r="A17779" s="4">
        <v>1030</v>
      </c>
      <c r="B17779" s="1">
        <v>9273.7951456310693</v>
      </c>
      <c r="C17779" s="21">
        <v>14419.1689320388</v>
      </c>
    </row>
    <row r="17780" spans="1:3">
      <c r="A17780" s="4">
        <v>4248</v>
      </c>
      <c r="B17780" s="1">
        <v>9294.6643126177005</v>
      </c>
      <c r="C17780" s="21">
        <v>17495.995998116799</v>
      </c>
    </row>
    <row r="17781" spans="1:3">
      <c r="A17781" s="4">
        <v>3150</v>
      </c>
      <c r="B17781" s="1">
        <v>9296.4288888888896</v>
      </c>
      <c r="C17781" s="21">
        <v>8573.4336507936496</v>
      </c>
    </row>
    <row r="17782" spans="1:3">
      <c r="A17782" s="4">
        <v>7107</v>
      </c>
      <c r="B17782" s="1">
        <v>9320.2715632474992</v>
      </c>
      <c r="C17782" s="21">
        <v>11754.289995778799</v>
      </c>
    </row>
    <row r="17783" spans="1:3">
      <c r="A17783" s="4">
        <v>4304</v>
      </c>
      <c r="B17783" s="1">
        <v>9317.1963289962805</v>
      </c>
      <c r="C17783" s="21">
        <v>12573.6993494424</v>
      </c>
    </row>
    <row r="17784" spans="1:3">
      <c r="A17784" s="4">
        <v>3375</v>
      </c>
      <c r="B17784" s="1">
        <v>9311.2216296296301</v>
      </c>
      <c r="C17784" s="21">
        <v>9280.0521481481501</v>
      </c>
    </row>
    <row r="17785" spans="1:3">
      <c r="A17785" s="4">
        <v>2761</v>
      </c>
      <c r="B17785" s="1">
        <v>9306.4255704454899</v>
      </c>
      <c r="C17785" s="21">
        <v>9318.5635639261109</v>
      </c>
    </row>
    <row r="17786" spans="1:3">
      <c r="A17786" s="4">
        <v>4309</v>
      </c>
      <c r="B17786" s="1">
        <v>9291.1427245300492</v>
      </c>
      <c r="C17786" s="21">
        <v>6030.3796704571796</v>
      </c>
    </row>
    <row r="17787" spans="1:3">
      <c r="A17787" s="4">
        <v>1581</v>
      </c>
      <c r="B17787" s="1">
        <v>9283.3883617963293</v>
      </c>
      <c r="C17787" s="21">
        <v>16399.5800126502</v>
      </c>
    </row>
    <row r="17788" spans="1:3">
      <c r="A17788" s="4">
        <v>3453</v>
      </c>
      <c r="B17788" s="1">
        <v>9310.9391833188492</v>
      </c>
      <c r="C17788" s="21">
        <v>8681.2551404575697</v>
      </c>
    </row>
    <row r="17789" spans="1:3">
      <c r="A17789" s="4">
        <v>3228</v>
      </c>
      <c r="B17789" s="1">
        <v>9293.6189591078091</v>
      </c>
      <c r="C17789" s="21">
        <v>2867.64745972739</v>
      </c>
    </row>
    <row r="17790" spans="1:3">
      <c r="A17790" s="4">
        <v>5920</v>
      </c>
      <c r="B17790" s="1">
        <v>9318.9351351351306</v>
      </c>
      <c r="C17790" s="21">
        <v>10172.071621621601</v>
      </c>
    </row>
    <row r="17791" spans="1:3">
      <c r="A17791" s="4">
        <v>3516</v>
      </c>
      <c r="B17791" s="1">
        <v>9297.3987485779307</v>
      </c>
      <c r="C17791" s="21">
        <v>4893.9798065984096</v>
      </c>
    </row>
    <row r="17792" spans="1:3">
      <c r="A17792" s="4">
        <v>13737</v>
      </c>
      <c r="B17792" s="1">
        <v>9371.7166047899791</v>
      </c>
      <c r="C17792" s="21">
        <v>4195.7404819101703</v>
      </c>
    </row>
    <row r="17793" spans="1:3">
      <c r="A17793" s="4">
        <v>7559</v>
      </c>
      <c r="B17793" s="1">
        <v>9321.9494642148402</v>
      </c>
      <c r="C17793" s="21">
        <v>5131.7629316047096</v>
      </c>
    </row>
    <row r="17794" spans="1:3">
      <c r="A17794" s="4">
        <v>1852</v>
      </c>
      <c r="B17794" s="1">
        <v>9293.1841252699796</v>
      </c>
      <c r="C17794" s="21">
        <v>5945.0253779697596</v>
      </c>
    </row>
    <row r="17795" spans="1:3">
      <c r="A17795" s="4">
        <v>4085</v>
      </c>
      <c r="B17795" s="1">
        <v>9305.6599755202005</v>
      </c>
      <c r="C17795" s="21">
        <v>13455.588494492</v>
      </c>
    </row>
    <row r="17796" spans="1:3">
      <c r="A17796" s="4">
        <v>2898</v>
      </c>
      <c r="B17796" s="1">
        <v>9303.1425120772892</v>
      </c>
      <c r="C17796" s="21">
        <v>17619.1055900621</v>
      </c>
    </row>
    <row r="17797" spans="1:3">
      <c r="A17797" s="4">
        <v>10810</v>
      </c>
      <c r="B17797" s="1">
        <v>9330.7729879741</v>
      </c>
      <c r="C17797" s="21">
        <v>722.67650323774296</v>
      </c>
    </row>
    <row r="17798" spans="1:3">
      <c r="A17798" s="4">
        <v>4863</v>
      </c>
      <c r="B17798" s="1">
        <v>9308.5661114538307</v>
      </c>
      <c r="C17798" s="21">
        <v>6118.87024470491</v>
      </c>
    </row>
    <row r="17799" spans="1:3">
      <c r="A17799" s="4">
        <v>4630</v>
      </c>
      <c r="B17799" s="1">
        <v>9314.6298056155501</v>
      </c>
      <c r="C17799" s="21">
        <v>9657.83542116631</v>
      </c>
    </row>
    <row r="17800" spans="1:3">
      <c r="A17800" s="4">
        <v>5391</v>
      </c>
      <c r="B17800" s="1">
        <v>9305.3110740122393</v>
      </c>
      <c r="C17800" s="21">
        <v>13008.994064181001</v>
      </c>
    </row>
    <row r="17801" spans="1:3">
      <c r="A17801" s="4">
        <v>1372</v>
      </c>
      <c r="B17801" s="1">
        <v>9288.4927113702597</v>
      </c>
      <c r="C17801" s="21">
        <v>10414.957725947501</v>
      </c>
    </row>
    <row r="17802" spans="1:3">
      <c r="A17802" s="4">
        <v>4065</v>
      </c>
      <c r="B17802" s="1">
        <v>9307.5185731857291</v>
      </c>
      <c r="C17802" s="21">
        <v>16001.317097171001</v>
      </c>
    </row>
    <row r="17803" spans="1:3">
      <c r="A17803" s="4">
        <v>1690</v>
      </c>
      <c r="B17803" s="1">
        <v>9305.4420118343205</v>
      </c>
      <c r="C17803" s="21">
        <v>10556.9029585799</v>
      </c>
    </row>
    <row r="17804" spans="1:3">
      <c r="A17804" s="4">
        <v>6370</v>
      </c>
      <c r="B17804" s="1">
        <v>9335.31946624804</v>
      </c>
      <c r="C17804" s="21">
        <v>11228.3290423862</v>
      </c>
    </row>
    <row r="17805" spans="1:3">
      <c r="A17805" s="4">
        <v>6642</v>
      </c>
      <c r="B17805" s="1">
        <v>9310.5388437217698</v>
      </c>
      <c r="C17805" s="21">
        <v>11843.9036434809</v>
      </c>
    </row>
    <row r="17806" spans="1:3">
      <c r="A17806" s="4">
        <v>2925</v>
      </c>
      <c r="B17806" s="1">
        <v>9304.0311111111096</v>
      </c>
      <c r="C17806" s="21">
        <v>17573.899829059799</v>
      </c>
    </row>
    <row r="17807" spans="1:3">
      <c r="A17807" s="4">
        <v>3815</v>
      </c>
      <c r="B17807" s="1">
        <v>9310.8854521625199</v>
      </c>
      <c r="C17807" s="21">
        <v>570.73001310615996</v>
      </c>
    </row>
    <row r="17808" spans="1:3">
      <c r="A17808" s="4">
        <v>3698</v>
      </c>
      <c r="B17808" s="1">
        <v>9314.8850730124395</v>
      </c>
      <c r="C17808" s="21">
        <v>11282.6479177934</v>
      </c>
    </row>
    <row r="17809" spans="1:3">
      <c r="A17809" s="4">
        <v>5729</v>
      </c>
      <c r="B17809" s="1">
        <v>9319.7568511083991</v>
      </c>
      <c r="C17809" s="21">
        <v>5819.3454355035801</v>
      </c>
    </row>
    <row r="17810" spans="1:3">
      <c r="A17810" s="4">
        <v>5726</v>
      </c>
      <c r="B17810" s="1">
        <v>9317.1021655606</v>
      </c>
      <c r="C17810" s="21">
        <v>12830.769996507201</v>
      </c>
    </row>
    <row r="17811" spans="1:3">
      <c r="A17811" s="4">
        <v>4485</v>
      </c>
      <c r="B17811" s="1">
        <v>9324.1536231884093</v>
      </c>
      <c r="C17811" s="21">
        <v>11448.388628762499</v>
      </c>
    </row>
    <row r="17812" spans="1:3">
      <c r="A17812" s="4">
        <v>4777</v>
      </c>
      <c r="B17812" s="1">
        <v>9334.4622147791506</v>
      </c>
      <c r="C17812" s="21">
        <v>2358.0544274649401</v>
      </c>
    </row>
    <row r="17813" spans="1:3">
      <c r="A17813" s="4">
        <v>1871</v>
      </c>
      <c r="B17813" s="1">
        <v>9312.6803848209493</v>
      </c>
      <c r="C17813" s="21">
        <v>2615.04115446285</v>
      </c>
    </row>
    <row r="17814" spans="1:3">
      <c r="A17814" s="4">
        <v>4038</v>
      </c>
      <c r="B17814" s="1">
        <v>9313.8885586924207</v>
      </c>
      <c r="C17814" s="21">
        <v>6329.1248142644899</v>
      </c>
    </row>
    <row r="17815" spans="1:3">
      <c r="A17815" s="4">
        <v>9498</v>
      </c>
      <c r="B17815" s="1">
        <v>9339.8499684144008</v>
      </c>
      <c r="C17815" s="21">
        <v>1690.08275426406</v>
      </c>
    </row>
    <row r="17816" spans="1:3">
      <c r="A17816" s="4">
        <v>5232</v>
      </c>
      <c r="B17816" s="1">
        <v>9318.5592507645306</v>
      </c>
      <c r="C17816" s="21">
        <v>5894.7526758409804</v>
      </c>
    </row>
    <row r="17817" spans="1:3">
      <c r="A17817" s="4">
        <v>3022</v>
      </c>
      <c r="B17817" s="1">
        <v>9318.8170086035698</v>
      </c>
      <c r="C17817" s="21">
        <v>6384.2862342819299</v>
      </c>
    </row>
    <row r="17818" spans="1:3">
      <c r="A17818" s="4">
        <v>457</v>
      </c>
      <c r="B17818" s="1">
        <v>9290.2691466083106</v>
      </c>
      <c r="C17818" s="21">
        <v>3377.51641137856</v>
      </c>
    </row>
    <row r="17819" spans="1:3">
      <c r="A17819" s="4">
        <v>3851</v>
      </c>
      <c r="B17819" s="1">
        <v>9310.7153985977693</v>
      </c>
      <c r="C17819" s="21">
        <v>4974.48922357829</v>
      </c>
    </row>
    <row r="17820" spans="1:3">
      <c r="A17820" s="4">
        <v>3433</v>
      </c>
      <c r="B17820" s="1">
        <v>9315.7873579959196</v>
      </c>
      <c r="C17820" s="21">
        <v>10328.7095834547</v>
      </c>
    </row>
    <row r="17821" spans="1:3">
      <c r="A17821" s="4">
        <v>3027</v>
      </c>
      <c r="B17821" s="1">
        <v>9308.4912454575497</v>
      </c>
      <c r="C17821" s="21">
        <v>12631.2619755534</v>
      </c>
    </row>
    <row r="17822" spans="1:3">
      <c r="A17822" s="4">
        <v>1565</v>
      </c>
      <c r="B17822" s="1">
        <v>9302.2287539936096</v>
      </c>
      <c r="C17822" s="21">
        <v>16435.0575079872</v>
      </c>
    </row>
    <row r="17823" spans="1:3">
      <c r="A17823" s="4">
        <v>4161</v>
      </c>
      <c r="B17823" s="1">
        <v>9336.70295602019</v>
      </c>
      <c r="C17823" s="21">
        <v>3339.2636385484302</v>
      </c>
    </row>
    <row r="17824" spans="1:3">
      <c r="A17824" s="4">
        <v>5673</v>
      </c>
      <c r="B17824" s="1">
        <v>9311.2457253657703</v>
      </c>
      <c r="C17824" s="21">
        <v>7410.7986955755296</v>
      </c>
    </row>
    <row r="17825" spans="1:3">
      <c r="A17825" s="4">
        <v>7552</v>
      </c>
      <c r="B17825" s="1">
        <v>9352.1664459745807</v>
      </c>
      <c r="C17825" s="21">
        <v>10032.9527277542</v>
      </c>
    </row>
    <row r="17826" spans="1:3">
      <c r="A17826" s="4">
        <v>5077</v>
      </c>
      <c r="B17826" s="1">
        <v>9328.0480598778795</v>
      </c>
      <c r="C17826" s="21">
        <v>2984.5816427023801</v>
      </c>
    </row>
    <row r="17827" spans="1:3">
      <c r="A17827" s="4">
        <v>5662</v>
      </c>
      <c r="B17827" s="1">
        <v>9342.9145178382205</v>
      </c>
      <c r="C17827" s="21">
        <v>10100.652772871799</v>
      </c>
    </row>
    <row r="17828" spans="1:3">
      <c r="A17828" s="4">
        <v>2506</v>
      </c>
      <c r="B17828" s="1">
        <v>9310.2665602553898</v>
      </c>
      <c r="C17828" s="21">
        <v>10449.3471667997</v>
      </c>
    </row>
    <row r="17829" spans="1:3">
      <c r="A17829" s="4">
        <v>11042</v>
      </c>
      <c r="B17829" s="1">
        <v>9348.4133309183107</v>
      </c>
      <c r="C17829" s="21">
        <v>973.25013584495605</v>
      </c>
    </row>
    <row r="17830" spans="1:3">
      <c r="A17830" s="4">
        <v>4115</v>
      </c>
      <c r="B17830" s="1">
        <v>9333.8160388821398</v>
      </c>
      <c r="C17830" s="21">
        <v>5206.02187120292</v>
      </c>
    </row>
    <row r="17831" spans="1:3">
      <c r="A17831" s="4">
        <v>7660</v>
      </c>
      <c r="B17831" s="1">
        <v>9401.9654046997402</v>
      </c>
      <c r="C17831" s="21">
        <v>11098.517885117501</v>
      </c>
    </row>
    <row r="17832" spans="1:3">
      <c r="A17832" s="4">
        <v>441</v>
      </c>
      <c r="B17832" s="1">
        <v>9300.6099773242604</v>
      </c>
      <c r="C17832" s="21">
        <v>8118.2131519274399</v>
      </c>
    </row>
    <row r="17833" spans="1:3">
      <c r="A17833" s="4">
        <v>8558</v>
      </c>
      <c r="B17833" s="1">
        <v>9363.7096284178606</v>
      </c>
      <c r="C17833" s="21">
        <v>9817.4221780789903</v>
      </c>
    </row>
    <row r="17834" spans="1:3">
      <c r="A17834" s="4">
        <v>2947</v>
      </c>
      <c r="B17834" s="1">
        <v>9317.4648795385092</v>
      </c>
      <c r="C17834" s="21">
        <v>10520.5965388531</v>
      </c>
    </row>
    <row r="17835" spans="1:3">
      <c r="A17835" s="4">
        <v>1506</v>
      </c>
      <c r="B17835" s="1">
        <v>9312.0318725099605</v>
      </c>
      <c r="C17835" s="21">
        <v>12681.4143426295</v>
      </c>
    </row>
    <row r="17836" spans="1:3">
      <c r="A17836" s="4">
        <v>5311</v>
      </c>
      <c r="B17836" s="1">
        <v>9362.8569007719798</v>
      </c>
      <c r="C17836" s="21">
        <v>15935.0800225946</v>
      </c>
    </row>
    <row r="17837" spans="1:3">
      <c r="A17837" s="4">
        <v>10167</v>
      </c>
      <c r="B17837" s="1">
        <v>9337.9705911281599</v>
      </c>
      <c r="C17837" s="21">
        <v>14529.7828267926</v>
      </c>
    </row>
    <row r="17838" spans="1:3">
      <c r="A17838" s="4">
        <v>3613</v>
      </c>
      <c r="B17838" s="1">
        <v>9318.2288956545799</v>
      </c>
      <c r="C17838" s="21">
        <v>16585.314420149502</v>
      </c>
    </row>
    <row r="17839" spans="1:3">
      <c r="A17839" s="4">
        <v>3140</v>
      </c>
      <c r="B17839" s="1">
        <v>9321.6907643312097</v>
      </c>
      <c r="C17839" s="21">
        <v>2909.4589171974499</v>
      </c>
    </row>
    <row r="17840" spans="1:3">
      <c r="A17840" s="4">
        <v>9567</v>
      </c>
      <c r="B17840" s="1">
        <v>9354.7023100240403</v>
      </c>
      <c r="C17840" s="21">
        <v>8515.3841329570405</v>
      </c>
    </row>
    <row r="17841" spans="1:3">
      <c r="A17841" s="4">
        <v>3664</v>
      </c>
      <c r="B17841" s="1">
        <v>9350.4394104803505</v>
      </c>
      <c r="C17841" s="21">
        <v>11401.4014737991</v>
      </c>
    </row>
    <row r="17842" spans="1:3">
      <c r="A17842" s="4">
        <v>2540</v>
      </c>
      <c r="B17842" s="1">
        <v>9326.8145669291298</v>
      </c>
      <c r="C17842" s="21">
        <v>2576.9062992126001</v>
      </c>
    </row>
    <row r="17843" spans="1:3">
      <c r="A17843" s="4">
        <v>3738</v>
      </c>
      <c r="B17843" s="1">
        <v>9338.4529159978592</v>
      </c>
      <c r="C17843" s="21">
        <v>9571.3560727661807</v>
      </c>
    </row>
    <row r="17844" spans="1:3">
      <c r="A17844" s="4">
        <v>2140</v>
      </c>
      <c r="B17844" s="1">
        <v>9316.6429906542107</v>
      </c>
      <c r="C17844" s="21">
        <v>9952.6070093457893</v>
      </c>
    </row>
    <row r="17845" spans="1:3">
      <c r="A17845" s="4">
        <v>3734</v>
      </c>
      <c r="B17845" s="1">
        <v>9337.8149437600405</v>
      </c>
      <c r="C17845" s="21">
        <v>14363.2249598286</v>
      </c>
    </row>
    <row r="17846" spans="1:3">
      <c r="A17846" s="4">
        <v>4829</v>
      </c>
      <c r="B17846" s="1">
        <v>9332.9554773245</v>
      </c>
      <c r="C17846" s="21">
        <v>4583.7728308138303</v>
      </c>
    </row>
    <row r="17847" spans="1:3">
      <c r="A17847" s="4">
        <v>7186</v>
      </c>
      <c r="B17847" s="1">
        <v>9359.3374617311401</v>
      </c>
      <c r="C17847" s="21">
        <v>17463.116198163101</v>
      </c>
    </row>
    <row r="17848" spans="1:3">
      <c r="A17848" s="4">
        <v>4479</v>
      </c>
      <c r="B17848" s="1">
        <v>9336.7805313686094</v>
      </c>
      <c r="C17848" s="21">
        <v>8623.7398972984993</v>
      </c>
    </row>
    <row r="17849" spans="1:3">
      <c r="A17849" s="4">
        <v>4346</v>
      </c>
      <c r="B17849" s="1">
        <v>9335.0966405890504</v>
      </c>
      <c r="C17849" s="21">
        <v>13337.818683847199</v>
      </c>
    </row>
    <row r="17850" spans="1:3">
      <c r="A17850" s="4">
        <v>1904</v>
      </c>
      <c r="B17850" s="1">
        <v>9318.6586134453792</v>
      </c>
      <c r="C17850" s="21">
        <v>4643.8707983193299</v>
      </c>
    </row>
    <row r="17851" spans="1:3">
      <c r="A17851" s="4">
        <v>4288</v>
      </c>
      <c r="B17851" s="1">
        <v>9352.8780317164201</v>
      </c>
      <c r="C17851" s="21">
        <v>5251.1553171641799</v>
      </c>
    </row>
    <row r="17852" spans="1:3">
      <c r="A17852" s="4">
        <v>9517</v>
      </c>
      <c r="B17852" s="1">
        <v>9368.7141956498908</v>
      </c>
      <c r="C17852" s="21">
        <v>8193.3236313964499</v>
      </c>
    </row>
    <row r="17853" spans="1:3">
      <c r="A17853" s="4">
        <v>8567</v>
      </c>
      <c r="B17853" s="1">
        <v>9353.9798062332193</v>
      </c>
      <c r="C17853" s="21">
        <v>10871.980623322101</v>
      </c>
    </row>
    <row r="17854" spans="1:3">
      <c r="A17854" s="4">
        <v>6204</v>
      </c>
      <c r="B17854" s="1">
        <v>9346.0469052224398</v>
      </c>
      <c r="C17854" s="21">
        <v>309.66150870406199</v>
      </c>
    </row>
    <row r="17855" spans="1:3">
      <c r="A17855" s="4">
        <v>5163</v>
      </c>
      <c r="B17855" s="1">
        <v>9351.7435599457694</v>
      </c>
      <c r="C17855" s="21">
        <v>15549.0991671509</v>
      </c>
    </row>
    <row r="17856" spans="1:3">
      <c r="A17856" s="4">
        <v>4537</v>
      </c>
      <c r="B17856" s="1">
        <v>9351.9583425170804</v>
      </c>
      <c r="C17856" s="21">
        <v>508.88208067004598</v>
      </c>
    </row>
    <row r="17857" spans="1:3">
      <c r="A17857" s="4">
        <v>6524</v>
      </c>
      <c r="B17857" s="1">
        <v>9349.8862660944196</v>
      </c>
      <c r="C17857" s="21">
        <v>4098.6563458001201</v>
      </c>
    </row>
    <row r="17858" spans="1:3">
      <c r="A17858" s="4">
        <v>4326</v>
      </c>
      <c r="B17858" s="1">
        <v>9353.3525196486407</v>
      </c>
      <c r="C17858" s="21">
        <v>4675.2810910772096</v>
      </c>
    </row>
    <row r="17859" spans="1:3">
      <c r="A17859" s="4">
        <v>7375</v>
      </c>
      <c r="B17859" s="1">
        <v>9357.7189152542396</v>
      </c>
      <c r="C17859" s="21">
        <v>4791.8511186440701</v>
      </c>
    </row>
    <row r="17860" spans="1:3">
      <c r="A17860" s="4">
        <v>9559</v>
      </c>
      <c r="B17860" s="1">
        <v>9402.5791400774106</v>
      </c>
      <c r="C17860" s="21">
        <v>17263.9388011298</v>
      </c>
    </row>
    <row r="17861" spans="1:3">
      <c r="A17861" s="4">
        <v>6103</v>
      </c>
      <c r="B17861" s="1">
        <v>9368.6813042765898</v>
      </c>
      <c r="C17861" s="21">
        <v>17315.497132557801</v>
      </c>
    </row>
    <row r="17862" spans="1:3">
      <c r="A17862" s="4">
        <v>9356</v>
      </c>
      <c r="B17862" s="1">
        <v>9366.5197734074409</v>
      </c>
      <c r="C17862" s="21">
        <v>6891.0581445061998</v>
      </c>
    </row>
    <row r="17863" spans="1:3">
      <c r="A17863" s="4">
        <v>6229</v>
      </c>
      <c r="B17863" s="1">
        <v>9363.6818108845691</v>
      </c>
      <c r="C17863" s="21">
        <v>10357.6716969016</v>
      </c>
    </row>
    <row r="17864" spans="1:3">
      <c r="A17864" s="4">
        <v>3983</v>
      </c>
      <c r="B17864" s="1">
        <v>9347.2131559126301</v>
      </c>
      <c r="C17864" s="21">
        <v>12411.5463218679</v>
      </c>
    </row>
    <row r="17865" spans="1:3">
      <c r="A17865" s="4">
        <v>2512</v>
      </c>
      <c r="B17865" s="1">
        <v>9344.0501592356704</v>
      </c>
      <c r="C17865" s="21">
        <v>2226.7718949044602</v>
      </c>
    </row>
    <row r="17866" spans="1:3">
      <c r="A17866" s="4">
        <v>2450</v>
      </c>
      <c r="B17866" s="1">
        <v>9338.4628571428602</v>
      </c>
      <c r="C17866" s="21">
        <v>9884.0702040816304</v>
      </c>
    </row>
    <row r="17867" spans="1:3">
      <c r="A17867" s="4">
        <v>5887</v>
      </c>
      <c r="B17867" s="1">
        <v>9356.3466961100694</v>
      </c>
      <c r="C17867" s="21">
        <v>12744.390861219599</v>
      </c>
    </row>
    <row r="17868" spans="1:3">
      <c r="A17868" s="4">
        <v>4754</v>
      </c>
      <c r="B17868" s="1">
        <v>9346.2347496844795</v>
      </c>
      <c r="C17868" s="21">
        <v>14267.3235170383</v>
      </c>
    </row>
    <row r="17869" spans="1:3">
      <c r="A17869" s="4">
        <v>756</v>
      </c>
      <c r="B17869" s="1">
        <v>9324.74603174603</v>
      </c>
      <c r="C17869" s="21">
        <v>16474.895502645501</v>
      </c>
    </row>
    <row r="17870" spans="1:3">
      <c r="A17870" s="4">
        <v>2642</v>
      </c>
      <c r="B17870" s="1">
        <v>9339.7361847085504</v>
      </c>
      <c r="C17870" s="21">
        <v>2306.9473883421701</v>
      </c>
    </row>
    <row r="17871" spans="1:3">
      <c r="A17871" s="4">
        <v>12814</v>
      </c>
      <c r="B17871" s="1">
        <v>9389.8998751365707</v>
      </c>
      <c r="C17871" s="21">
        <v>2712.9116591228299</v>
      </c>
    </row>
    <row r="17872" spans="1:3">
      <c r="A17872" s="4">
        <v>6757</v>
      </c>
      <c r="B17872" s="1">
        <v>9372.0788811602797</v>
      </c>
      <c r="C17872" s="21">
        <v>11509.6221696019</v>
      </c>
    </row>
    <row r="17873" spans="1:3">
      <c r="A17873" s="4">
        <v>2583</v>
      </c>
      <c r="B17873" s="1">
        <v>9347.2431281455702</v>
      </c>
      <c r="C17873" s="21">
        <v>16027.310104529601</v>
      </c>
    </row>
    <row r="17874" spans="1:3">
      <c r="A17874" s="4">
        <v>4204</v>
      </c>
      <c r="B17874" s="1">
        <v>9343.6893434823996</v>
      </c>
      <c r="C17874" s="21">
        <v>17541.739771646098</v>
      </c>
    </row>
    <row r="17875" spans="1:3">
      <c r="A17875" s="4">
        <v>4140</v>
      </c>
      <c r="B17875" s="1">
        <v>9350.0669082125605</v>
      </c>
      <c r="C17875" s="21">
        <v>4733.3263285024204</v>
      </c>
    </row>
    <row r="17876" spans="1:3">
      <c r="A17876" s="4">
        <v>5523</v>
      </c>
      <c r="B17876" s="1">
        <v>9338.5621944595296</v>
      </c>
      <c r="C17876" s="21">
        <v>6034.9645120405603</v>
      </c>
    </row>
    <row r="17877" spans="1:3">
      <c r="A17877" s="4">
        <v>860</v>
      </c>
      <c r="B17877" s="1">
        <v>9334.2279069767392</v>
      </c>
      <c r="C17877" s="21">
        <v>9854.2488372092994</v>
      </c>
    </row>
    <row r="17878" spans="1:3">
      <c r="A17878" s="4">
        <v>3824</v>
      </c>
      <c r="B17878" s="1">
        <v>9344.6715481171505</v>
      </c>
      <c r="C17878" s="21">
        <v>15876.9372384937</v>
      </c>
    </row>
    <row r="17879" spans="1:3">
      <c r="A17879" s="4">
        <v>3770</v>
      </c>
      <c r="B17879" s="1">
        <v>9354.2437665782509</v>
      </c>
      <c r="C17879" s="21">
        <v>11656.7888594164</v>
      </c>
    </row>
    <row r="17880" spans="1:3">
      <c r="A17880" s="4">
        <v>878</v>
      </c>
      <c r="B17880" s="1">
        <v>9330.7779043280207</v>
      </c>
      <c r="C17880" s="21">
        <v>16431.476082004599</v>
      </c>
    </row>
    <row r="17881" spans="1:3">
      <c r="A17881" s="4">
        <v>4755</v>
      </c>
      <c r="B17881" s="1">
        <v>9348.0672975814905</v>
      </c>
      <c r="C17881" s="21">
        <v>4882.1676130389096</v>
      </c>
    </row>
    <row r="17882" spans="1:3">
      <c r="A17882" s="4">
        <v>6013</v>
      </c>
      <c r="B17882" s="1">
        <v>9375.2783968069198</v>
      </c>
      <c r="C17882" s="21">
        <v>6269.7982704141004</v>
      </c>
    </row>
    <row r="17883" spans="1:3">
      <c r="A17883" s="4">
        <v>7766</v>
      </c>
      <c r="B17883" s="1">
        <v>9369.2409219675501</v>
      </c>
      <c r="C17883" s="21">
        <v>13693.051120267801</v>
      </c>
    </row>
    <row r="17884" spans="1:3">
      <c r="A17884" s="4">
        <v>3007</v>
      </c>
      <c r="B17884" s="1">
        <v>9343.9195211173901</v>
      </c>
      <c r="C17884" s="21">
        <v>2770.7612238111101</v>
      </c>
    </row>
    <row r="17885" spans="1:3">
      <c r="A17885" s="4">
        <v>3394</v>
      </c>
      <c r="B17885" s="1">
        <v>9355.9130819092497</v>
      </c>
      <c r="C17885" s="21">
        <v>8097.37536829699</v>
      </c>
    </row>
    <row r="17886" spans="1:3">
      <c r="A17886" s="4">
        <v>1184</v>
      </c>
      <c r="B17886" s="1">
        <v>9339.7559121621598</v>
      </c>
      <c r="C17886" s="21">
        <v>10467.267736486499</v>
      </c>
    </row>
    <row r="17887" spans="1:3">
      <c r="A17887" s="4">
        <v>8135</v>
      </c>
      <c r="B17887" s="1">
        <v>9378.9589428395793</v>
      </c>
      <c r="C17887" s="21">
        <v>11020.878426551901</v>
      </c>
    </row>
    <row r="17888" spans="1:3">
      <c r="A17888" s="4">
        <v>8263</v>
      </c>
      <c r="B17888" s="1">
        <v>9406.71802008956</v>
      </c>
      <c r="C17888" s="21">
        <v>16517.604623018298</v>
      </c>
    </row>
    <row r="17889" spans="1:3">
      <c r="A17889" s="4">
        <v>16168</v>
      </c>
      <c r="B17889" s="1">
        <v>9391.5639534883703</v>
      </c>
      <c r="C17889" s="21">
        <v>12973.494186046501</v>
      </c>
    </row>
    <row r="17890" spans="1:3">
      <c r="A17890" s="4">
        <v>1801</v>
      </c>
      <c r="B17890" s="1">
        <v>9356.0199888950592</v>
      </c>
      <c r="C17890" s="21">
        <v>6248.2337590227698</v>
      </c>
    </row>
    <row r="17891" spans="1:3">
      <c r="A17891" s="4">
        <v>5842</v>
      </c>
      <c r="B17891" s="1">
        <v>9375.3176994180103</v>
      </c>
      <c r="C17891" s="21">
        <v>7496.8307086614204</v>
      </c>
    </row>
    <row r="17892" spans="1:3">
      <c r="A17892" s="4">
        <v>2142</v>
      </c>
      <c r="B17892" s="1">
        <v>9357.4668534080301</v>
      </c>
      <c r="C17892" s="21">
        <v>12661.387021475301</v>
      </c>
    </row>
    <row r="17893" spans="1:3">
      <c r="A17893" s="4">
        <v>1049</v>
      </c>
      <c r="B17893" s="1">
        <v>9344.1191611058093</v>
      </c>
      <c r="C17893" s="21">
        <v>8042.3918017159203</v>
      </c>
    </row>
    <row r="17894" spans="1:3">
      <c r="A17894" s="4">
        <v>6346</v>
      </c>
      <c r="B17894" s="1">
        <v>9373.9807752915203</v>
      </c>
      <c r="C17894" s="21">
        <v>9947.5833595965996</v>
      </c>
    </row>
    <row r="17895" spans="1:3">
      <c r="A17895" s="4">
        <v>6049</v>
      </c>
      <c r="B17895" s="1">
        <v>9359.0461233261703</v>
      </c>
      <c r="C17895" s="21">
        <v>14004.046453959299</v>
      </c>
    </row>
    <row r="17896" spans="1:3">
      <c r="A17896" s="4">
        <v>2855</v>
      </c>
      <c r="B17896" s="1">
        <v>9363.4021015761791</v>
      </c>
      <c r="C17896" s="21">
        <v>7412.9586690017504</v>
      </c>
    </row>
    <row r="17897" spans="1:3">
      <c r="A17897" s="4">
        <v>6842</v>
      </c>
      <c r="B17897" s="1">
        <v>9400.4489915229497</v>
      </c>
      <c r="C17897" s="21">
        <v>10199.336597486101</v>
      </c>
    </row>
    <row r="17898" spans="1:3">
      <c r="A17898" s="4">
        <v>11577</v>
      </c>
      <c r="B17898" s="1">
        <v>9392.0615876306492</v>
      </c>
      <c r="C17898" s="21">
        <v>2913.97486395439</v>
      </c>
    </row>
    <row r="17899" spans="1:3">
      <c r="A17899" s="4">
        <v>8057</v>
      </c>
      <c r="B17899" s="1">
        <v>9373.4771006578103</v>
      </c>
      <c r="C17899" s="21">
        <v>11839.4217450664</v>
      </c>
    </row>
    <row r="17900" spans="1:3">
      <c r="A17900" s="4">
        <v>7396</v>
      </c>
      <c r="B17900" s="1">
        <v>9398.7586533261201</v>
      </c>
      <c r="C17900" s="21">
        <v>2240.6806381828001</v>
      </c>
    </row>
    <row r="17901" spans="1:3">
      <c r="A17901" s="4">
        <v>7853</v>
      </c>
      <c r="B17901" s="1">
        <v>9382.46835604228</v>
      </c>
      <c r="C17901" s="21">
        <v>2469.5484528205802</v>
      </c>
    </row>
    <row r="17902" spans="1:3">
      <c r="A17902" s="4">
        <v>4037</v>
      </c>
      <c r="B17902" s="1">
        <v>9374.5162249194891</v>
      </c>
      <c r="C17902" s="21">
        <v>17625.9378251177</v>
      </c>
    </row>
    <row r="17903" spans="1:3">
      <c r="A17903" s="4">
        <v>6651</v>
      </c>
      <c r="B17903" s="1">
        <v>9367.7699594046007</v>
      </c>
      <c r="C17903" s="21">
        <v>7329.83205533003</v>
      </c>
    </row>
    <row r="17904" spans="1:3">
      <c r="A17904" s="4">
        <v>5501</v>
      </c>
      <c r="B17904" s="1">
        <v>9380.2135975277197</v>
      </c>
      <c r="C17904" s="21">
        <v>11164.3068532994</v>
      </c>
    </row>
    <row r="17905" spans="1:3">
      <c r="A17905" s="4">
        <v>2577</v>
      </c>
      <c r="B17905" s="1">
        <v>9371.0919674039596</v>
      </c>
      <c r="C17905" s="21">
        <v>13324.054326736499</v>
      </c>
    </row>
    <row r="17906" spans="1:3">
      <c r="A17906" s="4">
        <v>3048</v>
      </c>
      <c r="B17906" s="1">
        <v>9361.6558398950092</v>
      </c>
      <c r="C17906" s="21">
        <v>10585.243766404201</v>
      </c>
    </row>
    <row r="17907" spans="1:3">
      <c r="A17907" s="4">
        <v>8503</v>
      </c>
      <c r="B17907" s="1">
        <v>9378.9045042926009</v>
      </c>
      <c r="C17907" s="21">
        <v>11968.2610843232</v>
      </c>
    </row>
    <row r="17908" spans="1:3">
      <c r="A17908" s="4">
        <v>4098</v>
      </c>
      <c r="B17908" s="1">
        <v>9364.1408003904307</v>
      </c>
      <c r="C17908" s="21">
        <v>16563.725719863301</v>
      </c>
    </row>
    <row r="17909" spans="1:3">
      <c r="A17909" s="4">
        <v>1726</v>
      </c>
      <c r="B17909" s="1">
        <v>9356.3192352259593</v>
      </c>
      <c r="C17909" s="21">
        <v>915.73117033603705</v>
      </c>
    </row>
    <row r="17910" spans="1:3">
      <c r="A17910" s="4">
        <v>2067</v>
      </c>
      <c r="B17910" s="1">
        <v>9356.7905176584409</v>
      </c>
      <c r="C17910" s="21">
        <v>6495.7769714562201</v>
      </c>
    </row>
    <row r="17911" spans="1:3">
      <c r="A17911" s="4">
        <v>689</v>
      </c>
      <c r="B17911" s="1">
        <v>9348.2365747460099</v>
      </c>
      <c r="C17911" s="21">
        <v>16460.6052249637</v>
      </c>
    </row>
    <row r="17912" spans="1:3">
      <c r="A17912" s="4">
        <v>9770</v>
      </c>
      <c r="B17912" s="1">
        <v>9398.8984646878198</v>
      </c>
      <c r="C17912" s="21">
        <v>2139.6517911975402</v>
      </c>
    </row>
    <row r="17913" spans="1:3">
      <c r="A17913" s="4">
        <v>4706</v>
      </c>
      <c r="B17913" s="1">
        <v>9367.6591585210408</v>
      </c>
      <c r="C17913" s="21">
        <v>5934.1302592435204</v>
      </c>
    </row>
    <row r="17914" spans="1:3">
      <c r="A17914" s="4">
        <v>8014</v>
      </c>
      <c r="B17914" s="1">
        <v>9390.6791864237603</v>
      </c>
      <c r="C17914" s="21">
        <v>12348.340903419001</v>
      </c>
    </row>
    <row r="17915" spans="1:3">
      <c r="A17915" s="4">
        <v>5501</v>
      </c>
      <c r="B17915" s="1">
        <v>9380.4131976004392</v>
      </c>
      <c r="C17915" s="21">
        <v>15117.9234684603</v>
      </c>
    </row>
    <row r="17916" spans="1:3">
      <c r="A17916" s="4">
        <v>4559</v>
      </c>
      <c r="B17916" s="1">
        <v>9372.5898223294607</v>
      </c>
      <c r="C17916" s="21">
        <v>597.38166264531696</v>
      </c>
    </row>
    <row r="17917" spans="1:3">
      <c r="A17917" s="4">
        <v>9956</v>
      </c>
      <c r="B17917" s="1">
        <v>9411.2395540377693</v>
      </c>
      <c r="C17917" s="21">
        <v>6082.9228605865801</v>
      </c>
    </row>
    <row r="17918" spans="1:3">
      <c r="A17918" s="4">
        <v>3250</v>
      </c>
      <c r="B17918" s="1">
        <v>9367.7870769230794</v>
      </c>
      <c r="C17918" s="21">
        <v>13440.2224615385</v>
      </c>
    </row>
    <row r="17919" spans="1:3">
      <c r="A17919" s="4">
        <v>6520</v>
      </c>
      <c r="B17919" s="1">
        <v>9403.3725460122696</v>
      </c>
      <c r="C17919" s="21">
        <v>13575.552300613501</v>
      </c>
    </row>
    <row r="17920" spans="1:3">
      <c r="A17920" s="4">
        <v>2788</v>
      </c>
      <c r="B17920" s="1">
        <v>9372.9598278335707</v>
      </c>
      <c r="C17920" s="21">
        <v>2416.2123385939699</v>
      </c>
    </row>
    <row r="17921" spans="1:3">
      <c r="A17921" s="4">
        <v>5519</v>
      </c>
      <c r="B17921" s="1">
        <v>9396.9068671860805</v>
      </c>
      <c r="C17921" s="21">
        <v>3023.6952346439598</v>
      </c>
    </row>
    <row r="17922" spans="1:3">
      <c r="A17922" s="4">
        <v>5333</v>
      </c>
      <c r="B17922" s="1">
        <v>9374.8244890305705</v>
      </c>
      <c r="C17922" s="21">
        <v>6400.8235514719699</v>
      </c>
    </row>
    <row r="17923" spans="1:3">
      <c r="A17923" s="4">
        <v>7184</v>
      </c>
      <c r="B17923" s="1">
        <v>9410.0214365256106</v>
      </c>
      <c r="C17923" s="21">
        <v>12856.179148106899</v>
      </c>
    </row>
    <row r="17924" spans="1:3">
      <c r="A17924" s="4">
        <v>5630</v>
      </c>
      <c r="B17924" s="1">
        <v>9380.6966252220209</v>
      </c>
      <c r="C17924" s="21">
        <v>4927.3332149200696</v>
      </c>
    </row>
    <row r="17925" spans="1:3">
      <c r="A17925" s="4">
        <v>1737</v>
      </c>
      <c r="B17925" s="1">
        <v>9364.3016695451897</v>
      </c>
      <c r="C17925" s="21">
        <v>12701.147956246399</v>
      </c>
    </row>
    <row r="17926" spans="1:3">
      <c r="A17926" s="4">
        <v>1787</v>
      </c>
      <c r="B17926" s="1">
        <v>9379.8181309457195</v>
      </c>
      <c r="C17926" s="21">
        <v>13582.773363178499</v>
      </c>
    </row>
    <row r="17927" spans="1:3">
      <c r="A17927" s="4">
        <v>1185</v>
      </c>
      <c r="B17927" s="1">
        <v>9356.1434599156091</v>
      </c>
      <c r="C17927" s="21">
        <v>2711.7578059071702</v>
      </c>
    </row>
    <row r="17928" spans="1:3">
      <c r="A17928" s="4">
        <v>1245</v>
      </c>
      <c r="B17928" s="1">
        <v>9358.8522088353402</v>
      </c>
      <c r="C17928" s="21">
        <v>11318.974297188801</v>
      </c>
    </row>
    <row r="17929" spans="1:3">
      <c r="A17929" s="4">
        <v>1917</v>
      </c>
      <c r="B17929" s="1">
        <v>9364.7386541471005</v>
      </c>
      <c r="C17929" s="21">
        <v>12616.0052164841</v>
      </c>
    </row>
    <row r="17930" spans="1:3">
      <c r="A17930" s="4">
        <v>2194</v>
      </c>
      <c r="B17930" s="1">
        <v>9373.30765724704</v>
      </c>
      <c r="C17930" s="21">
        <v>14301.9958979034</v>
      </c>
    </row>
    <row r="17931" spans="1:3">
      <c r="A17931" s="4">
        <v>3387</v>
      </c>
      <c r="B17931" s="1">
        <v>9370.8010038382108</v>
      </c>
      <c r="C17931" s="21">
        <v>16421.643932683801</v>
      </c>
    </row>
    <row r="17932" spans="1:3">
      <c r="A17932" s="4">
        <v>6891</v>
      </c>
      <c r="B17932" s="1">
        <v>9397.6202292845701</v>
      </c>
      <c r="C17932" s="21">
        <v>9682.5015237265998</v>
      </c>
    </row>
    <row r="17933" spans="1:3">
      <c r="A17933" s="4">
        <v>1364</v>
      </c>
      <c r="B17933" s="1">
        <v>9377.4391495601194</v>
      </c>
      <c r="C17933" s="21">
        <v>7439.5718475073299</v>
      </c>
    </row>
    <row r="17934" spans="1:3">
      <c r="A17934" s="4">
        <v>2958</v>
      </c>
      <c r="B17934" s="1">
        <v>9386.5165652467895</v>
      </c>
      <c r="C17934" s="21">
        <v>17558.119337390101</v>
      </c>
    </row>
    <row r="17935" spans="1:3">
      <c r="A17935" s="4">
        <v>3899</v>
      </c>
      <c r="B17935" s="1">
        <v>9372.6201590151304</v>
      </c>
      <c r="C17935" s="21">
        <v>6671.2613490638596</v>
      </c>
    </row>
    <row r="17936" spans="1:3">
      <c r="A17936" s="4">
        <v>2924</v>
      </c>
      <c r="B17936" s="1">
        <v>9373.6833105335209</v>
      </c>
      <c r="C17936" s="21">
        <v>12552.6173050616</v>
      </c>
    </row>
    <row r="17937" spans="1:3">
      <c r="A17937" s="4">
        <v>4072</v>
      </c>
      <c r="B17937" s="1">
        <v>9383.1316306483295</v>
      </c>
      <c r="C17937" s="21">
        <v>4242.6611001964602</v>
      </c>
    </row>
    <row r="17938" spans="1:3">
      <c r="A17938" s="4">
        <v>5954</v>
      </c>
      <c r="B17938" s="1">
        <v>9384.9207255626497</v>
      </c>
      <c r="C17938" s="21">
        <v>6161.8915015115899</v>
      </c>
    </row>
    <row r="17939" spans="1:3">
      <c r="A17939" s="4">
        <v>4553</v>
      </c>
      <c r="B17939" s="1">
        <v>9389.1715352514802</v>
      </c>
      <c r="C17939" s="21">
        <v>10936.827146936101</v>
      </c>
    </row>
    <row r="17940" spans="1:3">
      <c r="A17940" s="4">
        <v>13852</v>
      </c>
      <c r="B17940" s="1">
        <v>9447.9299018192305</v>
      </c>
      <c r="C17940" s="21">
        <v>13240.0448310713</v>
      </c>
    </row>
    <row r="17941" spans="1:3">
      <c r="A17941" s="4">
        <v>5506</v>
      </c>
      <c r="B17941" s="1">
        <v>9397.0488557936806</v>
      </c>
      <c r="C17941" s="21">
        <v>11701.960406828901</v>
      </c>
    </row>
    <row r="17942" spans="1:3">
      <c r="A17942" s="4">
        <v>3332</v>
      </c>
      <c r="B17942" s="1">
        <v>9391.5972388955597</v>
      </c>
      <c r="C17942" s="21">
        <v>545.64405762304898</v>
      </c>
    </row>
    <row r="17943" spans="1:3">
      <c r="A17943" s="4">
        <v>1385</v>
      </c>
      <c r="B17943" s="1">
        <v>9372.4115523465698</v>
      </c>
      <c r="C17943" s="21">
        <v>15969.6194945848</v>
      </c>
    </row>
    <row r="17944" spans="1:3">
      <c r="A17944" s="4">
        <v>10191</v>
      </c>
      <c r="B17944" s="1">
        <v>9443.6740261014602</v>
      </c>
      <c r="C17944" s="21">
        <v>15051.9022667059</v>
      </c>
    </row>
    <row r="17945" spans="1:3">
      <c r="A17945" s="4">
        <v>1130</v>
      </c>
      <c r="B17945" s="1">
        <v>9372.2309734513292</v>
      </c>
      <c r="C17945" s="21">
        <v>6344.8867256637204</v>
      </c>
    </row>
    <row r="17946" spans="1:3">
      <c r="A17946" s="4">
        <v>3798</v>
      </c>
      <c r="B17946" s="1">
        <v>9398.4686677198497</v>
      </c>
      <c r="C17946" s="21">
        <v>15188.1856240126</v>
      </c>
    </row>
    <row r="17947" spans="1:3">
      <c r="A17947" s="4">
        <v>1300</v>
      </c>
      <c r="B17947" s="1">
        <v>9376.1123076923104</v>
      </c>
      <c r="C17947" s="21">
        <v>3372.70461538462</v>
      </c>
    </row>
    <row r="17948" spans="1:3">
      <c r="A17948" s="4">
        <v>7285</v>
      </c>
      <c r="B17948" s="1">
        <v>9406.8726149622507</v>
      </c>
      <c r="C17948" s="21">
        <v>9479.6993822923796</v>
      </c>
    </row>
    <row r="17949" spans="1:3">
      <c r="A17949" s="4">
        <v>1255</v>
      </c>
      <c r="B17949" s="1">
        <v>9368.4270916334699</v>
      </c>
      <c r="C17949" s="21">
        <v>2607.1474103585701</v>
      </c>
    </row>
    <row r="17950" spans="1:3">
      <c r="A17950" s="4">
        <v>2666</v>
      </c>
      <c r="B17950" s="1">
        <v>9390.5292573143306</v>
      </c>
      <c r="C17950" s="21">
        <v>8069.7798199549898</v>
      </c>
    </row>
    <row r="17951" spans="1:3">
      <c r="A17951" s="4">
        <v>11480</v>
      </c>
      <c r="B17951" s="1">
        <v>9422.7604529616692</v>
      </c>
      <c r="C17951" s="21">
        <v>16030.497648083599</v>
      </c>
    </row>
    <row r="17952" spans="1:3">
      <c r="A17952" s="4">
        <v>1851</v>
      </c>
      <c r="B17952" s="1">
        <v>9380.37385197191</v>
      </c>
      <c r="C17952" s="21">
        <v>10535.9675850891</v>
      </c>
    </row>
    <row r="17953" spans="1:3">
      <c r="A17953" s="4">
        <v>2492</v>
      </c>
      <c r="B17953" s="1">
        <v>9380.9012841091499</v>
      </c>
      <c r="C17953" s="21">
        <v>11556.1974317817</v>
      </c>
    </row>
    <row r="17954" spans="1:3">
      <c r="A17954" s="4">
        <v>1188</v>
      </c>
      <c r="B17954" s="1">
        <v>9370.8367003367002</v>
      </c>
      <c r="C17954" s="21">
        <v>17378.739057239101</v>
      </c>
    </row>
    <row r="17955" spans="1:3">
      <c r="A17955" s="4">
        <v>5736</v>
      </c>
      <c r="B17955" s="1">
        <v>9395.3811018131091</v>
      </c>
      <c r="C17955" s="21">
        <v>6560.2100767085103</v>
      </c>
    </row>
    <row r="17956" spans="1:3">
      <c r="A17956" s="4">
        <v>4494</v>
      </c>
      <c r="B17956" s="1">
        <v>9393.5676457498903</v>
      </c>
      <c r="C17956" s="21">
        <v>14432.53894081</v>
      </c>
    </row>
    <row r="17957" spans="1:3">
      <c r="A17957" s="4">
        <v>5066</v>
      </c>
      <c r="B17957" s="1">
        <v>9395.0225029609192</v>
      </c>
      <c r="C17957" s="21">
        <v>7900.0925779707904</v>
      </c>
    </row>
    <row r="17958" spans="1:3">
      <c r="A17958" s="4">
        <v>2306</v>
      </c>
      <c r="B17958" s="1">
        <v>9375.3065915004299</v>
      </c>
      <c r="C17958" s="21">
        <v>7954.2185602775398</v>
      </c>
    </row>
    <row r="17959" spans="1:3">
      <c r="A17959" s="4">
        <v>4411</v>
      </c>
      <c r="B17959" s="1">
        <v>9392.6841985944193</v>
      </c>
      <c r="C17959" s="21">
        <v>12809.2684198594</v>
      </c>
    </row>
    <row r="17960" spans="1:3">
      <c r="A17960" s="4">
        <v>9463</v>
      </c>
      <c r="B17960" s="1">
        <v>9406.8898869280292</v>
      </c>
      <c r="C17960" s="21">
        <v>4052.2339638592398</v>
      </c>
    </row>
    <row r="17961" spans="1:3">
      <c r="A17961" s="4">
        <v>1148</v>
      </c>
      <c r="B17961" s="1">
        <v>9379.62891986063</v>
      </c>
      <c r="C17961" s="21">
        <v>10148.641986062699</v>
      </c>
    </row>
    <row r="17962" spans="1:3">
      <c r="A17962" s="4">
        <v>1384</v>
      </c>
      <c r="B17962" s="1">
        <v>9379.8952312138699</v>
      </c>
      <c r="C17962" s="21">
        <v>11350.2391618497</v>
      </c>
    </row>
    <row r="17963" spans="1:3">
      <c r="A17963" s="4">
        <v>2880</v>
      </c>
      <c r="B17963" s="1">
        <v>9384.4208333333299</v>
      </c>
      <c r="C17963" s="21">
        <v>12497.020833333299</v>
      </c>
    </row>
    <row r="17964" spans="1:3">
      <c r="A17964" s="4">
        <v>8060</v>
      </c>
      <c r="B17964" s="1">
        <v>9417.2497518610398</v>
      </c>
      <c r="C17964" s="21">
        <v>16190.3517369727</v>
      </c>
    </row>
    <row r="17965" spans="1:3">
      <c r="A17965" s="4">
        <v>5304</v>
      </c>
      <c r="B17965" s="1">
        <v>9424.5182880844604</v>
      </c>
      <c r="C17965" s="21">
        <v>17392.463989441902</v>
      </c>
    </row>
    <row r="17966" spans="1:3">
      <c r="A17966" s="4">
        <v>7081</v>
      </c>
      <c r="B17966" s="1">
        <v>9403.2231323259402</v>
      </c>
      <c r="C17966" s="21">
        <v>2572.3657675469599</v>
      </c>
    </row>
    <row r="17967" spans="1:3">
      <c r="A17967" s="4">
        <v>5091</v>
      </c>
      <c r="B17967" s="1">
        <v>9428.9078766450602</v>
      </c>
      <c r="C17967" s="21">
        <v>11605.860538204701</v>
      </c>
    </row>
    <row r="17968" spans="1:3">
      <c r="A17968" s="4">
        <v>8098</v>
      </c>
      <c r="B17968" s="1">
        <v>9412.9597431464608</v>
      </c>
      <c r="C17968" s="21">
        <v>15341.167695727299</v>
      </c>
    </row>
    <row r="17969" spans="1:3">
      <c r="A17969" s="4">
        <v>3699</v>
      </c>
      <c r="B17969" s="1">
        <v>9397.2597999459304</v>
      </c>
      <c r="C17969" s="21">
        <v>11250.577994052401</v>
      </c>
    </row>
    <row r="17970" spans="1:3">
      <c r="A17970" s="4">
        <v>5301</v>
      </c>
      <c r="B17970" s="1">
        <v>9405.3518204112406</v>
      </c>
      <c r="C17970" s="21">
        <v>4615.3669119034103</v>
      </c>
    </row>
    <row r="17971" spans="1:3">
      <c r="A17971" s="4">
        <v>10121</v>
      </c>
      <c r="B17971" s="1">
        <v>9421.8835095346294</v>
      </c>
      <c r="C17971" s="21">
        <v>3832.1972137140601</v>
      </c>
    </row>
    <row r="17972" spans="1:3">
      <c r="A17972" s="4">
        <v>7249</v>
      </c>
      <c r="B17972" s="1">
        <v>9446.1745068285309</v>
      </c>
      <c r="C17972" s="21">
        <v>14385.7236860257</v>
      </c>
    </row>
    <row r="17973" spans="1:3">
      <c r="A17973" s="4">
        <v>4459</v>
      </c>
      <c r="B17973" s="1">
        <v>9413.0710921731297</v>
      </c>
      <c r="C17973" s="21">
        <v>8953.5209688270897</v>
      </c>
    </row>
    <row r="17974" spans="1:3">
      <c r="A17974" s="4">
        <v>3101</v>
      </c>
      <c r="B17974" s="1">
        <v>9403.7059013221497</v>
      </c>
      <c r="C17974" s="21">
        <v>11305.097710415999</v>
      </c>
    </row>
    <row r="17975" spans="1:3">
      <c r="A17975" s="4">
        <v>2076</v>
      </c>
      <c r="B17975" s="1">
        <v>9389.9605009633906</v>
      </c>
      <c r="C17975" s="21">
        <v>5980.5688824662802</v>
      </c>
    </row>
    <row r="17976" spans="1:3">
      <c r="A17976" s="4">
        <v>9303</v>
      </c>
      <c r="B17976" s="1">
        <v>9423.2493819198098</v>
      </c>
      <c r="C17976" s="21">
        <v>11428.4739331398</v>
      </c>
    </row>
    <row r="17977" spans="1:3">
      <c r="A17977" s="4">
        <v>4098</v>
      </c>
      <c r="B17977" s="1">
        <v>9406.6505612493893</v>
      </c>
      <c r="C17977" s="21">
        <v>2318.7379209370401</v>
      </c>
    </row>
    <row r="17978" spans="1:3">
      <c r="A17978" s="4">
        <v>1662</v>
      </c>
      <c r="B17978" s="1">
        <v>9390.2611311672699</v>
      </c>
      <c r="C17978" s="21">
        <v>14328.178098676301</v>
      </c>
    </row>
    <row r="17979" spans="1:3">
      <c r="A17979" s="4">
        <v>7169</v>
      </c>
      <c r="B17979" s="1">
        <v>9411.8390291532996</v>
      </c>
      <c r="C17979" s="21">
        <v>16288.2258334496</v>
      </c>
    </row>
    <row r="17980" spans="1:3">
      <c r="A17980" s="4">
        <v>4806</v>
      </c>
      <c r="B17980" s="1">
        <v>9408.1779026217191</v>
      </c>
      <c r="C17980" s="21">
        <v>6960.5699126092404</v>
      </c>
    </row>
    <row r="17981" spans="1:3">
      <c r="A17981" s="4">
        <v>5935</v>
      </c>
      <c r="B17981" s="1">
        <v>9426.7280539174408</v>
      </c>
      <c r="C17981" s="21">
        <v>9552.7856781802893</v>
      </c>
    </row>
    <row r="17982" spans="1:3">
      <c r="A17982" s="4">
        <v>2249</v>
      </c>
      <c r="B17982" s="1">
        <v>9401.8514895509106</v>
      </c>
      <c r="C17982" s="21">
        <v>2382.1098265895998</v>
      </c>
    </row>
    <row r="17983" spans="1:3">
      <c r="A17983" s="4">
        <v>8170</v>
      </c>
      <c r="B17983" s="1">
        <v>9430.1058751529999</v>
      </c>
      <c r="C17983" s="21">
        <v>5352.13280293758</v>
      </c>
    </row>
    <row r="17984" spans="1:3">
      <c r="A17984" s="4">
        <v>4488</v>
      </c>
      <c r="B17984" s="1">
        <v>9402.0922459893009</v>
      </c>
      <c r="C17984" s="21">
        <v>6472.9447415329796</v>
      </c>
    </row>
    <row r="17985" spans="1:3">
      <c r="A17985" s="4">
        <v>4142</v>
      </c>
      <c r="B17985" s="1">
        <v>9415.1875905359702</v>
      </c>
      <c r="C17985" s="21">
        <v>6651.9369869628199</v>
      </c>
    </row>
    <row r="17986" spans="1:3">
      <c r="A17986" s="4">
        <v>2019</v>
      </c>
      <c r="B17986" s="1">
        <v>9391.7771173848396</v>
      </c>
      <c r="C17986" s="21">
        <v>9599.1584943041107</v>
      </c>
    </row>
    <row r="17987" spans="1:3">
      <c r="A17987" s="4">
        <v>7097</v>
      </c>
      <c r="B17987" s="1">
        <v>9414.8874172185406</v>
      </c>
      <c r="C17987" s="21">
        <v>297.63576158940401</v>
      </c>
    </row>
    <row r="17988" spans="1:3">
      <c r="A17988" s="4">
        <v>5509</v>
      </c>
      <c r="B17988" s="1">
        <v>9420.3321836994</v>
      </c>
      <c r="C17988" s="21">
        <v>5190.2871664548902</v>
      </c>
    </row>
    <row r="17989" spans="1:3">
      <c r="A17989" s="4">
        <v>4670</v>
      </c>
      <c r="B17989" s="1">
        <v>9403.2537473233406</v>
      </c>
      <c r="C17989" s="21">
        <v>14509.3965738758</v>
      </c>
    </row>
    <row r="17990" spans="1:3">
      <c r="A17990" s="4">
        <v>2672</v>
      </c>
      <c r="B17990" s="1">
        <v>9398.2282934131708</v>
      </c>
      <c r="C17990" s="21">
        <v>13022.8083832335</v>
      </c>
    </row>
    <row r="17991" spans="1:3">
      <c r="A17991" s="4">
        <v>1606</v>
      </c>
      <c r="B17991" s="1">
        <v>9401.6438356164399</v>
      </c>
      <c r="C17991" s="21">
        <v>12624.4838107098</v>
      </c>
    </row>
    <row r="17992" spans="1:3">
      <c r="A17992" s="4">
        <v>5087</v>
      </c>
      <c r="B17992" s="1">
        <v>9423.4263809710992</v>
      </c>
      <c r="C17992" s="21">
        <v>5263.6620798112799</v>
      </c>
    </row>
    <row r="17993" spans="1:3">
      <c r="A17993" s="4">
        <v>8975</v>
      </c>
      <c r="B17993" s="1">
        <v>9446.2012256267408</v>
      </c>
      <c r="C17993" s="21">
        <v>16462.5786072423</v>
      </c>
    </row>
    <row r="17994" spans="1:3">
      <c r="A17994" s="4">
        <v>7262</v>
      </c>
      <c r="B17994" s="1">
        <v>9427.8288350316707</v>
      </c>
      <c r="C17994" s="21">
        <v>9904.0167997796707</v>
      </c>
    </row>
    <row r="17995" spans="1:3">
      <c r="A17995" s="4">
        <v>3685</v>
      </c>
      <c r="B17995" s="1">
        <v>9410.7595658073296</v>
      </c>
      <c r="C17995" s="21">
        <v>12429.916689280901</v>
      </c>
    </row>
    <row r="17996" spans="1:3">
      <c r="A17996" s="4">
        <v>1566</v>
      </c>
      <c r="B17996" s="1">
        <v>9400.1053639846705</v>
      </c>
      <c r="C17996" s="21">
        <v>6309.8908045976996</v>
      </c>
    </row>
    <row r="17997" spans="1:3">
      <c r="A17997" s="4">
        <v>5752</v>
      </c>
      <c r="B17997" s="1">
        <v>9430.95062586926</v>
      </c>
      <c r="C17997" s="21">
        <v>14227.153859527099</v>
      </c>
    </row>
    <row r="17998" spans="1:3">
      <c r="A17998" s="4">
        <v>6871</v>
      </c>
      <c r="B17998" s="1">
        <v>9451.7383204773705</v>
      </c>
      <c r="C17998" s="21">
        <v>6193.5585795371899</v>
      </c>
    </row>
    <row r="17999" spans="1:3">
      <c r="A17999" s="4">
        <v>4183</v>
      </c>
      <c r="B17999" s="1">
        <v>9431.9978484341409</v>
      </c>
      <c r="C17999" s="21">
        <v>13452.0141047095</v>
      </c>
    </row>
    <row r="18000" spans="1:3">
      <c r="A18000" s="4">
        <v>1724</v>
      </c>
      <c r="B18000" s="1">
        <v>9405.7099767981399</v>
      </c>
      <c r="C18000" s="21">
        <v>12671.8068445476</v>
      </c>
    </row>
    <row r="18001" spans="1:3">
      <c r="A18001" s="4">
        <v>797</v>
      </c>
      <c r="B18001" s="1">
        <v>9392.8607277289793</v>
      </c>
      <c r="C18001" s="21">
        <v>15532.2659974906</v>
      </c>
    </row>
    <row r="18002" spans="1:3">
      <c r="A18002" s="4">
        <v>10724</v>
      </c>
      <c r="B18002" s="1">
        <v>9437.3834390152897</v>
      </c>
      <c r="C18002" s="21">
        <v>17043.042241700899</v>
      </c>
    </row>
    <row r="18003" spans="1:3">
      <c r="A18003" s="4">
        <v>12661</v>
      </c>
      <c r="B18003" s="1">
        <v>9446.0268541189507</v>
      </c>
      <c r="C18003" s="21">
        <v>4933.7492299186497</v>
      </c>
    </row>
    <row r="18004" spans="1:3">
      <c r="A18004" s="4">
        <v>11943</v>
      </c>
      <c r="B18004" s="1">
        <v>9445.3226157581794</v>
      </c>
      <c r="C18004" s="21">
        <v>15554.2161935862</v>
      </c>
    </row>
    <row r="18005" spans="1:3">
      <c r="A18005" s="4">
        <v>6038</v>
      </c>
      <c r="B18005" s="1">
        <v>9437.6013580655908</v>
      </c>
      <c r="C18005" s="21">
        <v>4704.0425637628396</v>
      </c>
    </row>
    <row r="18006" spans="1:3">
      <c r="A18006" s="4">
        <v>6287</v>
      </c>
      <c r="B18006" s="1">
        <v>9443.3367265786492</v>
      </c>
      <c r="C18006" s="21">
        <v>6688.7636392556096</v>
      </c>
    </row>
    <row r="18007" spans="1:3">
      <c r="A18007" s="4">
        <v>1374</v>
      </c>
      <c r="B18007" s="1">
        <v>9414.6826783114993</v>
      </c>
      <c r="C18007" s="21">
        <v>12594.3537117904</v>
      </c>
    </row>
    <row r="18008" spans="1:3">
      <c r="A18008" s="4">
        <v>3751</v>
      </c>
      <c r="B18008" s="1">
        <v>9420.29538789656</v>
      </c>
      <c r="C18008" s="21">
        <v>8007.3740335910397</v>
      </c>
    </row>
    <row r="18009" spans="1:3">
      <c r="A18009" s="4">
        <v>4737</v>
      </c>
      <c r="B18009" s="1">
        <v>9433.9586236014293</v>
      </c>
      <c r="C18009" s="21">
        <v>14311.6016466118</v>
      </c>
    </row>
    <row r="18010" spans="1:3">
      <c r="A18010" s="4">
        <v>6264</v>
      </c>
      <c r="B18010" s="1">
        <v>9426.3060344827609</v>
      </c>
      <c r="C18010" s="21">
        <v>4794.6312260536397</v>
      </c>
    </row>
    <row r="18011" spans="1:3">
      <c r="A18011" s="4">
        <v>6036</v>
      </c>
      <c r="B18011" s="1">
        <v>9437.9116964877394</v>
      </c>
      <c r="C18011" s="21">
        <v>5139.6259111994696</v>
      </c>
    </row>
    <row r="18012" spans="1:3">
      <c r="A18012" s="4">
        <v>4269</v>
      </c>
      <c r="B18012" s="1">
        <v>9416.7121105645292</v>
      </c>
      <c r="C18012" s="21">
        <v>10112.602483017101</v>
      </c>
    </row>
    <row r="18013" spans="1:3">
      <c r="A18013" s="4">
        <v>6052</v>
      </c>
      <c r="B18013" s="1">
        <v>9454.8008922670197</v>
      </c>
      <c r="C18013" s="21">
        <v>10585.8245208196</v>
      </c>
    </row>
    <row r="18014" spans="1:3">
      <c r="A18014" s="4">
        <v>6663</v>
      </c>
      <c r="B18014" s="1">
        <v>9449.4838661263693</v>
      </c>
      <c r="C18014" s="21">
        <v>15853.523487918401</v>
      </c>
    </row>
    <row r="18015" spans="1:3">
      <c r="A18015" s="4">
        <v>9486</v>
      </c>
      <c r="B18015" s="1">
        <v>9462.2828378663307</v>
      </c>
      <c r="C18015" s="21">
        <v>9367.4301075268795</v>
      </c>
    </row>
    <row r="18016" spans="1:3">
      <c r="A18016" s="4">
        <v>1079</v>
      </c>
      <c r="B18016" s="1">
        <v>9408.3651529193703</v>
      </c>
      <c r="C18016" s="21">
        <v>2706.0213160333601</v>
      </c>
    </row>
    <row r="18017" spans="1:3">
      <c r="A18017" s="4">
        <v>1289</v>
      </c>
      <c r="B18017" s="1">
        <v>9412.6842513576394</v>
      </c>
      <c r="C18017" s="21">
        <v>11896.742435996901</v>
      </c>
    </row>
    <row r="18018" spans="1:3">
      <c r="A18018" s="4">
        <v>2617</v>
      </c>
      <c r="B18018" s="1">
        <v>9424.5961024073404</v>
      </c>
      <c r="C18018" s="21">
        <v>12549.8482995797</v>
      </c>
    </row>
    <row r="18019" spans="1:3">
      <c r="A18019" s="4">
        <v>3306</v>
      </c>
      <c r="B18019" s="1">
        <v>9418.21324863884</v>
      </c>
      <c r="C18019" s="21">
        <v>13397.983061101</v>
      </c>
    </row>
    <row r="18020" spans="1:3">
      <c r="A18020" s="4">
        <v>8094</v>
      </c>
      <c r="B18020" s="1">
        <v>9467.4410674573792</v>
      </c>
      <c r="C18020" s="21">
        <v>13341.7676056338</v>
      </c>
    </row>
    <row r="18021" spans="1:3">
      <c r="A18021" s="4">
        <v>1466</v>
      </c>
      <c r="B18021" s="1">
        <v>9425.3929058662998</v>
      </c>
      <c r="C18021" s="21">
        <v>7399.1105047748997</v>
      </c>
    </row>
    <row r="18022" spans="1:3">
      <c r="A18022" s="4">
        <v>930</v>
      </c>
      <c r="B18022" s="1">
        <v>9417.02795698925</v>
      </c>
      <c r="C18022" s="21">
        <v>10498.3387096774</v>
      </c>
    </row>
    <row r="18023" spans="1:3">
      <c r="A18023" s="4">
        <v>7526</v>
      </c>
      <c r="B18023" s="1">
        <v>9449.9301089556193</v>
      </c>
      <c r="C18023" s="21">
        <v>13918.0318894499</v>
      </c>
    </row>
    <row r="18024" spans="1:3">
      <c r="A18024" s="4">
        <v>5575</v>
      </c>
      <c r="B18024" s="1">
        <v>9445.4652914798207</v>
      </c>
      <c r="C18024" s="21">
        <v>15149.601793722</v>
      </c>
    </row>
    <row r="18025" spans="1:3">
      <c r="A18025" s="4">
        <v>4363</v>
      </c>
      <c r="B18025" s="1">
        <v>9445.0760944304402</v>
      </c>
      <c r="C18025" s="21">
        <v>7134.2016960806804</v>
      </c>
    </row>
    <row r="18026" spans="1:3">
      <c r="A18026" s="4">
        <v>8174</v>
      </c>
      <c r="B18026" s="1">
        <v>9480.9889894788394</v>
      </c>
      <c r="C18026" s="21">
        <v>8116.7120137019801</v>
      </c>
    </row>
    <row r="18027" spans="1:3">
      <c r="A18027" s="4">
        <v>2741</v>
      </c>
      <c r="B18027" s="1">
        <v>9435.1769427216404</v>
      </c>
      <c r="C18027" s="21">
        <v>11554.407150674901</v>
      </c>
    </row>
    <row r="18028" spans="1:3">
      <c r="A18028" s="4">
        <v>1414</v>
      </c>
      <c r="B18028" s="1">
        <v>9420.6060820367693</v>
      </c>
      <c r="C18028" s="21">
        <v>12701.2234794908</v>
      </c>
    </row>
    <row r="18029" spans="1:3">
      <c r="A18029" s="4">
        <v>3654</v>
      </c>
      <c r="B18029" s="1">
        <v>9443.4729064039402</v>
      </c>
      <c r="C18029" s="21">
        <v>12730.569786535299</v>
      </c>
    </row>
    <row r="18030" spans="1:3">
      <c r="A18030" s="4">
        <v>6639</v>
      </c>
      <c r="B18030" s="1">
        <v>9439.4434402771494</v>
      </c>
      <c r="C18030" s="21">
        <v>17455.096701310398</v>
      </c>
    </row>
    <row r="18031" spans="1:3">
      <c r="A18031" s="4">
        <v>444</v>
      </c>
      <c r="B18031" s="1">
        <v>9412.27027027027</v>
      </c>
      <c r="C18031" s="21">
        <v>5054.1306306306296</v>
      </c>
    </row>
    <row r="18032" spans="1:3">
      <c r="A18032" s="4">
        <v>2972</v>
      </c>
      <c r="B18032" s="1">
        <v>9424.3603633916591</v>
      </c>
      <c r="C18032" s="21">
        <v>7354.48923283984</v>
      </c>
    </row>
    <row r="18033" spans="1:3">
      <c r="A18033" s="4">
        <v>9743</v>
      </c>
      <c r="B18033" s="1">
        <v>9471.9247664990307</v>
      </c>
      <c r="C18033" s="21">
        <v>7489.1741763317305</v>
      </c>
    </row>
    <row r="18034" spans="1:3">
      <c r="A18034" s="4">
        <v>4235</v>
      </c>
      <c r="B18034" s="1">
        <v>9443.8354191263297</v>
      </c>
      <c r="C18034" s="21">
        <v>7900.2422668240897</v>
      </c>
    </row>
    <row r="18035" spans="1:3">
      <c r="A18035" s="4">
        <v>13817</v>
      </c>
      <c r="B18035" s="1">
        <v>9477.1946877035498</v>
      </c>
      <c r="C18035" s="21">
        <v>10889.380183831499</v>
      </c>
    </row>
    <row r="18036" spans="1:3">
      <c r="A18036" s="4">
        <v>4537</v>
      </c>
      <c r="B18036" s="1">
        <v>9469.9477628388795</v>
      </c>
      <c r="C18036" s="21">
        <v>17656.616927485102</v>
      </c>
    </row>
    <row r="18037" spans="1:3">
      <c r="A18037" s="4">
        <v>1056</v>
      </c>
      <c r="B18037" s="1">
        <v>9417.8285984848499</v>
      </c>
      <c r="C18037" s="21">
        <v>7427.5142045454604</v>
      </c>
    </row>
    <row r="18038" spans="1:3">
      <c r="A18038" s="4">
        <v>4785</v>
      </c>
      <c r="B18038" s="1">
        <v>9448.3078369905998</v>
      </c>
      <c r="C18038" s="21">
        <v>11681.741692789999</v>
      </c>
    </row>
    <row r="18039" spans="1:3">
      <c r="A18039" s="4">
        <v>5950</v>
      </c>
      <c r="B18039" s="1">
        <v>9439.6653781512596</v>
      </c>
      <c r="C18039" s="21">
        <v>11956.9788235294</v>
      </c>
    </row>
    <row r="18040" spans="1:3">
      <c r="A18040" s="4">
        <v>5520</v>
      </c>
      <c r="B18040" s="1">
        <v>9471.7826086956502</v>
      </c>
      <c r="C18040" s="21">
        <v>2521.9454710144901</v>
      </c>
    </row>
    <row r="18041" spans="1:3">
      <c r="A18041" s="4">
        <v>5123</v>
      </c>
      <c r="B18041" s="1">
        <v>9440.3224673043096</v>
      </c>
      <c r="C18041" s="21">
        <v>8743.6324419285593</v>
      </c>
    </row>
    <row r="18042" spans="1:3">
      <c r="A18042" s="4">
        <v>5283</v>
      </c>
      <c r="B18042" s="1">
        <v>9446.4372515616105</v>
      </c>
      <c r="C18042" s="21">
        <v>10382.8413780049</v>
      </c>
    </row>
    <row r="18043" spans="1:3">
      <c r="A18043" s="4">
        <v>2305</v>
      </c>
      <c r="B18043" s="1">
        <v>9429.9284164859</v>
      </c>
      <c r="C18043" s="21">
        <v>5988.8859002169202</v>
      </c>
    </row>
    <row r="18044" spans="1:3">
      <c r="A18044" s="4">
        <v>4266</v>
      </c>
      <c r="B18044" s="1">
        <v>9439.1741678387207</v>
      </c>
      <c r="C18044" s="21">
        <v>6328.7632442569102</v>
      </c>
    </row>
    <row r="18045" spans="1:3">
      <c r="A18045" s="4">
        <v>4579</v>
      </c>
      <c r="B18045" s="1">
        <v>9446.9460580912892</v>
      </c>
      <c r="C18045" s="21">
        <v>7279.7798645992598</v>
      </c>
    </row>
    <row r="18046" spans="1:3">
      <c r="A18046" s="4">
        <v>5615</v>
      </c>
      <c r="B18046" s="1">
        <v>9440.9211041852195</v>
      </c>
      <c r="C18046" s="21">
        <v>16746.274443455</v>
      </c>
    </row>
    <row r="18047" spans="1:3">
      <c r="A18047" s="4">
        <v>2164</v>
      </c>
      <c r="B18047" s="1">
        <v>9422.1469500924195</v>
      </c>
      <c r="C18047" s="21">
        <v>17610.120609981499</v>
      </c>
    </row>
    <row r="18048" spans="1:3">
      <c r="A18048" s="4">
        <v>1935</v>
      </c>
      <c r="B18048" s="1">
        <v>9424.4542635658909</v>
      </c>
      <c r="C18048" s="21">
        <v>6400.3875968992297</v>
      </c>
    </row>
    <row r="18049" spans="1:3">
      <c r="A18049" s="4">
        <v>4083</v>
      </c>
      <c r="B18049" s="1">
        <v>9442.7918197403906</v>
      </c>
      <c r="C18049" s="21">
        <v>12466.1976487877</v>
      </c>
    </row>
    <row r="18050" spans="1:3">
      <c r="A18050" s="4">
        <v>9286</v>
      </c>
      <c r="B18050" s="1">
        <v>9479.3981262114994</v>
      </c>
      <c r="C18050" s="21">
        <v>17532.776437648099</v>
      </c>
    </row>
    <row r="18051" spans="1:3">
      <c r="A18051" s="4">
        <v>1615</v>
      </c>
      <c r="B18051" s="1">
        <v>9425.30773993808</v>
      </c>
      <c r="C18051" s="21">
        <v>10528.034055727599</v>
      </c>
    </row>
    <row r="18052" spans="1:3">
      <c r="A18052" s="4">
        <v>4509</v>
      </c>
      <c r="B18052" s="1">
        <v>9457.9117320913701</v>
      </c>
      <c r="C18052" s="21">
        <v>6571.9769350188499</v>
      </c>
    </row>
    <row r="18053" spans="1:3">
      <c r="A18053" s="4">
        <v>3322</v>
      </c>
      <c r="B18053" s="1">
        <v>9436.2134256472</v>
      </c>
      <c r="C18053" s="21">
        <v>11827.0743527995</v>
      </c>
    </row>
    <row r="18054" spans="1:3">
      <c r="A18054" s="4">
        <v>7704</v>
      </c>
      <c r="B18054" s="1">
        <v>9469.94132917965</v>
      </c>
      <c r="C18054" s="21">
        <v>13684.9854620976</v>
      </c>
    </row>
    <row r="18055" spans="1:3">
      <c r="A18055" s="4">
        <v>1912</v>
      </c>
      <c r="B18055" s="1">
        <v>9440.84571129707</v>
      </c>
      <c r="C18055" s="21">
        <v>6261.2018828451901</v>
      </c>
    </row>
    <row r="18056" spans="1:3">
      <c r="A18056" s="4">
        <v>4496</v>
      </c>
      <c r="B18056" s="1">
        <v>9460.3247330960894</v>
      </c>
      <c r="C18056" s="21">
        <v>6492.2780249110301</v>
      </c>
    </row>
    <row r="18057" spans="1:3">
      <c r="A18057" s="4">
        <v>4303</v>
      </c>
      <c r="B18057" s="1">
        <v>9459.0720427608594</v>
      </c>
      <c r="C18057" s="21">
        <v>8183.7938647455303</v>
      </c>
    </row>
    <row r="18058" spans="1:3">
      <c r="A18058" s="4">
        <v>7590</v>
      </c>
      <c r="B18058" s="1">
        <v>9488.2367588932793</v>
      </c>
      <c r="C18058" s="21">
        <v>6726.9313570487502</v>
      </c>
    </row>
    <row r="18059" spans="1:3">
      <c r="A18059" s="4">
        <v>5641</v>
      </c>
      <c r="B18059" s="1">
        <v>9452.0455592979997</v>
      </c>
      <c r="C18059" s="21">
        <v>11160.5881935827</v>
      </c>
    </row>
    <row r="18060" spans="1:3">
      <c r="A18060" s="4">
        <v>11189</v>
      </c>
      <c r="B18060" s="1">
        <v>9471.9462865314108</v>
      </c>
      <c r="C18060" s="21">
        <v>4397.8880150147497</v>
      </c>
    </row>
    <row r="18061" spans="1:3">
      <c r="A18061" s="4">
        <v>1714</v>
      </c>
      <c r="B18061" s="1">
        <v>9435.6808634772497</v>
      </c>
      <c r="C18061" s="21">
        <v>8069.0052508751496</v>
      </c>
    </row>
    <row r="18062" spans="1:3">
      <c r="A18062" s="4">
        <v>2007</v>
      </c>
      <c r="B18062" s="1">
        <v>9444.16591928251</v>
      </c>
      <c r="C18062" s="21">
        <v>12631.603388141501</v>
      </c>
    </row>
    <row r="18063" spans="1:3">
      <c r="A18063" s="4">
        <v>3234</v>
      </c>
      <c r="B18063" s="1">
        <v>9460.8024118738394</v>
      </c>
      <c r="C18063" s="21">
        <v>10448.251391465699</v>
      </c>
    </row>
    <row r="18064" spans="1:3">
      <c r="A18064" s="4">
        <v>7681</v>
      </c>
      <c r="B18064" s="1">
        <v>9460.3308162999601</v>
      </c>
      <c r="C18064" s="21">
        <v>2680.9300872282301</v>
      </c>
    </row>
    <row r="18065" spans="1:3">
      <c r="A18065" s="4">
        <v>1099</v>
      </c>
      <c r="B18065" s="1">
        <v>9435.9008189263004</v>
      </c>
      <c r="C18065" s="21">
        <v>6935.8735213830796</v>
      </c>
    </row>
    <row r="18066" spans="1:3">
      <c r="A18066" s="4">
        <v>2663</v>
      </c>
      <c r="B18066" s="1">
        <v>9452.6241081487005</v>
      </c>
      <c r="C18066" s="21">
        <v>8906.0337964701503</v>
      </c>
    </row>
    <row r="18067" spans="1:3">
      <c r="A18067" s="4">
        <v>3287</v>
      </c>
      <c r="B18067" s="1">
        <v>9452.06145421357</v>
      </c>
      <c r="C18067" s="21">
        <v>7982.32278673563</v>
      </c>
    </row>
    <row r="18068" spans="1:3">
      <c r="A18068" s="4">
        <v>3136</v>
      </c>
      <c r="B18068" s="1">
        <v>9454.8447066326498</v>
      </c>
      <c r="C18068" s="21">
        <v>10097.4260204082</v>
      </c>
    </row>
    <row r="18069" spans="1:3">
      <c r="A18069" s="4">
        <v>4733</v>
      </c>
      <c r="B18069" s="1">
        <v>9460.4200295795508</v>
      </c>
      <c r="C18069" s="21">
        <v>359.85167969575298</v>
      </c>
    </row>
    <row r="18070" spans="1:3">
      <c r="A18070" s="4">
        <v>4745</v>
      </c>
      <c r="B18070" s="1">
        <v>9468.4592202318199</v>
      </c>
      <c r="C18070" s="21">
        <v>13849.355742887299</v>
      </c>
    </row>
    <row r="18071" spans="1:3">
      <c r="A18071" s="4">
        <v>674</v>
      </c>
      <c r="B18071" s="1">
        <v>9433.8827893175094</v>
      </c>
      <c r="C18071" s="21">
        <v>2394.0830860534102</v>
      </c>
    </row>
    <row r="18072" spans="1:3">
      <c r="A18072" s="4">
        <v>1908</v>
      </c>
      <c r="B18072" s="1">
        <v>9449.2049266247395</v>
      </c>
      <c r="C18072" s="21">
        <v>2550.01467505241</v>
      </c>
    </row>
    <row r="18073" spans="1:3">
      <c r="A18073" s="4">
        <v>1042</v>
      </c>
      <c r="B18073" s="1">
        <v>9441.8445297504804</v>
      </c>
      <c r="C18073" s="21">
        <v>13478.540307101701</v>
      </c>
    </row>
    <row r="18074" spans="1:3">
      <c r="A18074" s="4">
        <v>2110</v>
      </c>
      <c r="B18074" s="1">
        <v>9448.9265402843594</v>
      </c>
      <c r="C18074" s="21">
        <v>6086.3488151658803</v>
      </c>
    </row>
    <row r="18075" spans="1:3">
      <c r="A18075" s="4">
        <v>1470</v>
      </c>
      <c r="B18075" s="1">
        <v>9442.5591836734693</v>
      </c>
      <c r="C18075" s="21">
        <v>13312.217687074801</v>
      </c>
    </row>
    <row r="18076" spans="1:3">
      <c r="A18076" s="4">
        <v>1121</v>
      </c>
      <c r="B18076" s="1">
        <v>9440.0454950936692</v>
      </c>
      <c r="C18076" s="21">
        <v>2356.5521855486199</v>
      </c>
    </row>
    <row r="18077" spans="1:3">
      <c r="A18077" s="4">
        <v>4775</v>
      </c>
      <c r="B18077" s="1">
        <v>9474.1759162303697</v>
      </c>
      <c r="C18077" s="21">
        <v>10329.238534031399</v>
      </c>
    </row>
    <row r="18078" spans="1:3">
      <c r="A18078" s="4">
        <v>9779</v>
      </c>
      <c r="B18078" s="1">
        <v>9485.7033439001898</v>
      </c>
      <c r="C18078" s="21">
        <v>14844.8774925862</v>
      </c>
    </row>
    <row r="18079" spans="1:3">
      <c r="A18079" s="4">
        <v>5384</v>
      </c>
      <c r="B18079" s="1">
        <v>9484.6749628528996</v>
      </c>
      <c r="C18079" s="21">
        <v>7861.4494799405602</v>
      </c>
    </row>
    <row r="18080" spans="1:3">
      <c r="A18080" s="4">
        <v>4121</v>
      </c>
      <c r="B18080" s="1">
        <v>9466.0788643533106</v>
      </c>
      <c r="C18080" s="21">
        <v>12779.7010434361</v>
      </c>
    </row>
    <row r="18081" spans="1:3">
      <c r="A18081" s="4">
        <v>4004</v>
      </c>
      <c r="B18081" s="1">
        <v>9469.5334665334703</v>
      </c>
      <c r="C18081" s="21">
        <v>2267.2612387612398</v>
      </c>
    </row>
    <row r="18082" spans="1:3">
      <c r="A18082" s="4">
        <v>964</v>
      </c>
      <c r="B18082" s="1">
        <v>9443.2811203319507</v>
      </c>
      <c r="C18082" s="21">
        <v>4135.4543568464696</v>
      </c>
    </row>
    <row r="18083" spans="1:3">
      <c r="A18083" s="4">
        <v>2776</v>
      </c>
      <c r="B18083" s="1">
        <v>9445.7096541786705</v>
      </c>
      <c r="C18083" s="21">
        <v>11264.042867435201</v>
      </c>
    </row>
    <row r="18084" spans="1:3">
      <c r="A18084" s="4">
        <v>1818</v>
      </c>
      <c r="B18084" s="1">
        <v>9449.1628162816305</v>
      </c>
      <c r="C18084" s="21">
        <v>11341.413641364101</v>
      </c>
    </row>
    <row r="18085" spans="1:3">
      <c r="A18085" s="4">
        <v>1297</v>
      </c>
      <c r="B18085" s="1">
        <v>9454.9321511179605</v>
      </c>
      <c r="C18085" s="21">
        <v>7436.6237471087097</v>
      </c>
    </row>
    <row r="18086" spans="1:3">
      <c r="A18086" s="4">
        <v>1030</v>
      </c>
      <c r="B18086" s="1">
        <v>9448.4961165048499</v>
      </c>
      <c r="C18086" s="21">
        <v>16196.634951456301</v>
      </c>
    </row>
    <row r="18087" spans="1:3">
      <c r="A18087" s="4">
        <v>1248</v>
      </c>
      <c r="B18087" s="1">
        <v>9451.0352564102595</v>
      </c>
      <c r="C18087" s="21">
        <v>2408.1426282051302</v>
      </c>
    </row>
    <row r="18088" spans="1:3">
      <c r="A18088" s="4">
        <v>4521</v>
      </c>
      <c r="B18088" s="1">
        <v>9466.5753151957506</v>
      </c>
      <c r="C18088" s="21">
        <v>6419.8442822384404</v>
      </c>
    </row>
    <row r="18089" spans="1:3">
      <c r="A18089" s="4">
        <v>4320</v>
      </c>
      <c r="B18089" s="1">
        <v>9480.2115740740701</v>
      </c>
      <c r="C18089" s="21">
        <v>11515.111574074101</v>
      </c>
    </row>
    <row r="18090" spans="1:3">
      <c r="A18090" s="4">
        <v>3321</v>
      </c>
      <c r="B18090" s="1">
        <v>9460.1285757301994</v>
      </c>
      <c r="C18090" s="21">
        <v>13537.578440228801</v>
      </c>
    </row>
    <row r="18091" spans="1:3">
      <c r="A18091" s="4">
        <v>1508</v>
      </c>
      <c r="B18091" s="1">
        <v>9450.6671087533196</v>
      </c>
      <c r="C18091" s="21">
        <v>13576.353448275901</v>
      </c>
    </row>
    <row r="18092" spans="1:3">
      <c r="A18092" s="4">
        <v>6590</v>
      </c>
      <c r="B18092" s="1">
        <v>9480.4274658573595</v>
      </c>
      <c r="C18092" s="21">
        <v>9004.1142640364196</v>
      </c>
    </row>
    <row r="18093" spans="1:3">
      <c r="A18093" s="4">
        <v>8789</v>
      </c>
      <c r="B18093" s="1">
        <v>9491.6520650813509</v>
      </c>
      <c r="C18093" s="21">
        <v>12217.923540789599</v>
      </c>
    </row>
    <row r="18094" spans="1:3">
      <c r="A18094" s="4">
        <v>5986</v>
      </c>
      <c r="B18094" s="1">
        <v>9478.3957567657908</v>
      </c>
      <c r="C18094" s="21">
        <v>12950.5379218176</v>
      </c>
    </row>
    <row r="18095" spans="1:3">
      <c r="A18095" s="4">
        <v>1751</v>
      </c>
      <c r="B18095" s="1">
        <v>9469.65105653912</v>
      </c>
      <c r="C18095" s="21">
        <v>15893.6681896059</v>
      </c>
    </row>
    <row r="18096" spans="1:3">
      <c r="A18096" s="4">
        <v>7302</v>
      </c>
      <c r="B18096" s="1">
        <v>9504.9530265680605</v>
      </c>
      <c r="C18096" s="21">
        <v>16724.533689400199</v>
      </c>
    </row>
    <row r="18097" spans="1:3">
      <c r="A18097" s="4">
        <v>4343</v>
      </c>
      <c r="B18097" s="1">
        <v>9486.3631130554895</v>
      </c>
      <c r="C18097" s="21">
        <v>2355.9325351139801</v>
      </c>
    </row>
    <row r="18098" spans="1:3">
      <c r="A18098" s="4">
        <v>8740</v>
      </c>
      <c r="B18098" s="1">
        <v>9495.6741418764304</v>
      </c>
      <c r="C18098" s="21">
        <v>6983.3232265446204</v>
      </c>
    </row>
    <row r="18099" spans="1:3">
      <c r="A18099" s="4">
        <v>1090</v>
      </c>
      <c r="B18099" s="1">
        <v>9452.4880733944992</v>
      </c>
      <c r="C18099" s="21">
        <v>2481.4559633027502</v>
      </c>
    </row>
    <row r="18100" spans="1:3">
      <c r="A18100" s="4">
        <v>5123</v>
      </c>
      <c r="B18100" s="1">
        <v>9509.5123950810103</v>
      </c>
      <c r="C18100" s="21">
        <v>11396.1034550068</v>
      </c>
    </row>
    <row r="18101" spans="1:3">
      <c r="A18101" s="4">
        <v>7634</v>
      </c>
      <c r="B18101" s="1">
        <v>9487.1436992402396</v>
      </c>
      <c r="C18101" s="21">
        <v>4106.9124967251801</v>
      </c>
    </row>
    <row r="18102" spans="1:3">
      <c r="A18102" s="4">
        <v>4225</v>
      </c>
      <c r="B18102" s="1">
        <v>9471.3237869822497</v>
      </c>
      <c r="C18102" s="21">
        <v>13784.6115976331</v>
      </c>
    </row>
    <row r="18103" spans="1:3">
      <c r="A18103" s="4">
        <v>3213</v>
      </c>
      <c r="B18103" s="1">
        <v>9474.3277310924404</v>
      </c>
      <c r="C18103" s="21">
        <v>12656.8521630875</v>
      </c>
    </row>
    <row r="18104" spans="1:3">
      <c r="A18104" s="4">
        <v>4844</v>
      </c>
      <c r="B18104" s="1">
        <v>9488.8856317093305</v>
      </c>
      <c r="C18104" s="21">
        <v>7220.2710569777</v>
      </c>
    </row>
    <row r="18105" spans="1:3">
      <c r="A18105" s="4">
        <v>719</v>
      </c>
      <c r="B18105" s="1">
        <v>9448.9151599443703</v>
      </c>
      <c r="C18105" s="21">
        <v>16294.8664812239</v>
      </c>
    </row>
    <row r="18106" spans="1:3">
      <c r="A18106" s="4">
        <v>5577</v>
      </c>
      <c r="B18106" s="1">
        <v>9497.4244217321102</v>
      </c>
      <c r="C18106" s="21">
        <v>4659.9646763492901</v>
      </c>
    </row>
    <row r="18107" spans="1:3">
      <c r="A18107" s="4">
        <v>5478</v>
      </c>
      <c r="B18107" s="1">
        <v>9482.8933917488102</v>
      </c>
      <c r="C18107" s="21">
        <v>4816.4081781672103</v>
      </c>
    </row>
    <row r="18108" spans="1:3">
      <c r="A18108" s="4">
        <v>3006</v>
      </c>
      <c r="B18108" s="1">
        <v>9475.6809713905495</v>
      </c>
      <c r="C18108" s="21">
        <v>11433.102461743199</v>
      </c>
    </row>
    <row r="18109" spans="1:3">
      <c r="A18109" s="4">
        <v>3960</v>
      </c>
      <c r="B18109" s="1">
        <v>9476.5169191919194</v>
      </c>
      <c r="C18109" s="21">
        <v>11874.9525252525</v>
      </c>
    </row>
    <row r="18110" spans="1:3">
      <c r="A18110" s="4">
        <v>6268</v>
      </c>
      <c r="B18110" s="1">
        <v>9495.0678047223992</v>
      </c>
      <c r="C18110" s="21">
        <v>13969.1249202297</v>
      </c>
    </row>
    <row r="18111" spans="1:3">
      <c r="A18111" s="4">
        <v>7626</v>
      </c>
      <c r="B18111" s="1">
        <v>9493.3582480986097</v>
      </c>
      <c r="C18111" s="21">
        <v>16596.294781012301</v>
      </c>
    </row>
    <row r="18112" spans="1:3">
      <c r="A18112" s="4">
        <v>2440</v>
      </c>
      <c r="B18112" s="1">
        <v>9477.1889344262308</v>
      </c>
      <c r="C18112" s="21">
        <v>17595.098770491801</v>
      </c>
    </row>
    <row r="18113" spans="1:3">
      <c r="A18113" s="4">
        <v>7265</v>
      </c>
      <c r="B18113" s="1">
        <v>9525.0322092222996</v>
      </c>
      <c r="C18113" s="21">
        <v>82.219545767377795</v>
      </c>
    </row>
    <row r="18114" spans="1:3">
      <c r="A18114" s="4">
        <v>3067</v>
      </c>
      <c r="B18114" s="1">
        <v>9468.6090642321506</v>
      </c>
      <c r="C18114" s="21">
        <v>10520.188457776299</v>
      </c>
    </row>
    <row r="18115" spans="1:3">
      <c r="A18115" s="4">
        <v>4469</v>
      </c>
      <c r="B18115" s="1">
        <v>9483.0120832401008</v>
      </c>
      <c r="C18115" s="21">
        <v>275.91855001118802</v>
      </c>
    </row>
    <row r="18116" spans="1:3">
      <c r="A18116" s="4">
        <v>6240</v>
      </c>
      <c r="B18116" s="1">
        <v>9486.8326923076893</v>
      </c>
      <c r="C18116" s="21">
        <v>10162.782692307699</v>
      </c>
    </row>
    <row r="18117" spans="1:3">
      <c r="A18117" s="4">
        <v>10307</v>
      </c>
      <c r="B18117" s="1">
        <v>9508.6542155816405</v>
      </c>
      <c r="C18117" s="21">
        <v>15203.545357524001</v>
      </c>
    </row>
    <row r="18118" spans="1:3">
      <c r="A18118" s="4">
        <v>4818</v>
      </c>
      <c r="B18118" s="1">
        <v>9484.8920713989191</v>
      </c>
      <c r="C18118" s="21">
        <v>2434.4076380240799</v>
      </c>
    </row>
    <row r="18119" spans="1:3">
      <c r="A18119" s="4">
        <v>5232</v>
      </c>
      <c r="B18119" s="1">
        <v>9505.65290519878</v>
      </c>
      <c r="C18119" s="21">
        <v>15910.6508027523</v>
      </c>
    </row>
    <row r="18120" spans="1:3">
      <c r="A18120" s="4">
        <v>11376</v>
      </c>
      <c r="B18120" s="1">
        <v>9527.2022679324891</v>
      </c>
      <c r="C18120" s="21">
        <v>16289.690049226399</v>
      </c>
    </row>
    <row r="18121" spans="1:3">
      <c r="A18121" s="4">
        <v>2816</v>
      </c>
      <c r="B18121" s="1">
        <v>9483.28515625</v>
      </c>
      <c r="C18121" s="21">
        <v>5239.0617897727298</v>
      </c>
    </row>
    <row r="18122" spans="1:3">
      <c r="A18122" s="4">
        <v>2890</v>
      </c>
      <c r="B18122" s="1">
        <v>9474.3546712802799</v>
      </c>
      <c r="C18122" s="21">
        <v>17315.922837370199</v>
      </c>
    </row>
    <row r="18123" spans="1:3">
      <c r="A18123" s="4">
        <v>3790</v>
      </c>
      <c r="B18123" s="1">
        <v>9487.0775725593703</v>
      </c>
      <c r="C18123" s="21">
        <v>2598.7437994723</v>
      </c>
    </row>
    <row r="18124" spans="1:3">
      <c r="A18124" s="4">
        <v>2573</v>
      </c>
      <c r="B18124" s="1">
        <v>9472.1504080839495</v>
      </c>
      <c r="C18124" s="21">
        <v>12500.7734162456</v>
      </c>
    </row>
    <row r="18125" spans="1:3">
      <c r="A18125" s="4">
        <v>4122</v>
      </c>
      <c r="B18125" s="1">
        <v>9488.8988355167403</v>
      </c>
      <c r="C18125" s="21">
        <v>5305.28165938865</v>
      </c>
    </row>
    <row r="18126" spans="1:3">
      <c r="A18126" s="4">
        <v>5837</v>
      </c>
      <c r="B18126" s="1">
        <v>9518.1839986294308</v>
      </c>
      <c r="C18126" s="21">
        <v>6888.1792016446798</v>
      </c>
    </row>
    <row r="18127" spans="1:3">
      <c r="A18127" s="4">
        <v>2401</v>
      </c>
      <c r="B18127" s="1">
        <v>9505.4498125780901</v>
      </c>
      <c r="C18127" s="21">
        <v>11359.5339441899</v>
      </c>
    </row>
    <row r="18128" spans="1:3">
      <c r="A18128" s="4">
        <v>8981</v>
      </c>
      <c r="B18128" s="1">
        <v>9499.9324128716198</v>
      </c>
      <c r="C18128" s="21">
        <v>2179.9762832646702</v>
      </c>
    </row>
    <row r="18129" spans="1:3">
      <c r="A18129" s="4">
        <v>6670</v>
      </c>
      <c r="B18129" s="1">
        <v>9508.4751124437807</v>
      </c>
      <c r="C18129" s="21">
        <v>5929.4430284857599</v>
      </c>
    </row>
    <row r="18130" spans="1:3">
      <c r="A18130" s="4">
        <v>10248</v>
      </c>
      <c r="B18130" s="1">
        <v>9523.83957845433</v>
      </c>
      <c r="C18130" s="21">
        <v>9989.3574355971905</v>
      </c>
    </row>
    <row r="18131" spans="1:3">
      <c r="A18131" s="4">
        <v>4971</v>
      </c>
      <c r="B18131" s="1">
        <v>9488.1661637497491</v>
      </c>
      <c r="C18131" s="21">
        <v>11746.808690404299</v>
      </c>
    </row>
    <row r="18132" spans="1:3">
      <c r="A18132" s="4">
        <v>6451</v>
      </c>
      <c r="B18132" s="1">
        <v>9502.9989148969107</v>
      </c>
      <c r="C18132" s="21">
        <v>12853.4441171911</v>
      </c>
    </row>
    <row r="18133" spans="1:3">
      <c r="A18133" s="4">
        <v>3953</v>
      </c>
      <c r="B18133" s="1">
        <v>9490.7530989122206</v>
      </c>
      <c r="C18133" s="21">
        <v>5989.4647103465704</v>
      </c>
    </row>
    <row r="18134" spans="1:3">
      <c r="A18134" s="4">
        <v>9658</v>
      </c>
      <c r="B18134" s="1">
        <v>9513.3703665355206</v>
      </c>
      <c r="C18134" s="21">
        <v>11995.2204390143</v>
      </c>
    </row>
    <row r="18135" spans="1:3">
      <c r="A18135" s="4">
        <v>3892</v>
      </c>
      <c r="B18135" s="1">
        <v>9486.0827338129493</v>
      </c>
      <c r="C18135" s="21">
        <v>14248.548047276499</v>
      </c>
    </row>
    <row r="18136" spans="1:3">
      <c r="A18136" s="4">
        <v>2579</v>
      </c>
      <c r="B18136" s="1">
        <v>9478.1155486622702</v>
      </c>
      <c r="C18136" s="21">
        <v>7400.7855758045798</v>
      </c>
    </row>
    <row r="18137" spans="1:3">
      <c r="A18137" s="4">
        <v>12992</v>
      </c>
      <c r="B18137" s="1">
        <v>9514.6427032019692</v>
      </c>
      <c r="C18137" s="21">
        <v>2924.6022937192101</v>
      </c>
    </row>
    <row r="18138" spans="1:3">
      <c r="A18138" s="4">
        <v>3540</v>
      </c>
      <c r="B18138" s="1">
        <v>9495.0570621468905</v>
      </c>
      <c r="C18138" s="21">
        <v>5091.7460451977404</v>
      </c>
    </row>
    <row r="18139" spans="1:3">
      <c r="A18139" s="4">
        <v>3914</v>
      </c>
      <c r="B18139" s="1">
        <v>9519.8369954011305</v>
      </c>
      <c r="C18139" s="21">
        <v>11236.4215636178</v>
      </c>
    </row>
    <row r="18140" spans="1:3">
      <c r="A18140" s="4">
        <v>8205</v>
      </c>
      <c r="B18140" s="1">
        <v>9532.1976843388202</v>
      </c>
      <c r="C18140" s="21">
        <v>8752.0335161486892</v>
      </c>
    </row>
    <row r="18141" spans="1:3">
      <c r="A18141" s="4">
        <v>2485</v>
      </c>
      <c r="B18141" s="1">
        <v>9482.9726358148891</v>
      </c>
      <c r="C18141" s="21">
        <v>11268.6084507042</v>
      </c>
    </row>
    <row r="18142" spans="1:3">
      <c r="A18142" s="4">
        <v>1156</v>
      </c>
      <c r="B18142" s="1">
        <v>9472.8062283736999</v>
      </c>
      <c r="C18142" s="21">
        <v>14325.610726643599</v>
      </c>
    </row>
    <row r="18143" spans="1:3">
      <c r="A18143" s="4">
        <v>6721</v>
      </c>
      <c r="B18143" s="1">
        <v>9500.68293408719</v>
      </c>
      <c r="C18143" s="21">
        <v>16100.1165005208</v>
      </c>
    </row>
    <row r="18144" spans="1:3">
      <c r="A18144" s="4">
        <v>12709</v>
      </c>
      <c r="B18144" s="1">
        <v>9518.0587772444705</v>
      </c>
      <c r="C18144" s="21">
        <v>17409.594696671698</v>
      </c>
    </row>
    <row r="18145" spans="1:3">
      <c r="A18145" s="4">
        <v>8554</v>
      </c>
      <c r="B18145" s="1">
        <v>9538.0844049567495</v>
      </c>
      <c r="C18145" s="21">
        <v>9480.8631049801297</v>
      </c>
    </row>
    <row r="18146" spans="1:3">
      <c r="A18146" s="4">
        <v>5400</v>
      </c>
      <c r="B18146" s="1">
        <v>9511.4368518518495</v>
      </c>
      <c r="C18146" s="21">
        <v>16200.072222222199</v>
      </c>
    </row>
    <row r="18147" spans="1:3">
      <c r="A18147" s="4">
        <v>4851</v>
      </c>
      <c r="B18147" s="1">
        <v>9491.7041847041892</v>
      </c>
      <c r="C18147" s="21">
        <v>6343.2399505256599</v>
      </c>
    </row>
    <row r="18148" spans="1:3">
      <c r="A18148" s="4">
        <v>4484</v>
      </c>
      <c r="B18148" s="1">
        <v>9509.3215878679694</v>
      </c>
      <c r="C18148" s="21">
        <v>6611.8481266726103</v>
      </c>
    </row>
    <row r="18149" spans="1:3">
      <c r="A18149" s="4">
        <v>6544</v>
      </c>
      <c r="B18149" s="1">
        <v>9508.0452322738402</v>
      </c>
      <c r="C18149" s="21">
        <v>8048.1845965770199</v>
      </c>
    </row>
    <row r="18150" spans="1:3">
      <c r="A18150" s="4">
        <v>8656</v>
      </c>
      <c r="B18150" s="1">
        <v>9514.2841959334601</v>
      </c>
      <c r="C18150" s="21">
        <v>8235.8560536044406</v>
      </c>
    </row>
    <row r="18151" spans="1:3">
      <c r="A18151" s="4">
        <v>9112</v>
      </c>
      <c r="B18151" s="1">
        <v>9545.3652326602296</v>
      </c>
      <c r="C18151" s="21">
        <v>8689.2906057945602</v>
      </c>
    </row>
    <row r="18152" spans="1:3">
      <c r="A18152" s="4">
        <v>1995</v>
      </c>
      <c r="B18152" s="1">
        <v>9487.3864661654097</v>
      </c>
      <c r="C18152" s="21">
        <v>17622.901754385999</v>
      </c>
    </row>
    <row r="18153" spans="1:3">
      <c r="A18153" s="4">
        <v>3941</v>
      </c>
      <c r="B18153" s="1">
        <v>9504.1984267952303</v>
      </c>
      <c r="C18153" s="21">
        <v>11178.194874397401</v>
      </c>
    </row>
    <row r="18154" spans="1:3">
      <c r="A18154" s="4">
        <v>1724</v>
      </c>
      <c r="B18154" s="1">
        <v>9493.7325986078904</v>
      </c>
      <c r="C18154" s="21">
        <v>11833.9031322506</v>
      </c>
    </row>
    <row r="18155" spans="1:3">
      <c r="A18155" s="4">
        <v>14157</v>
      </c>
      <c r="B18155" s="1">
        <v>9576.5078759624193</v>
      </c>
      <c r="C18155" s="21">
        <v>15946.0928162746</v>
      </c>
    </row>
    <row r="18156" spans="1:3">
      <c r="A18156" s="4">
        <v>6391</v>
      </c>
      <c r="B18156" s="1">
        <v>9534.8136441871393</v>
      </c>
      <c r="C18156" s="21">
        <v>16957.1841652324</v>
      </c>
    </row>
    <row r="18157" spans="1:3">
      <c r="A18157" s="4">
        <v>1107</v>
      </c>
      <c r="B18157" s="1">
        <v>9482.4715447154504</v>
      </c>
      <c r="C18157" s="21">
        <v>6249.6567299006301</v>
      </c>
    </row>
    <row r="18158" spans="1:3">
      <c r="A18158" s="4">
        <v>3464</v>
      </c>
      <c r="B18158" s="1">
        <v>9499.4434180138596</v>
      </c>
      <c r="C18158" s="21">
        <v>11570.5499422633</v>
      </c>
    </row>
    <row r="18159" spans="1:3">
      <c r="A18159" s="4">
        <v>8628</v>
      </c>
      <c r="B18159" s="1">
        <v>9535.9318497913791</v>
      </c>
      <c r="C18159" s="21">
        <v>14726.3849095967</v>
      </c>
    </row>
    <row r="18160" spans="1:3">
      <c r="A18160" s="4">
        <v>5055</v>
      </c>
      <c r="B18160" s="1">
        <v>9496.1218595449991</v>
      </c>
      <c r="C18160" s="21">
        <v>3827.4300692383799</v>
      </c>
    </row>
    <row r="18161" spans="1:3">
      <c r="A18161" s="4">
        <v>772</v>
      </c>
      <c r="B18161" s="1">
        <v>9482.1243523316098</v>
      </c>
      <c r="C18161" s="21">
        <v>7943.9028497409299</v>
      </c>
    </row>
    <row r="18162" spans="1:3">
      <c r="A18162" s="4">
        <v>1030</v>
      </c>
      <c r="B18162" s="1">
        <v>9485.2999999999993</v>
      </c>
      <c r="C18162" s="21">
        <v>11629.319417475701</v>
      </c>
    </row>
    <row r="18163" spans="1:3">
      <c r="A18163" s="4">
        <v>2745</v>
      </c>
      <c r="B18163" s="1">
        <v>9507.8240437158493</v>
      </c>
      <c r="C18163" s="21">
        <v>6506.8262295082004</v>
      </c>
    </row>
    <row r="18164" spans="1:3">
      <c r="A18164" s="4">
        <v>2865</v>
      </c>
      <c r="B18164" s="1">
        <v>9500.1130890052409</v>
      </c>
      <c r="C18164" s="21">
        <v>2734.5790575916199</v>
      </c>
    </row>
    <row r="18165" spans="1:3">
      <c r="A18165" s="4">
        <v>4127</v>
      </c>
      <c r="B18165" s="1">
        <v>9501.8844196753107</v>
      </c>
      <c r="C18165" s="21">
        <v>7155.4407559970896</v>
      </c>
    </row>
    <row r="18166" spans="1:3">
      <c r="A18166" s="4">
        <v>6158</v>
      </c>
      <c r="B18166" s="1">
        <v>9527.8731731081498</v>
      </c>
      <c r="C18166" s="21">
        <v>4719.1787918155196</v>
      </c>
    </row>
    <row r="18167" spans="1:3">
      <c r="A18167" s="4">
        <v>1504</v>
      </c>
      <c r="B18167" s="1">
        <v>9489.0186170212801</v>
      </c>
      <c r="C18167" s="21">
        <v>11935.7992021277</v>
      </c>
    </row>
    <row r="18168" spans="1:3">
      <c r="A18168" s="4">
        <v>2215</v>
      </c>
      <c r="B18168" s="1">
        <v>9494.8781038374691</v>
      </c>
      <c r="C18168" s="21">
        <v>13511.3282167043</v>
      </c>
    </row>
    <row r="18169" spans="1:3">
      <c r="A18169" s="4">
        <v>5229</v>
      </c>
      <c r="B18169" s="1">
        <v>9504.5536431440105</v>
      </c>
      <c r="C18169" s="21">
        <v>11091.2585580417</v>
      </c>
    </row>
    <row r="18170" spans="1:3">
      <c r="A18170" s="4">
        <v>3288</v>
      </c>
      <c r="B18170" s="1">
        <v>9504.6125304136294</v>
      </c>
      <c r="C18170" s="21">
        <v>13409.6335158151</v>
      </c>
    </row>
    <row r="18171" spans="1:3">
      <c r="A18171" s="4">
        <v>2018</v>
      </c>
      <c r="B18171" s="1">
        <v>9493.2948463825596</v>
      </c>
      <c r="C18171" s="21">
        <v>13460.8959365709</v>
      </c>
    </row>
    <row r="18172" spans="1:3">
      <c r="A18172" s="4">
        <v>4453</v>
      </c>
      <c r="B18172" s="1">
        <v>9510.6490006737004</v>
      </c>
      <c r="C18172" s="21">
        <v>12465.164832697101</v>
      </c>
    </row>
    <row r="18173" spans="1:3">
      <c r="A18173" s="4">
        <v>523</v>
      </c>
      <c r="B18173" s="1">
        <v>9487.6711281070693</v>
      </c>
      <c r="C18173" s="21">
        <v>11652.2982791587</v>
      </c>
    </row>
    <row r="18174" spans="1:3">
      <c r="A18174" s="4">
        <v>6800</v>
      </c>
      <c r="B18174" s="1">
        <v>9535.1979411764696</v>
      </c>
      <c r="C18174" s="21">
        <v>4296.5541176470597</v>
      </c>
    </row>
    <row r="18175" spans="1:3">
      <c r="A18175" s="4">
        <v>1701</v>
      </c>
      <c r="B18175" s="1">
        <v>9499.8636096413902</v>
      </c>
      <c r="C18175" s="21">
        <v>12537.2004703116</v>
      </c>
    </row>
    <row r="18176" spans="1:3">
      <c r="A18176" s="4">
        <v>7186</v>
      </c>
      <c r="B18176" s="1">
        <v>9548.3374617311401</v>
      </c>
      <c r="C18176" s="21">
        <v>16901.167826329001</v>
      </c>
    </row>
    <row r="18177" spans="1:3">
      <c r="A18177" s="4">
        <v>3219</v>
      </c>
      <c r="B18177" s="1">
        <v>9506.0978564771704</v>
      </c>
      <c r="C18177" s="21">
        <v>8915.52407579994</v>
      </c>
    </row>
    <row r="18178" spans="1:3">
      <c r="A18178" s="4">
        <v>5405</v>
      </c>
      <c r="B18178" s="1">
        <v>9519.3165587419098</v>
      </c>
      <c r="C18178" s="21">
        <v>5145.4612395929698</v>
      </c>
    </row>
    <row r="18179" spans="1:3">
      <c r="A18179" s="4">
        <v>8855</v>
      </c>
      <c r="B18179" s="1">
        <v>9535.8767927724493</v>
      </c>
      <c r="C18179" s="21">
        <v>15397.564201016399</v>
      </c>
    </row>
    <row r="18180" spans="1:3">
      <c r="A18180" s="4">
        <v>8548</v>
      </c>
      <c r="B18180" s="1">
        <v>9559.6086803930702</v>
      </c>
      <c r="C18180" s="21">
        <v>3791.4630322882499</v>
      </c>
    </row>
    <row r="18181" spans="1:3">
      <c r="A18181" s="4">
        <v>5143</v>
      </c>
      <c r="B18181" s="1">
        <v>9527.8487264242704</v>
      </c>
      <c r="C18181" s="21">
        <v>15119.3814894031</v>
      </c>
    </row>
    <row r="18182" spans="1:3">
      <c r="A18182" s="4">
        <v>1644</v>
      </c>
      <c r="B18182" s="1">
        <v>9492.8132603406302</v>
      </c>
      <c r="C18182" s="21">
        <v>16780.751216544999</v>
      </c>
    </row>
    <row r="18183" spans="1:3">
      <c r="A18183" s="4">
        <v>6052</v>
      </c>
      <c r="B18183" s="1">
        <v>9533.9464639788494</v>
      </c>
      <c r="C18183" s="21">
        <v>4861.3600462656996</v>
      </c>
    </row>
    <row r="18184" spans="1:3">
      <c r="A18184" s="4">
        <v>11566</v>
      </c>
      <c r="B18184" s="1">
        <v>9571.7171883105693</v>
      </c>
      <c r="C18184" s="21">
        <v>17309.3518934809</v>
      </c>
    </row>
    <row r="18185" spans="1:3">
      <c r="A18185" s="4">
        <v>5015</v>
      </c>
      <c r="B18185" s="1">
        <v>9520.3790628115694</v>
      </c>
      <c r="C18185" s="21">
        <v>3985.3509471585198</v>
      </c>
    </row>
    <row r="18186" spans="1:3">
      <c r="A18186" s="4">
        <v>2876</v>
      </c>
      <c r="B18186" s="1">
        <v>9517.2833796940195</v>
      </c>
      <c r="C18186" s="21">
        <v>5355.0740611961101</v>
      </c>
    </row>
    <row r="18187" spans="1:3">
      <c r="A18187" s="4">
        <v>6581</v>
      </c>
      <c r="B18187" s="1">
        <v>9535.3586081142694</v>
      </c>
      <c r="C18187" s="21">
        <v>10072.6599301018</v>
      </c>
    </row>
    <row r="18188" spans="1:3">
      <c r="A18188" s="4">
        <v>6038</v>
      </c>
      <c r="B18188" s="1">
        <v>9543.8817489234807</v>
      </c>
      <c r="C18188" s="21">
        <v>12726.671911228899</v>
      </c>
    </row>
    <row r="18189" spans="1:3">
      <c r="A18189" s="4">
        <v>2428</v>
      </c>
      <c r="B18189" s="1">
        <v>9501.68657331137</v>
      </c>
      <c r="C18189" s="21">
        <v>7323.1556836902801</v>
      </c>
    </row>
    <row r="18190" spans="1:3">
      <c r="A18190" s="4">
        <v>5003</v>
      </c>
      <c r="B18190" s="1">
        <v>9537.2802318608792</v>
      </c>
      <c r="C18190" s="21">
        <v>12411.4301419149</v>
      </c>
    </row>
    <row r="18191" spans="1:3">
      <c r="A18191" s="4">
        <v>9275</v>
      </c>
      <c r="B18191" s="1">
        <v>9550.1171967654991</v>
      </c>
      <c r="C18191" s="21">
        <v>14189.6974663073</v>
      </c>
    </row>
    <row r="18192" spans="1:3">
      <c r="A18192" s="4">
        <v>1854</v>
      </c>
      <c r="B18192" s="1">
        <v>9502.9822006472496</v>
      </c>
      <c r="C18192" s="21">
        <v>342.67259978425</v>
      </c>
    </row>
    <row r="18193" spans="1:3">
      <c r="A18193" s="4">
        <v>2812</v>
      </c>
      <c r="B18193" s="1">
        <v>9514.5426742531999</v>
      </c>
      <c r="C18193" s="21">
        <v>12671.4854196302</v>
      </c>
    </row>
    <row r="18194" spans="1:3">
      <c r="A18194" s="4">
        <v>7366</v>
      </c>
      <c r="B18194" s="1">
        <v>9543.8040999185505</v>
      </c>
      <c r="C18194" s="21">
        <v>376.91216399674198</v>
      </c>
    </row>
    <row r="18195" spans="1:3">
      <c r="A18195" s="4">
        <v>1152</v>
      </c>
      <c r="B18195" s="1">
        <v>9504.0355902777792</v>
      </c>
      <c r="C18195" s="21">
        <v>2292.6614583333298</v>
      </c>
    </row>
    <row r="18196" spans="1:3">
      <c r="A18196" s="4">
        <v>15506</v>
      </c>
      <c r="B18196" s="1">
        <v>9581.1476202760205</v>
      </c>
      <c r="C18196" s="21">
        <v>12031.7884044886</v>
      </c>
    </row>
    <row r="18197" spans="1:3">
      <c r="A18197" s="4">
        <v>1177</v>
      </c>
      <c r="B18197" s="1">
        <v>9496.1495327102803</v>
      </c>
      <c r="C18197" s="21">
        <v>14335.1877655055</v>
      </c>
    </row>
    <row r="18198" spans="1:3">
      <c r="A18198" s="4">
        <v>5590</v>
      </c>
      <c r="B18198" s="1">
        <v>9529.8513416815695</v>
      </c>
      <c r="C18198" s="21">
        <v>1841.5686940966</v>
      </c>
    </row>
    <row r="18199" spans="1:3">
      <c r="A18199" s="4">
        <v>4914</v>
      </c>
      <c r="B18199" s="1">
        <v>9530.4902319902303</v>
      </c>
      <c r="C18199" s="21">
        <v>7972.9865689865701</v>
      </c>
    </row>
    <row r="18200" spans="1:3">
      <c r="A18200" s="4">
        <v>3977</v>
      </c>
      <c r="B18200" s="1">
        <v>9515.4470706562697</v>
      </c>
      <c r="C18200" s="21">
        <v>5419.9864219260799</v>
      </c>
    </row>
    <row r="18201" spans="1:3">
      <c r="A18201" s="4">
        <v>6845</v>
      </c>
      <c r="B18201" s="1">
        <v>9539.6631117604102</v>
      </c>
      <c r="C18201" s="21">
        <v>7689.1101533966403</v>
      </c>
    </row>
    <row r="18202" spans="1:3">
      <c r="A18202" s="4">
        <v>5026</v>
      </c>
      <c r="B18202" s="1">
        <v>9527.2809391165902</v>
      </c>
      <c r="C18202" s="21">
        <v>9326.2896935933204</v>
      </c>
    </row>
    <row r="18203" spans="1:3">
      <c r="A18203" s="4">
        <v>2427</v>
      </c>
      <c r="B18203" s="1">
        <v>9518.8632056036295</v>
      </c>
      <c r="C18203" s="21">
        <v>14289.2612278533</v>
      </c>
    </row>
    <row r="18204" spans="1:3">
      <c r="A18204" s="4">
        <v>1757</v>
      </c>
      <c r="B18204" s="1">
        <v>9506.6448491747306</v>
      </c>
      <c r="C18204" s="21">
        <v>10435.601593625501</v>
      </c>
    </row>
    <row r="18205" spans="1:3">
      <c r="A18205" s="4">
        <v>6604</v>
      </c>
      <c r="B18205" s="1">
        <v>9530.1276499091491</v>
      </c>
      <c r="C18205" s="21">
        <v>11648.670502725599</v>
      </c>
    </row>
    <row r="18206" spans="1:3">
      <c r="A18206" s="4">
        <v>5470</v>
      </c>
      <c r="B18206" s="1">
        <v>9540.5177330895804</v>
      </c>
      <c r="C18206" s="21">
        <v>13593.966179159101</v>
      </c>
    </row>
    <row r="18207" spans="1:3">
      <c r="A18207" s="4">
        <v>10857</v>
      </c>
      <c r="B18207" s="1">
        <v>9565.96868379847</v>
      </c>
      <c r="C18207" s="21">
        <v>15047.4302293451</v>
      </c>
    </row>
    <row r="18208" spans="1:3">
      <c r="A18208" s="4">
        <v>7074</v>
      </c>
      <c r="B18208" s="1">
        <v>9536.7943172179803</v>
      </c>
      <c r="C18208" s="21">
        <v>10364.128357365</v>
      </c>
    </row>
    <row r="18209" spans="1:3">
      <c r="A18209" s="4">
        <v>7695</v>
      </c>
      <c r="B18209" s="1">
        <v>9539.3321637426907</v>
      </c>
      <c r="C18209" s="21">
        <v>10492.8526315789</v>
      </c>
    </row>
    <row r="18210" spans="1:3">
      <c r="A18210" s="4">
        <v>7952</v>
      </c>
      <c r="B18210" s="1">
        <v>9540.1045020120691</v>
      </c>
      <c r="C18210" s="21">
        <v>11789.969441649901</v>
      </c>
    </row>
    <row r="18211" spans="1:3">
      <c r="A18211" s="4">
        <v>2345</v>
      </c>
      <c r="B18211" s="1">
        <v>9515.3820895522404</v>
      </c>
      <c r="C18211" s="21">
        <v>7394.05586353945</v>
      </c>
    </row>
    <row r="18212" spans="1:3">
      <c r="A18212" s="4">
        <v>5463</v>
      </c>
      <c r="B18212" s="1">
        <v>9565.1879919458206</v>
      </c>
      <c r="C18212" s="21">
        <v>11020.806516565999</v>
      </c>
    </row>
    <row r="18213" spans="1:3">
      <c r="A18213" s="4">
        <v>7857</v>
      </c>
      <c r="B18213" s="1">
        <v>9549.4753722794994</v>
      </c>
      <c r="C18213" s="21">
        <v>15328.8354333715</v>
      </c>
    </row>
    <row r="18214" spans="1:3">
      <c r="A18214" s="4">
        <v>3051</v>
      </c>
      <c r="B18214" s="1">
        <v>9518.7413962635201</v>
      </c>
      <c r="C18214" s="21">
        <v>13754.3339888561</v>
      </c>
    </row>
    <row r="18215" spans="1:3">
      <c r="A18215" s="4">
        <v>13012</v>
      </c>
      <c r="B18215" s="1">
        <v>9571.1703043344605</v>
      </c>
      <c r="C18215" s="21">
        <v>14380.928296956699</v>
      </c>
    </row>
    <row r="18216" spans="1:3">
      <c r="A18216" s="4">
        <v>2276</v>
      </c>
      <c r="B18216" s="1">
        <v>9517.6186291739905</v>
      </c>
      <c r="C18216" s="21">
        <v>2320.6489455184501</v>
      </c>
    </row>
    <row r="18217" spans="1:3">
      <c r="A18217" s="4">
        <v>7314</v>
      </c>
      <c r="B18217" s="1">
        <v>9557.6170358217096</v>
      </c>
      <c r="C18217" s="21">
        <v>6305.39978124145</v>
      </c>
    </row>
    <row r="18218" spans="1:3">
      <c r="A18218" s="4">
        <v>1828</v>
      </c>
      <c r="B18218" s="1">
        <v>9510.6739606126903</v>
      </c>
      <c r="C18218" s="21">
        <v>7922.35175054705</v>
      </c>
    </row>
    <row r="18219" spans="1:3">
      <c r="A18219" s="4">
        <v>955</v>
      </c>
      <c r="B18219" s="1">
        <v>9505.9319371727706</v>
      </c>
      <c r="C18219" s="21">
        <v>11329.8921465969</v>
      </c>
    </row>
    <row r="18220" spans="1:3">
      <c r="A18220" s="4">
        <v>4455</v>
      </c>
      <c r="B18220" s="1">
        <v>9538.6083052749691</v>
      </c>
      <c r="C18220" s="21">
        <v>2772.0487093153802</v>
      </c>
    </row>
    <row r="18221" spans="1:3">
      <c r="A18221" s="4">
        <v>25033</v>
      </c>
      <c r="B18221" s="1">
        <v>9605.6197019933697</v>
      </c>
      <c r="C18221" s="21">
        <v>4926.6179043662396</v>
      </c>
    </row>
    <row r="18222" spans="1:3">
      <c r="A18222" s="4">
        <v>4818</v>
      </c>
      <c r="B18222" s="1">
        <v>9555.6984225819797</v>
      </c>
      <c r="C18222" s="21">
        <v>5179.6502698214999</v>
      </c>
    </row>
    <row r="18223" spans="1:3">
      <c r="A18223" s="4">
        <v>2514</v>
      </c>
      <c r="B18223" s="1">
        <v>9516.2979315831308</v>
      </c>
      <c r="C18223" s="21">
        <v>12763.9729514718</v>
      </c>
    </row>
    <row r="18224" spans="1:3">
      <c r="A18224" s="4">
        <v>4441</v>
      </c>
      <c r="B18224" s="1">
        <v>9539.1772123395604</v>
      </c>
      <c r="C18224" s="21">
        <v>8982.8869623958599</v>
      </c>
    </row>
    <row r="18225" spans="1:3">
      <c r="A18225" s="4">
        <v>2331</v>
      </c>
      <c r="B18225" s="1">
        <v>9522.4882024882008</v>
      </c>
      <c r="C18225" s="21">
        <v>13820.642213642201</v>
      </c>
    </row>
    <row r="18226" spans="1:3">
      <c r="A18226" s="4">
        <v>1431</v>
      </c>
      <c r="B18226" s="1">
        <v>9516.7470300489204</v>
      </c>
      <c r="C18226" s="21">
        <v>2661.7791754018199</v>
      </c>
    </row>
    <row r="18227" spans="1:3">
      <c r="A18227" s="4">
        <v>802</v>
      </c>
      <c r="B18227" s="1">
        <v>9507.8241895261908</v>
      </c>
      <c r="C18227" s="21">
        <v>17550.842892768102</v>
      </c>
    </row>
    <row r="18228" spans="1:3">
      <c r="A18228" s="4">
        <v>5349</v>
      </c>
      <c r="B18228" s="1">
        <v>9552.8470742194804</v>
      </c>
      <c r="C18228" s="21">
        <v>2982.8029538231399</v>
      </c>
    </row>
    <row r="18229" spans="1:3">
      <c r="A18229" s="4">
        <v>1267</v>
      </c>
      <c r="B18229" s="1">
        <v>9515.6045777427007</v>
      </c>
      <c r="C18229" s="21">
        <v>6435.2943962115196</v>
      </c>
    </row>
    <row r="18230" spans="1:3">
      <c r="A18230" s="4">
        <v>3815</v>
      </c>
      <c r="B18230" s="1">
        <v>9531.4615989515096</v>
      </c>
      <c r="C18230" s="21">
        <v>12596.5384010485</v>
      </c>
    </row>
    <row r="18231" spans="1:3">
      <c r="A18231" s="4">
        <v>1456</v>
      </c>
      <c r="B18231" s="1">
        <v>9521.8262362637397</v>
      </c>
      <c r="C18231" s="21">
        <v>16796.218406593402</v>
      </c>
    </row>
    <row r="18232" spans="1:3">
      <c r="A18232" s="4">
        <v>6351</v>
      </c>
      <c r="B18232" s="1">
        <v>9532.1212407494895</v>
      </c>
      <c r="C18232" s="21">
        <v>13282.074476460401</v>
      </c>
    </row>
    <row r="18233" spans="1:3">
      <c r="A18233" s="4">
        <v>5782</v>
      </c>
      <c r="B18233" s="1">
        <v>9563.5594949844308</v>
      </c>
      <c r="C18233" s="21">
        <v>4606.9465582843304</v>
      </c>
    </row>
    <row r="18234" spans="1:3">
      <c r="A18234" s="4">
        <v>2284</v>
      </c>
      <c r="B18234" s="1">
        <v>9527.3524518388804</v>
      </c>
      <c r="C18234" s="21">
        <v>6375.0971978984198</v>
      </c>
    </row>
    <row r="18235" spans="1:3">
      <c r="A18235" s="4">
        <v>4176</v>
      </c>
      <c r="B18235" s="1">
        <v>9553.4415708812303</v>
      </c>
      <c r="C18235" s="21">
        <v>6655.7380268199204</v>
      </c>
    </row>
    <row r="18236" spans="1:3">
      <c r="A18236" s="4">
        <v>2277</v>
      </c>
      <c r="B18236" s="1">
        <v>9526.5985946420697</v>
      </c>
      <c r="C18236" s="21">
        <v>6558.2516469038201</v>
      </c>
    </row>
    <row r="18237" spans="1:3">
      <c r="A18237" s="4">
        <v>7182</v>
      </c>
      <c r="B18237" s="1">
        <v>9551.9433305485909</v>
      </c>
      <c r="C18237" s="21">
        <v>12928.641743247001</v>
      </c>
    </row>
    <row r="18238" spans="1:3">
      <c r="A18238" s="4">
        <v>6777</v>
      </c>
      <c r="B18238" s="1">
        <v>9561.4406079386208</v>
      </c>
      <c r="C18238" s="21">
        <v>16825.362107126999</v>
      </c>
    </row>
    <row r="18239" spans="1:3">
      <c r="A18239" s="4">
        <v>5457</v>
      </c>
      <c r="B18239" s="1">
        <v>9534.4845153014503</v>
      </c>
      <c r="C18239" s="21">
        <v>2478.3780465457198</v>
      </c>
    </row>
    <row r="18240" spans="1:3">
      <c r="A18240" s="4">
        <v>4435</v>
      </c>
      <c r="B18240" s="1">
        <v>9540.6574971815098</v>
      </c>
      <c r="C18240" s="21">
        <v>11918.124013528701</v>
      </c>
    </row>
    <row r="18241" spans="1:3">
      <c r="A18241" s="4">
        <v>7847</v>
      </c>
      <c r="B18241" s="1">
        <v>9569.1965082197003</v>
      </c>
      <c r="C18241" s="21">
        <v>956.12068306359095</v>
      </c>
    </row>
    <row r="18242" spans="1:3">
      <c r="A18242" s="4">
        <v>8642</v>
      </c>
      <c r="B18242" s="1">
        <v>9563.8389261744996</v>
      </c>
      <c r="C18242" s="21">
        <v>4467.7979634343901</v>
      </c>
    </row>
    <row r="18243" spans="1:3">
      <c r="A18243" s="4">
        <v>3739</v>
      </c>
      <c r="B18243" s="1">
        <v>9549.1548542390992</v>
      </c>
      <c r="C18243" s="21">
        <v>11517.5699384862</v>
      </c>
    </row>
    <row r="18244" spans="1:3">
      <c r="A18244" s="4">
        <v>2529</v>
      </c>
      <c r="B18244" s="1">
        <v>9530.8109924871496</v>
      </c>
      <c r="C18244" s="21">
        <v>7302.1364175563504</v>
      </c>
    </row>
    <row r="18245" spans="1:3">
      <c r="A18245" s="4">
        <v>5285</v>
      </c>
      <c r="B18245" s="1">
        <v>9555.2743614001902</v>
      </c>
      <c r="C18245" s="21">
        <v>7430.9388836329199</v>
      </c>
    </row>
    <row r="18246" spans="1:3">
      <c r="A18246" s="4">
        <v>6494</v>
      </c>
      <c r="B18246" s="1">
        <v>9558.8109023714205</v>
      </c>
      <c r="C18246" s="21">
        <v>12253.4177702495</v>
      </c>
    </row>
    <row r="18247" spans="1:3">
      <c r="A18247" s="4">
        <v>4269</v>
      </c>
      <c r="B18247" s="1">
        <v>9555.2281564769291</v>
      </c>
      <c r="C18247" s="21">
        <v>1287.30616069337</v>
      </c>
    </row>
    <row r="18248" spans="1:3">
      <c r="A18248" s="4">
        <v>10258</v>
      </c>
      <c r="B18248" s="1">
        <v>9575.7604796256601</v>
      </c>
      <c r="C18248" s="21">
        <v>4775.13579645155</v>
      </c>
    </row>
    <row r="18249" spans="1:3">
      <c r="A18249" s="4">
        <v>8533</v>
      </c>
      <c r="B18249" s="1">
        <v>9564.5625219735102</v>
      </c>
      <c r="C18249" s="21">
        <v>13673.9687097152</v>
      </c>
    </row>
    <row r="18250" spans="1:3">
      <c r="A18250" s="4">
        <v>4234</v>
      </c>
      <c r="B18250" s="1">
        <v>9537.0618800189004</v>
      </c>
      <c r="C18250" s="21">
        <v>7776.3084553613598</v>
      </c>
    </row>
    <row r="18251" spans="1:3">
      <c r="A18251" s="4">
        <v>5288</v>
      </c>
      <c r="B18251" s="1">
        <v>9552.9839258698903</v>
      </c>
      <c r="C18251" s="21">
        <v>14538.451588502299</v>
      </c>
    </row>
    <row r="18252" spans="1:3">
      <c r="A18252" s="4">
        <v>5456</v>
      </c>
      <c r="B18252" s="1">
        <v>9548.2406524926701</v>
      </c>
      <c r="C18252" s="21">
        <v>5480.9703079178898</v>
      </c>
    </row>
    <row r="18253" spans="1:3">
      <c r="A18253" s="4">
        <v>7256</v>
      </c>
      <c r="B18253" s="1">
        <v>9558.8974641675904</v>
      </c>
      <c r="C18253" s="21">
        <v>13872.469818081599</v>
      </c>
    </row>
    <row r="18254" spans="1:3">
      <c r="A18254" s="4">
        <v>3106</v>
      </c>
      <c r="B18254" s="1">
        <v>9546.0064391500291</v>
      </c>
      <c r="C18254" s="21">
        <v>13995.570508692899</v>
      </c>
    </row>
    <row r="18255" spans="1:3">
      <c r="A18255" s="4">
        <v>5696</v>
      </c>
      <c r="B18255" s="1">
        <v>9554.1894311797805</v>
      </c>
      <c r="C18255" s="21">
        <v>268.26264044943798</v>
      </c>
    </row>
    <row r="18256" spans="1:3">
      <c r="A18256" s="4">
        <v>7445</v>
      </c>
      <c r="B18256" s="1">
        <v>9553.3748824714603</v>
      </c>
      <c r="C18256" s="21">
        <v>5606.7966420416396</v>
      </c>
    </row>
    <row r="18257" spans="1:3">
      <c r="A18257" s="4">
        <v>3615</v>
      </c>
      <c r="B18257" s="1">
        <v>9551.4118948824307</v>
      </c>
      <c r="C18257" s="21">
        <v>6937.6879668049796</v>
      </c>
    </row>
    <row r="18258" spans="1:3">
      <c r="A18258" s="4">
        <v>9024</v>
      </c>
      <c r="B18258" s="1">
        <v>9572.0687056737606</v>
      </c>
      <c r="C18258" s="21">
        <v>13541.570146276599</v>
      </c>
    </row>
    <row r="18259" spans="1:3">
      <c r="A18259" s="4">
        <v>2428</v>
      </c>
      <c r="B18259" s="1">
        <v>9535.27347611203</v>
      </c>
      <c r="C18259" s="21">
        <v>5251.6622734761104</v>
      </c>
    </row>
    <row r="18260" spans="1:3">
      <c r="A18260" s="4">
        <v>3584</v>
      </c>
      <c r="B18260" s="1">
        <v>9538.7424665178605</v>
      </c>
      <c r="C18260" s="21">
        <v>4381.095703125</v>
      </c>
    </row>
    <row r="18261" spans="1:3">
      <c r="A18261" s="4">
        <v>6756</v>
      </c>
      <c r="B18261" s="1">
        <v>9555.4880106571909</v>
      </c>
      <c r="C18261" s="21">
        <v>17592.140911782099</v>
      </c>
    </row>
    <row r="18262" spans="1:3">
      <c r="A18262" s="4">
        <v>4135</v>
      </c>
      <c r="B18262" s="1">
        <v>9555.0227327690409</v>
      </c>
      <c r="C18262" s="21">
        <v>2705.8435308343401</v>
      </c>
    </row>
    <row r="18263" spans="1:3">
      <c r="A18263" s="4">
        <v>5589</v>
      </c>
      <c r="B18263" s="1">
        <v>9576.7597065664704</v>
      </c>
      <c r="C18263" s="21">
        <v>9837.3311862587198</v>
      </c>
    </row>
    <row r="18264" spans="1:3">
      <c r="A18264" s="4">
        <v>8413</v>
      </c>
      <c r="B18264" s="1">
        <v>9570.5693569475807</v>
      </c>
      <c r="C18264" s="21">
        <v>1739.0795197908001</v>
      </c>
    </row>
    <row r="18265" spans="1:3">
      <c r="A18265" s="4">
        <v>1091</v>
      </c>
      <c r="B18265" s="1">
        <v>9526.8230980751596</v>
      </c>
      <c r="C18265" s="21">
        <v>2615.2557286892802</v>
      </c>
    </row>
    <row r="18266" spans="1:3">
      <c r="A18266" s="4">
        <v>2465</v>
      </c>
      <c r="B18266" s="1">
        <v>9543.2762677484807</v>
      </c>
      <c r="C18266" s="21">
        <v>13446.1513184584</v>
      </c>
    </row>
    <row r="18267" spans="1:3">
      <c r="A18267" s="4">
        <v>4555</v>
      </c>
      <c r="B18267" s="1">
        <v>9554.9692645444593</v>
      </c>
      <c r="C18267" s="21">
        <v>7895.1927552140496</v>
      </c>
    </row>
    <row r="18268" spans="1:3">
      <c r="A18268" s="4">
        <v>3808</v>
      </c>
      <c r="B18268" s="1">
        <v>9550.5672268907601</v>
      </c>
      <c r="C18268" s="21">
        <v>11077.6286764706</v>
      </c>
    </row>
    <row r="18269" spans="1:3">
      <c r="A18269" s="4">
        <v>5717</v>
      </c>
      <c r="B18269" s="1">
        <v>9563.0082210949804</v>
      </c>
      <c r="C18269" s="21">
        <v>12517.425747769799</v>
      </c>
    </row>
    <row r="18270" spans="1:3">
      <c r="A18270" s="4">
        <v>1681</v>
      </c>
      <c r="B18270" s="1">
        <v>9537.6722189173106</v>
      </c>
      <c r="C18270" s="21">
        <v>9396.4669839381295</v>
      </c>
    </row>
    <row r="18271" spans="1:3">
      <c r="A18271" s="4">
        <v>3587</v>
      </c>
      <c r="B18271" s="1">
        <v>9565.1279620853093</v>
      </c>
      <c r="C18271" s="21">
        <v>11430.645386116499</v>
      </c>
    </row>
    <row r="18272" spans="1:3">
      <c r="A18272" s="4">
        <v>12281</v>
      </c>
      <c r="B18272" s="1">
        <v>9591.1690416089896</v>
      </c>
      <c r="C18272" s="21">
        <v>15193.5914827783</v>
      </c>
    </row>
    <row r="18273" spans="1:3">
      <c r="A18273" s="4">
        <v>5791</v>
      </c>
      <c r="B18273" s="1">
        <v>9580.8672077361407</v>
      </c>
      <c r="C18273" s="21">
        <v>542.656017958902</v>
      </c>
    </row>
    <row r="18274" spans="1:3">
      <c r="A18274" s="4">
        <v>5119</v>
      </c>
      <c r="B18274" s="1">
        <v>9563.2285602656793</v>
      </c>
      <c r="C18274" s="21">
        <v>2422.2420394608298</v>
      </c>
    </row>
    <row r="18275" spans="1:3">
      <c r="A18275" s="4">
        <v>4211</v>
      </c>
      <c r="B18275" s="1">
        <v>9550.0835905960594</v>
      </c>
      <c r="C18275" s="21">
        <v>2569.2353360246998</v>
      </c>
    </row>
    <row r="18276" spans="1:3">
      <c r="A18276" s="4">
        <v>9748</v>
      </c>
      <c r="B18276" s="1">
        <v>9576.1635207222007</v>
      </c>
      <c r="C18276" s="21">
        <v>9599.3510463684906</v>
      </c>
    </row>
    <row r="18277" spans="1:3">
      <c r="A18277" s="4">
        <v>3085</v>
      </c>
      <c r="B18277" s="1">
        <v>9555.6213938411693</v>
      </c>
      <c r="C18277" s="21">
        <v>13388.4333873582</v>
      </c>
    </row>
    <row r="18278" spans="1:3">
      <c r="A18278" s="4">
        <v>1340</v>
      </c>
      <c r="B18278" s="1">
        <v>9543.1567164179105</v>
      </c>
      <c r="C18278" s="21">
        <v>6450.0828358209001</v>
      </c>
    </row>
    <row r="18279" spans="1:3">
      <c r="A18279" s="4">
        <v>4970</v>
      </c>
      <c r="B18279" s="1">
        <v>9560.2879275653904</v>
      </c>
      <c r="C18279" s="21">
        <v>11181.857142857099</v>
      </c>
    </row>
    <row r="18280" spans="1:3">
      <c r="A18280" s="4">
        <v>3192</v>
      </c>
      <c r="B18280" s="1">
        <v>9557.1488095238092</v>
      </c>
      <c r="C18280" s="21">
        <v>5294.9649122807004</v>
      </c>
    </row>
    <row r="18281" spans="1:3">
      <c r="A18281" s="4">
        <v>7811</v>
      </c>
      <c r="B18281" s="1">
        <v>9577.5755985149208</v>
      </c>
      <c r="C18281" s="21">
        <v>16093.2948406094</v>
      </c>
    </row>
    <row r="18282" spans="1:3">
      <c r="A18282" s="4">
        <v>4706</v>
      </c>
      <c r="B18282" s="1">
        <v>9589.4067148321301</v>
      </c>
      <c r="C18282" s="21">
        <v>10960.4173395665</v>
      </c>
    </row>
    <row r="18283" spans="1:3">
      <c r="A18283" s="4">
        <v>1470</v>
      </c>
      <c r="B18283" s="1">
        <v>9546.7312925170099</v>
      </c>
      <c r="C18283" s="21">
        <v>11284.6136054422</v>
      </c>
    </row>
    <row r="18284" spans="1:3">
      <c r="A18284" s="4">
        <v>9718</v>
      </c>
      <c r="B18284" s="1">
        <v>9592.1151471496196</v>
      </c>
      <c r="C18284" s="21">
        <v>6529.4714961926302</v>
      </c>
    </row>
    <row r="18285" spans="1:3">
      <c r="A18285" s="4">
        <v>7117</v>
      </c>
      <c r="B18285" s="1">
        <v>9576.8401011662208</v>
      </c>
      <c r="C18285" s="21">
        <v>2320.5731347477899</v>
      </c>
    </row>
    <row r="18286" spans="1:3">
      <c r="A18286" s="4">
        <v>7145</v>
      </c>
      <c r="B18286" s="1">
        <v>9583.6065780265908</v>
      </c>
      <c r="C18286" s="21">
        <v>12373.8076976907</v>
      </c>
    </row>
    <row r="18287" spans="1:3">
      <c r="A18287" s="4">
        <v>3391</v>
      </c>
      <c r="B18287" s="1">
        <v>9583.2397522854608</v>
      </c>
      <c r="C18287" s="21">
        <v>14008.3754054851</v>
      </c>
    </row>
    <row r="18288" spans="1:3">
      <c r="A18288" s="4">
        <v>3369</v>
      </c>
      <c r="B18288" s="1">
        <v>9574.0181062629908</v>
      </c>
      <c r="C18288" s="21">
        <v>11705.269813000899</v>
      </c>
    </row>
    <row r="18289" spans="1:3">
      <c r="A18289" s="4">
        <v>1294</v>
      </c>
      <c r="B18289" s="1">
        <v>9545.5108191653799</v>
      </c>
      <c r="C18289" s="21">
        <v>2649.98763523957</v>
      </c>
    </row>
    <row r="18290" spans="1:3">
      <c r="A18290" s="4">
        <v>4596</v>
      </c>
      <c r="B18290" s="1">
        <v>9567.0441688424708</v>
      </c>
      <c r="C18290" s="21">
        <v>5080.8163620539599</v>
      </c>
    </row>
    <row r="18291" spans="1:3">
      <c r="A18291" s="4">
        <v>8246</v>
      </c>
      <c r="B18291" s="1">
        <v>9613.3210041232105</v>
      </c>
      <c r="C18291" s="21">
        <v>14448.965195246201</v>
      </c>
    </row>
    <row r="18292" spans="1:3">
      <c r="A18292" s="4">
        <v>2104</v>
      </c>
      <c r="B18292" s="1">
        <v>9552.9957224334594</v>
      </c>
      <c r="C18292" s="21">
        <v>10434.631653992399</v>
      </c>
    </row>
    <row r="18293" spans="1:3">
      <c r="A18293" s="4">
        <v>1778</v>
      </c>
      <c r="B18293" s="1">
        <v>9571.0506186726707</v>
      </c>
      <c r="C18293" s="21">
        <v>11311.201912261</v>
      </c>
    </row>
    <row r="18294" spans="1:3">
      <c r="A18294" s="4">
        <v>1867</v>
      </c>
      <c r="B18294" s="1">
        <v>9556.5136582753094</v>
      </c>
      <c r="C18294" s="21">
        <v>8942.8730583824308</v>
      </c>
    </row>
    <row r="18295" spans="1:3">
      <c r="A18295" s="4">
        <v>5703</v>
      </c>
      <c r="B18295" s="1">
        <v>9600.7236542170795</v>
      </c>
      <c r="C18295" s="21">
        <v>10854.7990531299</v>
      </c>
    </row>
    <row r="18296" spans="1:3">
      <c r="A18296" s="4">
        <v>2926</v>
      </c>
      <c r="B18296" s="1">
        <v>9571.2088174982891</v>
      </c>
      <c r="C18296" s="21">
        <v>14242.4695830485</v>
      </c>
    </row>
    <row r="18297" spans="1:3">
      <c r="A18297" s="4">
        <v>8116</v>
      </c>
      <c r="B18297" s="1">
        <v>9599.7778462296701</v>
      </c>
      <c r="C18297" s="21">
        <v>6782.3133316904896</v>
      </c>
    </row>
    <row r="18298" spans="1:3">
      <c r="A18298" s="4">
        <v>5141</v>
      </c>
      <c r="B18298" s="1">
        <v>9591.4022563703602</v>
      </c>
      <c r="C18298" s="21">
        <v>11568.847500486299</v>
      </c>
    </row>
    <row r="18299" spans="1:3">
      <c r="A18299" s="4">
        <v>892</v>
      </c>
      <c r="B18299" s="1">
        <v>9552.2163677129993</v>
      </c>
      <c r="C18299" s="21">
        <v>6413.4517937219698</v>
      </c>
    </row>
    <row r="18300" spans="1:3">
      <c r="A18300" s="4">
        <v>4488</v>
      </c>
      <c r="B18300" s="1">
        <v>9577.3449197860991</v>
      </c>
      <c r="C18300" s="21">
        <v>9283.4690285204997</v>
      </c>
    </row>
    <row r="18301" spans="1:3">
      <c r="A18301" s="4">
        <v>1889</v>
      </c>
      <c r="B18301" s="1">
        <v>9565.9285336156699</v>
      </c>
      <c r="C18301" s="21">
        <v>7732.1302276336701</v>
      </c>
    </row>
    <row r="18302" spans="1:3">
      <c r="A18302" s="4">
        <v>2755</v>
      </c>
      <c r="B18302" s="1">
        <v>9564.4116152450097</v>
      </c>
      <c r="C18302" s="21">
        <v>8011.5234119782199</v>
      </c>
    </row>
    <row r="18303" spans="1:3">
      <c r="A18303" s="4">
        <v>7617</v>
      </c>
      <c r="B18303" s="1">
        <v>9592.2267296835998</v>
      </c>
      <c r="C18303" s="21">
        <v>13282.2604700013</v>
      </c>
    </row>
    <row r="18304" spans="1:3">
      <c r="A18304" s="4">
        <v>4186</v>
      </c>
      <c r="B18304" s="1">
        <v>9563.8843764930698</v>
      </c>
      <c r="C18304" s="21">
        <v>620.67725752508397</v>
      </c>
    </row>
    <row r="18305" spans="1:3">
      <c r="A18305" s="4">
        <v>2709</v>
      </c>
      <c r="B18305" s="1">
        <v>9566.2934662237003</v>
      </c>
      <c r="C18305" s="21">
        <v>3560.7814691768199</v>
      </c>
    </row>
    <row r="18306" spans="1:3">
      <c r="A18306" s="4">
        <v>6227</v>
      </c>
      <c r="B18306" s="1">
        <v>9584.3958567528498</v>
      </c>
      <c r="C18306" s="21">
        <v>12637.2204914084</v>
      </c>
    </row>
    <row r="18307" spans="1:3">
      <c r="A18307" s="4">
        <v>4819</v>
      </c>
      <c r="B18307" s="1">
        <v>9596.2483917825302</v>
      </c>
      <c r="C18307" s="21">
        <v>16153.2844988587</v>
      </c>
    </row>
    <row r="18308" spans="1:3">
      <c r="A18308" s="4">
        <v>6628</v>
      </c>
      <c r="B18308" s="1">
        <v>9583.3456547978294</v>
      </c>
      <c r="C18308" s="21">
        <v>5366.0107121303599</v>
      </c>
    </row>
    <row r="18309" spans="1:3">
      <c r="A18309" s="4">
        <v>3903</v>
      </c>
      <c r="B18309" s="1">
        <v>9577.9554189085302</v>
      </c>
      <c r="C18309" s="21">
        <v>10902.241865231899</v>
      </c>
    </row>
    <row r="18310" spans="1:3">
      <c r="A18310" s="4">
        <v>2547</v>
      </c>
      <c r="B18310" s="1">
        <v>9560.6050255202208</v>
      </c>
      <c r="C18310" s="21">
        <v>7326.6592069100898</v>
      </c>
    </row>
    <row r="18311" spans="1:3">
      <c r="A18311" s="4">
        <v>2700</v>
      </c>
      <c r="B18311" s="1">
        <v>9569.5074074074091</v>
      </c>
      <c r="C18311" s="21">
        <v>13800.2007407407</v>
      </c>
    </row>
    <row r="18312" spans="1:3">
      <c r="A18312" s="4">
        <v>846</v>
      </c>
      <c r="B18312" s="1">
        <v>9553.7399527186808</v>
      </c>
      <c r="C18312" s="21">
        <v>7381.6205673758896</v>
      </c>
    </row>
    <row r="18313" spans="1:3">
      <c r="A18313" s="4">
        <v>2941</v>
      </c>
      <c r="B18313" s="1">
        <v>9583.9136348180891</v>
      </c>
      <c r="C18313" s="21">
        <v>313.26725603536198</v>
      </c>
    </row>
    <row r="18314" spans="1:3">
      <c r="A18314" s="4">
        <v>2941</v>
      </c>
      <c r="B18314" s="1">
        <v>9569.1339680380806</v>
      </c>
      <c r="C18314" s="21">
        <v>6598.4729683780997</v>
      </c>
    </row>
    <row r="18315" spans="1:3">
      <c r="A18315" s="4">
        <v>6577</v>
      </c>
      <c r="B18315" s="1">
        <v>9608.2178804926298</v>
      </c>
      <c r="C18315" s="21">
        <v>7852.1246769043601</v>
      </c>
    </row>
    <row r="18316" spans="1:3">
      <c r="A18316" s="4">
        <v>4582</v>
      </c>
      <c r="B18316" s="1">
        <v>9592.45940637276</v>
      </c>
      <c r="C18316" s="21">
        <v>13918.540811872501</v>
      </c>
    </row>
    <row r="18317" spans="1:3">
      <c r="A18317" s="4">
        <v>941</v>
      </c>
      <c r="B18317" s="1">
        <v>9556.7736450584507</v>
      </c>
      <c r="C18317" s="21">
        <v>15915.3188097768</v>
      </c>
    </row>
    <row r="18318" spans="1:3">
      <c r="A18318" s="4">
        <v>4215</v>
      </c>
      <c r="B18318" s="1">
        <v>9590.4154211150708</v>
      </c>
      <c r="C18318" s="21">
        <v>11357.7727164887</v>
      </c>
    </row>
    <row r="18319" spans="1:3">
      <c r="A18319" s="4">
        <v>14599</v>
      </c>
      <c r="B18319" s="1">
        <v>9652.4122885129109</v>
      </c>
      <c r="C18319" s="21">
        <v>13072.0643194739</v>
      </c>
    </row>
    <row r="18320" spans="1:3">
      <c r="A18320" s="4">
        <v>5001</v>
      </c>
      <c r="B18320" s="1">
        <v>9594.8538292341509</v>
      </c>
      <c r="C18320" s="21">
        <v>17513.7182563487</v>
      </c>
    </row>
    <row r="18321" spans="1:3">
      <c r="A18321" s="4">
        <v>3708</v>
      </c>
      <c r="B18321" s="1">
        <v>9591.5906148867307</v>
      </c>
      <c r="C18321" s="21">
        <v>11474.162621359201</v>
      </c>
    </row>
    <row r="18322" spans="1:3">
      <c r="A18322" s="4">
        <v>2281</v>
      </c>
      <c r="B18322" s="1">
        <v>9577.3187198597097</v>
      </c>
      <c r="C18322" s="21">
        <v>13754.9715037264</v>
      </c>
    </row>
    <row r="18323" spans="1:3">
      <c r="A18323" s="4">
        <v>2644</v>
      </c>
      <c r="B18323" s="1">
        <v>9582.0037821482601</v>
      </c>
      <c r="C18323" s="21">
        <v>4399.4251134644501</v>
      </c>
    </row>
    <row r="18324" spans="1:3">
      <c r="A18324" s="4">
        <v>3851</v>
      </c>
      <c r="B18324" s="1">
        <v>9580.5853025188298</v>
      </c>
      <c r="C18324" s="21">
        <v>17431.579070371299</v>
      </c>
    </row>
    <row r="18325" spans="1:3">
      <c r="A18325" s="4">
        <v>6310</v>
      </c>
      <c r="B18325" s="1">
        <v>9592.2774960380393</v>
      </c>
      <c r="C18325" s="21">
        <v>11826.1218700475</v>
      </c>
    </row>
    <row r="18326" spans="1:3">
      <c r="A18326" s="4">
        <v>8518</v>
      </c>
      <c r="B18326" s="1">
        <v>9590.2710730218405</v>
      </c>
      <c r="C18326" s="21">
        <v>16239.0311105893</v>
      </c>
    </row>
    <row r="18327" spans="1:3">
      <c r="A18327" s="4">
        <v>6677</v>
      </c>
      <c r="B18327" s="1">
        <v>9594.0387898756908</v>
      </c>
      <c r="C18327" s="21">
        <v>9361.4051220608108</v>
      </c>
    </row>
    <row r="18328" spans="1:3">
      <c r="A18328" s="4">
        <v>6072</v>
      </c>
      <c r="B18328" s="1">
        <v>9628.8853754940701</v>
      </c>
      <c r="C18328" s="21">
        <v>17221.616600790501</v>
      </c>
    </row>
    <row r="18329" spans="1:3">
      <c r="A18329" s="4">
        <v>7428</v>
      </c>
      <c r="B18329" s="1">
        <v>9603.4317447495996</v>
      </c>
      <c r="C18329" s="21">
        <v>12829.6580506193</v>
      </c>
    </row>
    <row r="18330" spans="1:3">
      <c r="A18330" s="4">
        <v>4989</v>
      </c>
      <c r="B18330" s="1">
        <v>9594.76167568651</v>
      </c>
      <c r="C18330" s="21">
        <v>13446.548406494299</v>
      </c>
    </row>
    <row r="18331" spans="1:3">
      <c r="A18331" s="4">
        <v>5723</v>
      </c>
      <c r="B18331" s="1">
        <v>9603.0622051371702</v>
      </c>
      <c r="C18331" s="21">
        <v>5211.4384064301903</v>
      </c>
    </row>
    <row r="18332" spans="1:3">
      <c r="A18332" s="4">
        <v>4518</v>
      </c>
      <c r="B18332" s="1">
        <v>9599.66533864542</v>
      </c>
      <c r="C18332" s="21">
        <v>5541.7080566622399</v>
      </c>
    </row>
    <row r="18333" spans="1:3">
      <c r="A18333" s="4">
        <v>894</v>
      </c>
      <c r="B18333" s="1">
        <v>9569.0257270693492</v>
      </c>
      <c r="C18333" s="21">
        <v>13336.7863534676</v>
      </c>
    </row>
    <row r="18334" spans="1:3">
      <c r="A18334" s="4">
        <v>4095</v>
      </c>
      <c r="B18334" s="1">
        <v>9597.7851037850996</v>
      </c>
      <c r="C18334" s="21">
        <v>675.22661782661805</v>
      </c>
    </row>
    <row r="18335" spans="1:3">
      <c r="A18335" s="4">
        <v>4044</v>
      </c>
      <c r="B18335" s="1">
        <v>9600.6671612265109</v>
      </c>
      <c r="C18335" s="21">
        <v>4307.7218100890204</v>
      </c>
    </row>
    <row r="18336" spans="1:3">
      <c r="A18336" s="4">
        <v>5473</v>
      </c>
      <c r="B18336" s="1">
        <v>9620.00109629088</v>
      </c>
      <c r="C18336" s="21">
        <v>9788.1388635117892</v>
      </c>
    </row>
    <row r="18337" spans="1:3">
      <c r="A18337" s="4">
        <v>7874</v>
      </c>
      <c r="B18337" s="1">
        <v>9618.6064262128493</v>
      </c>
      <c r="C18337" s="21">
        <v>11891.1005842012</v>
      </c>
    </row>
    <row r="18338" spans="1:3">
      <c r="A18338" s="4">
        <v>4698</v>
      </c>
      <c r="B18338" s="1">
        <v>9595.1647509578506</v>
      </c>
      <c r="C18338" s="21">
        <v>14631.1315453384</v>
      </c>
    </row>
    <row r="18339" spans="1:3">
      <c r="A18339" s="4">
        <v>6896</v>
      </c>
      <c r="B18339" s="1">
        <v>9598.1421113689103</v>
      </c>
      <c r="C18339" s="21">
        <v>5702.2237529002296</v>
      </c>
    </row>
    <row r="18340" spans="1:3">
      <c r="A18340" s="4">
        <v>5740</v>
      </c>
      <c r="B18340" s="1">
        <v>9619.1592334494799</v>
      </c>
      <c r="C18340" s="21">
        <v>12464.473344947701</v>
      </c>
    </row>
    <row r="18341" spans="1:3">
      <c r="A18341" s="4">
        <v>5897</v>
      </c>
      <c r="B18341" s="1">
        <v>9610.3579786331993</v>
      </c>
      <c r="C18341" s="21">
        <v>3373.8260132270598</v>
      </c>
    </row>
    <row r="18342" spans="1:3">
      <c r="A18342" s="4">
        <v>8322</v>
      </c>
      <c r="B18342" s="1">
        <v>9614.6243691420295</v>
      </c>
      <c r="C18342" s="21">
        <v>2778.03244412401</v>
      </c>
    </row>
    <row r="18343" spans="1:3">
      <c r="A18343" s="4">
        <v>5752</v>
      </c>
      <c r="B18343" s="1">
        <v>9602.9174200278194</v>
      </c>
      <c r="C18343" s="21">
        <v>11633.3038942976</v>
      </c>
    </row>
    <row r="18344" spans="1:3">
      <c r="A18344" s="4">
        <v>5025</v>
      </c>
      <c r="B18344" s="1">
        <v>9610.7233830845798</v>
      </c>
      <c r="C18344" s="21">
        <v>7665.2372139303498</v>
      </c>
    </row>
    <row r="18345" spans="1:3">
      <c r="A18345" s="4">
        <v>2251</v>
      </c>
      <c r="B18345" s="1">
        <v>9589.1643713904905</v>
      </c>
      <c r="C18345" s="21">
        <v>7787.1732563305204</v>
      </c>
    </row>
    <row r="18346" spans="1:3">
      <c r="A18346" s="4">
        <v>4392</v>
      </c>
      <c r="B18346" s="1">
        <v>9590.8365209471795</v>
      </c>
      <c r="C18346" s="21">
        <v>8050.76320582878</v>
      </c>
    </row>
    <row r="18347" spans="1:3">
      <c r="A18347" s="4">
        <v>9594</v>
      </c>
      <c r="B18347" s="1">
        <v>9620.0878674171399</v>
      </c>
      <c r="C18347" s="21">
        <v>10759.711173650199</v>
      </c>
    </row>
    <row r="18348" spans="1:3">
      <c r="A18348" s="4">
        <v>5525</v>
      </c>
      <c r="B18348" s="1">
        <v>9610.7795475113107</v>
      </c>
      <c r="C18348" s="21">
        <v>1927.09285067873</v>
      </c>
    </row>
    <row r="18349" spans="1:3">
      <c r="A18349" s="4">
        <v>3959</v>
      </c>
      <c r="B18349" s="1">
        <v>9614.5640313210406</v>
      </c>
      <c r="C18349" s="21">
        <v>5009.2344026269302</v>
      </c>
    </row>
    <row r="18350" spans="1:3">
      <c r="A18350" s="4">
        <v>8831</v>
      </c>
      <c r="B18350" s="1">
        <v>9622.2113010983994</v>
      </c>
      <c r="C18350" s="21">
        <v>5788.0217415921197</v>
      </c>
    </row>
    <row r="18351" spans="1:3">
      <c r="A18351" s="4">
        <v>2319</v>
      </c>
      <c r="B18351" s="1">
        <v>9595.2272531263498</v>
      </c>
      <c r="C18351" s="21">
        <v>7893.3777490297498</v>
      </c>
    </row>
    <row r="18352" spans="1:3">
      <c r="A18352" s="4">
        <v>1632</v>
      </c>
      <c r="B18352" s="1">
        <v>9595.9105392156907</v>
      </c>
      <c r="C18352" s="21">
        <v>13357.2585784314</v>
      </c>
    </row>
    <row r="18353" spans="1:3">
      <c r="A18353" s="4">
        <v>15447</v>
      </c>
      <c r="B18353" s="1">
        <v>9640.4710299734597</v>
      </c>
      <c r="C18353" s="21">
        <v>15429.7501132906</v>
      </c>
    </row>
    <row r="18354" spans="1:3">
      <c r="A18354" s="4">
        <v>7462</v>
      </c>
      <c r="B18354" s="1">
        <v>9626.9126239614106</v>
      </c>
      <c r="C18354" s="21">
        <v>17111.148753685298</v>
      </c>
    </row>
    <row r="18355" spans="1:3">
      <c r="A18355" s="4">
        <v>3790</v>
      </c>
      <c r="B18355" s="1">
        <v>9586.8295514511901</v>
      </c>
      <c r="C18355" s="21">
        <v>2624.9052770448502</v>
      </c>
    </row>
    <row r="18356" spans="1:3">
      <c r="A18356" s="4">
        <v>5039</v>
      </c>
      <c r="B18356" s="1">
        <v>9615.3550307600708</v>
      </c>
      <c r="C18356" s="21">
        <v>4508.0972415161696</v>
      </c>
    </row>
    <row r="18357" spans="1:3">
      <c r="A18357" s="4">
        <v>1658</v>
      </c>
      <c r="B18357" s="1">
        <v>9582.1079613992806</v>
      </c>
      <c r="C18357" s="21">
        <v>6454.6158021712899</v>
      </c>
    </row>
    <row r="18358" spans="1:3">
      <c r="A18358" s="4">
        <v>11769</v>
      </c>
      <c r="B18358" s="1">
        <v>9630.4938397484893</v>
      </c>
      <c r="C18358" s="21">
        <v>16655.971110544699</v>
      </c>
    </row>
    <row r="18359" spans="1:3">
      <c r="A18359" s="4">
        <v>3346</v>
      </c>
      <c r="B18359" s="1">
        <v>9608.5639569635405</v>
      </c>
      <c r="C18359" s="21">
        <v>5421.9533771667702</v>
      </c>
    </row>
    <row r="18360" spans="1:3">
      <c r="A18360" s="4">
        <v>1248</v>
      </c>
      <c r="B18360" s="1">
        <v>9587.3285256410309</v>
      </c>
      <c r="C18360" s="21">
        <v>6418.6145833333303</v>
      </c>
    </row>
    <row r="18361" spans="1:3">
      <c r="A18361" s="4">
        <v>2605</v>
      </c>
      <c r="B18361" s="1">
        <v>9603.7842610364696</v>
      </c>
      <c r="C18361" s="21">
        <v>15312.226871401201</v>
      </c>
    </row>
    <row r="18362" spans="1:3">
      <c r="A18362" s="4">
        <v>7407</v>
      </c>
      <c r="B18362" s="1">
        <v>9624.9252058863203</v>
      </c>
      <c r="C18362" s="21">
        <v>12593.4730660186</v>
      </c>
    </row>
    <row r="18363" spans="1:3">
      <c r="A18363" s="4">
        <v>2693</v>
      </c>
      <c r="B18363" s="1">
        <v>9604.3705904196104</v>
      </c>
      <c r="C18363" s="21">
        <v>6379.1177125881904</v>
      </c>
    </row>
    <row r="18364" spans="1:3">
      <c r="A18364" s="4">
        <v>3974</v>
      </c>
      <c r="B18364" s="1">
        <v>9639.4287871162596</v>
      </c>
      <c r="C18364" s="21">
        <v>10990.3759436336</v>
      </c>
    </row>
    <row r="18365" spans="1:3">
      <c r="A18365" s="4">
        <v>4557</v>
      </c>
      <c r="B18365" s="1">
        <v>9625.9782751810399</v>
      </c>
      <c r="C18365" s="21">
        <v>1994.6317752907601</v>
      </c>
    </row>
    <row r="18366" spans="1:3">
      <c r="A18366" s="4">
        <v>1454</v>
      </c>
      <c r="B18366" s="1">
        <v>9583.95598349381</v>
      </c>
      <c r="C18366" s="21">
        <v>1007.73521320495</v>
      </c>
    </row>
    <row r="18367" spans="1:3">
      <c r="A18367" s="4">
        <v>8349</v>
      </c>
      <c r="B18367" s="1">
        <v>9653.0315007785393</v>
      </c>
      <c r="C18367" s="21">
        <v>12281.9549646664</v>
      </c>
    </row>
    <row r="18368" spans="1:3">
      <c r="A18368" s="4">
        <v>1594</v>
      </c>
      <c r="B18368" s="1">
        <v>9600.3657465495598</v>
      </c>
      <c r="C18368" s="21">
        <v>15270.8281053952</v>
      </c>
    </row>
    <row r="18369" spans="1:3">
      <c r="A18369" s="4">
        <v>3115</v>
      </c>
      <c r="B18369" s="1">
        <v>9597.9685393258405</v>
      </c>
      <c r="C18369" s="21">
        <v>8916.7216693418904</v>
      </c>
    </row>
    <row r="18370" spans="1:3">
      <c r="A18370" s="4">
        <v>4928</v>
      </c>
      <c r="B18370" s="1">
        <v>9635.1952110389593</v>
      </c>
      <c r="C18370" s="21">
        <v>709.01806006493496</v>
      </c>
    </row>
    <row r="18371" spans="1:3">
      <c r="A18371" s="4">
        <v>4070</v>
      </c>
      <c r="B18371" s="1">
        <v>9603.6980343980304</v>
      </c>
      <c r="C18371" s="21">
        <v>11082.9363636364</v>
      </c>
    </row>
    <row r="18372" spans="1:3">
      <c r="A18372" s="4">
        <v>5170</v>
      </c>
      <c r="B18372" s="1">
        <v>9642.5446808510605</v>
      </c>
      <c r="C18372" s="21">
        <v>14495.451837524201</v>
      </c>
    </row>
    <row r="18373" spans="1:3">
      <c r="A18373" s="4">
        <v>4652</v>
      </c>
      <c r="B18373" s="1">
        <v>9625.2577386070498</v>
      </c>
      <c r="C18373" s="21">
        <v>5614.3260963026696</v>
      </c>
    </row>
    <row r="18374" spans="1:3">
      <c r="A18374" s="4">
        <v>6586</v>
      </c>
      <c r="B18374" s="1">
        <v>9637.8931065897395</v>
      </c>
      <c r="C18374" s="21">
        <v>9071.1361979957492</v>
      </c>
    </row>
    <row r="18375" spans="1:3">
      <c r="A18375" s="4">
        <v>8844</v>
      </c>
      <c r="B18375" s="1">
        <v>9647.6893939393904</v>
      </c>
      <c r="C18375" s="21">
        <v>1850.44945725916</v>
      </c>
    </row>
    <row r="18376" spans="1:3">
      <c r="A18376" s="4">
        <v>4437</v>
      </c>
      <c r="B18376" s="1">
        <v>9604.0504845616397</v>
      </c>
      <c r="C18376" s="21">
        <v>8989.7897227856702</v>
      </c>
    </row>
    <row r="18377" spans="1:3">
      <c r="A18377" s="4">
        <v>3296</v>
      </c>
      <c r="B18377" s="1">
        <v>9619.0670509708707</v>
      </c>
      <c r="C18377" s="21">
        <v>7962.4587378640799</v>
      </c>
    </row>
    <row r="18378" spans="1:3">
      <c r="A18378" s="4">
        <v>4512</v>
      </c>
      <c r="B18378" s="1">
        <v>9608.24157801418</v>
      </c>
      <c r="C18378" s="21">
        <v>14760.4206560284</v>
      </c>
    </row>
    <row r="18379" spans="1:3">
      <c r="A18379" s="4">
        <v>7297</v>
      </c>
      <c r="B18379" s="1">
        <v>9645.9486090174105</v>
      </c>
      <c r="C18379" s="21">
        <v>9951.1433465807895</v>
      </c>
    </row>
    <row r="18380" spans="1:3">
      <c r="A18380" s="4">
        <v>6138</v>
      </c>
      <c r="B18380" s="1">
        <v>9637.7966764418397</v>
      </c>
      <c r="C18380" s="21">
        <v>323.66976213750399</v>
      </c>
    </row>
    <row r="18381" spans="1:3">
      <c r="A18381" s="4">
        <v>406</v>
      </c>
      <c r="B18381" s="1">
        <v>9588.02955665025</v>
      </c>
      <c r="C18381" s="21">
        <v>2556.1206896551698</v>
      </c>
    </row>
    <row r="18382" spans="1:3">
      <c r="A18382" s="4">
        <v>2440</v>
      </c>
      <c r="B18382" s="1">
        <v>9603.7545081967201</v>
      </c>
      <c r="C18382" s="21">
        <v>5473.9430327868804</v>
      </c>
    </row>
    <row r="18383" spans="1:3">
      <c r="A18383" s="4">
        <v>9091</v>
      </c>
      <c r="B18383" s="1">
        <v>9626.1930480695191</v>
      </c>
      <c r="C18383" s="21">
        <v>12730.6441535585</v>
      </c>
    </row>
    <row r="18384" spans="1:3">
      <c r="A18384" s="4">
        <v>6438</v>
      </c>
      <c r="B18384" s="1">
        <v>9634.8522833177994</v>
      </c>
      <c r="C18384" s="21">
        <v>9720.5559179869506</v>
      </c>
    </row>
    <row r="18385" spans="1:3">
      <c r="A18385" s="4">
        <v>1940</v>
      </c>
      <c r="B18385" s="1">
        <v>9597.2072164948495</v>
      </c>
      <c r="C18385" s="21">
        <v>11158.648969072199</v>
      </c>
    </row>
    <row r="18386" spans="1:3">
      <c r="A18386" s="4">
        <v>10241</v>
      </c>
      <c r="B18386" s="1">
        <v>9653.1906063861006</v>
      </c>
      <c r="C18386" s="21">
        <v>14703.9687530515</v>
      </c>
    </row>
    <row r="18387" spans="1:3">
      <c r="A18387" s="4">
        <v>5488</v>
      </c>
      <c r="B18387" s="1">
        <v>9646.9792274052506</v>
      </c>
      <c r="C18387" s="21">
        <v>11789.208454810499</v>
      </c>
    </row>
    <row r="18388" spans="1:3">
      <c r="A18388" s="4">
        <v>6089</v>
      </c>
      <c r="B18388" s="1">
        <v>9635.9502381343409</v>
      </c>
      <c r="C18388" s="21">
        <v>13546.974215799</v>
      </c>
    </row>
    <row r="18389" spans="1:3">
      <c r="A18389" s="4">
        <v>3539</v>
      </c>
      <c r="B18389" s="1">
        <v>9615.9635490251494</v>
      </c>
      <c r="C18389" s="21">
        <v>2681.1565413958701</v>
      </c>
    </row>
    <row r="18390" spans="1:3">
      <c r="A18390" s="4">
        <v>13603</v>
      </c>
      <c r="B18390" s="1">
        <v>9638.5267220466103</v>
      </c>
      <c r="C18390" s="21">
        <v>3602.4775417187402</v>
      </c>
    </row>
    <row r="18391" spans="1:3">
      <c r="A18391" s="4">
        <v>2519</v>
      </c>
      <c r="B18391" s="1">
        <v>9603.7753076617701</v>
      </c>
      <c r="C18391" s="21">
        <v>5283.1945216355698</v>
      </c>
    </row>
    <row r="18392" spans="1:3">
      <c r="A18392" s="4">
        <v>1540</v>
      </c>
      <c r="B18392" s="1">
        <v>9603.9175324675307</v>
      </c>
      <c r="C18392" s="21">
        <v>25.4383116883117</v>
      </c>
    </row>
    <row r="18393" spans="1:3">
      <c r="A18393" s="4">
        <v>8157</v>
      </c>
      <c r="B18393" s="1">
        <v>9636.7881574108105</v>
      </c>
      <c r="C18393" s="21">
        <v>1020.75137918352</v>
      </c>
    </row>
    <row r="18394" spans="1:3">
      <c r="A18394" s="4">
        <v>2190</v>
      </c>
      <c r="B18394" s="1">
        <v>9615.4589041095896</v>
      </c>
      <c r="C18394" s="21">
        <v>12339.568036529699</v>
      </c>
    </row>
    <row r="18395" spans="1:3">
      <c r="A18395" s="4">
        <v>5010</v>
      </c>
      <c r="B18395" s="1">
        <v>9624.3375249501005</v>
      </c>
      <c r="C18395" s="21">
        <v>604.50938123752496</v>
      </c>
    </row>
    <row r="18396" spans="1:3">
      <c r="A18396" s="4">
        <v>8262</v>
      </c>
      <c r="B18396" s="1">
        <v>9649.3203824739794</v>
      </c>
      <c r="C18396" s="21">
        <v>14021.9151537158</v>
      </c>
    </row>
    <row r="18397" spans="1:3">
      <c r="A18397" s="4">
        <v>17732</v>
      </c>
      <c r="B18397" s="1">
        <v>9667.3613241597104</v>
      </c>
      <c r="C18397" s="21">
        <v>16486.032483645398</v>
      </c>
    </row>
    <row r="18398" spans="1:3">
      <c r="A18398" s="4">
        <v>2273</v>
      </c>
      <c r="B18398" s="1">
        <v>9608.1513418389804</v>
      </c>
      <c r="C18398" s="21">
        <v>3039.7677078750498</v>
      </c>
    </row>
    <row r="18399" spans="1:3">
      <c r="A18399" s="4">
        <v>1875</v>
      </c>
      <c r="B18399" s="1">
        <v>9616.6138666666702</v>
      </c>
      <c r="C18399" s="21">
        <v>10841.4144</v>
      </c>
    </row>
    <row r="18400" spans="1:3">
      <c r="A18400" s="4">
        <v>5773</v>
      </c>
      <c r="B18400" s="1">
        <v>9643.2111553784907</v>
      </c>
      <c r="C18400" s="21">
        <v>14153.2923956349</v>
      </c>
    </row>
    <row r="18401" spans="1:3">
      <c r="A18401" s="4">
        <v>4530</v>
      </c>
      <c r="B18401" s="1">
        <v>9633.3105960264893</v>
      </c>
      <c r="C18401" s="21">
        <v>2101.2666666666701</v>
      </c>
    </row>
    <row r="18402" spans="1:3">
      <c r="A18402" s="4">
        <v>9517</v>
      </c>
      <c r="B18402" s="1">
        <v>9644.17925816959</v>
      </c>
      <c r="C18402" s="21">
        <v>11248.0548492172</v>
      </c>
    </row>
    <row r="18403" spans="1:3">
      <c r="A18403" s="4">
        <v>7835</v>
      </c>
      <c r="B18403" s="1">
        <v>9666.9320995532908</v>
      </c>
      <c r="C18403" s="21">
        <v>1166.6065092533499</v>
      </c>
    </row>
    <row r="18404" spans="1:3">
      <c r="A18404" s="4">
        <v>8353</v>
      </c>
      <c r="B18404" s="1">
        <v>9657.0288519094902</v>
      </c>
      <c r="C18404" s="21">
        <v>4582.0599784508604</v>
      </c>
    </row>
    <row r="18405" spans="1:3">
      <c r="A18405" s="4">
        <v>2294</v>
      </c>
      <c r="B18405" s="1">
        <v>9620.1351351351404</v>
      </c>
      <c r="C18405" s="21">
        <v>14238.3282476024</v>
      </c>
    </row>
    <row r="18406" spans="1:3">
      <c r="A18406" s="4">
        <v>6781</v>
      </c>
      <c r="B18406" s="1">
        <v>9631.4266332399293</v>
      </c>
      <c r="C18406" s="21">
        <v>15759.4931426043</v>
      </c>
    </row>
    <row r="18407" spans="1:3">
      <c r="A18407" s="4">
        <v>2542</v>
      </c>
      <c r="B18407" s="1">
        <v>9613.5165224232896</v>
      </c>
      <c r="C18407" s="21">
        <v>16803.2242328875</v>
      </c>
    </row>
    <row r="18408" spans="1:3">
      <c r="A18408" s="4">
        <v>4971</v>
      </c>
      <c r="B18408" s="1">
        <v>9648.6841681754195</v>
      </c>
      <c r="C18408" s="21">
        <v>17160.446590223299</v>
      </c>
    </row>
    <row r="18409" spans="1:3">
      <c r="A18409" s="4">
        <v>1687</v>
      </c>
      <c r="B18409" s="1">
        <v>9613.9994072317695</v>
      </c>
      <c r="C18409" s="21">
        <v>2985.5773562537001</v>
      </c>
    </row>
    <row r="18410" spans="1:3">
      <c r="A18410" s="4">
        <v>3475</v>
      </c>
      <c r="B18410" s="1">
        <v>9628.7214388489192</v>
      </c>
      <c r="C18410" s="21">
        <v>3274.9329496402902</v>
      </c>
    </row>
    <row r="18411" spans="1:3">
      <c r="A18411" s="4">
        <v>21544</v>
      </c>
      <c r="B18411" s="1">
        <v>9663.3085777942797</v>
      </c>
      <c r="C18411" s="21">
        <v>7128.9712216858497</v>
      </c>
    </row>
    <row r="18412" spans="1:3">
      <c r="A18412" s="4">
        <v>2225</v>
      </c>
      <c r="B18412" s="1">
        <v>9616.1262921348298</v>
      </c>
      <c r="C18412" s="21">
        <v>7736.4242696629199</v>
      </c>
    </row>
    <row r="18413" spans="1:3">
      <c r="A18413" s="4">
        <v>4575</v>
      </c>
      <c r="B18413" s="1">
        <v>9634.2061202185796</v>
      </c>
      <c r="C18413" s="21">
        <v>16733.972677595601</v>
      </c>
    </row>
    <row r="18414" spans="1:3">
      <c r="A18414" s="4">
        <v>2660</v>
      </c>
      <c r="B18414" s="1">
        <v>9618.3796992481202</v>
      </c>
      <c r="C18414" s="21">
        <v>5117.2567669172904</v>
      </c>
    </row>
    <row r="18415" spans="1:3">
      <c r="A18415" s="4">
        <v>4477</v>
      </c>
      <c r="B18415" s="1">
        <v>9636.0909090909099</v>
      </c>
      <c r="C18415" s="21">
        <v>4344.31494304222</v>
      </c>
    </row>
    <row r="18416" spans="1:3">
      <c r="A18416" s="4">
        <v>2950</v>
      </c>
      <c r="B18416" s="1">
        <v>9636.0393220338992</v>
      </c>
      <c r="C18416" s="21">
        <v>17474.2101694915</v>
      </c>
    </row>
    <row r="18417" spans="1:3">
      <c r="A18417" s="4">
        <v>9523</v>
      </c>
      <c r="B18417" s="1">
        <v>9642.8592880394808</v>
      </c>
      <c r="C18417" s="21">
        <v>13752.441352514999</v>
      </c>
    </row>
    <row r="18418" spans="1:3">
      <c r="A18418" s="4">
        <v>5054</v>
      </c>
      <c r="B18418" s="1">
        <v>9654.1569054214506</v>
      </c>
      <c r="C18418" s="21">
        <v>15830.431737237799</v>
      </c>
    </row>
    <row r="18419" spans="1:3">
      <c r="A18419" s="4">
        <v>8342</v>
      </c>
      <c r="B18419" s="1">
        <v>9656.7169743466802</v>
      </c>
      <c r="C18419" s="21">
        <v>16951.863821625499</v>
      </c>
    </row>
    <row r="18420" spans="1:3">
      <c r="A18420" s="4">
        <v>3618</v>
      </c>
      <c r="B18420" s="1">
        <v>9629.7529021558894</v>
      </c>
      <c r="C18420" s="21">
        <v>17362.437810945299</v>
      </c>
    </row>
    <row r="18421" spans="1:3">
      <c r="A18421" s="4">
        <v>3435</v>
      </c>
      <c r="B18421" s="1">
        <v>9627.9327510916992</v>
      </c>
      <c r="C18421" s="21">
        <v>6468.1630276564802</v>
      </c>
    </row>
    <row r="18422" spans="1:3">
      <c r="A18422" s="4">
        <v>1811</v>
      </c>
      <c r="B18422" s="1">
        <v>9631.5886250690201</v>
      </c>
      <c r="C18422" s="21">
        <v>5498.8591938155696</v>
      </c>
    </row>
    <row r="18423" spans="1:3">
      <c r="A18423" s="4">
        <v>1604</v>
      </c>
      <c r="B18423" s="1">
        <v>9619.0642144638405</v>
      </c>
      <c r="C18423" s="21">
        <v>16997.788653366599</v>
      </c>
    </row>
    <row r="18424" spans="1:3">
      <c r="A18424" s="4">
        <v>7142</v>
      </c>
      <c r="B18424" s="1">
        <v>9681.49957994959</v>
      </c>
      <c r="C18424" s="21">
        <v>5008.8038364603799</v>
      </c>
    </row>
    <row r="18425" spans="1:3">
      <c r="A18425" s="4">
        <v>1909</v>
      </c>
      <c r="B18425" s="1">
        <v>9631.7731796752196</v>
      </c>
      <c r="C18425" s="21">
        <v>5078.9198533263498</v>
      </c>
    </row>
    <row r="18426" spans="1:3">
      <c r="A18426" s="4">
        <v>1117</v>
      </c>
      <c r="B18426" s="1">
        <v>9616.7806624888108</v>
      </c>
      <c r="C18426" s="21">
        <v>11725.1557743957</v>
      </c>
    </row>
    <row r="18427" spans="1:3">
      <c r="A18427" s="4">
        <v>1386</v>
      </c>
      <c r="B18427" s="1">
        <v>9621.7669552669595</v>
      </c>
      <c r="C18427" s="21">
        <v>12245.5728715729</v>
      </c>
    </row>
    <row r="18428" spans="1:3">
      <c r="A18428" s="4">
        <v>5719</v>
      </c>
      <c r="B18428" s="1">
        <v>9643.6894561986392</v>
      </c>
      <c r="C18428" s="21">
        <v>9419.2169959783205</v>
      </c>
    </row>
    <row r="18429" spans="1:3">
      <c r="A18429" s="4">
        <v>14357</v>
      </c>
      <c r="B18429" s="1">
        <v>9710.3114856864195</v>
      </c>
      <c r="C18429" s="21">
        <v>11408.773629588401</v>
      </c>
    </row>
    <row r="18430" spans="1:3">
      <c r="A18430" s="4">
        <v>3361</v>
      </c>
      <c r="B18430" s="1">
        <v>9627.7393632847397</v>
      </c>
      <c r="C18430" s="21">
        <v>14582.6376078548</v>
      </c>
    </row>
    <row r="18431" spans="1:3">
      <c r="A18431" s="4">
        <v>4178</v>
      </c>
      <c r="B18431" s="1">
        <v>9630.1081857347999</v>
      </c>
      <c r="C18431" s="21">
        <v>8065.6292484442301</v>
      </c>
    </row>
    <row r="18432" spans="1:3">
      <c r="A18432" s="4">
        <v>12193</v>
      </c>
      <c r="B18432" s="1">
        <v>9678.8814073648791</v>
      </c>
      <c r="C18432" s="21">
        <v>12992.4307389486</v>
      </c>
    </row>
    <row r="18433" spans="1:3">
      <c r="A18433" s="4">
        <v>6351</v>
      </c>
      <c r="B18433" s="1">
        <v>9650.1117934183603</v>
      </c>
      <c r="C18433" s="21">
        <v>15661.7734215084</v>
      </c>
    </row>
    <row r="18434" spans="1:3">
      <c r="A18434" s="4">
        <v>3851</v>
      </c>
      <c r="B18434" s="1">
        <v>9646.6663204362503</v>
      </c>
      <c r="C18434" s="21">
        <v>11165.754349519601</v>
      </c>
    </row>
    <row r="18435" spans="1:3">
      <c r="A18435" s="4">
        <v>5821</v>
      </c>
      <c r="B18435" s="1">
        <v>9653.9934719120392</v>
      </c>
      <c r="C18435" s="21">
        <v>17032.399759491502</v>
      </c>
    </row>
    <row r="18436" spans="1:3">
      <c r="A18436" s="4">
        <v>2888</v>
      </c>
      <c r="B18436" s="1">
        <v>9630.6752077562305</v>
      </c>
      <c r="C18436" s="21">
        <v>187.02596952908601</v>
      </c>
    </row>
    <row r="18437" spans="1:3">
      <c r="A18437" s="4">
        <v>5103</v>
      </c>
      <c r="B18437" s="1">
        <v>9641.4869684499299</v>
      </c>
      <c r="C18437" s="21">
        <v>244.637664119146</v>
      </c>
    </row>
    <row r="18438" spans="1:3">
      <c r="A18438" s="4">
        <v>1281</v>
      </c>
      <c r="B18438" s="1">
        <v>9623.3653395784604</v>
      </c>
      <c r="C18438" s="21">
        <v>2569.18657298985</v>
      </c>
    </row>
    <row r="18439" spans="1:3">
      <c r="A18439" s="4">
        <v>4371</v>
      </c>
      <c r="B18439" s="1">
        <v>9649.3584991992702</v>
      </c>
      <c r="C18439" s="21">
        <v>16884.496911461902</v>
      </c>
    </row>
    <row r="18440" spans="1:3">
      <c r="A18440" s="4">
        <v>2428</v>
      </c>
      <c r="B18440" s="1">
        <v>9637.9283360790796</v>
      </c>
      <c r="C18440" s="21">
        <v>13393.7903624382</v>
      </c>
    </row>
    <row r="18441" spans="1:3">
      <c r="A18441" s="4">
        <v>7207</v>
      </c>
      <c r="B18441" s="1">
        <v>9678.8332177050106</v>
      </c>
      <c r="C18441" s="21">
        <v>9875.2264465103399</v>
      </c>
    </row>
    <row r="18442" spans="1:3">
      <c r="A18442" s="4">
        <v>1273</v>
      </c>
      <c r="B18442" s="1">
        <v>9631.5286724273392</v>
      </c>
      <c r="C18442" s="21">
        <v>6417.6276512176</v>
      </c>
    </row>
    <row r="18443" spans="1:3">
      <c r="A18443" s="4">
        <v>8421</v>
      </c>
      <c r="B18443" s="1">
        <v>9661.1929699560606</v>
      </c>
      <c r="C18443" s="21">
        <v>418.25994537465903</v>
      </c>
    </row>
    <row r="18444" spans="1:3">
      <c r="A18444" s="4">
        <v>4966</v>
      </c>
      <c r="B18444" s="1">
        <v>9658.6494160290003</v>
      </c>
      <c r="C18444" s="21">
        <v>2516.0247684252899</v>
      </c>
    </row>
    <row r="18445" spans="1:3">
      <c r="A18445" s="4">
        <v>711</v>
      </c>
      <c r="B18445" s="1">
        <v>9621.2855133614594</v>
      </c>
      <c r="C18445" s="21">
        <v>5574.0829817158901</v>
      </c>
    </row>
    <row r="18446" spans="1:3">
      <c r="A18446" s="4">
        <v>8517</v>
      </c>
      <c r="B18446" s="1">
        <v>9721.2893037454505</v>
      </c>
      <c r="C18446" s="21">
        <v>6993.9060702125198</v>
      </c>
    </row>
    <row r="18447" spans="1:3">
      <c r="A18447" s="4">
        <v>4726</v>
      </c>
      <c r="B18447" s="1">
        <v>9659.0859077443893</v>
      </c>
      <c r="C18447" s="21">
        <v>13339.777190012701</v>
      </c>
    </row>
    <row r="18448" spans="1:3">
      <c r="A18448" s="4">
        <v>7544</v>
      </c>
      <c r="B18448" s="1">
        <v>9672.1299045599208</v>
      </c>
      <c r="C18448" s="21">
        <v>16318.7332979852</v>
      </c>
    </row>
    <row r="18449" spans="1:3">
      <c r="A18449" s="4">
        <v>7080</v>
      </c>
      <c r="B18449" s="1">
        <v>9675.6412429378506</v>
      </c>
      <c r="C18449" s="21">
        <v>5152.0555084745802</v>
      </c>
    </row>
    <row r="18450" spans="1:3">
      <c r="A18450" s="4">
        <v>5908</v>
      </c>
      <c r="B18450" s="1">
        <v>9647.5697359512505</v>
      </c>
      <c r="C18450" s="21">
        <v>8698.6706161137408</v>
      </c>
    </row>
    <row r="18451" spans="1:3">
      <c r="A18451" s="4">
        <v>1958</v>
      </c>
      <c r="B18451" s="1">
        <v>9636.0674157303401</v>
      </c>
      <c r="C18451" s="21">
        <v>12006.3758937692</v>
      </c>
    </row>
    <row r="18452" spans="1:3">
      <c r="A18452" s="4">
        <v>4387</v>
      </c>
      <c r="B18452" s="1">
        <v>9655.8082972418506</v>
      </c>
      <c r="C18452" s="21">
        <v>17424.377478915001</v>
      </c>
    </row>
    <row r="18453" spans="1:3">
      <c r="A18453" s="4">
        <v>20848</v>
      </c>
      <c r="B18453" s="1">
        <v>9727.1153587874105</v>
      </c>
      <c r="C18453" s="21">
        <v>6898.6301323868001</v>
      </c>
    </row>
    <row r="18454" spans="1:3">
      <c r="A18454" s="4">
        <v>8772</v>
      </c>
      <c r="B18454" s="1">
        <v>9677.7245782033806</v>
      </c>
      <c r="C18454" s="21">
        <v>12531.548449612401</v>
      </c>
    </row>
    <row r="18455" spans="1:3">
      <c r="A18455" s="4">
        <v>3336</v>
      </c>
      <c r="B18455" s="1">
        <v>9645.49730215827</v>
      </c>
      <c r="C18455" s="21">
        <v>16269.806055155899</v>
      </c>
    </row>
    <row r="18456" spans="1:3">
      <c r="A18456" s="4">
        <v>3095</v>
      </c>
      <c r="B18456" s="1">
        <v>9655.9890145395802</v>
      </c>
      <c r="C18456" s="21">
        <v>16835.900807754399</v>
      </c>
    </row>
    <row r="18457" spans="1:3">
      <c r="A18457" s="4">
        <v>5560</v>
      </c>
      <c r="B18457" s="1">
        <v>9681.8314748201392</v>
      </c>
      <c r="C18457" s="21">
        <v>5312.0597122302197</v>
      </c>
    </row>
    <row r="18458" spans="1:3">
      <c r="A18458" s="4">
        <v>1815</v>
      </c>
      <c r="B18458" s="1">
        <v>9643.1333333333296</v>
      </c>
      <c r="C18458" s="21">
        <v>7926.0115702479297</v>
      </c>
    </row>
    <row r="18459" spans="1:3">
      <c r="A18459" s="4">
        <v>4135</v>
      </c>
      <c r="B18459" s="1">
        <v>9650.9467956469198</v>
      </c>
      <c r="C18459" s="21">
        <v>12069.236759371201</v>
      </c>
    </row>
    <row r="18460" spans="1:3">
      <c r="A18460" s="4">
        <v>5094</v>
      </c>
      <c r="B18460" s="1">
        <v>9655.6301531213194</v>
      </c>
      <c r="C18460" s="21">
        <v>7765.62897526502</v>
      </c>
    </row>
    <row r="18461" spans="1:3">
      <c r="A18461" s="4">
        <v>8828</v>
      </c>
      <c r="B18461" s="1">
        <v>9697.5797462618903</v>
      </c>
      <c r="C18461" s="21">
        <v>9628.2342546443106</v>
      </c>
    </row>
    <row r="18462" spans="1:3">
      <c r="A18462" s="4">
        <v>2865</v>
      </c>
      <c r="B18462" s="1">
        <v>9641.0059336823706</v>
      </c>
      <c r="C18462" s="21">
        <v>5282.3616055846396</v>
      </c>
    </row>
    <row r="18463" spans="1:3">
      <c r="A18463" s="4">
        <v>5180</v>
      </c>
      <c r="B18463" s="1">
        <v>9682.4235521235496</v>
      </c>
      <c r="C18463" s="21">
        <v>7836.9469111969102</v>
      </c>
    </row>
    <row r="18464" spans="1:3">
      <c r="A18464" s="4">
        <v>5596</v>
      </c>
      <c r="B18464" s="1">
        <v>9666.9998213009294</v>
      </c>
      <c r="C18464" s="21">
        <v>11112.357398141499</v>
      </c>
    </row>
    <row r="18465" spans="1:3">
      <c r="A18465" s="4">
        <v>511</v>
      </c>
      <c r="B18465" s="1">
        <v>9628.8473581213293</v>
      </c>
      <c r="C18465" s="21">
        <v>4419.3424657534197</v>
      </c>
    </row>
    <row r="18466" spans="1:3">
      <c r="A18466" s="4">
        <v>4427</v>
      </c>
      <c r="B18466" s="1">
        <v>9656.0485656200599</v>
      </c>
      <c r="C18466" s="21">
        <v>11681.3449288457</v>
      </c>
    </row>
    <row r="18467" spans="1:3">
      <c r="A18467" s="4">
        <v>3149</v>
      </c>
      <c r="B18467" s="1">
        <v>9655.9657033979001</v>
      </c>
      <c r="C18467" s="21">
        <v>13941.993331216299</v>
      </c>
    </row>
    <row r="18468" spans="1:3">
      <c r="A18468" s="4">
        <v>3671</v>
      </c>
      <c r="B18468" s="1">
        <v>9655.8128575320097</v>
      </c>
      <c r="C18468" s="21">
        <v>14545.1206755652</v>
      </c>
    </row>
    <row r="18469" spans="1:3">
      <c r="A18469" s="4">
        <v>4744</v>
      </c>
      <c r="B18469" s="1">
        <v>9665.2603288364207</v>
      </c>
      <c r="C18469" s="21">
        <v>15257.775716694799</v>
      </c>
    </row>
    <row r="18470" spans="1:3">
      <c r="A18470" s="4">
        <v>2610</v>
      </c>
      <c r="B18470" s="1">
        <v>9653.9900383141794</v>
      </c>
      <c r="C18470" s="21">
        <v>16206.725287356299</v>
      </c>
    </row>
    <row r="18471" spans="1:3">
      <c r="A18471" s="4">
        <v>8649</v>
      </c>
      <c r="B18471" s="1">
        <v>9671.8784830616296</v>
      </c>
      <c r="C18471" s="21">
        <v>2862.4283732223398</v>
      </c>
    </row>
    <row r="18472" spans="1:3">
      <c r="A18472" s="4">
        <v>1987</v>
      </c>
      <c r="B18472" s="1">
        <v>9644.7851031706105</v>
      </c>
      <c r="C18472" s="21">
        <v>8998.9476597886296</v>
      </c>
    </row>
    <row r="18473" spans="1:3">
      <c r="A18473" s="4">
        <v>1238</v>
      </c>
      <c r="B18473" s="1">
        <v>9644.7035541195492</v>
      </c>
      <c r="C18473" s="21">
        <v>3430.5323101777099</v>
      </c>
    </row>
    <row r="18474" spans="1:3">
      <c r="A18474" s="4">
        <v>3022</v>
      </c>
      <c r="B18474" s="1">
        <v>9645.1283917935107</v>
      </c>
      <c r="C18474" s="21">
        <v>13469.968232958299</v>
      </c>
    </row>
    <row r="18475" spans="1:3">
      <c r="A18475" s="4">
        <v>5974</v>
      </c>
      <c r="B18475" s="1">
        <v>9689.7234683629104</v>
      </c>
      <c r="C18475" s="21">
        <v>11754.981921660499</v>
      </c>
    </row>
    <row r="18476" spans="1:3">
      <c r="A18476" s="4">
        <v>3941</v>
      </c>
      <c r="B18476" s="1">
        <v>9683.2448617102309</v>
      </c>
      <c r="C18476" s="21">
        <v>349.99974625729499</v>
      </c>
    </row>
    <row r="18477" spans="1:3">
      <c r="A18477" s="4">
        <v>1289</v>
      </c>
      <c r="B18477" s="1">
        <v>9641.6982156710601</v>
      </c>
      <c r="C18477" s="21">
        <v>11036.3041117145</v>
      </c>
    </row>
    <row r="18478" spans="1:3">
      <c r="A18478" s="4">
        <v>1861</v>
      </c>
      <c r="B18478" s="1">
        <v>9645.2579258463193</v>
      </c>
      <c r="C18478" s="21">
        <v>8913.6652337452997</v>
      </c>
    </row>
    <row r="18479" spans="1:3">
      <c r="A18479" s="4">
        <v>2887</v>
      </c>
      <c r="B18479" s="1">
        <v>9664.1974367855892</v>
      </c>
      <c r="C18479" s="21">
        <v>8030.5434707308596</v>
      </c>
    </row>
    <row r="18480" spans="1:3">
      <c r="A18480" s="4">
        <v>13161</v>
      </c>
      <c r="B18480" s="1">
        <v>9706.4918319276694</v>
      </c>
      <c r="C18480" s="21">
        <v>10312.002279462</v>
      </c>
    </row>
    <row r="18481" spans="1:3">
      <c r="A18481" s="4">
        <v>2192</v>
      </c>
      <c r="B18481" s="1">
        <v>9656.0232664233608</v>
      </c>
      <c r="C18481" s="21">
        <v>2057.04288321168</v>
      </c>
    </row>
    <row r="18482" spans="1:3">
      <c r="A18482" s="4">
        <v>16294</v>
      </c>
      <c r="B18482" s="1">
        <v>9763.7407020989303</v>
      </c>
      <c r="C18482" s="21">
        <v>2149.04204001473</v>
      </c>
    </row>
    <row r="18483" spans="1:3">
      <c r="A18483" s="4">
        <v>6264</v>
      </c>
      <c r="B18483" s="1">
        <v>9691.0755108556805</v>
      </c>
      <c r="C18483" s="21">
        <v>3230.7702745849301</v>
      </c>
    </row>
    <row r="18484" spans="1:3">
      <c r="A18484" s="4">
        <v>6841</v>
      </c>
      <c r="B18484" s="1">
        <v>9677.8630317205098</v>
      </c>
      <c r="C18484" s="21">
        <v>11546.667884812199</v>
      </c>
    </row>
    <row r="18485" spans="1:3">
      <c r="A18485" s="4">
        <v>7102</v>
      </c>
      <c r="B18485" s="1">
        <v>9677.6512250070391</v>
      </c>
      <c r="C18485" s="21">
        <v>15101.580963109</v>
      </c>
    </row>
    <row r="18486" spans="1:3">
      <c r="A18486" s="4">
        <v>2894</v>
      </c>
      <c r="B18486" s="1">
        <v>9666.3662750518306</v>
      </c>
      <c r="C18486" s="21">
        <v>16772.4505874223</v>
      </c>
    </row>
    <row r="18487" spans="1:3">
      <c r="A18487" s="4">
        <v>4055</v>
      </c>
      <c r="B18487" s="1">
        <v>9677.8394574599297</v>
      </c>
      <c r="C18487" s="21">
        <v>5461.8170160295904</v>
      </c>
    </row>
    <row r="18488" spans="1:3">
      <c r="A18488" s="4">
        <v>6454</v>
      </c>
      <c r="B18488" s="1">
        <v>9679.2644871397606</v>
      </c>
      <c r="C18488" s="21">
        <v>16112.0299039355</v>
      </c>
    </row>
    <row r="18489" spans="1:3">
      <c r="A18489" s="4">
        <v>1832</v>
      </c>
      <c r="B18489" s="1">
        <v>9647.7205240174699</v>
      </c>
      <c r="C18489" s="21">
        <v>11437.1419213974</v>
      </c>
    </row>
    <row r="18490" spans="1:3">
      <c r="A18490" s="4">
        <v>619</v>
      </c>
      <c r="B18490" s="1">
        <v>9643.9434571890106</v>
      </c>
      <c r="C18490" s="21">
        <v>11527.896607431299</v>
      </c>
    </row>
    <row r="18491" spans="1:3">
      <c r="A18491" s="4">
        <v>1491</v>
      </c>
      <c r="B18491" s="1">
        <v>9659.3735747820192</v>
      </c>
      <c r="C18491" s="21">
        <v>2713.0596914822299</v>
      </c>
    </row>
    <row r="18492" spans="1:3">
      <c r="A18492" s="4">
        <v>3907</v>
      </c>
      <c r="B18492" s="1">
        <v>9660.2697722037392</v>
      </c>
      <c r="C18492" s="21">
        <v>6162.6470437675998</v>
      </c>
    </row>
    <row r="18493" spans="1:3">
      <c r="A18493" s="4">
        <v>2249</v>
      </c>
      <c r="B18493" s="1">
        <v>9657.2543352601206</v>
      </c>
      <c r="C18493" s="21">
        <v>12419.269453090301</v>
      </c>
    </row>
    <row r="18494" spans="1:3">
      <c r="A18494" s="4">
        <v>6085</v>
      </c>
      <c r="B18494" s="1">
        <v>9687.6938373048506</v>
      </c>
      <c r="C18494" s="21">
        <v>5651.6979457682801</v>
      </c>
    </row>
    <row r="18495" spans="1:3">
      <c r="A18495" s="4">
        <v>3343</v>
      </c>
      <c r="B18495" s="1">
        <v>9659.7729584205808</v>
      </c>
      <c r="C18495" s="21">
        <v>15172.4633562668</v>
      </c>
    </row>
    <row r="18496" spans="1:3">
      <c r="A18496" s="4">
        <v>2482</v>
      </c>
      <c r="B18496" s="1">
        <v>9665.8005640612391</v>
      </c>
      <c r="C18496" s="21">
        <v>2619.9331184528601</v>
      </c>
    </row>
    <row r="18497" spans="1:3">
      <c r="A18497" s="4">
        <v>2814</v>
      </c>
      <c r="B18497" s="1">
        <v>9670.1588486140699</v>
      </c>
      <c r="C18497" s="21">
        <v>2669.3049040511701</v>
      </c>
    </row>
    <row r="18498" spans="1:3">
      <c r="A18498" s="4">
        <v>2693</v>
      </c>
      <c r="B18498" s="1">
        <v>9668.0497586335005</v>
      </c>
      <c r="C18498" s="21">
        <v>10946.024879316699</v>
      </c>
    </row>
    <row r="18499" spans="1:3">
      <c r="A18499" s="4">
        <v>10931</v>
      </c>
      <c r="B18499" s="1">
        <v>9719.2656664532096</v>
      </c>
      <c r="C18499" s="21">
        <v>6436.95224590614</v>
      </c>
    </row>
    <row r="18500" spans="1:3">
      <c r="A18500" s="4">
        <v>13678</v>
      </c>
      <c r="B18500" s="1">
        <v>9714.7966808012898</v>
      </c>
      <c r="C18500" s="21">
        <v>15631.812033923101</v>
      </c>
    </row>
    <row r="18501" spans="1:3">
      <c r="A18501" s="4">
        <v>2431</v>
      </c>
      <c r="B18501" s="1">
        <v>9673.2904154668904</v>
      </c>
      <c r="C18501" s="21">
        <v>5362.6129164952699</v>
      </c>
    </row>
    <row r="18502" spans="1:3">
      <c r="A18502" s="4">
        <v>5592</v>
      </c>
      <c r="B18502" s="1">
        <v>9686.7589413447804</v>
      </c>
      <c r="C18502" s="21">
        <v>12376.175608011399</v>
      </c>
    </row>
    <row r="18503" spans="1:3">
      <c r="A18503" s="4">
        <v>4868</v>
      </c>
      <c r="B18503" s="1">
        <v>9676.4258422349994</v>
      </c>
      <c r="C18503" s="21">
        <v>6489.8101889893196</v>
      </c>
    </row>
    <row r="18504" spans="1:3">
      <c r="A18504" s="4">
        <v>1196</v>
      </c>
      <c r="B18504" s="1">
        <v>9658.3988294314404</v>
      </c>
      <c r="C18504" s="21">
        <v>14207.2299331104</v>
      </c>
    </row>
    <row r="18505" spans="1:3">
      <c r="A18505" s="4">
        <v>6633</v>
      </c>
      <c r="B18505" s="1">
        <v>9687.2988089853807</v>
      </c>
      <c r="C18505" s="21">
        <v>17315.7868234585</v>
      </c>
    </row>
    <row r="18506" spans="1:3">
      <c r="A18506" s="4">
        <v>6770</v>
      </c>
      <c r="B18506" s="1">
        <v>9719.4793205317601</v>
      </c>
      <c r="C18506" s="21">
        <v>1610.4895125553901</v>
      </c>
    </row>
    <row r="18507" spans="1:3">
      <c r="A18507" s="4">
        <v>2127</v>
      </c>
      <c r="B18507" s="1">
        <v>9666.9567465914406</v>
      </c>
      <c r="C18507" s="21">
        <v>3276.2830277386001</v>
      </c>
    </row>
    <row r="18508" spans="1:3">
      <c r="A18508" s="4">
        <v>11235</v>
      </c>
      <c r="B18508" s="1">
        <v>9688.6906987093898</v>
      </c>
      <c r="C18508" s="21">
        <v>5755.5212283044102</v>
      </c>
    </row>
    <row r="18509" spans="1:3">
      <c r="A18509" s="4">
        <v>5413</v>
      </c>
      <c r="B18509" s="1">
        <v>9693.7539257343396</v>
      </c>
      <c r="C18509" s="21">
        <v>1663.7770182893</v>
      </c>
    </row>
    <row r="18510" spans="1:3">
      <c r="A18510" s="4">
        <v>6591</v>
      </c>
      <c r="B18510" s="1">
        <v>9683.9221665908099</v>
      </c>
      <c r="C18510" s="21">
        <v>10707.2372932787</v>
      </c>
    </row>
    <row r="18511" spans="1:3">
      <c r="A18511" s="4">
        <v>3195</v>
      </c>
      <c r="B18511" s="1">
        <v>9680.5724569640097</v>
      </c>
      <c r="C18511" s="21">
        <v>1956.9195618153401</v>
      </c>
    </row>
    <row r="18512" spans="1:3">
      <c r="A18512" s="4">
        <v>2814</v>
      </c>
      <c r="B18512" s="1">
        <v>9679.1570717839404</v>
      </c>
      <c r="C18512" s="21">
        <v>8943.2526652451998</v>
      </c>
    </row>
    <row r="18513" spans="1:3">
      <c r="A18513" s="4">
        <v>1322</v>
      </c>
      <c r="B18513" s="1">
        <v>9654.3177004538593</v>
      </c>
      <c r="C18513" s="21">
        <v>9842.5325264750409</v>
      </c>
    </row>
    <row r="18514" spans="1:3">
      <c r="A18514" s="4">
        <v>6955</v>
      </c>
      <c r="B18514" s="1">
        <v>9704.5099928109303</v>
      </c>
      <c r="C18514" s="21">
        <v>4255.5128684399697</v>
      </c>
    </row>
    <row r="18515" spans="1:3">
      <c r="A18515" s="4">
        <v>1669</v>
      </c>
      <c r="B18515" s="1">
        <v>9683.69922109047</v>
      </c>
      <c r="C18515" s="21">
        <v>4526.4260035949701</v>
      </c>
    </row>
    <row r="18516" spans="1:3">
      <c r="A18516" s="4">
        <v>2452</v>
      </c>
      <c r="B18516" s="1">
        <v>9676.4131321370296</v>
      </c>
      <c r="C18516" s="21">
        <v>6102.4645187602</v>
      </c>
    </row>
    <row r="18517" spans="1:3">
      <c r="A18517" s="4">
        <v>7889</v>
      </c>
      <c r="B18517" s="1">
        <v>9715.1437444543008</v>
      </c>
      <c r="C18517" s="21">
        <v>8084.5284573456702</v>
      </c>
    </row>
    <row r="18518" spans="1:3">
      <c r="A18518" s="4">
        <v>3249</v>
      </c>
      <c r="B18518" s="1">
        <v>9672.1157279162799</v>
      </c>
      <c r="C18518" s="21">
        <v>15883.1480455525</v>
      </c>
    </row>
    <row r="18519" spans="1:3">
      <c r="A18519" s="4">
        <v>6239</v>
      </c>
      <c r="B18519" s="1">
        <v>9687.9583266549107</v>
      </c>
      <c r="C18519" s="21">
        <v>10161.8111876903</v>
      </c>
    </row>
    <row r="18520" spans="1:3">
      <c r="A18520" s="4">
        <v>4840</v>
      </c>
      <c r="B18520" s="1">
        <v>9690.3778925619808</v>
      </c>
      <c r="C18520" s="21">
        <v>671.96074380165305</v>
      </c>
    </row>
    <row r="18521" spans="1:3">
      <c r="A18521" s="4">
        <v>5272</v>
      </c>
      <c r="B18521" s="1">
        <v>9687.3192336874108</v>
      </c>
      <c r="C18521" s="21">
        <v>7699.5015174506798</v>
      </c>
    </row>
    <row r="18522" spans="1:3">
      <c r="A18522" s="4">
        <v>862</v>
      </c>
      <c r="B18522" s="1">
        <v>9661.6948955916505</v>
      </c>
      <c r="C18522" s="21">
        <v>4401.1461716937401</v>
      </c>
    </row>
    <row r="18523" spans="1:3">
      <c r="A18523" s="4">
        <v>3561</v>
      </c>
      <c r="B18523" s="1">
        <v>9672.7992137040201</v>
      </c>
      <c r="C18523" s="21">
        <v>5245.9011513619798</v>
      </c>
    </row>
    <row r="18524" spans="1:3">
      <c r="A18524" s="4">
        <v>4436</v>
      </c>
      <c r="B18524" s="1">
        <v>9681.3848061316494</v>
      </c>
      <c r="C18524" s="21">
        <v>10827.541027953101</v>
      </c>
    </row>
    <row r="18525" spans="1:3">
      <c r="A18525" s="4">
        <v>2343</v>
      </c>
      <c r="B18525" s="1">
        <v>9687.1532223644899</v>
      </c>
      <c r="C18525" s="21">
        <v>1916.08365343577</v>
      </c>
    </row>
    <row r="18526" spans="1:3">
      <c r="A18526" s="4">
        <v>2634</v>
      </c>
      <c r="B18526" s="1">
        <v>9674.3557327258895</v>
      </c>
      <c r="C18526" s="21">
        <v>5414.7038724373597</v>
      </c>
    </row>
    <row r="18527" spans="1:3">
      <c r="A18527" s="4">
        <v>2971</v>
      </c>
      <c r="B18527" s="1">
        <v>9674.0151464153496</v>
      </c>
      <c r="C18527" s="21">
        <v>5546.7452036351397</v>
      </c>
    </row>
    <row r="18528" spans="1:3">
      <c r="A18528" s="4">
        <v>4670</v>
      </c>
      <c r="B18528" s="1">
        <v>9679.0875802997907</v>
      </c>
      <c r="C18528" s="21">
        <v>6255.9203426124204</v>
      </c>
    </row>
    <row r="18529" spans="1:3">
      <c r="A18529" s="4">
        <v>7206</v>
      </c>
      <c r="B18529" s="1">
        <v>9710.9571190674396</v>
      </c>
      <c r="C18529" s="21">
        <v>1438.8708021093501</v>
      </c>
    </row>
    <row r="18530" spans="1:3">
      <c r="A18530" s="4">
        <v>12252</v>
      </c>
      <c r="B18530" s="1">
        <v>9717.3892425726408</v>
      </c>
      <c r="C18530" s="21">
        <v>3483.5272608553701</v>
      </c>
    </row>
    <row r="18531" spans="1:3">
      <c r="A18531" s="4">
        <v>2567</v>
      </c>
      <c r="B18531" s="1">
        <v>9679.0892091936093</v>
      </c>
      <c r="C18531" s="21">
        <v>10278.9193611219</v>
      </c>
    </row>
    <row r="18532" spans="1:3">
      <c r="A18532" s="4">
        <v>2139</v>
      </c>
      <c r="B18532" s="1">
        <v>9677.4698457223003</v>
      </c>
      <c r="C18532" s="21">
        <v>16167.498363721401</v>
      </c>
    </row>
    <row r="18533" spans="1:3">
      <c r="A18533" s="4">
        <v>3195</v>
      </c>
      <c r="B18533" s="1">
        <v>9685.0957746478907</v>
      </c>
      <c r="C18533" s="21">
        <v>7990.04820031299</v>
      </c>
    </row>
    <row r="18534" spans="1:3">
      <c r="A18534" s="4">
        <v>1765</v>
      </c>
      <c r="B18534" s="1">
        <v>9683.4691218130301</v>
      </c>
      <c r="C18534" s="21">
        <v>8900.3473087818693</v>
      </c>
    </row>
    <row r="18535" spans="1:3">
      <c r="A18535" s="4">
        <v>5807</v>
      </c>
      <c r="B18535" s="1">
        <v>9739.9894954365409</v>
      </c>
      <c r="C18535" s="21">
        <v>15903.882899948299</v>
      </c>
    </row>
    <row r="18536" spans="1:3">
      <c r="A18536" s="4">
        <v>3538</v>
      </c>
      <c r="B18536" s="1">
        <v>9693.8092142453406</v>
      </c>
      <c r="C18536" s="21">
        <v>4476.8383267382696</v>
      </c>
    </row>
    <row r="18537" spans="1:3">
      <c r="A18537" s="4">
        <v>7693</v>
      </c>
      <c r="B18537" s="1">
        <v>9709.7794098531103</v>
      </c>
      <c r="C18537" s="21">
        <v>10624.248277655</v>
      </c>
    </row>
    <row r="18538" spans="1:3">
      <c r="A18538" s="4">
        <v>2528</v>
      </c>
      <c r="B18538" s="1">
        <v>9679.0775316455693</v>
      </c>
      <c r="C18538" s="21">
        <v>11628.3034018987</v>
      </c>
    </row>
    <row r="18539" spans="1:3">
      <c r="A18539" s="4">
        <v>4573</v>
      </c>
      <c r="B18539" s="1">
        <v>9692.8001312049</v>
      </c>
      <c r="C18539" s="21">
        <v>14600.172097091599</v>
      </c>
    </row>
    <row r="18540" spans="1:3">
      <c r="A18540" s="4">
        <v>2666</v>
      </c>
      <c r="B18540" s="1">
        <v>9685.0570142535598</v>
      </c>
      <c r="C18540" s="21">
        <v>17383.7723180795</v>
      </c>
    </row>
    <row r="18541" spans="1:3">
      <c r="A18541" s="4">
        <v>5191</v>
      </c>
      <c r="B18541" s="1">
        <v>9717.8880755153205</v>
      </c>
      <c r="C18541" s="21">
        <v>4614.1618185320704</v>
      </c>
    </row>
    <row r="18542" spans="1:3">
      <c r="A18542" s="4">
        <v>6112</v>
      </c>
      <c r="B18542" s="1">
        <v>9703.9381544502594</v>
      </c>
      <c r="C18542" s="21">
        <v>9555.7809227748694</v>
      </c>
    </row>
    <row r="18543" spans="1:3">
      <c r="A18543" s="4">
        <v>6791</v>
      </c>
      <c r="B18543" s="1">
        <v>9710.6380503607706</v>
      </c>
      <c r="C18543" s="21">
        <v>4765.36165513179</v>
      </c>
    </row>
    <row r="18544" spans="1:3">
      <c r="A18544" s="4">
        <v>5826</v>
      </c>
      <c r="B18544" s="1">
        <v>9710.6604874699606</v>
      </c>
      <c r="C18544" s="21">
        <v>11484.681256436699</v>
      </c>
    </row>
    <row r="18545" spans="1:3">
      <c r="A18545" s="4">
        <v>6564</v>
      </c>
      <c r="B18545" s="1">
        <v>9715.2925045703796</v>
      </c>
      <c r="C18545" s="21">
        <v>17463.055301645301</v>
      </c>
    </row>
    <row r="18546" spans="1:3">
      <c r="A18546" s="4">
        <v>7998</v>
      </c>
      <c r="B18546" s="1">
        <v>9728.3014503625891</v>
      </c>
      <c r="C18546" s="21">
        <v>4715.3730932733197</v>
      </c>
    </row>
    <row r="18547" spans="1:3">
      <c r="A18547" s="4">
        <v>8228</v>
      </c>
      <c r="B18547" s="1">
        <v>9716.5311132717507</v>
      </c>
      <c r="C18547" s="21">
        <v>11972.896086533799</v>
      </c>
    </row>
    <row r="18548" spans="1:3">
      <c r="A18548" s="4">
        <v>5678</v>
      </c>
      <c r="B18548" s="1">
        <v>9698.9193377949996</v>
      </c>
      <c r="C18548" s="21">
        <v>2775.8587530820701</v>
      </c>
    </row>
    <row r="18549" spans="1:3">
      <c r="A18549" s="4">
        <v>3266</v>
      </c>
      <c r="B18549" s="1">
        <v>9704.51408450704</v>
      </c>
      <c r="C18549" s="21">
        <v>9801.2170851194096</v>
      </c>
    </row>
    <row r="18550" spans="1:3">
      <c r="A18550" s="4">
        <v>6242</v>
      </c>
      <c r="B18550" s="1">
        <v>9711.9996795898805</v>
      </c>
      <c r="C18550" s="21">
        <v>10894.649311118201</v>
      </c>
    </row>
    <row r="18551" spans="1:3">
      <c r="A18551" s="4">
        <v>1548</v>
      </c>
      <c r="B18551" s="1">
        <v>9674.94186046512</v>
      </c>
      <c r="C18551" s="21">
        <v>11051.9812661499</v>
      </c>
    </row>
    <row r="18552" spans="1:3">
      <c r="A18552" s="4">
        <v>7875</v>
      </c>
      <c r="B18552" s="1">
        <v>9709.1434920634892</v>
      </c>
      <c r="C18552" s="21">
        <v>14903.922412698401</v>
      </c>
    </row>
    <row r="18553" spans="1:3">
      <c r="A18553" s="4">
        <v>2910</v>
      </c>
      <c r="B18553" s="1">
        <v>9687.94501718213</v>
      </c>
      <c r="C18553" s="21">
        <v>7915.7955326460497</v>
      </c>
    </row>
    <row r="18554" spans="1:3">
      <c r="A18554" s="4">
        <v>6380</v>
      </c>
      <c r="B18554" s="1">
        <v>9713.1380877742904</v>
      </c>
      <c r="C18554" s="21">
        <v>12739.8051724138</v>
      </c>
    </row>
    <row r="18555" spans="1:3">
      <c r="A18555" s="4">
        <v>598</v>
      </c>
      <c r="B18555" s="1">
        <v>9674.8494983277596</v>
      </c>
      <c r="C18555" s="21">
        <v>4512.0602006688996</v>
      </c>
    </row>
    <row r="18556" spans="1:3">
      <c r="A18556" s="4">
        <v>6157</v>
      </c>
      <c r="B18556" s="1">
        <v>9709.39467273023</v>
      </c>
      <c r="C18556" s="21">
        <v>10223.5632613286</v>
      </c>
    </row>
    <row r="18557" spans="1:3">
      <c r="A18557" s="4">
        <v>2639</v>
      </c>
      <c r="B18557" s="1">
        <v>9694.0140204623003</v>
      </c>
      <c r="C18557" s="21">
        <v>14227.652898825299</v>
      </c>
    </row>
    <row r="18558" spans="1:3">
      <c r="A18558" s="4">
        <v>5517</v>
      </c>
      <c r="B18558" s="1">
        <v>9717.5724125430497</v>
      </c>
      <c r="C18558" s="21">
        <v>16237.6568787384</v>
      </c>
    </row>
    <row r="18559" spans="1:3">
      <c r="A18559" s="4">
        <v>1845</v>
      </c>
      <c r="B18559" s="1">
        <v>9689.8254742547397</v>
      </c>
      <c r="C18559" s="21">
        <v>15712.373983739801</v>
      </c>
    </row>
    <row r="18560" spans="1:3">
      <c r="A18560" s="4">
        <v>7101</v>
      </c>
      <c r="B18560" s="1">
        <v>9714.6287846782106</v>
      </c>
      <c r="C18560" s="21">
        <v>5053.85875228841</v>
      </c>
    </row>
    <row r="18561" spans="1:3">
      <c r="A18561" s="4">
        <v>9594</v>
      </c>
      <c r="B18561" s="1">
        <v>9717.7693350010395</v>
      </c>
      <c r="C18561" s="21">
        <v>12083.1402960183</v>
      </c>
    </row>
    <row r="18562" spans="1:3">
      <c r="A18562" s="4">
        <v>8566</v>
      </c>
      <c r="B18562" s="1">
        <v>9737.1683399486301</v>
      </c>
      <c r="C18562" s="21">
        <v>1765.53992528601</v>
      </c>
    </row>
    <row r="18563" spans="1:3">
      <c r="A18563" s="4">
        <v>2872</v>
      </c>
      <c r="B18563" s="1">
        <v>9692.9714484679698</v>
      </c>
      <c r="C18563" s="21">
        <v>3329.1817548746499</v>
      </c>
    </row>
    <row r="18564" spans="1:3">
      <c r="A18564" s="4">
        <v>2639</v>
      </c>
      <c r="B18564" s="1">
        <v>9688.8139446760106</v>
      </c>
      <c r="C18564" s="21">
        <v>9068.1822660098496</v>
      </c>
    </row>
    <row r="18565" spans="1:3">
      <c r="A18565" s="4">
        <v>3247</v>
      </c>
      <c r="B18565" s="1">
        <v>9695.6076378195194</v>
      </c>
      <c r="C18565" s="21">
        <v>9748.2408376963394</v>
      </c>
    </row>
    <row r="18566" spans="1:3">
      <c r="A18566" s="4">
        <v>6320</v>
      </c>
      <c r="B18566" s="1">
        <v>9717.5449367088604</v>
      </c>
      <c r="C18566" s="21">
        <v>16621.637183544299</v>
      </c>
    </row>
    <row r="18567" spans="1:3">
      <c r="A18567" s="4">
        <v>1620</v>
      </c>
      <c r="B18567" s="1">
        <v>9685.0913580246906</v>
      </c>
      <c r="C18567" s="21">
        <v>2025.4024691357999</v>
      </c>
    </row>
    <row r="18568" spans="1:3">
      <c r="A18568" s="4">
        <v>8423</v>
      </c>
      <c r="B18568" s="1">
        <v>9714.2608334322704</v>
      </c>
      <c r="C18568" s="21">
        <v>4392.9227116229404</v>
      </c>
    </row>
    <row r="18569" spans="1:3">
      <c r="A18569" s="4">
        <v>2610</v>
      </c>
      <c r="B18569" s="1">
        <v>9689.8390804597693</v>
      </c>
      <c r="C18569" s="21">
        <v>8990.9264367816104</v>
      </c>
    </row>
    <row r="18570" spans="1:3">
      <c r="A18570" s="4">
        <v>1622</v>
      </c>
      <c r="B18570" s="1">
        <v>9683.3711467324301</v>
      </c>
      <c r="C18570" s="21">
        <v>13462.2860665845</v>
      </c>
    </row>
    <row r="18571" spans="1:3">
      <c r="A18571" s="4">
        <v>1303</v>
      </c>
      <c r="B18571" s="1">
        <v>9679.2463545663904</v>
      </c>
      <c r="C18571" s="21">
        <v>15756.192632386799</v>
      </c>
    </row>
    <row r="18572" spans="1:3">
      <c r="A18572" s="4">
        <v>5982</v>
      </c>
      <c r="B18572" s="1">
        <v>9728.0030090270793</v>
      </c>
      <c r="C18572" s="21">
        <v>7794.87328652625</v>
      </c>
    </row>
    <row r="18573" spans="1:3">
      <c r="A18573" s="4">
        <v>2413</v>
      </c>
      <c r="B18573" s="1">
        <v>9705.2424368006596</v>
      </c>
      <c r="C18573" s="21">
        <v>6175.8255283878998</v>
      </c>
    </row>
    <row r="18574" spans="1:3">
      <c r="A18574" s="4">
        <v>2825</v>
      </c>
      <c r="B18574" s="1">
        <v>9713.0024778761108</v>
      </c>
      <c r="C18574" s="21">
        <v>7022.0449557522097</v>
      </c>
    </row>
    <row r="18575" spans="1:3">
      <c r="A18575" s="4">
        <v>7262</v>
      </c>
      <c r="B18575" s="1">
        <v>9710.5925364913292</v>
      </c>
      <c r="C18575" s="21">
        <v>11866.105618287</v>
      </c>
    </row>
    <row r="18576" spans="1:3">
      <c r="A18576" s="4">
        <v>6033</v>
      </c>
      <c r="B18576" s="1">
        <v>9704.8770097795496</v>
      </c>
      <c r="C18576" s="21">
        <v>12645.0712746561</v>
      </c>
    </row>
    <row r="18577" spans="1:3">
      <c r="A18577" s="4">
        <v>5343</v>
      </c>
      <c r="B18577" s="1">
        <v>9706.0924574209203</v>
      </c>
      <c r="C18577" s="21">
        <v>14433.0284484372</v>
      </c>
    </row>
    <row r="18578" spans="1:3">
      <c r="A18578" s="4">
        <v>5225</v>
      </c>
      <c r="B18578" s="1">
        <v>9711.0585645933006</v>
      </c>
      <c r="C18578" s="21">
        <v>15187.5322488038</v>
      </c>
    </row>
    <row r="18579" spans="1:3">
      <c r="A18579" s="4">
        <v>8910</v>
      </c>
      <c r="B18579" s="1">
        <v>9729.4902356902294</v>
      </c>
      <c r="C18579" s="21">
        <v>16810.469135802501</v>
      </c>
    </row>
    <row r="18580" spans="1:3">
      <c r="A18580" s="4">
        <v>4773</v>
      </c>
      <c r="B18580" s="1">
        <v>9712.0127802220795</v>
      </c>
      <c r="C18580" s="21">
        <v>898.968573224387</v>
      </c>
    </row>
    <row r="18581" spans="1:3">
      <c r="A18581" s="4">
        <v>5937</v>
      </c>
      <c r="B18581" s="1">
        <v>9704.6378642412001</v>
      </c>
      <c r="C18581" s="21">
        <v>13775.972039750701</v>
      </c>
    </row>
    <row r="18582" spans="1:3">
      <c r="A18582" s="4">
        <v>2745</v>
      </c>
      <c r="B18582" s="1">
        <v>9704.2185792349701</v>
      </c>
      <c r="C18582" s="21">
        <v>14281.418579235</v>
      </c>
    </row>
    <row r="18583" spans="1:3">
      <c r="A18583" s="4">
        <v>4013</v>
      </c>
      <c r="B18583" s="1">
        <v>9711.5696486419092</v>
      </c>
      <c r="C18583" s="21">
        <v>14796.9633690506</v>
      </c>
    </row>
    <row r="18584" spans="1:3">
      <c r="A18584" s="4">
        <v>8305</v>
      </c>
      <c r="B18584" s="1">
        <v>9725.8092715231796</v>
      </c>
      <c r="C18584" s="21">
        <v>12838.725948224001</v>
      </c>
    </row>
    <row r="18585" spans="1:3">
      <c r="A18585" s="4">
        <v>4818</v>
      </c>
      <c r="B18585" s="1">
        <v>9727.9157326691602</v>
      </c>
      <c r="C18585" s="21">
        <v>1283.87131589871</v>
      </c>
    </row>
    <row r="18586" spans="1:3">
      <c r="A18586" s="4">
        <v>3790</v>
      </c>
      <c r="B18586" s="1">
        <v>9717.1036939313999</v>
      </c>
      <c r="C18586" s="21">
        <v>5492.35646437995</v>
      </c>
    </row>
    <row r="18587" spans="1:3">
      <c r="A18587" s="4">
        <v>7457</v>
      </c>
      <c r="B18587" s="1">
        <v>9723.3371328952708</v>
      </c>
      <c r="C18587" s="21">
        <v>6269.65803942604</v>
      </c>
    </row>
    <row r="18588" spans="1:3">
      <c r="A18588" s="4">
        <v>6990</v>
      </c>
      <c r="B18588" s="1">
        <v>9746.7450643776792</v>
      </c>
      <c r="C18588" s="21">
        <v>14995.545350500701</v>
      </c>
    </row>
    <row r="18589" spans="1:3">
      <c r="A18589" s="4">
        <v>3270</v>
      </c>
      <c r="B18589" s="1">
        <v>9708.7146788990794</v>
      </c>
      <c r="C18589" s="21">
        <v>1389.1525993883799</v>
      </c>
    </row>
    <row r="18590" spans="1:3">
      <c r="A18590" s="4">
        <v>4063</v>
      </c>
      <c r="B18590" s="1">
        <v>9719.5818360817102</v>
      </c>
      <c r="C18590" s="21">
        <v>3362.7767659364999</v>
      </c>
    </row>
    <row r="18591" spans="1:3">
      <c r="A18591" s="4">
        <v>7281</v>
      </c>
      <c r="B18591" s="1">
        <v>9734.1567092432397</v>
      </c>
      <c r="C18591" s="21">
        <v>11177.449526164</v>
      </c>
    </row>
    <row r="18592" spans="1:3">
      <c r="A18592" s="4">
        <v>2428</v>
      </c>
      <c r="B18592" s="1">
        <v>9701.4394563426704</v>
      </c>
      <c r="C18592" s="21">
        <v>12445.9897034596</v>
      </c>
    </row>
    <row r="18593" spans="1:3">
      <c r="A18593" s="4">
        <v>6180</v>
      </c>
      <c r="B18593" s="1">
        <v>9739.6042071197407</v>
      </c>
      <c r="C18593" s="21">
        <v>1355.7446601941699</v>
      </c>
    </row>
    <row r="18594" spans="1:3">
      <c r="A18594" s="4">
        <v>9547</v>
      </c>
      <c r="B18594" s="1">
        <v>9756.8558709542303</v>
      </c>
      <c r="C18594" s="21">
        <v>11727.133968786</v>
      </c>
    </row>
    <row r="18595" spans="1:3">
      <c r="A18595" s="4">
        <v>4378</v>
      </c>
      <c r="B18595" s="1">
        <v>9717.2053449063496</v>
      </c>
      <c r="C18595" s="21">
        <v>2508.7722704431199</v>
      </c>
    </row>
    <row r="18596" spans="1:3">
      <c r="A18596" s="4">
        <v>3659</v>
      </c>
      <c r="B18596" s="1">
        <v>9725.5843126537293</v>
      </c>
      <c r="C18596" s="21">
        <v>2717.4984968570602</v>
      </c>
    </row>
    <row r="18597" spans="1:3">
      <c r="A18597" s="4">
        <v>1007</v>
      </c>
      <c r="B18597" s="1">
        <v>9698.6454816286005</v>
      </c>
      <c r="C18597" s="21">
        <v>4648.9682224428998</v>
      </c>
    </row>
    <row r="18598" spans="1:3">
      <c r="A18598" s="4">
        <v>6026</v>
      </c>
      <c r="B18598" s="1">
        <v>9735.3549618320594</v>
      </c>
      <c r="C18598" s="21">
        <v>14319.1737470959</v>
      </c>
    </row>
    <row r="18599" spans="1:3">
      <c r="A18599" s="4">
        <v>716</v>
      </c>
      <c r="B18599" s="1">
        <v>9691.1564245810096</v>
      </c>
      <c r="C18599" s="21">
        <v>2103.1801675977699</v>
      </c>
    </row>
    <row r="18600" spans="1:3">
      <c r="A18600" s="4">
        <v>15253</v>
      </c>
      <c r="B18600" s="1">
        <v>9761.7654231954402</v>
      </c>
      <c r="C18600" s="21">
        <v>14190.339343080101</v>
      </c>
    </row>
    <row r="18601" spans="1:3">
      <c r="A18601" s="4">
        <v>5751</v>
      </c>
      <c r="B18601" s="1">
        <v>9730.8036863154193</v>
      </c>
      <c r="C18601" s="21">
        <v>14639.3968005564</v>
      </c>
    </row>
    <row r="18602" spans="1:3">
      <c r="A18602" s="4">
        <v>2916</v>
      </c>
      <c r="B18602" s="1">
        <v>9719.8737997256503</v>
      </c>
      <c r="C18602" s="21">
        <v>15795.5397805213</v>
      </c>
    </row>
    <row r="18603" spans="1:3">
      <c r="A18603" s="4">
        <v>3263</v>
      </c>
      <c r="B18603" s="1">
        <v>9716.5068954949402</v>
      </c>
      <c r="C18603" s="21">
        <v>6107.1317805700301</v>
      </c>
    </row>
    <row r="18604" spans="1:3">
      <c r="A18604" s="4">
        <v>2114</v>
      </c>
      <c r="B18604" s="1">
        <v>9715.8982970671696</v>
      </c>
      <c r="C18604" s="21">
        <v>9035.7975402081393</v>
      </c>
    </row>
    <row r="18605" spans="1:3">
      <c r="A18605" s="4">
        <v>1590</v>
      </c>
      <c r="B18605" s="1">
        <v>9708.6314465408796</v>
      </c>
      <c r="C18605" s="21">
        <v>11029.1761006289</v>
      </c>
    </row>
    <row r="18606" spans="1:3">
      <c r="A18606" s="4">
        <v>1324</v>
      </c>
      <c r="B18606" s="1">
        <v>9705.6669184290004</v>
      </c>
      <c r="C18606" s="21">
        <v>1995.7945619335301</v>
      </c>
    </row>
    <row r="18607" spans="1:3">
      <c r="A18607" s="4">
        <v>2686</v>
      </c>
      <c r="B18607" s="1">
        <v>9710.9132539091606</v>
      </c>
      <c r="C18607" s="21">
        <v>5225.80752047654</v>
      </c>
    </row>
    <row r="18608" spans="1:3">
      <c r="A18608" s="4">
        <v>2563</v>
      </c>
      <c r="B18608" s="1">
        <v>9713.1533359344503</v>
      </c>
      <c r="C18608" s="21">
        <v>14537.3827545845</v>
      </c>
    </row>
    <row r="18609" spans="1:3">
      <c r="A18609" s="4">
        <v>2166</v>
      </c>
      <c r="B18609" s="1">
        <v>9712.3430286241892</v>
      </c>
      <c r="C18609" s="21">
        <v>16676.805170821801</v>
      </c>
    </row>
    <row r="18610" spans="1:3">
      <c r="A18610" s="4">
        <v>7426</v>
      </c>
      <c r="B18610" s="1">
        <v>9772.1252356584992</v>
      </c>
      <c r="C18610" s="21">
        <v>3079.92728252087</v>
      </c>
    </row>
    <row r="18611" spans="1:3">
      <c r="A18611" s="4">
        <v>2767</v>
      </c>
      <c r="B18611" s="1">
        <v>9718.6273942898406</v>
      </c>
      <c r="C18611" s="21">
        <v>10988.1770870979</v>
      </c>
    </row>
    <row r="18612" spans="1:3">
      <c r="A18612" s="4">
        <v>3803</v>
      </c>
      <c r="B18612" s="1">
        <v>9729.9124375492993</v>
      </c>
      <c r="C18612" s="21">
        <v>14742.5619247962</v>
      </c>
    </row>
    <row r="18613" spans="1:3">
      <c r="A18613" s="4">
        <v>2436</v>
      </c>
      <c r="B18613" s="1">
        <v>9712.0878489326806</v>
      </c>
      <c r="C18613" s="21">
        <v>2562.3949096880101</v>
      </c>
    </row>
    <row r="18614" spans="1:3">
      <c r="A18614" s="4">
        <v>3429</v>
      </c>
      <c r="B18614" s="1">
        <v>9724.50597841936</v>
      </c>
      <c r="C18614" s="21">
        <v>2076.3680373286702</v>
      </c>
    </row>
    <row r="18615" spans="1:3">
      <c r="A18615" s="4">
        <v>4510</v>
      </c>
      <c r="B18615" s="1">
        <v>9735.5086474501095</v>
      </c>
      <c r="C18615" s="21">
        <v>2665.15631929047</v>
      </c>
    </row>
    <row r="18616" spans="1:3">
      <c r="A18616" s="4">
        <v>3501</v>
      </c>
      <c r="B18616" s="1">
        <v>9734.3647529277405</v>
      </c>
      <c r="C18616" s="21">
        <v>3131.3656098257602</v>
      </c>
    </row>
    <row r="18617" spans="1:3">
      <c r="A18617" s="4">
        <v>2483</v>
      </c>
      <c r="B18617" s="1">
        <v>9712.1619009262995</v>
      </c>
      <c r="C18617" s="21">
        <v>7571.1900926298804</v>
      </c>
    </row>
    <row r="18618" spans="1:3">
      <c r="A18618" s="4">
        <v>4367</v>
      </c>
      <c r="B18618" s="1">
        <v>9721.7790245019496</v>
      </c>
      <c r="C18618" s="21">
        <v>13342.550721318999</v>
      </c>
    </row>
    <row r="18619" spans="1:3">
      <c r="A18619" s="4">
        <v>2428</v>
      </c>
      <c r="B18619" s="1">
        <v>9713.8686161449805</v>
      </c>
      <c r="C18619" s="21">
        <v>5589.5733113673796</v>
      </c>
    </row>
    <row r="18620" spans="1:3">
      <c r="A18620" s="4">
        <v>6148</v>
      </c>
      <c r="B18620" s="1">
        <v>9752.7015289525007</v>
      </c>
      <c r="C18620" s="21">
        <v>1113.68900455433</v>
      </c>
    </row>
    <row r="18621" spans="1:3">
      <c r="A18621" s="4">
        <v>3658</v>
      </c>
      <c r="B18621" s="1">
        <v>9717.30098414434</v>
      </c>
      <c r="C18621" s="21">
        <v>12324.220338983099</v>
      </c>
    </row>
    <row r="18622" spans="1:3">
      <c r="A18622" s="4">
        <v>7279</v>
      </c>
      <c r="B18622" s="1">
        <v>9745.7300453359003</v>
      </c>
      <c r="C18622" s="21">
        <v>425.66451435636799</v>
      </c>
    </row>
    <row r="18623" spans="1:3">
      <c r="A18623" s="4">
        <v>1142</v>
      </c>
      <c r="B18623" s="1">
        <v>9706.0280210157598</v>
      </c>
      <c r="C18623" s="21">
        <v>5369.3029772329201</v>
      </c>
    </row>
    <row r="18624" spans="1:3">
      <c r="A18624" s="4">
        <v>4041</v>
      </c>
      <c r="B18624" s="1">
        <v>9723.0086612224695</v>
      </c>
      <c r="C18624" s="21">
        <v>1836.7839643652601</v>
      </c>
    </row>
    <row r="18625" spans="1:3">
      <c r="A18625" s="4">
        <v>5981</v>
      </c>
      <c r="B18625" s="1">
        <v>9745.9394750041793</v>
      </c>
      <c r="C18625" s="21">
        <v>7129.3554589533496</v>
      </c>
    </row>
    <row r="18626" spans="1:3">
      <c r="A18626" s="4">
        <v>5561</v>
      </c>
      <c r="B18626" s="1">
        <v>9738.5675238266504</v>
      </c>
      <c r="C18626" s="21">
        <v>9945.0647365581699</v>
      </c>
    </row>
    <row r="18627" spans="1:3">
      <c r="A18627" s="4">
        <v>3396</v>
      </c>
      <c r="B18627" s="1">
        <v>9720.6398704358107</v>
      </c>
      <c r="C18627" s="21">
        <v>11083.965547703199</v>
      </c>
    </row>
    <row r="18628" spans="1:3">
      <c r="A18628" s="4">
        <v>3828</v>
      </c>
      <c r="B18628" s="1">
        <v>9745.4101358411699</v>
      </c>
      <c r="C18628" s="21">
        <v>1679.08385579937</v>
      </c>
    </row>
    <row r="18629" spans="1:3">
      <c r="A18629" s="4">
        <v>5594</v>
      </c>
      <c r="B18629" s="1">
        <v>9737.6506971755407</v>
      </c>
      <c r="C18629" s="21">
        <v>8304.4992849481605</v>
      </c>
    </row>
    <row r="18630" spans="1:3">
      <c r="A18630" s="4">
        <v>3510</v>
      </c>
      <c r="B18630" s="1">
        <v>9737.9048433048392</v>
      </c>
      <c r="C18630" s="21">
        <v>5556.1712250712299</v>
      </c>
    </row>
    <row r="18631" spans="1:3">
      <c r="A18631" s="4">
        <v>2787</v>
      </c>
      <c r="B18631" s="1">
        <v>9730.8952278435609</v>
      </c>
      <c r="C18631" s="21">
        <v>7945.3760315751697</v>
      </c>
    </row>
    <row r="18632" spans="1:3">
      <c r="A18632" s="4">
        <v>1162</v>
      </c>
      <c r="B18632" s="1">
        <v>9712.0215146299506</v>
      </c>
      <c r="C18632" s="21">
        <v>10933.317555938</v>
      </c>
    </row>
    <row r="18633" spans="1:3">
      <c r="A18633" s="4">
        <v>10137</v>
      </c>
      <c r="B18633" s="1">
        <v>9760.5069547203293</v>
      </c>
      <c r="C18633" s="21">
        <v>9110.7201341619802</v>
      </c>
    </row>
    <row r="18634" spans="1:3">
      <c r="A18634" s="4">
        <v>8823</v>
      </c>
      <c r="B18634" s="1">
        <v>9775.5280516831008</v>
      </c>
      <c r="C18634" s="21">
        <v>3019.82001586762</v>
      </c>
    </row>
    <row r="18635" spans="1:3">
      <c r="A18635" s="4">
        <v>6169</v>
      </c>
      <c r="B18635" s="1">
        <v>9742.1382720051897</v>
      </c>
      <c r="C18635" s="21">
        <v>8596.7693305235898</v>
      </c>
    </row>
    <row r="18636" spans="1:3">
      <c r="A18636" s="4">
        <v>2371</v>
      </c>
      <c r="B18636" s="1">
        <v>9719.1324335723293</v>
      </c>
      <c r="C18636" s="21">
        <v>13458.3243357233</v>
      </c>
    </row>
    <row r="18637" spans="1:3">
      <c r="A18637" s="4">
        <v>14409</v>
      </c>
      <c r="B18637" s="1">
        <v>9775.4852522728906</v>
      </c>
      <c r="C18637" s="21">
        <v>915.66562565063498</v>
      </c>
    </row>
    <row r="18638" spans="1:3">
      <c r="A18638" s="4">
        <v>3278</v>
      </c>
      <c r="B18638" s="1">
        <v>9733.8761439902391</v>
      </c>
      <c r="C18638" s="21">
        <v>2612.2382550335601</v>
      </c>
    </row>
    <row r="18639" spans="1:3">
      <c r="A18639" s="4">
        <v>4261</v>
      </c>
      <c r="B18639" s="1">
        <v>9751.3764374559996</v>
      </c>
      <c r="C18639" s="21">
        <v>12540.2961746069</v>
      </c>
    </row>
    <row r="18640" spans="1:3">
      <c r="A18640" s="4">
        <v>5303</v>
      </c>
      <c r="B18640" s="1">
        <v>9747.6481237035605</v>
      </c>
      <c r="C18640" s="21">
        <v>16155.5127286442</v>
      </c>
    </row>
    <row r="18641" spans="1:3">
      <c r="A18641" s="4">
        <v>5299</v>
      </c>
      <c r="B18641" s="1">
        <v>9741.8301566333303</v>
      </c>
      <c r="C18641" s="21">
        <v>16496.977354217801</v>
      </c>
    </row>
    <row r="18642" spans="1:3">
      <c r="A18642" s="4">
        <v>6666</v>
      </c>
      <c r="B18642" s="1">
        <v>9755.6965196519704</v>
      </c>
      <c r="C18642" s="21">
        <v>5382.8877887788803</v>
      </c>
    </row>
    <row r="18643" spans="1:3">
      <c r="A18643" s="4">
        <v>4546</v>
      </c>
      <c r="B18643" s="1">
        <v>9738.9428068631805</v>
      </c>
      <c r="C18643" s="21">
        <v>11646.763968323799</v>
      </c>
    </row>
    <row r="18644" spans="1:3">
      <c r="A18644" s="4">
        <v>1479</v>
      </c>
      <c r="B18644" s="1">
        <v>9730.1480730223102</v>
      </c>
      <c r="C18644" s="21">
        <v>13410.6889790399</v>
      </c>
    </row>
    <row r="18645" spans="1:3">
      <c r="A18645" s="4">
        <v>1092</v>
      </c>
      <c r="B18645" s="1">
        <v>9723.2289377289399</v>
      </c>
      <c r="C18645" s="21">
        <v>1228.44413919414</v>
      </c>
    </row>
    <row r="18646" spans="1:3">
      <c r="A18646" s="4">
        <v>8755</v>
      </c>
      <c r="B18646" s="1">
        <v>9799.5125071387793</v>
      </c>
      <c r="C18646" s="21">
        <v>5160.5616219303301</v>
      </c>
    </row>
    <row r="18647" spans="1:3">
      <c r="A18647" s="4">
        <v>7437</v>
      </c>
      <c r="B18647" s="1">
        <v>9776.3652010219193</v>
      </c>
      <c r="C18647" s="21">
        <v>10680.375689122</v>
      </c>
    </row>
    <row r="18648" spans="1:3">
      <c r="A18648" s="4">
        <v>10920</v>
      </c>
      <c r="B18648" s="1">
        <v>9781.6953296703305</v>
      </c>
      <c r="C18648" s="21">
        <v>15273.334798534799</v>
      </c>
    </row>
    <row r="18649" spans="1:3">
      <c r="A18649" s="4">
        <v>4153</v>
      </c>
      <c r="B18649" s="1">
        <v>9743.3948952564406</v>
      </c>
      <c r="C18649" s="21">
        <v>1903.25908981459</v>
      </c>
    </row>
    <row r="18650" spans="1:3">
      <c r="A18650" s="4">
        <v>3800</v>
      </c>
      <c r="B18650" s="1">
        <v>9744.0928947368393</v>
      </c>
      <c r="C18650" s="21">
        <v>7884.1392105263203</v>
      </c>
    </row>
    <row r="18651" spans="1:3">
      <c r="A18651" s="4">
        <v>2768</v>
      </c>
      <c r="B18651" s="1">
        <v>9730.7846820809209</v>
      </c>
      <c r="C18651" s="21">
        <v>1171.12463872832</v>
      </c>
    </row>
    <row r="18652" spans="1:3">
      <c r="A18652" s="4">
        <v>1992</v>
      </c>
      <c r="B18652" s="1">
        <v>9735.8353413654604</v>
      </c>
      <c r="C18652" s="21">
        <v>5640.9558232931704</v>
      </c>
    </row>
    <row r="18653" spans="1:3">
      <c r="A18653" s="4">
        <v>2856</v>
      </c>
      <c r="B18653" s="1">
        <v>9733.1313025210093</v>
      </c>
      <c r="C18653" s="21">
        <v>10787.7282913165</v>
      </c>
    </row>
    <row r="18654" spans="1:3">
      <c r="A18654" s="4">
        <v>5088</v>
      </c>
      <c r="B18654" s="1">
        <v>9744.7171776729592</v>
      </c>
      <c r="C18654" s="21">
        <v>11585.6768867925</v>
      </c>
    </row>
    <row r="18655" spans="1:3">
      <c r="A18655" s="4">
        <v>3190</v>
      </c>
      <c r="B18655" s="1">
        <v>9730.0021943573702</v>
      </c>
      <c r="C18655" s="21">
        <v>15853.7181818182</v>
      </c>
    </row>
    <row r="18656" spans="1:3">
      <c r="A18656" s="4">
        <v>9316</v>
      </c>
      <c r="B18656" s="1">
        <v>9770.9706955775</v>
      </c>
      <c r="C18656" s="21">
        <v>16423.118398454299</v>
      </c>
    </row>
    <row r="18657" spans="1:3">
      <c r="A18657" s="4">
        <v>1640</v>
      </c>
      <c r="B18657" s="1">
        <v>9738.8146341463398</v>
      </c>
      <c r="C18657" s="21">
        <v>8903.7335365853705</v>
      </c>
    </row>
    <row r="18658" spans="1:3">
      <c r="A18658" s="4">
        <v>5194</v>
      </c>
      <c r="B18658" s="1">
        <v>9777.5365806699992</v>
      </c>
      <c r="C18658" s="21">
        <v>5299.6006931074298</v>
      </c>
    </row>
    <row r="18659" spans="1:3">
      <c r="A18659" s="4">
        <v>13564</v>
      </c>
      <c r="B18659" s="1">
        <v>9775.2813329401397</v>
      </c>
      <c r="C18659" s="21">
        <v>15559.1998672958</v>
      </c>
    </row>
    <row r="18660" spans="1:3">
      <c r="A18660" s="4">
        <v>4874</v>
      </c>
      <c r="B18660" s="1">
        <v>9742.5787853918791</v>
      </c>
      <c r="C18660" s="21">
        <v>8968.2829298317592</v>
      </c>
    </row>
    <row r="18661" spans="1:3">
      <c r="A18661" s="4">
        <v>4740</v>
      </c>
      <c r="B18661" s="1">
        <v>9759.0430379746795</v>
      </c>
      <c r="C18661" s="21">
        <v>12468.730168776399</v>
      </c>
    </row>
    <row r="18662" spans="1:3">
      <c r="A18662" s="4">
        <v>1935</v>
      </c>
      <c r="B18662" s="1">
        <v>9733.2511627907006</v>
      </c>
      <c r="C18662" s="21">
        <v>16731.497674418599</v>
      </c>
    </row>
    <row r="18663" spans="1:3">
      <c r="A18663" s="4">
        <v>4515</v>
      </c>
      <c r="B18663" s="1">
        <v>9757.5242524916903</v>
      </c>
      <c r="C18663" s="21">
        <v>797.26467331118499</v>
      </c>
    </row>
    <row r="18664" spans="1:3">
      <c r="A18664" s="4">
        <v>5903</v>
      </c>
      <c r="B18664" s="1">
        <v>9763.9744197865493</v>
      </c>
      <c r="C18664" s="21">
        <v>13812.407250550599</v>
      </c>
    </row>
    <row r="18665" spans="1:3">
      <c r="A18665" s="4">
        <v>485</v>
      </c>
      <c r="B18665" s="1">
        <v>9720.4865979381393</v>
      </c>
      <c r="C18665" s="21">
        <v>3385.6721649484498</v>
      </c>
    </row>
    <row r="18666" spans="1:3">
      <c r="A18666" s="4">
        <v>21625</v>
      </c>
      <c r="B18666" s="1">
        <v>9787.5256878612709</v>
      </c>
      <c r="C18666" s="21">
        <v>2019.92624277457</v>
      </c>
    </row>
    <row r="18667" spans="1:3">
      <c r="A18667" s="4">
        <v>3958</v>
      </c>
      <c r="B18667" s="1">
        <v>9752.9196563921196</v>
      </c>
      <c r="C18667" s="21">
        <v>14512.145528044501</v>
      </c>
    </row>
    <row r="18668" spans="1:3">
      <c r="A18668" s="4">
        <v>1826</v>
      </c>
      <c r="B18668" s="1">
        <v>9736.4605695509308</v>
      </c>
      <c r="C18668" s="21">
        <v>7981.75410733844</v>
      </c>
    </row>
    <row r="18669" spans="1:3">
      <c r="A18669" s="4">
        <v>4489</v>
      </c>
      <c r="B18669" s="1">
        <v>9755.9703720204907</v>
      </c>
      <c r="C18669" s="21">
        <v>17314.4343951882</v>
      </c>
    </row>
    <row r="18670" spans="1:3">
      <c r="A18670" s="4">
        <v>5744</v>
      </c>
      <c r="B18670" s="1">
        <v>9761.4780640668505</v>
      </c>
      <c r="C18670" s="21">
        <v>7193.9009401114199</v>
      </c>
    </row>
    <row r="18671" spans="1:3">
      <c r="A18671" s="4">
        <v>2061</v>
      </c>
      <c r="B18671" s="1">
        <v>9746.9961183891301</v>
      </c>
      <c r="C18671" s="21">
        <v>846.26200873362495</v>
      </c>
    </row>
    <row r="18672" spans="1:3">
      <c r="A18672" s="4">
        <v>1196</v>
      </c>
      <c r="B18672" s="1">
        <v>9738.2700668896305</v>
      </c>
      <c r="C18672" s="21">
        <v>5339.3745819398</v>
      </c>
    </row>
    <row r="18673" spans="1:3">
      <c r="A18673" s="4">
        <v>8028</v>
      </c>
      <c r="B18673" s="1">
        <v>9771.0462132536104</v>
      </c>
      <c r="C18673" s="21">
        <v>13307.7277030394</v>
      </c>
    </row>
    <row r="18674" spans="1:3">
      <c r="A18674" s="4">
        <v>4740</v>
      </c>
      <c r="B18674" s="1">
        <v>9752.09746835443</v>
      </c>
      <c r="C18674" s="21">
        <v>1500.56666666667</v>
      </c>
    </row>
    <row r="18675" spans="1:3">
      <c r="A18675" s="4">
        <v>3194</v>
      </c>
      <c r="B18675" s="1">
        <v>9744.0901690669998</v>
      </c>
      <c r="C18675" s="21">
        <v>4528.8227927363796</v>
      </c>
    </row>
    <row r="18676" spans="1:3">
      <c r="A18676" s="4">
        <v>2224</v>
      </c>
      <c r="B18676" s="1">
        <v>9749.7895683453207</v>
      </c>
      <c r="C18676" s="21">
        <v>4665.2414568345303</v>
      </c>
    </row>
    <row r="18677" spans="1:3">
      <c r="A18677" s="4">
        <v>6156</v>
      </c>
      <c r="B18677" s="1">
        <v>9761.4249512670594</v>
      </c>
      <c r="C18677" s="21">
        <v>9487.2152371669908</v>
      </c>
    </row>
    <row r="18678" spans="1:3">
      <c r="A18678" s="4">
        <v>5305</v>
      </c>
      <c r="B18678" s="1">
        <v>9758.7330819981107</v>
      </c>
      <c r="C18678" s="21">
        <v>14861.616965127199</v>
      </c>
    </row>
    <row r="18679" spans="1:3">
      <c r="A18679" s="4">
        <v>2593</v>
      </c>
      <c r="B18679" s="1">
        <v>9744.5202468183597</v>
      </c>
      <c r="C18679" s="21">
        <v>7607.7886617817203</v>
      </c>
    </row>
    <row r="18680" spans="1:3">
      <c r="A18680" s="4">
        <v>6303</v>
      </c>
      <c r="B18680" s="1">
        <v>9765.3582421069295</v>
      </c>
      <c r="C18680" s="21">
        <v>14405.662382992199</v>
      </c>
    </row>
    <row r="18681" spans="1:3">
      <c r="A18681" s="4">
        <v>2980</v>
      </c>
      <c r="B18681" s="1">
        <v>9752.2587248322106</v>
      </c>
      <c r="C18681" s="21">
        <v>8025.2879194630896</v>
      </c>
    </row>
    <row r="18682" spans="1:3">
      <c r="A18682" s="4">
        <v>3155</v>
      </c>
      <c r="B18682" s="1">
        <v>9751.7093502377193</v>
      </c>
      <c r="C18682" s="21">
        <v>12596.0427892235</v>
      </c>
    </row>
    <row r="18683" spans="1:3">
      <c r="A18683" s="4">
        <v>3310</v>
      </c>
      <c r="B18683" s="1">
        <v>9740.0302114803599</v>
      </c>
      <c r="C18683" s="21">
        <v>3268.9842900302101</v>
      </c>
    </row>
    <row r="18684" spans="1:3">
      <c r="A18684" s="4">
        <v>3364</v>
      </c>
      <c r="B18684" s="1">
        <v>9748.4408442330605</v>
      </c>
      <c r="C18684" s="21">
        <v>6150.7922116527898</v>
      </c>
    </row>
    <row r="18685" spans="1:3">
      <c r="A18685" s="4">
        <v>6215</v>
      </c>
      <c r="B18685" s="1">
        <v>9779.5417538214006</v>
      </c>
      <c r="C18685" s="21">
        <v>12887.1044247788</v>
      </c>
    </row>
    <row r="18686" spans="1:3">
      <c r="A18686" s="4">
        <v>2211</v>
      </c>
      <c r="B18686" s="1">
        <v>9756.0764360018093</v>
      </c>
      <c r="C18686" s="21">
        <v>10728.8937132519</v>
      </c>
    </row>
    <row r="18687" spans="1:3">
      <c r="A18687" s="4">
        <v>10449</v>
      </c>
      <c r="B18687" s="1">
        <v>9790.6719303282607</v>
      </c>
      <c r="C18687" s="21">
        <v>10452.498516604501</v>
      </c>
    </row>
    <row r="18688" spans="1:3">
      <c r="A18688" s="4">
        <v>5212</v>
      </c>
      <c r="B18688" s="1">
        <v>9759.4403300076701</v>
      </c>
      <c r="C18688" s="21">
        <v>17392.863200307002</v>
      </c>
    </row>
    <row r="18689" spans="1:3">
      <c r="A18689" s="4">
        <v>9096</v>
      </c>
      <c r="B18689" s="1">
        <v>9793.9649296394</v>
      </c>
      <c r="C18689" s="21">
        <v>11261.251429199599</v>
      </c>
    </row>
    <row r="18690" spans="1:3">
      <c r="A18690" s="4">
        <v>5926</v>
      </c>
      <c r="B18690" s="1">
        <v>9763.8785015187295</v>
      </c>
      <c r="C18690" s="21">
        <v>12393.656260546701</v>
      </c>
    </row>
    <row r="18691" spans="1:3">
      <c r="A18691" s="4">
        <v>3910</v>
      </c>
      <c r="B18691" s="1">
        <v>9764.3132992327392</v>
      </c>
      <c r="C18691" s="21">
        <v>15145.8552429668</v>
      </c>
    </row>
    <row r="18692" spans="1:3">
      <c r="A18692" s="4">
        <v>5744</v>
      </c>
      <c r="B18692" s="1">
        <v>9773.5468314763202</v>
      </c>
      <c r="C18692" s="21">
        <v>16565.6399721448</v>
      </c>
    </row>
    <row r="18693" spans="1:3">
      <c r="A18693" s="4">
        <v>6714</v>
      </c>
      <c r="B18693" s="1">
        <v>9778.0610664283595</v>
      </c>
      <c r="C18693" s="21">
        <v>4181.9466785820696</v>
      </c>
    </row>
    <row r="18694" spans="1:3">
      <c r="A18694" s="4">
        <v>461</v>
      </c>
      <c r="B18694" s="1">
        <v>9735.2581344902392</v>
      </c>
      <c r="C18694" s="21">
        <v>5044.3514099783097</v>
      </c>
    </row>
    <row r="18695" spans="1:3">
      <c r="A18695" s="4">
        <v>3278</v>
      </c>
      <c r="B18695" s="1">
        <v>9751.6995118974992</v>
      </c>
      <c r="C18695" s="21">
        <v>6285.7269676632104</v>
      </c>
    </row>
    <row r="18696" spans="1:3">
      <c r="A18696" s="4">
        <v>4470</v>
      </c>
      <c r="B18696" s="1">
        <v>9764.2903803131994</v>
      </c>
      <c r="C18696" s="21">
        <v>9783.5727069351196</v>
      </c>
    </row>
    <row r="18697" spans="1:3">
      <c r="A18697" s="4">
        <v>1694</v>
      </c>
      <c r="B18697" s="1">
        <v>9752.42502951594</v>
      </c>
      <c r="C18697" s="21">
        <v>9897.2656434474593</v>
      </c>
    </row>
    <row r="18698" spans="1:3">
      <c r="A18698" s="4">
        <v>977</v>
      </c>
      <c r="B18698" s="1">
        <v>9742.7717502558899</v>
      </c>
      <c r="C18698" s="21">
        <v>1731.46468781986</v>
      </c>
    </row>
    <row r="18699" spans="1:3">
      <c r="A18699" s="4">
        <v>6206</v>
      </c>
      <c r="B18699" s="1">
        <v>9788.7060908797903</v>
      </c>
      <c r="C18699" s="21">
        <v>6343.3872059297501</v>
      </c>
    </row>
    <row r="18700" spans="1:3">
      <c r="A18700" s="4">
        <v>11384</v>
      </c>
      <c r="B18700" s="1">
        <v>9789.7832923401293</v>
      </c>
      <c r="C18700" s="21">
        <v>17558.1759486999</v>
      </c>
    </row>
    <row r="18701" spans="1:3">
      <c r="A18701" s="4">
        <v>16483</v>
      </c>
      <c r="B18701" s="1">
        <v>9808.1230358551202</v>
      </c>
      <c r="C18701" s="21">
        <v>2437.81514287448</v>
      </c>
    </row>
    <row r="18702" spans="1:3">
      <c r="A18702" s="4">
        <v>1809</v>
      </c>
      <c r="B18702" s="1">
        <v>9745.8026533996708</v>
      </c>
      <c r="C18702" s="21">
        <v>9850.7628524046395</v>
      </c>
    </row>
    <row r="18703" spans="1:3">
      <c r="A18703" s="4">
        <v>2306</v>
      </c>
      <c r="B18703" s="1">
        <v>9753.9800520381596</v>
      </c>
      <c r="C18703" s="21">
        <v>5220.6608846487397</v>
      </c>
    </row>
    <row r="18704" spans="1:3">
      <c r="A18704" s="4">
        <v>4689</v>
      </c>
      <c r="B18704" s="1">
        <v>9781.4465770953302</v>
      </c>
      <c r="C18704" s="21">
        <v>9984.2716997227599</v>
      </c>
    </row>
    <row r="18705" spans="1:3">
      <c r="A18705" s="4">
        <v>1363</v>
      </c>
      <c r="B18705" s="1">
        <v>9748.1518708730691</v>
      </c>
      <c r="C18705" s="21">
        <v>10367.859867938399</v>
      </c>
    </row>
    <row r="18706" spans="1:3">
      <c r="A18706" s="4">
        <v>2898</v>
      </c>
      <c r="B18706" s="1">
        <v>9767.9506556245706</v>
      </c>
      <c r="C18706" s="21">
        <v>350.59730848861301</v>
      </c>
    </row>
    <row r="18707" spans="1:3">
      <c r="A18707" s="4">
        <v>9450</v>
      </c>
      <c r="B18707" s="1">
        <v>9801.7057142857102</v>
      </c>
      <c r="C18707" s="21">
        <v>17232.774814814798</v>
      </c>
    </row>
    <row r="18708" spans="1:3">
      <c r="A18708" s="4">
        <v>8251</v>
      </c>
      <c r="B18708" s="1">
        <v>9784.7597866925207</v>
      </c>
      <c r="C18708" s="21">
        <v>5937.6398012362097</v>
      </c>
    </row>
    <row r="18709" spans="1:3">
      <c r="A18709" s="4">
        <v>7161</v>
      </c>
      <c r="B18709" s="1">
        <v>9798.5958664990903</v>
      </c>
      <c r="C18709" s="21">
        <v>8501.1142298561608</v>
      </c>
    </row>
    <row r="18710" spans="1:3">
      <c r="A18710" s="4">
        <v>1322</v>
      </c>
      <c r="B18710" s="1">
        <v>9756.7496217851694</v>
      </c>
      <c r="C18710" s="21">
        <v>10960.8502269289</v>
      </c>
    </row>
    <row r="18711" spans="1:3">
      <c r="A18711" s="4">
        <v>5118</v>
      </c>
      <c r="B18711" s="1">
        <v>9784.4202813599095</v>
      </c>
      <c r="C18711" s="21">
        <v>9563.7028135990604</v>
      </c>
    </row>
    <row r="18712" spans="1:3">
      <c r="A18712" s="4">
        <v>3993</v>
      </c>
      <c r="B18712" s="1">
        <v>9781.4567993989494</v>
      </c>
      <c r="C18712" s="21">
        <v>7066.9206110693704</v>
      </c>
    </row>
    <row r="18713" spans="1:3">
      <c r="A18713" s="4">
        <v>4800</v>
      </c>
      <c r="B18713" s="1">
        <v>9776.6041666666697</v>
      </c>
      <c r="C18713" s="21">
        <v>10790.9158333333</v>
      </c>
    </row>
    <row r="18714" spans="1:3">
      <c r="A18714" s="4">
        <v>4660</v>
      </c>
      <c r="B18714" s="1">
        <v>9775.0212446351907</v>
      </c>
      <c r="C18714" s="21">
        <v>11010.5553648069</v>
      </c>
    </row>
    <row r="18715" spans="1:3">
      <c r="A18715" s="4">
        <v>4988</v>
      </c>
      <c r="B18715" s="1">
        <v>9773.0767842822806</v>
      </c>
      <c r="C18715" s="21">
        <v>4362.9065757818798</v>
      </c>
    </row>
    <row r="18716" spans="1:3">
      <c r="A18716" s="4">
        <v>6579</v>
      </c>
      <c r="B18716" s="1">
        <v>9788.0808633530905</v>
      </c>
      <c r="C18716" s="21">
        <v>7557.1561027511798</v>
      </c>
    </row>
    <row r="18717" spans="1:3">
      <c r="A18717" s="4">
        <v>5103</v>
      </c>
      <c r="B18717" s="1">
        <v>9786.4181853811497</v>
      </c>
      <c r="C18717" s="21">
        <v>2572.8692925730002</v>
      </c>
    </row>
    <row r="18718" spans="1:3">
      <c r="A18718" s="4">
        <v>2369</v>
      </c>
      <c r="B18718" s="1">
        <v>9766.4837484170494</v>
      </c>
      <c r="C18718" s="21">
        <v>2765.2157028281999</v>
      </c>
    </row>
    <row r="18719" spans="1:3">
      <c r="A18719" s="4">
        <v>3878</v>
      </c>
      <c r="B18719" s="1">
        <v>9770.6039195461599</v>
      </c>
      <c r="C18719" s="21">
        <v>3396.3800928313599</v>
      </c>
    </row>
    <row r="18720" spans="1:3">
      <c r="A18720" s="4">
        <v>922</v>
      </c>
      <c r="B18720" s="1">
        <v>9753.2917570498903</v>
      </c>
      <c r="C18720" s="21">
        <v>1236.2830802603</v>
      </c>
    </row>
    <row r="18721" spans="1:3">
      <c r="A18721" s="4">
        <v>4197</v>
      </c>
      <c r="B18721" s="1">
        <v>9793.6392661424798</v>
      </c>
      <c r="C18721" s="21">
        <v>1717.13485823207</v>
      </c>
    </row>
    <row r="18722" spans="1:3">
      <c r="A18722" s="4">
        <v>5843</v>
      </c>
      <c r="B18722" s="1">
        <v>9784.1648125962693</v>
      </c>
      <c r="C18722" s="21">
        <v>4592.8961150094101</v>
      </c>
    </row>
    <row r="18723" spans="1:3">
      <c r="A18723" s="4">
        <v>3221</v>
      </c>
      <c r="B18723" s="1">
        <v>9771.9323191555395</v>
      </c>
      <c r="C18723" s="21">
        <v>11076.022974231601</v>
      </c>
    </row>
    <row r="18724" spans="1:3">
      <c r="A18724" s="4">
        <v>6763</v>
      </c>
      <c r="B18724" s="1">
        <v>9800.2373207156597</v>
      </c>
      <c r="C18724" s="21">
        <v>12036.6426142245</v>
      </c>
    </row>
    <row r="18725" spans="1:3">
      <c r="A18725" s="4">
        <v>2707</v>
      </c>
      <c r="B18725" s="1">
        <v>9772.4436645733294</v>
      </c>
      <c r="C18725" s="21">
        <v>4437.9844846693804</v>
      </c>
    </row>
    <row r="18726" spans="1:3">
      <c r="A18726" s="4">
        <v>4137</v>
      </c>
      <c r="B18726" s="1">
        <v>9789.13729755862</v>
      </c>
      <c r="C18726" s="21">
        <v>4485.76359680928</v>
      </c>
    </row>
    <row r="18727" spans="1:3">
      <c r="A18727" s="4">
        <v>5108</v>
      </c>
      <c r="B18727" s="1">
        <v>9778.5197729052506</v>
      </c>
      <c r="C18727" s="21">
        <v>5474.3308535630404</v>
      </c>
    </row>
    <row r="18728" spans="1:3">
      <c r="A18728" s="4">
        <v>4952</v>
      </c>
      <c r="B18728" s="1">
        <v>9776.5369547657501</v>
      </c>
      <c r="C18728" s="21">
        <v>13452.7407108239</v>
      </c>
    </row>
    <row r="18729" spans="1:3">
      <c r="A18729" s="4">
        <v>5161</v>
      </c>
      <c r="B18729" s="1">
        <v>9802.1614028289096</v>
      </c>
      <c r="C18729" s="21">
        <v>15199.6649874055</v>
      </c>
    </row>
    <row r="18730" spans="1:3">
      <c r="A18730" s="4">
        <v>3293</v>
      </c>
      <c r="B18730" s="1">
        <v>9775.84269662921</v>
      </c>
      <c r="C18730" s="21">
        <v>16664.293956878199</v>
      </c>
    </row>
    <row r="18731" spans="1:3">
      <c r="A18731" s="4">
        <v>3987</v>
      </c>
      <c r="B18731" s="1">
        <v>9789.3413594181093</v>
      </c>
      <c r="C18731" s="21">
        <v>1574.9658891397</v>
      </c>
    </row>
    <row r="18732" spans="1:3">
      <c r="A18732" s="4">
        <v>2446</v>
      </c>
      <c r="B18732" s="1">
        <v>9779.2894521668004</v>
      </c>
      <c r="C18732" s="21">
        <v>3099.0400654129198</v>
      </c>
    </row>
    <row r="18733" spans="1:3">
      <c r="A18733" s="4">
        <v>8744</v>
      </c>
      <c r="B18733" s="1">
        <v>9800.0752516010998</v>
      </c>
      <c r="C18733" s="21">
        <v>4276.2293000914897</v>
      </c>
    </row>
    <row r="18734" spans="1:3">
      <c r="A18734" s="4">
        <v>1813</v>
      </c>
      <c r="B18734" s="1">
        <v>9766.5410921125203</v>
      </c>
      <c r="C18734" s="21">
        <v>5616.8582460011003</v>
      </c>
    </row>
    <row r="18735" spans="1:3">
      <c r="A18735" s="4">
        <v>3985</v>
      </c>
      <c r="B18735" s="1">
        <v>9776.4873274780402</v>
      </c>
      <c r="C18735" s="21">
        <v>7647.0306148055197</v>
      </c>
    </row>
    <row r="18736" spans="1:3">
      <c r="A18736" s="4">
        <v>2061</v>
      </c>
      <c r="B18736" s="1">
        <v>9770.4095099466304</v>
      </c>
      <c r="C18736" s="21">
        <v>9292.5924308588092</v>
      </c>
    </row>
    <row r="18737" spans="1:3">
      <c r="A18737" s="4">
        <v>2804</v>
      </c>
      <c r="B18737" s="1">
        <v>9771.1105563480705</v>
      </c>
      <c r="C18737" s="21">
        <v>1828.48252496434</v>
      </c>
    </row>
    <row r="18738" spans="1:3">
      <c r="A18738" s="4">
        <v>4771</v>
      </c>
      <c r="B18738" s="1">
        <v>9799.0769230769201</v>
      </c>
      <c r="C18738" s="21">
        <v>13396.498847201799</v>
      </c>
    </row>
    <row r="18739" spans="1:3">
      <c r="A18739" s="4">
        <v>3615</v>
      </c>
      <c r="B18739" s="1">
        <v>9784.3211618257301</v>
      </c>
      <c r="C18739" s="21">
        <v>15797.7961272476</v>
      </c>
    </row>
    <row r="18740" spans="1:3">
      <c r="A18740" s="4">
        <v>12054</v>
      </c>
      <c r="B18740" s="1">
        <v>9819.2994856479199</v>
      </c>
      <c r="C18740" s="21">
        <v>8310.3452795752492</v>
      </c>
    </row>
    <row r="18741" spans="1:3">
      <c r="A18741" s="4">
        <v>5001</v>
      </c>
      <c r="B18741" s="1">
        <v>9799.2169566086795</v>
      </c>
      <c r="C18741" s="21">
        <v>11548.757848430299</v>
      </c>
    </row>
    <row r="18742" spans="1:3">
      <c r="A18742" s="4">
        <v>14227</v>
      </c>
      <c r="B18742" s="1">
        <v>9852.6659872074197</v>
      </c>
      <c r="C18742" s="21">
        <v>14094.525128277201</v>
      </c>
    </row>
    <row r="18743" spans="1:3">
      <c r="A18743" s="4">
        <v>2591</v>
      </c>
      <c r="B18743" s="1">
        <v>9770.0308761096094</v>
      </c>
      <c r="C18743" s="21">
        <v>16245.093014280201</v>
      </c>
    </row>
    <row r="18744" spans="1:3">
      <c r="A18744" s="4">
        <v>3117</v>
      </c>
      <c r="B18744" s="1">
        <v>9788.1738851459704</v>
      </c>
      <c r="C18744" s="21">
        <v>5542.1013795316003</v>
      </c>
    </row>
    <row r="18745" spans="1:3">
      <c r="A18745" s="4">
        <v>8802</v>
      </c>
      <c r="B18745" s="1">
        <v>9827.5925925925894</v>
      </c>
      <c r="C18745" s="21">
        <v>6835.288911611</v>
      </c>
    </row>
    <row r="18746" spans="1:3">
      <c r="A18746" s="4">
        <v>9852</v>
      </c>
      <c r="B18746" s="1">
        <v>9828.3317092975994</v>
      </c>
      <c r="C18746" s="21">
        <v>14646.6029232643</v>
      </c>
    </row>
    <row r="18747" spans="1:3">
      <c r="A18747" s="4">
        <v>7258</v>
      </c>
      <c r="B18747" s="1">
        <v>9802.3834389638996</v>
      </c>
      <c r="C18747" s="21">
        <v>16739.363047671501</v>
      </c>
    </row>
    <row r="18748" spans="1:3">
      <c r="A18748" s="4">
        <v>5004</v>
      </c>
      <c r="B18748" s="1">
        <v>9798.25</v>
      </c>
      <c r="C18748" s="21">
        <v>10846.0965227818</v>
      </c>
    </row>
    <row r="18749" spans="1:3">
      <c r="A18749" s="4">
        <v>4566</v>
      </c>
      <c r="B18749" s="1">
        <v>9796.2111257117795</v>
      </c>
      <c r="C18749" s="21">
        <v>5039.0446780551902</v>
      </c>
    </row>
    <row r="18750" spans="1:3">
      <c r="A18750" s="4">
        <v>8023</v>
      </c>
      <c r="B18750" s="1">
        <v>9809.1177863642006</v>
      </c>
      <c r="C18750" s="21">
        <v>6559.9132494079504</v>
      </c>
    </row>
    <row r="18751" spans="1:3">
      <c r="A18751" s="4">
        <v>2906</v>
      </c>
      <c r="B18751" s="1">
        <v>9784.0533379215394</v>
      </c>
      <c r="C18751" s="21">
        <v>1322.9174122505201</v>
      </c>
    </row>
    <row r="18752" spans="1:3">
      <c r="A18752" s="4">
        <v>6116</v>
      </c>
      <c r="B18752" s="1">
        <v>9790.2081425768502</v>
      </c>
      <c r="C18752" s="21">
        <v>3263.9408109875699</v>
      </c>
    </row>
    <row r="18753" spans="1:3">
      <c r="A18753" s="4">
        <v>7530</v>
      </c>
      <c r="B18753" s="1">
        <v>9802.5519256308107</v>
      </c>
      <c r="C18753" s="21">
        <v>9643.7752988047796</v>
      </c>
    </row>
    <row r="18754" spans="1:3">
      <c r="A18754" s="4">
        <v>5003</v>
      </c>
      <c r="B18754" s="1">
        <v>9794.1373176094294</v>
      </c>
      <c r="C18754" s="21">
        <v>10912.9364381371</v>
      </c>
    </row>
    <row r="18755" spans="1:3">
      <c r="A18755" s="4">
        <v>6058</v>
      </c>
      <c r="B18755" s="1">
        <v>9805.6921426213303</v>
      </c>
      <c r="C18755" s="21">
        <v>11476.966490590999</v>
      </c>
    </row>
    <row r="18756" spans="1:3">
      <c r="A18756" s="4">
        <v>6361</v>
      </c>
      <c r="B18756" s="1">
        <v>9812.6923439710699</v>
      </c>
      <c r="C18756" s="21">
        <v>14573.3469580255</v>
      </c>
    </row>
    <row r="18757" spans="1:3">
      <c r="A18757" s="4">
        <v>3437</v>
      </c>
      <c r="B18757" s="1">
        <v>9784.3913296479495</v>
      </c>
      <c r="C18757" s="21">
        <v>14928.340413151</v>
      </c>
    </row>
    <row r="18758" spans="1:3">
      <c r="A18758" s="4">
        <v>3721</v>
      </c>
      <c r="B18758" s="1">
        <v>9787.4552539639899</v>
      </c>
      <c r="C18758" s="21">
        <v>3454.3783929051301</v>
      </c>
    </row>
    <row r="18759" spans="1:3">
      <c r="A18759" s="4">
        <v>2414</v>
      </c>
      <c r="B18759" s="1">
        <v>9782.6379453189693</v>
      </c>
      <c r="C18759" s="21">
        <v>11985.158243579101</v>
      </c>
    </row>
    <row r="18760" spans="1:3">
      <c r="A18760" s="4">
        <v>1934</v>
      </c>
      <c r="B18760" s="1">
        <v>9773.7564632885205</v>
      </c>
      <c r="C18760" s="21">
        <v>1196.5692864529501</v>
      </c>
    </row>
    <row r="18761" spans="1:3">
      <c r="A18761" s="4">
        <v>6650</v>
      </c>
      <c r="B18761" s="1">
        <v>9795.2873684210499</v>
      </c>
      <c r="C18761" s="21">
        <v>10076.242406015001</v>
      </c>
    </row>
    <row r="18762" spans="1:3">
      <c r="A18762" s="4">
        <v>1011</v>
      </c>
      <c r="B18762" s="1">
        <v>9777.5044510385796</v>
      </c>
      <c r="C18762" s="21">
        <v>12878.2997032641</v>
      </c>
    </row>
    <row r="18763" spans="1:3">
      <c r="A18763" s="4">
        <v>3641</v>
      </c>
      <c r="B18763" s="1">
        <v>9793.4232353748994</v>
      </c>
      <c r="C18763" s="21">
        <v>5238.34880527328</v>
      </c>
    </row>
    <row r="18764" spans="1:3">
      <c r="A18764" s="4">
        <v>2271</v>
      </c>
      <c r="B18764" s="1">
        <v>9792.0497578159393</v>
      </c>
      <c r="C18764" s="21">
        <v>9829.8018494055505</v>
      </c>
    </row>
    <row r="18765" spans="1:3">
      <c r="A18765" s="4">
        <v>2163</v>
      </c>
      <c r="B18765" s="1">
        <v>9793.1816920943093</v>
      </c>
      <c r="C18765" s="21">
        <v>11109.7484974572</v>
      </c>
    </row>
    <row r="18766" spans="1:3">
      <c r="A18766" s="4">
        <v>5253</v>
      </c>
      <c r="B18766" s="1">
        <v>9791.4896249762005</v>
      </c>
      <c r="C18766" s="21">
        <v>15081.431753283799</v>
      </c>
    </row>
    <row r="18767" spans="1:3">
      <c r="A18767" s="4">
        <v>9939</v>
      </c>
      <c r="B18767" s="1">
        <v>9811.7803601971991</v>
      </c>
      <c r="C18767" s="21">
        <v>2747.6257168729198</v>
      </c>
    </row>
    <row r="18768" spans="1:3">
      <c r="A18768" s="4">
        <v>3076</v>
      </c>
      <c r="B18768" s="1">
        <v>9783.2298439531896</v>
      </c>
      <c r="C18768" s="21">
        <v>8567.4957737321201</v>
      </c>
    </row>
    <row r="18769" spans="1:3">
      <c r="A18769" s="4">
        <v>2626</v>
      </c>
      <c r="B18769" s="1">
        <v>9799.1576542269595</v>
      </c>
      <c r="C18769" s="21">
        <v>723.21287128712902</v>
      </c>
    </row>
    <row r="18770" spans="1:3">
      <c r="A18770" s="4">
        <v>2603</v>
      </c>
      <c r="B18770" s="1">
        <v>9801.7890895121</v>
      </c>
      <c r="C18770" s="21">
        <v>5650.1121782558603</v>
      </c>
    </row>
    <row r="18771" spans="1:3">
      <c r="A18771" s="4">
        <v>8115</v>
      </c>
      <c r="B18771" s="1">
        <v>9845.6317929759698</v>
      </c>
      <c r="C18771" s="21">
        <v>13510.8913123845</v>
      </c>
    </row>
    <row r="18772" spans="1:3">
      <c r="A18772" s="4">
        <v>4523</v>
      </c>
      <c r="B18772" s="1">
        <v>9807.0481980986096</v>
      </c>
      <c r="C18772" s="21">
        <v>6268.1030289630799</v>
      </c>
    </row>
    <row r="18773" spans="1:3">
      <c r="A18773" s="4">
        <v>7968</v>
      </c>
      <c r="B18773" s="1">
        <v>9800.4369979919702</v>
      </c>
      <c r="C18773" s="21">
        <v>7968.48933232932</v>
      </c>
    </row>
    <row r="18774" spans="1:3">
      <c r="A18774" s="4">
        <v>4858</v>
      </c>
      <c r="B18774" s="1">
        <v>9790.6671469740595</v>
      </c>
      <c r="C18774" s="21">
        <v>8973.5308769040803</v>
      </c>
    </row>
    <row r="18775" spans="1:3">
      <c r="A18775" s="4">
        <v>1649</v>
      </c>
      <c r="B18775" s="1">
        <v>9792.0970285021194</v>
      </c>
      <c r="C18775" s="21">
        <v>278.78107944208602</v>
      </c>
    </row>
    <row r="18776" spans="1:3">
      <c r="A18776" s="4">
        <v>6488</v>
      </c>
      <c r="B18776" s="1">
        <v>9852.5463933415504</v>
      </c>
      <c r="C18776" s="21">
        <v>1403.9138409371101</v>
      </c>
    </row>
    <row r="18777" spans="1:3">
      <c r="A18777" s="4">
        <v>3825</v>
      </c>
      <c r="B18777" s="1">
        <v>9798.0935947712405</v>
      </c>
      <c r="C18777" s="21">
        <v>14486.7207843137</v>
      </c>
    </row>
    <row r="18778" spans="1:3">
      <c r="A18778" s="4">
        <v>1807</v>
      </c>
      <c r="B18778" s="1">
        <v>9786.9435528500308</v>
      </c>
      <c r="C18778" s="21">
        <v>9890.2324294410591</v>
      </c>
    </row>
    <row r="18779" spans="1:3">
      <c r="A18779" s="4">
        <v>851</v>
      </c>
      <c r="B18779" s="1">
        <v>9778.0599294947096</v>
      </c>
      <c r="C18779" s="21">
        <v>1243.7438307873099</v>
      </c>
    </row>
    <row r="18780" spans="1:3">
      <c r="A18780" s="4">
        <v>2016</v>
      </c>
      <c r="B18780" s="1">
        <v>9799.6135912698392</v>
      </c>
      <c r="C18780" s="21">
        <v>3136.0089285714298</v>
      </c>
    </row>
    <row r="18781" spans="1:3">
      <c r="A18781" s="4">
        <v>2907</v>
      </c>
      <c r="B18781" s="1">
        <v>9802.7929136566909</v>
      </c>
      <c r="C18781" s="21">
        <v>1175.5741314069501</v>
      </c>
    </row>
    <row r="18782" spans="1:3">
      <c r="A18782" s="4">
        <v>2776</v>
      </c>
      <c r="B18782" s="1">
        <v>9798.9830691642692</v>
      </c>
      <c r="C18782" s="21">
        <v>1512.0036023054799</v>
      </c>
    </row>
    <row r="18783" spans="1:3">
      <c r="A18783" s="4">
        <v>4830</v>
      </c>
      <c r="B18783" s="1">
        <v>9805.1188405797093</v>
      </c>
      <c r="C18783" s="21">
        <v>2337.7426501035202</v>
      </c>
    </row>
    <row r="18784" spans="1:3">
      <c r="A18784" s="4">
        <v>8171</v>
      </c>
      <c r="B18784" s="1">
        <v>9815.4212458695401</v>
      </c>
      <c r="C18784" s="21">
        <v>8637.6344388691705</v>
      </c>
    </row>
    <row r="18785" spans="1:3">
      <c r="A18785" s="4">
        <v>6789</v>
      </c>
      <c r="B18785" s="1">
        <v>9817.8703785535399</v>
      </c>
      <c r="C18785" s="21">
        <v>15850.0904404183</v>
      </c>
    </row>
    <row r="18786" spans="1:3">
      <c r="A18786" s="4">
        <v>954</v>
      </c>
      <c r="B18786" s="1">
        <v>9795.6519916142606</v>
      </c>
      <c r="C18786" s="21">
        <v>11240.090146750499</v>
      </c>
    </row>
    <row r="18787" spans="1:3">
      <c r="A18787" s="4">
        <v>9056</v>
      </c>
      <c r="B18787" s="1">
        <v>9818.4084584805696</v>
      </c>
      <c r="C18787" s="21">
        <v>16835.180322438198</v>
      </c>
    </row>
    <row r="18788" spans="1:3">
      <c r="A18788" s="4">
        <v>2646</v>
      </c>
      <c r="B18788" s="1">
        <v>9811.5597127740002</v>
      </c>
      <c r="C18788" s="21">
        <v>5388.8076341647802</v>
      </c>
    </row>
    <row r="18789" spans="1:3">
      <c r="A18789" s="4">
        <v>4703</v>
      </c>
      <c r="B18789" s="1">
        <v>9814.5320008505205</v>
      </c>
      <c r="C18789" s="21">
        <v>16256.381671273701</v>
      </c>
    </row>
    <row r="18790" spans="1:3">
      <c r="A18790" s="4">
        <v>3955</v>
      </c>
      <c r="B18790" s="1">
        <v>9816.6364096080906</v>
      </c>
      <c r="C18790" s="21">
        <v>3317.6262958280699</v>
      </c>
    </row>
    <row r="18791" spans="1:3">
      <c r="A18791" s="4">
        <v>8685</v>
      </c>
      <c r="B18791" s="1">
        <v>9841.1940126655209</v>
      </c>
      <c r="C18791" s="21">
        <v>3485.9937823834198</v>
      </c>
    </row>
    <row r="18792" spans="1:3">
      <c r="A18792" s="4">
        <v>7343</v>
      </c>
      <c r="B18792" s="1">
        <v>9805.5983930273705</v>
      </c>
      <c r="C18792" s="21">
        <v>7353.3854010622399</v>
      </c>
    </row>
    <row r="18793" spans="1:3">
      <c r="A18793" s="4">
        <v>3539</v>
      </c>
      <c r="B18793" s="1">
        <v>9805.0296693981309</v>
      </c>
      <c r="C18793" s="21">
        <v>11167.684374117</v>
      </c>
    </row>
    <row r="18794" spans="1:3">
      <c r="A18794" s="4">
        <v>10434</v>
      </c>
      <c r="B18794" s="1">
        <v>9830.3514471918697</v>
      </c>
      <c r="C18794" s="21">
        <v>17433.861606287101</v>
      </c>
    </row>
    <row r="18795" spans="1:3">
      <c r="A18795" s="4">
        <v>2625</v>
      </c>
      <c r="B18795" s="1">
        <v>9798.7219047619092</v>
      </c>
      <c r="C18795" s="21">
        <v>2654.8674285714301</v>
      </c>
    </row>
    <row r="18796" spans="1:3">
      <c r="A18796" s="4">
        <v>848</v>
      </c>
      <c r="B18796" s="1">
        <v>9791.3974056603802</v>
      </c>
      <c r="C18796" s="21">
        <v>1441.74410377358</v>
      </c>
    </row>
    <row r="18797" spans="1:3">
      <c r="A18797" s="4">
        <v>1669</v>
      </c>
      <c r="B18797" s="1">
        <v>9802.9886159376892</v>
      </c>
      <c r="C18797" s="21">
        <v>11615.393648891601</v>
      </c>
    </row>
    <row r="18798" spans="1:3">
      <c r="A18798" s="4">
        <v>8526</v>
      </c>
      <c r="B18798" s="1">
        <v>9834.3176167018501</v>
      </c>
      <c r="C18798" s="21">
        <v>16966.408515130199</v>
      </c>
    </row>
    <row r="18799" spans="1:3">
      <c r="A18799" s="4">
        <v>4580</v>
      </c>
      <c r="B18799" s="1">
        <v>9810.1279475982501</v>
      </c>
      <c r="C18799" s="21">
        <v>16154.384716157199</v>
      </c>
    </row>
    <row r="18800" spans="1:3">
      <c r="A18800" s="4">
        <v>6325</v>
      </c>
      <c r="B18800" s="1">
        <v>9816.8414229248992</v>
      </c>
      <c r="C18800" s="21">
        <v>364.46545454545497</v>
      </c>
    </row>
    <row r="18801" spans="1:3">
      <c r="A18801" s="4">
        <v>3813</v>
      </c>
      <c r="B18801" s="1">
        <v>9819.0597954366604</v>
      </c>
      <c r="C18801" s="21">
        <v>5593.6000524521396</v>
      </c>
    </row>
    <row r="18802" spans="1:3">
      <c r="A18802" s="4">
        <v>3723</v>
      </c>
      <c r="B18802" s="1">
        <v>9818.4802578565705</v>
      </c>
      <c r="C18802" s="21">
        <v>9050.3411227504694</v>
      </c>
    </row>
    <row r="18803" spans="1:3">
      <c r="A18803" s="4">
        <v>12013</v>
      </c>
      <c r="B18803" s="1">
        <v>9836.9182552235106</v>
      </c>
      <c r="C18803" s="21">
        <v>12570.8925330892</v>
      </c>
    </row>
    <row r="18804" spans="1:3">
      <c r="A18804" s="4">
        <v>1457</v>
      </c>
      <c r="B18804" s="1">
        <v>9790.5511324639701</v>
      </c>
      <c r="C18804" s="21">
        <v>17245.341798215501</v>
      </c>
    </row>
    <row r="18805" spans="1:3">
      <c r="A18805" s="4">
        <v>5193</v>
      </c>
      <c r="B18805" s="1">
        <v>9812.8445984979808</v>
      </c>
      <c r="C18805" s="21">
        <v>11667.4552281918</v>
      </c>
    </row>
    <row r="18806" spans="1:3">
      <c r="A18806" s="4">
        <v>4543</v>
      </c>
      <c r="B18806" s="1">
        <v>9817.2832929782107</v>
      </c>
      <c r="C18806" s="21">
        <v>6201.7796610169498</v>
      </c>
    </row>
    <row r="18807" spans="1:3">
      <c r="A18807" s="4">
        <v>417</v>
      </c>
      <c r="B18807" s="1">
        <v>9789.9520383693107</v>
      </c>
      <c r="C18807" s="21">
        <v>4112.7793764988</v>
      </c>
    </row>
    <row r="18808" spans="1:3">
      <c r="A18808" s="4">
        <v>2195</v>
      </c>
      <c r="B18808" s="1">
        <v>9820.37038724374</v>
      </c>
      <c r="C18808" s="21">
        <v>4154.6027334851897</v>
      </c>
    </row>
    <row r="18809" spans="1:3">
      <c r="A18809" s="4">
        <v>9605</v>
      </c>
      <c r="B18809" s="1">
        <v>9832.8081207704308</v>
      </c>
      <c r="C18809" s="21">
        <v>8085.0088495575201</v>
      </c>
    </row>
    <row r="18810" spans="1:3">
      <c r="A18810" s="4">
        <v>1992</v>
      </c>
      <c r="B18810" s="1">
        <v>9809.0060240963794</v>
      </c>
      <c r="C18810" s="21">
        <v>17372.187248996001</v>
      </c>
    </row>
    <row r="18811" spans="1:3">
      <c r="A18811" s="4">
        <v>2981</v>
      </c>
      <c r="B18811" s="1">
        <v>9825.4179805434396</v>
      </c>
      <c r="C18811" s="21">
        <v>10008.865145924199</v>
      </c>
    </row>
    <row r="18812" spans="1:3">
      <c r="A18812" s="4">
        <v>3277</v>
      </c>
      <c r="B18812" s="1">
        <v>9818.4202014037201</v>
      </c>
      <c r="C18812" s="21">
        <v>13286.7110161733</v>
      </c>
    </row>
    <row r="18813" spans="1:3">
      <c r="A18813" s="4">
        <v>3989</v>
      </c>
      <c r="B18813" s="1">
        <v>9822.8370518927004</v>
      </c>
      <c r="C18813" s="21">
        <v>9124.9042366507892</v>
      </c>
    </row>
    <row r="18814" spans="1:3">
      <c r="A18814" s="4">
        <v>5226</v>
      </c>
      <c r="B18814" s="1">
        <v>9833.5365480290893</v>
      </c>
      <c r="C18814" s="21">
        <v>17320.2076157673</v>
      </c>
    </row>
    <row r="18815" spans="1:3">
      <c r="A18815" s="4">
        <v>10191</v>
      </c>
      <c r="B18815" s="1">
        <v>9894.9657540967492</v>
      </c>
      <c r="C18815" s="21">
        <v>9778.3710136394893</v>
      </c>
    </row>
    <row r="18816" spans="1:3">
      <c r="A18816" s="4">
        <v>674</v>
      </c>
      <c r="B18816" s="1">
        <v>9806.1231454005901</v>
      </c>
      <c r="C18816" s="21">
        <v>12948.672106824901</v>
      </c>
    </row>
    <row r="18817" spans="1:3">
      <c r="A18817" s="4">
        <v>4231</v>
      </c>
      <c r="B18817" s="1">
        <v>9825.6225478610195</v>
      </c>
      <c r="C18817" s="21">
        <v>14432.527298511</v>
      </c>
    </row>
    <row r="18818" spans="1:3">
      <c r="A18818" s="4">
        <v>2218</v>
      </c>
      <c r="B18818" s="1">
        <v>9825.4815148782709</v>
      </c>
      <c r="C18818" s="21">
        <v>14702.070333633899</v>
      </c>
    </row>
    <row r="18819" spans="1:3">
      <c r="A18819" s="4">
        <v>4961</v>
      </c>
      <c r="B18819" s="1">
        <v>9833.0441443257405</v>
      </c>
      <c r="C18819" s="21">
        <v>7236.8770409191702</v>
      </c>
    </row>
    <row r="18820" spans="1:3">
      <c r="A18820" s="4">
        <v>5758</v>
      </c>
      <c r="B18820" s="1">
        <v>9851.07016325113</v>
      </c>
      <c r="C18820" s="21">
        <v>17620.088572420998</v>
      </c>
    </row>
    <row r="18821" spans="1:3">
      <c r="A18821" s="4">
        <v>8037</v>
      </c>
      <c r="B18821" s="1">
        <v>9842.6028368794305</v>
      </c>
      <c r="C18821" s="21">
        <v>972.44307577454299</v>
      </c>
    </row>
    <row r="18822" spans="1:3">
      <c r="A18822" s="4">
        <v>4590</v>
      </c>
      <c r="B18822" s="1">
        <v>9845.0272331154702</v>
      </c>
      <c r="C18822" s="21">
        <v>4481.2753812636201</v>
      </c>
    </row>
    <row r="18823" spans="1:3">
      <c r="A18823" s="4">
        <v>3811</v>
      </c>
      <c r="B18823" s="1">
        <v>9843.1078457097901</v>
      </c>
      <c r="C18823" s="21">
        <v>7294.38782471792</v>
      </c>
    </row>
    <row r="18824" spans="1:3">
      <c r="A18824" s="4">
        <v>1182</v>
      </c>
      <c r="B18824" s="1">
        <v>9807.8358714044007</v>
      </c>
      <c r="C18824" s="21">
        <v>1646.3620981387501</v>
      </c>
    </row>
    <row r="18825" spans="1:3">
      <c r="A18825" s="4">
        <v>6769</v>
      </c>
      <c r="B18825" s="1">
        <v>9843.9929088491608</v>
      </c>
      <c r="C18825" s="21">
        <v>5831.2502585315397</v>
      </c>
    </row>
    <row r="18826" spans="1:3">
      <c r="A18826" s="4">
        <v>5660</v>
      </c>
      <c r="B18826" s="1">
        <v>9841.6028268551199</v>
      </c>
      <c r="C18826" s="21">
        <v>7431.2943462897501</v>
      </c>
    </row>
    <row r="18827" spans="1:3">
      <c r="A18827" s="4">
        <v>3510</v>
      </c>
      <c r="B18827" s="1">
        <v>9828.8737891737892</v>
      </c>
      <c r="C18827" s="21">
        <v>13523.1763532764</v>
      </c>
    </row>
    <row r="18828" spans="1:3">
      <c r="A18828" s="4">
        <v>6231</v>
      </c>
      <c r="B18828" s="1">
        <v>9839.9112502006101</v>
      </c>
      <c r="C18828" s="21">
        <v>5445.8932755576998</v>
      </c>
    </row>
    <row r="18829" spans="1:3">
      <c r="A18829" s="4">
        <v>4139</v>
      </c>
      <c r="B18829" s="1">
        <v>9829.1067890794893</v>
      </c>
      <c r="C18829" s="21">
        <v>7145.1314327132204</v>
      </c>
    </row>
    <row r="18830" spans="1:3">
      <c r="A18830" s="4">
        <v>8522</v>
      </c>
      <c r="B18830" s="1">
        <v>9850.1225064538794</v>
      </c>
      <c r="C18830" s="21">
        <v>3372.3745599624499</v>
      </c>
    </row>
    <row r="18831" spans="1:3">
      <c r="A18831" s="4">
        <v>2269</v>
      </c>
      <c r="B18831" s="1">
        <v>9814.2957249889805</v>
      </c>
      <c r="C18831" s="21">
        <v>6946.9255178492704</v>
      </c>
    </row>
    <row r="18832" spans="1:3">
      <c r="A18832" s="4">
        <v>8540</v>
      </c>
      <c r="B18832" s="1">
        <v>9884.4592505854798</v>
      </c>
      <c r="C18832" s="21">
        <v>5774.0192037470697</v>
      </c>
    </row>
    <row r="18833" spans="1:3">
      <c r="A18833" s="4">
        <v>1748</v>
      </c>
      <c r="B18833" s="1">
        <v>9822.4765446224301</v>
      </c>
      <c r="C18833" s="21">
        <v>9000.3918764302107</v>
      </c>
    </row>
    <row r="18834" spans="1:3">
      <c r="A18834" s="4">
        <v>11298</v>
      </c>
      <c r="B18834" s="1">
        <v>9861.7644715878905</v>
      </c>
      <c r="C18834" s="21">
        <v>14978.6617100372</v>
      </c>
    </row>
    <row r="18835" spans="1:3">
      <c r="A18835" s="4">
        <v>5999</v>
      </c>
      <c r="B18835" s="1">
        <v>9846.5750958493099</v>
      </c>
      <c r="C18835" s="21">
        <v>2626.2170361726999</v>
      </c>
    </row>
    <row r="18836" spans="1:3">
      <c r="A18836" s="4">
        <v>3152</v>
      </c>
      <c r="B18836" s="1">
        <v>9824.6551395939096</v>
      </c>
      <c r="C18836" s="21">
        <v>9888.4958756345204</v>
      </c>
    </row>
    <row r="18837" spans="1:3">
      <c r="A18837" s="4">
        <v>2746</v>
      </c>
      <c r="B18837" s="1">
        <v>9844.1948288419499</v>
      </c>
      <c r="C18837" s="21">
        <v>1451.3048069919901</v>
      </c>
    </row>
    <row r="18838" spans="1:3">
      <c r="A18838" s="4">
        <v>3782</v>
      </c>
      <c r="B18838" s="1">
        <v>9857.6136964568996</v>
      </c>
      <c r="C18838" s="21">
        <v>6175.1750396615498</v>
      </c>
    </row>
    <row r="18839" spans="1:3">
      <c r="A18839" s="4">
        <v>3799</v>
      </c>
      <c r="B18839" s="1">
        <v>9830.1447749407707</v>
      </c>
      <c r="C18839" s="21">
        <v>4361.4295867333503</v>
      </c>
    </row>
    <row r="18840" spans="1:3">
      <c r="A18840" s="4">
        <v>4248</v>
      </c>
      <c r="B18840" s="1">
        <v>9828.3276836158202</v>
      </c>
      <c r="C18840" s="21">
        <v>4584.76553672316</v>
      </c>
    </row>
    <row r="18841" spans="1:3">
      <c r="A18841" s="4">
        <v>1235</v>
      </c>
      <c r="B18841" s="1">
        <v>9815.3408906882596</v>
      </c>
      <c r="C18841" s="21">
        <v>4432.1085020242899</v>
      </c>
    </row>
    <row r="18842" spans="1:3">
      <c r="A18842" s="4">
        <v>7644</v>
      </c>
      <c r="B18842" s="1">
        <v>9880.8821297749892</v>
      </c>
      <c r="C18842" s="21">
        <v>11020.727891156501</v>
      </c>
    </row>
    <row r="18843" spans="1:3">
      <c r="A18843" s="4">
        <v>4726</v>
      </c>
      <c r="B18843" s="1">
        <v>9853.3504020313194</v>
      </c>
      <c r="C18843" s="21">
        <v>16058.756453660601</v>
      </c>
    </row>
    <row r="18844" spans="1:3">
      <c r="A18844" s="4">
        <v>3869</v>
      </c>
      <c r="B18844" s="1">
        <v>9846.8653398811093</v>
      </c>
      <c r="C18844" s="21">
        <v>1126.4344791935901</v>
      </c>
    </row>
    <row r="18845" spans="1:3">
      <c r="A18845" s="4">
        <v>7089</v>
      </c>
      <c r="B18845" s="1">
        <v>9842.6408520242603</v>
      </c>
      <c r="C18845" s="21">
        <v>10744.951050924001</v>
      </c>
    </row>
    <row r="18846" spans="1:3">
      <c r="A18846" s="4">
        <v>7619</v>
      </c>
      <c r="B18846" s="1">
        <v>9850.5956162225993</v>
      </c>
      <c r="C18846" s="21">
        <v>4068.6202913768202</v>
      </c>
    </row>
    <row r="18847" spans="1:3">
      <c r="A18847" s="4">
        <v>4189</v>
      </c>
      <c r="B18847" s="1">
        <v>9848.8863690618291</v>
      </c>
      <c r="C18847" s="21">
        <v>8433.7238004296996</v>
      </c>
    </row>
    <row r="18848" spans="1:3">
      <c r="A18848" s="4">
        <v>2108</v>
      </c>
      <c r="B18848" s="1">
        <v>9836.7775142315004</v>
      </c>
      <c r="C18848" s="21">
        <v>8920.7277039848195</v>
      </c>
    </row>
    <row r="18849" spans="1:3">
      <c r="A18849" s="4">
        <v>11725</v>
      </c>
      <c r="B18849" s="1">
        <v>9864.4109168443501</v>
      </c>
      <c r="C18849" s="21">
        <v>16459.571087420001</v>
      </c>
    </row>
    <row r="18850" spans="1:3">
      <c r="A18850" s="4">
        <v>1548</v>
      </c>
      <c r="B18850" s="1">
        <v>9825.5355297157603</v>
      </c>
      <c r="C18850" s="21">
        <v>5336.26937984496</v>
      </c>
    </row>
    <row r="18851" spans="1:3">
      <c r="A18851" s="4">
        <v>6918</v>
      </c>
      <c r="B18851" s="1">
        <v>9862.1967331598698</v>
      </c>
      <c r="C18851" s="21">
        <v>10163.0109858341</v>
      </c>
    </row>
    <row r="18852" spans="1:3">
      <c r="A18852" s="4">
        <v>6021</v>
      </c>
      <c r="B18852" s="1">
        <v>9854.6797874107306</v>
      </c>
      <c r="C18852" s="21">
        <v>10968.0991529646</v>
      </c>
    </row>
    <row r="18853" spans="1:3">
      <c r="A18853" s="4">
        <v>3164</v>
      </c>
      <c r="B18853" s="1">
        <v>9845.3185840707993</v>
      </c>
      <c r="C18853" s="21">
        <v>14513.005372945599</v>
      </c>
    </row>
    <row r="18854" spans="1:3">
      <c r="A18854" s="4">
        <v>3079</v>
      </c>
      <c r="B18854" s="1">
        <v>9848.4287106203301</v>
      </c>
      <c r="C18854" s="21">
        <v>16202.508606690501</v>
      </c>
    </row>
    <row r="18855" spans="1:3">
      <c r="A18855" s="4">
        <v>2862</v>
      </c>
      <c r="B18855" s="1">
        <v>9840.5475192173308</v>
      </c>
      <c r="C18855" s="21">
        <v>9545.9772886093597</v>
      </c>
    </row>
    <row r="18856" spans="1:3">
      <c r="A18856" s="4">
        <v>4817</v>
      </c>
      <c r="B18856" s="1">
        <v>9845.5393398380693</v>
      </c>
      <c r="C18856" s="21">
        <v>16553.0512767283</v>
      </c>
    </row>
    <row r="18857" spans="1:3">
      <c r="A18857" s="4">
        <v>3729</v>
      </c>
      <c r="B18857" s="1">
        <v>9837.2566371681405</v>
      </c>
      <c r="C18857" s="21">
        <v>1708.75516224189</v>
      </c>
    </row>
    <row r="18858" spans="1:3">
      <c r="A18858" s="4">
        <v>11761</v>
      </c>
      <c r="B18858" s="1">
        <v>9922.9490689567192</v>
      </c>
      <c r="C18858" s="21">
        <v>14345.9872459825</v>
      </c>
    </row>
    <row r="18859" spans="1:3">
      <c r="A18859" s="4">
        <v>1860</v>
      </c>
      <c r="B18859" s="1">
        <v>9831.65</v>
      </c>
      <c r="C18859" s="21">
        <v>798.40053763440903</v>
      </c>
    </row>
    <row r="18860" spans="1:3">
      <c r="A18860" s="4">
        <v>2899</v>
      </c>
      <c r="B18860" s="1">
        <v>9838.1683339082392</v>
      </c>
      <c r="C18860" s="21">
        <v>14747.9396343567</v>
      </c>
    </row>
    <row r="18861" spans="1:3">
      <c r="A18861" s="4">
        <v>8941</v>
      </c>
      <c r="B18861" s="1">
        <v>9878.2688737277695</v>
      </c>
      <c r="C18861" s="21">
        <v>16662.863773627101</v>
      </c>
    </row>
    <row r="18862" spans="1:3">
      <c r="A18862" s="4">
        <v>3263</v>
      </c>
      <c r="B18862" s="1">
        <v>9846.2114618449305</v>
      </c>
      <c r="C18862" s="21">
        <v>10910.409132700001</v>
      </c>
    </row>
    <row r="18863" spans="1:3">
      <c r="A18863" s="4">
        <v>6506</v>
      </c>
      <c r="B18863" s="1">
        <v>9862.9274515831494</v>
      </c>
      <c r="C18863" s="21">
        <v>1646.6812173378401</v>
      </c>
    </row>
    <row r="18864" spans="1:3">
      <c r="A18864" s="4">
        <v>4527</v>
      </c>
      <c r="B18864" s="1">
        <v>9873.9012591120008</v>
      </c>
      <c r="C18864" s="21">
        <v>10100.102717031101</v>
      </c>
    </row>
    <row r="18865" spans="1:3">
      <c r="A18865" s="4">
        <v>2828</v>
      </c>
      <c r="B18865" s="1">
        <v>9844.4932814709991</v>
      </c>
      <c r="C18865" s="21">
        <v>16710.909830268702</v>
      </c>
    </row>
    <row r="18866" spans="1:3">
      <c r="A18866" s="4">
        <v>3112</v>
      </c>
      <c r="B18866" s="1">
        <v>9848.8547557840593</v>
      </c>
      <c r="C18866" s="21">
        <v>749.852185089974</v>
      </c>
    </row>
    <row r="18867" spans="1:3">
      <c r="A18867" s="4">
        <v>8439</v>
      </c>
      <c r="B18867" s="1">
        <v>9861.1689773669896</v>
      </c>
      <c r="C18867" s="21">
        <v>5212.1119800924298</v>
      </c>
    </row>
    <row r="18868" spans="1:3">
      <c r="A18868" s="4">
        <v>3089</v>
      </c>
      <c r="B18868" s="1">
        <v>9834.26740045322</v>
      </c>
      <c r="C18868" s="21">
        <v>7065.7536419553298</v>
      </c>
    </row>
    <row r="18869" spans="1:3">
      <c r="A18869" s="4">
        <v>2497</v>
      </c>
      <c r="B18869" s="1">
        <v>9841.8706447737295</v>
      </c>
      <c r="C18869" s="21">
        <v>9949.9090909090901</v>
      </c>
    </row>
    <row r="18870" spans="1:3">
      <c r="A18870" s="4">
        <v>5132</v>
      </c>
      <c r="B18870" s="1">
        <v>9860.9962977396699</v>
      </c>
      <c r="C18870" s="21">
        <v>2885.6983632112201</v>
      </c>
    </row>
    <row r="18871" spans="1:3">
      <c r="A18871" s="4">
        <v>3948</v>
      </c>
      <c r="B18871" s="1">
        <v>9857.4040020263401</v>
      </c>
      <c r="C18871" s="21">
        <v>6997.6456433637304</v>
      </c>
    </row>
    <row r="18872" spans="1:3">
      <c r="A18872" s="4">
        <v>2388</v>
      </c>
      <c r="B18872" s="1">
        <v>9850.1105527638192</v>
      </c>
      <c r="C18872" s="21">
        <v>11068.6612227806</v>
      </c>
    </row>
    <row r="18873" spans="1:3">
      <c r="A18873" s="4">
        <v>6571</v>
      </c>
      <c r="B18873" s="1">
        <v>9883.47374828793</v>
      </c>
      <c r="C18873" s="21">
        <v>11098.5903211079</v>
      </c>
    </row>
    <row r="18874" spans="1:3">
      <c r="A18874" s="4">
        <v>5519</v>
      </c>
      <c r="B18874" s="1">
        <v>9848.4506251132407</v>
      </c>
      <c r="C18874" s="21">
        <v>12897.226309113999</v>
      </c>
    </row>
    <row r="18875" spans="1:3">
      <c r="A18875" s="4">
        <v>2960</v>
      </c>
      <c r="B18875" s="1">
        <v>9839.45067567568</v>
      </c>
      <c r="C18875" s="21">
        <v>15089.429391891899</v>
      </c>
    </row>
    <row r="18876" spans="1:3">
      <c r="A18876" s="4">
        <v>8671</v>
      </c>
      <c r="B18876" s="1">
        <v>9875.6111175181595</v>
      </c>
      <c r="C18876" s="21">
        <v>15638.401568446499</v>
      </c>
    </row>
    <row r="18877" spans="1:3">
      <c r="A18877" s="4">
        <v>3041</v>
      </c>
      <c r="B18877" s="1">
        <v>9844.7661953304796</v>
      </c>
      <c r="C18877" s="21">
        <v>9838.6810259782997</v>
      </c>
    </row>
    <row r="18878" spans="1:3">
      <c r="A18878" s="4">
        <v>8739</v>
      </c>
      <c r="B18878" s="1">
        <v>9897.6760498912899</v>
      </c>
      <c r="C18878" s="21">
        <v>15129.5625357592</v>
      </c>
    </row>
    <row r="18879" spans="1:3">
      <c r="A18879" s="4">
        <v>3559</v>
      </c>
      <c r="B18879" s="1">
        <v>9865.0446754706409</v>
      </c>
      <c r="C18879" s="21">
        <v>16110.6608597921</v>
      </c>
    </row>
    <row r="18880" spans="1:3">
      <c r="A18880" s="4">
        <v>2799</v>
      </c>
      <c r="B18880" s="1">
        <v>9851.6270096462995</v>
      </c>
      <c r="C18880" s="21">
        <v>12818.4076455877</v>
      </c>
    </row>
    <row r="18881" spans="1:3">
      <c r="A18881" s="4">
        <v>3672</v>
      </c>
      <c r="B18881" s="1">
        <v>9867.7282135076293</v>
      </c>
      <c r="C18881" s="21">
        <v>1173.2755991285401</v>
      </c>
    </row>
    <row r="18882" spans="1:3">
      <c r="A18882" s="4">
        <v>2938</v>
      </c>
      <c r="B18882" s="1">
        <v>9839.7518720217795</v>
      </c>
      <c r="C18882" s="21">
        <v>1561.54663036079</v>
      </c>
    </row>
    <row r="18883" spans="1:3">
      <c r="A18883" s="4">
        <v>6407</v>
      </c>
      <c r="B18883" s="1">
        <v>9862.0115498673294</v>
      </c>
      <c r="C18883" s="21">
        <v>5522.6314968003699</v>
      </c>
    </row>
    <row r="18884" spans="1:3">
      <c r="A18884" s="4">
        <v>6824</v>
      </c>
      <c r="B18884" s="1">
        <v>9873.0092321219199</v>
      </c>
      <c r="C18884" s="21">
        <v>6119.0419109026998</v>
      </c>
    </row>
    <row r="18885" spans="1:3">
      <c r="A18885" s="4">
        <v>3264</v>
      </c>
      <c r="B18885" s="1">
        <v>9871.2549019607904</v>
      </c>
      <c r="C18885" s="21">
        <v>11193.963541666701</v>
      </c>
    </row>
    <row r="18886" spans="1:3">
      <c r="A18886" s="4">
        <v>5736</v>
      </c>
      <c r="B18886" s="1">
        <v>9854.33873779637</v>
      </c>
      <c r="C18886" s="21">
        <v>1316.4492677824301</v>
      </c>
    </row>
    <row r="18887" spans="1:3">
      <c r="A18887" s="4">
        <v>6366</v>
      </c>
      <c r="B18887" s="1">
        <v>9880.0076971410599</v>
      </c>
      <c r="C18887" s="21">
        <v>9498.8383600377001</v>
      </c>
    </row>
    <row r="18888" spans="1:3">
      <c r="A18888" s="4">
        <v>4896</v>
      </c>
      <c r="B18888" s="1">
        <v>9863.0093954248405</v>
      </c>
      <c r="C18888" s="21">
        <v>6915.9501633986902</v>
      </c>
    </row>
    <row r="18889" spans="1:3">
      <c r="A18889" s="4">
        <v>2984</v>
      </c>
      <c r="B18889" s="1">
        <v>9853.7620643431601</v>
      </c>
      <c r="C18889" s="21">
        <v>15187.438337801599</v>
      </c>
    </row>
    <row r="18890" spans="1:3">
      <c r="A18890" s="4">
        <v>3865</v>
      </c>
      <c r="B18890" s="1">
        <v>9864.0618369987096</v>
      </c>
      <c r="C18890" s="21">
        <v>11548.2367399741</v>
      </c>
    </row>
    <row r="18891" spans="1:3">
      <c r="A18891" s="4">
        <v>3865</v>
      </c>
      <c r="B18891" s="1">
        <v>9877.58990944373</v>
      </c>
      <c r="C18891" s="21">
        <v>775.38680465718005</v>
      </c>
    </row>
    <row r="18892" spans="1:3">
      <c r="A18892" s="4">
        <v>8104</v>
      </c>
      <c r="B18892" s="1">
        <v>9874.4953109575508</v>
      </c>
      <c r="C18892" s="21">
        <v>1965.7719644619899</v>
      </c>
    </row>
    <row r="18893" spans="1:3">
      <c r="A18893" s="4">
        <v>10722</v>
      </c>
      <c r="B18893" s="1">
        <v>9907.2589069203495</v>
      </c>
      <c r="C18893" s="21">
        <v>14234.2360567058</v>
      </c>
    </row>
    <row r="18894" spans="1:3">
      <c r="A18894" s="4">
        <v>4951</v>
      </c>
      <c r="B18894" s="1">
        <v>9867.8870935164596</v>
      </c>
      <c r="C18894" s="21">
        <v>14388.1436073521</v>
      </c>
    </row>
    <row r="18895" spans="1:3">
      <c r="A18895" s="4">
        <v>3654</v>
      </c>
      <c r="B18895" s="1">
        <v>9864.4425287356298</v>
      </c>
      <c r="C18895" s="21">
        <v>4170.9326765188798</v>
      </c>
    </row>
    <row r="18896" spans="1:3">
      <c r="A18896" s="4">
        <v>4539</v>
      </c>
      <c r="B18896" s="1">
        <v>9892.5979290592604</v>
      </c>
      <c r="C18896" s="21">
        <v>2093.3648380700602</v>
      </c>
    </row>
    <row r="18897" spans="1:3">
      <c r="A18897" s="4">
        <v>4471</v>
      </c>
      <c r="B18897" s="1">
        <v>9875.0326548870507</v>
      </c>
      <c r="C18897" s="21">
        <v>11244.621784835599</v>
      </c>
    </row>
    <row r="18898" spans="1:3">
      <c r="A18898" s="4">
        <v>11624</v>
      </c>
      <c r="B18898" s="1">
        <v>9903.0825877494808</v>
      </c>
      <c r="C18898" s="21">
        <v>11742.815037852701</v>
      </c>
    </row>
    <row r="18899" spans="1:3">
      <c r="A18899" s="4">
        <v>2302</v>
      </c>
      <c r="B18899" s="1">
        <v>9864.0191138140708</v>
      </c>
      <c r="C18899" s="21">
        <v>13432.0121633362</v>
      </c>
    </row>
    <row r="18900" spans="1:3">
      <c r="A18900" s="4">
        <v>10603</v>
      </c>
      <c r="B18900" s="1">
        <v>9909.4058285390893</v>
      </c>
      <c r="C18900" s="21">
        <v>15292.705083466901</v>
      </c>
    </row>
    <row r="18901" spans="1:3">
      <c r="A18901" s="4">
        <v>3863</v>
      </c>
      <c r="B18901" s="1">
        <v>9856.8537406160995</v>
      </c>
      <c r="C18901" s="21">
        <v>11687.0722236604</v>
      </c>
    </row>
    <row r="18902" spans="1:3">
      <c r="A18902" s="4">
        <v>5556</v>
      </c>
      <c r="B18902" s="1">
        <v>9879.0385169186502</v>
      </c>
      <c r="C18902" s="21">
        <v>885.20140388768903</v>
      </c>
    </row>
    <row r="18903" spans="1:3">
      <c r="A18903" s="4">
        <v>6129</v>
      </c>
      <c r="B18903" s="1">
        <v>9893.3289280469908</v>
      </c>
      <c r="C18903" s="21">
        <v>2959.6098874204599</v>
      </c>
    </row>
    <row r="18904" spans="1:3">
      <c r="A18904" s="4">
        <v>2639</v>
      </c>
      <c r="B18904" s="1">
        <v>9857.3842364531993</v>
      </c>
      <c r="C18904" s="21">
        <v>4403.0413035240599</v>
      </c>
    </row>
    <row r="18905" spans="1:3">
      <c r="A18905" s="4">
        <v>28822</v>
      </c>
      <c r="B18905" s="1">
        <v>9960.8906043994193</v>
      </c>
      <c r="C18905" s="21">
        <v>7251.494205815</v>
      </c>
    </row>
    <row r="18906" spans="1:3">
      <c r="A18906" s="4">
        <v>4147</v>
      </c>
      <c r="B18906" s="1">
        <v>9867.4068000964508</v>
      </c>
      <c r="C18906" s="21">
        <v>8681.1077887629599</v>
      </c>
    </row>
    <row r="18907" spans="1:3">
      <c r="A18907" s="4">
        <v>1481</v>
      </c>
      <c r="B18907" s="1">
        <v>9851.1411208642803</v>
      </c>
      <c r="C18907" s="21">
        <v>8958.1863605671806</v>
      </c>
    </row>
    <row r="18908" spans="1:3">
      <c r="A18908" s="4">
        <v>9254</v>
      </c>
      <c r="B18908" s="1">
        <v>9892.6393991787299</v>
      </c>
      <c r="C18908" s="21">
        <v>16862.419602334099</v>
      </c>
    </row>
    <row r="18909" spans="1:3">
      <c r="A18909" s="4">
        <v>5649</v>
      </c>
      <c r="B18909" s="1">
        <v>9877.60807222517</v>
      </c>
      <c r="C18909" s="21">
        <v>17539.835015046901</v>
      </c>
    </row>
    <row r="18910" spans="1:3">
      <c r="A18910" s="4">
        <v>6497</v>
      </c>
      <c r="B18910" s="1">
        <v>9892.9304294289705</v>
      </c>
      <c r="C18910" s="21">
        <v>6268.1939356626099</v>
      </c>
    </row>
    <row r="18911" spans="1:3">
      <c r="A18911" s="4">
        <v>9343</v>
      </c>
      <c r="B18911" s="1">
        <v>9887.4053301937292</v>
      </c>
      <c r="C18911" s="21">
        <v>15523.5717649577</v>
      </c>
    </row>
    <row r="18912" spans="1:3">
      <c r="A18912" s="4">
        <v>2540</v>
      </c>
      <c r="B18912" s="1">
        <v>9856.74330708661</v>
      </c>
      <c r="C18912" s="21">
        <v>15581.3196850394</v>
      </c>
    </row>
    <row r="18913" spans="1:3">
      <c r="A18913" s="4">
        <v>4770</v>
      </c>
      <c r="B18913" s="1">
        <v>9866.3117400419305</v>
      </c>
      <c r="C18913" s="21">
        <v>358.38197064989498</v>
      </c>
    </row>
    <row r="18914" spans="1:3">
      <c r="A18914" s="4">
        <v>6950</v>
      </c>
      <c r="B18914" s="1">
        <v>9893.3971223021599</v>
      </c>
      <c r="C18914" s="21">
        <v>4622.7591366906499</v>
      </c>
    </row>
    <row r="18915" spans="1:3">
      <c r="A18915" s="4">
        <v>3916</v>
      </c>
      <c r="B18915" s="1">
        <v>9868.9164964249194</v>
      </c>
      <c r="C18915" s="21">
        <v>9096.0347293156301</v>
      </c>
    </row>
    <row r="18916" spans="1:3">
      <c r="A18916" s="4">
        <v>587</v>
      </c>
      <c r="B18916" s="1">
        <v>9847.9931856899493</v>
      </c>
      <c r="C18916" s="21">
        <v>16166.698466780201</v>
      </c>
    </row>
    <row r="18917" spans="1:3">
      <c r="A18917" s="4">
        <v>3686</v>
      </c>
      <c r="B18917" s="1">
        <v>9866.1402604449304</v>
      </c>
      <c r="C18917" s="21">
        <v>1850.2653282691299</v>
      </c>
    </row>
    <row r="18918" spans="1:3">
      <c r="A18918" s="4">
        <v>643</v>
      </c>
      <c r="B18918" s="1">
        <v>9850.7356143079305</v>
      </c>
      <c r="C18918" s="21">
        <v>6483.7916018662499</v>
      </c>
    </row>
    <row r="18919" spans="1:3">
      <c r="A18919" s="4">
        <v>4946</v>
      </c>
      <c r="B18919" s="1">
        <v>9874.9156894460193</v>
      </c>
      <c r="C18919" s="21">
        <v>8488.0248685806691</v>
      </c>
    </row>
    <row r="18920" spans="1:3">
      <c r="A18920" s="4">
        <v>3956</v>
      </c>
      <c r="B18920" s="1">
        <v>9881.7206774519691</v>
      </c>
      <c r="C18920" s="21">
        <v>11151.0242669363</v>
      </c>
    </row>
    <row r="18921" spans="1:3">
      <c r="A18921" s="4">
        <v>4329</v>
      </c>
      <c r="B18921" s="1">
        <v>9896.1319011318992</v>
      </c>
      <c r="C18921" s="21">
        <v>13298.021252021301</v>
      </c>
    </row>
    <row r="18922" spans="1:3">
      <c r="A18922" s="4">
        <v>5375</v>
      </c>
      <c r="B18922" s="1">
        <v>9890.9711627907</v>
      </c>
      <c r="C18922" s="21">
        <v>3053.0692093023299</v>
      </c>
    </row>
    <row r="18923" spans="1:3">
      <c r="A18923" s="4">
        <v>3427</v>
      </c>
      <c r="B18923" s="1">
        <v>9864.2859644003493</v>
      </c>
      <c r="C18923" s="21">
        <v>5374.1132185585102</v>
      </c>
    </row>
    <row r="18924" spans="1:3">
      <c r="A18924" s="4">
        <v>6719</v>
      </c>
      <c r="B18924" s="1">
        <v>9930.5512725107892</v>
      </c>
      <c r="C18924" s="21">
        <v>7428.9504390534303</v>
      </c>
    </row>
    <row r="18925" spans="1:3">
      <c r="A18925" s="4">
        <v>9937</v>
      </c>
      <c r="B18925" s="1">
        <v>9896.3235382912408</v>
      </c>
      <c r="C18925" s="21">
        <v>10018.728187581801</v>
      </c>
    </row>
    <row r="18926" spans="1:3">
      <c r="A18926" s="4">
        <v>11953</v>
      </c>
      <c r="B18926" s="1">
        <v>9904.2485568476495</v>
      </c>
      <c r="C18926" s="21">
        <v>12074.948213837501</v>
      </c>
    </row>
    <row r="18927" spans="1:3">
      <c r="A18927" s="4">
        <v>1089</v>
      </c>
      <c r="B18927" s="1">
        <v>9865.4361799816306</v>
      </c>
      <c r="C18927" s="21">
        <v>16592.1781450872</v>
      </c>
    </row>
    <row r="18928" spans="1:3">
      <c r="A18928" s="4">
        <v>1784</v>
      </c>
      <c r="B18928" s="1">
        <v>9876.8105381165897</v>
      </c>
      <c r="C18928" s="21">
        <v>4222.8817264574</v>
      </c>
    </row>
    <row r="18929" spans="1:3">
      <c r="A18929" s="4">
        <v>5714</v>
      </c>
      <c r="B18929" s="1">
        <v>9912.3528176408799</v>
      </c>
      <c r="C18929" s="21">
        <v>10797.348967448401</v>
      </c>
    </row>
    <row r="18930" spans="1:3">
      <c r="A18930" s="4">
        <v>4819</v>
      </c>
      <c r="B18930" s="1">
        <v>9884.5351732724594</v>
      </c>
      <c r="C18930" s="21">
        <v>2574.3573355467902</v>
      </c>
    </row>
    <row r="18931" spans="1:3">
      <c r="A18931" s="4">
        <v>3843</v>
      </c>
      <c r="B18931" s="1">
        <v>9879.5953682019299</v>
      </c>
      <c r="C18931" s="21">
        <v>4530.6422066094201</v>
      </c>
    </row>
    <row r="18932" spans="1:3">
      <c r="A18932" s="4">
        <v>4818</v>
      </c>
      <c r="B18932" s="1">
        <v>9871.1535907015405</v>
      </c>
      <c r="C18932" s="21">
        <v>2803.3804483188001</v>
      </c>
    </row>
    <row r="18933" spans="1:3">
      <c r="A18933" s="4">
        <v>4759</v>
      </c>
      <c r="B18933" s="1">
        <v>9881.3652027736898</v>
      </c>
      <c r="C18933" s="21">
        <v>4291.7339777264096</v>
      </c>
    </row>
    <row r="18934" spans="1:3">
      <c r="A18934" s="4">
        <v>3850</v>
      </c>
      <c r="B18934" s="1">
        <v>9884.6519480519491</v>
      </c>
      <c r="C18934" s="21">
        <v>5331.4612987012997</v>
      </c>
    </row>
    <row r="18935" spans="1:3">
      <c r="A18935" s="4">
        <v>6838</v>
      </c>
      <c r="B18935" s="1">
        <v>9892.8581456566208</v>
      </c>
      <c r="C18935" s="21">
        <v>5622.2293068148601</v>
      </c>
    </row>
    <row r="18936" spans="1:3">
      <c r="A18936" s="4">
        <v>14726</v>
      </c>
      <c r="B18936" s="1">
        <v>9921.7799809860098</v>
      </c>
      <c r="C18936" s="21">
        <v>11441.2742767894</v>
      </c>
    </row>
    <row r="18937" spans="1:3">
      <c r="A18937" s="4">
        <v>2048</v>
      </c>
      <c r="B18937" s="1">
        <v>9860.3564453125</v>
      </c>
      <c r="C18937" s="21">
        <v>11601.981933593799</v>
      </c>
    </row>
    <row r="18938" spans="1:3">
      <c r="A18938" s="4">
        <v>3641</v>
      </c>
      <c r="B18938" s="1">
        <v>9875.3326009338107</v>
      </c>
      <c r="C18938" s="21">
        <v>1495.5896731667101</v>
      </c>
    </row>
    <row r="18939" spans="1:3">
      <c r="A18939" s="4">
        <v>3763</v>
      </c>
      <c r="B18939" s="1">
        <v>9875.6920010629801</v>
      </c>
      <c r="C18939" s="21">
        <v>7349.5535477013</v>
      </c>
    </row>
    <row r="18940" spans="1:3">
      <c r="A18940" s="4">
        <v>544</v>
      </c>
      <c r="B18940" s="1">
        <v>9858.3805147058792</v>
      </c>
      <c r="C18940" s="21">
        <v>1251.2702205882399</v>
      </c>
    </row>
    <row r="18941" spans="1:3">
      <c r="A18941" s="4">
        <v>1936</v>
      </c>
      <c r="B18941" s="1">
        <v>9866.9183884297508</v>
      </c>
      <c r="C18941" s="21">
        <v>3125.6136363636401</v>
      </c>
    </row>
    <row r="18942" spans="1:3">
      <c r="A18942" s="4">
        <v>3702</v>
      </c>
      <c r="B18942" s="1">
        <v>9880.29767693139</v>
      </c>
      <c r="C18942" s="21">
        <v>8579.7042139384102</v>
      </c>
    </row>
    <row r="18943" spans="1:3">
      <c r="A18943" s="4">
        <v>4412</v>
      </c>
      <c r="B18943" s="1">
        <v>9896.3619673617395</v>
      </c>
      <c r="C18943" s="21">
        <v>8983.8932456935599</v>
      </c>
    </row>
    <row r="18944" spans="1:3">
      <c r="A18944" s="4">
        <v>3724</v>
      </c>
      <c r="B18944" s="1">
        <v>9884.0776047261006</v>
      </c>
      <c r="C18944" s="21">
        <v>1804.00080558539</v>
      </c>
    </row>
    <row r="18945" spans="1:3">
      <c r="A18945" s="4">
        <v>6494</v>
      </c>
      <c r="B18945" s="1">
        <v>9904.6880197105002</v>
      </c>
      <c r="C18945" s="21">
        <v>9629.0357252848808</v>
      </c>
    </row>
    <row r="18946" spans="1:3">
      <c r="A18946" s="4">
        <v>3150</v>
      </c>
      <c r="B18946" s="1">
        <v>9885.4780952381007</v>
      </c>
      <c r="C18946" s="21">
        <v>3005.28920634921</v>
      </c>
    </row>
    <row r="18947" spans="1:3">
      <c r="A18947" s="4">
        <v>3436</v>
      </c>
      <c r="B18947" s="1">
        <v>9894.09516880093</v>
      </c>
      <c r="C18947" s="21">
        <v>7114.0692665890601</v>
      </c>
    </row>
    <row r="18948" spans="1:3">
      <c r="A18948" s="4">
        <v>2374</v>
      </c>
      <c r="B18948" s="1">
        <v>9875.4119629317593</v>
      </c>
      <c r="C18948" s="21">
        <v>9146.9856781802901</v>
      </c>
    </row>
    <row r="18949" spans="1:3">
      <c r="A18949" s="4">
        <v>4234</v>
      </c>
      <c r="B18949" s="1">
        <v>9887.9938592347698</v>
      </c>
      <c r="C18949" s="21">
        <v>11975.8977326405</v>
      </c>
    </row>
    <row r="18950" spans="1:3">
      <c r="A18950" s="4">
        <v>3584</v>
      </c>
      <c r="B18950" s="1">
        <v>9879.3786272321395</v>
      </c>
      <c r="C18950" s="21">
        <v>2692.9380580357101</v>
      </c>
    </row>
    <row r="18951" spans="1:3">
      <c r="A18951" s="4">
        <v>1866</v>
      </c>
      <c r="B18951" s="1">
        <v>9878.0862808145794</v>
      </c>
      <c r="C18951" s="21">
        <v>6221.2679528402996</v>
      </c>
    </row>
    <row r="18952" spans="1:3">
      <c r="A18952" s="4">
        <v>11306</v>
      </c>
      <c r="B18952" s="1">
        <v>9907.1213514947794</v>
      </c>
      <c r="C18952" s="21">
        <v>6513.70033610472</v>
      </c>
    </row>
    <row r="18953" spans="1:3">
      <c r="A18953" s="4">
        <v>3450</v>
      </c>
      <c r="B18953" s="1">
        <v>9903.1518840579702</v>
      </c>
      <c r="C18953" s="21">
        <v>2054.0710144927498</v>
      </c>
    </row>
    <row r="18954" spans="1:3">
      <c r="A18954" s="4">
        <v>2191</v>
      </c>
      <c r="B18954" s="1">
        <v>9883.7083523505207</v>
      </c>
      <c r="C18954" s="21">
        <v>4342.3733455043403</v>
      </c>
    </row>
    <row r="18955" spans="1:3">
      <c r="A18955" s="4">
        <v>3606</v>
      </c>
      <c r="B18955" s="1">
        <v>9884.8275097060505</v>
      </c>
      <c r="C18955" s="21">
        <v>13380.637825845801</v>
      </c>
    </row>
    <row r="18956" spans="1:3">
      <c r="A18956" s="4">
        <v>1756</v>
      </c>
      <c r="B18956" s="1">
        <v>9874.1218678815494</v>
      </c>
      <c r="C18956" s="21">
        <v>17468.533599088802</v>
      </c>
    </row>
    <row r="18957" spans="1:3">
      <c r="A18957" s="4">
        <v>4122</v>
      </c>
      <c r="B18957" s="1">
        <v>9890.2197962154296</v>
      </c>
      <c r="C18957" s="21">
        <v>1565.7891800097</v>
      </c>
    </row>
    <row r="18958" spans="1:3">
      <c r="A18958" s="4">
        <v>2681</v>
      </c>
      <c r="B18958" s="1">
        <v>9876.4349123461398</v>
      </c>
      <c r="C18958" s="21">
        <v>7050.7929876911603</v>
      </c>
    </row>
    <row r="18959" spans="1:3">
      <c r="A18959" s="4">
        <v>2624</v>
      </c>
      <c r="B18959" s="1">
        <v>9883.2545731707305</v>
      </c>
      <c r="C18959" s="21">
        <v>8632.4641768292695</v>
      </c>
    </row>
    <row r="18960" spans="1:3">
      <c r="A18960" s="4">
        <v>3647</v>
      </c>
      <c r="B18960" s="1">
        <v>9906.8925143953893</v>
      </c>
      <c r="C18960" s="21">
        <v>9894.5675897998408</v>
      </c>
    </row>
    <row r="18961" spans="1:3">
      <c r="A18961" s="4">
        <v>4089</v>
      </c>
      <c r="B18961" s="1">
        <v>9894.2736610418197</v>
      </c>
      <c r="C18961" s="21">
        <v>10232.7581315725</v>
      </c>
    </row>
    <row r="18962" spans="1:3">
      <c r="A18962" s="4">
        <v>4711</v>
      </c>
      <c r="B18962" s="1">
        <v>9900.5020165569895</v>
      </c>
      <c r="C18962" s="21">
        <v>3144.0749310125202</v>
      </c>
    </row>
    <row r="18963" spans="1:3">
      <c r="A18963" s="4">
        <v>7714</v>
      </c>
      <c r="B18963" s="1">
        <v>9918.4892403422291</v>
      </c>
      <c r="C18963" s="21">
        <v>4102.9394607207696</v>
      </c>
    </row>
    <row r="18964" spans="1:3">
      <c r="A18964" s="4">
        <v>5514</v>
      </c>
      <c r="B18964" s="1">
        <v>9913.8561842582494</v>
      </c>
      <c r="C18964" s="21">
        <v>5238.98367791077</v>
      </c>
    </row>
    <row r="18965" spans="1:3">
      <c r="A18965" s="4">
        <v>612</v>
      </c>
      <c r="B18965" s="1">
        <v>9865.4673202614395</v>
      </c>
      <c r="C18965" s="21">
        <v>12791.183006535901</v>
      </c>
    </row>
    <row r="18966" spans="1:3">
      <c r="A18966" s="4">
        <v>9092</v>
      </c>
      <c r="B18966" s="1">
        <v>9910.7315222173293</v>
      </c>
      <c r="C18966" s="21">
        <v>986.17828860536702</v>
      </c>
    </row>
    <row r="18967" spans="1:3">
      <c r="A18967" s="4">
        <v>2265</v>
      </c>
      <c r="B18967" s="1">
        <v>9887.4485651214109</v>
      </c>
      <c r="C18967" s="21">
        <v>3393.8105960264902</v>
      </c>
    </row>
    <row r="18968" spans="1:3">
      <c r="A18968" s="4">
        <v>2507</v>
      </c>
      <c r="B18968" s="1">
        <v>9884.3350618268905</v>
      </c>
      <c r="C18968" s="21">
        <v>9024.7227762265593</v>
      </c>
    </row>
    <row r="18969" spans="1:3">
      <c r="A18969" s="4">
        <v>1765</v>
      </c>
      <c r="B18969" s="1">
        <v>9877.4447592068009</v>
      </c>
      <c r="C18969" s="21">
        <v>9934.2838526912201</v>
      </c>
    </row>
    <row r="18970" spans="1:3">
      <c r="A18970" s="4">
        <v>2603</v>
      </c>
      <c r="B18970" s="1">
        <v>9886.8751440645392</v>
      </c>
      <c r="C18970" s="21">
        <v>7157.8547829427598</v>
      </c>
    </row>
    <row r="18971" spans="1:3">
      <c r="A18971" s="4">
        <v>5247</v>
      </c>
      <c r="B18971" s="1">
        <v>9896.9397751095894</v>
      </c>
      <c r="C18971" s="21">
        <v>8073.3908900324004</v>
      </c>
    </row>
    <row r="18972" spans="1:3">
      <c r="A18972" s="4">
        <v>2879</v>
      </c>
      <c r="B18972" s="1">
        <v>9888.7516498784298</v>
      </c>
      <c r="C18972" s="21">
        <v>8908.4588398749602</v>
      </c>
    </row>
    <row r="18973" spans="1:3">
      <c r="A18973" s="4">
        <v>11089</v>
      </c>
      <c r="B18973" s="1">
        <v>9912.4473802867706</v>
      </c>
      <c r="C18973" s="21">
        <v>13595.837045721</v>
      </c>
    </row>
    <row r="18974" spans="1:3">
      <c r="A18974" s="4">
        <v>7630</v>
      </c>
      <c r="B18974" s="1">
        <v>9913.5946264744398</v>
      </c>
      <c r="C18974" s="21">
        <v>307.679161205767</v>
      </c>
    </row>
    <row r="18975" spans="1:3">
      <c r="A18975" s="4">
        <v>6771</v>
      </c>
      <c r="B18975" s="1">
        <v>9930.0103382070592</v>
      </c>
      <c r="C18975" s="21">
        <v>736.72618520159494</v>
      </c>
    </row>
    <row r="18976" spans="1:3">
      <c r="A18976" s="4">
        <v>2884</v>
      </c>
      <c r="B18976" s="1">
        <v>9890.3862690707392</v>
      </c>
      <c r="C18976" s="21">
        <v>15061.3311373093</v>
      </c>
    </row>
    <row r="18977" spans="1:3">
      <c r="A18977" s="4">
        <v>9629</v>
      </c>
      <c r="B18977" s="1">
        <v>9962.3414684806303</v>
      </c>
      <c r="C18977" s="21">
        <v>5010.6488731955596</v>
      </c>
    </row>
    <row r="18978" spans="1:3">
      <c r="A18978" s="4">
        <v>8979</v>
      </c>
      <c r="B18978" s="1">
        <v>9935.8454170843106</v>
      </c>
      <c r="C18978" s="21">
        <v>1738.7400601403299</v>
      </c>
    </row>
    <row r="18979" spans="1:3">
      <c r="A18979" s="4">
        <v>1205</v>
      </c>
      <c r="B18979" s="1">
        <v>9881.8647302904592</v>
      </c>
      <c r="C18979" s="21">
        <v>4581.2705394190898</v>
      </c>
    </row>
    <row r="18980" spans="1:3">
      <c r="A18980" s="4">
        <v>5887</v>
      </c>
      <c r="B18980" s="1">
        <v>9916.3852556480397</v>
      </c>
      <c r="C18980" s="21">
        <v>12861.8291149992</v>
      </c>
    </row>
    <row r="18981" spans="1:3">
      <c r="A18981" s="4">
        <v>1175</v>
      </c>
      <c r="B18981" s="1">
        <v>9880.9165957446803</v>
      </c>
      <c r="C18981" s="21">
        <v>13331.3889361702</v>
      </c>
    </row>
    <row r="18982" spans="1:3">
      <c r="A18982" s="4">
        <v>10641</v>
      </c>
      <c r="B18982" s="1">
        <v>9934.2059956771009</v>
      </c>
      <c r="C18982" s="21">
        <v>14501.7555680857</v>
      </c>
    </row>
    <row r="18983" spans="1:3">
      <c r="A18983" s="4">
        <v>8618</v>
      </c>
      <c r="B18983" s="1">
        <v>9946.27500580181</v>
      </c>
      <c r="C18983" s="21">
        <v>3768.7084010211202</v>
      </c>
    </row>
    <row r="18984" spans="1:3">
      <c r="A18984" s="4">
        <v>7342</v>
      </c>
      <c r="B18984" s="1">
        <v>9897.6524107872501</v>
      </c>
      <c r="C18984" s="21">
        <v>14579.6398801417</v>
      </c>
    </row>
    <row r="18985" spans="1:3">
      <c r="A18985" s="4">
        <v>6893</v>
      </c>
      <c r="B18985" s="1">
        <v>9914.76686493544</v>
      </c>
      <c r="C18985" s="21">
        <v>4940.37806470332</v>
      </c>
    </row>
    <row r="18986" spans="1:3">
      <c r="A18986" s="4">
        <v>6612</v>
      </c>
      <c r="B18986" s="1">
        <v>9926.6163036902599</v>
      </c>
      <c r="C18986" s="21">
        <v>11593.562310949799</v>
      </c>
    </row>
    <row r="18987" spans="1:3">
      <c r="A18987" s="4">
        <v>696</v>
      </c>
      <c r="B18987" s="1">
        <v>9878.8505747126401</v>
      </c>
      <c r="C18987" s="21">
        <v>257.43965517241401</v>
      </c>
    </row>
    <row r="18988" spans="1:3">
      <c r="A18988" s="4">
        <v>5379</v>
      </c>
      <c r="B18988" s="1">
        <v>9908.1792154675604</v>
      </c>
      <c r="C18988" s="21">
        <v>1320.97750511247</v>
      </c>
    </row>
    <row r="18989" spans="1:3">
      <c r="A18989" s="4">
        <v>1299</v>
      </c>
      <c r="B18989" s="1">
        <v>9891.0169361046992</v>
      </c>
      <c r="C18989" s="21">
        <v>4476.1924557351804</v>
      </c>
    </row>
    <row r="18990" spans="1:3">
      <c r="A18990" s="4">
        <v>4310</v>
      </c>
      <c r="B18990" s="1">
        <v>9899.5009280742506</v>
      </c>
      <c r="C18990" s="21">
        <v>5873.3044083526702</v>
      </c>
    </row>
    <row r="18991" spans="1:3">
      <c r="A18991" s="4">
        <v>3597</v>
      </c>
      <c r="B18991" s="1">
        <v>9903.6063386155092</v>
      </c>
      <c r="C18991" s="21">
        <v>2760.22046149569</v>
      </c>
    </row>
    <row r="18992" spans="1:3">
      <c r="A18992" s="4">
        <v>4249</v>
      </c>
      <c r="B18992" s="1">
        <v>9914.4584608143105</v>
      </c>
      <c r="C18992" s="21">
        <v>9848.2645328312501</v>
      </c>
    </row>
    <row r="18993" spans="1:3">
      <c r="A18993" s="4">
        <v>638</v>
      </c>
      <c r="B18993" s="1">
        <v>9881.6724137930996</v>
      </c>
      <c r="C18993" s="21">
        <v>13233.170846395</v>
      </c>
    </row>
    <row r="18994" spans="1:3">
      <c r="A18994" s="4">
        <v>7157</v>
      </c>
      <c r="B18994" s="1">
        <v>9918.1370686041591</v>
      </c>
      <c r="C18994" s="21">
        <v>4770.4736621489401</v>
      </c>
    </row>
    <row r="18995" spans="1:3">
      <c r="A18995" s="4">
        <v>7350</v>
      </c>
      <c r="B18995" s="1">
        <v>9925.90299319728</v>
      </c>
      <c r="C18995" s="21">
        <v>16108.525034013601</v>
      </c>
    </row>
    <row r="18996" spans="1:3">
      <c r="A18996" s="4">
        <v>13832</v>
      </c>
      <c r="B18996" s="1">
        <v>9952.8512868710204</v>
      </c>
      <c r="C18996" s="21">
        <v>13761.8288750723</v>
      </c>
    </row>
    <row r="18997" spans="1:3">
      <c r="A18997" s="4">
        <v>5723</v>
      </c>
      <c r="B18997" s="1">
        <v>9913.9299318539197</v>
      </c>
      <c r="C18997" s="21">
        <v>815.40101345448204</v>
      </c>
    </row>
    <row r="18998" spans="1:3">
      <c r="A18998" s="4">
        <v>6047</v>
      </c>
      <c r="B18998" s="1">
        <v>9912.3942450802006</v>
      </c>
      <c r="C18998" s="21">
        <v>12663.560277823701</v>
      </c>
    </row>
    <row r="18999" spans="1:3">
      <c r="A18999" s="4">
        <v>7415</v>
      </c>
      <c r="B18999" s="1">
        <v>9920.4350640593402</v>
      </c>
      <c r="C18999" s="21">
        <v>16196.8125421443</v>
      </c>
    </row>
    <row r="19000" spans="1:3">
      <c r="A19000" s="4">
        <v>5183</v>
      </c>
      <c r="B19000" s="1">
        <v>9918.5348253906996</v>
      </c>
      <c r="C19000" s="21">
        <v>8535.41269535018</v>
      </c>
    </row>
    <row r="19001" spans="1:3">
      <c r="A19001" s="4">
        <v>6869</v>
      </c>
      <c r="B19001" s="1">
        <v>9933.3480856019796</v>
      </c>
      <c r="C19001" s="21">
        <v>12789.8015722813</v>
      </c>
    </row>
    <row r="19002" spans="1:3">
      <c r="A19002" s="4">
        <v>9218</v>
      </c>
      <c r="B19002" s="1">
        <v>9921.2885658494306</v>
      </c>
      <c r="C19002" s="21">
        <v>3986.81210674767</v>
      </c>
    </row>
    <row r="19003" spans="1:3">
      <c r="A19003" s="4">
        <v>2745</v>
      </c>
      <c r="B19003" s="1">
        <v>9901.6754098360707</v>
      </c>
      <c r="C19003" s="21">
        <v>15224.383970856101</v>
      </c>
    </row>
    <row r="19004" spans="1:3">
      <c r="A19004" s="4">
        <v>8032</v>
      </c>
      <c r="B19004" s="1">
        <v>9929.6218874501992</v>
      </c>
      <c r="C19004" s="21">
        <v>17623.460283864501</v>
      </c>
    </row>
    <row r="19005" spans="1:3">
      <c r="A19005" s="4">
        <v>4407</v>
      </c>
      <c r="B19005" s="1">
        <v>9918.5770365327899</v>
      </c>
      <c r="C19005" s="21">
        <v>1929.1681415929199</v>
      </c>
    </row>
    <row r="19006" spans="1:3">
      <c r="A19006" s="4">
        <v>3445</v>
      </c>
      <c r="B19006" s="1">
        <v>9906.26850507983</v>
      </c>
      <c r="C19006" s="21">
        <v>4395.78867924528</v>
      </c>
    </row>
    <row r="19007" spans="1:3">
      <c r="A19007" s="4">
        <v>10398</v>
      </c>
      <c r="B19007" s="1">
        <v>9965.7831313714196</v>
      </c>
      <c r="C19007" s="21">
        <v>2498.6477207155199</v>
      </c>
    </row>
    <row r="19008" spans="1:3">
      <c r="A19008" s="4">
        <v>1022</v>
      </c>
      <c r="B19008" s="1">
        <v>9907.0469667318994</v>
      </c>
      <c r="C19008" s="21">
        <v>4550.7260273972597</v>
      </c>
    </row>
    <row r="19009" spans="1:3">
      <c r="A19009" s="4">
        <v>2515</v>
      </c>
      <c r="B19009" s="1">
        <v>9913.6023856858792</v>
      </c>
      <c r="C19009" s="21">
        <v>5291.5542743538799</v>
      </c>
    </row>
    <row r="19010" spans="1:3">
      <c r="A19010" s="4">
        <v>4383</v>
      </c>
      <c r="B19010" s="1">
        <v>9911.2669404517492</v>
      </c>
      <c r="C19010" s="21">
        <v>16569.554186630201</v>
      </c>
    </row>
    <row r="19011" spans="1:3">
      <c r="A19011" s="4">
        <v>1606</v>
      </c>
      <c r="B19011" s="1">
        <v>9908.8156911581591</v>
      </c>
      <c r="C19011" s="21">
        <v>4187.9694894146996</v>
      </c>
    </row>
    <row r="19012" spans="1:3">
      <c r="A19012" s="4">
        <v>10910</v>
      </c>
      <c r="B19012" s="1">
        <v>9970.2239230064206</v>
      </c>
      <c r="C19012" s="21">
        <v>6859.6296975252098</v>
      </c>
    </row>
    <row r="19013" spans="1:3">
      <c r="A19013" s="4">
        <v>7418</v>
      </c>
      <c r="B19013" s="1">
        <v>9920.18037206794</v>
      </c>
      <c r="C19013" s="21">
        <v>17415.181989754699</v>
      </c>
    </row>
    <row r="19014" spans="1:3">
      <c r="A19014" s="4">
        <v>5227</v>
      </c>
      <c r="B19014" s="1">
        <v>9915.4402142720501</v>
      </c>
      <c r="C19014" s="21">
        <v>5492.2885020087997</v>
      </c>
    </row>
    <row r="19015" spans="1:3">
      <c r="A19015" s="4">
        <v>8648</v>
      </c>
      <c r="B19015" s="1">
        <v>9960.6321692877009</v>
      </c>
      <c r="C19015" s="21">
        <v>17331.2000462535</v>
      </c>
    </row>
    <row r="19016" spans="1:3">
      <c r="A19016" s="4">
        <v>2926</v>
      </c>
      <c r="B19016" s="1">
        <v>9924.8865345181093</v>
      </c>
      <c r="C19016" s="21">
        <v>5418.8376623376598</v>
      </c>
    </row>
    <row r="19017" spans="1:3">
      <c r="A19017" s="4">
        <v>6667</v>
      </c>
      <c r="B19017" s="1">
        <v>9935.7058647067606</v>
      </c>
      <c r="C19017" s="21">
        <v>218.133493325334</v>
      </c>
    </row>
    <row r="19018" spans="1:3">
      <c r="A19018" s="4">
        <v>493</v>
      </c>
      <c r="B19018" s="1">
        <v>9892.1419878296092</v>
      </c>
      <c r="C19018" s="21">
        <v>1454.21906693712</v>
      </c>
    </row>
    <row r="19019" spans="1:3">
      <c r="A19019" s="4">
        <v>8443</v>
      </c>
      <c r="B19019" s="1">
        <v>9939.0517588534894</v>
      </c>
      <c r="C19019" s="21">
        <v>7906.5909037072097</v>
      </c>
    </row>
    <row r="19020" spans="1:3">
      <c r="A19020" s="4">
        <v>3807</v>
      </c>
      <c r="B19020" s="1">
        <v>9946.4016285789294</v>
      </c>
      <c r="C19020" s="21">
        <v>8924.2009456264805</v>
      </c>
    </row>
    <row r="19021" spans="1:3">
      <c r="A19021" s="4">
        <v>2057</v>
      </c>
      <c r="B19021" s="1">
        <v>9914.4560038891595</v>
      </c>
      <c r="C19021" s="21">
        <v>1610.34321827905</v>
      </c>
    </row>
    <row r="19022" spans="1:3">
      <c r="A19022" s="4">
        <v>7342</v>
      </c>
      <c r="B19022" s="1">
        <v>9944.44715336421</v>
      </c>
      <c r="C19022" s="21">
        <v>11515.3323345138</v>
      </c>
    </row>
    <row r="19023" spans="1:3">
      <c r="A19023" s="4">
        <v>1420</v>
      </c>
      <c r="B19023" s="1">
        <v>9910.1070422535195</v>
      </c>
      <c r="C19023" s="21">
        <v>2911.1746478873201</v>
      </c>
    </row>
    <row r="19024" spans="1:3">
      <c r="A19024" s="4">
        <v>591</v>
      </c>
      <c r="B19024" s="1">
        <v>9903.5617597292694</v>
      </c>
      <c r="C19024" s="21">
        <v>7400.0659898477197</v>
      </c>
    </row>
    <row r="19025" spans="1:3">
      <c r="A19025" s="4">
        <v>8479</v>
      </c>
      <c r="B19025" s="1">
        <v>9949.0597947871192</v>
      </c>
      <c r="C19025" s="21">
        <v>13207.5662224319</v>
      </c>
    </row>
    <row r="19026" spans="1:3">
      <c r="A19026" s="4">
        <v>6935</v>
      </c>
      <c r="B19026" s="1">
        <v>9943.1503965392894</v>
      </c>
      <c r="C19026" s="21">
        <v>14422.977072819</v>
      </c>
    </row>
    <row r="19027" spans="1:3">
      <c r="A19027" s="4">
        <v>8281</v>
      </c>
      <c r="B19027" s="1">
        <v>9945.4126313247198</v>
      </c>
      <c r="C19027" s="21">
        <v>1828.1479289940801</v>
      </c>
    </row>
    <row r="19028" spans="1:3">
      <c r="A19028" s="4">
        <v>3549</v>
      </c>
      <c r="B19028" s="1">
        <v>9924.7545787545805</v>
      </c>
      <c r="C19028" s="21">
        <v>13481.9591434207</v>
      </c>
    </row>
    <row r="19029" spans="1:3">
      <c r="A19029" s="4">
        <v>5380</v>
      </c>
      <c r="B19029" s="1">
        <v>9933.2024163568803</v>
      </c>
      <c r="C19029" s="21">
        <v>3398.5795539033502</v>
      </c>
    </row>
    <row r="19030" spans="1:3">
      <c r="A19030" s="4">
        <v>17015</v>
      </c>
      <c r="B19030" s="1">
        <v>9955.8719365265897</v>
      </c>
      <c r="C19030" s="21">
        <v>6119.5341757273</v>
      </c>
    </row>
    <row r="19031" spans="1:3">
      <c r="A19031" s="4">
        <v>2152</v>
      </c>
      <c r="B19031" s="1">
        <v>9915.5246282527896</v>
      </c>
      <c r="C19031" s="21">
        <v>7071.4832713754604</v>
      </c>
    </row>
    <row r="19032" spans="1:3">
      <c r="A19032" s="4">
        <v>2332</v>
      </c>
      <c r="B19032" s="1">
        <v>9919.52530017153</v>
      </c>
      <c r="C19032" s="21">
        <v>4457.5591766723801</v>
      </c>
    </row>
    <row r="19033" spans="1:3">
      <c r="A19033" s="4">
        <v>8739</v>
      </c>
      <c r="B19033" s="1">
        <v>9966.9271083648</v>
      </c>
      <c r="C19033" s="21">
        <v>9922.6939009039907</v>
      </c>
    </row>
    <row r="19034" spans="1:3">
      <c r="A19034" s="4">
        <v>5765</v>
      </c>
      <c r="B19034" s="1">
        <v>9953.1439722463092</v>
      </c>
      <c r="C19034" s="21">
        <v>10894.2065915004</v>
      </c>
    </row>
    <row r="19035" spans="1:3">
      <c r="A19035" s="4">
        <v>6742</v>
      </c>
      <c r="B19035" s="1">
        <v>9937.7475526550006</v>
      </c>
      <c r="C19035" s="21">
        <v>2681.6145060812801</v>
      </c>
    </row>
    <row r="19036" spans="1:3">
      <c r="A19036" s="4">
        <v>3925</v>
      </c>
      <c r="B19036" s="1">
        <v>9938.3001273885293</v>
      </c>
      <c r="C19036" s="21">
        <v>1669.36076433121</v>
      </c>
    </row>
    <row r="19037" spans="1:3">
      <c r="A19037" s="4">
        <v>2964</v>
      </c>
      <c r="B19037" s="1">
        <v>9927.7149122807004</v>
      </c>
      <c r="C19037" s="21">
        <v>7010.15620782726</v>
      </c>
    </row>
    <row r="19038" spans="1:3">
      <c r="A19038" s="4">
        <v>4113</v>
      </c>
      <c r="B19038" s="1">
        <v>9924.8407488451194</v>
      </c>
      <c r="C19038" s="21">
        <v>9093.3537563821992</v>
      </c>
    </row>
    <row r="19039" spans="1:3">
      <c r="A19039" s="4">
        <v>6977</v>
      </c>
      <c r="B19039" s="1">
        <v>9958.8664182313296</v>
      </c>
      <c r="C19039" s="21">
        <v>12737.015479432401</v>
      </c>
    </row>
    <row r="19040" spans="1:3">
      <c r="A19040" s="4">
        <v>4226</v>
      </c>
      <c r="B19040" s="1">
        <v>9928.6978230004697</v>
      </c>
      <c r="C19040" s="21">
        <v>13412.002366303799</v>
      </c>
    </row>
    <row r="19041" spans="1:3">
      <c r="A19041" s="4">
        <v>4069</v>
      </c>
      <c r="B19041" s="1">
        <v>9930.0250675841708</v>
      </c>
      <c r="C19041" s="21">
        <v>15028.3851069059</v>
      </c>
    </row>
    <row r="19042" spans="1:3">
      <c r="A19042" s="4">
        <v>1800</v>
      </c>
      <c r="B19042" s="1">
        <v>9921.9733333333297</v>
      </c>
      <c r="C19042" s="21">
        <v>2825.0461111111099</v>
      </c>
    </row>
    <row r="19043" spans="1:3">
      <c r="A19043" s="4">
        <v>1724</v>
      </c>
      <c r="B19043" s="1">
        <v>9932.1948955916505</v>
      </c>
      <c r="C19043" s="21">
        <v>2008.8155452436199</v>
      </c>
    </row>
    <row r="19044" spans="1:3">
      <c r="A19044" s="4">
        <v>581</v>
      </c>
      <c r="B19044" s="1">
        <v>9913.2271944922504</v>
      </c>
      <c r="C19044" s="21">
        <v>11643.4027538726</v>
      </c>
    </row>
    <row r="19045" spans="1:3">
      <c r="A19045" s="4">
        <v>4500</v>
      </c>
      <c r="B19045" s="1">
        <v>9936.4331111111096</v>
      </c>
      <c r="C19045" s="21">
        <v>17508.893333333301</v>
      </c>
    </row>
    <row r="19046" spans="1:3">
      <c r="A19046" s="4">
        <v>1001</v>
      </c>
      <c r="B19046" s="1">
        <v>9918.5044955044996</v>
      </c>
      <c r="C19046" s="21">
        <v>1430.7372627372599</v>
      </c>
    </row>
    <row r="19047" spans="1:3">
      <c r="A19047" s="4">
        <v>3194</v>
      </c>
      <c r="B19047" s="1">
        <v>9930.4946775203498</v>
      </c>
      <c r="C19047" s="21">
        <v>1521.06606136506</v>
      </c>
    </row>
    <row r="19048" spans="1:3">
      <c r="A19048" s="4">
        <v>3814</v>
      </c>
      <c r="B19048" s="1">
        <v>9939.0655479811194</v>
      </c>
      <c r="C19048" s="21">
        <v>16509.268746722599</v>
      </c>
    </row>
    <row r="19049" spans="1:3">
      <c r="A19049" s="4">
        <v>6506</v>
      </c>
      <c r="B19049" s="1">
        <v>9944.5229019366707</v>
      </c>
      <c r="C19049" s="21">
        <v>3668.5335075315102</v>
      </c>
    </row>
    <row r="19050" spans="1:3">
      <c r="A19050" s="4">
        <v>4744</v>
      </c>
      <c r="B19050" s="1">
        <v>9958.3895446880306</v>
      </c>
      <c r="C19050" s="21">
        <v>9431.0444772343999</v>
      </c>
    </row>
    <row r="19051" spans="1:3">
      <c r="A19051" s="4">
        <v>3062</v>
      </c>
      <c r="B19051" s="1">
        <v>9942.7106466361893</v>
      </c>
      <c r="C19051" s="21">
        <v>14292.785107772699</v>
      </c>
    </row>
    <row r="19052" spans="1:3">
      <c r="A19052" s="4">
        <v>4791</v>
      </c>
      <c r="B19052" s="1">
        <v>9960.0763932373193</v>
      </c>
      <c r="C19052" s="21">
        <v>2904.4339386349402</v>
      </c>
    </row>
    <row r="19053" spans="1:3">
      <c r="A19053" s="4">
        <v>3904</v>
      </c>
      <c r="B19053" s="1">
        <v>9940.2184938524606</v>
      </c>
      <c r="C19053" s="21">
        <v>12610.013063524601</v>
      </c>
    </row>
    <row r="19054" spans="1:3">
      <c r="A19054" s="4">
        <v>2111</v>
      </c>
      <c r="B19054" s="1">
        <v>9927.83988630981</v>
      </c>
      <c r="C19054" s="21">
        <v>6905.03789673141</v>
      </c>
    </row>
    <row r="19055" spans="1:3">
      <c r="A19055" s="4">
        <v>6226</v>
      </c>
      <c r="B19055" s="1">
        <v>9940.9616125923494</v>
      </c>
      <c r="C19055" s="21">
        <v>6371.6339543848399</v>
      </c>
    </row>
    <row r="19056" spans="1:3">
      <c r="A19056" s="4">
        <v>6212</v>
      </c>
      <c r="B19056" s="1">
        <v>9968.6237926593694</v>
      </c>
      <c r="C19056" s="21">
        <v>8595.9109787508005</v>
      </c>
    </row>
    <row r="19057" spans="1:3">
      <c r="A19057" s="4">
        <v>2505</v>
      </c>
      <c r="B19057" s="1">
        <v>9931.0862275449108</v>
      </c>
      <c r="C19057" s="21">
        <v>8659.0794411177594</v>
      </c>
    </row>
    <row r="19058" spans="1:3">
      <c r="A19058" s="4">
        <v>8256</v>
      </c>
      <c r="B19058" s="1">
        <v>9957.9960029069807</v>
      </c>
      <c r="C19058" s="21">
        <v>15560.874031007799</v>
      </c>
    </row>
    <row r="19059" spans="1:3">
      <c r="A19059" s="4">
        <v>3532</v>
      </c>
      <c r="B19059" s="1">
        <v>9951.5382219705607</v>
      </c>
      <c r="C19059" s="21">
        <v>16614.375424688598</v>
      </c>
    </row>
    <row r="19060" spans="1:3">
      <c r="A19060" s="4">
        <v>1855</v>
      </c>
      <c r="B19060" s="1">
        <v>9947.5008086253401</v>
      </c>
      <c r="C19060" s="21">
        <v>4572.3137466307298</v>
      </c>
    </row>
    <row r="19061" spans="1:3">
      <c r="A19061" s="4">
        <v>2219</v>
      </c>
      <c r="B19061" s="1">
        <v>9939.6025236593105</v>
      </c>
      <c r="C19061" s="21">
        <v>5354.1171698963499</v>
      </c>
    </row>
    <row r="19062" spans="1:3">
      <c r="A19062" s="4">
        <v>3425</v>
      </c>
      <c r="B19062" s="1">
        <v>9952.9296350365003</v>
      </c>
      <c r="C19062" s="21">
        <v>5832.3313868613104</v>
      </c>
    </row>
    <row r="19063" spans="1:3">
      <c r="A19063" s="4">
        <v>12775</v>
      </c>
      <c r="B19063" s="1">
        <v>9967.9783170254395</v>
      </c>
      <c r="C19063" s="21">
        <v>14078.042348336599</v>
      </c>
    </row>
    <row r="19064" spans="1:3">
      <c r="A19064" s="4">
        <v>4998</v>
      </c>
      <c r="B19064" s="1">
        <v>9950.6496598639496</v>
      </c>
      <c r="C19064" s="21">
        <v>1374.0070028011201</v>
      </c>
    </row>
    <row r="19065" spans="1:3">
      <c r="A19065" s="4">
        <v>3787</v>
      </c>
      <c r="B19065" s="1">
        <v>9957.1700554528707</v>
      </c>
      <c r="C19065" s="21">
        <v>1446.5051491946101</v>
      </c>
    </row>
    <row r="19066" spans="1:3">
      <c r="A19066" s="4">
        <v>3523</v>
      </c>
      <c r="B19066" s="1">
        <v>9952.2750496735698</v>
      </c>
      <c r="C19066" s="21">
        <v>5616.5239852398499</v>
      </c>
    </row>
    <row r="19067" spans="1:3">
      <c r="A19067" s="4">
        <v>3206</v>
      </c>
      <c r="B19067" s="1">
        <v>9945.5470991890197</v>
      </c>
      <c r="C19067" s="21">
        <v>9045.6232064878404</v>
      </c>
    </row>
    <row r="19068" spans="1:3">
      <c r="A19068" s="4">
        <v>2819</v>
      </c>
      <c r="B19068" s="1">
        <v>9949.6271727562998</v>
      </c>
      <c r="C19068" s="21">
        <v>4529.0844271018104</v>
      </c>
    </row>
    <row r="19069" spans="1:3">
      <c r="A19069" s="4">
        <v>4026</v>
      </c>
      <c r="B19069" s="1">
        <v>9950.1967213114694</v>
      </c>
      <c r="C19069" s="21">
        <v>3068.5350223546902</v>
      </c>
    </row>
    <row r="19070" spans="1:3">
      <c r="A19070" s="4">
        <v>5200</v>
      </c>
      <c r="B19070" s="1">
        <v>9978.6765384615392</v>
      </c>
      <c r="C19070" s="21">
        <v>9133.8873076923101</v>
      </c>
    </row>
    <row r="19071" spans="1:3">
      <c r="A19071" s="4">
        <v>3550</v>
      </c>
      <c r="B19071" s="1">
        <v>9959.8104225352108</v>
      </c>
      <c r="C19071" s="21">
        <v>10759.102535211299</v>
      </c>
    </row>
    <row r="19072" spans="1:3">
      <c r="A19072" s="4">
        <v>3312</v>
      </c>
      <c r="B19072" s="1">
        <v>9941.9492753623199</v>
      </c>
      <c r="C19072" s="21">
        <v>10223.052234299499</v>
      </c>
    </row>
    <row r="19073" spans="1:3">
      <c r="A19073" s="4">
        <v>3496</v>
      </c>
      <c r="B19073" s="1">
        <v>9949.7537185354704</v>
      </c>
      <c r="C19073" s="21">
        <v>2580.5154462242599</v>
      </c>
    </row>
    <row r="19074" spans="1:3">
      <c r="A19074" s="4">
        <v>5229</v>
      </c>
      <c r="B19074" s="1">
        <v>9952.9627079747606</v>
      </c>
      <c r="C19074" s="21">
        <v>4382.8724421495499</v>
      </c>
    </row>
    <row r="19075" spans="1:3">
      <c r="A19075" s="4">
        <v>2348</v>
      </c>
      <c r="B19075" s="1">
        <v>9947.9297274275996</v>
      </c>
      <c r="C19075" s="21">
        <v>9490.0251277683092</v>
      </c>
    </row>
    <row r="19076" spans="1:3">
      <c r="A19076" s="4">
        <v>6985</v>
      </c>
      <c r="B19076" s="1">
        <v>9977.4599856836103</v>
      </c>
      <c r="C19076" s="21">
        <v>13328.1932712956</v>
      </c>
    </row>
    <row r="19077" spans="1:3">
      <c r="A19077" s="4">
        <v>1604</v>
      </c>
      <c r="B19077" s="1">
        <v>9943.0766832917707</v>
      </c>
      <c r="C19077" s="21">
        <v>854.13965087281804</v>
      </c>
    </row>
    <row r="19078" spans="1:3">
      <c r="A19078" s="4">
        <v>16864</v>
      </c>
      <c r="B19078" s="1">
        <v>10019.408740512299</v>
      </c>
      <c r="C19078" s="21">
        <v>6957.8873932637598</v>
      </c>
    </row>
    <row r="19079" spans="1:3">
      <c r="A19079" s="4">
        <v>5177</v>
      </c>
      <c r="B19079" s="1">
        <v>9956.0538922155702</v>
      </c>
      <c r="C19079" s="21">
        <v>9556.1099092138302</v>
      </c>
    </row>
    <row r="19080" spans="1:3">
      <c r="A19080" s="4">
        <v>3273</v>
      </c>
      <c r="B19080" s="1">
        <v>9943.8692331194598</v>
      </c>
      <c r="C19080" s="21">
        <v>11682.349526428399</v>
      </c>
    </row>
    <row r="19081" spans="1:3">
      <c r="A19081" s="4">
        <v>5024</v>
      </c>
      <c r="B19081" s="1">
        <v>9965.8491242038199</v>
      </c>
      <c r="C19081" s="21">
        <v>4141.2091958598703</v>
      </c>
    </row>
    <row r="19082" spans="1:3">
      <c r="A19082" s="4">
        <v>2607</v>
      </c>
      <c r="B19082" s="1">
        <v>9956.3133870349102</v>
      </c>
      <c r="C19082" s="21">
        <v>7158.7042577675502</v>
      </c>
    </row>
    <row r="19083" spans="1:3">
      <c r="A19083" s="4">
        <v>7196</v>
      </c>
      <c r="B19083" s="1">
        <v>9973.5483602001095</v>
      </c>
      <c r="C19083" s="21">
        <v>13902.3998054475</v>
      </c>
    </row>
    <row r="19084" spans="1:3">
      <c r="A19084" s="4">
        <v>4448</v>
      </c>
      <c r="B19084" s="1">
        <v>9964.1054406474796</v>
      </c>
      <c r="C19084" s="21">
        <v>3137.2052607913702</v>
      </c>
    </row>
    <row r="19085" spans="1:3">
      <c r="A19085" s="4">
        <v>1631</v>
      </c>
      <c r="B19085" s="1">
        <v>9951.3549969344003</v>
      </c>
      <c r="C19085" s="21">
        <v>10842.1244635193</v>
      </c>
    </row>
    <row r="19086" spans="1:3">
      <c r="A19086" s="4">
        <v>2064</v>
      </c>
      <c r="B19086" s="1">
        <v>9953.1375968992306</v>
      </c>
      <c r="C19086" s="21">
        <v>2756.3062015503901</v>
      </c>
    </row>
    <row r="19087" spans="1:3">
      <c r="A19087" s="4">
        <v>4513</v>
      </c>
      <c r="B19087" s="1">
        <v>9974.0598271659692</v>
      </c>
      <c r="C19087" s="21">
        <v>8113.5078661644102</v>
      </c>
    </row>
    <row r="19088" spans="1:3">
      <c r="A19088" s="4">
        <v>7979</v>
      </c>
      <c r="B19088" s="1">
        <v>9967.7444541922505</v>
      </c>
      <c r="C19088" s="21">
        <v>15173.499185361599</v>
      </c>
    </row>
    <row r="19089" spans="1:3">
      <c r="A19089" s="4">
        <v>9342</v>
      </c>
      <c r="B19089" s="1">
        <v>9957.6547848426508</v>
      </c>
      <c r="C19089" s="21">
        <v>8214.7587240419598</v>
      </c>
    </row>
    <row r="19090" spans="1:3">
      <c r="A19090" s="4">
        <v>8469</v>
      </c>
      <c r="B19090" s="1">
        <v>9990.1562167906504</v>
      </c>
      <c r="C19090" s="21">
        <v>617.55744479867803</v>
      </c>
    </row>
    <row r="19091" spans="1:3">
      <c r="A19091" s="4">
        <v>8331</v>
      </c>
      <c r="B19091" s="1">
        <v>9976.10995078622</v>
      </c>
      <c r="C19091" s="21">
        <v>5679.84395630777</v>
      </c>
    </row>
    <row r="19092" spans="1:3">
      <c r="A19092" s="4">
        <v>7917</v>
      </c>
      <c r="B19092" s="1">
        <v>9972.6358469117095</v>
      </c>
      <c r="C19092" s="21">
        <v>6725.54300871542</v>
      </c>
    </row>
    <row r="19093" spans="1:3">
      <c r="A19093" s="4">
        <v>4494</v>
      </c>
      <c r="B19093" s="1">
        <v>9969.5890075656407</v>
      </c>
      <c r="C19093" s="21">
        <v>10169.1475300401</v>
      </c>
    </row>
    <row r="19094" spans="1:3">
      <c r="A19094" s="4">
        <v>10050</v>
      </c>
      <c r="B19094" s="1">
        <v>9991.2220895522405</v>
      </c>
      <c r="C19094" s="21">
        <v>15753.4772139303</v>
      </c>
    </row>
    <row r="19095" spans="1:3">
      <c r="A19095" s="4">
        <v>2040</v>
      </c>
      <c r="B19095" s="1">
        <v>9954.89803921569</v>
      </c>
      <c r="C19095" s="21">
        <v>7057.8696078431403</v>
      </c>
    </row>
    <row r="19096" spans="1:3">
      <c r="A19096" s="4">
        <v>8542</v>
      </c>
      <c r="B19096" s="1">
        <v>10015.6791149614</v>
      </c>
      <c r="C19096" s="21">
        <v>16597.8102317958</v>
      </c>
    </row>
    <row r="19097" spans="1:3">
      <c r="A19097" s="4">
        <v>4128</v>
      </c>
      <c r="B19097" s="1">
        <v>9965.1136143410895</v>
      </c>
      <c r="C19097" s="21">
        <v>2108.1688468992202</v>
      </c>
    </row>
    <row r="19098" spans="1:3">
      <c r="A19098" s="4">
        <v>4731</v>
      </c>
      <c r="B19098" s="1">
        <v>9965.46036778694</v>
      </c>
      <c r="C19098" s="21">
        <v>5200.6383428450599</v>
      </c>
    </row>
    <row r="19099" spans="1:3">
      <c r="A19099" s="4">
        <v>5393</v>
      </c>
      <c r="B19099" s="1">
        <v>9990.4439087706305</v>
      </c>
      <c r="C19099" s="21">
        <v>5432.6567773039096</v>
      </c>
    </row>
    <row r="19100" spans="1:3">
      <c r="A19100" s="4">
        <v>7908</v>
      </c>
      <c r="B19100" s="1">
        <v>9984.4143904906396</v>
      </c>
      <c r="C19100" s="21">
        <v>12326.417046029301</v>
      </c>
    </row>
    <row r="19101" spans="1:3">
      <c r="A19101" s="4">
        <v>1152</v>
      </c>
      <c r="B19101" s="1">
        <v>9952.1605902777792</v>
      </c>
      <c r="C19101" s="21">
        <v>2856.6345486111099</v>
      </c>
    </row>
    <row r="19102" spans="1:3">
      <c r="A19102" s="4">
        <v>5317</v>
      </c>
      <c r="B19102" s="1">
        <v>9974.0919691555391</v>
      </c>
      <c r="C19102" s="21">
        <v>5293.8689110400601</v>
      </c>
    </row>
    <row r="19103" spans="1:3">
      <c r="A19103" s="4">
        <v>4879</v>
      </c>
      <c r="B19103" s="1">
        <v>9973.0139372822305</v>
      </c>
      <c r="C19103" s="21">
        <v>5493.9565484730501</v>
      </c>
    </row>
    <row r="19104" spans="1:3">
      <c r="A19104" s="4">
        <v>5051</v>
      </c>
      <c r="B19104" s="1">
        <v>9968.8705206889699</v>
      </c>
      <c r="C19104" s="21">
        <v>6626.9061571965904</v>
      </c>
    </row>
    <row r="19105" spans="1:3">
      <c r="A19105" s="4">
        <v>7377</v>
      </c>
      <c r="B19105" s="1">
        <v>9978.9884777009593</v>
      </c>
      <c r="C19105" s="21">
        <v>14642.0912294971</v>
      </c>
    </row>
    <row r="19106" spans="1:3">
      <c r="A19106" s="4">
        <v>5628</v>
      </c>
      <c r="B19106" s="1">
        <v>9972.1064321250906</v>
      </c>
      <c r="C19106" s="21">
        <v>701.62491115849298</v>
      </c>
    </row>
    <row r="19107" spans="1:3">
      <c r="A19107" s="4">
        <v>4591</v>
      </c>
      <c r="B19107" s="1">
        <v>9976.8185580483605</v>
      </c>
      <c r="C19107" s="21">
        <v>4743.1875408407795</v>
      </c>
    </row>
    <row r="19108" spans="1:3">
      <c r="A19108" s="4">
        <v>7903</v>
      </c>
      <c r="B19108" s="1">
        <v>9988.0950272048594</v>
      </c>
      <c r="C19108" s="21">
        <v>5120.5199291408298</v>
      </c>
    </row>
    <row r="19109" spans="1:3">
      <c r="A19109" s="4">
        <v>2130</v>
      </c>
      <c r="B19109" s="1">
        <v>9953.3309859154906</v>
      </c>
      <c r="C19109" s="21">
        <v>7112.0539906103304</v>
      </c>
    </row>
    <row r="19110" spans="1:3">
      <c r="A19110" s="4">
        <v>10594</v>
      </c>
      <c r="B19110" s="1">
        <v>9994.3139512931793</v>
      </c>
      <c r="C19110" s="21">
        <v>12569.657070039601</v>
      </c>
    </row>
    <row r="19111" spans="1:3">
      <c r="A19111" s="4">
        <v>9709</v>
      </c>
      <c r="B19111" s="1">
        <v>10001.787413739799</v>
      </c>
      <c r="C19111" s="21">
        <v>16175.771964157</v>
      </c>
    </row>
    <row r="19112" spans="1:3">
      <c r="A19112" s="4">
        <v>4275</v>
      </c>
      <c r="B19112" s="1">
        <v>9985.1469005847994</v>
      </c>
      <c r="C19112" s="21">
        <v>1987.12514619883</v>
      </c>
    </row>
    <row r="19113" spans="1:3">
      <c r="A19113" s="4">
        <v>8689</v>
      </c>
      <c r="B19113" s="1">
        <v>9991.9314075267594</v>
      </c>
      <c r="C19113" s="21">
        <v>4245.9714581654998</v>
      </c>
    </row>
    <row r="19114" spans="1:3">
      <c r="A19114" s="4">
        <v>7084</v>
      </c>
      <c r="B19114" s="1">
        <v>9977.1332580463004</v>
      </c>
      <c r="C19114" s="21">
        <v>1599.6157538114101</v>
      </c>
    </row>
    <row r="19115" spans="1:3">
      <c r="A19115" s="4">
        <v>4857</v>
      </c>
      <c r="B19115" s="1">
        <v>9998.9639695285205</v>
      </c>
      <c r="C19115" s="21">
        <v>14574.078649372001</v>
      </c>
    </row>
    <row r="19116" spans="1:3">
      <c r="A19116" s="4">
        <v>3510</v>
      </c>
      <c r="B19116" s="1">
        <v>9968.1333333333296</v>
      </c>
      <c r="C19116" s="21">
        <v>12400.061823361801</v>
      </c>
    </row>
    <row r="19117" spans="1:3">
      <c r="A19117" s="4">
        <v>3691</v>
      </c>
      <c r="B19117" s="1">
        <v>9970.7938228122493</v>
      </c>
      <c r="C19117" s="21">
        <v>15009.445678677899</v>
      </c>
    </row>
    <row r="19118" spans="1:3">
      <c r="A19118" s="4">
        <v>8058</v>
      </c>
      <c r="B19118" s="1">
        <v>9990.4094068006907</v>
      </c>
      <c r="C19118" s="21">
        <v>949.58935219657496</v>
      </c>
    </row>
    <row r="19119" spans="1:3">
      <c r="A19119" s="4">
        <v>2479</v>
      </c>
      <c r="B19119" s="1">
        <v>9966.1807180314609</v>
      </c>
      <c r="C19119" s="21">
        <v>2633.7741024606698</v>
      </c>
    </row>
    <row r="19120" spans="1:3">
      <c r="A19120" s="4">
        <v>2371</v>
      </c>
      <c r="B19120" s="1">
        <v>9959.5993251792497</v>
      </c>
      <c r="C19120" s="21">
        <v>3444.2188949810202</v>
      </c>
    </row>
    <row r="19121" spans="1:3">
      <c r="A19121" s="4">
        <v>3481</v>
      </c>
      <c r="B19121" s="1">
        <v>9965.9359379488706</v>
      </c>
      <c r="C19121" s="21">
        <v>4299.2757828210297</v>
      </c>
    </row>
    <row r="19122" spans="1:3">
      <c r="A19122" s="4">
        <v>1762</v>
      </c>
      <c r="B19122" s="1">
        <v>9956.9063564131702</v>
      </c>
      <c r="C19122" s="21">
        <v>4463.3847900113497</v>
      </c>
    </row>
    <row r="19123" spans="1:3">
      <c r="A19123" s="4">
        <v>5234</v>
      </c>
      <c r="B19123" s="1">
        <v>9975.5896064195604</v>
      </c>
      <c r="C19123" s="21">
        <v>12967.7371035537</v>
      </c>
    </row>
    <row r="19124" spans="1:3">
      <c r="A19124" s="4">
        <v>2006</v>
      </c>
      <c r="B19124" s="1">
        <v>9964.0249252243302</v>
      </c>
      <c r="C19124" s="21">
        <v>8965.2562313060807</v>
      </c>
    </row>
    <row r="19125" spans="1:3">
      <c r="A19125" s="4">
        <v>4459</v>
      </c>
      <c r="B19125" s="1">
        <v>9994.1145996860305</v>
      </c>
      <c r="C19125" s="21">
        <v>884.35276967929997</v>
      </c>
    </row>
    <row r="19126" spans="1:3">
      <c r="A19126" s="4">
        <v>7879</v>
      </c>
      <c r="B19126" s="1">
        <v>9995.7773829166108</v>
      </c>
      <c r="C19126" s="21">
        <v>2394.9119177560601</v>
      </c>
    </row>
    <row r="19127" spans="1:3">
      <c r="A19127" s="4">
        <v>3231</v>
      </c>
      <c r="B19127" s="1">
        <v>9979.7022593624297</v>
      </c>
      <c r="C19127" s="21">
        <v>2964.1813679975198</v>
      </c>
    </row>
    <row r="19128" spans="1:3">
      <c r="A19128" s="4">
        <v>7299</v>
      </c>
      <c r="B19128" s="1">
        <v>10008.4681463214</v>
      </c>
      <c r="C19128" s="21">
        <v>14971.5635018496</v>
      </c>
    </row>
    <row r="19129" spans="1:3">
      <c r="A19129" s="4">
        <v>2792</v>
      </c>
      <c r="B19129" s="1">
        <v>9975.3209169054408</v>
      </c>
      <c r="C19129" s="21">
        <v>17570.3119627507</v>
      </c>
    </row>
    <row r="19130" spans="1:3">
      <c r="A19130" s="4">
        <v>3609</v>
      </c>
      <c r="B19130" s="1">
        <v>9982.5242449432008</v>
      </c>
      <c r="C19130" s="21">
        <v>8658.5586034912703</v>
      </c>
    </row>
    <row r="19131" spans="1:3">
      <c r="A19131" s="4">
        <v>4358</v>
      </c>
      <c r="B19131" s="1">
        <v>9991.6041762276309</v>
      </c>
      <c r="C19131" s="21">
        <v>2798.0612666360698</v>
      </c>
    </row>
    <row r="19132" spans="1:3">
      <c r="A19132" s="4">
        <v>7322</v>
      </c>
      <c r="B19132" s="1">
        <v>9989.5207593553696</v>
      </c>
      <c r="C19132" s="21">
        <v>4019.5478011472301</v>
      </c>
    </row>
    <row r="19133" spans="1:3">
      <c r="A19133" s="4">
        <v>4225</v>
      </c>
      <c r="B19133" s="1">
        <v>9983.2205917159808</v>
      </c>
      <c r="C19133" s="21">
        <v>4916.6411834319497</v>
      </c>
    </row>
    <row r="19134" spans="1:3">
      <c r="A19134" s="4">
        <v>2775</v>
      </c>
      <c r="B19134" s="1">
        <v>9971.0735135135092</v>
      </c>
      <c r="C19134" s="21">
        <v>16541.790630630599</v>
      </c>
    </row>
    <row r="19135" spans="1:3">
      <c r="A19135" s="4">
        <v>5625</v>
      </c>
      <c r="B19135" s="1">
        <v>9979.06684444444</v>
      </c>
      <c r="C19135" s="21">
        <v>9255.1327999999994</v>
      </c>
    </row>
    <row r="19136" spans="1:3">
      <c r="A19136" s="4">
        <v>4530</v>
      </c>
      <c r="B19136" s="1">
        <v>9976.6962472406194</v>
      </c>
      <c r="C19136" s="21">
        <v>13539.892494481201</v>
      </c>
    </row>
    <row r="19137" spans="1:3">
      <c r="A19137" s="4">
        <v>3307</v>
      </c>
      <c r="B19137" s="1">
        <v>9980.0296341094709</v>
      </c>
      <c r="C19137" s="21">
        <v>13608.5104324161</v>
      </c>
    </row>
    <row r="19138" spans="1:3">
      <c r="A19138" s="4">
        <v>3750</v>
      </c>
      <c r="B19138" s="1">
        <v>9981.7666666666701</v>
      </c>
      <c r="C19138" s="21">
        <v>4628.2338666666701</v>
      </c>
    </row>
    <row r="19139" spans="1:3">
      <c r="A19139" s="4">
        <v>4964</v>
      </c>
      <c r="B19139" s="1">
        <v>9997.3688557614805</v>
      </c>
      <c r="C19139" s="21">
        <v>3013.9000805801802</v>
      </c>
    </row>
    <row r="19140" spans="1:3">
      <c r="A19140" s="4">
        <v>6987</v>
      </c>
      <c r="B19140" s="1">
        <v>9998.1418348361203</v>
      </c>
      <c r="C19140" s="21">
        <v>3573.1210820094502</v>
      </c>
    </row>
    <row r="19141" spans="1:3">
      <c r="A19141" s="4">
        <v>3973</v>
      </c>
      <c r="B19141" s="1">
        <v>10008.792600050299</v>
      </c>
      <c r="C19141" s="21">
        <v>4335.5595268059396</v>
      </c>
    </row>
    <row r="19142" spans="1:3">
      <c r="A19142" s="4">
        <v>9609</v>
      </c>
      <c r="B19142" s="1">
        <v>9995.0903319804293</v>
      </c>
      <c r="C19142" s="21">
        <v>17466.204391716099</v>
      </c>
    </row>
    <row r="19143" spans="1:3">
      <c r="A19143" s="4">
        <v>7802</v>
      </c>
      <c r="B19143" s="1">
        <v>10014.4097667265</v>
      </c>
      <c r="C19143" s="21">
        <v>1888.63855421687</v>
      </c>
    </row>
    <row r="19144" spans="1:3">
      <c r="A19144" s="4">
        <v>1759</v>
      </c>
      <c r="B19144" s="1">
        <v>9971.5082433200696</v>
      </c>
      <c r="C19144" s="21">
        <v>2034.53212052302</v>
      </c>
    </row>
    <row r="19145" spans="1:3">
      <c r="A19145" s="4">
        <v>8814</v>
      </c>
      <c r="B19145" s="1">
        <v>10004.913433174501</v>
      </c>
      <c r="C19145" s="21">
        <v>6343.7515316541903</v>
      </c>
    </row>
    <row r="19146" spans="1:3">
      <c r="A19146" s="4">
        <v>2412</v>
      </c>
      <c r="B19146" s="1">
        <v>9977.2168325041494</v>
      </c>
      <c r="C19146" s="21">
        <v>9021.5650912106103</v>
      </c>
    </row>
    <row r="19147" spans="1:3">
      <c r="A19147" s="4">
        <v>4250</v>
      </c>
      <c r="B19147" s="1">
        <v>9991.70258823529</v>
      </c>
      <c r="C19147" s="21">
        <v>13668.0698823529</v>
      </c>
    </row>
    <row r="19148" spans="1:3">
      <c r="A19148" s="4">
        <v>4463</v>
      </c>
      <c r="B19148" s="1">
        <v>10015.5294644858</v>
      </c>
      <c r="C19148" s="21">
        <v>1954.5830159085799</v>
      </c>
    </row>
    <row r="19149" spans="1:3">
      <c r="A19149" s="4">
        <v>412</v>
      </c>
      <c r="B19149" s="1">
        <v>9960.9660194174794</v>
      </c>
      <c r="C19149" s="21">
        <v>4500.60194174757</v>
      </c>
    </row>
    <row r="19150" spans="1:3">
      <c r="A19150" s="4">
        <v>5385</v>
      </c>
      <c r="B19150" s="1">
        <v>9989.0044568245103</v>
      </c>
      <c r="C19150" s="21">
        <v>1501.3684308263701</v>
      </c>
    </row>
    <row r="19151" spans="1:3">
      <c r="A19151" s="4">
        <v>1208</v>
      </c>
      <c r="B19151" s="1">
        <v>9971.2168874172203</v>
      </c>
      <c r="C19151" s="21">
        <v>6124.1415562913899</v>
      </c>
    </row>
    <row r="19152" spans="1:3">
      <c r="A19152" s="4">
        <v>2446</v>
      </c>
      <c r="B19152" s="1">
        <v>9991.3826655764497</v>
      </c>
      <c r="C19152" s="21">
        <v>10522.810711365501</v>
      </c>
    </row>
    <row r="19153" spans="1:3">
      <c r="A19153" s="4">
        <v>4058</v>
      </c>
      <c r="B19153" s="1">
        <v>10007.226219812699</v>
      </c>
      <c r="C19153" s="21">
        <v>2847.3716116313499</v>
      </c>
    </row>
    <row r="19154" spans="1:3">
      <c r="A19154" s="4">
        <v>5700</v>
      </c>
      <c r="B19154" s="1">
        <v>9991.3814035087707</v>
      </c>
      <c r="C19154" s="21">
        <v>10579.011929824601</v>
      </c>
    </row>
    <row r="19155" spans="1:3">
      <c r="A19155" s="4">
        <v>4275</v>
      </c>
      <c r="B19155" s="1">
        <v>9981.8357894736801</v>
      </c>
      <c r="C19155" s="21">
        <v>13438.737543859699</v>
      </c>
    </row>
    <row r="19156" spans="1:3">
      <c r="A19156" s="4">
        <v>8961</v>
      </c>
      <c r="B19156" s="1">
        <v>10012.2102443924</v>
      </c>
      <c r="C19156" s="21">
        <v>15947.902019863899</v>
      </c>
    </row>
    <row r="19157" spans="1:3">
      <c r="A19157" s="4">
        <v>6054</v>
      </c>
      <c r="B19157" s="1">
        <v>10002.931945820899</v>
      </c>
      <c r="C19157" s="21">
        <v>16478.631648496899</v>
      </c>
    </row>
    <row r="19158" spans="1:3">
      <c r="A19158" s="4">
        <v>957</v>
      </c>
      <c r="B19158" s="1">
        <v>9973.8683385579898</v>
      </c>
      <c r="C19158" s="21">
        <v>7023.59038662487</v>
      </c>
    </row>
    <row r="19159" spans="1:3">
      <c r="A19159" s="4">
        <v>4609</v>
      </c>
      <c r="B19159" s="1">
        <v>9994.1575178997591</v>
      </c>
      <c r="C19159" s="21">
        <v>15245.0071599045</v>
      </c>
    </row>
    <row r="19160" spans="1:3">
      <c r="A19160" s="4">
        <v>3213</v>
      </c>
      <c r="B19160" s="1">
        <v>9992.9203236850299</v>
      </c>
      <c r="C19160" s="21">
        <v>10386.3018985372</v>
      </c>
    </row>
    <row r="19161" spans="1:3">
      <c r="A19161" s="4">
        <v>1340</v>
      </c>
      <c r="B19161" s="1">
        <v>9979.3373134328394</v>
      </c>
      <c r="C19161" s="21">
        <v>12658.126119402999</v>
      </c>
    </row>
    <row r="19162" spans="1:3">
      <c r="A19162" s="4">
        <v>3975</v>
      </c>
      <c r="B19162" s="1">
        <v>9995.77283018868</v>
      </c>
      <c r="C19162" s="21">
        <v>14300.9044025157</v>
      </c>
    </row>
    <row r="19163" spans="1:3">
      <c r="A19163" s="4">
        <v>3044</v>
      </c>
      <c r="B19163" s="1">
        <v>9999.2187910643897</v>
      </c>
      <c r="C19163" s="21">
        <v>1687.11596583443</v>
      </c>
    </row>
    <row r="19164" spans="1:3">
      <c r="A19164" s="4">
        <v>1896</v>
      </c>
      <c r="B19164" s="1">
        <v>9991.9657172995794</v>
      </c>
      <c r="C19164" s="21">
        <v>4186.2489451476804</v>
      </c>
    </row>
    <row r="19165" spans="1:3">
      <c r="A19165" s="4">
        <v>10515</v>
      </c>
      <c r="B19165" s="1">
        <v>10028.904041845</v>
      </c>
      <c r="C19165" s="21">
        <v>11248.887398953901</v>
      </c>
    </row>
    <row r="19166" spans="1:3">
      <c r="A19166" s="4">
        <v>2716</v>
      </c>
      <c r="B19166" s="1">
        <v>10000.3854933726</v>
      </c>
      <c r="C19166" s="21">
        <v>8250.1023564064799</v>
      </c>
    </row>
    <row r="19167" spans="1:3">
      <c r="A19167" s="4">
        <v>5086</v>
      </c>
      <c r="B19167" s="1">
        <v>10009.249901690901</v>
      </c>
      <c r="C19167" s="21">
        <v>2144.37200157295</v>
      </c>
    </row>
    <row r="19168" spans="1:3">
      <c r="A19168" s="4">
        <v>9217</v>
      </c>
      <c r="B19168" s="1">
        <v>10019.338287946201</v>
      </c>
      <c r="C19168" s="21">
        <v>3437.0616252576801</v>
      </c>
    </row>
    <row r="19169" spans="1:3">
      <c r="A19169" s="4">
        <v>6415</v>
      </c>
      <c r="B19169" s="1">
        <v>10030.4403741231</v>
      </c>
      <c r="C19169" s="21">
        <v>5873.93624318005</v>
      </c>
    </row>
    <row r="19170" spans="1:3">
      <c r="A19170" s="4">
        <v>2585</v>
      </c>
      <c r="B19170" s="1">
        <v>10001.089748549301</v>
      </c>
      <c r="C19170" s="21">
        <v>6669.2054158607398</v>
      </c>
    </row>
    <row r="19171" spans="1:3">
      <c r="A19171" s="4">
        <v>7486</v>
      </c>
      <c r="B19171" s="1">
        <v>10032.843040342001</v>
      </c>
      <c r="C19171" s="21">
        <v>2324.8501202244202</v>
      </c>
    </row>
    <row r="19172" spans="1:3">
      <c r="A19172" s="4">
        <v>9435</v>
      </c>
      <c r="B19172" s="1">
        <v>10054.212188659199</v>
      </c>
      <c r="C19172" s="21">
        <v>14699.602543720201</v>
      </c>
    </row>
    <row r="19173" spans="1:3">
      <c r="A19173" s="4">
        <v>2322</v>
      </c>
      <c r="B19173" s="1">
        <v>9999.6240310077501</v>
      </c>
      <c r="C19173" s="21">
        <v>14233.681739879399</v>
      </c>
    </row>
    <row r="19174" spans="1:3">
      <c r="A19174" s="4">
        <v>4787</v>
      </c>
      <c r="B19174" s="1">
        <v>9999.1994986421596</v>
      </c>
      <c r="C19174" s="21">
        <v>5373.99477752246</v>
      </c>
    </row>
    <row r="19175" spans="1:3">
      <c r="A19175" s="4">
        <v>9282</v>
      </c>
      <c r="B19175" s="1">
        <v>10018.303598362399</v>
      </c>
      <c r="C19175" s="21">
        <v>10842.550743374301</v>
      </c>
    </row>
    <row r="19176" spans="1:3">
      <c r="A19176" s="4">
        <v>4169</v>
      </c>
      <c r="B19176" s="1">
        <v>9999.9791316862593</v>
      </c>
      <c r="C19176" s="21">
        <v>11692.372991124999</v>
      </c>
    </row>
    <row r="19177" spans="1:3">
      <c r="A19177" s="4">
        <v>4220</v>
      </c>
      <c r="B19177" s="1">
        <v>10008.389099526101</v>
      </c>
      <c r="C19177" s="21">
        <v>17638.0990521327</v>
      </c>
    </row>
    <row r="19178" spans="1:3">
      <c r="A19178" s="4">
        <v>5255</v>
      </c>
      <c r="B19178" s="1">
        <v>10008.124072312101</v>
      </c>
      <c r="C19178" s="21">
        <v>6790.7902949571799</v>
      </c>
    </row>
    <row r="19179" spans="1:3">
      <c r="A19179" s="4">
        <v>4564</v>
      </c>
      <c r="B19179" s="1">
        <v>10010.606485539</v>
      </c>
      <c r="C19179" s="21">
        <v>824.22436459246296</v>
      </c>
    </row>
    <row r="19180" spans="1:3">
      <c r="A19180" s="4">
        <v>3151</v>
      </c>
      <c r="B19180" s="1">
        <v>10011.5493494129</v>
      </c>
      <c r="C19180" s="21">
        <v>3698.9301808949499</v>
      </c>
    </row>
    <row r="19181" spans="1:3">
      <c r="A19181" s="4">
        <v>2030</v>
      </c>
      <c r="B19181" s="1">
        <v>9993.9433497536902</v>
      </c>
      <c r="C19181" s="21">
        <v>4483.73300492611</v>
      </c>
    </row>
    <row r="19182" spans="1:3">
      <c r="A19182" s="4">
        <v>1888</v>
      </c>
      <c r="B19182" s="1">
        <v>10007.8013771186</v>
      </c>
      <c r="C19182" s="21">
        <v>7079.29872881356</v>
      </c>
    </row>
    <row r="19183" spans="1:3">
      <c r="A19183" s="4">
        <v>6075</v>
      </c>
      <c r="B19183" s="1">
        <v>10025.269958847701</v>
      </c>
      <c r="C19183" s="21">
        <v>15860.7041975309</v>
      </c>
    </row>
    <row r="19184" spans="1:3">
      <c r="A19184" s="4">
        <v>11482</v>
      </c>
      <c r="B19184" s="1">
        <v>10031.9982581432</v>
      </c>
      <c r="C19184" s="21">
        <v>2709.03222435116</v>
      </c>
    </row>
    <row r="19185" spans="1:3">
      <c r="A19185" s="4">
        <v>2167</v>
      </c>
      <c r="B19185" s="1">
        <v>10004.419473927101</v>
      </c>
      <c r="C19185" s="21">
        <v>4431.3631748961698</v>
      </c>
    </row>
    <row r="19186" spans="1:3">
      <c r="A19186" s="4">
        <v>3101</v>
      </c>
      <c r="B19186" s="1">
        <v>10007.121573685899</v>
      </c>
      <c r="C19186" s="21">
        <v>7126.8771364076101</v>
      </c>
    </row>
    <row r="19187" spans="1:3">
      <c r="A19187" s="4">
        <v>7262</v>
      </c>
      <c r="B19187" s="1">
        <v>10038.036353621599</v>
      </c>
      <c r="C19187" s="21">
        <v>15064.752272101399</v>
      </c>
    </row>
    <row r="19188" spans="1:3">
      <c r="A19188" s="4">
        <v>6857</v>
      </c>
      <c r="B19188" s="1">
        <v>10039.973457780399</v>
      </c>
      <c r="C19188" s="21">
        <v>3186.8217879539202</v>
      </c>
    </row>
    <row r="19189" spans="1:3">
      <c r="A19189" s="4">
        <v>4701</v>
      </c>
      <c r="B19189" s="1">
        <v>10008.9038502446</v>
      </c>
      <c r="C19189" s="21">
        <v>8300.1629440544602</v>
      </c>
    </row>
    <row r="19190" spans="1:3">
      <c r="A19190" s="4">
        <v>479</v>
      </c>
      <c r="B19190" s="1">
        <v>9990.4926931106493</v>
      </c>
      <c r="C19190" s="21">
        <v>9514.1127348643004</v>
      </c>
    </row>
    <row r="19191" spans="1:3">
      <c r="A19191" s="4">
        <v>9180</v>
      </c>
      <c r="B19191" s="1">
        <v>10055.8840958606</v>
      </c>
      <c r="C19191" s="21">
        <v>12483.134858387801</v>
      </c>
    </row>
    <row r="19192" spans="1:3">
      <c r="A19192" s="4">
        <v>15459</v>
      </c>
      <c r="B19192" s="1">
        <v>10065.915971278901</v>
      </c>
      <c r="C19192" s="21">
        <v>14216.1540203118</v>
      </c>
    </row>
    <row r="19193" spans="1:3">
      <c r="A19193" s="4">
        <v>5641</v>
      </c>
      <c r="B19193" s="1">
        <v>10029.3267151214</v>
      </c>
      <c r="C19193" s="21">
        <v>16220.3013650062</v>
      </c>
    </row>
    <row r="19194" spans="1:3">
      <c r="A19194" s="4">
        <v>5116</v>
      </c>
      <c r="B19194" s="1">
        <v>10019.8199765442</v>
      </c>
      <c r="C19194" s="21">
        <v>16683.238663018001</v>
      </c>
    </row>
    <row r="19195" spans="1:3">
      <c r="A19195" s="4">
        <v>7657</v>
      </c>
      <c r="B19195" s="1">
        <v>10024.123547081101</v>
      </c>
      <c r="C19195" s="21">
        <v>1339.17186887815</v>
      </c>
    </row>
    <row r="19196" spans="1:3">
      <c r="A19196" s="4">
        <v>2564</v>
      </c>
      <c r="B19196" s="1">
        <v>10006.026131045201</v>
      </c>
      <c r="C19196" s="21">
        <v>9425.6443057722299</v>
      </c>
    </row>
    <row r="19197" spans="1:3">
      <c r="A19197" s="4">
        <v>3356</v>
      </c>
      <c r="B19197" s="1">
        <v>10015.797675804501</v>
      </c>
      <c r="C19197" s="21">
        <v>2603.25119189511</v>
      </c>
    </row>
    <row r="19198" spans="1:3">
      <c r="A19198" s="4">
        <v>12882</v>
      </c>
      <c r="B19198" s="1">
        <v>10059.894969725199</v>
      </c>
      <c r="C19198" s="21">
        <v>4636.6303369042098</v>
      </c>
    </row>
    <row r="19199" spans="1:3">
      <c r="A19199" s="4">
        <v>3740</v>
      </c>
      <c r="B19199" s="1">
        <v>10020.780213903699</v>
      </c>
      <c r="C19199" s="21">
        <v>9534.2705882352893</v>
      </c>
    </row>
    <row r="19200" spans="1:3">
      <c r="A19200" s="4">
        <v>2524</v>
      </c>
      <c r="B19200" s="1">
        <v>10010.3446909667</v>
      </c>
      <c r="C19200" s="21">
        <v>12443.204041204401</v>
      </c>
    </row>
    <row r="19201" spans="1:3">
      <c r="A19201" s="4">
        <v>2271</v>
      </c>
      <c r="B19201" s="1">
        <v>10009.2210479965</v>
      </c>
      <c r="C19201" s="21">
        <v>4535.8502862175301</v>
      </c>
    </row>
    <row r="19202" spans="1:3">
      <c r="A19202" s="4">
        <v>1298</v>
      </c>
      <c r="B19202" s="1">
        <v>9997.86594761171</v>
      </c>
      <c r="C19202" s="21">
        <v>2671.32973805855</v>
      </c>
    </row>
    <row r="19203" spans="1:3">
      <c r="A19203" s="4">
        <v>2125</v>
      </c>
      <c r="B19203" s="1">
        <v>10002.7807058824</v>
      </c>
      <c r="C19203" s="21">
        <v>7034.3096470588198</v>
      </c>
    </row>
    <row r="19204" spans="1:3">
      <c r="A19204" s="4">
        <v>927</v>
      </c>
      <c r="B19204" s="1">
        <v>10005.7022653722</v>
      </c>
      <c r="C19204" s="21">
        <v>13026.071197411</v>
      </c>
    </row>
    <row r="19205" spans="1:3">
      <c r="A19205" s="4">
        <v>6630</v>
      </c>
      <c r="B19205" s="1">
        <v>10041.2553544495</v>
      </c>
      <c r="C19205" s="21">
        <v>759.64947209653099</v>
      </c>
    </row>
    <row r="19206" spans="1:3">
      <c r="A19206" s="4">
        <v>2037</v>
      </c>
      <c r="B19206" s="1">
        <v>10009.9528718704</v>
      </c>
      <c r="C19206" s="21">
        <v>4388.5105547373596</v>
      </c>
    </row>
    <row r="19207" spans="1:3">
      <c r="A19207" s="4">
        <v>7984</v>
      </c>
      <c r="B19207" s="1">
        <v>10025.760270541101</v>
      </c>
      <c r="C19207" s="21">
        <v>4808.2933366733496</v>
      </c>
    </row>
    <row r="19208" spans="1:3">
      <c r="A19208" s="4">
        <v>4046</v>
      </c>
      <c r="B19208" s="1">
        <v>10025.434750370699</v>
      </c>
      <c r="C19208" s="21">
        <v>5804.7179930795801</v>
      </c>
    </row>
    <row r="19209" spans="1:3">
      <c r="A19209" s="4">
        <v>10801</v>
      </c>
      <c r="B19209" s="1">
        <v>10040.328488102999</v>
      </c>
      <c r="C19209" s="21">
        <v>6576.9383390426801</v>
      </c>
    </row>
    <row r="19210" spans="1:3">
      <c r="A19210" s="4">
        <v>3680</v>
      </c>
      <c r="B19210" s="1">
        <v>10029.6918478261</v>
      </c>
      <c r="C19210" s="21">
        <v>8180.4130434782601</v>
      </c>
    </row>
    <row r="19211" spans="1:3">
      <c r="A19211" s="4">
        <v>6224</v>
      </c>
      <c r="B19211" s="1">
        <v>10028.918541131099</v>
      </c>
      <c r="C19211" s="21">
        <v>8960.5318123393299</v>
      </c>
    </row>
    <row r="19212" spans="1:3">
      <c r="A19212" s="4">
        <v>4081</v>
      </c>
      <c r="B19212" s="1">
        <v>10025.5165400637</v>
      </c>
      <c r="C19212" s="21">
        <v>13502.7020338152</v>
      </c>
    </row>
    <row r="19213" spans="1:3">
      <c r="A19213" s="4">
        <v>6926</v>
      </c>
      <c r="B19213" s="1">
        <v>10050.3000288767</v>
      </c>
      <c r="C19213" s="21">
        <v>2061.9395033208202</v>
      </c>
    </row>
    <row r="19214" spans="1:3">
      <c r="A19214" s="4">
        <v>4636</v>
      </c>
      <c r="B19214" s="1">
        <v>10047.996333045699</v>
      </c>
      <c r="C19214" s="21">
        <v>1619.49698015531</v>
      </c>
    </row>
    <row r="19215" spans="1:3">
      <c r="A19215" s="4">
        <v>9145</v>
      </c>
      <c r="B19215" s="1">
        <v>10051.749043193</v>
      </c>
      <c r="C19215" s="21">
        <v>1770.3472936030601</v>
      </c>
    </row>
    <row r="19216" spans="1:3">
      <c r="A19216" s="4">
        <v>2973</v>
      </c>
      <c r="B19216" s="1">
        <v>10037.1873528422</v>
      </c>
      <c r="C19216" s="21">
        <v>2441.6007399932701</v>
      </c>
    </row>
    <row r="19217" spans="1:3">
      <c r="A19217" s="4">
        <v>5271</v>
      </c>
      <c r="B19217" s="1">
        <v>10047.8283058243</v>
      </c>
      <c r="C19217" s="21">
        <v>2564.9929804591202</v>
      </c>
    </row>
    <row r="19218" spans="1:3">
      <c r="A19218" s="4">
        <v>2288</v>
      </c>
      <c r="B19218" s="1">
        <v>10014.979458042</v>
      </c>
      <c r="C19218" s="21">
        <v>3070.7731643356601</v>
      </c>
    </row>
    <row r="19219" spans="1:3">
      <c r="A19219" s="4">
        <v>3192</v>
      </c>
      <c r="B19219" s="1">
        <v>10026.7998120301</v>
      </c>
      <c r="C19219" s="21">
        <v>3652.3762531328298</v>
      </c>
    </row>
    <row r="19220" spans="1:3">
      <c r="A19220" s="4">
        <v>5882</v>
      </c>
      <c r="B19220" s="1">
        <v>10046.951037062199</v>
      </c>
      <c r="C19220" s="21">
        <v>12389.8850731044</v>
      </c>
    </row>
    <row r="19221" spans="1:3">
      <c r="A19221" s="4">
        <v>2484</v>
      </c>
      <c r="B19221" s="1">
        <v>10017.223027375199</v>
      </c>
      <c r="C19221" s="21">
        <v>1425.53260869565</v>
      </c>
    </row>
    <row r="19222" spans="1:3">
      <c r="A19222" s="4">
        <v>6213</v>
      </c>
      <c r="B19222" s="1">
        <v>10043.8007403831</v>
      </c>
      <c r="C19222" s="21">
        <v>5040.2469016578098</v>
      </c>
    </row>
    <row r="19223" spans="1:3">
      <c r="A19223" s="4">
        <v>5208</v>
      </c>
      <c r="B19223" s="1">
        <v>10050.260560675901</v>
      </c>
      <c r="C19223" s="21">
        <v>16622.418778801799</v>
      </c>
    </row>
    <row r="19224" spans="1:3">
      <c r="A19224" s="4">
        <v>3132</v>
      </c>
      <c r="B19224" s="1">
        <v>10019.894316730501</v>
      </c>
      <c r="C19224" s="21">
        <v>3784.8362068965498</v>
      </c>
    </row>
    <row r="19225" spans="1:3">
      <c r="A19225" s="4">
        <v>4323</v>
      </c>
      <c r="B19225" s="1">
        <v>10029.368956742999</v>
      </c>
      <c r="C19225" s="21">
        <v>4128.4501503585498</v>
      </c>
    </row>
    <row r="19226" spans="1:3">
      <c r="A19226" s="4">
        <v>1477</v>
      </c>
      <c r="B19226" s="1">
        <v>10027.4339878131</v>
      </c>
      <c r="C19226" s="21">
        <v>9465.3297224102898</v>
      </c>
    </row>
    <row r="19227" spans="1:3">
      <c r="A19227" s="4">
        <v>7342</v>
      </c>
      <c r="B19227" s="1">
        <v>10059.8097248706</v>
      </c>
      <c r="C19227" s="21">
        <v>14438.713020975199</v>
      </c>
    </row>
    <row r="19228" spans="1:3">
      <c r="A19228" s="4">
        <v>4507</v>
      </c>
      <c r="B19228" s="1">
        <v>10037.9851342356</v>
      </c>
      <c r="C19228" s="21">
        <v>1550.17217661416</v>
      </c>
    </row>
    <row r="19229" spans="1:3">
      <c r="A19229" s="4">
        <v>5079</v>
      </c>
      <c r="B19229" s="1">
        <v>10037.646977751499</v>
      </c>
      <c r="C19229" s="21">
        <v>2898.54242961213</v>
      </c>
    </row>
    <row r="19230" spans="1:3">
      <c r="A19230" s="4">
        <v>789</v>
      </c>
      <c r="B19230" s="1">
        <v>10011.4131812421</v>
      </c>
      <c r="C19230" s="21">
        <v>9492.7490494296599</v>
      </c>
    </row>
    <row r="19231" spans="1:3">
      <c r="A19231" s="4">
        <v>3110</v>
      </c>
      <c r="B19231" s="1">
        <v>10032.563987138299</v>
      </c>
      <c r="C19231" s="21">
        <v>16027.573633440499</v>
      </c>
    </row>
    <row r="19232" spans="1:3">
      <c r="A19232" s="4">
        <v>4505</v>
      </c>
      <c r="B19232" s="1">
        <v>10045.1147613762</v>
      </c>
      <c r="C19232" s="21">
        <v>1694.1817980022199</v>
      </c>
    </row>
    <row r="19233" spans="1:3">
      <c r="A19233" s="4">
        <v>1770</v>
      </c>
      <c r="B19233" s="1">
        <v>10017.509604519801</v>
      </c>
      <c r="C19233" s="21">
        <v>5195.7576271186399</v>
      </c>
    </row>
    <row r="19234" spans="1:3">
      <c r="A19234" s="4">
        <v>11802</v>
      </c>
      <c r="B19234" s="1">
        <v>10066.305033045201</v>
      </c>
      <c r="C19234" s="21">
        <v>9043.3251991187899</v>
      </c>
    </row>
    <row r="19235" spans="1:3">
      <c r="A19235" s="4">
        <v>5044</v>
      </c>
      <c r="B19235" s="1">
        <v>10043.8616177637</v>
      </c>
      <c r="C19235" s="21">
        <v>16746.249603489301</v>
      </c>
    </row>
    <row r="19236" spans="1:3">
      <c r="A19236" s="4">
        <v>3471</v>
      </c>
      <c r="B19236" s="1">
        <v>10023.6338231057</v>
      </c>
      <c r="C19236" s="21">
        <v>17338.842408527798</v>
      </c>
    </row>
    <row r="19237" spans="1:3">
      <c r="A19237" s="4">
        <v>6193</v>
      </c>
      <c r="B19237" s="1">
        <v>10048.590666882001</v>
      </c>
      <c r="C19237" s="21">
        <v>1115.7351848861599</v>
      </c>
    </row>
    <row r="19238" spans="1:3">
      <c r="A19238" s="4">
        <v>2831</v>
      </c>
      <c r="B19238" s="1">
        <v>10032.1744966443</v>
      </c>
      <c r="C19238" s="21">
        <v>3109.72059342988</v>
      </c>
    </row>
    <row r="19239" spans="1:3">
      <c r="A19239" s="4">
        <v>6692</v>
      </c>
      <c r="B19239" s="1">
        <v>10038.1022115959</v>
      </c>
      <c r="C19239" s="21">
        <v>6093.4208009563699</v>
      </c>
    </row>
    <row r="19240" spans="1:3">
      <c r="A19240" s="4">
        <v>3416</v>
      </c>
      <c r="B19240" s="1">
        <v>10034.0219555035</v>
      </c>
      <c r="C19240" s="21">
        <v>4877.86680327869</v>
      </c>
    </row>
    <row r="19241" spans="1:3">
      <c r="A19241" s="4">
        <v>4336</v>
      </c>
      <c r="B19241" s="1">
        <v>10039.0345940959</v>
      </c>
      <c r="C19241" s="21">
        <v>8116.3351014760101</v>
      </c>
    </row>
    <row r="19242" spans="1:3">
      <c r="A19242" s="4">
        <v>1626</v>
      </c>
      <c r="B19242" s="1">
        <v>10032.9563345633</v>
      </c>
      <c r="C19242" s="21">
        <v>13721.1715867159</v>
      </c>
    </row>
    <row r="19243" spans="1:3">
      <c r="A19243" s="4">
        <v>559</v>
      </c>
      <c r="B19243" s="1">
        <v>10020.974955277299</v>
      </c>
      <c r="C19243" s="21">
        <v>5226.1824686941</v>
      </c>
    </row>
    <row r="19244" spans="1:3">
      <c r="A19244" s="4">
        <v>6784</v>
      </c>
      <c r="B19244" s="1">
        <v>10051.8032134434</v>
      </c>
      <c r="C19244" s="21">
        <v>13570.896816037701</v>
      </c>
    </row>
    <row r="19245" spans="1:3">
      <c r="A19245" s="4">
        <v>6322</v>
      </c>
      <c r="B19245" s="1">
        <v>10046.192976906001</v>
      </c>
      <c r="C19245" s="21">
        <v>672.094432141727</v>
      </c>
    </row>
    <row r="19246" spans="1:3">
      <c r="A19246" s="4">
        <v>3016</v>
      </c>
      <c r="B19246" s="1">
        <v>10028.2287798408</v>
      </c>
      <c r="C19246" s="21">
        <v>5294.5623342175104</v>
      </c>
    </row>
    <row r="19247" spans="1:3">
      <c r="A19247" s="4">
        <v>5783</v>
      </c>
      <c r="B19247" s="1">
        <v>10055.832094068801</v>
      </c>
      <c r="C19247" s="21">
        <v>17580.8352066402</v>
      </c>
    </row>
    <row r="19248" spans="1:3">
      <c r="A19248" s="4">
        <v>1999</v>
      </c>
      <c r="B19248" s="1">
        <v>10039.843421710901</v>
      </c>
      <c r="C19248" s="21">
        <v>8327.6343171585795</v>
      </c>
    </row>
    <row r="19249" spans="1:3">
      <c r="A19249" s="4">
        <v>8215</v>
      </c>
      <c r="B19249" s="1">
        <v>10062.0287279367</v>
      </c>
      <c r="C19249" s="21">
        <v>8508.9646987218493</v>
      </c>
    </row>
    <row r="19250" spans="1:3">
      <c r="A19250" s="4">
        <v>1039</v>
      </c>
      <c r="B19250" s="1">
        <v>10021.953801732399</v>
      </c>
      <c r="C19250" s="21">
        <v>17545.988450433098</v>
      </c>
    </row>
    <row r="19251" spans="1:3">
      <c r="A19251" s="4">
        <v>2561</v>
      </c>
      <c r="B19251" s="1">
        <v>10044.79304959</v>
      </c>
      <c r="C19251" s="21">
        <v>4463.8168684107804</v>
      </c>
    </row>
    <row r="19252" spans="1:3">
      <c r="A19252" s="4">
        <v>12961</v>
      </c>
      <c r="B19252" s="1">
        <v>10089.8867371345</v>
      </c>
      <c r="C19252" s="21">
        <v>11070.198981560099</v>
      </c>
    </row>
    <row r="19253" spans="1:3">
      <c r="A19253" s="4">
        <v>8703</v>
      </c>
      <c r="B19253" s="1">
        <v>10082.8497069976</v>
      </c>
      <c r="C19253" s="21">
        <v>13420.349994254901</v>
      </c>
    </row>
    <row r="19254" spans="1:3">
      <c r="A19254" s="4">
        <v>9614</v>
      </c>
      <c r="B19254" s="1">
        <v>10074.218639484099</v>
      </c>
      <c r="C19254" s="21">
        <v>17239.0398377366</v>
      </c>
    </row>
    <row r="19255" spans="1:3">
      <c r="A19255" s="4">
        <v>1567</v>
      </c>
      <c r="B19255" s="1">
        <v>10030.7511167837</v>
      </c>
      <c r="C19255" s="21">
        <v>17411.215698787499</v>
      </c>
    </row>
    <row r="19256" spans="1:3">
      <c r="A19256" s="4">
        <v>5886</v>
      </c>
      <c r="B19256" s="1">
        <v>10067.7150866463</v>
      </c>
      <c r="C19256" s="21">
        <v>3988.5890248046198</v>
      </c>
    </row>
    <row r="19257" spans="1:3">
      <c r="A19257" s="4">
        <v>7478</v>
      </c>
      <c r="B19257" s="1">
        <v>10070.044798074399</v>
      </c>
      <c r="C19257" s="21">
        <v>4081.7566194169599</v>
      </c>
    </row>
    <row r="19258" spans="1:3">
      <c r="A19258" s="4">
        <v>5229</v>
      </c>
      <c r="B19258" s="1">
        <v>10056.6207687894</v>
      </c>
      <c r="C19258" s="21">
        <v>9391.2885829030402</v>
      </c>
    </row>
    <row r="19259" spans="1:3">
      <c r="A19259" s="4">
        <v>1731</v>
      </c>
      <c r="B19259" s="1">
        <v>10049.297515886799</v>
      </c>
      <c r="C19259" s="21">
        <v>13696.3720392837</v>
      </c>
    </row>
    <row r="19260" spans="1:3">
      <c r="A19260" s="4">
        <v>2666</v>
      </c>
      <c r="B19260" s="1">
        <v>10048.214928732201</v>
      </c>
      <c r="C19260" s="21">
        <v>2099.8735933983498</v>
      </c>
    </row>
    <row r="19261" spans="1:3">
      <c r="A19261" s="4">
        <v>4128</v>
      </c>
      <c r="B19261" s="1">
        <v>10064.453246124</v>
      </c>
      <c r="C19261" s="21">
        <v>65.166424418604606</v>
      </c>
    </row>
    <row r="19262" spans="1:3">
      <c r="A19262" s="4">
        <v>3902</v>
      </c>
      <c r="B19262" s="1">
        <v>10056.782162993301</v>
      </c>
      <c r="C19262" s="21">
        <v>4522.1937467965099</v>
      </c>
    </row>
    <row r="19263" spans="1:3">
      <c r="A19263" s="4">
        <v>13195</v>
      </c>
      <c r="B19263" s="1">
        <v>10072.330655551301</v>
      </c>
      <c r="C19263" s="21">
        <v>5206.9154225085304</v>
      </c>
    </row>
    <row r="19264" spans="1:3">
      <c r="A19264" s="4">
        <v>2146</v>
      </c>
      <c r="B19264" s="1">
        <v>10044.4482758621</v>
      </c>
      <c r="C19264" s="21">
        <v>4183.761416589</v>
      </c>
    </row>
    <row r="19265" spans="1:3">
      <c r="A19265" s="4">
        <v>1626</v>
      </c>
      <c r="B19265" s="1">
        <v>10050.7355473555</v>
      </c>
      <c r="C19265" s="21">
        <v>4566.1469864698602</v>
      </c>
    </row>
    <row r="19266" spans="1:3">
      <c r="A19266" s="4">
        <v>11981</v>
      </c>
      <c r="B19266" s="1">
        <v>10112.8303981304</v>
      </c>
      <c r="C19266" s="21">
        <v>16461.142976379298</v>
      </c>
    </row>
    <row r="19267" spans="1:3">
      <c r="A19267" s="4">
        <v>3127</v>
      </c>
      <c r="B19267" s="1">
        <v>10065.498880716301</v>
      </c>
      <c r="C19267" s="21">
        <v>1058.21330348577</v>
      </c>
    </row>
    <row r="19268" spans="1:3">
      <c r="A19268" s="4">
        <v>4924</v>
      </c>
      <c r="B19268" s="1">
        <v>10074.8580422421</v>
      </c>
      <c r="C19268" s="21">
        <v>1462.8334687246099</v>
      </c>
    </row>
    <row r="19269" spans="1:3">
      <c r="A19269" s="4">
        <v>2009</v>
      </c>
      <c r="B19269" s="1">
        <v>10037.941264310601</v>
      </c>
      <c r="C19269" s="21">
        <v>12976.362369338</v>
      </c>
    </row>
    <row r="19270" spans="1:3">
      <c r="A19270" s="4">
        <v>9493</v>
      </c>
      <c r="B19270" s="1">
        <v>10086.3253976614</v>
      </c>
      <c r="C19270" s="21">
        <v>13667.8586326767</v>
      </c>
    </row>
    <row r="19271" spans="1:3">
      <c r="A19271" s="4">
        <v>4567</v>
      </c>
      <c r="B19271" s="1">
        <v>10071.473396102499</v>
      </c>
      <c r="C19271" s="21">
        <v>14635.6380556164</v>
      </c>
    </row>
    <row r="19272" spans="1:3">
      <c r="A19272" s="4">
        <v>14241</v>
      </c>
      <c r="B19272" s="1">
        <v>10090.875500316</v>
      </c>
      <c r="C19272" s="21">
        <v>5497.3403553121298</v>
      </c>
    </row>
    <row r="19273" spans="1:3">
      <c r="A19273" s="4">
        <v>3587</v>
      </c>
      <c r="B19273" s="1">
        <v>10051.833008084801</v>
      </c>
      <c r="C19273" s="21">
        <v>17495.269584611098</v>
      </c>
    </row>
    <row r="19274" spans="1:3">
      <c r="A19274" s="4">
        <v>7840</v>
      </c>
      <c r="B19274" s="1">
        <v>10097.134693877601</v>
      </c>
      <c r="C19274" s="21">
        <v>17324.990306122501</v>
      </c>
    </row>
    <row r="19275" spans="1:3">
      <c r="A19275" s="4">
        <v>6094</v>
      </c>
      <c r="B19275" s="1">
        <v>10071.938792254699</v>
      </c>
      <c r="C19275" s="21">
        <v>15687.8162126682</v>
      </c>
    </row>
    <row r="19276" spans="1:3">
      <c r="A19276" s="4">
        <v>3876</v>
      </c>
      <c r="B19276" s="1">
        <v>10064.2801857585</v>
      </c>
      <c r="C19276" s="21">
        <v>3617.54024767802</v>
      </c>
    </row>
    <row r="19277" spans="1:3">
      <c r="A19277" s="4">
        <v>4312</v>
      </c>
      <c r="B19277" s="1">
        <v>10066.8970315399</v>
      </c>
      <c r="C19277" s="21">
        <v>4246.0020871985198</v>
      </c>
    </row>
    <row r="19278" spans="1:3">
      <c r="A19278" s="4">
        <v>7661</v>
      </c>
      <c r="B19278" s="1">
        <v>10107.153896358201</v>
      </c>
      <c r="C19278" s="21">
        <v>15618.510507766599</v>
      </c>
    </row>
    <row r="19279" spans="1:3">
      <c r="A19279" s="4">
        <v>1937</v>
      </c>
      <c r="B19279" s="1">
        <v>10047.920495611799</v>
      </c>
      <c r="C19279" s="21">
        <v>15728.8316985028</v>
      </c>
    </row>
    <row r="19280" spans="1:3">
      <c r="A19280" s="4">
        <v>4747</v>
      </c>
      <c r="B19280" s="1">
        <v>10068.806193385301</v>
      </c>
      <c r="C19280" s="21">
        <v>6666.7467874447002</v>
      </c>
    </row>
    <row r="19281" spans="1:3">
      <c r="A19281" s="4">
        <v>2976</v>
      </c>
      <c r="B19281" s="1">
        <v>10062.811491935499</v>
      </c>
      <c r="C19281" s="21">
        <v>6306.6646505376302</v>
      </c>
    </row>
    <row r="19282" spans="1:3">
      <c r="A19282" s="4">
        <v>3192</v>
      </c>
      <c r="B19282" s="1">
        <v>10050.5827067669</v>
      </c>
      <c r="C19282" s="21">
        <v>15795.550125313301</v>
      </c>
    </row>
    <row r="19283" spans="1:3">
      <c r="A19283" s="4">
        <v>4057</v>
      </c>
      <c r="B19283" s="1">
        <v>10056.7261523293</v>
      </c>
      <c r="C19283" s="21">
        <v>2982.23712102539</v>
      </c>
    </row>
    <row r="19284" spans="1:3">
      <c r="A19284" s="4">
        <v>1890</v>
      </c>
      <c r="B19284" s="1">
        <v>10062.9386243386</v>
      </c>
      <c r="C19284" s="21">
        <v>7037.1793650793697</v>
      </c>
    </row>
    <row r="19285" spans="1:3">
      <c r="A19285" s="4">
        <v>6426</v>
      </c>
      <c r="B19285" s="1">
        <v>10077.4590725179</v>
      </c>
      <c r="C19285" s="21">
        <v>2508.5927482103998</v>
      </c>
    </row>
    <row r="19286" spans="1:3">
      <c r="A19286" s="4">
        <v>6423</v>
      </c>
      <c r="B19286" s="1">
        <v>10079.640354974301</v>
      </c>
      <c r="C19286" s="21">
        <v>4885.6476724272097</v>
      </c>
    </row>
    <row r="19287" spans="1:3">
      <c r="A19287" s="4">
        <v>5326</v>
      </c>
      <c r="B19287" s="1">
        <v>10053.9042433346</v>
      </c>
      <c r="C19287" s="21">
        <v>5383.36462636125</v>
      </c>
    </row>
    <row r="19288" spans="1:3">
      <c r="A19288" s="4">
        <v>4812</v>
      </c>
      <c r="B19288" s="1">
        <v>10084.850997506201</v>
      </c>
      <c r="C19288" s="21">
        <v>9536.1627182044904</v>
      </c>
    </row>
    <row r="19289" spans="1:3">
      <c r="A19289" s="4">
        <v>2749</v>
      </c>
      <c r="B19289" s="1">
        <v>10075.835576573299</v>
      </c>
      <c r="C19289" s="21">
        <v>17406.711895234599</v>
      </c>
    </row>
    <row r="19290" spans="1:3">
      <c r="A19290" s="4">
        <v>3940</v>
      </c>
      <c r="B19290" s="1">
        <v>10065.8408629442</v>
      </c>
      <c r="C19290" s="21">
        <v>6247.15101522843</v>
      </c>
    </row>
    <row r="19291" spans="1:3">
      <c r="A19291" s="4">
        <v>7023</v>
      </c>
      <c r="B19291" s="1">
        <v>10068.113484265999</v>
      </c>
      <c r="C19291" s="21">
        <v>859.37305994589201</v>
      </c>
    </row>
    <row r="19292" spans="1:3">
      <c r="A19292" s="4">
        <v>4060</v>
      </c>
      <c r="B19292" s="1">
        <v>10106.637438423601</v>
      </c>
      <c r="C19292" s="21">
        <v>3710.8778325123199</v>
      </c>
    </row>
    <row r="19293" spans="1:3">
      <c r="A19293" s="4">
        <v>5721</v>
      </c>
      <c r="B19293" s="1">
        <v>10070.030064674</v>
      </c>
      <c r="C19293" s="21">
        <v>1378.7406047893701</v>
      </c>
    </row>
    <row r="19294" spans="1:3">
      <c r="A19294" s="4">
        <v>6915</v>
      </c>
      <c r="B19294" s="1">
        <v>10074.092118582799</v>
      </c>
      <c r="C19294" s="21">
        <v>4387.40101229212</v>
      </c>
    </row>
    <row r="19295" spans="1:3">
      <c r="A19295" s="4">
        <v>7950</v>
      </c>
      <c r="B19295" s="1">
        <v>10098.0095597484</v>
      </c>
      <c r="C19295" s="21">
        <v>4955.4877987421396</v>
      </c>
    </row>
    <row r="19296" spans="1:3">
      <c r="A19296" s="4">
        <v>2280</v>
      </c>
      <c r="B19296" s="1">
        <v>10070.5223684211</v>
      </c>
      <c r="C19296" s="21">
        <v>5844.0017543859603</v>
      </c>
    </row>
    <row r="19297" spans="1:3">
      <c r="A19297" s="4">
        <v>2484</v>
      </c>
      <c r="B19297" s="1">
        <v>10054.2028985507</v>
      </c>
      <c r="C19297" s="21">
        <v>7088.3067632850198</v>
      </c>
    </row>
    <row r="19298" spans="1:3">
      <c r="A19298" s="4">
        <v>4312</v>
      </c>
      <c r="B19298" s="1">
        <v>10102.1045918367</v>
      </c>
      <c r="C19298" s="21">
        <v>7098.6685992578896</v>
      </c>
    </row>
    <row r="19299" spans="1:3">
      <c r="A19299" s="4">
        <v>8607</v>
      </c>
      <c r="B19299" s="1">
        <v>10094.984315092401</v>
      </c>
      <c r="C19299" s="21">
        <v>12553.6589984896</v>
      </c>
    </row>
    <row r="19300" spans="1:3">
      <c r="A19300" s="4">
        <v>2257</v>
      </c>
      <c r="B19300" s="1">
        <v>10079.422241914001</v>
      </c>
      <c r="C19300" s="21">
        <v>3679.0279131590601</v>
      </c>
    </row>
    <row r="19301" spans="1:3">
      <c r="A19301" s="4">
        <v>1903</v>
      </c>
      <c r="B19301" s="1">
        <v>10059.390961639499</v>
      </c>
      <c r="C19301" s="21">
        <v>12322.7524960589</v>
      </c>
    </row>
    <row r="19302" spans="1:3">
      <c r="A19302" s="4">
        <v>2159</v>
      </c>
      <c r="B19302" s="1">
        <v>10060.4844835572</v>
      </c>
      <c r="C19302" s="21">
        <v>17366.9231125521</v>
      </c>
    </row>
    <row r="19303" spans="1:3">
      <c r="A19303" s="4">
        <v>5524</v>
      </c>
      <c r="B19303" s="1">
        <v>10077.2054670529</v>
      </c>
      <c r="C19303" s="21">
        <v>1855.07566980449</v>
      </c>
    </row>
    <row r="19304" spans="1:3">
      <c r="A19304" s="4">
        <v>4593</v>
      </c>
      <c r="B19304" s="1">
        <v>10091.6832135859</v>
      </c>
      <c r="C19304" s="21">
        <v>16528.8264750708</v>
      </c>
    </row>
    <row r="19305" spans="1:3">
      <c r="A19305" s="4">
        <v>6463</v>
      </c>
      <c r="B19305" s="1">
        <v>10083.769147454699</v>
      </c>
      <c r="C19305" s="21">
        <v>1965.9771004177601</v>
      </c>
    </row>
    <row r="19306" spans="1:3">
      <c r="A19306" s="4">
        <v>7426</v>
      </c>
      <c r="B19306" s="1">
        <v>10119.826824670101</v>
      </c>
      <c r="C19306" s="21">
        <v>3599.2880420145402</v>
      </c>
    </row>
    <row r="19307" spans="1:3">
      <c r="A19307" s="4">
        <v>7662</v>
      </c>
      <c r="B19307" s="1">
        <v>10092.684547115599</v>
      </c>
      <c r="C19307" s="21">
        <v>6122.1592273557799</v>
      </c>
    </row>
    <row r="19308" spans="1:3">
      <c r="A19308" s="4">
        <v>6493</v>
      </c>
      <c r="B19308" s="1">
        <v>10086.9896811951</v>
      </c>
      <c r="C19308" s="21">
        <v>3147.79824426305</v>
      </c>
    </row>
    <row r="19309" spans="1:3">
      <c r="A19309" s="4">
        <v>1559</v>
      </c>
      <c r="B19309" s="1">
        <v>10055.159076331</v>
      </c>
      <c r="C19309" s="21">
        <v>16495.114175753701</v>
      </c>
    </row>
    <row r="19310" spans="1:3">
      <c r="A19310" s="4">
        <v>4493</v>
      </c>
      <c r="B19310" s="1">
        <v>10082.518807033201</v>
      </c>
      <c r="C19310" s="21">
        <v>15887.7133318495</v>
      </c>
    </row>
    <row r="19311" spans="1:3">
      <c r="A19311" s="4">
        <v>2528</v>
      </c>
      <c r="B19311" s="1">
        <v>10071.183939873399</v>
      </c>
      <c r="C19311" s="21">
        <v>1508.66811708861</v>
      </c>
    </row>
    <row r="19312" spans="1:3">
      <c r="A19312" s="4">
        <v>4713</v>
      </c>
      <c r="B19312" s="1">
        <v>10088.372162104801</v>
      </c>
      <c r="C19312" s="21">
        <v>3063.4767663908301</v>
      </c>
    </row>
    <row r="19313" spans="1:3">
      <c r="A19313" s="4">
        <v>4024</v>
      </c>
      <c r="B19313" s="1">
        <v>10091.510685884699</v>
      </c>
      <c r="C19313" s="21">
        <v>8218.0912027833001</v>
      </c>
    </row>
    <row r="19314" spans="1:3">
      <c r="A19314" s="4">
        <v>440</v>
      </c>
      <c r="B19314" s="1">
        <v>10048.4318181818</v>
      </c>
      <c r="C19314" s="21">
        <v>8251.9909090909096</v>
      </c>
    </row>
    <row r="19315" spans="1:3">
      <c r="A19315" s="4">
        <v>13301</v>
      </c>
      <c r="B19315" s="1">
        <v>10122.979024133499</v>
      </c>
      <c r="C19315" s="21">
        <v>9956.4403428313708</v>
      </c>
    </row>
    <row r="19316" spans="1:3">
      <c r="A19316" s="4">
        <v>1530</v>
      </c>
      <c r="B19316" s="1">
        <v>10088.0052287582</v>
      </c>
      <c r="C19316" s="21">
        <v>9472.9601307189605</v>
      </c>
    </row>
    <row r="19317" spans="1:3">
      <c r="A19317" s="4">
        <v>5071</v>
      </c>
      <c r="B19317" s="1">
        <v>10076.9262472885</v>
      </c>
      <c r="C19317" s="21">
        <v>2789.3632419641099</v>
      </c>
    </row>
    <row r="19318" spans="1:3">
      <c r="A19318" s="4">
        <v>3733</v>
      </c>
      <c r="B19318" s="1">
        <v>10096.140369675901</v>
      </c>
      <c r="C19318" s="21">
        <v>2938.5917492633298</v>
      </c>
    </row>
    <row r="19319" spans="1:3">
      <c r="A19319" s="4">
        <v>5140</v>
      </c>
      <c r="B19319" s="1">
        <v>10101.784824902699</v>
      </c>
      <c r="C19319" s="21">
        <v>1015.32548638132</v>
      </c>
    </row>
    <row r="19320" spans="1:3">
      <c r="A19320" s="4">
        <v>2298</v>
      </c>
      <c r="B19320" s="1">
        <v>10075.303307223699</v>
      </c>
      <c r="C19320" s="21">
        <v>7150.8777197563104</v>
      </c>
    </row>
    <row r="19321" spans="1:3">
      <c r="A19321" s="4">
        <v>7076</v>
      </c>
      <c r="B19321" s="1">
        <v>10088.800169587301</v>
      </c>
      <c r="C19321" s="21">
        <v>14141.457179197299</v>
      </c>
    </row>
    <row r="19322" spans="1:3">
      <c r="A19322" s="4">
        <v>1518</v>
      </c>
      <c r="B19322" s="1">
        <v>10069.209486166001</v>
      </c>
      <c r="C19322" s="21">
        <v>17639.918313570499</v>
      </c>
    </row>
    <row r="19323" spans="1:3">
      <c r="A19323" s="4">
        <v>4488</v>
      </c>
      <c r="B19323" s="1">
        <v>10091.4278074866</v>
      </c>
      <c r="C19323" s="21">
        <v>110.777183600713</v>
      </c>
    </row>
    <row r="19324" spans="1:3">
      <c r="A19324" s="4">
        <v>2450</v>
      </c>
      <c r="B19324" s="1">
        <v>10074.2869387755</v>
      </c>
      <c r="C19324" s="21">
        <v>4317.3069387755104</v>
      </c>
    </row>
    <row r="19325" spans="1:3">
      <c r="A19325" s="4">
        <v>7237</v>
      </c>
      <c r="B19325" s="1">
        <v>10104.2123808208</v>
      </c>
      <c r="C19325" s="21">
        <v>5087.4163327345595</v>
      </c>
    </row>
    <row r="19326" spans="1:3">
      <c r="A19326" s="4">
        <v>9100</v>
      </c>
      <c r="B19326" s="1">
        <v>10127.857472527499</v>
      </c>
      <c r="C19326" s="21">
        <v>14605.3515384615</v>
      </c>
    </row>
    <row r="19327" spans="1:3">
      <c r="A19327" s="4">
        <v>2563</v>
      </c>
      <c r="B19327" s="1">
        <v>10078.216152945801</v>
      </c>
      <c r="C19327" s="21">
        <v>9438.0776433866595</v>
      </c>
    </row>
    <row r="19328" spans="1:3">
      <c r="A19328" s="4">
        <v>11017</v>
      </c>
      <c r="B19328" s="1">
        <v>10117.516837614599</v>
      </c>
      <c r="C19328" s="21">
        <v>6527.4288826359298</v>
      </c>
    </row>
    <row r="19329" spans="1:3">
      <c r="A19329" s="4">
        <v>4282</v>
      </c>
      <c r="B19329" s="1">
        <v>10092.706912657601</v>
      </c>
      <c r="C19329" s="21">
        <v>6720.1118636151296</v>
      </c>
    </row>
    <row r="19330" spans="1:3">
      <c r="A19330" s="4">
        <v>3159</v>
      </c>
      <c r="B19330" s="1">
        <v>10083.920544476099</v>
      </c>
      <c r="C19330" s="21">
        <v>5802.6473567584699</v>
      </c>
    </row>
    <row r="19331" spans="1:3">
      <c r="A19331" s="4">
        <v>9497</v>
      </c>
      <c r="B19331" s="1">
        <v>10121.339896809501</v>
      </c>
      <c r="C19331" s="21">
        <v>13283.0703380015</v>
      </c>
    </row>
    <row r="19332" spans="1:3">
      <c r="A19332" s="4">
        <v>8322</v>
      </c>
      <c r="B19332" s="1">
        <v>10088.0678923336</v>
      </c>
      <c r="C19332" s="21">
        <v>16006.7360009613</v>
      </c>
    </row>
    <row r="19333" spans="1:3">
      <c r="A19333" s="4">
        <v>767</v>
      </c>
      <c r="B19333" s="1">
        <v>10069.5997392438</v>
      </c>
      <c r="C19333" s="21">
        <v>6856.2764015645398</v>
      </c>
    </row>
    <row r="19334" spans="1:3">
      <c r="A19334" s="4">
        <v>3938</v>
      </c>
      <c r="B19334" s="1">
        <v>10079.116810563701</v>
      </c>
      <c r="C19334" s="21">
        <v>9731.5784662265105</v>
      </c>
    </row>
    <row r="19335" spans="1:3">
      <c r="A19335" s="4">
        <v>5889</v>
      </c>
      <c r="B19335" s="1">
        <v>10103.9456614026</v>
      </c>
      <c r="C19335" s="21">
        <v>12282.939887926599</v>
      </c>
    </row>
    <row r="19336" spans="1:3">
      <c r="A19336" s="4">
        <v>4458</v>
      </c>
      <c r="B19336" s="1">
        <v>10086.5430686406</v>
      </c>
      <c r="C19336" s="21">
        <v>2390.6128308658599</v>
      </c>
    </row>
    <row r="19337" spans="1:3">
      <c r="A19337" s="4">
        <v>2483</v>
      </c>
      <c r="B19337" s="1">
        <v>10100.5803463552</v>
      </c>
      <c r="C19337" s="21">
        <v>154.160289971808</v>
      </c>
    </row>
    <row r="19338" spans="1:3">
      <c r="A19338" s="4">
        <v>9276</v>
      </c>
      <c r="B19338" s="1">
        <v>10107.6589047003</v>
      </c>
      <c r="C19338" s="21">
        <v>7212.6093143596399</v>
      </c>
    </row>
    <row r="19339" spans="1:3">
      <c r="A19339" s="4">
        <v>6819</v>
      </c>
      <c r="B19339" s="1">
        <v>10117.925208974901</v>
      </c>
      <c r="C19339" s="21">
        <v>6310.4955272034003</v>
      </c>
    </row>
    <row r="19340" spans="1:3">
      <c r="A19340" s="4">
        <v>3759</v>
      </c>
      <c r="B19340" s="1">
        <v>10087.2051077414</v>
      </c>
      <c r="C19340" s="21">
        <v>16770.048417132199</v>
      </c>
    </row>
    <row r="19341" spans="1:3">
      <c r="A19341" s="4">
        <v>8725</v>
      </c>
      <c r="B19341" s="1">
        <v>10105.068194842401</v>
      </c>
      <c r="C19341" s="21">
        <v>10476.064183381101</v>
      </c>
    </row>
    <row r="19342" spans="1:3">
      <c r="A19342" s="4">
        <v>7174</v>
      </c>
      <c r="B19342" s="1">
        <v>10121.7187064399</v>
      </c>
      <c r="C19342" s="21">
        <v>17441.9584611096</v>
      </c>
    </row>
    <row r="19343" spans="1:3">
      <c r="A19343" s="4">
        <v>6257</v>
      </c>
      <c r="B19343" s="1">
        <v>10104.778168451299</v>
      </c>
      <c r="C19343" s="21">
        <v>5357.28368227585</v>
      </c>
    </row>
    <row r="19344" spans="1:3">
      <c r="A19344" s="4">
        <v>4289</v>
      </c>
      <c r="B19344" s="1">
        <v>10094.2837491257</v>
      </c>
      <c r="C19344" s="21">
        <v>8144.1065516437402</v>
      </c>
    </row>
    <row r="19345" spans="1:3">
      <c r="A19345" s="4">
        <v>3967</v>
      </c>
      <c r="B19345" s="1">
        <v>10108.4686160827</v>
      </c>
      <c r="C19345" s="21">
        <v>2722.5840685656699</v>
      </c>
    </row>
    <row r="19346" spans="1:3">
      <c r="A19346" s="4">
        <v>9144</v>
      </c>
      <c r="B19346" s="1">
        <v>10118.253280839899</v>
      </c>
      <c r="C19346" s="21">
        <v>539.41054243219605</v>
      </c>
    </row>
    <row r="19347" spans="1:3">
      <c r="A19347" s="4">
        <v>9721</v>
      </c>
      <c r="B19347" s="1">
        <v>10106.983232177799</v>
      </c>
      <c r="C19347" s="21">
        <v>7514.3442032712701</v>
      </c>
    </row>
    <row r="19348" spans="1:3">
      <c r="A19348" s="4">
        <v>4646</v>
      </c>
      <c r="B19348" s="1">
        <v>10117.717391304301</v>
      </c>
      <c r="C19348" s="21">
        <v>8337.0090400344397</v>
      </c>
    </row>
    <row r="19349" spans="1:3">
      <c r="A19349" s="4">
        <v>3575</v>
      </c>
      <c r="B19349" s="1">
        <v>10096.053986014</v>
      </c>
      <c r="C19349" s="21">
        <v>10589.8455944056</v>
      </c>
    </row>
    <row r="19350" spans="1:3">
      <c r="A19350" s="4">
        <v>5158</v>
      </c>
      <c r="B19350" s="1">
        <v>10108.378829003501</v>
      </c>
      <c r="C19350" s="21">
        <v>4156.4542458317201</v>
      </c>
    </row>
    <row r="19351" spans="1:3">
      <c r="A19351" s="4">
        <v>11656</v>
      </c>
      <c r="B19351" s="1">
        <v>10150.479323953299</v>
      </c>
      <c r="C19351" s="21">
        <v>10036.320350034301</v>
      </c>
    </row>
    <row r="19352" spans="1:3">
      <c r="A19352" s="4">
        <v>7492</v>
      </c>
      <c r="B19352" s="1">
        <v>10132.4312600107</v>
      </c>
      <c r="C19352" s="21">
        <v>16658.947944474101</v>
      </c>
    </row>
    <row r="19353" spans="1:3">
      <c r="A19353" s="4">
        <v>6496</v>
      </c>
      <c r="B19353" s="1">
        <v>10112.361761083699</v>
      </c>
      <c r="C19353" s="21">
        <v>6044.8503694581304</v>
      </c>
    </row>
    <row r="19354" spans="1:3">
      <c r="A19354" s="4">
        <v>7823</v>
      </c>
      <c r="B19354" s="1">
        <v>10117.262942605101</v>
      </c>
      <c r="C19354" s="21">
        <v>8709.5743320976599</v>
      </c>
    </row>
    <row r="19355" spans="1:3">
      <c r="A19355" s="4">
        <v>5247</v>
      </c>
      <c r="B19355" s="1">
        <v>10121.373356203499</v>
      </c>
      <c r="C19355" s="21">
        <v>2653.0798551553298</v>
      </c>
    </row>
    <row r="19356" spans="1:3">
      <c r="A19356" s="4">
        <v>6316</v>
      </c>
      <c r="B19356" s="1">
        <v>10116.0265991134</v>
      </c>
      <c r="C19356" s="21">
        <v>4473.0530398986702</v>
      </c>
    </row>
    <row r="19357" spans="1:3">
      <c r="A19357" s="4">
        <v>13529</v>
      </c>
      <c r="B19357" s="1">
        <v>10152.4835538473</v>
      </c>
      <c r="C19357" s="21">
        <v>1262.2403725330801</v>
      </c>
    </row>
    <row r="19358" spans="1:3">
      <c r="A19358" s="4">
        <v>8482</v>
      </c>
      <c r="B19358" s="1">
        <v>10133.9473001651</v>
      </c>
      <c r="C19358" s="21">
        <v>2873.7373261023299</v>
      </c>
    </row>
    <row r="19359" spans="1:3">
      <c r="A19359" s="4">
        <v>3618</v>
      </c>
      <c r="B19359" s="1">
        <v>10120.6777224986</v>
      </c>
      <c r="C19359" s="21">
        <v>6806.0398009950304</v>
      </c>
    </row>
    <row r="19360" spans="1:3">
      <c r="A19360" s="4">
        <v>5302</v>
      </c>
      <c r="B19360" s="1">
        <v>10104.3572236892</v>
      </c>
      <c r="C19360" s="21">
        <v>15789.795926065601</v>
      </c>
    </row>
    <row r="19361" spans="1:3">
      <c r="A19361" s="4">
        <v>6423</v>
      </c>
      <c r="B19361" s="1">
        <v>10148.129067414</v>
      </c>
      <c r="C19361" s="21">
        <v>2602.9017593025101</v>
      </c>
    </row>
    <row r="19362" spans="1:3">
      <c r="A19362" s="4">
        <v>3889</v>
      </c>
      <c r="B19362" s="1">
        <v>10108.9771149396</v>
      </c>
      <c r="C19362" s="21">
        <v>5727.8840318847997</v>
      </c>
    </row>
    <row r="19363" spans="1:3">
      <c r="A19363" s="4">
        <v>4153</v>
      </c>
      <c r="B19363" s="1">
        <v>10108.983867084</v>
      </c>
      <c r="C19363" s="21">
        <v>6885.9366722851</v>
      </c>
    </row>
    <row r="19364" spans="1:3">
      <c r="A19364" s="4">
        <v>5821</v>
      </c>
      <c r="B19364" s="1">
        <v>10115.6529805875</v>
      </c>
      <c r="C19364" s="21">
        <v>901.69317986600197</v>
      </c>
    </row>
    <row r="19365" spans="1:3">
      <c r="A19365" s="4">
        <v>2699</v>
      </c>
      <c r="B19365" s="1">
        <v>10101.786587625</v>
      </c>
      <c r="C19365" s="21">
        <v>1704.2200815116701</v>
      </c>
    </row>
    <row r="19366" spans="1:3">
      <c r="A19366" s="4">
        <v>6879</v>
      </c>
      <c r="B19366" s="1">
        <v>10132.4584968745</v>
      </c>
      <c r="C19366" s="21">
        <v>804.48844308765797</v>
      </c>
    </row>
    <row r="19367" spans="1:3">
      <c r="A19367" s="4">
        <v>2413</v>
      </c>
      <c r="B19367" s="1">
        <v>10107.772482387099</v>
      </c>
      <c r="C19367" s="21">
        <v>7052.3365105677603</v>
      </c>
    </row>
    <row r="19368" spans="1:3">
      <c r="A19368" s="4">
        <v>7449</v>
      </c>
      <c r="B19368" s="1">
        <v>10132.2847362062</v>
      </c>
      <c r="C19368" s="21">
        <v>11207.561417639999</v>
      </c>
    </row>
    <row r="19369" spans="1:3">
      <c r="A19369" s="4">
        <v>7425</v>
      </c>
      <c r="B19369" s="1">
        <v>10136.3204040404</v>
      </c>
      <c r="C19369" s="21">
        <v>3790.0088888888899</v>
      </c>
    </row>
    <row r="19370" spans="1:3">
      <c r="A19370" s="4">
        <v>9275</v>
      </c>
      <c r="B19370" s="1">
        <v>10134.902318059299</v>
      </c>
      <c r="C19370" s="21">
        <v>17517.115256064699</v>
      </c>
    </row>
    <row r="19371" spans="1:3">
      <c r="A19371" s="4">
        <v>2414</v>
      </c>
      <c r="B19371" s="1">
        <v>10110.633802816899</v>
      </c>
      <c r="C19371" s="21">
        <v>7007.1922120961099</v>
      </c>
    </row>
    <row r="19372" spans="1:3">
      <c r="A19372" s="4">
        <v>5683</v>
      </c>
      <c r="B19372" s="1">
        <v>10139.7682562027</v>
      </c>
      <c r="C19372" s="21">
        <v>5792.4756290691503</v>
      </c>
    </row>
    <row r="19373" spans="1:3">
      <c r="A19373" s="4">
        <v>4201</v>
      </c>
      <c r="B19373" s="1">
        <v>10137.9497738634</v>
      </c>
      <c r="C19373" s="21">
        <v>10632.0773625327</v>
      </c>
    </row>
    <row r="19374" spans="1:3">
      <c r="A19374" s="4">
        <v>7002</v>
      </c>
      <c r="B19374" s="1">
        <v>10127.502142245099</v>
      </c>
      <c r="C19374" s="21">
        <v>13593.0746929449</v>
      </c>
    </row>
    <row r="19375" spans="1:3">
      <c r="A19375" s="4">
        <v>2061</v>
      </c>
      <c r="B19375" s="1">
        <v>10122.217855409999</v>
      </c>
      <c r="C19375" s="21">
        <v>10549.2139737991</v>
      </c>
    </row>
    <row r="19376" spans="1:3">
      <c r="A19376" s="4">
        <v>3492</v>
      </c>
      <c r="B19376" s="1">
        <v>10130.4570446735</v>
      </c>
      <c r="C19376" s="21">
        <v>970.55326460481103</v>
      </c>
    </row>
    <row r="19377" spans="1:3">
      <c r="A19377" s="4">
        <v>5783</v>
      </c>
      <c r="B19377" s="1">
        <v>10130.361749956801</v>
      </c>
      <c r="C19377" s="21">
        <v>1536.09700847311</v>
      </c>
    </row>
    <row r="19378" spans="1:3">
      <c r="A19378" s="4">
        <v>2468</v>
      </c>
      <c r="B19378" s="1">
        <v>10101.305510534799</v>
      </c>
      <c r="C19378" s="21">
        <v>1618.16572123177</v>
      </c>
    </row>
    <row r="19379" spans="1:3">
      <c r="A19379" s="4">
        <v>6728</v>
      </c>
      <c r="B19379" s="1">
        <v>10130.8781212842</v>
      </c>
      <c r="C19379" s="21">
        <v>9741.0399821640895</v>
      </c>
    </row>
    <row r="19380" spans="1:3">
      <c r="A19380" s="4">
        <v>8528</v>
      </c>
      <c r="B19380" s="1">
        <v>10140.5943949343</v>
      </c>
      <c r="C19380" s="21">
        <v>1104.26489212008</v>
      </c>
    </row>
    <row r="19381" spans="1:3">
      <c r="A19381" s="4">
        <v>1051</v>
      </c>
      <c r="B19381" s="1">
        <v>10098.7450047574</v>
      </c>
      <c r="C19381" s="21">
        <v>1393.7954329210299</v>
      </c>
    </row>
    <row r="19382" spans="1:3">
      <c r="A19382" s="4">
        <v>5509</v>
      </c>
      <c r="B19382" s="1">
        <v>10138.5616264295</v>
      </c>
      <c r="C19382" s="21">
        <v>3364.3392630241401</v>
      </c>
    </row>
    <row r="19383" spans="1:3">
      <c r="A19383" s="4">
        <v>2373</v>
      </c>
      <c r="B19383" s="1">
        <v>10123.7163927518</v>
      </c>
      <c r="C19383" s="21">
        <v>1799.09355246523</v>
      </c>
    </row>
    <row r="19384" spans="1:3">
      <c r="A19384" s="4">
        <v>7826</v>
      </c>
      <c r="B19384" s="1">
        <v>10166.4215435727</v>
      </c>
      <c r="C19384" s="21">
        <v>5143.8590595451096</v>
      </c>
    </row>
    <row r="19385" spans="1:3">
      <c r="A19385" s="4">
        <v>5460</v>
      </c>
      <c r="B19385" s="1">
        <v>10130.721611721599</v>
      </c>
      <c r="C19385" s="21">
        <v>2054.2826007325998</v>
      </c>
    </row>
    <row r="19386" spans="1:3">
      <c r="A19386" s="4">
        <v>5427</v>
      </c>
      <c r="B19386" s="1">
        <v>10132.8168417173</v>
      </c>
      <c r="C19386" s="21">
        <v>10954.953381241899</v>
      </c>
    </row>
    <row r="19387" spans="1:3">
      <c r="A19387" s="4">
        <v>7215</v>
      </c>
      <c r="B19387" s="1">
        <v>10143.0302148302</v>
      </c>
      <c r="C19387" s="21">
        <v>17614.828274428299</v>
      </c>
    </row>
    <row r="19388" spans="1:3">
      <c r="A19388" s="4">
        <v>6213</v>
      </c>
      <c r="B19388" s="1">
        <v>10145.675036214399</v>
      </c>
      <c r="C19388" s="21">
        <v>729.34556574923499</v>
      </c>
    </row>
    <row r="19389" spans="1:3">
      <c r="A19389" s="4">
        <v>4121</v>
      </c>
      <c r="B19389" s="1">
        <v>10120.580926959499</v>
      </c>
      <c r="C19389" s="21">
        <v>3011.3164280514402</v>
      </c>
    </row>
    <row r="19390" spans="1:3">
      <c r="A19390" s="4">
        <v>3494</v>
      </c>
      <c r="B19390" s="1">
        <v>10123.944476245</v>
      </c>
      <c r="C19390" s="21">
        <v>5276.1310818546099</v>
      </c>
    </row>
    <row r="19391" spans="1:3">
      <c r="A19391" s="4">
        <v>1134</v>
      </c>
      <c r="B19391" s="1">
        <v>10105.104938271599</v>
      </c>
      <c r="C19391" s="21">
        <v>6601.0555555555602</v>
      </c>
    </row>
    <row r="19392" spans="1:3">
      <c r="A19392" s="4">
        <v>5731</v>
      </c>
      <c r="B19392" s="1">
        <v>10157.3594486128</v>
      </c>
      <c r="C19392" s="21">
        <v>9699.0273948700105</v>
      </c>
    </row>
    <row r="19393" spans="1:3">
      <c r="A19393" s="4">
        <v>3996</v>
      </c>
      <c r="B19393" s="1">
        <v>10137.4291791792</v>
      </c>
      <c r="C19393" s="21">
        <v>9911.1759259259306</v>
      </c>
    </row>
    <row r="19394" spans="1:3">
      <c r="A19394" s="4">
        <v>3711</v>
      </c>
      <c r="B19394" s="1">
        <v>10139.888978711901</v>
      </c>
      <c r="C19394" s="21">
        <v>67.074642953381797</v>
      </c>
    </row>
    <row r="19395" spans="1:3">
      <c r="A19395" s="4">
        <v>5110</v>
      </c>
      <c r="B19395" s="1">
        <v>10138.733072407</v>
      </c>
      <c r="C19395" s="21">
        <v>5008.60058708415</v>
      </c>
    </row>
    <row r="19396" spans="1:3">
      <c r="A19396" s="4">
        <v>9517</v>
      </c>
      <c r="B19396" s="1">
        <v>10170.0658821057</v>
      </c>
      <c r="C19396" s="21">
        <v>12823.818850478099</v>
      </c>
    </row>
    <row r="19397" spans="1:3">
      <c r="A19397" s="4">
        <v>4505</v>
      </c>
      <c r="B19397" s="1">
        <v>10133.1522752497</v>
      </c>
      <c r="C19397" s="21">
        <v>4274.2053274139798</v>
      </c>
    </row>
    <row r="19398" spans="1:3">
      <c r="A19398" s="4">
        <v>4110</v>
      </c>
      <c r="B19398" s="1">
        <v>10135.795377128999</v>
      </c>
      <c r="C19398" s="21">
        <v>6230.1759124087603</v>
      </c>
    </row>
    <row r="19399" spans="1:3">
      <c r="A19399" s="4">
        <v>8243</v>
      </c>
      <c r="B19399" s="1">
        <v>10163.592624044601</v>
      </c>
      <c r="C19399" s="21">
        <v>16793.870435520999</v>
      </c>
    </row>
    <row r="19400" spans="1:3">
      <c r="A19400" s="4">
        <v>10053</v>
      </c>
      <c r="B19400" s="1">
        <v>10165.192778275101</v>
      </c>
      <c r="C19400" s="21">
        <v>12439.9539440963</v>
      </c>
    </row>
    <row r="19401" spans="1:3">
      <c r="A19401" s="4">
        <v>2694</v>
      </c>
      <c r="B19401" s="1">
        <v>10123.407572383099</v>
      </c>
      <c r="C19401" s="21">
        <v>15305.441722346</v>
      </c>
    </row>
    <row r="19402" spans="1:3">
      <c r="A19402" s="4">
        <v>2541</v>
      </c>
      <c r="B19402" s="1">
        <v>10120.129476583999</v>
      </c>
      <c r="C19402" s="21">
        <v>4540.6867375049196</v>
      </c>
    </row>
    <row r="19403" spans="1:3">
      <c r="A19403" s="4">
        <v>3310</v>
      </c>
      <c r="B19403" s="1">
        <v>10125.053474320201</v>
      </c>
      <c r="C19403" s="21">
        <v>3970.5951661631402</v>
      </c>
    </row>
    <row r="19404" spans="1:3">
      <c r="A19404" s="4">
        <v>5347</v>
      </c>
      <c r="B19404" s="1">
        <v>10143.0817280718</v>
      </c>
      <c r="C19404" s="21">
        <v>15563.1344679259</v>
      </c>
    </row>
    <row r="19405" spans="1:3">
      <c r="A19405" s="4">
        <v>4742</v>
      </c>
      <c r="B19405" s="1">
        <v>10136.0402783636</v>
      </c>
      <c r="C19405" s="21">
        <v>2787.3555461830501</v>
      </c>
    </row>
    <row r="19406" spans="1:3">
      <c r="A19406" s="4">
        <v>5828</v>
      </c>
      <c r="B19406" s="1">
        <v>10137.222546328099</v>
      </c>
      <c r="C19406" s="21">
        <v>16725.160603980799</v>
      </c>
    </row>
    <row r="19407" spans="1:3">
      <c r="A19407" s="4">
        <v>537</v>
      </c>
      <c r="B19407" s="1">
        <v>10111.8137802607</v>
      </c>
      <c r="C19407" s="21">
        <v>8524.21229050279</v>
      </c>
    </row>
    <row r="19408" spans="1:3">
      <c r="A19408" s="4">
        <v>1280</v>
      </c>
      <c r="B19408" s="1">
        <v>10125.009375</v>
      </c>
      <c r="C19408" s="21">
        <v>8502.2117187500007</v>
      </c>
    </row>
    <row r="19409" spans="1:3">
      <c r="A19409" s="4">
        <v>3538</v>
      </c>
      <c r="B19409" s="1">
        <v>10136.012719050301</v>
      </c>
      <c r="C19409" s="21">
        <v>15658.5228942906</v>
      </c>
    </row>
    <row r="19410" spans="1:3">
      <c r="A19410" s="4">
        <v>2771</v>
      </c>
      <c r="B19410" s="1">
        <v>10131.8653915554</v>
      </c>
      <c r="C19410" s="21">
        <v>15727.3850595453</v>
      </c>
    </row>
    <row r="19411" spans="1:3">
      <c r="A19411" s="4">
        <v>2721</v>
      </c>
      <c r="B19411" s="1">
        <v>10133.1459022418</v>
      </c>
      <c r="C19411" s="21">
        <v>6950.3138552002902</v>
      </c>
    </row>
    <row r="19412" spans="1:3">
      <c r="A19412" s="4">
        <v>8930</v>
      </c>
      <c r="B19412" s="1">
        <v>10226.5980963046</v>
      </c>
      <c r="C19412" s="21">
        <v>8012.8109742441202</v>
      </c>
    </row>
    <row r="19413" spans="1:3">
      <c r="A19413" s="4">
        <v>2599</v>
      </c>
      <c r="B19413" s="1">
        <v>10130.4967295114</v>
      </c>
      <c r="C19413" s="21">
        <v>1675.31742978069</v>
      </c>
    </row>
    <row r="19414" spans="1:3">
      <c r="A19414" s="4">
        <v>14576</v>
      </c>
      <c r="B19414" s="1">
        <v>10223.6523737651</v>
      </c>
      <c r="C19414" s="21">
        <v>4310.6666437980202</v>
      </c>
    </row>
    <row r="19415" spans="1:3">
      <c r="A19415" s="4">
        <v>765</v>
      </c>
      <c r="B19415" s="1">
        <v>10118.5111111111</v>
      </c>
      <c r="C19415" s="21">
        <v>10005.141176470601</v>
      </c>
    </row>
    <row r="19416" spans="1:3">
      <c r="A19416" s="4">
        <v>14382</v>
      </c>
      <c r="B19416" s="1">
        <v>10174.627450980401</v>
      </c>
      <c r="C19416" s="21">
        <v>15330.1193158114</v>
      </c>
    </row>
    <row r="19417" spans="1:3">
      <c r="A19417" s="4">
        <v>7251</v>
      </c>
      <c r="B19417" s="1">
        <v>10159.227003172</v>
      </c>
      <c r="C19417" s="21">
        <v>6624.9309060819196</v>
      </c>
    </row>
    <row r="19418" spans="1:3">
      <c r="A19418" s="4">
        <v>10666</v>
      </c>
      <c r="B19418" s="1">
        <v>10193.9241515095</v>
      </c>
      <c r="C19418" s="21">
        <v>6824.85411588224</v>
      </c>
    </row>
    <row r="19419" spans="1:3">
      <c r="A19419" s="4">
        <v>5410</v>
      </c>
      <c r="B19419" s="1">
        <v>10153.9550831793</v>
      </c>
      <c r="C19419" s="21">
        <v>9229.1506469500891</v>
      </c>
    </row>
    <row r="19420" spans="1:3">
      <c r="A19420" s="4">
        <v>7915</v>
      </c>
      <c r="B19420" s="1">
        <v>10165.099810486399</v>
      </c>
      <c r="C19420" s="21">
        <v>14996.355022109899</v>
      </c>
    </row>
    <row r="19421" spans="1:3">
      <c r="A19421" s="4">
        <v>2640</v>
      </c>
      <c r="B19421" s="1">
        <v>10137.325000000001</v>
      </c>
      <c r="C19421" s="21">
        <v>1602.6053030303001</v>
      </c>
    </row>
    <row r="19422" spans="1:3">
      <c r="A19422" s="4">
        <v>3144</v>
      </c>
      <c r="B19422" s="1">
        <v>10149.5143129771</v>
      </c>
      <c r="C19422" s="21">
        <v>3665.5346692111998</v>
      </c>
    </row>
    <row r="19423" spans="1:3">
      <c r="A19423" s="4">
        <v>3769</v>
      </c>
      <c r="B19423" s="1">
        <v>10131.137702308301</v>
      </c>
      <c r="C19423" s="21">
        <v>4191.8384186786898</v>
      </c>
    </row>
    <row r="19424" spans="1:3">
      <c r="A19424" s="4">
        <v>6485</v>
      </c>
      <c r="B19424" s="1">
        <v>10161.747262914399</v>
      </c>
      <c r="C19424" s="21">
        <v>5412.8553585196596</v>
      </c>
    </row>
    <row r="19425" spans="1:3">
      <c r="A19425" s="4">
        <v>7181</v>
      </c>
      <c r="B19425" s="1">
        <v>10161.5138560089</v>
      </c>
      <c r="C19425" s="21">
        <v>10682.9651859073</v>
      </c>
    </row>
    <row r="19426" spans="1:3">
      <c r="A19426" s="4">
        <v>5005</v>
      </c>
      <c r="B19426" s="1">
        <v>10141.2385614386</v>
      </c>
      <c r="C19426" s="21">
        <v>1409.3686313686301</v>
      </c>
    </row>
    <row r="19427" spans="1:3">
      <c r="A19427" s="4">
        <v>12447</v>
      </c>
      <c r="B19427" s="1">
        <v>10172.2413432956</v>
      </c>
      <c r="C19427" s="21">
        <v>8166.1008275086397</v>
      </c>
    </row>
    <row r="19428" spans="1:3">
      <c r="A19428" s="4">
        <v>9292</v>
      </c>
      <c r="B19428" s="1">
        <v>10163.738807576399</v>
      </c>
      <c r="C19428" s="21">
        <v>11329.573396470099</v>
      </c>
    </row>
    <row r="19429" spans="1:3">
      <c r="A19429" s="4">
        <v>3731</v>
      </c>
      <c r="B19429" s="1">
        <v>10141.246314660901</v>
      </c>
      <c r="C19429" s="21">
        <v>1332.84213347628</v>
      </c>
    </row>
    <row r="19430" spans="1:3">
      <c r="A19430" s="4">
        <v>2127</v>
      </c>
      <c r="B19430" s="1">
        <v>10129.778561354</v>
      </c>
      <c r="C19430" s="21">
        <v>4373.3761165961496</v>
      </c>
    </row>
    <row r="19431" spans="1:3">
      <c r="A19431" s="4">
        <v>7782</v>
      </c>
      <c r="B19431" s="1">
        <v>10178.632870727301</v>
      </c>
      <c r="C19431" s="21">
        <v>8551.8279362631692</v>
      </c>
    </row>
    <row r="19432" spans="1:3">
      <c r="A19432" s="4">
        <v>9963</v>
      </c>
      <c r="B19432" s="1">
        <v>10164.8574726488</v>
      </c>
      <c r="C19432" s="21">
        <v>15819.300712636799</v>
      </c>
    </row>
    <row r="19433" spans="1:3">
      <c r="A19433" s="4">
        <v>2558</v>
      </c>
      <c r="B19433" s="1">
        <v>10145.331508991399</v>
      </c>
      <c r="C19433" s="21">
        <v>133.89249413604401</v>
      </c>
    </row>
    <row r="19434" spans="1:3">
      <c r="A19434" s="4">
        <v>13478</v>
      </c>
      <c r="B19434" s="1">
        <v>10180.7433595489</v>
      </c>
      <c r="C19434" s="21">
        <v>3949.7042587921101</v>
      </c>
    </row>
    <row r="19435" spans="1:3">
      <c r="A19435" s="4">
        <v>1035</v>
      </c>
      <c r="B19435" s="1">
        <v>10128.3304347826</v>
      </c>
      <c r="C19435" s="21">
        <v>4435.4309178743997</v>
      </c>
    </row>
    <row r="19436" spans="1:3">
      <c r="A19436" s="4">
        <v>10733</v>
      </c>
      <c r="B19436" s="1">
        <v>10202.8029441908</v>
      </c>
      <c r="C19436" s="21">
        <v>5537.7567315755196</v>
      </c>
    </row>
    <row r="19437" spans="1:3">
      <c r="A19437" s="4">
        <v>2585</v>
      </c>
      <c r="B19437" s="1">
        <v>10154.141972920699</v>
      </c>
      <c r="C19437" s="21">
        <v>8259.2058027079293</v>
      </c>
    </row>
    <row r="19438" spans="1:3">
      <c r="A19438" s="4">
        <v>7944</v>
      </c>
      <c r="B19438" s="1">
        <v>10175.965005035199</v>
      </c>
      <c r="C19438" s="21">
        <v>9303.5895015105707</v>
      </c>
    </row>
    <row r="19439" spans="1:3">
      <c r="A19439" s="4">
        <v>5978</v>
      </c>
      <c r="B19439" s="1">
        <v>10165.032954165301</v>
      </c>
      <c r="C19439" s="21">
        <v>2327.6702910672502</v>
      </c>
    </row>
    <row r="19440" spans="1:3">
      <c r="A19440" s="4">
        <v>7928</v>
      </c>
      <c r="B19440" s="1">
        <v>10153.2473511604</v>
      </c>
      <c r="C19440" s="21">
        <v>10412.1678859738</v>
      </c>
    </row>
    <row r="19441" spans="1:3">
      <c r="A19441" s="4">
        <v>2814</v>
      </c>
      <c r="B19441" s="1">
        <v>10142.7810945274</v>
      </c>
      <c r="C19441" s="21">
        <v>7116.1307746979401</v>
      </c>
    </row>
    <row r="19442" spans="1:3">
      <c r="A19442" s="4">
        <v>5876</v>
      </c>
      <c r="B19442" s="1">
        <v>10145.687712729699</v>
      </c>
      <c r="C19442" s="21">
        <v>1852.60398230089</v>
      </c>
    </row>
    <row r="19443" spans="1:3">
      <c r="A19443" s="4">
        <v>3932</v>
      </c>
      <c r="B19443" s="1">
        <v>10157.704476093601</v>
      </c>
      <c r="C19443" s="21">
        <v>5722.26576805697</v>
      </c>
    </row>
    <row r="19444" spans="1:3">
      <c r="A19444" s="4">
        <v>4594</v>
      </c>
      <c r="B19444" s="1">
        <v>10158.3193295603</v>
      </c>
      <c r="C19444" s="21">
        <v>1724.34218545929</v>
      </c>
    </row>
    <row r="19445" spans="1:3">
      <c r="A19445" s="4">
        <v>3322</v>
      </c>
      <c r="B19445" s="1">
        <v>10156.981336544301</v>
      </c>
      <c r="C19445" s="21">
        <v>5228.88229981939</v>
      </c>
    </row>
    <row r="19446" spans="1:3">
      <c r="A19446" s="4">
        <v>877</v>
      </c>
      <c r="B19446" s="1">
        <v>10133.678449258799</v>
      </c>
      <c r="C19446" s="21">
        <v>9494.9030786773092</v>
      </c>
    </row>
    <row r="19447" spans="1:3">
      <c r="A19447" s="4">
        <v>2958</v>
      </c>
      <c r="B19447" s="1">
        <v>10154.631507775501</v>
      </c>
      <c r="C19447" s="21">
        <v>5311.3215010142003</v>
      </c>
    </row>
    <row r="19448" spans="1:3">
      <c r="A19448" s="4">
        <v>4671</v>
      </c>
      <c r="B19448" s="1">
        <v>10163.928280882001</v>
      </c>
      <c r="C19448" s="21">
        <v>6695.6129308499203</v>
      </c>
    </row>
    <row r="19449" spans="1:3">
      <c r="A19449" s="4">
        <v>1646</v>
      </c>
      <c r="B19449" s="1">
        <v>10144.170716889401</v>
      </c>
      <c r="C19449" s="21">
        <v>1468.93924665857</v>
      </c>
    </row>
    <row r="19450" spans="1:3">
      <c r="A19450" s="4">
        <v>3794</v>
      </c>
      <c r="B19450" s="1">
        <v>10167.453347390599</v>
      </c>
      <c r="C19450" s="21">
        <v>4419.7264101212404</v>
      </c>
    </row>
    <row r="19451" spans="1:3">
      <c r="A19451" s="4">
        <v>12797</v>
      </c>
      <c r="B19451" s="1">
        <v>10216.584511995001</v>
      </c>
      <c r="C19451" s="21">
        <v>6524.19496757052</v>
      </c>
    </row>
    <row r="19452" spans="1:3">
      <c r="A19452" s="4">
        <v>1361</v>
      </c>
      <c r="B19452" s="1">
        <v>10148.260102865501</v>
      </c>
      <c r="C19452" s="21">
        <v>9470.4812637766408</v>
      </c>
    </row>
    <row r="19453" spans="1:3">
      <c r="A19453" s="4">
        <v>7517</v>
      </c>
      <c r="B19453" s="1">
        <v>10179.578688306499</v>
      </c>
      <c r="C19453" s="21">
        <v>4553.2977251563098</v>
      </c>
    </row>
    <row r="19454" spans="1:3">
      <c r="A19454" s="4">
        <v>6939</v>
      </c>
      <c r="B19454" s="1">
        <v>10158.9514339242</v>
      </c>
      <c r="C19454" s="21">
        <v>14012.824326271801</v>
      </c>
    </row>
    <row r="19455" spans="1:3">
      <c r="A19455" s="4">
        <v>4753</v>
      </c>
      <c r="B19455" s="1">
        <v>10162.633494635</v>
      </c>
      <c r="C19455" s="21">
        <v>17245.2019776983</v>
      </c>
    </row>
    <row r="19456" spans="1:3">
      <c r="A19456" s="4">
        <v>1643</v>
      </c>
      <c r="B19456" s="1">
        <v>10151.990870359101</v>
      </c>
      <c r="C19456" s="21">
        <v>2710.0876445526501</v>
      </c>
    </row>
    <row r="19457" spans="1:3">
      <c r="A19457" s="4">
        <v>4367</v>
      </c>
      <c r="B19457" s="1">
        <v>10170.060224410399</v>
      </c>
      <c r="C19457" s="21">
        <v>2940.8935195786598</v>
      </c>
    </row>
    <row r="19458" spans="1:3">
      <c r="A19458" s="4">
        <v>4736</v>
      </c>
      <c r="B19458" s="1">
        <v>10177.1059966216</v>
      </c>
      <c r="C19458" s="21">
        <v>7542.1583614864903</v>
      </c>
    </row>
    <row r="19459" spans="1:3">
      <c r="A19459" s="4">
        <v>978</v>
      </c>
      <c r="B19459" s="1">
        <v>10146.8824130879</v>
      </c>
      <c r="C19459" s="21">
        <v>7931.3200408998</v>
      </c>
    </row>
    <row r="19460" spans="1:3">
      <c r="A19460" s="4">
        <v>10083</v>
      </c>
      <c r="B19460" s="1">
        <v>10187.8836655757</v>
      </c>
      <c r="C19460" s="21">
        <v>14774.2706535753</v>
      </c>
    </row>
    <row r="19461" spans="1:3">
      <c r="A19461" s="4">
        <v>11244</v>
      </c>
      <c r="B19461" s="1">
        <v>10201.800782639601</v>
      </c>
      <c r="C19461" s="21">
        <v>7020.2176271789403</v>
      </c>
    </row>
    <row r="19462" spans="1:3">
      <c r="A19462" s="4">
        <v>3380</v>
      </c>
      <c r="B19462" s="1">
        <v>10159.0855029586</v>
      </c>
      <c r="C19462" s="21">
        <v>3578.0538461538499</v>
      </c>
    </row>
    <row r="19463" spans="1:3">
      <c r="A19463" s="4">
        <v>2719</v>
      </c>
      <c r="B19463" s="1">
        <v>10164.4321441707</v>
      </c>
      <c r="C19463" s="21">
        <v>7165.3802868701696</v>
      </c>
    </row>
    <row r="19464" spans="1:3">
      <c r="A19464" s="4">
        <v>3335</v>
      </c>
      <c r="B19464" s="1">
        <v>10171.7727136432</v>
      </c>
      <c r="C19464" s="21">
        <v>7449.4890554722597</v>
      </c>
    </row>
    <row r="19465" spans="1:3">
      <c r="A19465" s="4">
        <v>4093</v>
      </c>
      <c r="B19465" s="1">
        <v>10173.1155631566</v>
      </c>
      <c r="C19465" s="21">
        <v>8737.0229660395798</v>
      </c>
    </row>
    <row r="19466" spans="1:3">
      <c r="A19466" s="4">
        <v>4903</v>
      </c>
      <c r="B19466" s="1">
        <v>10197.7399551295</v>
      </c>
      <c r="C19466" s="21">
        <v>1625.43585559861</v>
      </c>
    </row>
    <row r="19467" spans="1:3">
      <c r="A19467" s="4">
        <v>6801</v>
      </c>
      <c r="B19467" s="1">
        <v>10217.1615938833</v>
      </c>
      <c r="C19467" s="21">
        <v>3365.4912512865799</v>
      </c>
    </row>
    <row r="19468" spans="1:3">
      <c r="A19468" s="4">
        <v>2292</v>
      </c>
      <c r="B19468" s="1">
        <v>10175.965968586401</v>
      </c>
      <c r="C19468" s="21">
        <v>14662.5471204188</v>
      </c>
    </row>
    <row r="19469" spans="1:3">
      <c r="A19469" s="4">
        <v>4052</v>
      </c>
      <c r="B19469" s="1">
        <v>10186.526159921001</v>
      </c>
      <c r="C19469" s="21">
        <v>6019.5340572556797</v>
      </c>
    </row>
    <row r="19470" spans="1:3">
      <c r="A19470" s="4">
        <v>5246</v>
      </c>
      <c r="B19470" s="1">
        <v>10206.0819672131</v>
      </c>
      <c r="C19470" s="21">
        <v>9861.14639725505</v>
      </c>
    </row>
    <row r="19471" spans="1:3">
      <c r="A19471" s="4">
        <v>1752</v>
      </c>
      <c r="B19471" s="1">
        <v>10175.5987442922</v>
      </c>
      <c r="C19471" s="21">
        <v>4228.8339041095896</v>
      </c>
    </row>
    <row r="19472" spans="1:3">
      <c r="A19472" s="4">
        <v>10285</v>
      </c>
      <c r="B19472" s="1">
        <v>10208.110257656799</v>
      </c>
      <c r="C19472" s="21">
        <v>4729.4063198833301</v>
      </c>
    </row>
    <row r="19473" spans="1:3">
      <c r="A19473" s="4">
        <v>1174</v>
      </c>
      <c r="B19473" s="1">
        <v>10156.4974446337</v>
      </c>
      <c r="C19473" s="21">
        <v>10524.2069846678</v>
      </c>
    </row>
    <row r="19474" spans="1:3">
      <c r="A19474" s="4">
        <v>2106</v>
      </c>
      <c r="B19474" s="1">
        <v>10161.9681861349</v>
      </c>
      <c r="C19474" s="21">
        <v>17404.473409306702</v>
      </c>
    </row>
    <row r="19475" spans="1:3">
      <c r="A19475" s="4">
        <v>850</v>
      </c>
      <c r="B19475" s="1">
        <v>10156.1976470588</v>
      </c>
      <c r="C19475" s="21">
        <v>620.51647058823505</v>
      </c>
    </row>
    <row r="19476" spans="1:3">
      <c r="A19476" s="4">
        <v>8660</v>
      </c>
      <c r="B19476" s="1">
        <v>10190.4377598152</v>
      </c>
      <c r="C19476" s="21">
        <v>5673.9463048498801</v>
      </c>
    </row>
    <row r="19477" spans="1:3">
      <c r="A19477" s="4">
        <v>3211</v>
      </c>
      <c r="B19477" s="1">
        <v>10173.5889131112</v>
      </c>
      <c r="C19477" s="21">
        <v>6325.3419495484304</v>
      </c>
    </row>
    <row r="19478" spans="1:3">
      <c r="A19478" s="4">
        <v>4930</v>
      </c>
      <c r="B19478" s="1">
        <v>10178.912981744401</v>
      </c>
      <c r="C19478" s="21">
        <v>6913.9198782961503</v>
      </c>
    </row>
    <row r="19479" spans="1:3">
      <c r="A19479" s="4">
        <v>4696</v>
      </c>
      <c r="B19479" s="1">
        <v>10178.927597955701</v>
      </c>
      <c r="C19479" s="21">
        <v>919.48360306643997</v>
      </c>
    </row>
    <row r="19480" spans="1:3">
      <c r="A19480" s="4">
        <v>3883</v>
      </c>
      <c r="B19480" s="1">
        <v>10201.351532320399</v>
      </c>
      <c r="C19480" s="21">
        <v>2672.2835436518199</v>
      </c>
    </row>
    <row r="19481" spans="1:3">
      <c r="A19481" s="4">
        <v>4109</v>
      </c>
      <c r="B19481" s="1">
        <v>10192.222925286</v>
      </c>
      <c r="C19481" s="21">
        <v>4376.8045753224596</v>
      </c>
    </row>
    <row r="19482" spans="1:3">
      <c r="A19482" s="4">
        <v>7656</v>
      </c>
      <c r="B19482" s="1">
        <v>10200.6622257053</v>
      </c>
      <c r="C19482" s="21">
        <v>1880.2518286311399</v>
      </c>
    </row>
    <row r="19483" spans="1:3">
      <c r="A19483" s="4">
        <v>5480</v>
      </c>
      <c r="B19483" s="1">
        <v>10188.526642335801</v>
      </c>
      <c r="C19483" s="21">
        <v>15504.346532846699</v>
      </c>
    </row>
    <row r="19484" spans="1:3">
      <c r="A19484" s="4">
        <v>5742</v>
      </c>
      <c r="B19484" s="1">
        <v>10181.261233019901</v>
      </c>
      <c r="C19484" s="21">
        <v>3028.4637756879101</v>
      </c>
    </row>
    <row r="19485" spans="1:3">
      <c r="A19485" s="4">
        <v>2128</v>
      </c>
      <c r="B19485" s="1">
        <v>10169.367481203</v>
      </c>
      <c r="C19485" s="21">
        <v>4177.6259398496204</v>
      </c>
    </row>
    <row r="19486" spans="1:3">
      <c r="A19486" s="4">
        <v>5442</v>
      </c>
      <c r="B19486" s="1">
        <v>10198.065600882001</v>
      </c>
      <c r="C19486" s="21">
        <v>13953.4546122749</v>
      </c>
    </row>
    <row r="19487" spans="1:3">
      <c r="A19487" s="4">
        <v>11383</v>
      </c>
      <c r="B19487" s="1">
        <v>10204.385926381399</v>
      </c>
      <c r="C19487" s="21">
        <v>14876.774136870799</v>
      </c>
    </row>
    <row r="19488" spans="1:3">
      <c r="A19488" s="4">
        <v>2832</v>
      </c>
      <c r="B19488" s="1">
        <v>10188.8050847458</v>
      </c>
      <c r="C19488" s="21">
        <v>1573.8478107344599</v>
      </c>
    </row>
    <row r="19489" spans="1:3">
      <c r="A19489" s="4">
        <v>1406</v>
      </c>
      <c r="B19489" s="1">
        <v>10170.502844950201</v>
      </c>
      <c r="C19489" s="21">
        <v>1000.38477951636</v>
      </c>
    </row>
    <row r="19490" spans="1:3">
      <c r="A19490" s="4">
        <v>3719</v>
      </c>
      <c r="B19490" s="1">
        <v>10202.747512772299</v>
      </c>
      <c r="C19490" s="21">
        <v>2383.6991126646899</v>
      </c>
    </row>
    <row r="19491" spans="1:3">
      <c r="A19491" s="4">
        <v>1277</v>
      </c>
      <c r="B19491" s="1">
        <v>10171.8386844166</v>
      </c>
      <c r="C19491" s="21">
        <v>15427.129992169101</v>
      </c>
    </row>
    <row r="19492" spans="1:3">
      <c r="A19492" s="4">
        <v>1949</v>
      </c>
      <c r="B19492" s="1">
        <v>10174.5792714212</v>
      </c>
      <c r="C19492" s="21">
        <v>17338.620831195502</v>
      </c>
    </row>
    <row r="19493" spans="1:3">
      <c r="A19493" s="4">
        <v>3462</v>
      </c>
      <c r="B19493" s="1">
        <v>10189.7934719815</v>
      </c>
      <c r="C19493" s="21">
        <v>17564.877816291199</v>
      </c>
    </row>
    <row r="19494" spans="1:3">
      <c r="A19494" s="4">
        <v>3129</v>
      </c>
      <c r="B19494" s="1">
        <v>10184.8360498562</v>
      </c>
      <c r="C19494" s="21">
        <v>1475.97794822627</v>
      </c>
    </row>
    <row r="19495" spans="1:3">
      <c r="A19495" s="4">
        <v>1312</v>
      </c>
      <c r="B19495" s="1">
        <v>10181.607469512201</v>
      </c>
      <c r="C19495" s="21">
        <v>4258.2553353658504</v>
      </c>
    </row>
    <row r="19496" spans="1:3">
      <c r="A19496" s="4">
        <v>3836</v>
      </c>
      <c r="B19496" s="1">
        <v>10180.788060479699</v>
      </c>
      <c r="C19496" s="21">
        <v>15703.9986965589</v>
      </c>
    </row>
    <row r="19497" spans="1:3">
      <c r="A19497" s="4">
        <v>6772</v>
      </c>
      <c r="B19497" s="1">
        <v>10208.833431777901</v>
      </c>
      <c r="C19497" s="21">
        <v>5070.9085942114598</v>
      </c>
    </row>
    <row r="19498" spans="1:3">
      <c r="A19498" s="4">
        <v>10431</v>
      </c>
      <c r="B19498" s="1">
        <v>10200.294698494899</v>
      </c>
      <c r="C19498" s="21">
        <v>13432.082350685499</v>
      </c>
    </row>
    <row r="19499" spans="1:3">
      <c r="A19499" s="4">
        <v>7061</v>
      </c>
      <c r="B19499" s="1">
        <v>10189.7263843648</v>
      </c>
      <c r="C19499" s="21">
        <v>555.45885851862295</v>
      </c>
    </row>
    <row r="19500" spans="1:3">
      <c r="A19500" s="4">
        <v>3282</v>
      </c>
      <c r="B19500" s="1">
        <v>10190.6127361365</v>
      </c>
      <c r="C19500" s="21">
        <v>6751.2958561852502</v>
      </c>
    </row>
    <row r="19501" spans="1:3">
      <c r="A19501" s="4">
        <v>8265</v>
      </c>
      <c r="B19501" s="1">
        <v>10219.724258923199</v>
      </c>
      <c r="C19501" s="21">
        <v>15103.5028433152</v>
      </c>
    </row>
    <row r="19502" spans="1:3">
      <c r="A19502" s="4">
        <v>3005</v>
      </c>
      <c r="B19502" s="1">
        <v>10198.933777038301</v>
      </c>
      <c r="C19502" s="21">
        <v>4137.3663893510802</v>
      </c>
    </row>
    <row r="19503" spans="1:3">
      <c r="A19503" s="4">
        <v>11520</v>
      </c>
      <c r="B19503" s="1">
        <v>10244.1800347222</v>
      </c>
      <c r="C19503" s="21">
        <v>12615.227951388901</v>
      </c>
    </row>
    <row r="19504" spans="1:3">
      <c r="A19504" s="4">
        <v>6233</v>
      </c>
      <c r="B19504" s="1">
        <v>10200.0803786299</v>
      </c>
      <c r="C19504" s="21">
        <v>2785.4463340285602</v>
      </c>
    </row>
    <row r="19505" spans="1:3">
      <c r="A19505" s="4">
        <v>2604</v>
      </c>
      <c r="B19505" s="1">
        <v>10194.8844086022</v>
      </c>
      <c r="C19505" s="21">
        <v>10205.309523809499</v>
      </c>
    </row>
    <row r="19506" spans="1:3">
      <c r="A19506" s="4">
        <v>9635</v>
      </c>
      <c r="B19506" s="1">
        <v>10243.747171769601</v>
      </c>
      <c r="C19506" s="21">
        <v>12758.4188894655</v>
      </c>
    </row>
    <row r="19507" spans="1:3">
      <c r="A19507" s="4">
        <v>6199</v>
      </c>
      <c r="B19507" s="1">
        <v>10222.172931117901</v>
      </c>
      <c r="C19507" s="21">
        <v>13860.6468785288</v>
      </c>
    </row>
    <row r="19508" spans="1:3">
      <c r="A19508" s="4">
        <v>4263</v>
      </c>
      <c r="B19508" s="1">
        <v>10195.430448041299</v>
      </c>
      <c r="C19508" s="21">
        <v>1014.90335444523</v>
      </c>
    </row>
    <row r="19509" spans="1:3">
      <c r="A19509" s="4">
        <v>2969</v>
      </c>
      <c r="B19509" s="1">
        <v>10193.569215224001</v>
      </c>
      <c r="C19509" s="21">
        <v>1790.6679016503899</v>
      </c>
    </row>
    <row r="19510" spans="1:3">
      <c r="A19510" s="4">
        <v>4418</v>
      </c>
      <c r="B19510" s="1">
        <v>10195.0611136261</v>
      </c>
      <c r="C19510" s="21">
        <v>5002.4669533725701</v>
      </c>
    </row>
    <row r="19511" spans="1:3">
      <c r="A19511" s="4">
        <v>2371</v>
      </c>
      <c r="B19511" s="1">
        <v>10187.6566849431</v>
      </c>
      <c r="C19511" s="21">
        <v>10259.0666385491</v>
      </c>
    </row>
    <row r="19512" spans="1:3">
      <c r="A19512" s="4">
        <v>7992</v>
      </c>
      <c r="B19512" s="1">
        <v>10204.1255005005</v>
      </c>
      <c r="C19512" s="21">
        <v>16122.222847847799</v>
      </c>
    </row>
    <row r="19513" spans="1:3">
      <c r="A19513" s="4">
        <v>2088</v>
      </c>
      <c r="B19513" s="1">
        <v>10192.046934865901</v>
      </c>
      <c r="C19513" s="21">
        <v>17382.827586206899</v>
      </c>
    </row>
    <row r="19514" spans="1:3">
      <c r="A19514" s="4">
        <v>3316</v>
      </c>
      <c r="B19514" s="1">
        <v>10195.585343787699</v>
      </c>
      <c r="C19514" s="21">
        <v>1352.57328106152</v>
      </c>
    </row>
    <row r="19515" spans="1:3">
      <c r="A19515" s="4">
        <v>4277</v>
      </c>
      <c r="B19515" s="1">
        <v>10199.469487958901</v>
      </c>
      <c r="C19515" s="21">
        <v>5582.8253448678997</v>
      </c>
    </row>
    <row r="19516" spans="1:3">
      <c r="A19516" s="4">
        <v>5474</v>
      </c>
      <c r="B19516" s="1">
        <v>10247.387650712501</v>
      </c>
      <c r="C19516" s="21">
        <v>4045.6211180124201</v>
      </c>
    </row>
    <row r="19517" spans="1:3">
      <c r="A19517" s="4">
        <v>3173</v>
      </c>
      <c r="B19517" s="1">
        <v>10210.158209896001</v>
      </c>
      <c r="C19517" s="21">
        <v>2713.8502994012001</v>
      </c>
    </row>
    <row r="19518" spans="1:3">
      <c r="A19518" s="4">
        <v>9283</v>
      </c>
      <c r="B19518" s="1">
        <v>10233.4995152429</v>
      </c>
      <c r="C19518" s="21">
        <v>5213.1570612948399</v>
      </c>
    </row>
    <row r="19519" spans="1:3">
      <c r="A19519" s="4">
        <v>5213</v>
      </c>
      <c r="B19519" s="1">
        <v>10207.2131210435</v>
      </c>
      <c r="C19519" s="21">
        <v>7121.4156915403801</v>
      </c>
    </row>
    <row r="19520" spans="1:3">
      <c r="A19520" s="4">
        <v>8254</v>
      </c>
      <c r="B19520" s="1">
        <v>10210.8882965835</v>
      </c>
      <c r="C19520" s="21">
        <v>11136.984371213999</v>
      </c>
    </row>
    <row r="19521" spans="1:3">
      <c r="A19521" s="4">
        <v>4083</v>
      </c>
      <c r="B19521" s="1">
        <v>10206.793779084001</v>
      </c>
      <c r="C19521" s="21">
        <v>15041.5633112907</v>
      </c>
    </row>
    <row r="19522" spans="1:3">
      <c r="A19522" s="4">
        <v>5614</v>
      </c>
      <c r="B19522" s="1">
        <v>10221.862664766701</v>
      </c>
      <c r="C19522" s="21">
        <v>6084.8902743142098</v>
      </c>
    </row>
    <row r="19523" spans="1:3">
      <c r="A19523" s="4">
        <v>849</v>
      </c>
      <c r="B19523" s="1">
        <v>10176.2591283863</v>
      </c>
      <c r="C19523" s="21">
        <v>7497.8833922261501</v>
      </c>
    </row>
    <row r="19524" spans="1:3">
      <c r="A19524" s="4">
        <v>4716</v>
      </c>
      <c r="B19524" s="1">
        <v>10196.3119168787</v>
      </c>
      <c r="C19524" s="21">
        <v>17284.786683630198</v>
      </c>
    </row>
    <row r="19525" spans="1:3">
      <c r="A19525" s="4">
        <v>2460</v>
      </c>
      <c r="B19525" s="1">
        <v>10205.4341463415</v>
      </c>
      <c r="C19525" s="21">
        <v>1519.5418699187001</v>
      </c>
    </row>
    <row r="19526" spans="1:3">
      <c r="A19526" s="4">
        <v>9421</v>
      </c>
      <c r="B19526" s="1">
        <v>10217.3846725401</v>
      </c>
      <c r="C19526" s="21">
        <v>5326.7673283090999</v>
      </c>
    </row>
    <row r="19527" spans="1:3">
      <c r="A19527" s="4">
        <v>9772</v>
      </c>
      <c r="B19527" s="1">
        <v>10212.606528857999</v>
      </c>
      <c r="C19527" s="21">
        <v>16995.429594760499</v>
      </c>
    </row>
    <row r="19528" spans="1:3">
      <c r="A19528" s="4">
        <v>7964</v>
      </c>
      <c r="B19528" s="1">
        <v>10222.702913109</v>
      </c>
      <c r="C19528" s="21">
        <v>5837.84304369663</v>
      </c>
    </row>
    <row r="19529" spans="1:3">
      <c r="A19529" s="4">
        <v>12007</v>
      </c>
      <c r="B19529" s="1">
        <v>10265.5346048139</v>
      </c>
      <c r="C19529" s="21">
        <v>14611.6278004497</v>
      </c>
    </row>
    <row r="19530" spans="1:3">
      <c r="A19530" s="4">
        <v>5768</v>
      </c>
      <c r="B19530" s="1">
        <v>10223.6028085992</v>
      </c>
      <c r="C19530" s="21">
        <v>647.03207350901505</v>
      </c>
    </row>
    <row r="19531" spans="1:3">
      <c r="A19531" s="4">
        <v>3300</v>
      </c>
      <c r="B19531" s="1">
        <v>10200.318787878799</v>
      </c>
      <c r="C19531" s="21">
        <v>5455.1030303030302</v>
      </c>
    </row>
    <row r="19532" spans="1:3">
      <c r="A19532" s="4">
        <v>7849</v>
      </c>
      <c r="B19532" s="1">
        <v>10212.9594852847</v>
      </c>
      <c r="C19532" s="21">
        <v>6229.9868773092103</v>
      </c>
    </row>
    <row r="19533" spans="1:3">
      <c r="A19533" s="4">
        <v>5091</v>
      </c>
      <c r="B19533" s="1">
        <v>10231.3954036535</v>
      </c>
      <c r="C19533" s="21">
        <v>6361.6448634845801</v>
      </c>
    </row>
    <row r="19534" spans="1:3">
      <c r="A19534" s="4">
        <v>3721</v>
      </c>
      <c r="B19534" s="1">
        <v>10203.2055898952</v>
      </c>
      <c r="C19534" s="21">
        <v>15876.1491534534</v>
      </c>
    </row>
    <row r="19535" spans="1:3">
      <c r="A19535" s="4">
        <v>5229</v>
      </c>
      <c r="B19535" s="1">
        <v>10225.9388028304</v>
      </c>
      <c r="C19535" s="21">
        <v>14178.0960030599</v>
      </c>
    </row>
    <row r="19536" spans="1:3">
      <c r="A19536" s="4">
        <v>4949</v>
      </c>
      <c r="B19536" s="1">
        <v>10208.3441099212</v>
      </c>
      <c r="C19536" s="21">
        <v>852.55950697110495</v>
      </c>
    </row>
    <row r="19537" spans="1:3">
      <c r="A19537" s="4">
        <v>2742</v>
      </c>
      <c r="B19537" s="1">
        <v>10217.0499635303</v>
      </c>
      <c r="C19537" s="21">
        <v>1442.4981765134901</v>
      </c>
    </row>
    <row r="19538" spans="1:3">
      <c r="A19538" s="4">
        <v>2546</v>
      </c>
      <c r="B19538" s="1">
        <v>10206.005891594699</v>
      </c>
      <c r="C19538" s="21">
        <v>9824.0813040062803</v>
      </c>
    </row>
    <row r="19539" spans="1:3">
      <c r="A19539" s="4">
        <v>7507</v>
      </c>
      <c r="B19539" s="1">
        <v>10246.7899293992</v>
      </c>
      <c r="C19539" s="21">
        <v>9771.8440122552292</v>
      </c>
    </row>
    <row r="19540" spans="1:3">
      <c r="A19540" s="4">
        <v>7103</v>
      </c>
      <c r="B19540" s="1">
        <v>10262.300999577599</v>
      </c>
      <c r="C19540" s="21">
        <v>14248.2627058989</v>
      </c>
    </row>
    <row r="19541" spans="1:3">
      <c r="A19541" s="4">
        <v>3586</v>
      </c>
      <c r="B19541" s="1">
        <v>10216.805354155</v>
      </c>
      <c r="C19541" s="21">
        <v>15645.4428332404</v>
      </c>
    </row>
    <row r="19542" spans="1:3">
      <c r="A19542" s="4">
        <v>1087</v>
      </c>
      <c r="B19542" s="1">
        <v>10191.383624655</v>
      </c>
      <c r="C19542" s="21">
        <v>748.26310947562104</v>
      </c>
    </row>
    <row r="19543" spans="1:3">
      <c r="A19543" s="4">
        <v>2313</v>
      </c>
      <c r="B19543" s="1">
        <v>10203.7609165586</v>
      </c>
      <c r="C19543" s="21">
        <v>17516.298746216999</v>
      </c>
    </row>
    <row r="19544" spans="1:3">
      <c r="A19544" s="4">
        <v>3048</v>
      </c>
      <c r="B19544" s="1">
        <v>10206.061351705999</v>
      </c>
      <c r="C19544" s="21">
        <v>10505.5498687664</v>
      </c>
    </row>
    <row r="19545" spans="1:3">
      <c r="A19545" s="4">
        <v>7834</v>
      </c>
      <c r="B19545" s="1">
        <v>10239.7672964003</v>
      </c>
      <c r="C19545" s="21">
        <v>10710.808399285201</v>
      </c>
    </row>
    <row r="19546" spans="1:3">
      <c r="A19546" s="4">
        <v>5948</v>
      </c>
      <c r="B19546" s="1">
        <v>10220.700403497</v>
      </c>
      <c r="C19546" s="21">
        <v>3591.5475790181599</v>
      </c>
    </row>
    <row r="19547" spans="1:3">
      <c r="A19547" s="4">
        <v>6310</v>
      </c>
      <c r="B19547" s="1">
        <v>10235.4843106181</v>
      </c>
      <c r="C19547" s="21">
        <v>16178.7957210777</v>
      </c>
    </row>
    <row r="19548" spans="1:3">
      <c r="A19548" s="4">
        <v>2755</v>
      </c>
      <c r="B19548" s="1">
        <v>10215.442105263201</v>
      </c>
      <c r="C19548" s="21">
        <v>12598.414519056299</v>
      </c>
    </row>
    <row r="19549" spans="1:3">
      <c r="A19549" s="4">
        <v>9001</v>
      </c>
      <c r="B19549" s="1">
        <v>10234.3921786468</v>
      </c>
      <c r="C19549" s="21">
        <v>8107.8540162204199</v>
      </c>
    </row>
    <row r="19550" spans="1:3">
      <c r="A19550" s="4">
        <v>6554</v>
      </c>
      <c r="B19550" s="1">
        <v>10218.4751296918</v>
      </c>
      <c r="C19550" s="21">
        <v>8288.3050045773598</v>
      </c>
    </row>
    <row r="19551" spans="1:3">
      <c r="A19551" s="4">
        <v>441</v>
      </c>
      <c r="B19551" s="1">
        <v>10189.0725623583</v>
      </c>
      <c r="C19551" s="21">
        <v>15589.306122448999</v>
      </c>
    </row>
    <row r="19552" spans="1:3">
      <c r="A19552" s="4">
        <v>14092</v>
      </c>
      <c r="B19552" s="1">
        <v>10260.342676696</v>
      </c>
      <c r="C19552" s="21">
        <v>16692.923857507802</v>
      </c>
    </row>
    <row r="19553" spans="1:3">
      <c r="A19553" s="4">
        <v>1726</v>
      </c>
      <c r="B19553" s="1">
        <v>10204.1141367323</v>
      </c>
      <c r="C19553" s="21">
        <v>15394.383545770601</v>
      </c>
    </row>
    <row r="19554" spans="1:3">
      <c r="A19554" s="4">
        <v>3365</v>
      </c>
      <c r="B19554" s="1">
        <v>10224.4698365527</v>
      </c>
      <c r="C19554" s="21">
        <v>7500.76939078752</v>
      </c>
    </row>
    <row r="19555" spans="1:3">
      <c r="A19555" s="4">
        <v>676</v>
      </c>
      <c r="B19555" s="1">
        <v>10194.610946745601</v>
      </c>
      <c r="C19555" s="21">
        <v>9206.4482248520708</v>
      </c>
    </row>
    <row r="19556" spans="1:3">
      <c r="A19556" s="4">
        <v>7701</v>
      </c>
      <c r="B19556" s="1">
        <v>10232.0853135956</v>
      </c>
      <c r="C19556" s="21">
        <v>10034.154525386301</v>
      </c>
    </row>
    <row r="19557" spans="1:3">
      <c r="A19557" s="4">
        <v>9110</v>
      </c>
      <c r="B19557" s="1">
        <v>10229.3989023052</v>
      </c>
      <c r="C19557" s="21">
        <v>12896.0904500549</v>
      </c>
    </row>
    <row r="19558" spans="1:3">
      <c r="A19558" s="4">
        <v>4179</v>
      </c>
      <c r="B19558" s="1">
        <v>10228.789184015301</v>
      </c>
      <c r="C19558" s="21">
        <v>1393.0083752093799</v>
      </c>
    </row>
    <row r="19559" spans="1:3">
      <c r="A19559" s="4">
        <v>5449</v>
      </c>
      <c r="B19559" s="1">
        <v>10226.729308129899</v>
      </c>
      <c r="C19559" s="21">
        <v>1967.38337309598</v>
      </c>
    </row>
    <row r="19560" spans="1:3">
      <c r="A19560" s="4">
        <v>660</v>
      </c>
      <c r="B19560" s="1">
        <v>10197.730303030299</v>
      </c>
      <c r="C19560" s="21">
        <v>15444.5984848485</v>
      </c>
    </row>
    <row r="19561" spans="1:3">
      <c r="A19561" s="4">
        <v>3356</v>
      </c>
      <c r="B19561" s="1">
        <v>10219.8560786651</v>
      </c>
      <c r="C19561" s="21">
        <v>9127.4600715137094</v>
      </c>
    </row>
    <row r="19562" spans="1:3">
      <c r="A19562" s="4">
        <v>3468</v>
      </c>
      <c r="B19562" s="1">
        <v>10229.838235294101</v>
      </c>
      <c r="C19562" s="21">
        <v>16049.4596309112</v>
      </c>
    </row>
    <row r="19563" spans="1:3">
      <c r="A19563" s="4">
        <v>9273</v>
      </c>
      <c r="B19563" s="1">
        <v>10249.062115820099</v>
      </c>
      <c r="C19563" s="21">
        <v>10473.268090154201</v>
      </c>
    </row>
    <row r="19564" spans="1:3">
      <c r="A19564" s="4">
        <v>22369</v>
      </c>
      <c r="B19564" s="1">
        <v>10280.064285394999</v>
      </c>
      <c r="C19564" s="21">
        <v>13991.4706960526</v>
      </c>
    </row>
    <row r="19565" spans="1:3">
      <c r="A19565" s="4">
        <v>2796</v>
      </c>
      <c r="B19565" s="1">
        <v>10207.804005722501</v>
      </c>
      <c r="C19565" s="21">
        <v>4503.5371959942804</v>
      </c>
    </row>
    <row r="19566" spans="1:3">
      <c r="A19566" s="4">
        <v>4709</v>
      </c>
      <c r="B19566" s="1">
        <v>10226.819494584801</v>
      </c>
      <c r="C19566" s="21">
        <v>1074.83329794011</v>
      </c>
    </row>
    <row r="19567" spans="1:3">
      <c r="A19567" s="4">
        <v>3080</v>
      </c>
      <c r="B19567" s="1">
        <v>10217.2957792208</v>
      </c>
      <c r="C19567" s="21">
        <v>2845.9717532467498</v>
      </c>
    </row>
    <row r="19568" spans="1:3">
      <c r="A19568" s="4">
        <v>6951</v>
      </c>
      <c r="B19568" s="1">
        <v>10248.397784491401</v>
      </c>
      <c r="C19568" s="21">
        <v>4217.1781038699501</v>
      </c>
    </row>
    <row r="19569" spans="1:3">
      <c r="A19569" s="4">
        <v>4344</v>
      </c>
      <c r="B19569" s="1">
        <v>10249.8908839779</v>
      </c>
      <c r="C19569" s="21">
        <v>15813.866022099401</v>
      </c>
    </row>
    <row r="19570" spans="1:3">
      <c r="A19570" s="4">
        <v>6248</v>
      </c>
      <c r="B19570" s="1">
        <v>10243.1885403329</v>
      </c>
      <c r="C19570" s="21">
        <v>1719.1579705505801</v>
      </c>
    </row>
    <row r="19571" spans="1:3">
      <c r="A19571" s="4">
        <v>4295</v>
      </c>
      <c r="B19571" s="1">
        <v>10228.369266589099</v>
      </c>
      <c r="C19571" s="21">
        <v>13495.2898719441</v>
      </c>
    </row>
    <row r="19572" spans="1:3">
      <c r="A19572" s="4">
        <v>2002</v>
      </c>
      <c r="B19572" s="1">
        <v>10215.073926073899</v>
      </c>
      <c r="C19572" s="21">
        <v>17446.083916083899</v>
      </c>
    </row>
    <row r="19573" spans="1:3">
      <c r="A19573" s="4">
        <v>4481</v>
      </c>
      <c r="B19573" s="1">
        <v>10223.674849364001</v>
      </c>
      <c r="C19573" s="21">
        <v>2942.3626422673501</v>
      </c>
    </row>
    <row r="19574" spans="1:3">
      <c r="A19574" s="4">
        <v>4109</v>
      </c>
      <c r="B19574" s="1">
        <v>10240.693112679501</v>
      </c>
      <c r="C19574" s="21">
        <v>14717.2409345339</v>
      </c>
    </row>
    <row r="19575" spans="1:3">
      <c r="A19575" s="4">
        <v>4714</v>
      </c>
      <c r="B19575" s="1">
        <v>10237.0205770047</v>
      </c>
      <c r="C19575" s="21">
        <v>17637.719983029299</v>
      </c>
    </row>
    <row r="19576" spans="1:3">
      <c r="A19576" s="4">
        <v>8645</v>
      </c>
      <c r="B19576" s="1">
        <v>10240.780682475401</v>
      </c>
      <c r="C19576" s="21">
        <v>1239.60532099479</v>
      </c>
    </row>
    <row r="19577" spans="1:3">
      <c r="A19577" s="4">
        <v>6210</v>
      </c>
      <c r="B19577" s="1">
        <v>10238.325120772901</v>
      </c>
      <c r="C19577" s="21">
        <v>11984.0244766506</v>
      </c>
    </row>
    <row r="19578" spans="1:3">
      <c r="A19578" s="4">
        <v>3153</v>
      </c>
      <c r="B19578" s="1">
        <v>10225.997779892199</v>
      </c>
      <c r="C19578" s="21">
        <v>6639.5610529654296</v>
      </c>
    </row>
    <row r="19579" spans="1:3">
      <c r="A19579" s="4">
        <v>2394</v>
      </c>
      <c r="B19579" s="1">
        <v>10228.230158730201</v>
      </c>
      <c r="C19579" s="21">
        <v>15305.830827067701</v>
      </c>
    </row>
    <row r="19580" spans="1:3">
      <c r="A19580" s="4">
        <v>6705</v>
      </c>
      <c r="B19580" s="1">
        <v>10252.6046234154</v>
      </c>
      <c r="C19580" s="21">
        <v>15999.476510067099</v>
      </c>
    </row>
    <row r="19581" spans="1:3">
      <c r="A19581" s="4">
        <v>1851</v>
      </c>
      <c r="B19581" s="1">
        <v>10216.1734197731</v>
      </c>
      <c r="C19581" s="21">
        <v>12668.696380335001</v>
      </c>
    </row>
    <row r="19582" spans="1:3">
      <c r="A19582" s="4">
        <v>7235</v>
      </c>
      <c r="B19582" s="1">
        <v>10266.923842432599</v>
      </c>
      <c r="C19582" s="21">
        <v>3408.2170006910901</v>
      </c>
    </row>
    <row r="19583" spans="1:3">
      <c r="A19583" s="4">
        <v>6100</v>
      </c>
      <c r="B19583" s="1">
        <v>10253.564098360701</v>
      </c>
      <c r="C19583" s="21">
        <v>3978.4865573770498</v>
      </c>
    </row>
    <row r="19584" spans="1:3">
      <c r="A19584" s="4">
        <v>1960</v>
      </c>
      <c r="B19584" s="1">
        <v>10230.818877551001</v>
      </c>
      <c r="C19584" s="21">
        <v>12707.0510204082</v>
      </c>
    </row>
    <row r="19585" spans="1:3">
      <c r="A19585" s="4">
        <v>5382</v>
      </c>
      <c r="B19585" s="1">
        <v>10266.707729468601</v>
      </c>
      <c r="C19585" s="21">
        <v>3671.0674470457102</v>
      </c>
    </row>
    <row r="19586" spans="1:3">
      <c r="A19586" s="4">
        <v>6592</v>
      </c>
      <c r="B19586" s="1">
        <v>10241.9769417476</v>
      </c>
      <c r="C19586" s="21">
        <v>8374.8730279126194</v>
      </c>
    </row>
    <row r="19587" spans="1:3">
      <c r="A19587" s="4">
        <v>5410</v>
      </c>
      <c r="B19587" s="1">
        <v>10247.2639556377</v>
      </c>
      <c r="C19587" s="21">
        <v>7367.17467652495</v>
      </c>
    </row>
    <row r="19588" spans="1:3">
      <c r="A19588" s="4">
        <v>7226</v>
      </c>
      <c r="B19588" s="1">
        <v>10246.832687517301</v>
      </c>
      <c r="C19588" s="21">
        <v>9265.8473567672299</v>
      </c>
    </row>
    <row r="19589" spans="1:3">
      <c r="A19589" s="4">
        <v>6413</v>
      </c>
      <c r="B19589" s="1">
        <v>10260.6577264931</v>
      </c>
      <c r="C19589" s="21">
        <v>12079.234211757401</v>
      </c>
    </row>
    <row r="19590" spans="1:3">
      <c r="A19590" s="4">
        <v>3107</v>
      </c>
      <c r="B19590" s="1">
        <v>10240.1747666559</v>
      </c>
      <c r="C19590" s="21">
        <v>15431.961377534601</v>
      </c>
    </row>
    <row r="19591" spans="1:3">
      <c r="A19591" s="4">
        <v>1398</v>
      </c>
      <c r="B19591" s="1">
        <v>10227.836194563701</v>
      </c>
      <c r="C19591" s="21">
        <v>10209.4957081545</v>
      </c>
    </row>
    <row r="19592" spans="1:3">
      <c r="A19592" s="4">
        <v>1737</v>
      </c>
      <c r="B19592" s="1">
        <v>10222.2256764537</v>
      </c>
      <c r="C19592" s="21">
        <v>5622.29303396661</v>
      </c>
    </row>
    <row r="19593" spans="1:3">
      <c r="A19593" s="4">
        <v>1883</v>
      </c>
      <c r="B19593" s="1">
        <v>10228.963356346299</v>
      </c>
      <c r="C19593" s="21">
        <v>5761.6956983536902</v>
      </c>
    </row>
    <row r="19594" spans="1:3">
      <c r="A19594" s="4">
        <v>2066</v>
      </c>
      <c r="B19594" s="1">
        <v>10226.1994191675</v>
      </c>
      <c r="C19594" s="21">
        <v>9730.5837366892501</v>
      </c>
    </row>
    <row r="19595" spans="1:3">
      <c r="A19595" s="4">
        <v>7938</v>
      </c>
      <c r="B19595" s="1">
        <v>10288.1297556059</v>
      </c>
      <c r="C19595" s="21">
        <v>17088.696271100998</v>
      </c>
    </row>
    <row r="19596" spans="1:3">
      <c r="A19596" s="4">
        <v>3127</v>
      </c>
      <c r="B19596" s="1">
        <v>10239.2465622002</v>
      </c>
      <c r="C19596" s="21">
        <v>8688.6536616565409</v>
      </c>
    </row>
    <row r="19597" spans="1:3">
      <c r="A19597" s="4">
        <v>13771</v>
      </c>
      <c r="B19597" s="1">
        <v>10272.564664875499</v>
      </c>
      <c r="C19597" s="21">
        <v>947.05518843947402</v>
      </c>
    </row>
    <row r="19598" spans="1:3">
      <c r="A19598" s="4">
        <v>6023</v>
      </c>
      <c r="B19598" s="1">
        <v>10256.9800763739</v>
      </c>
      <c r="C19598" s="21">
        <v>6849.5148597044699</v>
      </c>
    </row>
    <row r="19599" spans="1:3">
      <c r="A19599" s="4">
        <v>4476</v>
      </c>
      <c r="B19599" s="1">
        <v>10255.0294906166</v>
      </c>
      <c r="C19599" s="21">
        <v>15757.436327077699</v>
      </c>
    </row>
    <row r="19600" spans="1:3">
      <c r="A19600" s="4">
        <v>4708</v>
      </c>
      <c r="B19600" s="1">
        <v>10248.7253610875</v>
      </c>
      <c r="C19600" s="21">
        <v>1782.40271877655</v>
      </c>
    </row>
    <row r="19601" spans="1:3">
      <c r="A19601" s="4">
        <v>6264</v>
      </c>
      <c r="B19601" s="1">
        <v>10259.2227011494</v>
      </c>
      <c r="C19601" s="21">
        <v>2997.35727969349</v>
      </c>
    </row>
    <row r="19602" spans="1:3">
      <c r="A19602" s="4">
        <v>6908</v>
      </c>
      <c r="B19602" s="1">
        <v>10258.3537927041</v>
      </c>
      <c r="C19602" s="21">
        <v>709.58540822235102</v>
      </c>
    </row>
    <row r="19603" spans="1:3">
      <c r="A19603" s="4">
        <v>3814</v>
      </c>
      <c r="B19603" s="1">
        <v>10249.2246984793</v>
      </c>
      <c r="C19603" s="21">
        <v>2079.91924488726</v>
      </c>
    </row>
    <row r="19604" spans="1:3">
      <c r="A19604" s="4">
        <v>5434</v>
      </c>
      <c r="B19604" s="1">
        <v>10260.910931174099</v>
      </c>
      <c r="C19604" s="21">
        <v>6952.0831799779198</v>
      </c>
    </row>
    <row r="19605" spans="1:3">
      <c r="A19605" s="4">
        <v>6136</v>
      </c>
      <c r="B19605" s="1">
        <v>10247.349576271199</v>
      </c>
      <c r="C19605" s="21">
        <v>7687.2128422425003</v>
      </c>
    </row>
    <row r="19606" spans="1:3">
      <c r="A19606" s="4">
        <v>5658</v>
      </c>
      <c r="B19606" s="1">
        <v>10266.636267232199</v>
      </c>
      <c r="C19606" s="21">
        <v>7458.34853305055</v>
      </c>
    </row>
    <row r="19607" spans="1:3">
      <c r="A19607" s="4">
        <v>2881</v>
      </c>
      <c r="B19607" s="1">
        <v>10255.669212079099</v>
      </c>
      <c r="C19607" s="21">
        <v>9158.8705310656005</v>
      </c>
    </row>
    <row r="19608" spans="1:3">
      <c r="A19608" s="4">
        <v>2020</v>
      </c>
      <c r="B19608" s="1">
        <v>10230.096039604001</v>
      </c>
      <c r="C19608" s="21">
        <v>15713.021782178201</v>
      </c>
    </row>
    <row r="19609" spans="1:3">
      <c r="A19609" s="4">
        <v>3125</v>
      </c>
      <c r="B19609" s="1">
        <v>10236.15264</v>
      </c>
      <c r="C19609" s="21">
        <v>17264.673279999999</v>
      </c>
    </row>
    <row r="19610" spans="1:3">
      <c r="A19610" s="4">
        <v>2857</v>
      </c>
      <c r="B19610" s="1">
        <v>10238.4231711586</v>
      </c>
      <c r="C19610" s="21">
        <v>17346.582079103999</v>
      </c>
    </row>
    <row r="19611" spans="1:3">
      <c r="A19611" s="4">
        <v>1753</v>
      </c>
      <c r="B19611" s="1">
        <v>10234.993725042799</v>
      </c>
      <c r="C19611" s="21">
        <v>17402.337136337701</v>
      </c>
    </row>
    <row r="19612" spans="1:3">
      <c r="A19612" s="4">
        <v>6993</v>
      </c>
      <c r="B19612" s="1">
        <v>10248.630344630301</v>
      </c>
      <c r="C19612" s="21">
        <v>7797.4415844415798</v>
      </c>
    </row>
    <row r="19613" spans="1:3">
      <c r="A19613" s="4">
        <v>8644</v>
      </c>
      <c r="B19613" s="1">
        <v>10261.2688570106</v>
      </c>
      <c r="C19613" s="21">
        <v>7903.5772790374804</v>
      </c>
    </row>
    <row r="19614" spans="1:3">
      <c r="A19614" s="4">
        <v>10650</v>
      </c>
      <c r="B19614" s="1">
        <v>10268.982253521101</v>
      </c>
      <c r="C19614" s="21">
        <v>4575.4010328638497</v>
      </c>
    </row>
    <row r="19615" spans="1:3">
      <c r="A19615" s="4">
        <v>2804</v>
      </c>
      <c r="B19615" s="1">
        <v>10246.995363766</v>
      </c>
      <c r="C19615" s="21">
        <v>9907.6522824536405</v>
      </c>
    </row>
    <row r="19616" spans="1:3">
      <c r="A19616" s="4">
        <v>816</v>
      </c>
      <c r="B19616" s="1">
        <v>10226.763480392199</v>
      </c>
      <c r="C19616" s="21">
        <v>10605.8946078431</v>
      </c>
    </row>
    <row r="19617" spans="1:3">
      <c r="A19617" s="4">
        <v>2542</v>
      </c>
      <c r="B19617" s="1">
        <v>10238.9822974036</v>
      </c>
      <c r="C19617" s="21">
        <v>15485.3756884343</v>
      </c>
    </row>
    <row r="19618" spans="1:3">
      <c r="A19618" s="4">
        <v>4381</v>
      </c>
      <c r="B19618" s="1">
        <v>10253.3533439854</v>
      </c>
      <c r="C19618" s="21">
        <v>17564.358822186699</v>
      </c>
    </row>
    <row r="19619" spans="1:3">
      <c r="A19619" s="4">
        <v>2987</v>
      </c>
      <c r="B19619" s="1">
        <v>10244.903916973601</v>
      </c>
      <c r="C19619" s="21">
        <v>1570.09139604955</v>
      </c>
    </row>
    <row r="19620" spans="1:3">
      <c r="A19620" s="4">
        <v>4745</v>
      </c>
      <c r="B19620" s="1">
        <v>10281.582929399399</v>
      </c>
      <c r="C19620" s="21">
        <v>17219.871022128598</v>
      </c>
    </row>
    <row r="19621" spans="1:3">
      <c r="A19621" s="4">
        <v>8417</v>
      </c>
      <c r="B19621" s="1">
        <v>10282.222288226199</v>
      </c>
      <c r="C19621" s="21">
        <v>838.75632648212002</v>
      </c>
    </row>
    <row r="19622" spans="1:3">
      <c r="A19622" s="4">
        <v>7441</v>
      </c>
      <c r="B19622" s="1">
        <v>10275.4570622228</v>
      </c>
      <c r="C19622" s="21">
        <v>6051.8682972718698</v>
      </c>
    </row>
    <row r="19623" spans="1:3">
      <c r="A19623" s="4">
        <v>5031</v>
      </c>
      <c r="B19623" s="1">
        <v>10251.318624527899</v>
      </c>
      <c r="C19623" s="21">
        <v>14963.267740011899</v>
      </c>
    </row>
    <row r="19624" spans="1:3">
      <c r="A19624" s="4">
        <v>6643</v>
      </c>
      <c r="B19624" s="1">
        <v>10264.012644889401</v>
      </c>
      <c r="C19624" s="21">
        <v>585.31491795875399</v>
      </c>
    </row>
    <row r="19625" spans="1:3">
      <c r="A19625" s="4">
        <v>7974</v>
      </c>
      <c r="B19625" s="1">
        <v>10277.2609731628</v>
      </c>
      <c r="C19625" s="21">
        <v>6325.3850012540797</v>
      </c>
    </row>
    <row r="19626" spans="1:3">
      <c r="A19626" s="4">
        <v>813</v>
      </c>
      <c r="B19626" s="1">
        <v>10228.619926199301</v>
      </c>
      <c r="C19626" s="21">
        <v>10642.0135301353</v>
      </c>
    </row>
    <row r="19627" spans="1:3">
      <c r="A19627" s="4">
        <v>3882</v>
      </c>
      <c r="B19627" s="1">
        <v>10277.904688305</v>
      </c>
      <c r="C19627" s="21">
        <v>12033.8686244204</v>
      </c>
    </row>
    <row r="19628" spans="1:3">
      <c r="A19628" s="4">
        <v>2843</v>
      </c>
      <c r="B19628" s="1">
        <v>10248.0763278227</v>
      </c>
      <c r="C19628" s="21">
        <v>17493.145620823099</v>
      </c>
    </row>
    <row r="19629" spans="1:3">
      <c r="A19629" s="4">
        <v>3875</v>
      </c>
      <c r="B19629" s="1">
        <v>10264.0944516129</v>
      </c>
      <c r="C19629" s="21">
        <v>4134.19819354839</v>
      </c>
    </row>
    <row r="19630" spans="1:3">
      <c r="A19630" s="4">
        <v>5937</v>
      </c>
      <c r="B19630" s="1">
        <v>10266.151086407301</v>
      </c>
      <c r="C19630" s="21">
        <v>5471.6696985009303</v>
      </c>
    </row>
    <row r="19631" spans="1:3">
      <c r="A19631" s="4">
        <v>1320</v>
      </c>
      <c r="B19631" s="1">
        <v>10248.272727272701</v>
      </c>
      <c r="C19631" s="21">
        <v>2018.9977272727299</v>
      </c>
    </row>
    <row r="19632" spans="1:3">
      <c r="A19632" s="4">
        <v>3081</v>
      </c>
      <c r="B19632" s="1">
        <v>10266.982148653</v>
      </c>
      <c r="C19632" s="21">
        <v>2856.08958130477</v>
      </c>
    </row>
    <row r="19633" spans="1:3">
      <c r="A19633" s="4">
        <v>4160</v>
      </c>
      <c r="B19633" s="1">
        <v>10251.7545673077</v>
      </c>
      <c r="C19633" s="21">
        <v>12309.978846153799</v>
      </c>
    </row>
    <row r="19634" spans="1:3">
      <c r="A19634" s="4">
        <v>6657</v>
      </c>
      <c r="B19634" s="1">
        <v>10267.8859846778</v>
      </c>
      <c r="C19634" s="21">
        <v>4962.8198888388197</v>
      </c>
    </row>
    <row r="19635" spans="1:3">
      <c r="A19635" s="4">
        <v>7463</v>
      </c>
      <c r="B19635" s="1">
        <v>10259.549376926199</v>
      </c>
      <c r="C19635" s="21">
        <v>12226.4080128635</v>
      </c>
    </row>
    <row r="19636" spans="1:3">
      <c r="A19636" s="4">
        <v>8948</v>
      </c>
      <c r="B19636" s="1">
        <v>10303.6062807331</v>
      </c>
      <c r="C19636" s="21">
        <v>5700.0308448815404</v>
      </c>
    </row>
    <row r="19637" spans="1:3">
      <c r="A19637" s="4">
        <v>3994</v>
      </c>
      <c r="B19637" s="1">
        <v>10266.9704556835</v>
      </c>
      <c r="C19637" s="21">
        <v>6731.2383575363001</v>
      </c>
    </row>
    <row r="19638" spans="1:3">
      <c r="A19638" s="4">
        <v>3890</v>
      </c>
      <c r="B19638" s="1">
        <v>10271.745501285301</v>
      </c>
      <c r="C19638" s="21">
        <v>11057.2555269923</v>
      </c>
    </row>
    <row r="19639" spans="1:3">
      <c r="A19639" s="4">
        <v>5068</v>
      </c>
      <c r="B19639" s="1">
        <v>10280.5874112076</v>
      </c>
      <c r="C19639" s="21">
        <v>1925.2525651144399</v>
      </c>
    </row>
    <row r="19640" spans="1:3">
      <c r="A19640" s="4">
        <v>9331</v>
      </c>
      <c r="B19640" s="1">
        <v>10276.6227628336</v>
      </c>
      <c r="C19640" s="21">
        <v>2752.2416675597501</v>
      </c>
    </row>
    <row r="19641" spans="1:3">
      <c r="A19641" s="4">
        <v>6277</v>
      </c>
      <c r="B19641" s="1">
        <v>10288.208539110999</v>
      </c>
      <c r="C19641" s="21">
        <v>9095.4823960490703</v>
      </c>
    </row>
    <row r="19642" spans="1:3">
      <c r="A19642" s="4">
        <v>7225</v>
      </c>
      <c r="B19642" s="1">
        <v>10286.4891349481</v>
      </c>
      <c r="C19642" s="21">
        <v>1527.2694809688601</v>
      </c>
    </row>
    <row r="19643" spans="1:3">
      <c r="A19643" s="4">
        <v>6037</v>
      </c>
      <c r="B19643" s="1">
        <v>10269.262050687399</v>
      </c>
      <c r="C19643" s="21">
        <v>15887.527082988199</v>
      </c>
    </row>
    <row r="19644" spans="1:3">
      <c r="A19644" s="4">
        <v>4509</v>
      </c>
      <c r="B19644" s="1">
        <v>10280.1889554225</v>
      </c>
      <c r="C19644" s="21">
        <v>4085.64049678421</v>
      </c>
    </row>
    <row r="19645" spans="1:3">
      <c r="A19645" s="4">
        <v>3420</v>
      </c>
      <c r="B19645" s="1">
        <v>10266.680994152</v>
      </c>
      <c r="C19645" s="21">
        <v>2902.5643274853801</v>
      </c>
    </row>
    <row r="19646" spans="1:3">
      <c r="A19646" s="4">
        <v>7578</v>
      </c>
      <c r="B19646" s="1">
        <v>10295.466349960399</v>
      </c>
      <c r="C19646" s="21">
        <v>16241.5592504619</v>
      </c>
    </row>
    <row r="19647" spans="1:3">
      <c r="A19647" s="4">
        <v>8539</v>
      </c>
      <c r="B19647" s="1">
        <v>10296.063941913601</v>
      </c>
      <c r="C19647" s="21">
        <v>6245.1933481672304</v>
      </c>
    </row>
    <row r="19648" spans="1:3">
      <c r="A19648" s="4">
        <v>2985</v>
      </c>
      <c r="B19648" s="1">
        <v>10271.3021775544</v>
      </c>
      <c r="C19648" s="21">
        <v>9946.5021775544392</v>
      </c>
    </row>
    <row r="19649" spans="1:3">
      <c r="A19649" s="4">
        <v>4498</v>
      </c>
      <c r="B19649" s="1">
        <v>10270.192307692299</v>
      </c>
      <c r="C19649" s="21">
        <v>8427.3468208092509</v>
      </c>
    </row>
    <row r="19650" spans="1:3">
      <c r="A19650" s="4">
        <v>2211</v>
      </c>
      <c r="B19650" s="1">
        <v>10272.3808231569</v>
      </c>
      <c r="C19650" s="21">
        <v>10650.460877431</v>
      </c>
    </row>
    <row r="19651" spans="1:3">
      <c r="A19651" s="4">
        <v>6898</v>
      </c>
      <c r="B19651" s="1">
        <v>10289.1346767179</v>
      </c>
      <c r="C19651" s="21">
        <v>15360.691939692701</v>
      </c>
    </row>
    <row r="19652" spans="1:3">
      <c r="A19652" s="4">
        <v>5380</v>
      </c>
      <c r="B19652" s="1">
        <v>10284.3420074349</v>
      </c>
      <c r="C19652" s="21">
        <v>3602.6050185873601</v>
      </c>
    </row>
    <row r="19653" spans="1:3">
      <c r="A19653" s="4">
        <v>1842</v>
      </c>
      <c r="B19653" s="1">
        <v>10255.114549402801</v>
      </c>
      <c r="C19653" s="21">
        <v>4179.1042345276901</v>
      </c>
    </row>
    <row r="19654" spans="1:3">
      <c r="A19654" s="4">
        <v>751</v>
      </c>
      <c r="B19654" s="1">
        <v>10249.7789613848</v>
      </c>
      <c r="C19654" s="21">
        <v>10618.876165113201</v>
      </c>
    </row>
    <row r="19655" spans="1:3">
      <c r="A19655" s="4">
        <v>7895</v>
      </c>
      <c r="B19655" s="1">
        <v>10282.7972134262</v>
      </c>
      <c r="C19655" s="21">
        <v>5623.5713742875196</v>
      </c>
    </row>
    <row r="19656" spans="1:3">
      <c r="A19656" s="4">
        <v>3744</v>
      </c>
      <c r="B19656" s="1">
        <v>10266.6209935897</v>
      </c>
      <c r="C19656" s="21">
        <v>15674.7315705128</v>
      </c>
    </row>
    <row r="19657" spans="1:3">
      <c r="A19657" s="4">
        <v>7236</v>
      </c>
      <c r="B19657" s="1">
        <v>10284.0197622996</v>
      </c>
      <c r="C19657" s="21">
        <v>15183.262437810899</v>
      </c>
    </row>
    <row r="19658" spans="1:3">
      <c r="A19658" s="4">
        <v>2431</v>
      </c>
      <c r="B19658" s="1">
        <v>10264.0773344303</v>
      </c>
      <c r="C19658" s="21">
        <v>17445.684491978602</v>
      </c>
    </row>
    <row r="19659" spans="1:3">
      <c r="A19659" s="4">
        <v>4488</v>
      </c>
      <c r="B19659" s="1">
        <v>10273.999554367199</v>
      </c>
      <c r="C19659" s="21">
        <v>6644.6499554367201</v>
      </c>
    </row>
    <row r="19660" spans="1:3">
      <c r="A19660" s="4">
        <v>3069</v>
      </c>
      <c r="B19660" s="1">
        <v>10274.634734441201</v>
      </c>
      <c r="C19660" s="21">
        <v>9831.3014011078503</v>
      </c>
    </row>
    <row r="19661" spans="1:3">
      <c r="A19661" s="4">
        <v>1055</v>
      </c>
      <c r="B19661" s="1">
        <v>10251.482464455001</v>
      </c>
      <c r="C19661" s="21">
        <v>10547.6312796209</v>
      </c>
    </row>
    <row r="19662" spans="1:3">
      <c r="A19662" s="4">
        <v>6947</v>
      </c>
      <c r="B19662" s="1">
        <v>10288.1511443789</v>
      </c>
      <c r="C19662" s="21">
        <v>1837.5965164819299</v>
      </c>
    </row>
    <row r="19663" spans="1:3">
      <c r="A19663" s="4">
        <v>7470</v>
      </c>
      <c r="B19663" s="1">
        <v>10295.6725568942</v>
      </c>
      <c r="C19663" s="21">
        <v>5160.1132530120503</v>
      </c>
    </row>
    <row r="19664" spans="1:3">
      <c r="A19664" s="4">
        <v>1605</v>
      </c>
      <c r="B19664" s="1">
        <v>10267.915264797501</v>
      </c>
      <c r="C19664" s="21">
        <v>15536.510903426801</v>
      </c>
    </row>
    <row r="19665" spans="1:3">
      <c r="A19665" s="4">
        <v>7234</v>
      </c>
      <c r="B19665" s="1">
        <v>10290.758225048399</v>
      </c>
      <c r="C19665" s="21">
        <v>1061.5348354990299</v>
      </c>
    </row>
    <row r="19666" spans="1:3">
      <c r="A19666" s="4">
        <v>2257</v>
      </c>
      <c r="B19666" s="1">
        <v>10269.203367301699</v>
      </c>
      <c r="C19666" s="21">
        <v>6899.8263181213997</v>
      </c>
    </row>
    <row r="19667" spans="1:3">
      <c r="A19667" s="4">
        <v>13394</v>
      </c>
      <c r="B19667" s="1">
        <v>10319.2426459609</v>
      </c>
      <c r="C19667" s="21">
        <v>3765.2281618635202</v>
      </c>
    </row>
    <row r="19668" spans="1:3">
      <c r="A19668" s="4">
        <v>6288</v>
      </c>
      <c r="B19668" s="1">
        <v>10286.9085559796</v>
      </c>
      <c r="C19668" s="21">
        <v>5040.3826335877902</v>
      </c>
    </row>
    <row r="19669" spans="1:3">
      <c r="A19669" s="4">
        <v>2128</v>
      </c>
      <c r="B19669" s="1">
        <v>10278.169642857099</v>
      </c>
      <c r="C19669" s="21">
        <v>13499.9205827068</v>
      </c>
    </row>
    <row r="19670" spans="1:3">
      <c r="A19670" s="4">
        <v>3255</v>
      </c>
      <c r="B19670" s="1">
        <v>10275.546543778801</v>
      </c>
      <c r="C19670" s="21">
        <v>5767.9299539170497</v>
      </c>
    </row>
    <row r="19671" spans="1:3">
      <c r="A19671" s="4">
        <v>1692</v>
      </c>
      <c r="B19671" s="1">
        <v>10269.8788416076</v>
      </c>
      <c r="C19671" s="21">
        <v>8240.0224586288405</v>
      </c>
    </row>
    <row r="19672" spans="1:3">
      <c r="A19672" s="4">
        <v>3983</v>
      </c>
      <c r="B19672" s="1">
        <v>10290.992970122999</v>
      </c>
      <c r="C19672" s="21">
        <v>13426.608837559599</v>
      </c>
    </row>
    <row r="19673" spans="1:3">
      <c r="A19673" s="4">
        <v>4433</v>
      </c>
      <c r="B19673" s="1">
        <v>10287.128355515501</v>
      </c>
      <c r="C19673" s="21">
        <v>17292.955334987601</v>
      </c>
    </row>
    <row r="19674" spans="1:3">
      <c r="A19674" s="4">
        <v>3330</v>
      </c>
      <c r="B19674" s="1">
        <v>10280.102702702699</v>
      </c>
      <c r="C19674" s="21">
        <v>10596.335135135099</v>
      </c>
    </row>
    <row r="19675" spans="1:3">
      <c r="A19675" s="4">
        <v>4605</v>
      </c>
      <c r="B19675" s="1">
        <v>10283.3046688382</v>
      </c>
      <c r="C19675" s="21">
        <v>14181.84082519</v>
      </c>
    </row>
    <row r="19676" spans="1:3">
      <c r="A19676" s="4">
        <v>4047</v>
      </c>
      <c r="B19676" s="1">
        <v>10275.2305411416</v>
      </c>
      <c r="C19676" s="21">
        <v>14880.606869285901</v>
      </c>
    </row>
    <row r="19677" spans="1:3">
      <c r="A19677" s="4">
        <v>4739</v>
      </c>
      <c r="B19677" s="1">
        <v>10291.895969613801</v>
      </c>
      <c r="C19677" s="21">
        <v>10060.9561088837</v>
      </c>
    </row>
    <row r="19678" spans="1:3">
      <c r="A19678" s="4">
        <v>13064</v>
      </c>
      <c r="B19678" s="1">
        <v>10307.0911665646</v>
      </c>
      <c r="C19678" s="21">
        <v>13283.2822259645</v>
      </c>
    </row>
    <row r="19679" spans="1:3">
      <c r="A19679" s="4">
        <v>6409</v>
      </c>
      <c r="B19679" s="1">
        <v>10293.1067249181</v>
      </c>
      <c r="C19679" s="21">
        <v>14781.461538461501</v>
      </c>
    </row>
    <row r="19680" spans="1:3">
      <c r="A19680" s="4">
        <v>1614</v>
      </c>
      <c r="B19680" s="1">
        <v>10274.325898389099</v>
      </c>
      <c r="C19680" s="21">
        <v>2024.6945477075601</v>
      </c>
    </row>
    <row r="19681" spans="1:3">
      <c r="A19681" s="4">
        <v>9462</v>
      </c>
      <c r="B19681" s="1">
        <v>10328.1050517861</v>
      </c>
      <c r="C19681" s="21">
        <v>15614.649968294199</v>
      </c>
    </row>
    <row r="19682" spans="1:3">
      <c r="A19682" s="4">
        <v>5597</v>
      </c>
      <c r="B19682" s="1">
        <v>10313.675183133801</v>
      </c>
      <c r="C19682" s="21">
        <v>15955.1032696087</v>
      </c>
    </row>
    <row r="19683" spans="1:3">
      <c r="A19683" s="4">
        <v>10065</v>
      </c>
      <c r="B19683" s="1">
        <v>10315.653452558399</v>
      </c>
      <c r="C19683" s="21">
        <v>3028.8951813214098</v>
      </c>
    </row>
    <row r="19684" spans="1:3">
      <c r="A19684" s="4">
        <v>2425</v>
      </c>
      <c r="B19684" s="1">
        <v>10281.52</v>
      </c>
      <c r="C19684" s="21">
        <v>4882.7534020618596</v>
      </c>
    </row>
    <row r="19685" spans="1:3">
      <c r="A19685" s="4">
        <v>6297</v>
      </c>
      <c r="B19685" s="1">
        <v>10300.0265205653</v>
      </c>
      <c r="C19685" s="21">
        <v>11939.417182785501</v>
      </c>
    </row>
    <row r="19686" spans="1:3">
      <c r="A19686" s="4">
        <v>7422</v>
      </c>
      <c r="B19686" s="1">
        <v>10313.3461331178</v>
      </c>
      <c r="C19686" s="21">
        <v>1386.2184047426599</v>
      </c>
    </row>
    <row r="19687" spans="1:3">
      <c r="A19687" s="4">
        <v>11238</v>
      </c>
      <c r="B19687" s="1">
        <v>10320.389393130499</v>
      </c>
      <c r="C19687" s="21">
        <v>8260.0811532301104</v>
      </c>
    </row>
    <row r="19688" spans="1:3">
      <c r="A19688" s="4">
        <v>5430</v>
      </c>
      <c r="B19688" s="1">
        <v>10289.9384898711</v>
      </c>
      <c r="C19688" s="21">
        <v>12353.7861878453</v>
      </c>
    </row>
    <row r="19689" spans="1:3">
      <c r="A19689" s="4">
        <v>2600</v>
      </c>
      <c r="B19689" s="1">
        <v>10287.5438461538</v>
      </c>
      <c r="C19689" s="21">
        <v>15564.666153846199</v>
      </c>
    </row>
    <row r="19690" spans="1:3">
      <c r="A19690" s="4">
        <v>8535</v>
      </c>
      <c r="B19690" s="1">
        <v>10305.2990041008</v>
      </c>
      <c r="C19690" s="21">
        <v>17004.509900410099</v>
      </c>
    </row>
    <row r="19691" spans="1:3">
      <c r="A19691" s="4">
        <v>7992</v>
      </c>
      <c r="B19691" s="1">
        <v>10306.4046546547</v>
      </c>
      <c r="C19691" s="21">
        <v>1300.92967967968</v>
      </c>
    </row>
    <row r="19692" spans="1:3">
      <c r="A19692" s="4">
        <v>5755</v>
      </c>
      <c r="B19692" s="1">
        <v>10292.038053866199</v>
      </c>
      <c r="C19692" s="21">
        <v>8041.8938314509096</v>
      </c>
    </row>
    <row r="19693" spans="1:3">
      <c r="A19693" s="4">
        <v>6937</v>
      </c>
      <c r="B19693" s="1">
        <v>10313.231223872001</v>
      </c>
      <c r="C19693" s="21">
        <v>15035.2842727404</v>
      </c>
    </row>
    <row r="19694" spans="1:3">
      <c r="A19694" s="4">
        <v>3737</v>
      </c>
      <c r="B19694" s="1">
        <v>10318.511640353199</v>
      </c>
      <c r="C19694" s="21">
        <v>4922.4439389884901</v>
      </c>
    </row>
    <row r="19695" spans="1:3">
      <c r="A19695" s="4">
        <v>3681</v>
      </c>
      <c r="B19695" s="1">
        <v>10285.500407498001</v>
      </c>
      <c r="C19695" s="21">
        <v>5858.5292040206496</v>
      </c>
    </row>
    <row r="19696" spans="1:3">
      <c r="A19696" s="4">
        <v>3921</v>
      </c>
      <c r="B19696" s="1">
        <v>10304.5292017343</v>
      </c>
      <c r="C19696" s="21">
        <v>3553.2609028309098</v>
      </c>
    </row>
    <row r="19697" spans="1:3">
      <c r="A19697" s="4">
        <v>2686</v>
      </c>
      <c r="B19697" s="1">
        <v>10281.2784810127</v>
      </c>
      <c r="C19697" s="21">
        <v>13866.2866716307</v>
      </c>
    </row>
    <row r="19698" spans="1:3">
      <c r="A19698" s="4">
        <v>2454</v>
      </c>
      <c r="B19698" s="1">
        <v>10281.5024449878</v>
      </c>
      <c r="C19698" s="21">
        <v>17357.6992665037</v>
      </c>
    </row>
    <row r="19699" spans="1:3">
      <c r="A19699" s="4">
        <v>7236</v>
      </c>
      <c r="B19699" s="1">
        <v>10309.755942509701</v>
      </c>
      <c r="C19699" s="21">
        <v>7002.7461304588196</v>
      </c>
    </row>
    <row r="19700" spans="1:3">
      <c r="A19700" s="4">
        <v>1227</v>
      </c>
      <c r="B19700" s="1">
        <v>10272.7669111654</v>
      </c>
      <c r="C19700" s="21">
        <v>9234.5484922575397</v>
      </c>
    </row>
    <row r="19701" spans="1:3">
      <c r="A19701" s="4">
        <v>6895</v>
      </c>
      <c r="B19701" s="1">
        <v>10308.879622915199</v>
      </c>
      <c r="C19701" s="21">
        <v>2134.1905728789002</v>
      </c>
    </row>
    <row r="19702" spans="1:3">
      <c r="A19702" s="4">
        <v>6403</v>
      </c>
      <c r="B19702" s="1">
        <v>10310.516476651601</v>
      </c>
      <c r="C19702" s="21">
        <v>9331.6359518975496</v>
      </c>
    </row>
    <row r="19703" spans="1:3">
      <c r="A19703" s="4">
        <v>9467</v>
      </c>
      <c r="B19703" s="1">
        <v>10310.511143973799</v>
      </c>
      <c r="C19703" s="21">
        <v>13789.035597338099</v>
      </c>
    </row>
    <row r="19704" spans="1:3">
      <c r="A19704" s="4">
        <v>2853</v>
      </c>
      <c r="B19704" s="1">
        <v>10295.047318612</v>
      </c>
      <c r="C19704" s="21">
        <v>15078.9291973361</v>
      </c>
    </row>
    <row r="19705" spans="1:3">
      <c r="A19705" s="4">
        <v>4964</v>
      </c>
      <c r="B19705" s="1">
        <v>10307.6599516519</v>
      </c>
      <c r="C19705" s="21">
        <v>12130.3628122482</v>
      </c>
    </row>
    <row r="19706" spans="1:3">
      <c r="A19706" s="4">
        <v>1205</v>
      </c>
      <c r="B19706" s="1">
        <v>10278.461410788401</v>
      </c>
      <c r="C19706" s="21">
        <v>17527.7087136929</v>
      </c>
    </row>
    <row r="19707" spans="1:3">
      <c r="A19707" s="4">
        <v>2835</v>
      </c>
      <c r="B19707" s="1">
        <v>10304.0924162257</v>
      </c>
      <c r="C19707" s="21">
        <v>9980.1054673721301</v>
      </c>
    </row>
    <row r="19708" spans="1:3">
      <c r="A19708" s="4">
        <v>6924</v>
      </c>
      <c r="B19708" s="1">
        <v>10320.021374927799</v>
      </c>
      <c r="C19708" s="21">
        <v>15444.1601675332</v>
      </c>
    </row>
    <row r="19709" spans="1:3">
      <c r="A19709" s="4">
        <v>1478</v>
      </c>
      <c r="B19709" s="1">
        <v>10282.7266576455</v>
      </c>
      <c r="C19709" s="21">
        <v>17404.164411366699</v>
      </c>
    </row>
    <row r="19710" spans="1:3">
      <c r="A19710" s="4">
        <v>5819</v>
      </c>
      <c r="B19710" s="1">
        <v>10311.8381165149</v>
      </c>
      <c r="C19710" s="21">
        <v>16121.4554047087</v>
      </c>
    </row>
    <row r="19711" spans="1:3">
      <c r="A19711" s="4">
        <v>5771</v>
      </c>
      <c r="B19711" s="1">
        <v>10313.648414486201</v>
      </c>
      <c r="C19711" s="21">
        <v>14684.1595910587</v>
      </c>
    </row>
    <row r="19712" spans="1:3">
      <c r="A19712" s="4">
        <v>6074</v>
      </c>
      <c r="B19712" s="1">
        <v>10308.3029305235</v>
      </c>
      <c r="C19712" s="21">
        <v>10170.675502140301</v>
      </c>
    </row>
    <row r="19713" spans="1:3">
      <c r="A19713" s="4">
        <v>3581</v>
      </c>
      <c r="B19713" s="1">
        <v>10312.274225076801</v>
      </c>
      <c r="C19713" s="21">
        <v>10098.941357162799</v>
      </c>
    </row>
    <row r="19714" spans="1:3">
      <c r="A19714" s="4">
        <v>4508</v>
      </c>
      <c r="B19714" s="1">
        <v>10304.2247116238</v>
      </c>
      <c r="C19714" s="21">
        <v>15501.571650399301</v>
      </c>
    </row>
    <row r="19715" spans="1:3">
      <c r="A19715" s="4">
        <v>2762</v>
      </c>
      <c r="B19715" s="1">
        <v>10308.569152787801</v>
      </c>
      <c r="C19715" s="21">
        <v>4863.9732078204197</v>
      </c>
    </row>
    <row r="19716" spans="1:3">
      <c r="A19716" s="4">
        <v>7191</v>
      </c>
      <c r="B19716" s="1">
        <v>10334.7848699764</v>
      </c>
      <c r="C19716" s="21">
        <v>7740.9062717285497</v>
      </c>
    </row>
    <row r="19717" spans="1:3">
      <c r="A19717" s="4">
        <v>643</v>
      </c>
      <c r="B19717" s="1">
        <v>10285.6500777605</v>
      </c>
      <c r="C19717" s="21">
        <v>10557.9580093313</v>
      </c>
    </row>
    <row r="19718" spans="1:3">
      <c r="A19718" s="4">
        <v>2858</v>
      </c>
      <c r="B19718" s="1">
        <v>10295.454163750899</v>
      </c>
      <c r="C19718" s="21">
        <v>12662.454163750899</v>
      </c>
    </row>
    <row r="19719" spans="1:3">
      <c r="A19719" s="4">
        <v>777</v>
      </c>
      <c r="B19719" s="1">
        <v>10281.9691119691</v>
      </c>
      <c r="C19719" s="21">
        <v>13905.2162162162</v>
      </c>
    </row>
    <row r="19720" spans="1:3">
      <c r="A19720" s="4">
        <v>2633</v>
      </c>
      <c r="B19720" s="1">
        <v>10305.144701861</v>
      </c>
      <c r="C19720" s="21">
        <v>15127.434105582999</v>
      </c>
    </row>
    <row r="19721" spans="1:3">
      <c r="A19721" s="4">
        <v>4178</v>
      </c>
      <c r="B19721" s="1">
        <v>10334.012924844399</v>
      </c>
      <c r="C19721" s="21">
        <v>2934.2381522259502</v>
      </c>
    </row>
    <row r="19722" spans="1:3">
      <c r="A19722" s="4">
        <v>3445</v>
      </c>
      <c r="B19722" s="1">
        <v>10310.2577648766</v>
      </c>
      <c r="C19722" s="21">
        <v>2010.84208998549</v>
      </c>
    </row>
    <row r="19723" spans="1:3">
      <c r="A19723" s="4">
        <v>5195</v>
      </c>
      <c r="B19723" s="1">
        <v>10311.666602502401</v>
      </c>
      <c r="C19723" s="21">
        <v>9728.5451395572709</v>
      </c>
    </row>
    <row r="19724" spans="1:3">
      <c r="A19724" s="4">
        <v>5528</v>
      </c>
      <c r="B19724" s="1">
        <v>10316.685781476101</v>
      </c>
      <c r="C19724" s="21">
        <v>17607.649059334301</v>
      </c>
    </row>
    <row r="19725" spans="1:3">
      <c r="A19725" s="4">
        <v>2603</v>
      </c>
      <c r="B19725" s="1">
        <v>10319.462543219401</v>
      </c>
      <c r="C19725" s="21">
        <v>2072.0038417210899</v>
      </c>
    </row>
    <row r="19726" spans="1:3">
      <c r="A19726" s="4">
        <v>7640</v>
      </c>
      <c r="B19726" s="1">
        <v>10367.995418848201</v>
      </c>
      <c r="C19726" s="21">
        <v>3305.76793193717</v>
      </c>
    </row>
    <row r="19727" spans="1:3">
      <c r="A19727" s="4">
        <v>4046</v>
      </c>
      <c r="B19727" s="1">
        <v>10312.1374196738</v>
      </c>
      <c r="C19727" s="21">
        <v>13521.630499258499</v>
      </c>
    </row>
    <row r="19728" spans="1:3">
      <c r="A19728" s="4">
        <v>4579</v>
      </c>
      <c r="B19728" s="1">
        <v>10311.087355317801</v>
      </c>
      <c r="C19728" s="21">
        <v>3329.4123170998</v>
      </c>
    </row>
    <row r="19729" spans="1:3">
      <c r="A19729" s="4">
        <v>4354</v>
      </c>
      <c r="B19729" s="1">
        <v>10316.1373449701</v>
      </c>
      <c r="C19729" s="21">
        <v>4165.1977491961397</v>
      </c>
    </row>
    <row r="19730" spans="1:3">
      <c r="A19730" s="4">
        <v>3686</v>
      </c>
      <c r="B19730" s="1">
        <v>10326.4967444384</v>
      </c>
      <c r="C19730" s="21">
        <v>9284.8735756918104</v>
      </c>
    </row>
    <row r="19731" spans="1:3">
      <c r="A19731" s="4">
        <v>1036</v>
      </c>
      <c r="B19731" s="1">
        <v>10298.986486486499</v>
      </c>
      <c r="C19731" s="21">
        <v>8370.6679536679494</v>
      </c>
    </row>
    <row r="19732" spans="1:3">
      <c r="A19732" s="4">
        <v>2684</v>
      </c>
      <c r="B19732" s="1">
        <v>10307.550298062601</v>
      </c>
      <c r="C19732" s="21">
        <v>9888.5551415797308</v>
      </c>
    </row>
    <row r="19733" spans="1:3">
      <c r="A19733" s="4">
        <v>2978</v>
      </c>
      <c r="B19733" s="1">
        <v>10308.7367360645</v>
      </c>
      <c r="C19733" s="21">
        <v>15701.044996642</v>
      </c>
    </row>
    <row r="19734" spans="1:3">
      <c r="A19734" s="4">
        <v>5998</v>
      </c>
      <c r="B19734" s="1">
        <v>10352.5985328443</v>
      </c>
      <c r="C19734" s="21">
        <v>12733.680726909</v>
      </c>
    </row>
    <row r="19735" spans="1:3">
      <c r="A19735" s="4">
        <v>5951</v>
      </c>
      <c r="B19735" s="1">
        <v>10323.9801713998</v>
      </c>
      <c r="C19735" s="21">
        <v>14940.147370189899</v>
      </c>
    </row>
    <row r="19736" spans="1:3">
      <c r="A19736" s="4">
        <v>4444</v>
      </c>
      <c r="B19736" s="1">
        <v>10322.753825382501</v>
      </c>
      <c r="C19736" s="21">
        <v>7680.5101260126003</v>
      </c>
    </row>
    <row r="19737" spans="1:3">
      <c r="A19737" s="4">
        <v>4236</v>
      </c>
      <c r="B19737" s="1">
        <v>10319.3241265345</v>
      </c>
      <c r="C19737" s="21">
        <v>8482.2242681775297</v>
      </c>
    </row>
    <row r="19738" spans="1:3">
      <c r="A19738" s="4">
        <v>5965</v>
      </c>
      <c r="B19738" s="1">
        <v>10336.405867560799</v>
      </c>
      <c r="C19738" s="21">
        <v>12224.3637887678</v>
      </c>
    </row>
    <row r="19739" spans="1:3">
      <c r="A19739" s="4">
        <v>9225</v>
      </c>
      <c r="B19739" s="1">
        <v>10346.481517615201</v>
      </c>
      <c r="C19739" s="21">
        <v>14105.186449864501</v>
      </c>
    </row>
    <row r="19740" spans="1:3">
      <c r="A19740" s="4">
        <v>7750</v>
      </c>
      <c r="B19740" s="1">
        <v>10354.8567741935</v>
      </c>
      <c r="C19740" s="21">
        <v>16957.2487741935</v>
      </c>
    </row>
    <row r="19741" spans="1:3">
      <c r="A19741" s="4">
        <v>8771</v>
      </c>
      <c r="B19741" s="1">
        <v>10360.641546003901</v>
      </c>
      <c r="C19741" s="21">
        <v>2307.6260403602801</v>
      </c>
    </row>
    <row r="19742" spans="1:3">
      <c r="A19742" s="4">
        <v>5406</v>
      </c>
      <c r="B19742" s="1">
        <v>10327.563078061399</v>
      </c>
      <c r="C19742" s="21">
        <v>10995.265445801</v>
      </c>
    </row>
    <row r="19743" spans="1:3">
      <c r="A19743" s="4">
        <v>3790</v>
      </c>
      <c r="B19743" s="1">
        <v>10326.392348285</v>
      </c>
      <c r="C19743" s="21">
        <v>9150.9894459102907</v>
      </c>
    </row>
    <row r="19744" spans="1:3">
      <c r="A19744" s="4">
        <v>1284</v>
      </c>
      <c r="B19744" s="1">
        <v>10305.9291277259</v>
      </c>
      <c r="C19744" s="21">
        <v>1347.85358255452</v>
      </c>
    </row>
    <row r="19745" spans="1:3">
      <c r="A19745" s="4">
        <v>8131</v>
      </c>
      <c r="B19745" s="1">
        <v>10347.957200836299</v>
      </c>
      <c r="C19745" s="21">
        <v>10665.939613823601</v>
      </c>
    </row>
    <row r="19746" spans="1:3">
      <c r="A19746" s="4">
        <v>6082</v>
      </c>
      <c r="B19746" s="1">
        <v>10334.45083854</v>
      </c>
      <c r="C19746" s="21">
        <v>8362.0167707990804</v>
      </c>
    </row>
    <row r="19747" spans="1:3">
      <c r="A19747" s="4">
        <v>2136</v>
      </c>
      <c r="B19747" s="1">
        <v>10316.101123595499</v>
      </c>
      <c r="C19747" s="21">
        <v>12453.8174157303</v>
      </c>
    </row>
    <row r="19748" spans="1:3">
      <c r="A19748" s="4">
        <v>1838</v>
      </c>
      <c r="B19748" s="1">
        <v>10308.231229597401</v>
      </c>
      <c r="C19748" s="21">
        <v>17497.422742111001</v>
      </c>
    </row>
    <row r="19749" spans="1:3">
      <c r="A19749" s="4">
        <v>1544</v>
      </c>
      <c r="B19749" s="1">
        <v>10302.3128238342</v>
      </c>
      <c r="C19749" s="21">
        <v>17444.697538860099</v>
      </c>
    </row>
    <row r="19750" spans="1:3">
      <c r="A19750" s="4">
        <v>5155</v>
      </c>
      <c r="B19750" s="1">
        <v>10320.685741998101</v>
      </c>
      <c r="C19750" s="21">
        <v>15778.503782735201</v>
      </c>
    </row>
    <row r="19751" spans="1:3">
      <c r="A19751" s="4">
        <v>1547</v>
      </c>
      <c r="B19751" s="1">
        <v>10317.481577246301</v>
      </c>
      <c r="C19751" s="21">
        <v>6650.6664511958597</v>
      </c>
    </row>
    <row r="19752" spans="1:3">
      <c r="A19752" s="4">
        <v>4829</v>
      </c>
      <c r="B19752" s="1">
        <v>10332.651273555601</v>
      </c>
      <c r="C19752" s="21">
        <v>17159.4796024022</v>
      </c>
    </row>
    <row r="19753" spans="1:3">
      <c r="A19753" s="4">
        <v>3184</v>
      </c>
      <c r="B19753" s="1">
        <v>10330.7638190955</v>
      </c>
      <c r="C19753" s="21">
        <v>17654.031721105501</v>
      </c>
    </row>
    <row r="19754" spans="1:3">
      <c r="A19754" s="4">
        <v>4592</v>
      </c>
      <c r="B19754" s="1">
        <v>10331.9109320557</v>
      </c>
      <c r="C19754" s="21">
        <v>5775.0644599303096</v>
      </c>
    </row>
    <row r="19755" spans="1:3">
      <c r="A19755" s="4">
        <v>872</v>
      </c>
      <c r="B19755" s="1">
        <v>10307.262614678901</v>
      </c>
      <c r="C19755" s="21">
        <v>6959.9461009174302</v>
      </c>
    </row>
    <row r="19756" spans="1:3">
      <c r="A19756" s="4">
        <v>4112</v>
      </c>
      <c r="B19756" s="1">
        <v>10332.840953307399</v>
      </c>
      <c r="C19756" s="21">
        <v>4040.3202821011701</v>
      </c>
    </row>
    <row r="19757" spans="1:3">
      <c r="A19757" s="4">
        <v>1150</v>
      </c>
      <c r="B19757" s="1">
        <v>10310.751304347799</v>
      </c>
      <c r="C19757" s="21">
        <v>9210.7104347826098</v>
      </c>
    </row>
    <row r="19758" spans="1:3">
      <c r="A19758" s="4">
        <v>4514</v>
      </c>
      <c r="B19758" s="1">
        <v>10334.0064244572</v>
      </c>
      <c r="C19758" s="21">
        <v>624.35467434647796</v>
      </c>
    </row>
    <row r="19759" spans="1:3">
      <c r="A19759" s="4">
        <v>3610</v>
      </c>
      <c r="B19759" s="1">
        <v>10332.4224376731</v>
      </c>
      <c r="C19759" s="21">
        <v>6601.0631578947396</v>
      </c>
    </row>
    <row r="19760" spans="1:3">
      <c r="A19760" s="4">
        <v>15351</v>
      </c>
      <c r="B19760" s="1">
        <v>10382.370334180199</v>
      </c>
      <c r="C19760" s="21">
        <v>7052.1907367598196</v>
      </c>
    </row>
    <row r="19761" spans="1:3">
      <c r="A19761" s="4">
        <v>4183</v>
      </c>
      <c r="B19761" s="1">
        <v>10323.657901028</v>
      </c>
      <c r="C19761" s="21">
        <v>10517.640210375301</v>
      </c>
    </row>
    <row r="19762" spans="1:3">
      <c r="A19762" s="4">
        <v>3142</v>
      </c>
      <c r="B19762" s="1">
        <v>10325.9404837683</v>
      </c>
      <c r="C19762" s="21">
        <v>12779.504137492</v>
      </c>
    </row>
    <row r="19763" spans="1:3">
      <c r="A19763" s="4">
        <v>3576</v>
      </c>
      <c r="B19763" s="1">
        <v>10329.342002237099</v>
      </c>
      <c r="C19763" s="21">
        <v>14865.6831655481</v>
      </c>
    </row>
    <row r="19764" spans="1:3">
      <c r="A19764" s="4">
        <v>6474</v>
      </c>
      <c r="B19764" s="1">
        <v>10341.953660797</v>
      </c>
      <c r="C19764" s="21">
        <v>4784.6983317886898</v>
      </c>
    </row>
    <row r="19765" spans="1:3">
      <c r="A19765" s="4">
        <v>3833</v>
      </c>
      <c r="B19765" s="1">
        <v>10333.03939473</v>
      </c>
      <c r="C19765" s="21">
        <v>17387.361857552802</v>
      </c>
    </row>
    <row r="19766" spans="1:3">
      <c r="A19766" s="4">
        <v>793</v>
      </c>
      <c r="B19766" s="1">
        <v>10307.8373266078</v>
      </c>
      <c r="C19766" s="21">
        <v>17540.762925599</v>
      </c>
    </row>
    <row r="19767" spans="1:3">
      <c r="A19767" s="4">
        <v>6384</v>
      </c>
      <c r="B19767" s="1">
        <v>10347.260964912301</v>
      </c>
      <c r="C19767" s="21">
        <v>7870.9440789473701</v>
      </c>
    </row>
    <row r="19768" spans="1:3">
      <c r="A19768" s="4">
        <v>3232</v>
      </c>
      <c r="B19768" s="1">
        <v>10336.3954207921</v>
      </c>
      <c r="C19768" s="21">
        <v>2890.5510519802001</v>
      </c>
    </row>
    <row r="19769" spans="1:3">
      <c r="A19769" s="4">
        <v>3991</v>
      </c>
      <c r="B19769" s="1">
        <v>10330.6707592082</v>
      </c>
      <c r="C19769" s="21">
        <v>3669.8594337258801</v>
      </c>
    </row>
    <row r="19770" spans="1:3">
      <c r="A19770" s="4">
        <v>7372</v>
      </c>
      <c r="B19770" s="1">
        <v>10374.4631036354</v>
      </c>
      <c r="C19770" s="21">
        <v>7374.6616928920203</v>
      </c>
    </row>
    <row r="19771" spans="1:3">
      <c r="A19771" s="4">
        <v>4702</v>
      </c>
      <c r="B19771" s="1">
        <v>10330.3013611229</v>
      </c>
      <c r="C19771" s="21">
        <v>15864.740961293101</v>
      </c>
    </row>
    <row r="19772" spans="1:3">
      <c r="A19772" s="4">
        <v>8458</v>
      </c>
      <c r="B19772" s="1">
        <v>10356.812603452399</v>
      </c>
      <c r="C19772" s="21">
        <v>1743.67675573422</v>
      </c>
    </row>
    <row r="19773" spans="1:3">
      <c r="A19773" s="4">
        <v>5726</v>
      </c>
      <c r="B19773" s="1">
        <v>10342.5426126441</v>
      </c>
      <c r="C19773" s="21">
        <v>2821.5915123995801</v>
      </c>
    </row>
    <row r="19774" spans="1:3">
      <c r="A19774" s="4">
        <v>11122</v>
      </c>
      <c r="B19774" s="1">
        <v>10362.4893004855</v>
      </c>
      <c r="C19774" s="21">
        <v>5844.0003596475499</v>
      </c>
    </row>
    <row r="19775" spans="1:3">
      <c r="A19775" s="4">
        <v>11238</v>
      </c>
      <c r="B19775" s="1">
        <v>10364.362342053701</v>
      </c>
      <c r="C19775" s="21">
        <v>9830.6891795693191</v>
      </c>
    </row>
    <row r="19776" spans="1:3">
      <c r="A19776" s="4">
        <v>1987</v>
      </c>
      <c r="B19776" s="1">
        <v>10326.944640161</v>
      </c>
      <c r="C19776" s="21">
        <v>15579.1192752894</v>
      </c>
    </row>
    <row r="19777" spans="1:3">
      <c r="A19777" s="4">
        <v>2779</v>
      </c>
      <c r="B19777" s="1">
        <v>10335.555595538</v>
      </c>
      <c r="C19777" s="21">
        <v>7947.3555235696303</v>
      </c>
    </row>
    <row r="19778" spans="1:3">
      <c r="A19778" s="4">
        <v>3570</v>
      </c>
      <c r="B19778" s="1">
        <v>10341.0540616246</v>
      </c>
      <c r="C19778" s="21">
        <v>12000.456022409</v>
      </c>
    </row>
    <row r="19779" spans="1:3">
      <c r="A19779" s="4">
        <v>4451</v>
      </c>
      <c r="B19779" s="1">
        <v>10347.7232082678</v>
      </c>
      <c r="C19779" s="21">
        <v>1205.7573578971001</v>
      </c>
    </row>
    <row r="19780" spans="1:3">
      <c r="A19780" s="4">
        <v>3149</v>
      </c>
      <c r="B19780" s="1">
        <v>10340.951413147</v>
      </c>
      <c r="C19780" s="21">
        <v>13451.1927596062</v>
      </c>
    </row>
    <row r="19781" spans="1:3">
      <c r="A19781" s="4">
        <v>5398</v>
      </c>
      <c r="B19781" s="1">
        <v>10350.2752871434</v>
      </c>
      <c r="C19781" s="21">
        <v>6677.3684698036304</v>
      </c>
    </row>
    <row r="19782" spans="1:3">
      <c r="A19782" s="4">
        <v>1999</v>
      </c>
      <c r="B19782" s="1">
        <v>10338.497748874401</v>
      </c>
      <c r="C19782" s="21">
        <v>12411.8609304652</v>
      </c>
    </row>
    <row r="19783" spans="1:3">
      <c r="A19783" s="4">
        <v>5545</v>
      </c>
      <c r="B19783" s="1">
        <v>10353.6239855726</v>
      </c>
      <c r="C19783" s="21">
        <v>8003.6449053201104</v>
      </c>
    </row>
    <row r="19784" spans="1:3">
      <c r="A19784" s="4">
        <v>8277</v>
      </c>
      <c r="B19784" s="1">
        <v>10386.6664250332</v>
      </c>
      <c r="C19784" s="21">
        <v>8423.9021384559601</v>
      </c>
    </row>
    <row r="19785" spans="1:3">
      <c r="A19785" s="4">
        <v>3912</v>
      </c>
      <c r="B19785" s="1">
        <v>10341.4578220859</v>
      </c>
      <c r="C19785" s="21">
        <v>10595.4826175869</v>
      </c>
    </row>
    <row r="19786" spans="1:3">
      <c r="A19786" s="4">
        <v>4912</v>
      </c>
      <c r="B19786" s="1">
        <v>10356.5158794788</v>
      </c>
      <c r="C19786" s="21">
        <v>9947.4898208469094</v>
      </c>
    </row>
    <row r="19787" spans="1:3">
      <c r="A19787" s="4">
        <v>3016</v>
      </c>
      <c r="B19787" s="1">
        <v>10353.493700265301</v>
      </c>
      <c r="C19787" s="21">
        <v>7014.9373342175104</v>
      </c>
    </row>
    <row r="19788" spans="1:3">
      <c r="A19788" s="4">
        <v>4497</v>
      </c>
      <c r="B19788" s="1">
        <v>10358.9595285746</v>
      </c>
      <c r="C19788" s="21">
        <v>13862.4209472982</v>
      </c>
    </row>
    <row r="19789" spans="1:3">
      <c r="A19789" s="4">
        <v>3888</v>
      </c>
      <c r="B19789" s="1">
        <v>10351.7654320988</v>
      </c>
      <c r="C19789" s="21">
        <v>4972.0010288065796</v>
      </c>
    </row>
    <row r="19790" spans="1:3">
      <c r="A19790" s="4">
        <v>9156</v>
      </c>
      <c r="B19790" s="1">
        <v>10377.5773263434</v>
      </c>
      <c r="C19790" s="21">
        <v>12832.322520751401</v>
      </c>
    </row>
    <row r="19791" spans="1:3">
      <c r="A19791" s="4">
        <v>1894</v>
      </c>
      <c r="B19791" s="1">
        <v>10336.8965153115</v>
      </c>
      <c r="C19791" s="21">
        <v>17446.372228088701</v>
      </c>
    </row>
    <row r="19792" spans="1:3">
      <c r="A19792" s="4">
        <v>3749</v>
      </c>
      <c r="B19792" s="1">
        <v>10340.942918111499</v>
      </c>
      <c r="C19792" s="21">
        <v>1062.21472392638</v>
      </c>
    </row>
    <row r="19793" spans="1:3">
      <c r="A19793" s="4">
        <v>3888</v>
      </c>
      <c r="B19793" s="1">
        <v>10351.8531378601</v>
      </c>
      <c r="C19793" s="21">
        <v>16036.8850308642</v>
      </c>
    </row>
    <row r="19794" spans="1:3">
      <c r="A19794" s="4">
        <v>8716</v>
      </c>
      <c r="B19794" s="1">
        <v>10371.0526617715</v>
      </c>
      <c r="C19794" s="21">
        <v>12475.7371500688</v>
      </c>
    </row>
    <row r="19795" spans="1:3">
      <c r="A19795" s="4">
        <v>1875</v>
      </c>
      <c r="B19795" s="1">
        <v>10341.9434666667</v>
      </c>
      <c r="C19795" s="21">
        <v>14170.1312</v>
      </c>
    </row>
    <row r="19796" spans="1:3">
      <c r="A19796" s="4">
        <v>2491</v>
      </c>
      <c r="B19796" s="1">
        <v>10332.165395423501</v>
      </c>
      <c r="C19796" s="21">
        <v>17299.983942191899</v>
      </c>
    </row>
    <row r="19797" spans="1:3">
      <c r="A19797" s="4">
        <v>6083</v>
      </c>
      <c r="B19797" s="1">
        <v>10381.324839717199</v>
      </c>
      <c r="C19797" s="21">
        <v>582.64984382705904</v>
      </c>
    </row>
    <row r="19798" spans="1:3">
      <c r="A19798" s="4">
        <v>7277</v>
      </c>
      <c r="B19798" s="1">
        <v>10358.378315239799</v>
      </c>
      <c r="C19798" s="21">
        <v>5356.2157482478997</v>
      </c>
    </row>
    <row r="19799" spans="1:3">
      <c r="A19799" s="4">
        <v>4985</v>
      </c>
      <c r="B19799" s="1">
        <v>10360.9171514544</v>
      </c>
      <c r="C19799" s="21">
        <v>16284.032497492501</v>
      </c>
    </row>
    <row r="19800" spans="1:3">
      <c r="A19800" s="4">
        <v>4291</v>
      </c>
      <c r="B19800" s="1">
        <v>10355.187601957599</v>
      </c>
      <c r="C19800" s="21">
        <v>12313.036355161999</v>
      </c>
    </row>
    <row r="19801" spans="1:3">
      <c r="A19801" s="4">
        <v>7265</v>
      </c>
      <c r="B19801" s="1">
        <v>10363.216792842401</v>
      </c>
      <c r="C19801" s="21">
        <v>15153.3654507915</v>
      </c>
    </row>
    <row r="19802" spans="1:3">
      <c r="A19802" s="4">
        <v>3749</v>
      </c>
      <c r="B19802" s="1">
        <v>10360.205388103501</v>
      </c>
      <c r="C19802" s="21">
        <v>9195.3915710856199</v>
      </c>
    </row>
    <row r="19803" spans="1:3">
      <c r="A19803" s="4">
        <v>8597</v>
      </c>
      <c r="B19803" s="1">
        <v>10390.613586134699</v>
      </c>
      <c r="C19803" s="21">
        <v>9252.0489705711298</v>
      </c>
    </row>
    <row r="19804" spans="1:3">
      <c r="A19804" s="4">
        <v>7068</v>
      </c>
      <c r="B19804" s="1">
        <v>10385.9176570458</v>
      </c>
      <c r="C19804" s="21">
        <v>10233.7382569327</v>
      </c>
    </row>
    <row r="19805" spans="1:3">
      <c r="A19805" s="4">
        <v>15082</v>
      </c>
      <c r="B19805" s="1">
        <v>10397.449874022001</v>
      </c>
      <c r="C19805" s="21">
        <v>2750.1746452725101</v>
      </c>
    </row>
    <row r="19806" spans="1:3">
      <c r="A19806" s="4">
        <v>10304</v>
      </c>
      <c r="B19806" s="1">
        <v>10420.5188276398</v>
      </c>
      <c r="C19806" s="21">
        <v>14758.626358695699</v>
      </c>
    </row>
    <row r="19807" spans="1:3">
      <c r="A19807" s="4">
        <v>9591</v>
      </c>
      <c r="B19807" s="1">
        <v>10409.230528620599</v>
      </c>
      <c r="C19807" s="21">
        <v>16903.173183192601</v>
      </c>
    </row>
    <row r="19808" spans="1:3">
      <c r="A19808" s="4">
        <v>9547</v>
      </c>
      <c r="B19808" s="1">
        <v>10379.6308788101</v>
      </c>
      <c r="C19808" s="21">
        <v>13302.5458259139</v>
      </c>
    </row>
    <row r="19809" spans="1:3">
      <c r="A19809" s="4">
        <v>3373</v>
      </c>
      <c r="B19809" s="1">
        <v>10358.193299733201</v>
      </c>
      <c r="C19809" s="21">
        <v>15006.407352505201</v>
      </c>
    </row>
    <row r="19810" spans="1:3">
      <c r="A19810" s="4">
        <v>2659</v>
      </c>
      <c r="B19810" s="1">
        <v>10349.9954870252</v>
      </c>
      <c r="C19810" s="21">
        <v>17228.580669424598</v>
      </c>
    </row>
    <row r="19811" spans="1:3">
      <c r="A19811" s="4">
        <v>5908</v>
      </c>
      <c r="B19811" s="1">
        <v>10378.423832092099</v>
      </c>
      <c r="C19811" s="21">
        <v>17584.873053486801</v>
      </c>
    </row>
    <row r="19812" spans="1:3">
      <c r="A19812" s="4">
        <v>11431</v>
      </c>
      <c r="B19812" s="1">
        <v>10366.0378794506</v>
      </c>
      <c r="C19812" s="21">
        <v>11869.1982328755</v>
      </c>
    </row>
    <row r="19813" spans="1:3">
      <c r="A19813" s="4">
        <v>3978</v>
      </c>
      <c r="B19813" s="1">
        <v>10365.7805429864</v>
      </c>
      <c r="C19813" s="21">
        <v>14817.782805429901</v>
      </c>
    </row>
    <row r="19814" spans="1:3">
      <c r="A19814" s="4">
        <v>3699</v>
      </c>
      <c r="B19814" s="1">
        <v>10356.6504460665</v>
      </c>
      <c r="C19814" s="21">
        <v>980.61746417950803</v>
      </c>
    </row>
    <row r="19815" spans="1:3">
      <c r="A19815" s="4">
        <v>7244</v>
      </c>
      <c r="B19815" s="1">
        <v>10370.5589453341</v>
      </c>
      <c r="C19815" s="21">
        <v>3392.9204859193801</v>
      </c>
    </row>
    <row r="19816" spans="1:3">
      <c r="A19816" s="4">
        <v>4854</v>
      </c>
      <c r="B19816" s="1">
        <v>10368.783889575599</v>
      </c>
      <c r="C19816" s="21">
        <v>5445.7115780799304</v>
      </c>
    </row>
    <row r="19817" spans="1:3">
      <c r="A19817" s="4">
        <v>4732</v>
      </c>
      <c r="B19817" s="1">
        <v>10384.921386305999</v>
      </c>
      <c r="C19817" s="21">
        <v>924.31677937447205</v>
      </c>
    </row>
    <row r="19818" spans="1:3">
      <c r="A19818" s="4">
        <v>5682</v>
      </c>
      <c r="B19818" s="1">
        <v>10363.170538542799</v>
      </c>
      <c r="C19818" s="21">
        <v>5520.9498416050701</v>
      </c>
    </row>
    <row r="19819" spans="1:3">
      <c r="A19819" s="4">
        <v>3912</v>
      </c>
      <c r="B19819" s="1">
        <v>10359.296012269901</v>
      </c>
      <c r="C19819" s="21">
        <v>10463.604805726</v>
      </c>
    </row>
    <row r="19820" spans="1:3">
      <c r="A19820" s="4">
        <v>4159</v>
      </c>
      <c r="B19820" s="1">
        <v>10363.797307045001</v>
      </c>
      <c r="C19820" s="21">
        <v>10950.3849483049</v>
      </c>
    </row>
    <row r="19821" spans="1:3">
      <c r="A19821" s="4">
        <v>3321</v>
      </c>
      <c r="B19821" s="1">
        <v>10358.607949412801</v>
      </c>
      <c r="C19821" s="21">
        <v>4860.8867810900301</v>
      </c>
    </row>
    <row r="19822" spans="1:3">
      <c r="A19822" s="4">
        <v>2436</v>
      </c>
      <c r="B19822" s="1">
        <v>10345.780377668299</v>
      </c>
      <c r="C19822" s="21">
        <v>17505.228653530401</v>
      </c>
    </row>
    <row r="19823" spans="1:3">
      <c r="A19823" s="4">
        <v>3786</v>
      </c>
      <c r="B19823" s="1">
        <v>10370.4484944532</v>
      </c>
      <c r="C19823" s="21">
        <v>3209.6891178024298</v>
      </c>
    </row>
    <row r="19824" spans="1:3">
      <c r="A19824" s="4">
        <v>6001</v>
      </c>
      <c r="B19824" s="1">
        <v>10372.265289118501</v>
      </c>
      <c r="C19824" s="21">
        <v>10123.907682053001</v>
      </c>
    </row>
    <row r="19825" spans="1:3">
      <c r="A19825" s="4">
        <v>4611</v>
      </c>
      <c r="B19825" s="1">
        <v>10364.8917805248</v>
      </c>
      <c r="C19825" s="21">
        <v>14000.9494686619</v>
      </c>
    </row>
    <row r="19826" spans="1:3">
      <c r="A19826" s="4">
        <v>2866</v>
      </c>
      <c r="B19826" s="1">
        <v>10358.856943475201</v>
      </c>
      <c r="C19826" s="21">
        <v>14715.471737613399</v>
      </c>
    </row>
    <row r="19827" spans="1:3">
      <c r="A19827" s="4">
        <v>5685</v>
      </c>
      <c r="B19827" s="1">
        <v>10363.918733509199</v>
      </c>
      <c r="C19827" s="21">
        <v>15387.0585751979</v>
      </c>
    </row>
    <row r="19828" spans="1:3">
      <c r="A19828" s="4">
        <v>9103</v>
      </c>
      <c r="B19828" s="1">
        <v>10413.6747226189</v>
      </c>
      <c r="C19828" s="21">
        <v>1147.23475777216</v>
      </c>
    </row>
    <row r="19829" spans="1:3">
      <c r="A19829" s="4">
        <v>8428</v>
      </c>
      <c r="B19829" s="1">
        <v>10372.6775035596</v>
      </c>
      <c r="C19829" s="21">
        <v>1460.7470336972001</v>
      </c>
    </row>
    <row r="19830" spans="1:3">
      <c r="A19830" s="4">
        <v>3456</v>
      </c>
      <c r="B19830" s="1">
        <v>10365.140914351899</v>
      </c>
      <c r="C19830" s="21">
        <v>5644.7010995370401</v>
      </c>
    </row>
    <row r="19831" spans="1:3">
      <c r="A19831" s="4">
        <v>7344</v>
      </c>
      <c r="B19831" s="1">
        <v>10391.4895152505</v>
      </c>
      <c r="C19831" s="21">
        <v>3009.9170751634001</v>
      </c>
    </row>
    <row r="19832" spans="1:3">
      <c r="A19832" s="4">
        <v>2360</v>
      </c>
      <c r="B19832" s="1">
        <v>10361.9961864407</v>
      </c>
      <c r="C19832" s="21">
        <v>13534.352542372901</v>
      </c>
    </row>
    <row r="19833" spans="1:3">
      <c r="A19833" s="4">
        <v>4598</v>
      </c>
      <c r="B19833" s="1">
        <v>10373.1444106133</v>
      </c>
      <c r="C19833" s="21">
        <v>17063.592866463699</v>
      </c>
    </row>
    <row r="19834" spans="1:3">
      <c r="A19834" s="4">
        <v>5082</v>
      </c>
      <c r="B19834" s="1">
        <v>10391.566312475399</v>
      </c>
      <c r="C19834" s="21">
        <v>4327.9594647776503</v>
      </c>
    </row>
    <row r="19835" spans="1:3">
      <c r="A19835" s="4">
        <v>2429</v>
      </c>
      <c r="B19835" s="1">
        <v>10366.335940716301</v>
      </c>
      <c r="C19835" s="21">
        <v>7813.4396871140398</v>
      </c>
    </row>
    <row r="19836" spans="1:3">
      <c r="A19836" s="4">
        <v>2138</v>
      </c>
      <c r="B19836" s="1">
        <v>10361.255378858699</v>
      </c>
      <c r="C19836" s="21">
        <v>17348.181478016799</v>
      </c>
    </row>
    <row r="19837" spans="1:3">
      <c r="A19837" s="4">
        <v>6913</v>
      </c>
      <c r="B19837" s="1">
        <v>10384.2323159265</v>
      </c>
      <c r="C19837" s="21">
        <v>3647.31042962534</v>
      </c>
    </row>
    <row r="19838" spans="1:3">
      <c r="A19838" s="4">
        <v>2792</v>
      </c>
      <c r="B19838" s="1">
        <v>10369.440902578801</v>
      </c>
      <c r="C19838" s="21">
        <v>15912.8302292264</v>
      </c>
    </row>
    <row r="19839" spans="1:3">
      <c r="A19839" s="4">
        <v>3060</v>
      </c>
      <c r="B19839" s="1">
        <v>10386.3807189542</v>
      </c>
      <c r="C19839" s="21">
        <v>16852.049346405202</v>
      </c>
    </row>
    <row r="19840" spans="1:3">
      <c r="A19840" s="4">
        <v>1155</v>
      </c>
      <c r="B19840" s="1">
        <v>10358.1948051948</v>
      </c>
      <c r="C19840" s="21">
        <v>7770.4207792207799</v>
      </c>
    </row>
    <row r="19841" spans="1:3">
      <c r="A19841" s="4">
        <v>3327</v>
      </c>
      <c r="B19841" s="1">
        <v>10383.303877367</v>
      </c>
      <c r="C19841" s="21">
        <v>12010.589720468901</v>
      </c>
    </row>
    <row r="19842" spans="1:3">
      <c r="A19842" s="4">
        <v>3346</v>
      </c>
      <c r="B19842" s="1">
        <v>10378.6739390317</v>
      </c>
      <c r="C19842" s="21">
        <v>1092.60041841004</v>
      </c>
    </row>
    <row r="19843" spans="1:3">
      <c r="A19843" s="4">
        <v>2731</v>
      </c>
      <c r="B19843" s="1">
        <v>10374.834859025999</v>
      </c>
      <c r="C19843" s="21">
        <v>879.79751006957201</v>
      </c>
    </row>
    <row r="19844" spans="1:3">
      <c r="A19844" s="4">
        <v>6116</v>
      </c>
      <c r="B19844" s="1">
        <v>10386.516350555899</v>
      </c>
      <c r="C19844" s="21">
        <v>1892.1319489862699</v>
      </c>
    </row>
    <row r="19845" spans="1:3">
      <c r="A19845" s="4">
        <v>7388</v>
      </c>
      <c r="B19845" s="1">
        <v>10389.5946128858</v>
      </c>
      <c r="C19845" s="21">
        <v>16100.951407688101</v>
      </c>
    </row>
    <row r="19846" spans="1:3">
      <c r="A19846" s="4">
        <v>2928</v>
      </c>
      <c r="B19846" s="1">
        <v>10371.7493169399</v>
      </c>
      <c r="C19846" s="21">
        <v>17269.597336065599</v>
      </c>
    </row>
    <row r="19847" spans="1:3">
      <c r="A19847" s="4">
        <v>4806</v>
      </c>
      <c r="B19847" s="1">
        <v>10394.0251768623</v>
      </c>
      <c r="C19847" s="21">
        <v>3572.07324178111</v>
      </c>
    </row>
    <row r="19848" spans="1:3">
      <c r="A19848" s="4">
        <v>8422</v>
      </c>
      <c r="B19848" s="1">
        <v>10420.6607694134</v>
      </c>
      <c r="C19848" s="21">
        <v>6572.4951317976702</v>
      </c>
    </row>
    <row r="19849" spans="1:3">
      <c r="A19849" s="4">
        <v>2891</v>
      </c>
      <c r="B19849" s="1">
        <v>10373.900380491201</v>
      </c>
      <c r="C19849" s="21">
        <v>9762.4109304738795</v>
      </c>
    </row>
    <row r="19850" spans="1:3">
      <c r="A19850" s="4">
        <v>11891</v>
      </c>
      <c r="B19850" s="1">
        <v>10398.4273820537</v>
      </c>
      <c r="C19850" s="21">
        <v>16375.5349423934</v>
      </c>
    </row>
    <row r="19851" spans="1:3">
      <c r="A19851" s="4">
        <v>11854</v>
      </c>
      <c r="B19851" s="1">
        <v>10443.994010460599</v>
      </c>
      <c r="C19851" s="21">
        <v>8639.2976210561792</v>
      </c>
    </row>
    <row r="19852" spans="1:3">
      <c r="A19852" s="4">
        <v>4303</v>
      </c>
      <c r="B19852" s="1">
        <v>10382.561003950699</v>
      </c>
      <c r="C19852" s="21">
        <v>8502.9446897513408</v>
      </c>
    </row>
    <row r="19853" spans="1:3">
      <c r="A19853" s="4">
        <v>2939</v>
      </c>
      <c r="B19853" s="1">
        <v>10381.0088465464</v>
      </c>
      <c r="C19853" s="21">
        <v>15996.292616536201</v>
      </c>
    </row>
    <row r="19854" spans="1:3">
      <c r="A19854" s="4">
        <v>7896</v>
      </c>
      <c r="B19854" s="1">
        <v>10409.7075734549</v>
      </c>
      <c r="C19854" s="21">
        <v>3485.3359929078001</v>
      </c>
    </row>
    <row r="19855" spans="1:3">
      <c r="A19855" s="4">
        <v>781</v>
      </c>
      <c r="B19855" s="1">
        <v>10374.381562099899</v>
      </c>
      <c r="C19855" s="21">
        <v>4416.0153649167696</v>
      </c>
    </row>
    <row r="19856" spans="1:3">
      <c r="A19856" s="4">
        <v>5623</v>
      </c>
      <c r="B19856" s="1">
        <v>10387.5098701761</v>
      </c>
      <c r="C19856" s="21">
        <v>15837.506135514899</v>
      </c>
    </row>
    <row r="19857" spans="1:3">
      <c r="A19857" s="4">
        <v>6500</v>
      </c>
      <c r="B19857" s="1">
        <v>10395.5886153846</v>
      </c>
      <c r="C19857" s="21">
        <v>11267.058153846199</v>
      </c>
    </row>
    <row r="19858" spans="1:3">
      <c r="A19858" s="4">
        <v>2714</v>
      </c>
      <c r="B19858" s="1">
        <v>10380.3198231393</v>
      </c>
      <c r="C19858" s="21">
        <v>12094.463154016201</v>
      </c>
    </row>
    <row r="19859" spans="1:3">
      <c r="A19859" s="4">
        <v>5990</v>
      </c>
      <c r="B19859" s="1">
        <v>10407.5048414023</v>
      </c>
      <c r="C19859" s="21">
        <v>15333.281135225399</v>
      </c>
    </row>
    <row r="19860" spans="1:3">
      <c r="A19860" s="4">
        <v>2181</v>
      </c>
      <c r="B19860" s="1">
        <v>10376.653370013801</v>
      </c>
      <c r="C19860" s="21">
        <v>7920.1540577716596</v>
      </c>
    </row>
    <row r="19861" spans="1:3">
      <c r="A19861" s="4">
        <v>7084</v>
      </c>
      <c r="B19861" s="1">
        <v>10429.8042066629</v>
      </c>
      <c r="C19861" s="21">
        <v>12072.155985318999</v>
      </c>
    </row>
    <row r="19862" spans="1:3">
      <c r="A19862" s="4">
        <v>7939</v>
      </c>
      <c r="B19862" s="1">
        <v>10395.956795566201</v>
      </c>
      <c r="C19862" s="21">
        <v>7233.9585590124698</v>
      </c>
    </row>
    <row r="19863" spans="1:3">
      <c r="A19863" s="4">
        <v>6766</v>
      </c>
      <c r="B19863" s="1">
        <v>10404.5467041088</v>
      </c>
      <c r="C19863" s="21">
        <v>10469.7561336092</v>
      </c>
    </row>
    <row r="19864" spans="1:3">
      <c r="A19864" s="4">
        <v>2853</v>
      </c>
      <c r="B19864" s="1">
        <v>10379.554854539099</v>
      </c>
      <c r="C19864" s="21">
        <v>13482.2877672625</v>
      </c>
    </row>
    <row r="19865" spans="1:3">
      <c r="A19865" s="4">
        <v>2752</v>
      </c>
      <c r="B19865" s="1">
        <v>10406.7394622093</v>
      </c>
      <c r="C19865" s="21">
        <v>3174.7038517441902</v>
      </c>
    </row>
    <row r="19866" spans="1:3">
      <c r="A19866" s="4">
        <v>3858</v>
      </c>
      <c r="B19866" s="1">
        <v>10394.6246759979</v>
      </c>
      <c r="C19866" s="21">
        <v>4801.8475894245703</v>
      </c>
    </row>
    <row r="19867" spans="1:3">
      <c r="A19867" s="4">
        <v>2935</v>
      </c>
      <c r="B19867" s="1">
        <v>10392.7829642249</v>
      </c>
      <c r="C19867" s="21">
        <v>1020.50289608177</v>
      </c>
    </row>
    <row r="19868" spans="1:3">
      <c r="A19868" s="4">
        <v>5701</v>
      </c>
      <c r="B19868" s="1">
        <v>10428.5360463077</v>
      </c>
      <c r="C19868" s="21">
        <v>10181.5805998948</v>
      </c>
    </row>
    <row r="19869" spans="1:3">
      <c r="A19869" s="4">
        <v>7179</v>
      </c>
      <c r="B19869" s="1">
        <v>10401.4567488508</v>
      </c>
      <c r="C19869" s="21">
        <v>13405.661512745501</v>
      </c>
    </row>
    <row r="19870" spans="1:3">
      <c r="A19870" s="4">
        <v>1272</v>
      </c>
      <c r="B19870" s="1">
        <v>10376.3372641509</v>
      </c>
      <c r="C19870" s="21">
        <v>17449.355345912001</v>
      </c>
    </row>
    <row r="19871" spans="1:3">
      <c r="A19871" s="4">
        <v>8456</v>
      </c>
      <c r="B19871" s="1">
        <v>10435.150780510899</v>
      </c>
      <c r="C19871" s="21">
        <v>5672.5587748344396</v>
      </c>
    </row>
    <row r="19872" spans="1:3">
      <c r="A19872" s="4">
        <v>3043</v>
      </c>
      <c r="B19872" s="1">
        <v>10398.1304633585</v>
      </c>
      <c r="C19872" s="21">
        <v>14908.0207032534</v>
      </c>
    </row>
    <row r="19873" spans="1:3">
      <c r="A19873" s="4">
        <v>5477</v>
      </c>
      <c r="B19873" s="1">
        <v>10415.211429614799</v>
      </c>
      <c r="C19873" s="21">
        <v>15726.5707504108</v>
      </c>
    </row>
    <row r="19874" spans="1:3">
      <c r="A19874" s="4">
        <v>6879</v>
      </c>
      <c r="B19874" s="1">
        <v>10403.8137810728</v>
      </c>
      <c r="C19874" s="21">
        <v>17173.5526966129</v>
      </c>
    </row>
    <row r="19875" spans="1:3">
      <c r="A19875" s="4">
        <v>10772</v>
      </c>
      <c r="B19875" s="1">
        <v>10409.111678425499</v>
      </c>
      <c r="C19875" s="21">
        <v>9599.8739324173803</v>
      </c>
    </row>
    <row r="19876" spans="1:3">
      <c r="A19876" s="4">
        <v>8564</v>
      </c>
      <c r="B19876" s="1">
        <v>10403.2669313405</v>
      </c>
      <c r="C19876" s="21">
        <v>13785.8425969173</v>
      </c>
    </row>
    <row r="19877" spans="1:3">
      <c r="A19877" s="4">
        <v>4974</v>
      </c>
      <c r="B19877" s="1">
        <v>10404.2505026136</v>
      </c>
      <c r="C19877" s="21">
        <v>14961.874748693201</v>
      </c>
    </row>
    <row r="19878" spans="1:3">
      <c r="A19878" s="4">
        <v>2614</v>
      </c>
      <c r="B19878" s="1">
        <v>10391.930757459801</v>
      </c>
      <c r="C19878" s="21">
        <v>17487.9946442234</v>
      </c>
    </row>
    <row r="19879" spans="1:3">
      <c r="A19879" s="4">
        <v>4676</v>
      </c>
      <c r="B19879" s="1">
        <v>10416.374465355</v>
      </c>
      <c r="C19879" s="21">
        <v>17527.1939692044</v>
      </c>
    </row>
    <row r="19880" spans="1:3">
      <c r="A19880" s="4">
        <v>2587</v>
      </c>
      <c r="B19880" s="1">
        <v>10399.98763046</v>
      </c>
      <c r="C19880" s="21">
        <v>3271.0313103981398</v>
      </c>
    </row>
    <row r="19881" spans="1:3">
      <c r="A19881" s="4">
        <v>2710</v>
      </c>
      <c r="B19881" s="1">
        <v>10416.3099630996</v>
      </c>
      <c r="C19881" s="21">
        <v>13977.2405904059</v>
      </c>
    </row>
    <row r="19882" spans="1:3">
      <c r="A19882" s="4">
        <v>4366</v>
      </c>
      <c r="B19882" s="1">
        <v>10400.0432890518</v>
      </c>
      <c r="C19882" s="21">
        <v>15063.217819514401</v>
      </c>
    </row>
    <row r="19883" spans="1:3">
      <c r="A19883" s="4">
        <v>11002</v>
      </c>
      <c r="B19883" s="1">
        <v>10448.369841846899</v>
      </c>
      <c r="C19883" s="21">
        <v>16825.530085439001</v>
      </c>
    </row>
    <row r="19884" spans="1:3">
      <c r="A19884" s="4">
        <v>3567</v>
      </c>
      <c r="B19884" s="1">
        <v>10406.104850014</v>
      </c>
      <c r="C19884" s="21">
        <v>15199.0257919821</v>
      </c>
    </row>
    <row r="19885" spans="1:3">
      <c r="A19885" s="4">
        <v>5797</v>
      </c>
      <c r="B19885" s="1">
        <v>10416.0348456098</v>
      </c>
      <c r="C19885" s="21">
        <v>17392.280317405599</v>
      </c>
    </row>
    <row r="19886" spans="1:3">
      <c r="A19886" s="4">
        <v>7818</v>
      </c>
      <c r="B19886" s="1">
        <v>10415.2514709644</v>
      </c>
      <c r="C19886" s="21">
        <v>828.03364031721696</v>
      </c>
    </row>
    <row r="19887" spans="1:3">
      <c r="A19887" s="4">
        <v>783</v>
      </c>
      <c r="B19887" s="1">
        <v>10391.721583652599</v>
      </c>
      <c r="C19887" s="21">
        <v>10527.620689655199</v>
      </c>
    </row>
    <row r="19888" spans="1:3">
      <c r="A19888" s="4">
        <v>8450</v>
      </c>
      <c r="B19888" s="1">
        <v>10425.299053254401</v>
      </c>
      <c r="C19888" s="21">
        <v>10989.9401183432</v>
      </c>
    </row>
    <row r="19889" spans="1:3">
      <c r="A19889" s="4">
        <v>506</v>
      </c>
      <c r="B19889" s="1">
        <v>10373.179841897199</v>
      </c>
      <c r="C19889" s="21">
        <v>1806.00988142293</v>
      </c>
    </row>
    <row r="19890" spans="1:3">
      <c r="A19890" s="4">
        <v>1361</v>
      </c>
      <c r="B19890" s="1">
        <v>10386.9250551065</v>
      </c>
      <c r="C19890" s="21">
        <v>13345.3622336517</v>
      </c>
    </row>
    <row r="19891" spans="1:3">
      <c r="A19891" s="4">
        <v>8442</v>
      </c>
      <c r="B19891" s="1">
        <v>10435.230987917599</v>
      </c>
      <c r="C19891" s="21">
        <v>16247.9414830609</v>
      </c>
    </row>
    <row r="19892" spans="1:3">
      <c r="A19892" s="4">
        <v>7261</v>
      </c>
      <c r="B19892" s="1">
        <v>10436.3533948492</v>
      </c>
      <c r="C19892" s="21">
        <v>393.22393609695598</v>
      </c>
    </row>
    <row r="19893" spans="1:3">
      <c r="A19893" s="4">
        <v>3724</v>
      </c>
      <c r="B19893" s="1">
        <v>10415.1509129968</v>
      </c>
      <c r="C19893" s="21">
        <v>4923.8313641246004</v>
      </c>
    </row>
    <row r="19894" spans="1:3">
      <c r="A19894" s="4">
        <v>2772</v>
      </c>
      <c r="B19894" s="1">
        <v>10415.6215728716</v>
      </c>
      <c r="C19894" s="21">
        <v>6177.65584415584</v>
      </c>
    </row>
    <row r="19895" spans="1:3">
      <c r="A19895" s="4">
        <v>6526</v>
      </c>
      <c r="B19895" s="1">
        <v>10416.529420778401</v>
      </c>
      <c r="C19895" s="21">
        <v>8110.0747778118302</v>
      </c>
    </row>
    <row r="19896" spans="1:3">
      <c r="A19896" s="4">
        <v>5413</v>
      </c>
      <c r="B19896" s="1">
        <v>10413.180676149999</v>
      </c>
      <c r="C19896" s="21">
        <v>15274.120820247599</v>
      </c>
    </row>
    <row r="19897" spans="1:3">
      <c r="A19897" s="4">
        <v>6741</v>
      </c>
      <c r="B19897" s="1">
        <v>10408.4204124017</v>
      </c>
      <c r="C19897" s="21">
        <v>9913.5616377392107</v>
      </c>
    </row>
    <row r="19898" spans="1:3">
      <c r="A19898" s="4">
        <v>3125</v>
      </c>
      <c r="B19898" s="1">
        <v>10404.154560000001</v>
      </c>
      <c r="C19898" s="21">
        <v>10569.752</v>
      </c>
    </row>
    <row r="19899" spans="1:3">
      <c r="A19899" s="4">
        <v>1169</v>
      </c>
      <c r="B19899" s="1">
        <v>10387.6997433704</v>
      </c>
      <c r="C19899" s="21">
        <v>17659.4174508127</v>
      </c>
    </row>
    <row r="19900" spans="1:3">
      <c r="A19900" s="4">
        <v>8418</v>
      </c>
      <c r="B19900" s="1">
        <v>10454.7828462818</v>
      </c>
      <c r="C19900" s="21">
        <v>315.38096935138998</v>
      </c>
    </row>
    <row r="19901" spans="1:3">
      <c r="A19901" s="4">
        <v>909</v>
      </c>
      <c r="B19901" s="1">
        <v>10385.4576457646</v>
      </c>
      <c r="C19901" s="21">
        <v>4859.0209020902103</v>
      </c>
    </row>
    <row r="19902" spans="1:3">
      <c r="A19902" s="4">
        <v>9200</v>
      </c>
      <c r="B19902" s="1">
        <v>10439.4331521739</v>
      </c>
      <c r="C19902" s="21">
        <v>6124.4638043478299</v>
      </c>
    </row>
    <row r="19903" spans="1:3">
      <c r="A19903" s="4">
        <v>13190</v>
      </c>
      <c r="B19903" s="1">
        <v>10429.314101592099</v>
      </c>
      <c r="C19903" s="21">
        <v>11782.2149355572</v>
      </c>
    </row>
    <row r="19904" spans="1:3">
      <c r="A19904" s="4">
        <v>2750</v>
      </c>
      <c r="B19904" s="1">
        <v>10399.096</v>
      </c>
      <c r="C19904" s="21">
        <v>14064.0429090909</v>
      </c>
    </row>
    <row r="19905" spans="1:3">
      <c r="A19905" s="4">
        <v>3548</v>
      </c>
      <c r="B19905" s="1">
        <v>10404.557215332599</v>
      </c>
      <c r="C19905" s="21">
        <v>15776.0095828636</v>
      </c>
    </row>
    <row r="19906" spans="1:3">
      <c r="A19906" s="4">
        <v>4627</v>
      </c>
      <c r="B19906" s="1">
        <v>10419.003025718601</v>
      </c>
      <c r="C19906" s="21">
        <v>11939.329803328301</v>
      </c>
    </row>
    <row r="19907" spans="1:3">
      <c r="A19907" s="4">
        <v>2150</v>
      </c>
      <c r="B19907" s="1">
        <v>10390.7260465116</v>
      </c>
      <c r="C19907" s="21">
        <v>3773.0623255813998</v>
      </c>
    </row>
    <row r="19908" spans="1:3">
      <c r="A19908" s="4">
        <v>3397</v>
      </c>
      <c r="B19908" s="1">
        <v>10405.624374448</v>
      </c>
      <c r="C19908" s="21">
        <v>17334.257874595201</v>
      </c>
    </row>
    <row r="19909" spans="1:3">
      <c r="A19909" s="4">
        <v>1795</v>
      </c>
      <c r="B19909" s="1">
        <v>10409.117548746501</v>
      </c>
      <c r="C19909" s="21">
        <v>629.82896935933195</v>
      </c>
    </row>
    <row r="19910" spans="1:3">
      <c r="A19910" s="4">
        <v>3016</v>
      </c>
      <c r="B19910" s="1">
        <v>10402.033819628599</v>
      </c>
      <c r="C19910" s="21">
        <v>5629.6750663129997</v>
      </c>
    </row>
    <row r="19911" spans="1:3">
      <c r="A19911" s="4">
        <v>5153</v>
      </c>
      <c r="B19911" s="1">
        <v>10421.463613429099</v>
      </c>
      <c r="C19911" s="21">
        <v>14846.2553852125</v>
      </c>
    </row>
    <row r="19912" spans="1:3">
      <c r="A19912" s="4">
        <v>8831</v>
      </c>
      <c r="B19912" s="1">
        <v>10448.231797078501</v>
      </c>
      <c r="C19912" s="21">
        <v>10907.1356584758</v>
      </c>
    </row>
    <row r="19913" spans="1:3">
      <c r="A19913" s="4">
        <v>3727</v>
      </c>
      <c r="B19913" s="1">
        <v>10414.7751542796</v>
      </c>
      <c r="C19913" s="21">
        <v>17105.447276629999</v>
      </c>
    </row>
    <row r="19914" spans="1:3">
      <c r="A19914" s="4">
        <v>6460</v>
      </c>
      <c r="B19914" s="1">
        <v>10419.81625387</v>
      </c>
      <c r="C19914" s="21">
        <v>5800.1184210526299</v>
      </c>
    </row>
    <row r="19915" spans="1:3">
      <c r="A19915" s="4">
        <v>3076</v>
      </c>
      <c r="B19915" s="1">
        <v>10416.9882964889</v>
      </c>
      <c r="C19915" s="21">
        <v>7970.6879063719098</v>
      </c>
    </row>
    <row r="19916" spans="1:3">
      <c r="A19916" s="4">
        <v>9386</v>
      </c>
      <c r="B19916" s="1">
        <v>10435.2502663541</v>
      </c>
      <c r="C19916" s="21">
        <v>14295.993394417201</v>
      </c>
    </row>
    <row r="19917" spans="1:3">
      <c r="A19917" s="4">
        <v>7588</v>
      </c>
      <c r="B19917" s="1">
        <v>10429.7186346863</v>
      </c>
      <c r="C19917" s="21">
        <v>14399.377965208199</v>
      </c>
    </row>
    <row r="19918" spans="1:3">
      <c r="A19918" s="4">
        <v>2287</v>
      </c>
      <c r="B19918" s="1">
        <v>10424.7783121994</v>
      </c>
      <c r="C19918" s="21">
        <v>3048.3275032794099</v>
      </c>
    </row>
    <row r="19919" spans="1:3">
      <c r="A19919" s="4">
        <v>4988</v>
      </c>
      <c r="B19919" s="1">
        <v>10416.054931836399</v>
      </c>
      <c r="C19919" s="21">
        <v>6676.47654370489</v>
      </c>
    </row>
    <row r="19920" spans="1:3">
      <c r="A19920" s="4">
        <v>2624</v>
      </c>
      <c r="B19920" s="1">
        <v>10403.659679877999</v>
      </c>
      <c r="C19920" s="21">
        <v>14118.438262195101</v>
      </c>
    </row>
    <row r="19921" spans="1:3">
      <c r="A19921" s="4">
        <v>4476</v>
      </c>
      <c r="B19921" s="1">
        <v>10416.9950848972</v>
      </c>
      <c r="C19921" s="21">
        <v>15921.261840929399</v>
      </c>
    </row>
    <row r="19922" spans="1:3">
      <c r="A19922" s="4">
        <v>5279</v>
      </c>
      <c r="B19922" s="1">
        <v>10432.410683841599</v>
      </c>
      <c r="C19922" s="21">
        <v>2248.28888046979</v>
      </c>
    </row>
    <row r="19923" spans="1:3">
      <c r="A19923" s="4">
        <v>572</v>
      </c>
      <c r="B19923" s="1">
        <v>10396.410839160801</v>
      </c>
      <c r="C19923" s="21">
        <v>6632.4772727272702</v>
      </c>
    </row>
    <row r="19924" spans="1:3">
      <c r="A19924" s="4">
        <v>4169</v>
      </c>
      <c r="B19924" s="1">
        <v>10424.5881506356</v>
      </c>
      <c r="C19924" s="21">
        <v>3714.9836891340901</v>
      </c>
    </row>
    <row r="19925" spans="1:3">
      <c r="A19925" s="4">
        <v>713</v>
      </c>
      <c r="B19925" s="1">
        <v>10400.5217391304</v>
      </c>
      <c r="C19925" s="21">
        <v>2155.2145862552602</v>
      </c>
    </row>
    <row r="19926" spans="1:3">
      <c r="A19926" s="4">
        <v>8180</v>
      </c>
      <c r="B19926" s="1">
        <v>10449.392053789699</v>
      </c>
      <c r="C19926" s="21">
        <v>3816.1646699266498</v>
      </c>
    </row>
    <row r="19927" spans="1:3">
      <c r="A19927" s="4">
        <v>5723</v>
      </c>
      <c r="B19927" s="1">
        <v>10437.2835925214</v>
      </c>
      <c r="C19927" s="21">
        <v>6222.7468111130502</v>
      </c>
    </row>
    <row r="19928" spans="1:3">
      <c r="A19928" s="4">
        <v>5343</v>
      </c>
      <c r="B19928" s="1">
        <v>10437.556990454799</v>
      </c>
      <c r="C19928" s="21">
        <v>10615.1963316489</v>
      </c>
    </row>
    <row r="19929" spans="1:3">
      <c r="A19929" s="4">
        <v>3812</v>
      </c>
      <c r="B19929" s="1">
        <v>10442.4011017838</v>
      </c>
      <c r="C19929" s="21">
        <v>666.56322140608597</v>
      </c>
    </row>
    <row r="19930" spans="1:3">
      <c r="A19930" s="4">
        <v>6095</v>
      </c>
      <c r="B19930" s="1">
        <v>10464.9374897457</v>
      </c>
      <c r="C19930" s="21">
        <v>8035.4098441345404</v>
      </c>
    </row>
    <row r="19931" spans="1:3">
      <c r="A19931" s="4">
        <v>1784</v>
      </c>
      <c r="B19931" s="1">
        <v>10410.1042600897</v>
      </c>
      <c r="C19931" s="21">
        <v>4871.4680493273499</v>
      </c>
    </row>
    <row r="19932" spans="1:3">
      <c r="A19932" s="4">
        <v>3595</v>
      </c>
      <c r="B19932" s="1">
        <v>10436.317941585499</v>
      </c>
      <c r="C19932" s="21">
        <v>959.82614742698195</v>
      </c>
    </row>
    <row r="19933" spans="1:3">
      <c r="A19933" s="4">
        <v>2555</v>
      </c>
      <c r="B19933" s="1">
        <v>10419.524461839501</v>
      </c>
      <c r="C19933" s="21">
        <v>1415.25244618395</v>
      </c>
    </row>
    <row r="19934" spans="1:3">
      <c r="A19934" s="4">
        <v>8840</v>
      </c>
      <c r="B19934" s="1">
        <v>10467.746153846199</v>
      </c>
      <c r="C19934" s="21">
        <v>7901.3678733031702</v>
      </c>
    </row>
    <row r="19935" spans="1:3">
      <c r="A19935" s="4">
        <v>5505</v>
      </c>
      <c r="B19935" s="1">
        <v>10432.929155313401</v>
      </c>
      <c r="C19935" s="21">
        <v>17252.730608537699</v>
      </c>
    </row>
    <row r="19936" spans="1:3">
      <c r="A19936" s="4">
        <v>2759</v>
      </c>
      <c r="B19936" s="1">
        <v>10439.250453062699</v>
      </c>
      <c r="C19936" s="21">
        <v>786.65494744472596</v>
      </c>
    </row>
    <row r="19937" spans="1:3">
      <c r="A19937" s="4">
        <v>4804</v>
      </c>
      <c r="B19937" s="1">
        <v>10431.772897585301</v>
      </c>
      <c r="C19937" s="21">
        <v>14207.3917568693</v>
      </c>
    </row>
    <row r="19938" spans="1:3">
      <c r="A19938" s="4">
        <v>4533</v>
      </c>
      <c r="B19938" s="1">
        <v>10436.851533200999</v>
      </c>
      <c r="C19938" s="21">
        <v>5481.1076549746303</v>
      </c>
    </row>
    <row r="19939" spans="1:3">
      <c r="A19939" s="4">
        <v>4598</v>
      </c>
      <c r="B19939" s="1">
        <v>10444.034580252301</v>
      </c>
      <c r="C19939" s="21">
        <v>7124.6080904741202</v>
      </c>
    </row>
    <row r="19940" spans="1:3">
      <c r="A19940" s="4">
        <v>6587</v>
      </c>
      <c r="B19940" s="1">
        <v>10445.4624259906</v>
      </c>
      <c r="C19940" s="21">
        <v>2759.2430545012899</v>
      </c>
    </row>
    <row r="19941" spans="1:3">
      <c r="A19941" s="4">
        <v>4696</v>
      </c>
      <c r="B19941" s="1">
        <v>10421.133943781901</v>
      </c>
      <c r="C19941" s="21">
        <v>13515.1360732538</v>
      </c>
    </row>
    <row r="19942" spans="1:3">
      <c r="A19942" s="4">
        <v>1908</v>
      </c>
      <c r="B19942" s="1">
        <v>10412.248427672999</v>
      </c>
      <c r="C19942" s="21">
        <v>7881.6027253668799</v>
      </c>
    </row>
    <row r="19943" spans="1:3">
      <c r="A19943" s="4">
        <v>2155</v>
      </c>
      <c r="B19943" s="1">
        <v>10425.5754060325</v>
      </c>
      <c r="C19943" s="21">
        <v>3238.3146171693702</v>
      </c>
    </row>
    <row r="19944" spans="1:3">
      <c r="A19944" s="4">
        <v>3371</v>
      </c>
      <c r="B19944" s="1">
        <v>10430.4497181845</v>
      </c>
      <c r="C19944" s="21">
        <v>4404.6093147434003</v>
      </c>
    </row>
    <row r="19945" spans="1:3">
      <c r="A19945" s="4">
        <v>9442</v>
      </c>
      <c r="B19945" s="1">
        <v>10476.9902563016</v>
      </c>
      <c r="C19945" s="21">
        <v>6744.5294429146397</v>
      </c>
    </row>
    <row r="19946" spans="1:3">
      <c r="A19946" s="4">
        <v>9785</v>
      </c>
      <c r="B19946" s="1">
        <v>10459.3985692386</v>
      </c>
      <c r="C19946" s="21">
        <v>12985.5380684722</v>
      </c>
    </row>
    <row r="19947" spans="1:3">
      <c r="A19947" s="4">
        <v>7076</v>
      </c>
      <c r="B19947" s="1">
        <v>10464.300593555699</v>
      </c>
      <c r="C19947" s="21">
        <v>2389.6533352176398</v>
      </c>
    </row>
    <row r="19948" spans="1:3">
      <c r="A19948" s="4">
        <v>3544</v>
      </c>
      <c r="B19948" s="1">
        <v>10434.4153498871</v>
      </c>
      <c r="C19948" s="21">
        <v>17039.625282166999</v>
      </c>
    </row>
    <row r="19949" spans="1:3">
      <c r="A19949" s="4">
        <v>8583</v>
      </c>
      <c r="B19949" s="1">
        <v>10464.245834789701</v>
      </c>
      <c r="C19949" s="21">
        <v>5538.4016078294298</v>
      </c>
    </row>
    <row r="19950" spans="1:3">
      <c r="A19950" s="4">
        <v>6106</v>
      </c>
      <c r="B19950" s="1">
        <v>10473.917949557799</v>
      </c>
      <c r="C19950" s="21">
        <v>9055.4985260399608</v>
      </c>
    </row>
    <row r="19951" spans="1:3">
      <c r="A19951" s="4">
        <v>1184</v>
      </c>
      <c r="B19951" s="1">
        <v>10425.3682432432</v>
      </c>
      <c r="C19951" s="21">
        <v>14015.1494932432</v>
      </c>
    </row>
    <row r="19952" spans="1:3">
      <c r="A19952" s="4">
        <v>6100</v>
      </c>
      <c r="B19952" s="1">
        <v>10452.1947540984</v>
      </c>
      <c r="C19952" s="21">
        <v>14473.8855737705</v>
      </c>
    </row>
    <row r="19953" spans="1:3">
      <c r="A19953" s="4">
        <v>3191</v>
      </c>
      <c r="B19953" s="1">
        <v>10431.235036038899</v>
      </c>
      <c r="C19953" s="21">
        <v>16022.4970228768</v>
      </c>
    </row>
    <row r="19954" spans="1:3">
      <c r="A19954" s="4">
        <v>4885</v>
      </c>
      <c r="B19954" s="1">
        <v>10461.990992835201</v>
      </c>
      <c r="C19954" s="21">
        <v>3059.7498464687801</v>
      </c>
    </row>
    <row r="19955" spans="1:3">
      <c r="A19955" s="4">
        <v>6634</v>
      </c>
      <c r="B19955" s="1">
        <v>10446.8387096774</v>
      </c>
      <c r="C19955" s="21">
        <v>7329.6867651492303</v>
      </c>
    </row>
    <row r="19956" spans="1:3">
      <c r="A19956" s="4">
        <v>5299</v>
      </c>
      <c r="B19956" s="1">
        <v>10450.8454425363</v>
      </c>
      <c r="C19956" s="21">
        <v>14550.328552557099</v>
      </c>
    </row>
    <row r="19957" spans="1:3">
      <c r="A19957" s="4">
        <v>6861</v>
      </c>
      <c r="B19957" s="1">
        <v>10482.8507506194</v>
      </c>
      <c r="C19957" s="21">
        <v>1899.4613030170501</v>
      </c>
    </row>
    <row r="19958" spans="1:3">
      <c r="A19958" s="4">
        <v>1860</v>
      </c>
      <c r="B19958" s="1">
        <v>10426.4370967742</v>
      </c>
      <c r="C19958" s="21">
        <v>1049.0225806451599</v>
      </c>
    </row>
    <row r="19959" spans="1:3">
      <c r="A19959" s="4">
        <v>9435</v>
      </c>
      <c r="B19959" s="1">
        <v>10455.0756756757</v>
      </c>
      <c r="C19959" s="21">
        <v>9451.7670376258593</v>
      </c>
    </row>
    <row r="19960" spans="1:3">
      <c r="A19960" s="4">
        <v>4546</v>
      </c>
      <c r="B19960" s="1">
        <v>10452.2817861857</v>
      </c>
      <c r="C19960" s="21">
        <v>5234.0360756709197</v>
      </c>
    </row>
    <row r="19961" spans="1:3">
      <c r="A19961" s="4">
        <v>3076</v>
      </c>
      <c r="B19961" s="1">
        <v>10431.511053316</v>
      </c>
      <c r="C19961" s="21">
        <v>4283.3751625487603</v>
      </c>
    </row>
    <row r="19962" spans="1:3">
      <c r="A19962" s="4">
        <v>1032</v>
      </c>
      <c r="B19962" s="1">
        <v>10421.208333333299</v>
      </c>
      <c r="C19962" s="21">
        <v>10526.8924418605</v>
      </c>
    </row>
    <row r="19963" spans="1:3">
      <c r="A19963" s="4">
        <v>5112</v>
      </c>
      <c r="B19963" s="1">
        <v>10464.9354460094</v>
      </c>
      <c r="C19963" s="21">
        <v>17309.015062597799</v>
      </c>
    </row>
    <row r="19964" spans="1:3">
      <c r="A19964" s="4">
        <v>2573</v>
      </c>
      <c r="B19964" s="1">
        <v>10447.691799455901</v>
      </c>
      <c r="C19964" s="21">
        <v>893.13913719393702</v>
      </c>
    </row>
    <row r="19965" spans="1:3">
      <c r="A19965" s="4">
        <v>3393</v>
      </c>
      <c r="B19965" s="1">
        <v>10454.8302387268</v>
      </c>
      <c r="C19965" s="21">
        <v>11991.991158266999</v>
      </c>
    </row>
    <row r="19966" spans="1:3">
      <c r="A19966" s="4">
        <v>1508</v>
      </c>
      <c r="B19966" s="1">
        <v>10432.7692307692</v>
      </c>
      <c r="C19966" s="21">
        <v>14048.809018567599</v>
      </c>
    </row>
    <row r="19967" spans="1:3">
      <c r="A19967" s="4">
        <v>6087</v>
      </c>
      <c r="B19967" s="1">
        <v>10450.328076227999</v>
      </c>
      <c r="C19967" s="21">
        <v>16144.7962871694</v>
      </c>
    </row>
    <row r="19968" spans="1:3">
      <c r="A19968" s="4">
        <v>4917</v>
      </c>
      <c r="B19968" s="1">
        <v>10453.4726459223</v>
      </c>
      <c r="C19968" s="21">
        <v>17435.239983729902</v>
      </c>
    </row>
    <row r="19969" spans="1:3">
      <c r="A19969" s="4">
        <v>6620</v>
      </c>
      <c r="B19969" s="1">
        <v>10472.3028700906</v>
      </c>
      <c r="C19969" s="21">
        <v>5274.7660120845903</v>
      </c>
    </row>
    <row r="19970" spans="1:3">
      <c r="A19970" s="4">
        <v>3536</v>
      </c>
      <c r="B19970" s="1">
        <v>10440.595305429901</v>
      </c>
      <c r="C19970" s="21">
        <v>15104.8054298643</v>
      </c>
    </row>
    <row r="19971" spans="1:3">
      <c r="A19971" s="4">
        <v>1026</v>
      </c>
      <c r="B19971" s="1">
        <v>10427.374269005801</v>
      </c>
      <c r="C19971" s="21">
        <v>17586.8586744639</v>
      </c>
    </row>
    <row r="19972" spans="1:3">
      <c r="A19972" s="4">
        <v>2732</v>
      </c>
      <c r="B19972" s="1">
        <v>10457.402635431899</v>
      </c>
      <c r="C19972" s="21">
        <v>7188.6094436310404</v>
      </c>
    </row>
    <row r="19973" spans="1:3">
      <c r="A19973" s="4">
        <v>13266</v>
      </c>
      <c r="B19973" s="1">
        <v>10492.243102668501</v>
      </c>
      <c r="C19973" s="21">
        <v>1449.64586160109</v>
      </c>
    </row>
    <row r="19974" spans="1:3">
      <c r="A19974" s="4">
        <v>8172</v>
      </c>
      <c r="B19974" s="1">
        <v>10469.2889133627</v>
      </c>
      <c r="C19974" s="21">
        <v>13633.5044052863</v>
      </c>
    </row>
    <row r="19975" spans="1:3">
      <c r="A19975" s="4">
        <v>8391</v>
      </c>
      <c r="B19975" s="1">
        <v>10468.4743177214</v>
      </c>
      <c r="C19975" s="21">
        <v>7444.1631509951103</v>
      </c>
    </row>
    <row r="19976" spans="1:3">
      <c r="A19976" s="4">
        <v>3628</v>
      </c>
      <c r="B19976" s="1">
        <v>10449.385611907401</v>
      </c>
      <c r="C19976" s="21">
        <v>15848.111631753</v>
      </c>
    </row>
    <row r="19977" spans="1:3">
      <c r="A19977" s="4">
        <v>6456</v>
      </c>
      <c r="B19977" s="1">
        <v>10469.300340768301</v>
      </c>
      <c r="C19977" s="21">
        <v>3115.1294919454799</v>
      </c>
    </row>
    <row r="19978" spans="1:3">
      <c r="A19978" s="4">
        <v>5281</v>
      </c>
      <c r="B19978" s="1">
        <v>10449.6525279303</v>
      </c>
      <c r="C19978" s="21">
        <v>7538.6733573186903</v>
      </c>
    </row>
    <row r="19979" spans="1:3">
      <c r="A19979" s="4">
        <v>2496</v>
      </c>
      <c r="B19979" s="1">
        <v>10450.052483974399</v>
      </c>
      <c r="C19979" s="21">
        <v>2894.82852564103</v>
      </c>
    </row>
    <row r="19980" spans="1:3">
      <c r="A19980" s="4">
        <v>6764</v>
      </c>
      <c r="B19980" s="1">
        <v>10463.6670609107</v>
      </c>
      <c r="C19980" s="21">
        <v>13088.0229154347</v>
      </c>
    </row>
    <row r="19981" spans="1:3">
      <c r="A19981" s="4">
        <v>491</v>
      </c>
      <c r="B19981" s="1">
        <v>10429.1710794297</v>
      </c>
      <c r="C19981" s="21">
        <v>1801.65987780041</v>
      </c>
    </row>
    <row r="19982" spans="1:3">
      <c r="A19982" s="4">
        <v>3326</v>
      </c>
      <c r="B19982" s="1">
        <v>10449.85538184</v>
      </c>
      <c r="C19982" s="21">
        <v>4816.0787733012603</v>
      </c>
    </row>
    <row r="19983" spans="1:3">
      <c r="A19983" s="4">
        <v>4876</v>
      </c>
      <c r="B19983" s="1">
        <v>10476.457752255899</v>
      </c>
      <c r="C19983" s="21">
        <v>5408.43334700574</v>
      </c>
    </row>
    <row r="19984" spans="1:3">
      <c r="A19984" s="4">
        <v>5771</v>
      </c>
      <c r="B19984" s="1">
        <v>10484.4966210362</v>
      </c>
      <c r="C19984" s="21">
        <v>15153.661583781</v>
      </c>
    </row>
    <row r="19985" spans="1:3">
      <c r="A19985" s="4">
        <v>4689</v>
      </c>
      <c r="B19985" s="1">
        <v>10456.744508424001</v>
      </c>
      <c r="C19985" s="21">
        <v>14110.0296438473</v>
      </c>
    </row>
    <row r="19986" spans="1:3">
      <c r="A19986" s="4">
        <v>1587</v>
      </c>
      <c r="B19986" s="1">
        <v>10449.252678008799</v>
      </c>
      <c r="C19986" s="21">
        <v>1082.64839319471</v>
      </c>
    </row>
    <row r="19987" spans="1:3">
      <c r="A19987" s="4">
        <v>12646</v>
      </c>
      <c r="B19987" s="1">
        <v>10505.226474774599</v>
      </c>
      <c r="C19987" s="21">
        <v>1692.89664716116</v>
      </c>
    </row>
    <row r="19988" spans="1:3">
      <c r="A19988" s="4">
        <v>8839</v>
      </c>
      <c r="B19988" s="1">
        <v>10489.640004525399</v>
      </c>
      <c r="C19988" s="21">
        <v>1834.0691254666799</v>
      </c>
    </row>
    <row r="19989" spans="1:3">
      <c r="A19989" s="4">
        <v>3898</v>
      </c>
      <c r="B19989" s="1">
        <v>10477.572601334001</v>
      </c>
      <c r="C19989" s="21">
        <v>7975.1213442791204</v>
      </c>
    </row>
    <row r="19990" spans="1:3">
      <c r="A19990" s="4">
        <v>7389</v>
      </c>
      <c r="B19990" s="1">
        <v>10486.5937203952</v>
      </c>
      <c r="C19990" s="21">
        <v>7252.2147787251297</v>
      </c>
    </row>
    <row r="19991" spans="1:3">
      <c r="A19991" s="4">
        <v>5291</v>
      </c>
      <c r="B19991" s="1">
        <v>10461.5335475335</v>
      </c>
      <c r="C19991" s="21">
        <v>15040.6337176337</v>
      </c>
    </row>
    <row r="19992" spans="1:3">
      <c r="A19992" s="4">
        <v>2627</v>
      </c>
      <c r="B19992" s="1">
        <v>10458.3410734678</v>
      </c>
      <c r="C19992" s="21">
        <v>11900.7716025885</v>
      </c>
    </row>
    <row r="19993" spans="1:3">
      <c r="A19993" s="4">
        <v>4578</v>
      </c>
      <c r="B19993" s="1">
        <v>10460.6649191787</v>
      </c>
      <c r="C19993" s="21">
        <v>13530.332241153301</v>
      </c>
    </row>
    <row r="19994" spans="1:3">
      <c r="A19994" s="4">
        <v>6045</v>
      </c>
      <c r="B19994" s="1">
        <v>10480.582299420999</v>
      </c>
      <c r="C19994" s="21">
        <v>3209.7832919768398</v>
      </c>
    </row>
    <row r="19995" spans="1:3">
      <c r="A19995" s="4">
        <v>2367</v>
      </c>
      <c r="B19995" s="1">
        <v>10451.4148711449</v>
      </c>
      <c r="C19995" s="21">
        <v>4868.2382762991101</v>
      </c>
    </row>
    <row r="19996" spans="1:3">
      <c r="A19996" s="4">
        <v>6419</v>
      </c>
      <c r="B19996" s="1">
        <v>10498.7789375292</v>
      </c>
      <c r="C19996" s="21">
        <v>9530.6201900607593</v>
      </c>
    </row>
    <row r="19997" spans="1:3">
      <c r="A19997" s="4">
        <v>3574</v>
      </c>
      <c r="B19997" s="1">
        <v>10463.156966983801</v>
      </c>
      <c r="C19997" s="21">
        <v>14896.039171796299</v>
      </c>
    </row>
    <row r="19998" spans="1:3">
      <c r="A19998" s="4">
        <v>1924</v>
      </c>
      <c r="B19998" s="1">
        <v>10466.7609147609</v>
      </c>
      <c r="C19998" s="21">
        <v>13584.321725571701</v>
      </c>
    </row>
    <row r="19999" spans="1:3">
      <c r="A19999" s="4">
        <v>1532</v>
      </c>
      <c r="B19999" s="1">
        <v>10457.0169712794</v>
      </c>
      <c r="C19999" s="21">
        <v>13945.7291122715</v>
      </c>
    </row>
    <row r="20000" spans="1:3">
      <c r="A20000" s="4">
        <v>7104</v>
      </c>
      <c r="B20000" s="1">
        <v>10476.4970439189</v>
      </c>
      <c r="C20000" s="21">
        <v>15220.1741272523</v>
      </c>
    </row>
    <row r="20001" spans="1:3">
      <c r="A20001" s="4">
        <v>4765</v>
      </c>
      <c r="B20001" s="1">
        <v>10465.8025183631</v>
      </c>
      <c r="C20001" s="21">
        <v>13330.9403987408</v>
      </c>
    </row>
    <row r="20002" spans="1:3">
      <c r="A20002" s="4">
        <v>1373</v>
      </c>
      <c r="B20002" s="1">
        <v>10447.5535324108</v>
      </c>
      <c r="C20002" s="21">
        <v>13425.618353969399</v>
      </c>
    </row>
    <row r="20003" spans="1:3">
      <c r="A20003" s="4">
        <v>3828</v>
      </c>
      <c r="B20003" s="1">
        <v>10473.851358411701</v>
      </c>
      <c r="C20003" s="21">
        <v>16068.1478578892</v>
      </c>
    </row>
    <row r="20004" spans="1:3">
      <c r="A20004" s="4">
        <v>7092</v>
      </c>
      <c r="B20004" s="1">
        <v>10491.509306260599</v>
      </c>
      <c r="C20004" s="21">
        <v>2302.50874224478</v>
      </c>
    </row>
    <row r="20005" spans="1:3">
      <c r="A20005" s="4">
        <v>2002</v>
      </c>
      <c r="B20005" s="1">
        <v>10453.6998001998</v>
      </c>
      <c r="C20005" s="21">
        <v>3279.15884115884</v>
      </c>
    </row>
    <row r="20006" spans="1:3">
      <c r="A20006" s="4">
        <v>2237</v>
      </c>
      <c r="B20006" s="1">
        <v>10466.148860080501</v>
      </c>
      <c r="C20006" s="21">
        <v>983.52123379526199</v>
      </c>
    </row>
    <row r="20007" spans="1:3">
      <c r="A20007" s="4">
        <v>7059</v>
      </c>
      <c r="B20007" s="1">
        <v>10499.601784955399</v>
      </c>
      <c r="C20007" s="21">
        <v>1952.1270718231999</v>
      </c>
    </row>
    <row r="20008" spans="1:3">
      <c r="A20008" s="4">
        <v>6205</v>
      </c>
      <c r="B20008" s="1">
        <v>10481.1060435133</v>
      </c>
      <c r="C20008" s="21">
        <v>10507.8556003223</v>
      </c>
    </row>
    <row r="20009" spans="1:3">
      <c r="A20009" s="4">
        <v>527</v>
      </c>
      <c r="B20009" s="1">
        <v>10444.5123339658</v>
      </c>
      <c r="C20009" s="21">
        <v>402.96394686907001</v>
      </c>
    </row>
    <row r="20010" spans="1:3">
      <c r="A20010" s="4">
        <v>4220</v>
      </c>
      <c r="B20010" s="1">
        <v>10487.5625592417</v>
      </c>
      <c r="C20010" s="21">
        <v>639.30308056872002</v>
      </c>
    </row>
    <row r="20011" spans="1:3">
      <c r="A20011" s="4">
        <v>3816</v>
      </c>
      <c r="B20011" s="1">
        <v>10458.8427672956</v>
      </c>
      <c r="C20011" s="21">
        <v>17591.370283018899</v>
      </c>
    </row>
    <row r="20012" spans="1:3">
      <c r="A20012" s="4">
        <v>9271</v>
      </c>
      <c r="B20012" s="1">
        <v>10488.9213677057</v>
      </c>
      <c r="C20012" s="21">
        <v>3340.1353683529301</v>
      </c>
    </row>
    <row r="20013" spans="1:3">
      <c r="A20013" s="4">
        <v>7472</v>
      </c>
      <c r="B20013" s="1">
        <v>10480.4867505353</v>
      </c>
      <c r="C20013" s="21">
        <v>8948.8608137044994</v>
      </c>
    </row>
    <row r="20014" spans="1:3">
      <c r="A20014" s="4">
        <v>3570</v>
      </c>
      <c r="B20014" s="1">
        <v>10463.8109243697</v>
      </c>
      <c r="C20014" s="21">
        <v>6637.74733893557</v>
      </c>
    </row>
    <row r="20015" spans="1:3">
      <c r="A20015" s="4">
        <v>3112</v>
      </c>
      <c r="B20015" s="1">
        <v>10476.531812339301</v>
      </c>
      <c r="C20015" s="21">
        <v>14168.468187660699</v>
      </c>
    </row>
    <row r="20016" spans="1:3">
      <c r="A20016" s="4">
        <v>4892</v>
      </c>
      <c r="B20016" s="1">
        <v>10493.9844644317</v>
      </c>
      <c r="C20016" s="21">
        <v>1026.97424366312</v>
      </c>
    </row>
    <row r="20017" spans="1:3">
      <c r="A20017" s="4">
        <v>3536</v>
      </c>
      <c r="B20017" s="1">
        <v>10483.315045248901</v>
      </c>
      <c r="C20017" s="21">
        <v>2994.07324660634</v>
      </c>
    </row>
    <row r="20018" spans="1:3">
      <c r="A20018" s="4">
        <v>12205</v>
      </c>
      <c r="B20018" s="1">
        <v>10553.132404752199</v>
      </c>
      <c r="C20018" s="21">
        <v>9696.5903318312194</v>
      </c>
    </row>
    <row r="20019" spans="1:3">
      <c r="A20019" s="4">
        <v>2747</v>
      </c>
      <c r="B20019" s="1">
        <v>10473.8623953404</v>
      </c>
      <c r="C20019" s="21">
        <v>2857.8194393884201</v>
      </c>
    </row>
    <row r="20020" spans="1:3">
      <c r="A20020" s="4">
        <v>7853</v>
      </c>
      <c r="B20020" s="1">
        <v>10490.350948682</v>
      </c>
      <c r="C20020" s="21">
        <v>4304.0379472812901</v>
      </c>
    </row>
    <row r="20021" spans="1:3">
      <c r="A20021" s="4">
        <v>3722</v>
      </c>
      <c r="B20021" s="1">
        <v>10476.5883933369</v>
      </c>
      <c r="C20021" s="21">
        <v>4454.0276732939301</v>
      </c>
    </row>
    <row r="20022" spans="1:3">
      <c r="A20022" s="4">
        <v>2643</v>
      </c>
      <c r="B20022" s="1">
        <v>10475.263337116899</v>
      </c>
      <c r="C20022" s="21">
        <v>15736.155883465801</v>
      </c>
    </row>
    <row r="20023" spans="1:3">
      <c r="A20023" s="4">
        <v>3982</v>
      </c>
      <c r="B20023" s="1">
        <v>10489.134856855901</v>
      </c>
      <c r="C20023" s="21">
        <v>574.30989452536403</v>
      </c>
    </row>
    <row r="20024" spans="1:3">
      <c r="A20024" s="4">
        <v>2874</v>
      </c>
      <c r="B20024" s="1">
        <v>10472.182672233799</v>
      </c>
      <c r="C20024" s="21">
        <v>4383.6064718162797</v>
      </c>
    </row>
    <row r="20025" spans="1:3">
      <c r="A20025" s="4">
        <v>4598</v>
      </c>
      <c r="B20025" s="1">
        <v>10488.2862113963</v>
      </c>
      <c r="C20025" s="21">
        <v>5352.77794693345</v>
      </c>
    </row>
    <row r="20026" spans="1:3">
      <c r="A20026" s="4">
        <v>1322</v>
      </c>
      <c r="B20026" s="1">
        <v>10462.276096823</v>
      </c>
      <c r="C20026" s="21">
        <v>10566.6754916793</v>
      </c>
    </row>
    <row r="20027" spans="1:3">
      <c r="A20027" s="4">
        <v>5619</v>
      </c>
      <c r="B20027" s="1">
        <v>10497.5775048941</v>
      </c>
      <c r="C20027" s="21">
        <v>15795.127246841101</v>
      </c>
    </row>
    <row r="20028" spans="1:3">
      <c r="A20028" s="4">
        <v>5071</v>
      </c>
      <c r="B20028" s="1">
        <v>10499.364030763199</v>
      </c>
      <c r="C20028" s="21">
        <v>747.70321435614301</v>
      </c>
    </row>
    <row r="20029" spans="1:3">
      <c r="A20029" s="4">
        <v>7410</v>
      </c>
      <c r="B20029" s="1">
        <v>10491.8615384615</v>
      </c>
      <c r="C20029" s="21">
        <v>14962.083130904201</v>
      </c>
    </row>
    <row r="20030" spans="1:3">
      <c r="A20030" s="4">
        <v>2733</v>
      </c>
      <c r="B20030" s="1">
        <v>10470.0541529455</v>
      </c>
      <c r="C20030" s="21">
        <v>17495.362971094</v>
      </c>
    </row>
    <row r="20031" spans="1:3">
      <c r="A20031" s="4">
        <v>11718</v>
      </c>
      <c r="B20031" s="1">
        <v>10533.1094043352</v>
      </c>
      <c r="C20031" s="21">
        <v>17061.076207543902</v>
      </c>
    </row>
    <row r="20032" spans="1:3">
      <c r="A20032" s="4">
        <v>5099</v>
      </c>
      <c r="B20032" s="1">
        <v>10488.5136301236</v>
      </c>
      <c r="C20032" s="21">
        <v>3708.5108844871502</v>
      </c>
    </row>
    <row r="20033" spans="1:3">
      <c r="A20033" s="4">
        <v>2779</v>
      </c>
      <c r="B20033" s="1">
        <v>10482.745232097899</v>
      </c>
      <c r="C20033" s="21">
        <v>9581.8938467074495</v>
      </c>
    </row>
    <row r="20034" spans="1:3">
      <c r="A20034" s="4">
        <v>4205</v>
      </c>
      <c r="B20034" s="1">
        <v>10490.6725326992</v>
      </c>
      <c r="C20034" s="21">
        <v>11755.8832342449</v>
      </c>
    </row>
    <row r="20035" spans="1:3">
      <c r="A20035" s="4">
        <v>5971</v>
      </c>
      <c r="B20035" s="1">
        <v>10502.021604421399</v>
      </c>
      <c r="C20035" s="21">
        <v>15599.382013063099</v>
      </c>
    </row>
    <row r="20036" spans="1:3">
      <c r="A20036" s="4">
        <v>14114</v>
      </c>
      <c r="B20036" s="1">
        <v>10521.0541306504</v>
      </c>
      <c r="C20036" s="21">
        <v>11327.715743233701</v>
      </c>
    </row>
    <row r="20037" spans="1:3">
      <c r="A20037" s="4">
        <v>13683</v>
      </c>
      <c r="B20037" s="1">
        <v>10534.5013520427</v>
      </c>
      <c r="C20037" s="21">
        <v>11696.8285463714</v>
      </c>
    </row>
    <row r="20038" spans="1:3">
      <c r="A20038" s="4">
        <v>8060</v>
      </c>
      <c r="B20038" s="1">
        <v>10514.3148883375</v>
      </c>
      <c r="C20038" s="21">
        <v>16189.067369726999</v>
      </c>
    </row>
    <row r="20039" spans="1:3">
      <c r="A20039" s="4">
        <v>3885</v>
      </c>
      <c r="B20039" s="1">
        <v>10481.295238095199</v>
      </c>
      <c r="C20039" s="21">
        <v>14027.0666666667</v>
      </c>
    </row>
    <row r="20040" spans="1:3">
      <c r="A20040" s="4">
        <v>8393</v>
      </c>
      <c r="B20040" s="1">
        <v>10493.2543786489</v>
      </c>
      <c r="C20040" s="21">
        <v>2533.3564875491502</v>
      </c>
    </row>
    <row r="20041" spans="1:3">
      <c r="A20041" s="4">
        <v>4436</v>
      </c>
      <c r="B20041" s="1">
        <v>10496.0910730388</v>
      </c>
      <c r="C20041" s="21">
        <v>13402.317403065799</v>
      </c>
    </row>
    <row r="20042" spans="1:3">
      <c r="A20042" s="4">
        <v>4300</v>
      </c>
      <c r="B20042" s="1">
        <v>10491.603023255801</v>
      </c>
      <c r="C20042" s="21">
        <v>2454.6174418604701</v>
      </c>
    </row>
    <row r="20043" spans="1:3">
      <c r="A20043" s="4">
        <v>12425</v>
      </c>
      <c r="B20043" s="1">
        <v>10508.9391549296</v>
      </c>
      <c r="C20043" s="21">
        <v>6253.5480885311899</v>
      </c>
    </row>
    <row r="20044" spans="1:3">
      <c r="A20044" s="4">
        <v>5761</v>
      </c>
      <c r="B20044" s="1">
        <v>10508.725047734801</v>
      </c>
      <c r="C20044" s="21">
        <v>1159.9638951570901</v>
      </c>
    </row>
    <row r="20045" spans="1:3">
      <c r="A20045" s="4">
        <v>7774</v>
      </c>
      <c r="B20045" s="1">
        <v>10512.904296372501</v>
      </c>
      <c r="C20045" s="21">
        <v>210.02225366606601</v>
      </c>
    </row>
    <row r="20046" spans="1:3">
      <c r="A20046" s="4">
        <v>5902</v>
      </c>
      <c r="B20046" s="1">
        <v>10487.3078617418</v>
      </c>
      <c r="C20046" s="21">
        <v>11545.807014571301</v>
      </c>
    </row>
    <row r="20047" spans="1:3">
      <c r="A20047" s="4">
        <v>3080</v>
      </c>
      <c r="B20047" s="1">
        <v>10493.2327922078</v>
      </c>
      <c r="C20047" s="21">
        <v>13455.652597402601</v>
      </c>
    </row>
    <row r="20048" spans="1:3">
      <c r="A20048" s="4">
        <v>4309</v>
      </c>
      <c r="B20048" s="1">
        <v>10516.506846136001</v>
      </c>
      <c r="C20048" s="21">
        <v>2820.9447667672298</v>
      </c>
    </row>
    <row r="20049" spans="1:3">
      <c r="A20049" s="4">
        <v>1115</v>
      </c>
      <c r="B20049" s="1">
        <v>10473.3291479821</v>
      </c>
      <c r="C20049" s="21">
        <v>9626.4143497757905</v>
      </c>
    </row>
    <row r="20050" spans="1:3">
      <c r="A20050" s="4">
        <v>2296</v>
      </c>
      <c r="B20050" s="1">
        <v>10487.824912892</v>
      </c>
      <c r="C20050" s="21">
        <v>74.500871080139405</v>
      </c>
    </row>
    <row r="20051" spans="1:3">
      <c r="A20051" s="4">
        <v>17527</v>
      </c>
      <c r="B20051" s="1">
        <v>10580.9066582986</v>
      </c>
      <c r="C20051" s="21">
        <v>8082.7798254122199</v>
      </c>
    </row>
    <row r="20052" spans="1:3">
      <c r="A20052" s="4">
        <v>2258</v>
      </c>
      <c r="B20052" s="1">
        <v>10483.966341895501</v>
      </c>
      <c r="C20052" s="21">
        <v>13972.805137289601</v>
      </c>
    </row>
    <row r="20053" spans="1:3">
      <c r="A20053" s="4">
        <v>5399</v>
      </c>
      <c r="B20053" s="1">
        <v>10526.538247823701</v>
      </c>
      <c r="C20053" s="21">
        <v>139.97758844230401</v>
      </c>
    </row>
    <row r="20054" spans="1:3">
      <c r="A20054" s="4">
        <v>3735</v>
      </c>
      <c r="B20054" s="1">
        <v>10491.893172690799</v>
      </c>
      <c r="C20054" s="21">
        <v>14352.476840696099</v>
      </c>
    </row>
    <row r="20055" spans="1:3">
      <c r="A20055" s="4">
        <v>3886</v>
      </c>
      <c r="B20055" s="1">
        <v>10500.7645393721</v>
      </c>
      <c r="C20055" s="21">
        <v>800.39217704580597</v>
      </c>
    </row>
    <row r="20056" spans="1:3">
      <c r="A20056" s="4">
        <v>2765</v>
      </c>
      <c r="B20056" s="1">
        <v>10489.6640144665</v>
      </c>
      <c r="C20056" s="21">
        <v>7113.0249547920403</v>
      </c>
    </row>
    <row r="20057" spans="1:3">
      <c r="A20057" s="4">
        <v>6847</v>
      </c>
      <c r="B20057" s="1">
        <v>10522.0855849277</v>
      </c>
      <c r="C20057" s="21">
        <v>10859.240251204899</v>
      </c>
    </row>
    <row r="20058" spans="1:3">
      <c r="A20058" s="4">
        <v>6450</v>
      </c>
      <c r="B20058" s="1">
        <v>10511.6471317829</v>
      </c>
      <c r="C20058" s="21">
        <v>17608.934573643401</v>
      </c>
    </row>
    <row r="20059" spans="1:3">
      <c r="A20059" s="4">
        <v>4814</v>
      </c>
      <c r="B20059" s="1">
        <v>10505.02700457</v>
      </c>
      <c r="C20059" s="21">
        <v>14253.3043207312</v>
      </c>
    </row>
    <row r="20060" spans="1:3">
      <c r="A20060" s="4">
        <v>4357</v>
      </c>
      <c r="B20060" s="1">
        <v>10508.7275648382</v>
      </c>
      <c r="C20060" s="21">
        <v>16600.7326141841</v>
      </c>
    </row>
    <row r="20061" spans="1:3">
      <c r="A20061" s="4">
        <v>1920</v>
      </c>
      <c r="B20061" s="1">
        <v>10488.1973958333</v>
      </c>
      <c r="C20061" s="21">
        <v>17029.057291666701</v>
      </c>
    </row>
    <row r="20062" spans="1:3">
      <c r="A20062" s="4">
        <v>1534</v>
      </c>
      <c r="B20062" s="1">
        <v>10496.686440678001</v>
      </c>
      <c r="C20062" s="21">
        <v>1070.6558018252899</v>
      </c>
    </row>
    <row r="20063" spans="1:3">
      <c r="A20063" s="4">
        <v>1794</v>
      </c>
      <c r="B20063" s="1">
        <v>10488.9052396878</v>
      </c>
      <c r="C20063" s="21">
        <v>1109.52396878484</v>
      </c>
    </row>
    <row r="20064" spans="1:3">
      <c r="A20064" s="4">
        <v>2058</v>
      </c>
      <c r="B20064" s="1">
        <v>10500.705053449999</v>
      </c>
      <c r="C20064" s="21">
        <v>6693.3104956268198</v>
      </c>
    </row>
    <row r="20065" spans="1:3">
      <c r="A20065" s="4">
        <v>10300</v>
      </c>
      <c r="B20065" s="1">
        <v>10539.272815533999</v>
      </c>
      <c r="C20065" s="21">
        <v>5706.4895145631099</v>
      </c>
    </row>
    <row r="20066" spans="1:3">
      <c r="A20066" s="4">
        <v>4368</v>
      </c>
      <c r="B20066" s="1">
        <v>10501.6575091575</v>
      </c>
      <c r="C20066" s="21">
        <v>17376.3965201465</v>
      </c>
    </row>
    <row r="20067" spans="1:3">
      <c r="A20067" s="4">
        <v>5861</v>
      </c>
      <c r="B20067" s="1">
        <v>10515.8890974236</v>
      </c>
      <c r="C20067" s="21">
        <v>6418.3726326565402</v>
      </c>
    </row>
    <row r="20068" spans="1:3">
      <c r="A20068" s="4">
        <v>3758</v>
      </c>
      <c r="B20068" s="1">
        <v>10512.7219265567</v>
      </c>
      <c r="C20068" s="21">
        <v>13030.204896221399</v>
      </c>
    </row>
    <row r="20069" spans="1:3">
      <c r="A20069" s="4">
        <v>3288</v>
      </c>
      <c r="B20069" s="1">
        <v>10502.4400851582</v>
      </c>
      <c r="C20069" s="21">
        <v>919.66849148418498</v>
      </c>
    </row>
    <row r="20070" spans="1:3">
      <c r="A20070" s="4">
        <v>6857</v>
      </c>
      <c r="B20070" s="1">
        <v>10515.055709493899</v>
      </c>
      <c r="C20070" s="21">
        <v>2748.9539157065801</v>
      </c>
    </row>
    <row r="20071" spans="1:3">
      <c r="A20071" s="4">
        <v>3277</v>
      </c>
      <c r="B20071" s="1">
        <v>10512.086664632299</v>
      </c>
      <c r="C20071" s="21">
        <v>5577.8510833078999</v>
      </c>
    </row>
    <row r="20072" spans="1:3">
      <c r="A20072" s="4">
        <v>4475</v>
      </c>
      <c r="B20072" s="1">
        <v>10512.438882681599</v>
      </c>
      <c r="C20072" s="21">
        <v>7060.7707262569802</v>
      </c>
    </row>
    <row r="20073" spans="1:3">
      <c r="A20073" s="4">
        <v>1771</v>
      </c>
      <c r="B20073" s="1">
        <v>10495.472614342199</v>
      </c>
      <c r="C20073" s="21">
        <v>17534.3461321287</v>
      </c>
    </row>
    <row r="20074" spans="1:3">
      <c r="A20074" s="4">
        <v>854</v>
      </c>
      <c r="B20074" s="1">
        <v>10487.5491803279</v>
      </c>
      <c r="C20074" s="21">
        <v>11948.355971896999</v>
      </c>
    </row>
    <row r="20075" spans="1:3">
      <c r="A20075" s="4">
        <v>3655</v>
      </c>
      <c r="B20075" s="1">
        <v>10533.922845417201</v>
      </c>
      <c r="C20075" s="21">
        <v>3660.8807113543098</v>
      </c>
    </row>
    <row r="20076" spans="1:3">
      <c r="A20076" s="4">
        <v>2732</v>
      </c>
      <c r="B20076" s="1">
        <v>10511.2075402635</v>
      </c>
      <c r="C20076" s="21">
        <v>7163.3279648609096</v>
      </c>
    </row>
    <row r="20077" spans="1:3">
      <c r="A20077" s="4">
        <v>6696</v>
      </c>
      <c r="B20077" s="1">
        <v>10522.980286738401</v>
      </c>
      <c r="C20077" s="21">
        <v>7587.02613500597</v>
      </c>
    </row>
    <row r="20078" spans="1:3">
      <c r="A20078" s="4">
        <v>5692</v>
      </c>
      <c r="B20078" s="1">
        <v>10547.271433591</v>
      </c>
      <c r="C20078" s="21">
        <v>7660.8747364722403</v>
      </c>
    </row>
    <row r="20079" spans="1:3">
      <c r="A20079" s="4">
        <v>2642</v>
      </c>
      <c r="B20079" s="1">
        <v>10498.4326267979</v>
      </c>
      <c r="C20079" s="21">
        <v>11815.3943981832</v>
      </c>
    </row>
    <row r="20080" spans="1:3">
      <c r="A20080" s="4">
        <v>2222</v>
      </c>
      <c r="B20080" s="1">
        <v>10510.7632763276</v>
      </c>
      <c r="C20080" s="21">
        <v>11978.660216021601</v>
      </c>
    </row>
    <row r="20081" spans="1:3">
      <c r="A20081" s="4">
        <v>7100</v>
      </c>
      <c r="B20081" s="1">
        <v>10531.924084507</v>
      </c>
      <c r="C20081" s="21">
        <v>2142.37774647887</v>
      </c>
    </row>
    <row r="20082" spans="1:3">
      <c r="A20082" s="4">
        <v>5853</v>
      </c>
      <c r="B20082" s="1">
        <v>10530.377413292301</v>
      </c>
      <c r="C20082" s="21">
        <v>6326.5679138903097</v>
      </c>
    </row>
    <row r="20083" spans="1:3">
      <c r="A20083" s="4">
        <v>5374</v>
      </c>
      <c r="B20083" s="1">
        <v>10509.866765909899</v>
      </c>
      <c r="C20083" s="21">
        <v>11898.257536285801</v>
      </c>
    </row>
    <row r="20084" spans="1:3">
      <c r="A20084" s="4">
        <v>2198</v>
      </c>
      <c r="B20084" s="1">
        <v>10502.902183803501</v>
      </c>
      <c r="C20084" s="21">
        <v>2351.63284804368</v>
      </c>
    </row>
    <row r="20085" spans="1:3">
      <c r="A20085" s="4">
        <v>4147</v>
      </c>
      <c r="B20085" s="1">
        <v>10520.5975403906</v>
      </c>
      <c r="C20085" s="21">
        <v>3136.7612732095499</v>
      </c>
    </row>
    <row r="20086" spans="1:3">
      <c r="A20086" s="4">
        <v>4215</v>
      </c>
      <c r="B20086" s="1">
        <v>10528.982206405701</v>
      </c>
      <c r="C20086" s="21">
        <v>7360.2083036773402</v>
      </c>
    </row>
    <row r="20087" spans="1:3">
      <c r="A20087" s="4">
        <v>6622</v>
      </c>
      <c r="B20087" s="1">
        <v>10532.4278163697</v>
      </c>
      <c r="C20087" s="21">
        <v>6580.2111144669298</v>
      </c>
    </row>
    <row r="20088" spans="1:3">
      <c r="A20088" s="4">
        <v>4246</v>
      </c>
      <c r="B20088" s="1">
        <v>10523.1300047103</v>
      </c>
      <c r="C20088" s="21">
        <v>14106.0357983985</v>
      </c>
    </row>
    <row r="20089" spans="1:3">
      <c r="A20089" s="4">
        <v>3098</v>
      </c>
      <c r="B20089" s="1">
        <v>10515.1746287928</v>
      </c>
      <c r="C20089" s="21">
        <v>858.22821174951605</v>
      </c>
    </row>
    <row r="20090" spans="1:3">
      <c r="A20090" s="4">
        <v>4654</v>
      </c>
      <c r="B20090" s="1">
        <v>10532.060163300401</v>
      </c>
      <c r="C20090" s="21">
        <v>16101.9727116459</v>
      </c>
    </row>
    <row r="20091" spans="1:3">
      <c r="A20091" s="4">
        <v>11148</v>
      </c>
      <c r="B20091" s="1">
        <v>10549.186580552599</v>
      </c>
      <c r="C20091" s="21">
        <v>12042.320954431299</v>
      </c>
    </row>
    <row r="20092" spans="1:3">
      <c r="A20092" s="4">
        <v>2215</v>
      </c>
      <c r="B20092" s="1">
        <v>10505.0821670429</v>
      </c>
      <c r="C20092" s="21">
        <v>15742.225733634299</v>
      </c>
    </row>
    <row r="20093" spans="1:3">
      <c r="A20093" s="4">
        <v>659</v>
      </c>
      <c r="B20093" s="1">
        <v>10491.8922610015</v>
      </c>
      <c r="C20093" s="21">
        <v>5658.9408194233702</v>
      </c>
    </row>
    <row r="20094" spans="1:3">
      <c r="A20094" s="4">
        <v>4547</v>
      </c>
      <c r="B20094" s="1">
        <v>10522.181658236201</v>
      </c>
      <c r="C20094" s="21">
        <v>10561.094127996501</v>
      </c>
    </row>
    <row r="20095" spans="1:3">
      <c r="A20095" s="4">
        <v>3951</v>
      </c>
      <c r="B20095" s="1">
        <v>10528.1265502404</v>
      </c>
      <c r="C20095" s="21">
        <v>12678.5871931157</v>
      </c>
    </row>
    <row r="20096" spans="1:3">
      <c r="A20096" s="4">
        <v>466</v>
      </c>
      <c r="B20096" s="1">
        <v>10491.920600858401</v>
      </c>
      <c r="C20096" s="21">
        <v>16994.4484978541</v>
      </c>
    </row>
    <row r="20097" spans="1:3">
      <c r="A20097" s="4">
        <v>4976</v>
      </c>
      <c r="B20097" s="1">
        <v>10539.0976688103</v>
      </c>
      <c r="C20097" s="21">
        <v>2889.7688906752401</v>
      </c>
    </row>
    <row r="20098" spans="1:3">
      <c r="A20098" s="4">
        <v>5271</v>
      </c>
      <c r="B20098" s="1">
        <v>10526.202618099</v>
      </c>
      <c r="C20098" s="21">
        <v>11096.2356289129</v>
      </c>
    </row>
    <row r="20099" spans="1:3">
      <c r="A20099" s="4">
        <v>2893</v>
      </c>
      <c r="B20099" s="1">
        <v>10525.8067749741</v>
      </c>
      <c r="C20099" s="21">
        <v>14469.604217075699</v>
      </c>
    </row>
    <row r="20100" spans="1:3">
      <c r="A20100" s="4">
        <v>4437</v>
      </c>
      <c r="B20100" s="1">
        <v>10523.9456840207</v>
      </c>
      <c r="C20100" s="21">
        <v>2949.91728645481</v>
      </c>
    </row>
    <row r="20101" spans="1:3">
      <c r="A20101" s="4">
        <v>2496</v>
      </c>
      <c r="B20101" s="1">
        <v>10508.2179487179</v>
      </c>
      <c r="C20101" s="21">
        <v>14420.4667467949</v>
      </c>
    </row>
    <row r="20102" spans="1:3">
      <c r="A20102" s="4">
        <v>8040</v>
      </c>
      <c r="B20102" s="1">
        <v>10546.442661691501</v>
      </c>
      <c r="C20102" s="21">
        <v>15280.1258706468</v>
      </c>
    </row>
    <row r="20103" spans="1:3">
      <c r="A20103" s="4">
        <v>2759</v>
      </c>
      <c r="B20103" s="1">
        <v>10509.8166002175</v>
      </c>
      <c r="C20103" s="21">
        <v>6645.5668720550902</v>
      </c>
    </row>
    <row r="20104" spans="1:3">
      <c r="A20104" s="4">
        <v>4451</v>
      </c>
      <c r="B20104" s="1">
        <v>10526.0806560324</v>
      </c>
      <c r="C20104" s="21">
        <v>13929.8443046506</v>
      </c>
    </row>
    <row r="20105" spans="1:3">
      <c r="A20105" s="4">
        <v>10502</v>
      </c>
      <c r="B20105" s="1">
        <v>10555.002285279001</v>
      </c>
      <c r="C20105" s="21">
        <v>2591.4844791468299</v>
      </c>
    </row>
    <row r="20106" spans="1:3">
      <c r="A20106" s="4">
        <v>6522</v>
      </c>
      <c r="B20106" s="1">
        <v>10534.559337626501</v>
      </c>
      <c r="C20106" s="21">
        <v>5055.3652253909804</v>
      </c>
    </row>
    <row r="20107" spans="1:3">
      <c r="A20107" s="4">
        <v>3262</v>
      </c>
      <c r="B20107" s="1">
        <v>10516.4110974862</v>
      </c>
      <c r="C20107" s="21">
        <v>10965.1857755978</v>
      </c>
    </row>
    <row r="20108" spans="1:3">
      <c r="A20108" s="4">
        <v>3975</v>
      </c>
      <c r="B20108" s="1">
        <v>10530.2367295597</v>
      </c>
      <c r="C20108" s="21">
        <v>972.30616352201298</v>
      </c>
    </row>
    <row r="20109" spans="1:3">
      <c r="A20109" s="4">
        <v>2172</v>
      </c>
      <c r="B20109" s="1">
        <v>10516.542817679599</v>
      </c>
      <c r="C20109" s="21">
        <v>13566.2693370166</v>
      </c>
    </row>
    <row r="20110" spans="1:3">
      <c r="A20110" s="4">
        <v>6022</v>
      </c>
      <c r="B20110" s="1">
        <v>10535.898538691499</v>
      </c>
      <c r="C20110" s="21">
        <v>7815.1042842909301</v>
      </c>
    </row>
    <row r="20111" spans="1:3">
      <c r="A20111" s="4">
        <v>5065</v>
      </c>
      <c r="B20111" s="1">
        <v>10540.4290227048</v>
      </c>
      <c r="C20111" s="21">
        <v>9940.0874629812406</v>
      </c>
    </row>
    <row r="20112" spans="1:3">
      <c r="A20112" s="4">
        <v>1590</v>
      </c>
      <c r="B20112" s="1">
        <v>10508.513207547199</v>
      </c>
      <c r="C20112" s="21">
        <v>13361.964779874201</v>
      </c>
    </row>
    <row r="20113" spans="1:3">
      <c r="A20113" s="4">
        <v>8674</v>
      </c>
      <c r="B20113" s="1">
        <v>10550.734955038</v>
      </c>
      <c r="C20113" s="21">
        <v>13522.0585658289</v>
      </c>
    </row>
    <row r="20114" spans="1:3">
      <c r="A20114" s="4">
        <v>6123</v>
      </c>
      <c r="B20114" s="1">
        <v>10557.514290380501</v>
      </c>
      <c r="C20114" s="21">
        <v>16609.2732320758</v>
      </c>
    </row>
    <row r="20115" spans="1:3">
      <c r="A20115" s="4">
        <v>2859</v>
      </c>
      <c r="B20115" s="1">
        <v>10526.9842602309</v>
      </c>
      <c r="C20115" s="21">
        <v>7531.8356068555404</v>
      </c>
    </row>
    <row r="20116" spans="1:3">
      <c r="A20116" s="4">
        <v>6009</v>
      </c>
      <c r="B20116" s="1">
        <v>10518.2479613912</v>
      </c>
      <c r="C20116" s="21">
        <v>9431.0477616907992</v>
      </c>
    </row>
    <row r="20117" spans="1:3">
      <c r="A20117" s="4">
        <v>7661</v>
      </c>
      <c r="B20117" s="1">
        <v>10541.8722098943</v>
      </c>
      <c r="C20117" s="21">
        <v>13287.9099334291</v>
      </c>
    </row>
    <row r="20118" spans="1:3">
      <c r="A20118" s="4">
        <v>1630</v>
      </c>
      <c r="B20118" s="1">
        <v>10513.469325153401</v>
      </c>
      <c r="C20118" s="21">
        <v>14056.190184049099</v>
      </c>
    </row>
    <row r="20119" spans="1:3">
      <c r="A20119" s="4">
        <v>2882</v>
      </c>
      <c r="B20119" s="1">
        <v>10543.8133240805</v>
      </c>
      <c r="C20119" s="21">
        <v>2215.1016655100598</v>
      </c>
    </row>
    <row r="20120" spans="1:3">
      <c r="A20120" s="4">
        <v>2876</v>
      </c>
      <c r="B20120" s="1">
        <v>10523.899165507701</v>
      </c>
      <c r="C20120" s="21">
        <v>2246.5260778859501</v>
      </c>
    </row>
    <row r="20121" spans="1:3">
      <c r="A20121" s="4">
        <v>7208</v>
      </c>
      <c r="B20121" s="1">
        <v>10527.7157325194</v>
      </c>
      <c r="C20121" s="21">
        <v>4036.5606270810199</v>
      </c>
    </row>
    <row r="20122" spans="1:3">
      <c r="A20122" s="4">
        <v>4643</v>
      </c>
      <c r="B20122" s="1">
        <v>10529.5315528753</v>
      </c>
      <c r="C20122" s="21">
        <v>15049.970923971599</v>
      </c>
    </row>
    <row r="20123" spans="1:3">
      <c r="A20123" s="4">
        <v>3334</v>
      </c>
      <c r="B20123" s="1">
        <v>10522.731853629301</v>
      </c>
      <c r="C20123" s="21">
        <v>15505.3605278944</v>
      </c>
    </row>
    <row r="20124" spans="1:3">
      <c r="A20124" s="4">
        <v>4009</v>
      </c>
      <c r="B20124" s="1">
        <v>10518.7515589923</v>
      </c>
      <c r="C20124" s="21">
        <v>14538.333749064601</v>
      </c>
    </row>
    <row r="20125" spans="1:3">
      <c r="A20125" s="4">
        <v>8264</v>
      </c>
      <c r="B20125" s="1">
        <v>10549.9889883833</v>
      </c>
      <c r="C20125" s="21">
        <v>17158.4103339787</v>
      </c>
    </row>
    <row r="20126" spans="1:3">
      <c r="A20126" s="4">
        <v>3372</v>
      </c>
      <c r="B20126" s="1">
        <v>10529.453143535</v>
      </c>
      <c r="C20126" s="21">
        <v>17459.274614472099</v>
      </c>
    </row>
    <row r="20127" spans="1:3">
      <c r="A20127" s="4">
        <v>2354</v>
      </c>
      <c r="B20127" s="1">
        <v>10514.5378079864</v>
      </c>
      <c r="C20127" s="21">
        <v>17110.885726423101</v>
      </c>
    </row>
    <row r="20128" spans="1:3">
      <c r="A20128" s="4">
        <v>3669</v>
      </c>
      <c r="B20128" s="1">
        <v>10534.2180430635</v>
      </c>
      <c r="C20128" s="21">
        <v>5628.7914963205203</v>
      </c>
    </row>
    <row r="20129" spans="1:3">
      <c r="A20129" s="4">
        <v>3310</v>
      </c>
      <c r="B20129" s="1">
        <v>10533.891842900301</v>
      </c>
      <c r="C20129" s="21">
        <v>7954.9048338368602</v>
      </c>
    </row>
    <row r="20130" spans="1:3">
      <c r="A20130" s="4">
        <v>4896</v>
      </c>
      <c r="B20130" s="1">
        <v>10543.7246732026</v>
      </c>
      <c r="C20130" s="21">
        <v>15108.6582924837</v>
      </c>
    </row>
    <row r="20131" spans="1:3">
      <c r="A20131" s="4">
        <v>3498</v>
      </c>
      <c r="B20131" s="1">
        <v>10526.9545454545</v>
      </c>
      <c r="C20131" s="21">
        <v>4384.6575185820502</v>
      </c>
    </row>
    <row r="20132" spans="1:3">
      <c r="A20132" s="4">
        <v>5463</v>
      </c>
      <c r="B20132" s="1">
        <v>10535.628409298901</v>
      </c>
      <c r="C20132" s="21">
        <v>4457.7468423942901</v>
      </c>
    </row>
    <row r="20133" spans="1:3">
      <c r="A20133" s="4">
        <v>7077</v>
      </c>
      <c r="B20133" s="1">
        <v>10550.5451462484</v>
      </c>
      <c r="C20133" s="21">
        <v>5298.7965239508303</v>
      </c>
    </row>
    <row r="20134" spans="1:3">
      <c r="A20134" s="4">
        <v>3029</v>
      </c>
      <c r="B20134" s="1">
        <v>10525.4671508749</v>
      </c>
      <c r="C20134" s="21">
        <v>14177.0802244965</v>
      </c>
    </row>
    <row r="20135" spans="1:3">
      <c r="A20135" s="4">
        <v>1085</v>
      </c>
      <c r="B20135" s="1">
        <v>10512.3751152074</v>
      </c>
      <c r="C20135" s="21">
        <v>16958.510599078301</v>
      </c>
    </row>
    <row r="20136" spans="1:3">
      <c r="A20136" s="4">
        <v>2633</v>
      </c>
      <c r="B20136" s="1">
        <v>10540.055450057</v>
      </c>
      <c r="C20136" s="21">
        <v>7499.8579567033803</v>
      </c>
    </row>
    <row r="20137" spans="1:3">
      <c r="A20137" s="4">
        <v>5992</v>
      </c>
      <c r="B20137" s="1">
        <v>10584.2258010681</v>
      </c>
      <c r="C20137" s="21">
        <v>6475.0705941255001</v>
      </c>
    </row>
    <row r="20138" spans="1:3">
      <c r="A20138" s="4">
        <v>3328</v>
      </c>
      <c r="B20138" s="1">
        <v>10537.3449519231</v>
      </c>
      <c r="C20138" s="21">
        <v>17525.475661057699</v>
      </c>
    </row>
    <row r="20139" spans="1:3">
      <c r="A20139" s="4">
        <v>3872</v>
      </c>
      <c r="B20139" s="1">
        <v>10543.548811983501</v>
      </c>
      <c r="C20139" s="21">
        <v>601.33109504132199</v>
      </c>
    </row>
    <row r="20140" spans="1:3">
      <c r="A20140" s="4">
        <v>4308</v>
      </c>
      <c r="B20140" s="1">
        <v>10546.938022284099</v>
      </c>
      <c r="C20140" s="21">
        <v>5457.56290622098</v>
      </c>
    </row>
    <row r="20141" spans="1:3">
      <c r="A20141" s="4">
        <v>6641</v>
      </c>
      <c r="B20141" s="1">
        <v>10543.331576569801</v>
      </c>
      <c r="C20141" s="21">
        <v>15847.957988254801</v>
      </c>
    </row>
    <row r="20142" spans="1:3">
      <c r="A20142" s="4">
        <v>3921</v>
      </c>
      <c r="B20142" s="1">
        <v>10554.610048457</v>
      </c>
      <c r="C20142" s="21">
        <v>13792.721499617401</v>
      </c>
    </row>
    <row r="20143" spans="1:3">
      <c r="A20143" s="4">
        <v>2394</v>
      </c>
      <c r="B20143" s="1">
        <v>10540.3717627402</v>
      </c>
      <c r="C20143" s="21">
        <v>15563.5079365079</v>
      </c>
    </row>
    <row r="20144" spans="1:3">
      <c r="A20144" s="4">
        <v>6070</v>
      </c>
      <c r="B20144" s="1">
        <v>10566.3095551895</v>
      </c>
      <c r="C20144" s="21">
        <v>13889.343657331099</v>
      </c>
    </row>
    <row r="20145" spans="1:3">
      <c r="A20145" s="4">
        <v>817</v>
      </c>
      <c r="B20145" s="1">
        <v>10515.9082007344</v>
      </c>
      <c r="C20145" s="21">
        <v>13977.6095471236</v>
      </c>
    </row>
    <row r="20146" spans="1:3">
      <c r="A20146" s="4">
        <v>8249</v>
      </c>
      <c r="B20146" s="1">
        <v>10560.480058188899</v>
      </c>
      <c r="C20146" s="21">
        <v>12725.060613407701</v>
      </c>
    </row>
    <row r="20147" spans="1:3">
      <c r="A20147" s="4">
        <v>2752</v>
      </c>
      <c r="B20147" s="1">
        <v>10534.8680959302</v>
      </c>
      <c r="C20147" s="21">
        <v>16993.5145348837</v>
      </c>
    </row>
    <row r="20148" spans="1:3">
      <c r="A20148" s="4">
        <v>3305</v>
      </c>
      <c r="B20148" s="1">
        <v>10538.881089258701</v>
      </c>
      <c r="C20148" s="21">
        <v>7442.7291981845701</v>
      </c>
    </row>
    <row r="20149" spans="1:3">
      <c r="A20149" s="4">
        <v>3322</v>
      </c>
      <c r="B20149" s="1">
        <v>10538.543347381101</v>
      </c>
      <c r="C20149" s="21">
        <v>5520.7579771222199</v>
      </c>
    </row>
    <row r="20150" spans="1:3">
      <c r="A20150" s="4">
        <v>7788</v>
      </c>
      <c r="B20150" s="1">
        <v>10578.550719055</v>
      </c>
      <c r="C20150" s="21">
        <v>341.54134565998999</v>
      </c>
    </row>
    <row r="20151" spans="1:3">
      <c r="A20151" s="4">
        <v>9888</v>
      </c>
      <c r="B20151" s="1">
        <v>10584.532463592201</v>
      </c>
      <c r="C20151" s="21">
        <v>6371.0402508090601</v>
      </c>
    </row>
    <row r="20152" spans="1:3">
      <c r="A20152" s="4">
        <v>1251</v>
      </c>
      <c r="B20152" s="1">
        <v>10539.2030375699</v>
      </c>
      <c r="C20152" s="21">
        <v>92.477218225419705</v>
      </c>
    </row>
    <row r="20153" spans="1:3">
      <c r="A20153" s="4">
        <v>6514</v>
      </c>
      <c r="B20153" s="1">
        <v>10554.221676389299</v>
      </c>
      <c r="C20153" s="21">
        <v>2045.3481731654899</v>
      </c>
    </row>
    <row r="20154" spans="1:3">
      <c r="A20154" s="4">
        <v>7522</v>
      </c>
      <c r="B20154" s="1">
        <v>10574.6274926881</v>
      </c>
      <c r="C20154" s="21">
        <v>3052.1510236639201</v>
      </c>
    </row>
    <row r="20155" spans="1:3">
      <c r="A20155" s="4">
        <v>3809</v>
      </c>
      <c r="B20155" s="1">
        <v>10544.2656865319</v>
      </c>
      <c r="C20155" s="21">
        <v>3617.1961144657398</v>
      </c>
    </row>
    <row r="20156" spans="1:3">
      <c r="A20156" s="4">
        <v>4774</v>
      </c>
      <c r="B20156" s="1">
        <v>10554.3525345622</v>
      </c>
      <c r="C20156" s="21">
        <v>12869.969627147</v>
      </c>
    </row>
    <row r="20157" spans="1:3">
      <c r="A20157" s="4">
        <v>7269</v>
      </c>
      <c r="B20157" s="1">
        <v>10575.3425505572</v>
      </c>
      <c r="C20157" s="21">
        <v>7221.2642729398804</v>
      </c>
    </row>
    <row r="20158" spans="1:3">
      <c r="A20158" s="4">
        <v>7877</v>
      </c>
      <c r="B20158" s="1">
        <v>10596.7603148407</v>
      </c>
      <c r="C20158" s="21">
        <v>11829.758283610499</v>
      </c>
    </row>
    <row r="20159" spans="1:3">
      <c r="A20159" s="4">
        <v>6736</v>
      </c>
      <c r="B20159" s="1">
        <v>10574.0448337292</v>
      </c>
      <c r="C20159" s="21">
        <v>14917.106888361001</v>
      </c>
    </row>
    <row r="20160" spans="1:3">
      <c r="A20160" s="4">
        <v>6579</v>
      </c>
      <c r="B20160" s="1">
        <v>10552</v>
      </c>
      <c r="C20160" s="21">
        <v>1116.0662714698301</v>
      </c>
    </row>
    <row r="20161" spans="1:3">
      <c r="A20161" s="4">
        <v>4549</v>
      </c>
      <c r="B20161" s="1">
        <v>10555.154319630699</v>
      </c>
      <c r="C20161" s="21">
        <v>14312.297208177601</v>
      </c>
    </row>
    <row r="20162" spans="1:3">
      <c r="A20162" s="4">
        <v>4160</v>
      </c>
      <c r="B20162" s="1">
        <v>10548.150721153799</v>
      </c>
      <c r="C20162" s="21">
        <v>16686.817548076899</v>
      </c>
    </row>
    <row r="20163" spans="1:3">
      <c r="A20163" s="4">
        <v>3829</v>
      </c>
      <c r="B20163" s="1">
        <v>10541.305562810099</v>
      </c>
      <c r="C20163" s="21">
        <v>3342.1914337947201</v>
      </c>
    </row>
    <row r="20164" spans="1:3">
      <c r="A20164" s="4">
        <v>7020</v>
      </c>
      <c r="B20164" s="1">
        <v>10584.7166666667</v>
      </c>
      <c r="C20164" s="21">
        <v>8004.6884615384597</v>
      </c>
    </row>
    <row r="20165" spans="1:3">
      <c r="A20165" s="4">
        <v>8765</v>
      </c>
      <c r="B20165" s="1">
        <v>10582.978436965201</v>
      </c>
      <c r="C20165" s="21">
        <v>16833.971363377099</v>
      </c>
    </row>
    <row r="20166" spans="1:3">
      <c r="A20166" s="4">
        <v>1603</v>
      </c>
      <c r="B20166" s="1">
        <v>10532.379288833399</v>
      </c>
      <c r="C20166" s="21">
        <v>5241.9245165314996</v>
      </c>
    </row>
    <row r="20167" spans="1:3">
      <c r="A20167" s="4">
        <v>1727</v>
      </c>
      <c r="B20167" s="1">
        <v>10545.642154024301</v>
      </c>
      <c r="C20167" s="21">
        <v>14360.856977417499</v>
      </c>
    </row>
    <row r="20168" spans="1:3">
      <c r="A20168" s="4">
        <v>3782</v>
      </c>
      <c r="B20168" s="1">
        <v>10544.1991010048</v>
      </c>
      <c r="C20168" s="21">
        <v>17379.924643046001</v>
      </c>
    </row>
    <row r="20169" spans="1:3">
      <c r="A20169" s="4">
        <v>1188</v>
      </c>
      <c r="B20169" s="1">
        <v>10532.553872053901</v>
      </c>
      <c r="C20169" s="21">
        <v>6437.9789562289598</v>
      </c>
    </row>
    <row r="20170" spans="1:3">
      <c r="A20170" s="4">
        <v>2238</v>
      </c>
      <c r="B20170" s="1">
        <v>10548.7220732797</v>
      </c>
      <c r="C20170" s="21">
        <v>7397.32663092046</v>
      </c>
    </row>
    <row r="20171" spans="1:3">
      <c r="A20171" s="4">
        <v>6202</v>
      </c>
      <c r="B20171" s="1">
        <v>10565.3718155434</v>
      </c>
      <c r="C20171" s="21">
        <v>11146.005804579199</v>
      </c>
    </row>
    <row r="20172" spans="1:3">
      <c r="A20172" s="4">
        <v>7633</v>
      </c>
      <c r="B20172" s="1">
        <v>10580.186034324601</v>
      </c>
      <c r="C20172" s="21">
        <v>13087.488405607201</v>
      </c>
    </row>
    <row r="20173" spans="1:3">
      <c r="A20173" s="4">
        <v>3951</v>
      </c>
      <c r="B20173" s="1">
        <v>10575.3988863579</v>
      </c>
      <c r="C20173" s="21">
        <v>16012.1683118198</v>
      </c>
    </row>
    <row r="20174" spans="1:3">
      <c r="A20174" s="4">
        <v>3718</v>
      </c>
      <c r="B20174" s="1">
        <v>10569.3203335126</v>
      </c>
      <c r="C20174" s="21">
        <v>5207.5680473372804</v>
      </c>
    </row>
    <row r="20175" spans="1:3">
      <c r="A20175" s="4">
        <v>4361</v>
      </c>
      <c r="B20175" s="1">
        <v>10554.028663150701</v>
      </c>
      <c r="C20175" s="21">
        <v>272.17564778720498</v>
      </c>
    </row>
    <row r="20176" spans="1:3">
      <c r="A20176" s="4">
        <v>1370</v>
      </c>
      <c r="B20176" s="1">
        <v>10543.914598540099</v>
      </c>
      <c r="C20176" s="21">
        <v>7173.0846715328498</v>
      </c>
    </row>
    <row r="20177" spans="1:3">
      <c r="A20177" s="4">
        <v>3285</v>
      </c>
      <c r="B20177" s="1">
        <v>10555.4</v>
      </c>
      <c r="C20177" s="21">
        <v>15664.453881278499</v>
      </c>
    </row>
    <row r="20178" spans="1:3">
      <c r="A20178" s="4">
        <v>3396</v>
      </c>
      <c r="B20178" s="1">
        <v>10546.574793875099</v>
      </c>
      <c r="C20178" s="21">
        <v>2385.0129564193198</v>
      </c>
    </row>
    <row r="20179" spans="1:3">
      <c r="A20179" s="4">
        <v>3541</v>
      </c>
      <c r="B20179" s="1">
        <v>10546.6681728325</v>
      </c>
      <c r="C20179" s="21">
        <v>3271.0045184976002</v>
      </c>
    </row>
    <row r="20180" spans="1:3">
      <c r="A20180" s="4">
        <v>5886</v>
      </c>
      <c r="B20180" s="1">
        <v>10567.9838600068</v>
      </c>
      <c r="C20180" s="21">
        <v>5392.9903160040803</v>
      </c>
    </row>
    <row r="20181" spans="1:3">
      <c r="A20181" s="4">
        <v>7439</v>
      </c>
      <c r="B20181" s="1">
        <v>10573.861943809699</v>
      </c>
      <c r="C20181" s="21">
        <v>8185.9481113052798</v>
      </c>
    </row>
    <row r="20182" spans="1:3">
      <c r="A20182" s="4">
        <v>2073</v>
      </c>
      <c r="B20182" s="1">
        <v>10549.675832127399</v>
      </c>
      <c r="C20182" s="21">
        <v>8706.5605402797901</v>
      </c>
    </row>
    <row r="20183" spans="1:3">
      <c r="A20183" s="4">
        <v>4908</v>
      </c>
      <c r="B20183" s="1">
        <v>10581.704971475099</v>
      </c>
      <c r="C20183" s="21">
        <v>8770.2216788915994</v>
      </c>
    </row>
    <row r="20184" spans="1:3">
      <c r="A20184" s="4">
        <v>5300</v>
      </c>
      <c r="B20184" s="1">
        <v>10593.783396226399</v>
      </c>
      <c r="C20184" s="21">
        <v>16048.938490566001</v>
      </c>
    </row>
    <row r="20185" spans="1:3">
      <c r="A20185" s="4">
        <v>2319</v>
      </c>
      <c r="B20185" s="1">
        <v>10551.3617938767</v>
      </c>
      <c r="C20185" s="21">
        <v>3007.1966364812401</v>
      </c>
    </row>
    <row r="20186" spans="1:3">
      <c r="A20186" s="4">
        <v>8054</v>
      </c>
      <c r="B20186" s="1">
        <v>10583.3256766824</v>
      </c>
      <c r="C20186" s="21">
        <v>5746.6086416687403</v>
      </c>
    </row>
    <row r="20187" spans="1:3">
      <c r="A20187" s="4">
        <v>17703</v>
      </c>
      <c r="B20187" s="1">
        <v>10598.687058690601</v>
      </c>
      <c r="C20187" s="21">
        <v>8568.0118623962007</v>
      </c>
    </row>
    <row r="20188" spans="1:3">
      <c r="A20188" s="4">
        <v>814</v>
      </c>
      <c r="B20188" s="1">
        <v>10537.3230958231</v>
      </c>
      <c r="C20188" s="21">
        <v>452.84152334152299</v>
      </c>
    </row>
    <row r="20189" spans="1:3">
      <c r="A20189" s="4">
        <v>9266</v>
      </c>
      <c r="B20189" s="1">
        <v>10577.2178933736</v>
      </c>
      <c r="C20189" s="21">
        <v>3199.2869630908699</v>
      </c>
    </row>
    <row r="20190" spans="1:3">
      <c r="A20190" s="4">
        <v>10906</v>
      </c>
      <c r="B20190" s="1">
        <v>10600.207958921699</v>
      </c>
      <c r="C20190" s="21">
        <v>5136.79277461948</v>
      </c>
    </row>
    <row r="20191" spans="1:3">
      <c r="A20191" s="4">
        <v>7735</v>
      </c>
      <c r="B20191" s="1">
        <v>10566.4778280543</v>
      </c>
      <c r="C20191" s="21">
        <v>5932.1398836457702</v>
      </c>
    </row>
    <row r="20192" spans="1:3">
      <c r="A20192" s="4">
        <v>6204</v>
      </c>
      <c r="B20192" s="1">
        <v>10581.111379755001</v>
      </c>
      <c r="C20192" s="21">
        <v>7766.7427466150903</v>
      </c>
    </row>
    <row r="20193" spans="1:3">
      <c r="A20193" s="4">
        <v>4514</v>
      </c>
      <c r="B20193" s="1">
        <v>10572.6222862206</v>
      </c>
      <c r="C20193" s="21">
        <v>13837.5412051396</v>
      </c>
    </row>
    <row r="20194" spans="1:3">
      <c r="A20194" s="4">
        <v>4093</v>
      </c>
      <c r="B20194" s="1">
        <v>10569.6669924261</v>
      </c>
      <c r="C20194" s="21">
        <v>14998.766919130199</v>
      </c>
    </row>
    <row r="20195" spans="1:3">
      <c r="A20195" s="4">
        <v>3329</v>
      </c>
      <c r="B20195" s="1">
        <v>10554.378492039699</v>
      </c>
      <c r="C20195" s="21">
        <v>13620.4818263743</v>
      </c>
    </row>
    <row r="20196" spans="1:3">
      <c r="A20196" s="4">
        <v>5608</v>
      </c>
      <c r="B20196" s="1">
        <v>10568.2813837375</v>
      </c>
      <c r="C20196" s="21">
        <v>902.39925106989995</v>
      </c>
    </row>
    <row r="20197" spans="1:3">
      <c r="A20197" s="4">
        <v>8648</v>
      </c>
      <c r="B20197" s="1">
        <v>10605.7802960222</v>
      </c>
      <c r="C20197" s="21">
        <v>3794.6062673450501</v>
      </c>
    </row>
    <row r="20198" spans="1:3">
      <c r="A20198" s="4">
        <v>4820</v>
      </c>
      <c r="B20198" s="1">
        <v>10569.7912863071</v>
      </c>
      <c r="C20198" s="21">
        <v>10934.580290456401</v>
      </c>
    </row>
    <row r="20199" spans="1:3">
      <c r="A20199" s="4">
        <v>1136</v>
      </c>
      <c r="B20199" s="1">
        <v>10537.630281690101</v>
      </c>
      <c r="C20199" s="21">
        <v>14406.6628521127</v>
      </c>
    </row>
    <row r="20200" spans="1:3">
      <c r="A20200" s="4">
        <v>7292</v>
      </c>
      <c r="B20200" s="1">
        <v>10576.677317608301</v>
      </c>
      <c r="C20200" s="21">
        <v>9380.4850521119006</v>
      </c>
    </row>
    <row r="20201" spans="1:3">
      <c r="A20201" s="4">
        <v>2671</v>
      </c>
      <c r="B20201" s="1">
        <v>10548.4769749158</v>
      </c>
      <c r="C20201" s="21">
        <v>13438.372519655601</v>
      </c>
    </row>
    <row r="20202" spans="1:3">
      <c r="A20202" s="4">
        <v>4579</v>
      </c>
      <c r="B20202" s="1">
        <v>10569.687267962399</v>
      </c>
      <c r="C20202" s="21">
        <v>13977.902598820699</v>
      </c>
    </row>
    <row r="20203" spans="1:3">
      <c r="A20203" s="4">
        <v>2288</v>
      </c>
      <c r="B20203" s="1">
        <v>10553.9226398601</v>
      </c>
      <c r="C20203" s="21">
        <v>393.44055944055901</v>
      </c>
    </row>
    <row r="20204" spans="1:3">
      <c r="A20204" s="4">
        <v>6817</v>
      </c>
      <c r="B20204" s="1">
        <v>10570.5913158281</v>
      </c>
      <c r="C20204" s="21">
        <v>807.441543200821</v>
      </c>
    </row>
    <row r="20205" spans="1:3">
      <c r="A20205" s="4">
        <v>3038</v>
      </c>
      <c r="B20205" s="1">
        <v>10556.2873601053</v>
      </c>
      <c r="C20205" s="21">
        <v>10403.870638578001</v>
      </c>
    </row>
    <row r="20206" spans="1:3">
      <c r="A20206" s="4">
        <v>4411</v>
      </c>
      <c r="B20206" s="1">
        <v>10566.7807753344</v>
      </c>
      <c r="C20206" s="21">
        <v>4122.7089095443198</v>
      </c>
    </row>
    <row r="20207" spans="1:3">
      <c r="A20207" s="4">
        <v>11867</v>
      </c>
      <c r="B20207" s="1">
        <v>10600.486812168199</v>
      </c>
      <c r="C20207" s="21">
        <v>12388.6679868543</v>
      </c>
    </row>
    <row r="20208" spans="1:3">
      <c r="A20208" s="4">
        <v>2920</v>
      </c>
      <c r="B20208" s="1">
        <v>10552.8496575342</v>
      </c>
      <c r="C20208" s="21">
        <v>14222.201712328801</v>
      </c>
    </row>
    <row r="20209" spans="1:3">
      <c r="A20209" s="4">
        <v>1355</v>
      </c>
      <c r="B20209" s="1">
        <v>10551.775645756499</v>
      </c>
      <c r="C20209" s="21">
        <v>14494.8981549815</v>
      </c>
    </row>
    <row r="20210" spans="1:3">
      <c r="A20210" s="4">
        <v>3202</v>
      </c>
      <c r="B20210" s="1">
        <v>10558.6217988757</v>
      </c>
      <c r="C20210" s="21">
        <v>16938.6908182386</v>
      </c>
    </row>
    <row r="20211" spans="1:3">
      <c r="A20211" s="4">
        <v>11778</v>
      </c>
      <c r="B20211" s="1">
        <v>10640.0539989812</v>
      </c>
      <c r="C20211" s="21">
        <v>593.25479707930003</v>
      </c>
    </row>
    <row r="20212" spans="1:3">
      <c r="A20212" s="4">
        <v>8499</v>
      </c>
      <c r="B20212" s="1">
        <v>10588.763972232</v>
      </c>
      <c r="C20212" s="21">
        <v>6711.6211318978703</v>
      </c>
    </row>
    <row r="20213" spans="1:3">
      <c r="A20213" s="4">
        <v>7688</v>
      </c>
      <c r="B20213" s="1">
        <v>10591.044354838699</v>
      </c>
      <c r="C20213" s="21">
        <v>16756.6671436004</v>
      </c>
    </row>
    <row r="20214" spans="1:3">
      <c r="A20214" s="4">
        <v>5147</v>
      </c>
      <c r="B20214" s="1">
        <v>10596.9790169031</v>
      </c>
      <c r="C20214" s="21">
        <v>10980.768603069801</v>
      </c>
    </row>
    <row r="20215" spans="1:3">
      <c r="A20215" s="4">
        <v>2580</v>
      </c>
      <c r="B20215" s="1">
        <v>10566.967441860499</v>
      </c>
      <c r="C20215" s="21">
        <v>11779.572868217099</v>
      </c>
    </row>
    <row r="20216" spans="1:3">
      <c r="A20216" s="4">
        <v>8459</v>
      </c>
      <c r="B20216" s="1">
        <v>10593.5537297553</v>
      </c>
      <c r="C20216" s="21">
        <v>14560.411869015301</v>
      </c>
    </row>
    <row r="20217" spans="1:3">
      <c r="A20217" s="4">
        <v>3211</v>
      </c>
      <c r="B20217" s="1">
        <v>10563.8657739022</v>
      </c>
      <c r="C20217" s="21">
        <v>15976.8685767674</v>
      </c>
    </row>
    <row r="20218" spans="1:3">
      <c r="A20218" s="4">
        <v>3263</v>
      </c>
      <c r="B20218" s="1">
        <v>10564.661967514599</v>
      </c>
      <c r="C20218" s="21">
        <v>6648.8470732454798</v>
      </c>
    </row>
    <row r="20219" spans="1:3">
      <c r="A20219" s="4">
        <v>5823</v>
      </c>
      <c r="B20219" s="1">
        <v>10571.6175510905</v>
      </c>
      <c r="C20219" s="21">
        <v>9859.8900910183693</v>
      </c>
    </row>
    <row r="20220" spans="1:3">
      <c r="A20220" s="4">
        <v>1885</v>
      </c>
      <c r="B20220" s="1">
        <v>10549.2307692308</v>
      </c>
      <c r="C20220" s="21">
        <v>11903.620689655199</v>
      </c>
    </row>
    <row r="20221" spans="1:3">
      <c r="A20221" s="4">
        <v>2954</v>
      </c>
      <c r="B20221" s="1">
        <v>10576.7613405552</v>
      </c>
      <c r="C20221" s="21">
        <v>13753.396411645201</v>
      </c>
    </row>
    <row r="20222" spans="1:3">
      <c r="A20222" s="4">
        <v>5111</v>
      </c>
      <c r="B20222" s="1">
        <v>10587.832518098199</v>
      </c>
      <c r="C20222" s="21">
        <v>7023.6276658188199</v>
      </c>
    </row>
    <row r="20223" spans="1:3">
      <c r="A20223" s="4">
        <v>4114</v>
      </c>
      <c r="B20223" s="1">
        <v>10582.9501701507</v>
      </c>
      <c r="C20223" s="21">
        <v>9561.5430238210993</v>
      </c>
    </row>
    <row r="20224" spans="1:3">
      <c r="A20224" s="4">
        <v>3032</v>
      </c>
      <c r="B20224" s="1">
        <v>10571.5013192612</v>
      </c>
      <c r="C20224" s="21">
        <v>14026.046174142501</v>
      </c>
    </row>
    <row r="20225" spans="1:3">
      <c r="A20225" s="4">
        <v>2379</v>
      </c>
      <c r="B20225" s="1">
        <v>10565.744850777601</v>
      </c>
      <c r="C20225" s="21">
        <v>17493.308953341701</v>
      </c>
    </row>
    <row r="20226" spans="1:3">
      <c r="A20226" s="4">
        <v>3233</v>
      </c>
      <c r="B20226" s="1">
        <v>10564.351685740799</v>
      </c>
      <c r="C20226" s="21">
        <v>13354.979276214</v>
      </c>
    </row>
    <row r="20227" spans="1:3">
      <c r="A20227" s="4">
        <v>4179</v>
      </c>
      <c r="B20227" s="1">
        <v>10607.7607083034</v>
      </c>
      <c r="C20227" s="21">
        <v>5998.5898540320704</v>
      </c>
    </row>
    <row r="20228" spans="1:3">
      <c r="A20228" s="4">
        <v>3969</v>
      </c>
      <c r="B20228" s="1">
        <v>10575.8684807256</v>
      </c>
      <c r="C20228" s="21">
        <v>14135.3880070547</v>
      </c>
    </row>
    <row r="20229" spans="1:3">
      <c r="A20229" s="4">
        <v>4300</v>
      </c>
      <c r="B20229" s="1">
        <v>10575.955116279099</v>
      </c>
      <c r="C20229" s="21">
        <v>2431.9974418604702</v>
      </c>
    </row>
    <row r="20230" spans="1:3">
      <c r="A20230" s="4">
        <v>6613</v>
      </c>
      <c r="B20230" s="1">
        <v>10588.0461212763</v>
      </c>
      <c r="C20230" s="21">
        <v>3380.7276576440299</v>
      </c>
    </row>
    <row r="20231" spans="1:3">
      <c r="A20231" s="4">
        <v>5554</v>
      </c>
      <c r="B20231" s="1">
        <v>10592.657544112401</v>
      </c>
      <c r="C20231" s="21">
        <v>10707.125135037801</v>
      </c>
    </row>
    <row r="20232" spans="1:3">
      <c r="A20232" s="4">
        <v>4424</v>
      </c>
      <c r="B20232" s="1">
        <v>10579.3202983725</v>
      </c>
      <c r="C20232" s="21">
        <v>11041.8015370705</v>
      </c>
    </row>
    <row r="20233" spans="1:3">
      <c r="A20233" s="4">
        <v>5079</v>
      </c>
      <c r="B20233" s="1">
        <v>10585.0253987005</v>
      </c>
      <c r="C20233" s="21">
        <v>4325.84780468596</v>
      </c>
    </row>
    <row r="20234" spans="1:3">
      <c r="A20234" s="4">
        <v>4031</v>
      </c>
      <c r="B20234" s="1">
        <v>10584.784420739299</v>
      </c>
      <c r="C20234" s="21">
        <v>71.921111386752699</v>
      </c>
    </row>
    <row r="20235" spans="1:3">
      <c r="A20235" s="4">
        <v>4804</v>
      </c>
      <c r="B20235" s="1">
        <v>10589.017901748501</v>
      </c>
      <c r="C20235" s="21">
        <v>2159.6126144879299</v>
      </c>
    </row>
    <row r="20236" spans="1:3">
      <c r="A20236" s="4">
        <v>6847</v>
      </c>
      <c r="B20236" s="1">
        <v>10588.472907842901</v>
      </c>
      <c r="C20236" s="21">
        <v>2497.8425587848701</v>
      </c>
    </row>
    <row r="20237" spans="1:3">
      <c r="A20237" s="4">
        <v>3027</v>
      </c>
      <c r="B20237" s="1">
        <v>10583.8645523621</v>
      </c>
      <c r="C20237" s="21">
        <v>12357.4317806409</v>
      </c>
    </row>
    <row r="20238" spans="1:3">
      <c r="A20238" s="4">
        <v>6198</v>
      </c>
      <c r="B20238" s="1">
        <v>10608.9464343337</v>
      </c>
      <c r="C20238" s="21">
        <v>9632.8336560180705</v>
      </c>
    </row>
    <row r="20239" spans="1:3">
      <c r="A20239" s="4">
        <v>6809</v>
      </c>
      <c r="B20239" s="1">
        <v>10587.650756351901</v>
      </c>
      <c r="C20239" s="21">
        <v>10771.8676751358</v>
      </c>
    </row>
    <row r="20240" spans="1:3">
      <c r="A20240" s="4">
        <v>8198</v>
      </c>
      <c r="B20240" s="1">
        <v>10595.635764820699</v>
      </c>
      <c r="C20240" s="21">
        <v>11908.9524274213</v>
      </c>
    </row>
    <row r="20241" spans="1:3">
      <c r="A20241" s="4">
        <v>8176</v>
      </c>
      <c r="B20241" s="1">
        <v>10610.060909980401</v>
      </c>
      <c r="C20241" s="21">
        <v>5603.4913160469696</v>
      </c>
    </row>
    <row r="20242" spans="1:3">
      <c r="A20242" s="4">
        <v>2091</v>
      </c>
      <c r="B20242" s="1">
        <v>10579.3113342898</v>
      </c>
      <c r="C20242" s="21">
        <v>7484.7144906743197</v>
      </c>
    </row>
    <row r="20243" spans="1:3">
      <c r="A20243" s="4">
        <v>5364</v>
      </c>
      <c r="B20243" s="1">
        <v>10573.81748695</v>
      </c>
      <c r="C20243" s="21">
        <v>17592.2296793438</v>
      </c>
    </row>
    <row r="20244" spans="1:3">
      <c r="A20244" s="4">
        <v>3077</v>
      </c>
      <c r="B20244" s="1">
        <v>10576.213519662</v>
      </c>
      <c r="C20244" s="21">
        <v>2270.5463113422202</v>
      </c>
    </row>
    <row r="20245" spans="1:3">
      <c r="A20245" s="4">
        <v>1613</v>
      </c>
      <c r="B20245" s="1">
        <v>10563.8152510849</v>
      </c>
      <c r="C20245" s="21">
        <v>4471.90080595164</v>
      </c>
    </row>
    <row r="20246" spans="1:3">
      <c r="A20246" s="4">
        <v>5809</v>
      </c>
      <c r="B20246" s="1">
        <v>10588.966775692899</v>
      </c>
      <c r="C20246" s="21">
        <v>10861.9409536925</v>
      </c>
    </row>
    <row r="20247" spans="1:3">
      <c r="A20247" s="4">
        <v>484</v>
      </c>
      <c r="B20247" s="1">
        <v>10554.235537190099</v>
      </c>
      <c r="C20247" s="21">
        <v>14906.5268595041</v>
      </c>
    </row>
    <row r="20248" spans="1:3">
      <c r="A20248" s="4">
        <v>3710</v>
      </c>
      <c r="B20248" s="1">
        <v>10599.7959568733</v>
      </c>
      <c r="C20248" s="21">
        <v>17456.4517520216</v>
      </c>
    </row>
    <row r="20249" spans="1:3">
      <c r="A20249" s="4">
        <v>1749</v>
      </c>
      <c r="B20249" s="1">
        <v>10559.7512864494</v>
      </c>
      <c r="C20249" s="21">
        <v>9481.4065180102898</v>
      </c>
    </row>
    <row r="20250" spans="1:3">
      <c r="A20250" s="4">
        <v>9354</v>
      </c>
      <c r="B20250" s="1">
        <v>10594.648064998901</v>
      </c>
      <c r="C20250" s="21">
        <v>1839.4794740218099</v>
      </c>
    </row>
    <row r="20251" spans="1:3">
      <c r="A20251" s="4">
        <v>4039</v>
      </c>
      <c r="B20251" s="1">
        <v>10584.136667491999</v>
      </c>
      <c r="C20251" s="21">
        <v>2334.7115622678898</v>
      </c>
    </row>
    <row r="20252" spans="1:3">
      <c r="A20252" s="4">
        <v>3877</v>
      </c>
      <c r="B20252" s="1">
        <v>10605.141604333199</v>
      </c>
      <c r="C20252" s="21">
        <v>7711.4302295589396</v>
      </c>
    </row>
    <row r="20253" spans="1:3">
      <c r="A20253" s="4">
        <v>2352</v>
      </c>
      <c r="B20253" s="1">
        <v>10575.941326530599</v>
      </c>
      <c r="C20253" s="21">
        <v>7146.5008503401396</v>
      </c>
    </row>
    <row r="20254" spans="1:3">
      <c r="A20254" s="4">
        <v>4526</v>
      </c>
      <c r="B20254" s="1">
        <v>10599.722713212601</v>
      </c>
      <c r="C20254" s="21">
        <v>12919.658859920501</v>
      </c>
    </row>
    <row r="20255" spans="1:3">
      <c r="A20255" s="4">
        <v>3896</v>
      </c>
      <c r="B20255" s="1">
        <v>10582.9614989733</v>
      </c>
      <c r="C20255" s="21">
        <v>15520.400154004101</v>
      </c>
    </row>
    <row r="20256" spans="1:3">
      <c r="A20256" s="4">
        <v>5539</v>
      </c>
      <c r="B20256" s="1">
        <v>10590.9884455678</v>
      </c>
      <c r="C20256" s="21">
        <v>1947.5806102184499</v>
      </c>
    </row>
    <row r="20257" spans="1:3">
      <c r="A20257" s="4">
        <v>2073</v>
      </c>
      <c r="B20257" s="1">
        <v>10577.140376266299</v>
      </c>
      <c r="C20257" s="21">
        <v>7066.6690786300096</v>
      </c>
    </row>
    <row r="20258" spans="1:3">
      <c r="A20258" s="4">
        <v>1725</v>
      </c>
      <c r="B20258" s="1">
        <v>10579.629565217399</v>
      </c>
      <c r="C20258" s="21">
        <v>9438.3884057971009</v>
      </c>
    </row>
    <row r="20259" spans="1:3">
      <c r="A20259" s="4">
        <v>6012</v>
      </c>
      <c r="B20259" s="1">
        <v>10597.75332668</v>
      </c>
      <c r="C20259" s="21">
        <v>13185.152694610801</v>
      </c>
    </row>
    <row r="20260" spans="1:3">
      <c r="A20260" s="4">
        <v>2775</v>
      </c>
      <c r="B20260" s="1">
        <v>10595.269549549599</v>
      </c>
      <c r="C20260" s="21">
        <v>8676.0634234234203</v>
      </c>
    </row>
    <row r="20261" spans="1:3">
      <c r="A20261" s="4">
        <v>1235</v>
      </c>
      <c r="B20261" s="1">
        <v>10569.9117408907</v>
      </c>
      <c r="C20261" s="21">
        <v>14417.1327935223</v>
      </c>
    </row>
    <row r="20262" spans="1:3">
      <c r="A20262" s="4">
        <v>3253</v>
      </c>
      <c r="B20262" s="1">
        <v>10580.9935444205</v>
      </c>
      <c r="C20262" s="21">
        <v>1007.02182600676</v>
      </c>
    </row>
    <row r="20263" spans="1:3">
      <c r="A20263" s="4">
        <v>5731</v>
      </c>
      <c r="B20263" s="1">
        <v>10616.6157738615</v>
      </c>
      <c r="C20263" s="21">
        <v>2630.6689931948999</v>
      </c>
    </row>
    <row r="20264" spans="1:3">
      <c r="A20264" s="4">
        <v>6259</v>
      </c>
      <c r="B20264" s="1">
        <v>10590.076210257201</v>
      </c>
      <c r="C20264" s="21">
        <v>4049.1041699952102</v>
      </c>
    </row>
    <row r="20265" spans="1:3">
      <c r="A20265" s="4">
        <v>12825</v>
      </c>
      <c r="B20265" s="1">
        <v>10633.2321247563</v>
      </c>
      <c r="C20265" s="21">
        <v>8209.5806627680304</v>
      </c>
    </row>
    <row r="20266" spans="1:3">
      <c r="A20266" s="4">
        <v>7539</v>
      </c>
      <c r="B20266" s="1">
        <v>10604.720387319299</v>
      </c>
      <c r="C20266" s="21">
        <v>11277.025998143001</v>
      </c>
    </row>
    <row r="20267" spans="1:3">
      <c r="A20267" s="4">
        <v>1711</v>
      </c>
      <c r="B20267" s="1">
        <v>10572.5996493279</v>
      </c>
      <c r="C20267" s="21">
        <v>454.04032729398</v>
      </c>
    </row>
    <row r="20268" spans="1:3">
      <c r="A20268" s="4">
        <v>3596</v>
      </c>
      <c r="B20268" s="1">
        <v>10590.9443826474</v>
      </c>
      <c r="C20268" s="21">
        <v>14069.729143492799</v>
      </c>
    </row>
    <row r="20269" spans="1:3">
      <c r="A20269" s="4">
        <v>1933</v>
      </c>
      <c r="B20269" s="1">
        <v>10577.553026383899</v>
      </c>
      <c r="C20269" s="21">
        <v>4389.76978789446</v>
      </c>
    </row>
    <row r="20270" spans="1:3">
      <c r="A20270" s="4">
        <v>4242</v>
      </c>
      <c r="B20270" s="1">
        <v>10595.317303158899</v>
      </c>
      <c r="C20270" s="21">
        <v>10362.142621405001</v>
      </c>
    </row>
    <row r="20271" spans="1:3">
      <c r="A20271" s="4">
        <v>3011</v>
      </c>
      <c r="B20271" s="1">
        <v>10581.2706741946</v>
      </c>
      <c r="C20271" s="21">
        <v>15209.7080704085</v>
      </c>
    </row>
    <row r="20272" spans="1:3">
      <c r="A20272" s="4">
        <v>7282</v>
      </c>
      <c r="B20272" s="1">
        <v>10607.7946992584</v>
      </c>
      <c r="C20272" s="21">
        <v>6065.7355122219196</v>
      </c>
    </row>
    <row r="20273" spans="1:3">
      <c r="A20273" s="4">
        <v>2688</v>
      </c>
      <c r="B20273" s="1">
        <v>10583.1082589286</v>
      </c>
      <c r="C20273" s="21">
        <v>10292.7358630952</v>
      </c>
    </row>
    <row r="20274" spans="1:3">
      <c r="A20274" s="4">
        <v>8863</v>
      </c>
      <c r="B20274" s="1">
        <v>10627.052916619699</v>
      </c>
      <c r="C20274" s="21">
        <v>17218.163939975198</v>
      </c>
    </row>
    <row r="20275" spans="1:3">
      <c r="A20275" s="4">
        <v>2831</v>
      </c>
      <c r="B20275" s="1">
        <v>10595.4606146238</v>
      </c>
      <c r="C20275" s="21">
        <v>213.342988343342</v>
      </c>
    </row>
    <row r="20276" spans="1:3">
      <c r="A20276" s="4">
        <v>2145</v>
      </c>
      <c r="B20276" s="1">
        <v>10582.1454545455</v>
      </c>
      <c r="C20276" s="21">
        <v>2929.74965034965</v>
      </c>
    </row>
    <row r="20277" spans="1:3">
      <c r="A20277" s="4">
        <v>8359</v>
      </c>
      <c r="B20277" s="1">
        <v>10622.503529130299</v>
      </c>
      <c r="C20277" s="21">
        <v>3118.9344419188901</v>
      </c>
    </row>
    <row r="20278" spans="1:3">
      <c r="A20278" s="4">
        <v>8237</v>
      </c>
      <c r="B20278" s="1">
        <v>10612.38120675</v>
      </c>
      <c r="C20278" s="21">
        <v>5489.6109020274398</v>
      </c>
    </row>
    <row r="20279" spans="1:3">
      <c r="A20279" s="4">
        <v>5451</v>
      </c>
      <c r="B20279" s="1">
        <v>10598.497156485</v>
      </c>
      <c r="C20279" s="21">
        <v>9265.1385066960192</v>
      </c>
    </row>
    <row r="20280" spans="1:3">
      <c r="A20280" s="4">
        <v>11297</v>
      </c>
      <c r="B20280" s="1">
        <v>10624.758165884699</v>
      </c>
      <c r="C20280" s="21">
        <v>4741.1121536691198</v>
      </c>
    </row>
    <row r="20281" spans="1:3">
      <c r="A20281" s="4">
        <v>4073</v>
      </c>
      <c r="B20281" s="1">
        <v>10600.082494475801</v>
      </c>
      <c r="C20281" s="21">
        <v>7615.2428185612598</v>
      </c>
    </row>
    <row r="20282" spans="1:3">
      <c r="A20282" s="4">
        <v>1421</v>
      </c>
      <c r="B20282" s="1">
        <v>10585.1611541168</v>
      </c>
      <c r="C20282" s="21">
        <v>1098.38775510204</v>
      </c>
    </row>
    <row r="20283" spans="1:3">
      <c r="A20283" s="4">
        <v>5545</v>
      </c>
      <c r="B20283" s="1">
        <v>10607.112533814199</v>
      </c>
      <c r="C20283" s="21">
        <v>13382.7868349865</v>
      </c>
    </row>
    <row r="20284" spans="1:3">
      <c r="A20284" s="4">
        <v>1247</v>
      </c>
      <c r="B20284" s="1">
        <v>10585.207698476301</v>
      </c>
      <c r="C20284" s="21">
        <v>14447.8356054531</v>
      </c>
    </row>
    <row r="20285" spans="1:3">
      <c r="A20285" s="4">
        <v>5185</v>
      </c>
      <c r="B20285" s="1">
        <v>10598.5203471553</v>
      </c>
      <c r="C20285" s="21">
        <v>17356.2009643202</v>
      </c>
    </row>
    <row r="20286" spans="1:3">
      <c r="A20286" s="4">
        <v>2612</v>
      </c>
      <c r="B20286" s="1">
        <v>10594.946018376701</v>
      </c>
      <c r="C20286" s="21">
        <v>144.533307810107</v>
      </c>
    </row>
    <row r="20287" spans="1:3">
      <c r="A20287" s="4">
        <v>2787</v>
      </c>
      <c r="B20287" s="1">
        <v>10591.407965554399</v>
      </c>
      <c r="C20287" s="21">
        <v>13464.191962683901</v>
      </c>
    </row>
    <row r="20288" spans="1:3">
      <c r="A20288" s="4">
        <v>3312</v>
      </c>
      <c r="B20288" s="1">
        <v>10591.7774758454</v>
      </c>
      <c r="C20288" s="21">
        <v>6541.8743961352702</v>
      </c>
    </row>
    <row r="20289" spans="1:3">
      <c r="A20289" s="4">
        <v>3597</v>
      </c>
      <c r="B20289" s="1">
        <v>10597.4581595774</v>
      </c>
      <c r="C20289" s="21">
        <v>14241.668612732799</v>
      </c>
    </row>
    <row r="20290" spans="1:3">
      <c r="A20290" s="4">
        <v>4782</v>
      </c>
      <c r="B20290" s="1">
        <v>10614.7860727729</v>
      </c>
      <c r="C20290" s="21">
        <v>2938.1984525303201</v>
      </c>
    </row>
    <row r="20291" spans="1:3">
      <c r="A20291" s="4">
        <v>6080</v>
      </c>
      <c r="B20291" s="1">
        <v>10617.520559210499</v>
      </c>
      <c r="C20291" s="21">
        <v>4490.3470394736796</v>
      </c>
    </row>
    <row r="20292" spans="1:3">
      <c r="A20292" s="4">
        <v>2796</v>
      </c>
      <c r="B20292" s="1">
        <v>10600.191344778301</v>
      </c>
      <c r="C20292" s="21">
        <v>14475.7464234621</v>
      </c>
    </row>
    <row r="20293" spans="1:3">
      <c r="A20293" s="4">
        <v>4962</v>
      </c>
      <c r="B20293" s="1">
        <v>10603.7434502217</v>
      </c>
      <c r="C20293" s="21">
        <v>14629.1471180975</v>
      </c>
    </row>
    <row r="20294" spans="1:3">
      <c r="A20294" s="4">
        <v>1278</v>
      </c>
      <c r="B20294" s="1">
        <v>10585.3286384977</v>
      </c>
      <c r="C20294" s="21">
        <v>9506.4530516431896</v>
      </c>
    </row>
    <row r="20295" spans="1:3">
      <c r="A20295" s="4">
        <v>8724</v>
      </c>
      <c r="B20295" s="1">
        <v>10643.538170563999</v>
      </c>
      <c r="C20295" s="21">
        <v>15784.1279229711</v>
      </c>
    </row>
    <row r="20296" spans="1:3">
      <c r="A20296" s="4">
        <v>1007</v>
      </c>
      <c r="B20296" s="1">
        <v>10586.6146971202</v>
      </c>
      <c r="C20296" s="21">
        <v>419.49255213505501</v>
      </c>
    </row>
    <row r="20297" spans="1:3">
      <c r="A20297" s="4">
        <v>6539</v>
      </c>
      <c r="B20297" s="1">
        <v>10622.436611102599</v>
      </c>
      <c r="C20297" s="21">
        <v>9187.0487842177699</v>
      </c>
    </row>
    <row r="20298" spans="1:3">
      <c r="A20298" s="4">
        <v>6253</v>
      </c>
      <c r="B20298" s="1">
        <v>10629.8907724292</v>
      </c>
      <c r="C20298" s="21">
        <v>13691.504397889001</v>
      </c>
    </row>
    <row r="20299" spans="1:3">
      <c r="A20299" s="4">
        <v>2359</v>
      </c>
      <c r="B20299" s="1">
        <v>10604.5260703688</v>
      </c>
      <c r="C20299" s="21">
        <v>1062.2534972446001</v>
      </c>
    </row>
    <row r="20300" spans="1:3">
      <c r="A20300" s="4">
        <v>4774</v>
      </c>
      <c r="B20300" s="1">
        <v>10618.931085044</v>
      </c>
      <c r="C20300" s="21">
        <v>10428.555927943</v>
      </c>
    </row>
    <row r="20301" spans="1:3">
      <c r="A20301" s="4">
        <v>5825</v>
      </c>
      <c r="B20301" s="1">
        <v>10646.090643776801</v>
      </c>
      <c r="C20301" s="21">
        <v>920.34935622317596</v>
      </c>
    </row>
    <row r="20302" spans="1:3">
      <c r="A20302" s="4">
        <v>6557</v>
      </c>
      <c r="B20302" s="1">
        <v>10623.250724416701</v>
      </c>
      <c r="C20302" s="21">
        <v>3332.0192161049299</v>
      </c>
    </row>
    <row r="20303" spans="1:3">
      <c r="A20303" s="4">
        <v>13107</v>
      </c>
      <c r="B20303" s="1">
        <v>10653.9806973373</v>
      </c>
      <c r="C20303" s="21">
        <v>9360.0727855344503</v>
      </c>
    </row>
    <row r="20304" spans="1:3">
      <c r="A20304" s="4">
        <v>6677</v>
      </c>
      <c r="B20304" s="1">
        <v>10625.103339823299</v>
      </c>
      <c r="C20304" s="21">
        <v>12836.1675902351</v>
      </c>
    </row>
    <row r="20305" spans="1:3">
      <c r="A20305" s="4">
        <v>6170</v>
      </c>
      <c r="B20305" s="1">
        <v>10620.359805510499</v>
      </c>
      <c r="C20305" s="21">
        <v>7408.3341977309601</v>
      </c>
    </row>
    <row r="20306" spans="1:3">
      <c r="A20306" s="4">
        <v>5134</v>
      </c>
      <c r="B20306" s="1">
        <v>10612.1468640436</v>
      </c>
      <c r="C20306" s="21">
        <v>15178.326451110201</v>
      </c>
    </row>
    <row r="20307" spans="1:3">
      <c r="A20307" s="4">
        <v>5085</v>
      </c>
      <c r="B20307" s="1">
        <v>10635.4326450344</v>
      </c>
      <c r="C20307" s="21">
        <v>17376.901081612599</v>
      </c>
    </row>
    <row r="20308" spans="1:3">
      <c r="A20308" s="4">
        <v>4131</v>
      </c>
      <c r="B20308" s="1">
        <v>10611.6523844106</v>
      </c>
      <c r="C20308" s="21">
        <v>15046.7039457758</v>
      </c>
    </row>
    <row r="20309" spans="1:3">
      <c r="A20309" s="4">
        <v>11546</v>
      </c>
      <c r="B20309" s="1">
        <v>10647.2263121427</v>
      </c>
      <c r="C20309" s="21">
        <v>1179.3381257578401</v>
      </c>
    </row>
    <row r="20310" spans="1:3">
      <c r="A20310" s="4">
        <v>3260</v>
      </c>
      <c r="B20310" s="1">
        <v>10616.5733128834</v>
      </c>
      <c r="C20310" s="21">
        <v>5241.2055214723896</v>
      </c>
    </row>
    <row r="20311" spans="1:3">
      <c r="A20311" s="4">
        <v>536</v>
      </c>
      <c r="B20311" s="1">
        <v>10592.3059701493</v>
      </c>
      <c r="C20311" s="21">
        <v>387.45895522388099</v>
      </c>
    </row>
    <row r="20312" spans="1:3">
      <c r="A20312" s="4">
        <v>3376</v>
      </c>
      <c r="B20312" s="1">
        <v>10611.5903436019</v>
      </c>
      <c r="C20312" s="21">
        <v>7537.0524289099503</v>
      </c>
    </row>
    <row r="20313" spans="1:3">
      <c r="A20313" s="4">
        <v>5094</v>
      </c>
      <c r="B20313" s="1">
        <v>10612.716136631299</v>
      </c>
      <c r="C20313" s="21">
        <v>9940.6372202591301</v>
      </c>
    </row>
    <row r="20314" spans="1:3">
      <c r="A20314" s="4">
        <v>6395</v>
      </c>
      <c r="B20314" s="1">
        <v>10617.3419859265</v>
      </c>
      <c r="C20314" s="21">
        <v>12226.151993745099</v>
      </c>
    </row>
    <row r="20315" spans="1:3">
      <c r="A20315" s="4">
        <v>4237</v>
      </c>
      <c r="B20315" s="1">
        <v>10619.7130044843</v>
      </c>
      <c r="C20315" s="21">
        <v>6609.5621902289404</v>
      </c>
    </row>
    <row r="20316" spans="1:3">
      <c r="A20316" s="4">
        <v>428</v>
      </c>
      <c r="B20316" s="1">
        <v>10585.535046729001</v>
      </c>
      <c r="C20316" s="21">
        <v>8719.1962616822402</v>
      </c>
    </row>
    <row r="20317" spans="1:3">
      <c r="A20317" s="4">
        <v>3982</v>
      </c>
      <c r="B20317" s="1">
        <v>10612.877699648399</v>
      </c>
      <c r="C20317" s="21">
        <v>13597.251381215499</v>
      </c>
    </row>
    <row r="20318" spans="1:3">
      <c r="A20318" s="4">
        <v>5738</v>
      </c>
      <c r="B20318" s="1">
        <v>10636.090798187501</v>
      </c>
      <c r="C20318" s="21">
        <v>8291.3501219937298</v>
      </c>
    </row>
    <row r="20319" spans="1:3">
      <c r="A20319" s="4">
        <v>8588</v>
      </c>
      <c r="B20319" s="1">
        <v>10634.407196087601</v>
      </c>
      <c r="C20319" s="21">
        <v>8915.2742198416399</v>
      </c>
    </row>
    <row r="20320" spans="1:3">
      <c r="A20320" s="4">
        <v>4564</v>
      </c>
      <c r="B20320" s="1">
        <v>10638.6798860649</v>
      </c>
      <c r="C20320" s="21">
        <v>973.41432953549497</v>
      </c>
    </row>
    <row r="20321" spans="1:3">
      <c r="A20321" s="4">
        <v>8354</v>
      </c>
      <c r="B20321" s="1">
        <v>10644.8379219536</v>
      </c>
      <c r="C20321" s="21">
        <v>4813.36581278429</v>
      </c>
    </row>
    <row r="20322" spans="1:3">
      <c r="A20322" s="4">
        <v>4852</v>
      </c>
      <c r="B20322" s="1">
        <v>10614.378812860699</v>
      </c>
      <c r="C20322" s="21">
        <v>13254.1589035449</v>
      </c>
    </row>
    <row r="20323" spans="1:3">
      <c r="A20323" s="4">
        <v>1956</v>
      </c>
      <c r="B20323" s="1">
        <v>10600.130879345599</v>
      </c>
      <c r="C20323" s="21">
        <v>14309.1973415133</v>
      </c>
    </row>
    <row r="20324" spans="1:3">
      <c r="A20324" s="4">
        <v>7577</v>
      </c>
      <c r="B20324" s="1">
        <v>10627.562755708101</v>
      </c>
      <c r="C20324" s="21">
        <v>16640.2011350139</v>
      </c>
    </row>
    <row r="20325" spans="1:3">
      <c r="A20325" s="4">
        <v>3848</v>
      </c>
      <c r="B20325" s="1">
        <v>10625.769490644499</v>
      </c>
      <c r="C20325" s="21">
        <v>2192.7718295218301</v>
      </c>
    </row>
    <row r="20326" spans="1:3">
      <c r="A20326" s="4">
        <v>6044</v>
      </c>
      <c r="B20326" s="1">
        <v>10632.8512574454</v>
      </c>
      <c r="C20326" s="21">
        <v>5338.2693580410296</v>
      </c>
    </row>
    <row r="20327" spans="1:3">
      <c r="A20327" s="4">
        <v>2910</v>
      </c>
      <c r="B20327" s="1">
        <v>10630.8718213058</v>
      </c>
      <c r="C20327" s="21">
        <v>6258.70824742268</v>
      </c>
    </row>
    <row r="20328" spans="1:3">
      <c r="A20328" s="4">
        <v>6819</v>
      </c>
      <c r="B20328" s="1">
        <v>10625.7985041795</v>
      </c>
      <c r="C20328" s="21">
        <v>14167.315002199701</v>
      </c>
    </row>
    <row r="20329" spans="1:3">
      <c r="A20329" s="4">
        <v>1388</v>
      </c>
      <c r="B20329" s="1">
        <v>10614.3739193084</v>
      </c>
      <c r="C20329" s="21">
        <v>1031.8984149855901</v>
      </c>
    </row>
    <row r="20330" spans="1:3">
      <c r="A20330" s="4">
        <v>1778</v>
      </c>
      <c r="B20330" s="1">
        <v>10613.8543307087</v>
      </c>
      <c r="C20330" s="21">
        <v>4433.5686164229501</v>
      </c>
    </row>
    <row r="20331" spans="1:3">
      <c r="A20331" s="4">
        <v>1225</v>
      </c>
      <c r="B20331" s="1">
        <v>10606.417142857101</v>
      </c>
      <c r="C20331" s="21">
        <v>7463.5657142857099</v>
      </c>
    </row>
    <row r="20332" spans="1:3">
      <c r="A20332" s="4">
        <v>9153</v>
      </c>
      <c r="B20332" s="1">
        <v>10640.0280782257</v>
      </c>
      <c r="C20332" s="21">
        <v>11348.460614006301</v>
      </c>
    </row>
    <row r="20333" spans="1:3">
      <c r="A20333" s="4">
        <v>11259</v>
      </c>
      <c r="B20333" s="1">
        <v>10658.7781330491</v>
      </c>
      <c r="C20333" s="21">
        <v>16310.5556443734</v>
      </c>
    </row>
    <row r="20334" spans="1:3">
      <c r="A20334" s="4">
        <v>5963</v>
      </c>
      <c r="B20334" s="1">
        <v>10625.126446419599</v>
      </c>
      <c r="C20334" s="21">
        <v>4154.9241992285797</v>
      </c>
    </row>
    <row r="20335" spans="1:3">
      <c r="A20335" s="4">
        <v>3336</v>
      </c>
      <c r="B20335" s="1">
        <v>10638.9913069544</v>
      </c>
      <c r="C20335" s="21">
        <v>9526.2350119904095</v>
      </c>
    </row>
    <row r="20336" spans="1:3">
      <c r="A20336" s="4">
        <v>2141</v>
      </c>
      <c r="B20336" s="1">
        <v>10608.289117234899</v>
      </c>
      <c r="C20336" s="21">
        <v>17037.1242410089</v>
      </c>
    </row>
    <row r="20337" spans="1:3">
      <c r="A20337" s="4">
        <v>5097</v>
      </c>
      <c r="B20337" s="1">
        <v>10633.3464783206</v>
      </c>
      <c r="C20337" s="21">
        <v>9474.3755150088291</v>
      </c>
    </row>
    <row r="20338" spans="1:3">
      <c r="A20338" s="4">
        <v>4029</v>
      </c>
      <c r="B20338" s="1">
        <v>10619.038222884101</v>
      </c>
      <c r="C20338" s="21">
        <v>10656.5716058575</v>
      </c>
    </row>
    <row r="20339" spans="1:3">
      <c r="A20339" s="4">
        <v>8942</v>
      </c>
      <c r="B20339" s="1">
        <v>10640.809662268</v>
      </c>
      <c r="C20339" s="21">
        <v>11171.6734511295</v>
      </c>
    </row>
    <row r="20340" spans="1:3">
      <c r="A20340" s="4">
        <v>1293</v>
      </c>
      <c r="B20340" s="1">
        <v>10611.820572312499</v>
      </c>
      <c r="C20340" s="21">
        <v>1469.45088940449</v>
      </c>
    </row>
    <row r="20341" spans="1:3">
      <c r="A20341" s="4">
        <v>1318</v>
      </c>
      <c r="B20341" s="1">
        <v>10607.5318664643</v>
      </c>
      <c r="C20341" s="21">
        <v>7575.3892261001502</v>
      </c>
    </row>
    <row r="20342" spans="1:3">
      <c r="A20342" s="4">
        <v>6053</v>
      </c>
      <c r="B20342" s="1">
        <v>10631.493143895599</v>
      </c>
      <c r="C20342" s="21">
        <v>15854.740789691101</v>
      </c>
    </row>
    <row r="20343" spans="1:3">
      <c r="A20343" s="4">
        <v>1374</v>
      </c>
      <c r="B20343" s="1">
        <v>10603.3296943231</v>
      </c>
      <c r="C20343" s="21">
        <v>9596.8114992722003</v>
      </c>
    </row>
    <row r="20344" spans="1:3">
      <c r="A20344" s="4">
        <v>11183</v>
      </c>
      <c r="B20344" s="1">
        <v>10653.980684968299</v>
      </c>
      <c r="C20344" s="21">
        <v>14957.140659930301</v>
      </c>
    </row>
    <row r="20345" spans="1:3">
      <c r="A20345" s="4">
        <v>12705</v>
      </c>
      <c r="B20345" s="1">
        <v>10665.274222747001</v>
      </c>
      <c r="C20345" s="21">
        <v>15576.159858323501</v>
      </c>
    </row>
    <row r="20346" spans="1:3">
      <c r="A20346" s="4">
        <v>3413</v>
      </c>
      <c r="B20346" s="1">
        <v>10625.213302080299</v>
      </c>
      <c r="C20346" s="21">
        <v>16098.2932903604</v>
      </c>
    </row>
    <row r="20347" spans="1:3">
      <c r="A20347" s="4">
        <v>1905</v>
      </c>
      <c r="B20347" s="1">
        <v>10609.263517060401</v>
      </c>
      <c r="C20347" s="21">
        <v>17165.794750656201</v>
      </c>
    </row>
    <row r="20348" spans="1:3">
      <c r="A20348" s="4">
        <v>4100</v>
      </c>
      <c r="B20348" s="1">
        <v>10643.425609756099</v>
      </c>
      <c r="C20348" s="21">
        <v>5536.7019512195102</v>
      </c>
    </row>
    <row r="20349" spans="1:3">
      <c r="A20349" s="4">
        <v>4092</v>
      </c>
      <c r="B20349" s="1">
        <v>10625.679618768299</v>
      </c>
      <c r="C20349" s="21">
        <v>11687.573313782999</v>
      </c>
    </row>
    <row r="20350" spans="1:3">
      <c r="A20350" s="4">
        <v>4156</v>
      </c>
      <c r="B20350" s="1">
        <v>10630.498796920099</v>
      </c>
      <c r="C20350" s="21">
        <v>15098.091434071201</v>
      </c>
    </row>
    <row r="20351" spans="1:3">
      <c r="A20351" s="4">
        <v>3235</v>
      </c>
      <c r="B20351" s="1">
        <v>10628.994744976801</v>
      </c>
      <c r="C20351" s="21">
        <v>14359.125193199399</v>
      </c>
    </row>
    <row r="20352" spans="1:3">
      <c r="A20352" s="4">
        <v>1331</v>
      </c>
      <c r="B20352" s="1">
        <v>10606.1758076634</v>
      </c>
      <c r="C20352" s="21">
        <v>17503.790383170501</v>
      </c>
    </row>
    <row r="20353" spans="1:3">
      <c r="A20353" s="4">
        <v>1943</v>
      </c>
      <c r="B20353" s="1">
        <v>10622.5841482244</v>
      </c>
      <c r="C20353" s="21">
        <v>166.344827586207</v>
      </c>
    </row>
    <row r="20354" spans="1:3">
      <c r="A20354" s="4">
        <v>4746</v>
      </c>
      <c r="B20354" s="1">
        <v>10628.848293299599</v>
      </c>
      <c r="C20354" s="21">
        <v>267.61335861778298</v>
      </c>
    </row>
    <row r="20355" spans="1:3">
      <c r="A20355" s="4">
        <v>617</v>
      </c>
      <c r="B20355" s="1">
        <v>10601.2252836305</v>
      </c>
      <c r="C20355" s="21">
        <v>7684.8038897893002</v>
      </c>
    </row>
    <row r="20356" spans="1:3">
      <c r="A20356" s="4">
        <v>2969</v>
      </c>
      <c r="B20356" s="1">
        <v>10632.388346244499</v>
      </c>
      <c r="C20356" s="21">
        <v>14506.152239811399</v>
      </c>
    </row>
    <row r="20357" spans="1:3">
      <c r="A20357" s="4">
        <v>3263</v>
      </c>
      <c r="B20357" s="1">
        <v>10633.422923689899</v>
      </c>
      <c r="C20357" s="21">
        <v>2675.9960159362499</v>
      </c>
    </row>
    <row r="20358" spans="1:3">
      <c r="A20358" s="4">
        <v>8966</v>
      </c>
      <c r="B20358" s="1">
        <v>10655.206446576</v>
      </c>
      <c r="C20358" s="21">
        <v>6145.9579522641097</v>
      </c>
    </row>
    <row r="20359" spans="1:3">
      <c r="A20359" s="4">
        <v>11059</v>
      </c>
      <c r="B20359" s="1">
        <v>10673.7013292341</v>
      </c>
      <c r="C20359" s="21">
        <v>4993.8030563342099</v>
      </c>
    </row>
    <row r="20360" spans="1:3">
      <c r="A20360" s="4">
        <v>3383</v>
      </c>
      <c r="B20360" s="1">
        <v>10633.3378657996</v>
      </c>
      <c r="C20360" s="21">
        <v>7109.5554241797199</v>
      </c>
    </row>
    <row r="20361" spans="1:3">
      <c r="A20361" s="4">
        <v>6087</v>
      </c>
      <c r="B20361" s="1">
        <v>10633.419911286301</v>
      </c>
      <c r="C20361" s="21">
        <v>17565.075899457901</v>
      </c>
    </row>
    <row r="20362" spans="1:3">
      <c r="A20362" s="4">
        <v>8123</v>
      </c>
      <c r="B20362" s="1">
        <v>10658.406746275999</v>
      </c>
      <c r="C20362" s="21">
        <v>4913.7236242767403</v>
      </c>
    </row>
    <row r="20363" spans="1:3">
      <c r="A20363" s="4">
        <v>1918</v>
      </c>
      <c r="B20363" s="1">
        <v>10613.9108446298</v>
      </c>
      <c r="C20363" s="21">
        <v>13538.7606882169</v>
      </c>
    </row>
    <row r="20364" spans="1:3">
      <c r="A20364" s="4">
        <v>3397</v>
      </c>
      <c r="B20364" s="1">
        <v>10640.0859581984</v>
      </c>
      <c r="C20364" s="21">
        <v>1111.99146305564</v>
      </c>
    </row>
    <row r="20365" spans="1:3">
      <c r="A20365" s="4">
        <v>10112</v>
      </c>
      <c r="B20365" s="1">
        <v>10654.1789952532</v>
      </c>
      <c r="C20365" s="21">
        <v>4359.3044897151904</v>
      </c>
    </row>
    <row r="20366" spans="1:3">
      <c r="A20366" s="4">
        <v>2664</v>
      </c>
      <c r="B20366" s="1">
        <v>10632.477102102101</v>
      </c>
      <c r="C20366" s="21">
        <v>10325.396771771801</v>
      </c>
    </row>
    <row r="20367" spans="1:3">
      <c r="A20367" s="4">
        <v>4108</v>
      </c>
      <c r="B20367" s="1">
        <v>10630.975657254099</v>
      </c>
      <c r="C20367" s="21">
        <v>11766.882667964899</v>
      </c>
    </row>
    <row r="20368" spans="1:3">
      <c r="A20368" s="4">
        <v>2610</v>
      </c>
      <c r="B20368" s="1">
        <v>10630.7130268199</v>
      </c>
      <c r="C20368" s="21">
        <v>13870.1153256705</v>
      </c>
    </row>
    <row r="20369" spans="1:3">
      <c r="A20369" s="4">
        <v>7096</v>
      </c>
      <c r="B20369" s="1">
        <v>10648.467164599801</v>
      </c>
      <c r="C20369" s="21">
        <v>800.15769447576099</v>
      </c>
    </row>
    <row r="20370" spans="1:3">
      <c r="A20370" s="4">
        <v>7188</v>
      </c>
      <c r="B20370" s="1">
        <v>10675.2647468002</v>
      </c>
      <c r="C20370" s="21">
        <v>862.84974958263797</v>
      </c>
    </row>
    <row r="20371" spans="1:3">
      <c r="A20371" s="4">
        <v>1711</v>
      </c>
      <c r="B20371" s="1">
        <v>10617.043249561701</v>
      </c>
      <c r="C20371" s="21">
        <v>11931.115721800101</v>
      </c>
    </row>
    <row r="20372" spans="1:3">
      <c r="A20372" s="4">
        <v>2750</v>
      </c>
      <c r="B20372" s="1">
        <v>10626.6458181818</v>
      </c>
      <c r="C20372" s="21">
        <v>17083.5941818182</v>
      </c>
    </row>
    <row r="20373" spans="1:3">
      <c r="A20373" s="4">
        <v>2832</v>
      </c>
      <c r="B20373" s="1">
        <v>10632.5434322034</v>
      </c>
      <c r="C20373" s="21">
        <v>14002.869350282501</v>
      </c>
    </row>
    <row r="20374" spans="1:3">
      <c r="A20374" s="4">
        <v>2597</v>
      </c>
      <c r="B20374" s="1">
        <v>10623.6896418945</v>
      </c>
      <c r="C20374" s="21">
        <v>2282.2560646900301</v>
      </c>
    </row>
    <row r="20375" spans="1:3">
      <c r="A20375" s="4">
        <v>5510</v>
      </c>
      <c r="B20375" s="1">
        <v>10661.909437386599</v>
      </c>
      <c r="C20375" s="21">
        <v>3995.8765880217802</v>
      </c>
    </row>
    <row r="20376" spans="1:3">
      <c r="A20376" s="4">
        <v>5445</v>
      </c>
      <c r="B20376" s="1">
        <v>10658.2236914601</v>
      </c>
      <c r="C20376" s="21">
        <v>7160.46923783287</v>
      </c>
    </row>
    <row r="20377" spans="1:3">
      <c r="A20377" s="4">
        <v>1919</v>
      </c>
      <c r="B20377" s="1">
        <v>10627.630536737899</v>
      </c>
      <c r="C20377" s="21">
        <v>9679.9828035435094</v>
      </c>
    </row>
    <row r="20378" spans="1:3">
      <c r="A20378" s="4">
        <v>3201</v>
      </c>
      <c r="B20378" s="1">
        <v>10649.323648859699</v>
      </c>
      <c r="C20378" s="21">
        <v>11021.4845360825</v>
      </c>
    </row>
    <row r="20379" spans="1:3">
      <c r="A20379" s="4">
        <v>14812</v>
      </c>
      <c r="B20379" s="1">
        <v>10709.9938563327</v>
      </c>
      <c r="C20379" s="21">
        <v>11103.775519848799</v>
      </c>
    </row>
    <row r="20380" spans="1:3">
      <c r="A20380" s="4">
        <v>15113</v>
      </c>
      <c r="B20380" s="1">
        <v>10700.057367829</v>
      </c>
      <c r="C20380" s="21">
        <v>16207.856150334201</v>
      </c>
    </row>
    <row r="20381" spans="1:3">
      <c r="A20381" s="4">
        <v>2693</v>
      </c>
      <c r="B20381" s="1">
        <v>10625.743408837699</v>
      </c>
      <c r="C20381" s="21">
        <v>5950.5926476048999</v>
      </c>
    </row>
    <row r="20382" spans="1:3">
      <c r="A20382" s="4">
        <v>9683</v>
      </c>
      <c r="B20382" s="1">
        <v>10690.070535990901</v>
      </c>
      <c r="C20382" s="21">
        <v>13277.416090054699</v>
      </c>
    </row>
    <row r="20383" spans="1:3">
      <c r="A20383" s="4">
        <v>4308</v>
      </c>
      <c r="B20383" s="1">
        <v>10649.032729805</v>
      </c>
      <c r="C20383" s="21">
        <v>13782.114206128101</v>
      </c>
    </row>
    <row r="20384" spans="1:3">
      <c r="A20384" s="4">
        <v>15822</v>
      </c>
      <c r="B20384" s="1">
        <v>10663.650865882901</v>
      </c>
      <c r="C20384" s="21">
        <v>14674.2815699659</v>
      </c>
    </row>
    <row r="20385" spans="1:3">
      <c r="A20385" s="4">
        <v>642</v>
      </c>
      <c r="B20385" s="1">
        <v>10619.926791277299</v>
      </c>
      <c r="C20385" s="21">
        <v>6566.6433021806897</v>
      </c>
    </row>
    <row r="20386" spans="1:3">
      <c r="A20386" s="4">
        <v>2137</v>
      </c>
      <c r="B20386" s="1">
        <v>10627.8240524099</v>
      </c>
      <c r="C20386" s="21">
        <v>9876.3364529714509</v>
      </c>
    </row>
    <row r="20387" spans="1:3">
      <c r="A20387" s="4">
        <v>6372</v>
      </c>
      <c r="B20387" s="1">
        <v>10672.5089453861</v>
      </c>
      <c r="C20387" s="21">
        <v>17148.108129315799</v>
      </c>
    </row>
    <row r="20388" spans="1:3">
      <c r="A20388" s="4">
        <v>6858</v>
      </c>
      <c r="B20388" s="1">
        <v>10663.3120443278</v>
      </c>
      <c r="C20388" s="21">
        <v>2958.0424321959799</v>
      </c>
    </row>
    <row r="20389" spans="1:3">
      <c r="A20389" s="4">
        <v>3774</v>
      </c>
      <c r="B20389" s="1">
        <v>10648.346316905099</v>
      </c>
      <c r="C20389" s="21">
        <v>83.280339162692101</v>
      </c>
    </row>
    <row r="20390" spans="1:3">
      <c r="A20390" s="4">
        <v>4970</v>
      </c>
      <c r="B20390" s="1">
        <v>10662.2472837022</v>
      </c>
      <c r="C20390" s="21">
        <v>330.353521126761</v>
      </c>
    </row>
    <row r="20391" spans="1:3">
      <c r="A20391" s="4">
        <v>6092</v>
      </c>
      <c r="B20391" s="1">
        <v>10653.298916612001</v>
      </c>
      <c r="C20391" s="21">
        <v>8495.8232107682197</v>
      </c>
    </row>
    <row r="20392" spans="1:3">
      <c r="A20392" s="4">
        <v>5712</v>
      </c>
      <c r="B20392" s="1">
        <v>10660.6144957983</v>
      </c>
      <c r="C20392" s="21">
        <v>9834.7591036414597</v>
      </c>
    </row>
    <row r="20393" spans="1:3">
      <c r="A20393" s="4">
        <v>6293</v>
      </c>
      <c r="B20393" s="1">
        <v>10663.0343238519</v>
      </c>
      <c r="C20393" s="21">
        <v>15965.662641029699</v>
      </c>
    </row>
    <row r="20394" spans="1:3">
      <c r="A20394" s="4">
        <v>3655</v>
      </c>
      <c r="B20394" s="1">
        <v>10661.041313269499</v>
      </c>
      <c r="C20394" s="21">
        <v>5293.6062927496596</v>
      </c>
    </row>
    <row r="20395" spans="1:3">
      <c r="A20395" s="4">
        <v>4266</v>
      </c>
      <c r="B20395" s="1">
        <v>10645.8790436006</v>
      </c>
      <c r="C20395" s="21">
        <v>2427.8342709798399</v>
      </c>
    </row>
    <row r="20396" spans="1:3">
      <c r="A20396" s="4">
        <v>1405</v>
      </c>
      <c r="B20396" s="1">
        <v>10621.148042704601</v>
      </c>
      <c r="C20396" s="21">
        <v>6354.7971530249097</v>
      </c>
    </row>
    <row r="20397" spans="1:3">
      <c r="A20397" s="4">
        <v>3285</v>
      </c>
      <c r="B20397" s="1">
        <v>10637.2691019787</v>
      </c>
      <c r="C20397" s="21">
        <v>5399.18782343988</v>
      </c>
    </row>
    <row r="20398" spans="1:3">
      <c r="A20398" s="4">
        <v>5908</v>
      </c>
      <c r="B20398" s="1">
        <v>10664.230873392</v>
      </c>
      <c r="C20398" s="21">
        <v>14427.28859174</v>
      </c>
    </row>
    <row r="20399" spans="1:3">
      <c r="A20399" s="4">
        <v>4024</v>
      </c>
      <c r="B20399" s="1">
        <v>10648.3446819085</v>
      </c>
      <c r="C20399" s="21">
        <v>10858.595427435401</v>
      </c>
    </row>
    <row r="20400" spans="1:3">
      <c r="A20400" s="4">
        <v>5029</v>
      </c>
      <c r="B20400" s="1">
        <v>10651.772519387599</v>
      </c>
      <c r="C20400" s="21">
        <v>13423.701928812899</v>
      </c>
    </row>
    <row r="20401" spans="1:3">
      <c r="A20401" s="4">
        <v>3129</v>
      </c>
      <c r="B20401" s="1">
        <v>10657.1240012784</v>
      </c>
      <c r="C20401" s="21">
        <v>2572.65004793864</v>
      </c>
    </row>
    <row r="20402" spans="1:3">
      <c r="A20402" s="4">
        <v>882</v>
      </c>
      <c r="B20402" s="1">
        <v>10633.747165532901</v>
      </c>
      <c r="C20402" s="21">
        <v>4055.4036281179101</v>
      </c>
    </row>
    <row r="20403" spans="1:3">
      <c r="A20403" s="4">
        <v>2117</v>
      </c>
      <c r="B20403" s="1">
        <v>10652.965989607899</v>
      </c>
      <c r="C20403" s="21">
        <v>1443.0439300897499</v>
      </c>
    </row>
    <row r="20404" spans="1:3">
      <c r="A20404" s="4">
        <v>3836</v>
      </c>
      <c r="B20404" s="1">
        <v>10649.7393117831</v>
      </c>
      <c r="C20404" s="21">
        <v>11965.6295620438</v>
      </c>
    </row>
    <row r="20405" spans="1:3">
      <c r="A20405" s="4">
        <v>4440</v>
      </c>
      <c r="B20405" s="1">
        <v>10664.3065315315</v>
      </c>
      <c r="C20405" s="21">
        <v>13984.572747747699</v>
      </c>
    </row>
    <row r="20406" spans="1:3">
      <c r="A20406" s="4">
        <v>7102</v>
      </c>
      <c r="B20406" s="1">
        <v>10666.649676147599</v>
      </c>
      <c r="C20406" s="21">
        <v>7490.6279921148998</v>
      </c>
    </row>
    <row r="20407" spans="1:3">
      <c r="A20407" s="4">
        <v>2793</v>
      </c>
      <c r="B20407" s="1">
        <v>10647.6498388829</v>
      </c>
      <c r="C20407" s="21">
        <v>8752.5266738274295</v>
      </c>
    </row>
    <row r="20408" spans="1:3">
      <c r="A20408" s="4">
        <v>6582</v>
      </c>
      <c r="B20408" s="1">
        <v>10669.7918565785</v>
      </c>
      <c r="C20408" s="21">
        <v>5679.9451534487998</v>
      </c>
    </row>
    <row r="20409" spans="1:3">
      <c r="A20409" s="4">
        <v>5923</v>
      </c>
      <c r="B20409" s="1">
        <v>10661.3393550566</v>
      </c>
      <c r="C20409" s="21">
        <v>5905.3575890596003</v>
      </c>
    </row>
    <row r="20410" spans="1:3">
      <c r="A20410" s="4">
        <v>4482</v>
      </c>
      <c r="B20410" s="1">
        <v>10645.965417224499</v>
      </c>
      <c r="C20410" s="21">
        <v>14271.386211512699</v>
      </c>
    </row>
    <row r="20411" spans="1:3">
      <c r="A20411" s="4">
        <v>5122</v>
      </c>
      <c r="B20411" s="1">
        <v>10663.279383053499</v>
      </c>
      <c r="C20411" s="21">
        <v>3037.64017961734</v>
      </c>
    </row>
    <row r="20412" spans="1:3">
      <c r="A20412" s="4">
        <v>4947</v>
      </c>
      <c r="B20412" s="1">
        <v>10656.84798868</v>
      </c>
      <c r="C20412" s="21">
        <v>13500.854659389501</v>
      </c>
    </row>
    <row r="20413" spans="1:3">
      <c r="A20413" s="4">
        <v>1262</v>
      </c>
      <c r="B20413" s="1">
        <v>10637.336767036501</v>
      </c>
      <c r="C20413" s="21">
        <v>13748.583993660901</v>
      </c>
    </row>
    <row r="20414" spans="1:3">
      <c r="A20414" s="4">
        <v>2234</v>
      </c>
      <c r="B20414" s="1">
        <v>10640.7179946285</v>
      </c>
      <c r="C20414" s="21">
        <v>14064.4158460161</v>
      </c>
    </row>
    <row r="20415" spans="1:3">
      <c r="A20415" s="4">
        <v>5592</v>
      </c>
      <c r="B20415" s="1">
        <v>10657.6330472103</v>
      </c>
      <c r="C20415" s="21">
        <v>16397.3508583691</v>
      </c>
    </row>
    <row r="20416" spans="1:3">
      <c r="A20416" s="4">
        <v>2659</v>
      </c>
      <c r="B20416" s="1">
        <v>10660.950357277199</v>
      </c>
      <c r="C20416" s="21">
        <v>5189.2820609251603</v>
      </c>
    </row>
    <row r="20417" spans="1:3">
      <c r="A20417" s="4">
        <v>5494</v>
      </c>
      <c r="B20417" s="1">
        <v>10672.6792864944</v>
      </c>
      <c r="C20417" s="21">
        <v>6988.2695668001497</v>
      </c>
    </row>
    <row r="20418" spans="1:3">
      <c r="A20418" s="4">
        <v>5967</v>
      </c>
      <c r="B20418" s="1">
        <v>10667.8888888889</v>
      </c>
      <c r="C20418" s="21">
        <v>2707.1607172783602</v>
      </c>
    </row>
    <row r="20419" spans="1:3">
      <c r="A20419" s="4">
        <v>640</v>
      </c>
      <c r="B20419" s="1">
        <v>10634.553125</v>
      </c>
      <c r="C20419" s="21">
        <v>4037.7484374999999</v>
      </c>
    </row>
    <row r="20420" spans="1:3">
      <c r="A20420" s="4">
        <v>5683</v>
      </c>
      <c r="B20420" s="1">
        <v>10692.9862748548</v>
      </c>
      <c r="C20420" s="21">
        <v>5054.7056132324497</v>
      </c>
    </row>
    <row r="20421" spans="1:3">
      <c r="A20421" s="4">
        <v>3203</v>
      </c>
      <c r="B20421" s="1">
        <v>10651.536059943801</v>
      </c>
      <c r="C20421" s="21">
        <v>7051.1882610053099</v>
      </c>
    </row>
    <row r="20422" spans="1:3">
      <c r="A20422" s="4">
        <v>1357</v>
      </c>
      <c r="B20422" s="1">
        <v>10648.868091378001</v>
      </c>
      <c r="C20422" s="21">
        <v>15895.620486366999</v>
      </c>
    </row>
    <row r="20423" spans="1:3">
      <c r="A20423" s="4">
        <v>7952</v>
      </c>
      <c r="B20423" s="1">
        <v>10680.0924295775</v>
      </c>
      <c r="C20423" s="21">
        <v>2106.4322183098602</v>
      </c>
    </row>
    <row r="20424" spans="1:3">
      <c r="A20424" s="4">
        <v>2738</v>
      </c>
      <c r="B20424" s="1">
        <v>10662.0913075237</v>
      </c>
      <c r="C20424" s="21">
        <v>6307.3323593864097</v>
      </c>
    </row>
    <row r="20425" spans="1:3">
      <c r="A20425" s="4">
        <v>13181</v>
      </c>
      <c r="B20425" s="1">
        <v>10716.9298990972</v>
      </c>
      <c r="C20425" s="21">
        <v>10214.826796146001</v>
      </c>
    </row>
    <row r="20426" spans="1:3">
      <c r="A20426" s="4">
        <v>2246</v>
      </c>
      <c r="B20426" s="1">
        <v>10646.7422083704</v>
      </c>
      <c r="C20426" s="21">
        <v>13921.631344612601</v>
      </c>
    </row>
    <row r="20427" spans="1:3">
      <c r="A20427" s="4">
        <v>1394</v>
      </c>
      <c r="B20427" s="1">
        <v>10655.244619799099</v>
      </c>
      <c r="C20427" s="21">
        <v>194.79124820659999</v>
      </c>
    </row>
    <row r="20428" spans="1:3">
      <c r="A20428" s="4">
        <v>11400</v>
      </c>
      <c r="B20428" s="1">
        <v>10688.2096491228</v>
      </c>
      <c r="C20428" s="21">
        <v>1886.89684210526</v>
      </c>
    </row>
    <row r="20429" spans="1:3">
      <c r="A20429" s="4">
        <v>5598</v>
      </c>
      <c r="B20429" s="1">
        <v>10681.182207931401</v>
      </c>
      <c r="C20429" s="21">
        <v>5236.6307609860696</v>
      </c>
    </row>
    <row r="20430" spans="1:3">
      <c r="A20430" s="4">
        <v>13554</v>
      </c>
      <c r="B20430" s="1">
        <v>10720.1932270916</v>
      </c>
      <c r="C20430" s="21">
        <v>5734.6750774679103</v>
      </c>
    </row>
    <row r="20431" spans="1:3">
      <c r="A20431" s="4">
        <v>10491</v>
      </c>
      <c r="B20431" s="1">
        <v>10730.175674387599</v>
      </c>
      <c r="C20431" s="21">
        <v>8843.4664950910301</v>
      </c>
    </row>
    <row r="20432" spans="1:3">
      <c r="A20432" s="4">
        <v>1865</v>
      </c>
      <c r="B20432" s="1">
        <v>10644.712600536201</v>
      </c>
      <c r="C20432" s="21">
        <v>12264.4965147453</v>
      </c>
    </row>
    <row r="20433" spans="1:3">
      <c r="A20433" s="4">
        <v>3402</v>
      </c>
      <c r="B20433" s="1">
        <v>10657.325396825399</v>
      </c>
      <c r="C20433" s="21">
        <v>6433.1316872427997</v>
      </c>
    </row>
    <row r="20434" spans="1:3">
      <c r="A20434" s="4">
        <v>8952</v>
      </c>
      <c r="B20434" s="1">
        <v>10714.499441465599</v>
      </c>
      <c r="C20434" s="21">
        <v>9031.2587131367309</v>
      </c>
    </row>
    <row r="20435" spans="1:3">
      <c r="A20435" s="4">
        <v>2422</v>
      </c>
      <c r="B20435" s="1">
        <v>10654.0425268373</v>
      </c>
      <c r="C20435" s="21">
        <v>10276.0284888522</v>
      </c>
    </row>
    <row r="20436" spans="1:3">
      <c r="A20436" s="4">
        <v>5040</v>
      </c>
      <c r="B20436" s="1">
        <v>10664.549404761899</v>
      </c>
      <c r="C20436" s="21">
        <v>2266.55337301587</v>
      </c>
    </row>
    <row r="20437" spans="1:3">
      <c r="A20437" s="4">
        <v>2365</v>
      </c>
      <c r="B20437" s="1">
        <v>10646.6604651163</v>
      </c>
      <c r="C20437" s="21">
        <v>6364.9488372093001</v>
      </c>
    </row>
    <row r="20438" spans="1:3">
      <c r="A20438" s="4">
        <v>3343</v>
      </c>
      <c r="B20438" s="1">
        <v>10654.2431947353</v>
      </c>
      <c r="C20438" s="21">
        <v>6656.0786718516301</v>
      </c>
    </row>
    <row r="20439" spans="1:3">
      <c r="A20439" s="4">
        <v>3510</v>
      </c>
      <c r="B20439" s="1">
        <v>10654.050997151</v>
      </c>
      <c r="C20439" s="21">
        <v>10770.2672364672</v>
      </c>
    </row>
    <row r="20440" spans="1:3">
      <c r="A20440" s="4">
        <v>5192</v>
      </c>
      <c r="B20440" s="1">
        <v>10675.3834745763</v>
      </c>
      <c r="C20440" s="21">
        <v>7647.3201078582397</v>
      </c>
    </row>
    <row r="20441" spans="1:3">
      <c r="A20441" s="4">
        <v>4176</v>
      </c>
      <c r="B20441" s="1">
        <v>10672.3199233716</v>
      </c>
      <c r="C20441" s="21">
        <v>9703.4882662835207</v>
      </c>
    </row>
    <row r="20442" spans="1:3">
      <c r="A20442" s="4">
        <v>6048</v>
      </c>
      <c r="B20442" s="1">
        <v>10691.6886574074</v>
      </c>
      <c r="C20442" s="21">
        <v>10915.672453703701</v>
      </c>
    </row>
    <row r="20443" spans="1:3">
      <c r="A20443" s="4">
        <v>4895</v>
      </c>
      <c r="B20443" s="1">
        <v>10687.7299284985</v>
      </c>
      <c r="C20443" s="21">
        <v>16676.258426966298</v>
      </c>
    </row>
    <row r="20444" spans="1:3">
      <c r="A20444" s="4">
        <v>5118</v>
      </c>
      <c r="B20444" s="1">
        <v>10681.211215318501</v>
      </c>
      <c r="C20444" s="21">
        <v>16733.064673700701</v>
      </c>
    </row>
    <row r="20445" spans="1:3">
      <c r="A20445" s="4">
        <v>3030</v>
      </c>
      <c r="B20445" s="1">
        <v>10682.641914191399</v>
      </c>
      <c r="C20445" s="21">
        <v>13178.170297029699</v>
      </c>
    </row>
    <row r="20446" spans="1:3">
      <c r="A20446" s="4">
        <v>4673</v>
      </c>
      <c r="B20446" s="1">
        <v>10677.397817248</v>
      </c>
      <c r="C20446" s="21">
        <v>15225.4063770597</v>
      </c>
    </row>
    <row r="20447" spans="1:3">
      <c r="A20447" s="4">
        <v>15501</v>
      </c>
      <c r="B20447" s="1">
        <v>10726.609509063899</v>
      </c>
      <c r="C20447" s="21">
        <v>9605.8969743887501</v>
      </c>
    </row>
    <row r="20448" spans="1:3">
      <c r="A20448" s="4">
        <v>9105</v>
      </c>
      <c r="B20448" s="1">
        <v>10688.181878089001</v>
      </c>
      <c r="C20448" s="21">
        <v>1355.5205930807199</v>
      </c>
    </row>
    <row r="20449" spans="1:3">
      <c r="A20449" s="4">
        <v>2339</v>
      </c>
      <c r="B20449" s="1">
        <v>10658.6913210774</v>
      </c>
      <c r="C20449" s="21">
        <v>1482.95126122274</v>
      </c>
    </row>
    <row r="20450" spans="1:3">
      <c r="A20450" s="4">
        <v>1990</v>
      </c>
      <c r="B20450" s="1">
        <v>10652.2467336683</v>
      </c>
      <c r="C20450" s="21">
        <v>7580.2427135678399</v>
      </c>
    </row>
    <row r="20451" spans="1:3">
      <c r="A20451" s="4">
        <v>2317</v>
      </c>
      <c r="B20451" s="1">
        <v>10669.9961156668</v>
      </c>
      <c r="C20451" s="21">
        <v>15510.9706517048</v>
      </c>
    </row>
    <row r="20452" spans="1:3">
      <c r="A20452" s="4">
        <v>3467</v>
      </c>
      <c r="B20452" s="1">
        <v>10663.7940582636</v>
      </c>
      <c r="C20452" s="21">
        <v>17020.869051052799</v>
      </c>
    </row>
    <row r="20453" spans="1:3">
      <c r="A20453" s="4">
        <v>3258</v>
      </c>
      <c r="B20453" s="1">
        <v>10674.7811540823</v>
      </c>
      <c r="C20453" s="21">
        <v>138.32074892572101</v>
      </c>
    </row>
    <row r="20454" spans="1:3">
      <c r="A20454" s="4">
        <v>1437</v>
      </c>
      <c r="B20454" s="1">
        <v>10654.8211551844</v>
      </c>
      <c r="C20454" s="21">
        <v>226.25052192066801</v>
      </c>
    </row>
    <row r="20455" spans="1:3">
      <c r="A20455" s="4">
        <v>8642</v>
      </c>
      <c r="B20455" s="1">
        <v>10707.3174033788</v>
      </c>
      <c r="C20455" s="21">
        <v>6511.5757926405904</v>
      </c>
    </row>
    <row r="20456" spans="1:3">
      <c r="A20456" s="4">
        <v>7456</v>
      </c>
      <c r="B20456" s="1">
        <v>10713.3192060086</v>
      </c>
      <c r="C20456" s="21">
        <v>1014.83060622318</v>
      </c>
    </row>
    <row r="20457" spans="1:3">
      <c r="A20457" s="4">
        <v>7631</v>
      </c>
      <c r="B20457" s="1">
        <v>10680.681824138401</v>
      </c>
      <c r="C20457" s="21">
        <v>11729.250425894401</v>
      </c>
    </row>
    <row r="20458" spans="1:3">
      <c r="A20458" s="4">
        <v>1238</v>
      </c>
      <c r="B20458" s="1">
        <v>10652.464458804499</v>
      </c>
      <c r="C20458" s="21">
        <v>12372.6453957997</v>
      </c>
    </row>
    <row r="20459" spans="1:3">
      <c r="A20459" s="4">
        <v>5325</v>
      </c>
      <c r="B20459" s="1">
        <v>10701.316431924901</v>
      </c>
      <c r="C20459" s="21">
        <v>16507.883380281699</v>
      </c>
    </row>
    <row r="20460" spans="1:3">
      <c r="A20460" s="4">
        <v>6655</v>
      </c>
      <c r="B20460" s="1">
        <v>10671.1160030053</v>
      </c>
      <c r="C20460" s="21">
        <v>17369.468670172799</v>
      </c>
    </row>
    <row r="20461" spans="1:3">
      <c r="A20461" s="4">
        <v>463</v>
      </c>
      <c r="B20461" s="1">
        <v>10649.818574514</v>
      </c>
      <c r="C20461" s="21">
        <v>9549.0755939524806</v>
      </c>
    </row>
    <row r="20462" spans="1:3">
      <c r="A20462" s="4">
        <v>2769</v>
      </c>
      <c r="B20462" s="1">
        <v>10664.5879378837</v>
      </c>
      <c r="C20462" s="21">
        <v>10693.932105453199</v>
      </c>
    </row>
    <row r="20463" spans="1:3">
      <c r="A20463" s="4">
        <v>2292</v>
      </c>
      <c r="B20463" s="1">
        <v>10671.2718150087</v>
      </c>
      <c r="C20463" s="21">
        <v>12290.0641361257</v>
      </c>
    </row>
    <row r="20464" spans="1:3">
      <c r="A20464" s="4">
        <v>4386</v>
      </c>
      <c r="B20464" s="1">
        <v>10673.990424076601</v>
      </c>
      <c r="C20464" s="21">
        <v>13833.9393524852</v>
      </c>
    </row>
    <row r="20465" spans="1:3">
      <c r="A20465" s="4">
        <v>3013</v>
      </c>
      <c r="B20465" s="1">
        <v>10667.4590109525</v>
      </c>
      <c r="C20465" s="21">
        <v>2348.7039495519398</v>
      </c>
    </row>
    <row r="20466" spans="1:3">
      <c r="A20466" s="4">
        <v>7163</v>
      </c>
      <c r="B20466" s="1">
        <v>10684.3579505794</v>
      </c>
      <c r="C20466" s="21">
        <v>4196.08962725115</v>
      </c>
    </row>
    <row r="20467" spans="1:3">
      <c r="A20467" s="4">
        <v>3173</v>
      </c>
      <c r="B20467" s="1">
        <v>10677.028679483101</v>
      </c>
      <c r="C20467" s="21">
        <v>4856.7166719193201</v>
      </c>
    </row>
    <row r="20468" spans="1:3">
      <c r="A20468" s="4">
        <v>2438</v>
      </c>
      <c r="B20468" s="1">
        <v>10665.3593109106</v>
      </c>
      <c r="C20468" s="21">
        <v>6022.8117309269901</v>
      </c>
    </row>
    <row r="20469" spans="1:3">
      <c r="A20469" s="4">
        <v>6973</v>
      </c>
      <c r="B20469" s="1">
        <v>10702.251685071</v>
      </c>
      <c r="C20469" s="21">
        <v>8314.0728524308106</v>
      </c>
    </row>
    <row r="20470" spans="1:3">
      <c r="A20470" s="4">
        <v>459</v>
      </c>
      <c r="B20470" s="1">
        <v>10648.261437908501</v>
      </c>
      <c r="C20470" s="21">
        <v>8966.9368191721096</v>
      </c>
    </row>
    <row r="20471" spans="1:3">
      <c r="A20471" s="4">
        <v>5126</v>
      </c>
      <c r="B20471" s="1">
        <v>10687.4748341787</v>
      </c>
      <c r="C20471" s="21">
        <v>1085.73078423722</v>
      </c>
    </row>
    <row r="20472" spans="1:3">
      <c r="A20472" s="4">
        <v>7504</v>
      </c>
      <c r="B20472" s="1">
        <v>10715.680037313399</v>
      </c>
      <c r="C20472" s="21">
        <v>7968.7324093816596</v>
      </c>
    </row>
    <row r="20473" spans="1:3">
      <c r="A20473" s="4">
        <v>4718</v>
      </c>
      <c r="B20473" s="1">
        <v>10682.670199237</v>
      </c>
      <c r="C20473" s="21">
        <v>13350.9073760068</v>
      </c>
    </row>
    <row r="20474" spans="1:3">
      <c r="A20474" s="4">
        <v>10461</v>
      </c>
      <c r="B20474" s="1">
        <v>10720.396233629701</v>
      </c>
      <c r="C20474" s="21">
        <v>13549.5098938916</v>
      </c>
    </row>
    <row r="20475" spans="1:3">
      <c r="A20475" s="4">
        <v>497</v>
      </c>
      <c r="B20475" s="1">
        <v>10652.3863179074</v>
      </c>
      <c r="C20475" s="21">
        <v>1857.12474849095</v>
      </c>
    </row>
    <row r="20476" spans="1:3">
      <c r="A20476" s="4">
        <v>2263</v>
      </c>
      <c r="B20476" s="1">
        <v>10662.910296067201</v>
      </c>
      <c r="C20476" s="21">
        <v>10355.644719399001</v>
      </c>
    </row>
    <row r="20477" spans="1:3">
      <c r="A20477" s="4">
        <v>2307</v>
      </c>
      <c r="B20477" s="1">
        <v>10674.6029475509</v>
      </c>
      <c r="C20477" s="21">
        <v>11121.499349804901</v>
      </c>
    </row>
    <row r="20478" spans="1:3">
      <c r="A20478" s="4">
        <v>7158</v>
      </c>
      <c r="B20478" s="1">
        <v>10694.1953059514</v>
      </c>
      <c r="C20478" s="21">
        <v>414.03939647946402</v>
      </c>
    </row>
    <row r="20479" spans="1:3">
      <c r="A20479" s="4">
        <v>2876</v>
      </c>
      <c r="B20479" s="1">
        <v>10668.902294854001</v>
      </c>
      <c r="C20479" s="21">
        <v>8683.0768428372703</v>
      </c>
    </row>
    <row r="20480" spans="1:3">
      <c r="A20480" s="4">
        <v>3364</v>
      </c>
      <c r="B20480" s="1">
        <v>10670.266349583801</v>
      </c>
      <c r="C20480" s="21">
        <v>15139.5775862069</v>
      </c>
    </row>
    <row r="20481" spans="1:3">
      <c r="A20481" s="4">
        <v>9540</v>
      </c>
      <c r="B20481" s="1">
        <v>10702.9780922432</v>
      </c>
      <c r="C20481" s="21">
        <v>15397.4306079665</v>
      </c>
    </row>
    <row r="20482" spans="1:3">
      <c r="A20482" s="4">
        <v>1822</v>
      </c>
      <c r="B20482" s="1">
        <v>10657.0603732162</v>
      </c>
      <c r="C20482" s="21">
        <v>16040.4659714599</v>
      </c>
    </row>
    <row r="20483" spans="1:3">
      <c r="A20483" s="4">
        <v>744</v>
      </c>
      <c r="B20483" s="1">
        <v>10657.955645161301</v>
      </c>
      <c r="C20483" s="21">
        <v>8985.8494623655897</v>
      </c>
    </row>
    <row r="20484" spans="1:3">
      <c r="A20484" s="4">
        <v>3286</v>
      </c>
      <c r="B20484" s="1">
        <v>10671.5836883749</v>
      </c>
      <c r="C20484" s="21">
        <v>14340.049908703601</v>
      </c>
    </row>
    <row r="20485" spans="1:3">
      <c r="A20485" s="4">
        <v>4784</v>
      </c>
      <c r="B20485" s="1">
        <v>10683.8566053512</v>
      </c>
      <c r="C20485" s="21">
        <v>9943.3440635451498</v>
      </c>
    </row>
    <row r="20486" spans="1:3">
      <c r="A20486" s="4">
        <v>7230</v>
      </c>
      <c r="B20486" s="1">
        <v>10692.189073305701</v>
      </c>
      <c r="C20486" s="21">
        <v>10370.2159059474</v>
      </c>
    </row>
    <row r="20487" spans="1:3">
      <c r="A20487" s="4">
        <v>2353</v>
      </c>
      <c r="B20487" s="1">
        <v>10679.609434764099</v>
      </c>
      <c r="C20487" s="21">
        <v>11910.4866128347</v>
      </c>
    </row>
    <row r="20488" spans="1:3">
      <c r="A20488" s="4">
        <v>4538</v>
      </c>
      <c r="B20488" s="1">
        <v>10688.657117672999</v>
      </c>
      <c r="C20488" s="21">
        <v>2504.9440282062601</v>
      </c>
    </row>
    <row r="20489" spans="1:3">
      <c r="A20489" s="4">
        <v>6429</v>
      </c>
      <c r="B20489" s="1">
        <v>10687.311557007301</v>
      </c>
      <c r="C20489" s="21">
        <v>14099.750349976701</v>
      </c>
    </row>
    <row r="20490" spans="1:3">
      <c r="A20490" s="4">
        <v>6942</v>
      </c>
      <c r="B20490" s="1">
        <v>10693.5332757131</v>
      </c>
      <c r="C20490" s="21">
        <v>4433.53961394411</v>
      </c>
    </row>
    <row r="20491" spans="1:3">
      <c r="A20491" s="4">
        <v>7001</v>
      </c>
      <c r="B20491" s="1">
        <v>10700.5077846022</v>
      </c>
      <c r="C20491" s="21">
        <v>6603.6263390944196</v>
      </c>
    </row>
    <row r="20492" spans="1:3">
      <c r="A20492" s="4">
        <v>2878</v>
      </c>
      <c r="B20492" s="1">
        <v>10677.5736622655</v>
      </c>
      <c r="C20492" s="21">
        <v>10977.6462821404</v>
      </c>
    </row>
    <row r="20493" spans="1:3">
      <c r="A20493" s="4">
        <v>1993</v>
      </c>
      <c r="B20493" s="1">
        <v>10674.601103863501</v>
      </c>
      <c r="C20493" s="21">
        <v>12342.096337180101</v>
      </c>
    </row>
    <row r="20494" spans="1:3">
      <c r="A20494" s="4">
        <v>9027</v>
      </c>
      <c r="B20494" s="1">
        <v>10705.8616373103</v>
      </c>
      <c r="C20494" s="21">
        <v>12577.645175584399</v>
      </c>
    </row>
    <row r="20495" spans="1:3">
      <c r="A20495" s="4">
        <v>4799</v>
      </c>
      <c r="B20495" s="1">
        <v>10688.9272765159</v>
      </c>
      <c r="C20495" s="21">
        <v>7719.2738070431296</v>
      </c>
    </row>
    <row r="20496" spans="1:3">
      <c r="A20496" s="4">
        <v>4002</v>
      </c>
      <c r="B20496" s="1">
        <v>10707.5507246377</v>
      </c>
      <c r="C20496" s="21">
        <v>12486.182408795599</v>
      </c>
    </row>
    <row r="20497" spans="1:3">
      <c r="A20497" s="4">
        <v>1440</v>
      </c>
      <c r="B20497" s="1">
        <v>10672.406944444399</v>
      </c>
      <c r="C20497" s="21">
        <v>13234.8777777778</v>
      </c>
    </row>
    <row r="20498" spans="1:3">
      <c r="A20498" s="4">
        <v>4026</v>
      </c>
      <c r="B20498" s="1">
        <v>10683.885742672601</v>
      </c>
      <c r="C20498" s="21">
        <v>2185.7260307997999</v>
      </c>
    </row>
    <row r="20499" spans="1:3">
      <c r="A20499" s="4">
        <v>7413</v>
      </c>
      <c r="B20499" s="1">
        <v>10685.7964386888</v>
      </c>
      <c r="C20499" s="21">
        <v>6840.5314987184702</v>
      </c>
    </row>
    <row r="20500" spans="1:3">
      <c r="A20500" s="4">
        <v>4389</v>
      </c>
      <c r="B20500" s="1">
        <v>10704.998177261299</v>
      </c>
      <c r="C20500" s="21">
        <v>12015.7357028936</v>
      </c>
    </row>
    <row r="20501" spans="1:3">
      <c r="A20501" s="4">
        <v>3922</v>
      </c>
      <c r="B20501" s="1">
        <v>10709.0221825599</v>
      </c>
      <c r="C20501" s="21">
        <v>49.356450790413099</v>
      </c>
    </row>
    <row r="20502" spans="1:3">
      <c r="A20502" s="4">
        <v>3811</v>
      </c>
      <c r="B20502" s="1">
        <v>10693.859879296801</v>
      </c>
      <c r="C20502" s="21">
        <v>6368.8984518499101</v>
      </c>
    </row>
    <row r="20503" spans="1:3">
      <c r="A20503" s="4">
        <v>2447</v>
      </c>
      <c r="B20503" s="1">
        <v>10687.0592562321</v>
      </c>
      <c r="C20503" s="21">
        <v>7598.0931753167097</v>
      </c>
    </row>
    <row r="20504" spans="1:3">
      <c r="A20504" s="4">
        <v>4920</v>
      </c>
      <c r="B20504" s="1">
        <v>10692.839634146299</v>
      </c>
      <c r="C20504" s="21">
        <v>8783.2345528455298</v>
      </c>
    </row>
    <row r="20505" spans="1:3">
      <c r="A20505" s="4">
        <v>6026</v>
      </c>
      <c r="B20505" s="1">
        <v>10711.573348821799</v>
      </c>
      <c r="C20505" s="21">
        <v>16997.5773315632</v>
      </c>
    </row>
    <row r="20506" spans="1:3">
      <c r="A20506" s="4">
        <v>4661</v>
      </c>
      <c r="B20506" s="1">
        <v>10694.198669813301</v>
      </c>
      <c r="C20506" s="21">
        <v>5549.0620038618299</v>
      </c>
    </row>
    <row r="20507" spans="1:3">
      <c r="A20507" s="4">
        <v>11417</v>
      </c>
      <c r="B20507" s="1">
        <v>10715.1137776999</v>
      </c>
      <c r="C20507" s="21">
        <v>6216.5999824822602</v>
      </c>
    </row>
    <row r="20508" spans="1:3">
      <c r="A20508" s="4">
        <v>5068</v>
      </c>
      <c r="B20508" s="1">
        <v>10708.4779005525</v>
      </c>
      <c r="C20508" s="21">
        <v>13615.113851618</v>
      </c>
    </row>
    <row r="20509" spans="1:3">
      <c r="A20509" s="4">
        <v>4387</v>
      </c>
      <c r="B20509" s="1">
        <v>10699.1855482106</v>
      </c>
      <c r="C20509" s="21">
        <v>15038.5327102804</v>
      </c>
    </row>
    <row r="20510" spans="1:3">
      <c r="A20510" s="4">
        <v>1642</v>
      </c>
      <c r="B20510" s="1">
        <v>10669.322777101101</v>
      </c>
      <c r="C20510" s="21">
        <v>17489.3325213155</v>
      </c>
    </row>
    <row r="20511" spans="1:3">
      <c r="A20511" s="4">
        <v>1332</v>
      </c>
      <c r="B20511" s="1">
        <v>10680.0885885886</v>
      </c>
      <c r="C20511" s="21">
        <v>4118.8498498498502</v>
      </c>
    </row>
    <row r="20512" spans="1:3">
      <c r="A20512" s="4">
        <v>2966</v>
      </c>
      <c r="B20512" s="1">
        <v>10687.972016183399</v>
      </c>
      <c r="C20512" s="21">
        <v>5116.5428186109202</v>
      </c>
    </row>
    <row r="20513" spans="1:3">
      <c r="A20513" s="4">
        <v>2236</v>
      </c>
      <c r="B20513" s="1">
        <v>10681.375223613601</v>
      </c>
      <c r="C20513" s="21">
        <v>10811.142665474101</v>
      </c>
    </row>
    <row r="20514" spans="1:3">
      <c r="A20514" s="4">
        <v>884</v>
      </c>
      <c r="B20514" s="1">
        <v>10671.407239819</v>
      </c>
      <c r="C20514" s="21">
        <v>173.98303167420801</v>
      </c>
    </row>
    <row r="20515" spans="1:3">
      <c r="A20515" s="4">
        <v>3076</v>
      </c>
      <c r="B20515" s="1">
        <v>10701.123537061099</v>
      </c>
      <c r="C20515" s="21">
        <v>9885.7792587776294</v>
      </c>
    </row>
    <row r="20516" spans="1:3">
      <c r="A20516" s="4">
        <v>5440</v>
      </c>
      <c r="B20516" s="1">
        <v>10720.480147058801</v>
      </c>
      <c r="C20516" s="21">
        <v>11863.4242647059</v>
      </c>
    </row>
    <row r="20517" spans="1:3">
      <c r="A20517" s="4">
        <v>5064</v>
      </c>
      <c r="B20517" s="1">
        <v>10695.615521326999</v>
      </c>
      <c r="C20517" s="21">
        <v>14184.775671406</v>
      </c>
    </row>
    <row r="20518" spans="1:3">
      <c r="A20518" s="4">
        <v>3783</v>
      </c>
      <c r="B20518" s="1">
        <v>10697.0798308221</v>
      </c>
      <c r="C20518" s="21">
        <v>15473.327517842999</v>
      </c>
    </row>
    <row r="20519" spans="1:3">
      <c r="A20519" s="4">
        <v>4322</v>
      </c>
      <c r="B20519" s="1">
        <v>10713.765617769601</v>
      </c>
      <c r="C20519" s="21">
        <v>6894.3445164275799</v>
      </c>
    </row>
    <row r="20520" spans="1:3">
      <c r="A20520" s="4">
        <v>2739</v>
      </c>
      <c r="B20520" s="1">
        <v>10693.5286600949</v>
      </c>
      <c r="C20520" s="21">
        <v>15913.783132530099</v>
      </c>
    </row>
    <row r="20521" spans="1:3">
      <c r="A20521" s="4">
        <v>4280</v>
      </c>
      <c r="B20521" s="1">
        <v>10688.842523364499</v>
      </c>
      <c r="C20521" s="21">
        <v>16079.658878504701</v>
      </c>
    </row>
    <row r="20522" spans="1:3">
      <c r="A20522" s="4">
        <v>7851</v>
      </c>
      <c r="B20522" s="1">
        <v>10719.8308495733</v>
      </c>
      <c r="C20522" s="21">
        <v>503.00853394472</v>
      </c>
    </row>
    <row r="20523" spans="1:3">
      <c r="A20523" s="4">
        <v>5312</v>
      </c>
      <c r="B20523" s="1">
        <v>10707.194653614501</v>
      </c>
      <c r="C20523" s="21">
        <v>7911.8098644578304</v>
      </c>
    </row>
    <row r="20524" spans="1:3">
      <c r="A20524" s="4">
        <v>7964</v>
      </c>
      <c r="B20524" s="1">
        <v>10717.368658965301</v>
      </c>
      <c r="C20524" s="21">
        <v>14575.5367905575</v>
      </c>
    </row>
    <row r="20525" spans="1:3">
      <c r="A20525" s="4">
        <v>4930</v>
      </c>
      <c r="B20525" s="1">
        <v>10704.946044624699</v>
      </c>
      <c r="C20525" s="21">
        <v>12842.1395537525</v>
      </c>
    </row>
    <row r="20526" spans="1:3">
      <c r="A20526" s="4">
        <v>2919</v>
      </c>
      <c r="B20526" s="1">
        <v>10692.785200411099</v>
      </c>
      <c r="C20526" s="21">
        <v>8963.0620075368297</v>
      </c>
    </row>
    <row r="20527" spans="1:3">
      <c r="A20527" s="4">
        <v>1288</v>
      </c>
      <c r="B20527" s="1">
        <v>10680.065993788799</v>
      </c>
      <c r="C20527" s="21">
        <v>10180.247670807499</v>
      </c>
    </row>
    <row r="20528" spans="1:3">
      <c r="A20528" s="4">
        <v>705</v>
      </c>
      <c r="B20528" s="1">
        <v>10676.205673758899</v>
      </c>
      <c r="C20528" s="21">
        <v>10214.5290780142</v>
      </c>
    </row>
    <row r="20529" spans="1:3">
      <c r="A20529" s="4">
        <v>3893</v>
      </c>
      <c r="B20529" s="1">
        <v>10697.8967377344</v>
      </c>
      <c r="C20529" s="21">
        <v>14262.7659902389</v>
      </c>
    </row>
    <row r="20530" spans="1:3">
      <c r="A20530" s="4">
        <v>7879</v>
      </c>
      <c r="B20530" s="1">
        <v>10707.0983627364</v>
      </c>
      <c r="C20530" s="21">
        <v>17565.711511613201</v>
      </c>
    </row>
    <row r="20531" spans="1:3">
      <c r="A20531" s="4">
        <v>5261</v>
      </c>
      <c r="B20531" s="1">
        <v>10705.3921307736</v>
      </c>
      <c r="C20531" s="21">
        <v>10640.9000190078</v>
      </c>
    </row>
    <row r="20532" spans="1:3">
      <c r="A20532" s="4">
        <v>8537</v>
      </c>
      <c r="B20532" s="1">
        <v>10715.6839639218</v>
      </c>
      <c r="C20532" s="21">
        <v>13677.5096638163</v>
      </c>
    </row>
    <row r="20533" spans="1:3">
      <c r="A20533" s="4">
        <v>6602</v>
      </c>
      <c r="B20533" s="1">
        <v>10729.013329294199</v>
      </c>
      <c r="C20533" s="21">
        <v>2038.95713420176</v>
      </c>
    </row>
    <row r="20534" spans="1:3">
      <c r="A20534" s="4">
        <v>1994</v>
      </c>
      <c r="B20534" s="1">
        <v>10696.090270812399</v>
      </c>
      <c r="C20534" s="21">
        <v>7035.2873620862601</v>
      </c>
    </row>
    <row r="20535" spans="1:3">
      <c r="A20535" s="4">
        <v>5154</v>
      </c>
      <c r="B20535" s="1">
        <v>10724.0684904928</v>
      </c>
      <c r="C20535" s="21">
        <v>8148.7376794722604</v>
      </c>
    </row>
    <row r="20536" spans="1:3">
      <c r="A20536" s="4">
        <v>3372</v>
      </c>
      <c r="B20536" s="1">
        <v>10702.3941281139</v>
      </c>
      <c r="C20536" s="21">
        <v>15184.4605575326</v>
      </c>
    </row>
    <row r="20537" spans="1:3">
      <c r="A20537" s="4">
        <v>2983</v>
      </c>
      <c r="B20537" s="1">
        <v>10696.556151525299</v>
      </c>
      <c r="C20537" s="21">
        <v>268.873617163929</v>
      </c>
    </row>
    <row r="20538" spans="1:3">
      <c r="A20538" s="4">
        <v>735</v>
      </c>
      <c r="B20538" s="1">
        <v>10678.8775510204</v>
      </c>
      <c r="C20538" s="21">
        <v>6071.1319727891196</v>
      </c>
    </row>
    <row r="20539" spans="1:3">
      <c r="A20539" s="4">
        <v>2062</v>
      </c>
      <c r="B20539" s="1">
        <v>10688.144034917599</v>
      </c>
      <c r="C20539" s="21">
        <v>16157.129485936</v>
      </c>
    </row>
    <row r="20540" spans="1:3">
      <c r="A20540" s="4">
        <v>5682</v>
      </c>
      <c r="B20540" s="1">
        <v>10728.6434354101</v>
      </c>
      <c r="C20540" s="21">
        <v>5972.8651883139701</v>
      </c>
    </row>
    <row r="20541" spans="1:3">
      <c r="A20541" s="4">
        <v>2538</v>
      </c>
      <c r="B20541" s="1">
        <v>10712.5212765957</v>
      </c>
      <c r="C20541" s="21">
        <v>12295.915681639101</v>
      </c>
    </row>
    <row r="20542" spans="1:3">
      <c r="A20542" s="4">
        <v>9370</v>
      </c>
      <c r="B20542" s="1">
        <v>10735.4711846318</v>
      </c>
      <c r="C20542" s="21">
        <v>642.78986125933795</v>
      </c>
    </row>
    <row r="20543" spans="1:3">
      <c r="A20543" s="4">
        <v>12256</v>
      </c>
      <c r="B20543" s="1">
        <v>10735.6476011749</v>
      </c>
      <c r="C20543" s="21">
        <v>2425.0492819843298</v>
      </c>
    </row>
    <row r="20544" spans="1:3">
      <c r="A20544" s="4">
        <v>1662</v>
      </c>
      <c r="B20544" s="1">
        <v>10688.8814681107</v>
      </c>
      <c r="C20544" s="21">
        <v>7545.45367027677</v>
      </c>
    </row>
    <row r="20545" spans="1:3">
      <c r="A20545" s="4">
        <v>2343</v>
      </c>
      <c r="B20545" s="1">
        <v>10701.6423388818</v>
      </c>
      <c r="C20545" s="21">
        <v>13928.297908664101</v>
      </c>
    </row>
    <row r="20546" spans="1:3">
      <c r="A20546" s="4">
        <v>8760</v>
      </c>
      <c r="B20546" s="1">
        <v>10731.499657534199</v>
      </c>
      <c r="C20546" s="21">
        <v>16776.9666666667</v>
      </c>
    </row>
    <row r="20547" spans="1:3">
      <c r="A20547" s="4">
        <v>6347</v>
      </c>
      <c r="B20547" s="1">
        <v>10727.3001417993</v>
      </c>
      <c r="C20547" s="21">
        <v>5350.4348511107601</v>
      </c>
    </row>
    <row r="20548" spans="1:3">
      <c r="A20548" s="4">
        <v>1336</v>
      </c>
      <c r="B20548" s="1">
        <v>10686.0636227545</v>
      </c>
      <c r="C20548" s="21">
        <v>12388.1684131737</v>
      </c>
    </row>
    <row r="20549" spans="1:3">
      <c r="A20549" s="4">
        <v>4260</v>
      </c>
      <c r="B20549" s="1">
        <v>10711.512206572799</v>
      </c>
      <c r="C20549" s="21">
        <v>12431.916666666701</v>
      </c>
    </row>
    <row r="20550" spans="1:3">
      <c r="A20550" s="4">
        <v>455</v>
      </c>
      <c r="B20550" s="1">
        <v>10681.2153846154</v>
      </c>
      <c r="C20550" s="21">
        <v>16023.887912087899</v>
      </c>
    </row>
    <row r="20551" spans="1:3">
      <c r="A20551" s="4">
        <v>6338</v>
      </c>
      <c r="B20551" s="1">
        <v>10715.381350583801</v>
      </c>
      <c r="C20551" s="21">
        <v>7098.0612180498601</v>
      </c>
    </row>
    <row r="20552" spans="1:3">
      <c r="A20552" s="4">
        <v>2073</v>
      </c>
      <c r="B20552" s="1">
        <v>10713.5214664737</v>
      </c>
      <c r="C20552" s="21">
        <v>15074.534491075699</v>
      </c>
    </row>
    <row r="20553" spans="1:3">
      <c r="A20553" s="4">
        <v>2659</v>
      </c>
      <c r="B20553" s="1">
        <v>10704.669048514501</v>
      </c>
      <c r="C20553" s="21">
        <v>972.63708160962801</v>
      </c>
    </row>
    <row r="20554" spans="1:3">
      <c r="A20554" s="4">
        <v>2138</v>
      </c>
      <c r="B20554" s="1">
        <v>10697.9812909261</v>
      </c>
      <c r="C20554" s="21">
        <v>2620.6898971000901</v>
      </c>
    </row>
    <row r="20555" spans="1:3">
      <c r="A20555" s="4">
        <v>2086</v>
      </c>
      <c r="B20555" s="1">
        <v>10696.5373921381</v>
      </c>
      <c r="C20555" s="21">
        <v>12249.3911792905</v>
      </c>
    </row>
    <row r="20556" spans="1:3">
      <c r="A20556" s="4">
        <v>3810</v>
      </c>
      <c r="B20556" s="1">
        <v>10715.671128608899</v>
      </c>
      <c r="C20556" s="21">
        <v>13204.019160104999</v>
      </c>
    </row>
    <row r="20557" spans="1:3">
      <c r="A20557" s="4">
        <v>4299</v>
      </c>
      <c r="B20557" s="1">
        <v>10711.978134449901</v>
      </c>
      <c r="C20557" s="21">
        <v>15853.203535705999</v>
      </c>
    </row>
    <row r="20558" spans="1:3">
      <c r="A20558" s="4">
        <v>6727</v>
      </c>
      <c r="B20558" s="1">
        <v>10739.030920172399</v>
      </c>
      <c r="C20558" s="21">
        <v>17108.057529359299</v>
      </c>
    </row>
    <row r="20559" spans="1:3">
      <c r="A20559" s="4">
        <v>5189</v>
      </c>
      <c r="B20559" s="1">
        <v>10705.894199267699</v>
      </c>
      <c r="C20559" s="21">
        <v>17434.508768548902</v>
      </c>
    </row>
    <row r="20560" spans="1:3">
      <c r="A20560" s="4">
        <v>762</v>
      </c>
      <c r="B20560" s="1">
        <v>10689.885826771701</v>
      </c>
      <c r="C20560" s="21">
        <v>227.727034120735</v>
      </c>
    </row>
    <row r="20561" spans="1:3">
      <c r="A20561" s="4">
        <v>1490</v>
      </c>
      <c r="B20561" s="1">
        <v>10702.3013422819</v>
      </c>
      <c r="C20561" s="21">
        <v>2227.05771812081</v>
      </c>
    </row>
    <row r="20562" spans="1:3">
      <c r="A20562" s="4">
        <v>5587</v>
      </c>
      <c r="B20562" s="1">
        <v>10716.5639878289</v>
      </c>
      <c r="C20562" s="21">
        <v>9212.5369608018591</v>
      </c>
    </row>
    <row r="20563" spans="1:3">
      <c r="A20563" s="4">
        <v>3927</v>
      </c>
      <c r="B20563" s="1">
        <v>10716.961038961001</v>
      </c>
      <c r="C20563" s="21">
        <v>11965.191494779699</v>
      </c>
    </row>
    <row r="20564" spans="1:3">
      <c r="A20564" s="4">
        <v>5275</v>
      </c>
      <c r="B20564" s="1">
        <v>10748.453270142199</v>
      </c>
      <c r="C20564" s="21">
        <v>4692.23184834123</v>
      </c>
    </row>
    <row r="20565" spans="1:3">
      <c r="A20565" s="4">
        <v>13975</v>
      </c>
      <c r="B20565" s="1">
        <v>10745.384901609999</v>
      </c>
      <c r="C20565" s="21">
        <v>8058.3612164579599</v>
      </c>
    </row>
    <row r="20566" spans="1:3">
      <c r="A20566" s="4">
        <v>5126</v>
      </c>
      <c r="B20566" s="1">
        <v>10714.3207179087</v>
      </c>
      <c r="C20566" s="21">
        <v>12662.626414358199</v>
      </c>
    </row>
    <row r="20567" spans="1:3">
      <c r="A20567" s="4">
        <v>8714</v>
      </c>
      <c r="B20567" s="1">
        <v>10743.254418177599</v>
      </c>
      <c r="C20567" s="21">
        <v>4629.8077805829698</v>
      </c>
    </row>
    <row r="20568" spans="1:3">
      <c r="A20568" s="4">
        <v>3125</v>
      </c>
      <c r="B20568" s="1">
        <v>10713.3472</v>
      </c>
      <c r="C20568" s="21">
        <v>5153.6912000000002</v>
      </c>
    </row>
    <row r="20569" spans="1:3">
      <c r="A20569" s="4">
        <v>2459</v>
      </c>
      <c r="B20569" s="1">
        <v>10723.4286295242</v>
      </c>
      <c r="C20569" s="21">
        <v>15114.363562423699</v>
      </c>
    </row>
    <row r="20570" spans="1:3">
      <c r="A20570" s="4">
        <v>1014</v>
      </c>
      <c r="B20570" s="1">
        <v>10695.850098619299</v>
      </c>
      <c r="C20570" s="21">
        <v>2442.2435897435898</v>
      </c>
    </row>
    <row r="20571" spans="1:3">
      <c r="A20571" s="4">
        <v>7302</v>
      </c>
      <c r="B20571" s="1">
        <v>10745.7303478499</v>
      </c>
      <c r="C20571" s="21">
        <v>12119.664475486201</v>
      </c>
    </row>
    <row r="20572" spans="1:3">
      <c r="A20572" s="4">
        <v>9160</v>
      </c>
      <c r="B20572" s="1">
        <v>10752.543340611401</v>
      </c>
      <c r="C20572" s="21">
        <v>10806.423362445399</v>
      </c>
    </row>
    <row r="20573" spans="1:3">
      <c r="A20573" s="4">
        <v>1608</v>
      </c>
      <c r="B20573" s="1">
        <v>10717.4788557214</v>
      </c>
      <c r="C20573" s="21">
        <v>10869.980721393</v>
      </c>
    </row>
    <row r="20574" spans="1:3">
      <c r="A20574" s="4">
        <v>2977</v>
      </c>
      <c r="B20574" s="1">
        <v>10718.5559287874</v>
      </c>
      <c r="C20574" s="21">
        <v>94.513268390997695</v>
      </c>
    </row>
    <row r="20575" spans="1:3">
      <c r="A20575" s="4">
        <v>1850</v>
      </c>
      <c r="B20575" s="1">
        <v>10707.311891891901</v>
      </c>
      <c r="C20575" s="21">
        <v>4076.8437837837801</v>
      </c>
    </row>
    <row r="20576" spans="1:3">
      <c r="A20576" s="4">
        <v>7948</v>
      </c>
      <c r="B20576" s="1">
        <v>10739.785858077499</v>
      </c>
      <c r="C20576" s="21">
        <v>4765.2964267740299</v>
      </c>
    </row>
    <row r="20577" spans="1:3">
      <c r="A20577" s="4">
        <v>4414</v>
      </c>
      <c r="B20577" s="1">
        <v>10730.698685999099</v>
      </c>
      <c r="C20577" s="21">
        <v>6964.1932487539598</v>
      </c>
    </row>
    <row r="20578" spans="1:3">
      <c r="A20578" s="4">
        <v>2297</v>
      </c>
      <c r="B20578" s="1">
        <v>10704.5698737484</v>
      </c>
      <c r="C20578" s="21">
        <v>10713.384849804101</v>
      </c>
    </row>
    <row r="20579" spans="1:3">
      <c r="A20579" s="4">
        <v>2222</v>
      </c>
      <c r="B20579" s="1">
        <v>10699.362736273601</v>
      </c>
      <c r="C20579" s="21">
        <v>13874.8411341134</v>
      </c>
    </row>
    <row r="20580" spans="1:3">
      <c r="A20580" s="4">
        <v>3420</v>
      </c>
      <c r="B20580" s="1">
        <v>10711.477485380099</v>
      </c>
      <c r="C20580" s="21">
        <v>6435.0710526315797</v>
      </c>
    </row>
    <row r="20581" spans="1:3">
      <c r="A20581" s="4">
        <v>2501</v>
      </c>
      <c r="B20581" s="1">
        <v>10713.4338264694</v>
      </c>
      <c r="C20581" s="21">
        <v>11027.2039184326</v>
      </c>
    </row>
    <row r="20582" spans="1:3">
      <c r="A20582" s="4">
        <v>1901</v>
      </c>
      <c r="B20582" s="1">
        <v>10709.4992109416</v>
      </c>
      <c r="C20582" s="21">
        <v>16399.953708574401</v>
      </c>
    </row>
    <row r="20583" spans="1:3">
      <c r="A20583" s="4">
        <v>3178</v>
      </c>
      <c r="B20583" s="1">
        <v>10734.8565135305</v>
      </c>
      <c r="C20583" s="21">
        <v>10959.301762114501</v>
      </c>
    </row>
    <row r="20584" spans="1:3">
      <c r="A20584" s="4">
        <v>6916</v>
      </c>
      <c r="B20584" s="1">
        <v>10737.747686524001</v>
      </c>
      <c r="C20584" s="21">
        <v>11343.0461249277</v>
      </c>
    </row>
    <row r="20585" spans="1:3">
      <c r="A20585" s="4">
        <v>3560</v>
      </c>
      <c r="B20585" s="1">
        <v>10723.4103932584</v>
      </c>
      <c r="C20585" s="21">
        <v>14022.804213483099</v>
      </c>
    </row>
    <row r="20586" spans="1:3">
      <c r="A20586" s="4">
        <v>2084</v>
      </c>
      <c r="B20586" s="1">
        <v>10716.778310940501</v>
      </c>
      <c r="C20586" s="21">
        <v>2320.6295585412699</v>
      </c>
    </row>
    <row r="20587" spans="1:3">
      <c r="A20587" s="4">
        <v>2714</v>
      </c>
      <c r="B20587" s="1">
        <v>10718.2969786293</v>
      </c>
      <c r="C20587" s="21">
        <v>8913.6779661017008</v>
      </c>
    </row>
    <row r="20588" spans="1:3">
      <c r="A20588" s="4">
        <v>4487</v>
      </c>
      <c r="B20588" s="1">
        <v>10733.4272342322</v>
      </c>
      <c r="C20588" s="21">
        <v>9795.1225763316306</v>
      </c>
    </row>
    <row r="20589" spans="1:3">
      <c r="A20589" s="4">
        <v>5284</v>
      </c>
      <c r="B20589" s="1">
        <v>10726.960257380801</v>
      </c>
      <c r="C20589" s="21">
        <v>12067.350492051501</v>
      </c>
    </row>
    <row r="20590" spans="1:3">
      <c r="A20590" s="4">
        <v>3446</v>
      </c>
      <c r="B20590" s="1">
        <v>10718.9103308183</v>
      </c>
      <c r="C20590" s="21">
        <v>200.398723157284</v>
      </c>
    </row>
    <row r="20591" spans="1:3">
      <c r="A20591" s="4">
        <v>5902</v>
      </c>
      <c r="B20591" s="1">
        <v>10733.4085055913</v>
      </c>
      <c r="C20591" s="21">
        <v>13409.2700779397</v>
      </c>
    </row>
    <row r="20592" spans="1:3">
      <c r="A20592" s="4">
        <v>5983</v>
      </c>
      <c r="B20592" s="1">
        <v>10739.2794584657</v>
      </c>
      <c r="C20592" s="21">
        <v>17197.786729065701</v>
      </c>
    </row>
    <row r="20593" spans="1:3">
      <c r="A20593" s="4">
        <v>2273</v>
      </c>
      <c r="B20593" s="1">
        <v>10721.728992520901</v>
      </c>
      <c r="C20593" s="21">
        <v>6003.60272767268</v>
      </c>
    </row>
    <row r="20594" spans="1:3">
      <c r="A20594" s="4">
        <v>1990</v>
      </c>
      <c r="B20594" s="1">
        <v>10711.8165829146</v>
      </c>
      <c r="C20594" s="21">
        <v>12182.599497487399</v>
      </c>
    </row>
    <row r="20595" spans="1:3">
      <c r="A20595" s="4">
        <v>5637</v>
      </c>
      <c r="B20595" s="1">
        <v>10730.576725208401</v>
      </c>
      <c r="C20595" s="21">
        <v>2706.1885754834102</v>
      </c>
    </row>
    <row r="20596" spans="1:3">
      <c r="A20596" s="4">
        <v>2560</v>
      </c>
      <c r="B20596" s="1">
        <v>10724.043750000001</v>
      </c>
      <c r="C20596" s="21">
        <v>9753.9742187499996</v>
      </c>
    </row>
    <row r="20597" spans="1:3">
      <c r="A20597" s="4">
        <v>7901</v>
      </c>
      <c r="B20597" s="1">
        <v>10752.835590431599</v>
      </c>
      <c r="C20597" s="21">
        <v>11811.286925705601</v>
      </c>
    </row>
    <row r="20598" spans="1:3">
      <c r="A20598" s="4">
        <v>12461</v>
      </c>
      <c r="B20598" s="1">
        <v>10789.119091565701</v>
      </c>
      <c r="C20598" s="21">
        <v>8222.1355428938296</v>
      </c>
    </row>
    <row r="20599" spans="1:3">
      <c r="A20599" s="4">
        <v>2343</v>
      </c>
      <c r="B20599" s="1">
        <v>10727.5970977379</v>
      </c>
      <c r="C20599" s="21">
        <v>14313.295774647901</v>
      </c>
    </row>
    <row r="20600" spans="1:3">
      <c r="A20600" s="4">
        <v>3884</v>
      </c>
      <c r="B20600" s="1">
        <v>10724.936405767299</v>
      </c>
      <c r="C20600" s="21">
        <v>6315.9909886714704</v>
      </c>
    </row>
    <row r="20601" spans="1:3">
      <c r="A20601" s="4">
        <v>8691</v>
      </c>
      <c r="B20601" s="1">
        <v>10749.0225520654</v>
      </c>
      <c r="C20601" s="21">
        <v>7433.0845702450797</v>
      </c>
    </row>
    <row r="20602" spans="1:3">
      <c r="A20602" s="4">
        <v>5039</v>
      </c>
      <c r="B20602" s="1">
        <v>10730.0569557452</v>
      </c>
      <c r="C20602" s="21">
        <v>16551.199245882101</v>
      </c>
    </row>
    <row r="20603" spans="1:3">
      <c r="A20603" s="4">
        <v>3570</v>
      </c>
      <c r="B20603" s="1">
        <v>10718.176190476201</v>
      </c>
      <c r="C20603" s="21">
        <v>4008.9131652661099</v>
      </c>
    </row>
    <row r="20604" spans="1:3">
      <c r="A20604" s="4">
        <v>2141</v>
      </c>
      <c r="B20604" s="1">
        <v>10725.669313405</v>
      </c>
      <c r="C20604" s="21">
        <v>13771.612330686599</v>
      </c>
    </row>
    <row r="20605" spans="1:3">
      <c r="A20605" s="4">
        <v>2582</v>
      </c>
      <c r="B20605" s="1">
        <v>10725.6185127808</v>
      </c>
      <c r="C20605" s="21">
        <v>13962.2451587916</v>
      </c>
    </row>
    <row r="20606" spans="1:3">
      <c r="A20606" s="4">
        <v>5230</v>
      </c>
      <c r="B20606" s="1">
        <v>10738.3804971319</v>
      </c>
      <c r="C20606" s="21">
        <v>14374.927915869999</v>
      </c>
    </row>
    <row r="20607" spans="1:3">
      <c r="A20607" s="4">
        <v>4264</v>
      </c>
      <c r="B20607" s="1">
        <v>10724.5534709193</v>
      </c>
      <c r="C20607" s="21">
        <v>14956.359521576</v>
      </c>
    </row>
    <row r="20608" spans="1:3">
      <c r="A20608" s="4">
        <v>5379</v>
      </c>
      <c r="B20608" s="1">
        <v>10754.3727458635</v>
      </c>
      <c r="C20608" s="21">
        <v>15695.3153002417</v>
      </c>
    </row>
    <row r="20609" spans="1:3">
      <c r="A20609" s="4">
        <v>3600</v>
      </c>
      <c r="B20609" s="1">
        <v>10727.1741666667</v>
      </c>
      <c r="C20609" s="21">
        <v>15998.600833333299</v>
      </c>
    </row>
    <row r="20610" spans="1:3">
      <c r="A20610" s="4">
        <v>3193</v>
      </c>
      <c r="B20610" s="1">
        <v>10757.792358283699</v>
      </c>
      <c r="C20610" s="21">
        <v>16640.575321014701</v>
      </c>
    </row>
    <row r="20611" spans="1:3">
      <c r="A20611" s="4">
        <v>1276</v>
      </c>
      <c r="B20611" s="1">
        <v>10714.219435736701</v>
      </c>
      <c r="C20611" s="21">
        <v>7673.9717868338603</v>
      </c>
    </row>
    <row r="20612" spans="1:3">
      <c r="A20612" s="4">
        <v>2812</v>
      </c>
      <c r="B20612" s="1">
        <v>10720.3570412518</v>
      </c>
      <c r="C20612" s="21">
        <v>8205.9470128022804</v>
      </c>
    </row>
    <row r="20613" spans="1:3">
      <c r="A20613" s="4">
        <v>7348</v>
      </c>
      <c r="B20613" s="1">
        <v>10782.568045726701</v>
      </c>
      <c r="C20613" s="21">
        <v>1982.4711486118699</v>
      </c>
    </row>
    <row r="20614" spans="1:3">
      <c r="A20614" s="4">
        <v>8892</v>
      </c>
      <c r="B20614" s="1">
        <v>10769.068376068401</v>
      </c>
      <c r="C20614" s="21">
        <v>16266.170152946501</v>
      </c>
    </row>
    <row r="20615" spans="1:3">
      <c r="A20615" s="4">
        <v>2845</v>
      </c>
      <c r="B20615" s="1">
        <v>10738.9961335677</v>
      </c>
      <c r="C20615" s="21">
        <v>2551.3107205623901</v>
      </c>
    </row>
    <row r="20616" spans="1:3">
      <c r="A20616" s="4">
        <v>3359</v>
      </c>
      <c r="B20616" s="1">
        <v>10726.948794284001</v>
      </c>
      <c r="C20616" s="21">
        <v>4866.4403096159604</v>
      </c>
    </row>
    <row r="20617" spans="1:3">
      <c r="A20617" s="4">
        <v>2554</v>
      </c>
      <c r="B20617" s="1">
        <v>10729.5082223962</v>
      </c>
      <c r="C20617" s="21">
        <v>2272.6805011746301</v>
      </c>
    </row>
    <row r="20618" spans="1:3">
      <c r="A20618" s="4">
        <v>7831</v>
      </c>
      <c r="B20618" s="1">
        <v>10747.9622015068</v>
      </c>
      <c r="C20618" s="21">
        <v>11464.616524071</v>
      </c>
    </row>
    <row r="20619" spans="1:3">
      <c r="A20619" s="4">
        <v>5244</v>
      </c>
      <c r="B20619" s="1">
        <v>10745.0429061785</v>
      </c>
      <c r="C20619" s="21">
        <v>13468.7164378337</v>
      </c>
    </row>
    <row r="20620" spans="1:3">
      <c r="A20620" s="4">
        <v>3599</v>
      </c>
      <c r="B20620" s="1">
        <v>10726.7774381773</v>
      </c>
      <c r="C20620" s="21">
        <v>15756.8085579328</v>
      </c>
    </row>
    <row r="20621" spans="1:3">
      <c r="A20621" s="4">
        <v>2983</v>
      </c>
      <c r="B20621" s="1">
        <v>10730.9986590681</v>
      </c>
      <c r="C20621" s="21">
        <v>16646.029500502798</v>
      </c>
    </row>
    <row r="20622" spans="1:3">
      <c r="A20622" s="4">
        <v>2024</v>
      </c>
      <c r="B20622" s="1">
        <v>10724.3809288538</v>
      </c>
      <c r="C20622" s="21">
        <v>2590.3557312253001</v>
      </c>
    </row>
    <row r="20623" spans="1:3">
      <c r="A20623" s="4">
        <v>4133</v>
      </c>
      <c r="B20623" s="1">
        <v>10757.885797241701</v>
      </c>
      <c r="C20623" s="21">
        <v>11286.163319622599</v>
      </c>
    </row>
    <row r="20624" spans="1:3">
      <c r="A20624" s="4">
        <v>4771</v>
      </c>
      <c r="B20624" s="1">
        <v>10729.608887025801</v>
      </c>
      <c r="C20624" s="21">
        <v>333.17040452735301</v>
      </c>
    </row>
    <row r="20625" spans="1:3">
      <c r="A20625" s="4">
        <v>5141</v>
      </c>
      <c r="B20625" s="1">
        <v>10741.3166699086</v>
      </c>
      <c r="C20625" s="21">
        <v>4127.3297023925297</v>
      </c>
    </row>
    <row r="20626" spans="1:3">
      <c r="A20626" s="4">
        <v>7409</v>
      </c>
      <c r="B20626" s="1">
        <v>10751.649885274701</v>
      </c>
      <c r="C20626" s="21">
        <v>14452.363746794401</v>
      </c>
    </row>
    <row r="20627" spans="1:3">
      <c r="A20627" s="4">
        <v>2083</v>
      </c>
      <c r="B20627" s="1">
        <v>10723.0806529045</v>
      </c>
      <c r="C20627" s="21">
        <v>16127.529044647101</v>
      </c>
    </row>
    <row r="20628" spans="1:3">
      <c r="A20628" s="4">
        <v>2836</v>
      </c>
      <c r="B20628" s="1">
        <v>10730.730606487999</v>
      </c>
      <c r="C20628" s="21">
        <v>17507.0250352609</v>
      </c>
    </row>
    <row r="20629" spans="1:3">
      <c r="A20629" s="4">
        <v>4766</v>
      </c>
      <c r="B20629" s="1">
        <v>10745.610994544701</v>
      </c>
      <c r="C20629" s="21">
        <v>6092.7475870751196</v>
      </c>
    </row>
    <row r="20630" spans="1:3">
      <c r="A20630" s="4">
        <v>5582</v>
      </c>
      <c r="B20630" s="1">
        <v>10744.396990326</v>
      </c>
      <c r="C20630" s="21">
        <v>12365.5524901469</v>
      </c>
    </row>
    <row r="20631" spans="1:3">
      <c r="A20631" s="4">
        <v>8458</v>
      </c>
      <c r="B20631" s="1">
        <v>10792.4186568929</v>
      </c>
      <c r="C20631" s="21">
        <v>12470.3649799007</v>
      </c>
    </row>
    <row r="20632" spans="1:3">
      <c r="A20632" s="4">
        <v>2055</v>
      </c>
      <c r="B20632" s="1">
        <v>10739.220437956201</v>
      </c>
      <c r="C20632" s="21">
        <v>6036.7873479318696</v>
      </c>
    </row>
    <row r="20633" spans="1:3">
      <c r="A20633" s="4">
        <v>4333</v>
      </c>
      <c r="B20633" s="1">
        <v>10748.179090699299</v>
      </c>
      <c r="C20633" s="21">
        <v>2145.7802907915998</v>
      </c>
    </row>
    <row r="20634" spans="1:3">
      <c r="A20634" s="4">
        <v>1325</v>
      </c>
      <c r="B20634" s="1">
        <v>10719.678490566001</v>
      </c>
      <c r="C20634" s="21">
        <v>11117.4528301887</v>
      </c>
    </row>
    <row r="20635" spans="1:3">
      <c r="A20635" s="4">
        <v>4464</v>
      </c>
      <c r="B20635" s="1">
        <v>10755.6106630824</v>
      </c>
      <c r="C20635" s="21">
        <v>12715.4325716846</v>
      </c>
    </row>
    <row r="20636" spans="1:3">
      <c r="A20636" s="4">
        <v>3329</v>
      </c>
      <c r="B20636" s="1">
        <v>10734.037248422999</v>
      </c>
      <c r="C20636" s="21">
        <v>13819.406428356901</v>
      </c>
    </row>
    <row r="20637" spans="1:3">
      <c r="A20637" s="4">
        <v>3595</v>
      </c>
      <c r="B20637" s="1">
        <v>10736.095132128001</v>
      </c>
      <c r="C20637" s="21">
        <v>17363.6467315716</v>
      </c>
    </row>
    <row r="20638" spans="1:3">
      <c r="A20638" s="4">
        <v>5689</v>
      </c>
      <c r="B20638" s="1">
        <v>10747.644928809999</v>
      </c>
      <c r="C20638" s="21">
        <v>7648.94656354368</v>
      </c>
    </row>
    <row r="20639" spans="1:3">
      <c r="A20639" s="4">
        <v>2134</v>
      </c>
      <c r="B20639" s="1">
        <v>10736.837863167801</v>
      </c>
      <c r="C20639" s="21">
        <v>13894.399250234301</v>
      </c>
    </row>
    <row r="20640" spans="1:3">
      <c r="A20640" s="4">
        <v>6383</v>
      </c>
      <c r="B20640" s="1">
        <v>10771.742440858499</v>
      </c>
      <c r="C20640" s="21">
        <v>14078.9514334952</v>
      </c>
    </row>
    <row r="20641" spans="1:3">
      <c r="A20641" s="4">
        <v>2442</v>
      </c>
      <c r="B20641" s="1">
        <v>10735.6965601966</v>
      </c>
      <c r="C20641" s="21">
        <v>16385.910728910701</v>
      </c>
    </row>
    <row r="20642" spans="1:3">
      <c r="A20642" s="4">
        <v>10162</v>
      </c>
      <c r="B20642" s="1">
        <v>10764.913402873501</v>
      </c>
      <c r="C20642" s="21">
        <v>4360.7033064357402</v>
      </c>
    </row>
    <row r="20643" spans="1:3">
      <c r="A20643" s="4">
        <v>5310</v>
      </c>
      <c r="B20643" s="1">
        <v>10748.680414312599</v>
      </c>
      <c r="C20643" s="21">
        <v>7160.53766478343</v>
      </c>
    </row>
    <row r="20644" spans="1:3">
      <c r="A20644" s="4">
        <v>7970</v>
      </c>
      <c r="B20644" s="1">
        <v>10754.0974905897</v>
      </c>
      <c r="C20644" s="21">
        <v>15540.3993726474</v>
      </c>
    </row>
    <row r="20645" spans="1:3">
      <c r="A20645" s="4">
        <v>1578</v>
      </c>
      <c r="B20645" s="1">
        <v>10728.5513307985</v>
      </c>
      <c r="C20645" s="21">
        <v>136.02851711026599</v>
      </c>
    </row>
    <row r="20646" spans="1:3">
      <c r="A20646" s="4">
        <v>10445</v>
      </c>
      <c r="B20646" s="1">
        <v>10769.9486835807</v>
      </c>
      <c r="C20646" s="21">
        <v>5211.1821924365704</v>
      </c>
    </row>
    <row r="20647" spans="1:3">
      <c r="A20647" s="4">
        <v>4045</v>
      </c>
      <c r="B20647" s="1">
        <v>10745.5171817058</v>
      </c>
      <c r="C20647" s="21">
        <v>8744.0949320148302</v>
      </c>
    </row>
    <row r="20648" spans="1:3">
      <c r="A20648" s="4">
        <v>1517</v>
      </c>
      <c r="B20648" s="1">
        <v>10733.871456822701</v>
      </c>
      <c r="C20648" s="21">
        <v>8874.68622280817</v>
      </c>
    </row>
    <row r="20649" spans="1:3">
      <c r="A20649" s="4">
        <v>2530</v>
      </c>
      <c r="B20649" s="1">
        <v>10749.5462450593</v>
      </c>
      <c r="C20649" s="21">
        <v>10726.2498023715</v>
      </c>
    </row>
    <row r="20650" spans="1:3">
      <c r="A20650" s="4">
        <v>8182</v>
      </c>
      <c r="B20650" s="1">
        <v>10753.827670496201</v>
      </c>
      <c r="C20650" s="21">
        <v>11687.065754094399</v>
      </c>
    </row>
    <row r="20651" spans="1:3">
      <c r="A20651" s="4">
        <v>4594</v>
      </c>
      <c r="B20651" s="1">
        <v>10752.6373530692</v>
      </c>
      <c r="C20651" s="21">
        <v>15336.4194601654</v>
      </c>
    </row>
    <row r="20652" spans="1:3">
      <c r="A20652" s="4">
        <v>1999</v>
      </c>
      <c r="B20652" s="1">
        <v>10736.907453726901</v>
      </c>
      <c r="C20652" s="21">
        <v>15928.096548274099</v>
      </c>
    </row>
    <row r="20653" spans="1:3">
      <c r="A20653" s="4">
        <v>10691</v>
      </c>
      <c r="B20653" s="1">
        <v>10782.0719296605</v>
      </c>
      <c r="C20653" s="21">
        <v>16063.248807408099</v>
      </c>
    </row>
    <row r="20654" spans="1:3">
      <c r="A20654" s="4">
        <v>2834</v>
      </c>
      <c r="B20654" s="1">
        <v>10740.2282992237</v>
      </c>
      <c r="C20654" s="21">
        <v>1132.7480592801701</v>
      </c>
    </row>
    <row r="20655" spans="1:3">
      <c r="A20655" s="4">
        <v>3310</v>
      </c>
      <c r="B20655" s="1">
        <v>10745.448640483401</v>
      </c>
      <c r="C20655" s="21">
        <v>1194.54924471299</v>
      </c>
    </row>
    <row r="20656" spans="1:3">
      <c r="A20656" s="4">
        <v>466</v>
      </c>
      <c r="B20656" s="1">
        <v>10724.969957081499</v>
      </c>
      <c r="C20656" s="21">
        <v>2295</v>
      </c>
    </row>
    <row r="20657" spans="1:3">
      <c r="A20657" s="4">
        <v>2948</v>
      </c>
      <c r="B20657" s="1">
        <v>10747.156377204899</v>
      </c>
      <c r="C20657" s="21">
        <v>4945.0189959294403</v>
      </c>
    </row>
    <row r="20658" spans="1:3">
      <c r="A20658" s="4">
        <v>4001</v>
      </c>
      <c r="B20658" s="1">
        <v>10746.174206448401</v>
      </c>
      <c r="C20658" s="21">
        <v>10373.1684578855</v>
      </c>
    </row>
    <row r="20659" spans="1:3">
      <c r="A20659" s="4">
        <v>7604</v>
      </c>
      <c r="B20659" s="1">
        <v>10756.162019989501</v>
      </c>
      <c r="C20659" s="21">
        <v>1851.53971593898</v>
      </c>
    </row>
    <row r="20660" spans="1:3">
      <c r="A20660" s="4">
        <v>3071</v>
      </c>
      <c r="B20660" s="1">
        <v>10741.734939759001</v>
      </c>
      <c r="C20660" s="21">
        <v>9943.2422663627494</v>
      </c>
    </row>
    <row r="20661" spans="1:3">
      <c r="A20661" s="4">
        <v>2127</v>
      </c>
      <c r="B20661" s="1">
        <v>10741.514339445201</v>
      </c>
      <c r="C20661" s="21">
        <v>15813.370474847199</v>
      </c>
    </row>
    <row r="20662" spans="1:3">
      <c r="A20662" s="4">
        <v>2665</v>
      </c>
      <c r="B20662" s="1">
        <v>10748.3868667917</v>
      </c>
      <c r="C20662" s="21">
        <v>6910.5741088180102</v>
      </c>
    </row>
    <row r="20663" spans="1:3">
      <c r="A20663" s="4">
        <v>1949</v>
      </c>
      <c r="B20663" s="1">
        <v>10750.9492047204</v>
      </c>
      <c r="C20663" s="21">
        <v>10999.258081067201</v>
      </c>
    </row>
    <row r="20664" spans="1:3">
      <c r="A20664" s="4">
        <v>8398</v>
      </c>
      <c r="B20664" s="1">
        <v>10776.245177423199</v>
      </c>
      <c r="C20664" s="21">
        <v>13708.846272922099</v>
      </c>
    </row>
    <row r="20665" spans="1:3">
      <c r="A20665" s="4">
        <v>3011</v>
      </c>
      <c r="B20665" s="1">
        <v>10752.071404848901</v>
      </c>
      <c r="C20665" s="21">
        <v>2215.8638326137502</v>
      </c>
    </row>
    <row r="20666" spans="1:3">
      <c r="A20666" s="4">
        <v>2485</v>
      </c>
      <c r="B20666" s="1">
        <v>10747.7609657948</v>
      </c>
      <c r="C20666" s="21">
        <v>14135.9327967807</v>
      </c>
    </row>
    <row r="20667" spans="1:3">
      <c r="A20667" s="4">
        <v>6061</v>
      </c>
      <c r="B20667" s="1">
        <v>10773.3110047847</v>
      </c>
      <c r="C20667" s="21">
        <v>14175.789803662799</v>
      </c>
    </row>
    <row r="20668" spans="1:3">
      <c r="A20668" s="4">
        <v>5649</v>
      </c>
      <c r="B20668" s="1">
        <v>10757.1136484334</v>
      </c>
      <c r="C20668" s="21">
        <v>15180.271729509601</v>
      </c>
    </row>
    <row r="20669" spans="1:3">
      <c r="A20669" s="4">
        <v>4409</v>
      </c>
      <c r="B20669" s="1">
        <v>10756.007484690401</v>
      </c>
      <c r="C20669" s="21">
        <v>5537.3860285779101</v>
      </c>
    </row>
    <row r="20670" spans="1:3">
      <c r="A20670" s="4">
        <v>9200</v>
      </c>
      <c r="B20670" s="1">
        <v>10767.3365217391</v>
      </c>
      <c r="C20670" s="21">
        <v>12894.754999999999</v>
      </c>
    </row>
    <row r="20671" spans="1:3">
      <c r="A20671" s="4">
        <v>3133</v>
      </c>
      <c r="B20671" s="1">
        <v>10766.0631982126</v>
      </c>
      <c r="C20671" s="21">
        <v>16463.2413022662</v>
      </c>
    </row>
    <row r="20672" spans="1:3">
      <c r="A20672" s="4">
        <v>3716</v>
      </c>
      <c r="B20672" s="1">
        <v>10766.816738428401</v>
      </c>
      <c r="C20672" s="21">
        <v>561.55059203444603</v>
      </c>
    </row>
    <row r="20673" spans="1:3">
      <c r="A20673" s="4">
        <v>2985</v>
      </c>
      <c r="B20673" s="1">
        <v>10757.055946398699</v>
      </c>
      <c r="C20673" s="21">
        <v>1940.05460636516</v>
      </c>
    </row>
    <row r="20674" spans="1:3">
      <c r="A20674" s="4">
        <v>4680</v>
      </c>
      <c r="B20674" s="1">
        <v>10759.7854700855</v>
      </c>
      <c r="C20674" s="21">
        <v>6818.4008547008498</v>
      </c>
    </row>
    <row r="20675" spans="1:3">
      <c r="A20675" s="4">
        <v>1349</v>
      </c>
      <c r="B20675" s="1">
        <v>10740.6182357302</v>
      </c>
      <c r="C20675" s="21">
        <v>261.11193476649402</v>
      </c>
    </row>
    <row r="20676" spans="1:3">
      <c r="A20676" s="4">
        <v>2400</v>
      </c>
      <c r="B20676" s="1">
        <v>10748.9804166667</v>
      </c>
      <c r="C20676" s="21">
        <v>7555.9383333333299</v>
      </c>
    </row>
    <row r="20677" spans="1:3">
      <c r="A20677" s="4">
        <v>3509</v>
      </c>
      <c r="B20677" s="1">
        <v>10761.430891992</v>
      </c>
      <c r="C20677" s="21">
        <v>8930.0105443146203</v>
      </c>
    </row>
    <row r="20678" spans="1:3">
      <c r="A20678" s="4">
        <v>6790</v>
      </c>
      <c r="B20678" s="1">
        <v>10778.7245949926</v>
      </c>
      <c r="C20678" s="21">
        <v>9816.7555228276906</v>
      </c>
    </row>
    <row r="20679" spans="1:3">
      <c r="A20679" s="4">
        <v>5164</v>
      </c>
      <c r="B20679" s="1">
        <v>10776.358830364101</v>
      </c>
      <c r="C20679" s="21">
        <v>11390.0257552285</v>
      </c>
    </row>
    <row r="20680" spans="1:3">
      <c r="A20680" s="4">
        <v>1805</v>
      </c>
      <c r="B20680" s="1">
        <v>10743.759556786699</v>
      </c>
      <c r="C20680" s="21">
        <v>14258.8753462604</v>
      </c>
    </row>
    <row r="20681" spans="1:3">
      <c r="A20681" s="4">
        <v>10788</v>
      </c>
      <c r="B20681" s="1">
        <v>10816.9847979236</v>
      </c>
      <c r="C20681" s="21">
        <v>14334.486744530999</v>
      </c>
    </row>
    <row r="20682" spans="1:3">
      <c r="A20682" s="4">
        <v>4280</v>
      </c>
      <c r="B20682" s="1">
        <v>10761.314018691601</v>
      </c>
      <c r="C20682" s="21">
        <v>1065.1967289719601</v>
      </c>
    </row>
    <row r="20683" spans="1:3">
      <c r="A20683" s="4">
        <v>9211</v>
      </c>
      <c r="B20683" s="1">
        <v>10767.7985017913</v>
      </c>
      <c r="C20683" s="21">
        <v>3667.75409836066</v>
      </c>
    </row>
    <row r="20684" spans="1:3">
      <c r="A20684" s="4">
        <v>3250</v>
      </c>
      <c r="B20684" s="1">
        <v>10778.071384615399</v>
      </c>
      <c r="C20684" s="21">
        <v>4830.1344615384596</v>
      </c>
    </row>
    <row r="20685" spans="1:3">
      <c r="A20685" s="4">
        <v>1661</v>
      </c>
      <c r="B20685" s="1">
        <v>10755.0270921132</v>
      </c>
      <c r="C20685" s="21">
        <v>10759.7037928958</v>
      </c>
    </row>
    <row r="20686" spans="1:3">
      <c r="A20686" s="4">
        <v>2375</v>
      </c>
      <c r="B20686" s="1">
        <v>10754.384</v>
      </c>
      <c r="C20686" s="21">
        <v>2352.3844210526299</v>
      </c>
    </row>
    <row r="20687" spans="1:3">
      <c r="A20687" s="4">
        <v>2497</v>
      </c>
      <c r="B20687" s="1">
        <v>10764.1505806968</v>
      </c>
      <c r="C20687" s="21">
        <v>15886.7124549459</v>
      </c>
    </row>
    <row r="20688" spans="1:3">
      <c r="A20688" s="4">
        <v>9022</v>
      </c>
      <c r="B20688" s="1">
        <v>10797.5931057415</v>
      </c>
      <c r="C20688" s="21">
        <v>1478.3798492573701</v>
      </c>
    </row>
    <row r="20689" spans="1:3">
      <c r="A20689" s="4">
        <v>3605</v>
      </c>
      <c r="B20689" s="1">
        <v>10786.1595006935</v>
      </c>
      <c r="C20689" s="21">
        <v>2585.8643550624101</v>
      </c>
    </row>
    <row r="20690" spans="1:3">
      <c r="A20690" s="4">
        <v>3824</v>
      </c>
      <c r="B20690" s="1">
        <v>10786.926516736399</v>
      </c>
      <c r="C20690" s="21">
        <v>4279.9955543933102</v>
      </c>
    </row>
    <row r="20691" spans="1:3">
      <c r="A20691" s="4">
        <v>3203</v>
      </c>
      <c r="B20691" s="1">
        <v>10755.049328754299</v>
      </c>
      <c r="C20691" s="21">
        <v>6437.7130814861102</v>
      </c>
    </row>
    <row r="20692" spans="1:3">
      <c r="A20692" s="4">
        <v>3599</v>
      </c>
      <c r="B20692" s="1">
        <v>10771.639899972201</v>
      </c>
      <c r="C20692" s="21">
        <v>10275.160600166701</v>
      </c>
    </row>
    <row r="20693" spans="1:3">
      <c r="A20693" s="4">
        <v>2218</v>
      </c>
      <c r="B20693" s="1">
        <v>10755.224526600499</v>
      </c>
      <c r="C20693" s="21">
        <v>4061.4201983769199</v>
      </c>
    </row>
    <row r="20694" spans="1:3">
      <c r="A20694" s="4">
        <v>4511</v>
      </c>
      <c r="B20694" s="1">
        <v>10757.397472844201</v>
      </c>
      <c r="C20694" s="21">
        <v>5050.1354466858802</v>
      </c>
    </row>
    <row r="20695" spans="1:3">
      <c r="A20695" s="4">
        <v>4007</v>
      </c>
      <c r="B20695" s="1">
        <v>10770.306713251801</v>
      </c>
      <c r="C20695" s="21">
        <v>5294.17194908909</v>
      </c>
    </row>
    <row r="20696" spans="1:3">
      <c r="A20696" s="4">
        <v>2963</v>
      </c>
      <c r="B20696" s="1">
        <v>10768.873776577801</v>
      </c>
      <c r="C20696" s="21">
        <v>10320.550793115101</v>
      </c>
    </row>
    <row r="20697" spans="1:3">
      <c r="A20697" s="4">
        <v>4378</v>
      </c>
      <c r="B20697" s="1">
        <v>10766.7016902695</v>
      </c>
      <c r="C20697" s="21">
        <v>12280.0616719963</v>
      </c>
    </row>
    <row r="20698" spans="1:3">
      <c r="A20698" s="4">
        <v>4308</v>
      </c>
      <c r="B20698" s="1">
        <v>10769.064995357499</v>
      </c>
      <c r="C20698" s="21">
        <v>15082.201717734401</v>
      </c>
    </row>
    <row r="20699" spans="1:3">
      <c r="A20699" s="4">
        <v>1362</v>
      </c>
      <c r="B20699" s="1">
        <v>10751.9456681351</v>
      </c>
      <c r="C20699" s="21">
        <v>158.55873715124801</v>
      </c>
    </row>
    <row r="20700" spans="1:3">
      <c r="A20700" s="4">
        <v>2734</v>
      </c>
      <c r="B20700" s="1">
        <v>10760.537673738099</v>
      </c>
      <c r="C20700" s="21">
        <v>2652.0270665691301</v>
      </c>
    </row>
    <row r="20701" spans="1:3">
      <c r="A20701" s="4">
        <v>7505</v>
      </c>
      <c r="B20701" s="1">
        <v>10780.940706195899</v>
      </c>
      <c r="C20701" s="21">
        <v>4005.9772151898701</v>
      </c>
    </row>
    <row r="20702" spans="1:3">
      <c r="A20702" s="4">
        <v>7196</v>
      </c>
      <c r="B20702" s="1">
        <v>10783.675236242399</v>
      </c>
      <c r="C20702" s="21">
        <v>9899.9612284602608</v>
      </c>
    </row>
    <row r="20703" spans="1:3">
      <c r="A20703" s="4">
        <v>3967</v>
      </c>
      <c r="B20703" s="1">
        <v>10756.3524073607</v>
      </c>
      <c r="C20703" s="21">
        <v>10656.3128308545</v>
      </c>
    </row>
    <row r="20704" spans="1:3">
      <c r="A20704" s="4">
        <v>9350</v>
      </c>
      <c r="B20704" s="1">
        <v>10798.8675935829</v>
      </c>
      <c r="C20704" s="21">
        <v>11576.150802139</v>
      </c>
    </row>
    <row r="20705" spans="1:3">
      <c r="A20705" s="4">
        <v>3271</v>
      </c>
      <c r="B20705" s="1">
        <v>10769.7945582391</v>
      </c>
      <c r="C20705" s="21">
        <v>17061.800978294101</v>
      </c>
    </row>
    <row r="20706" spans="1:3">
      <c r="A20706" s="4">
        <v>7601</v>
      </c>
      <c r="B20706" s="1">
        <v>10790.2964083673</v>
      </c>
      <c r="C20706" s="21">
        <v>7034.5203262728601</v>
      </c>
    </row>
    <row r="20707" spans="1:3">
      <c r="A20707" s="4">
        <v>5760</v>
      </c>
      <c r="B20707" s="1">
        <v>10771.535243055599</v>
      </c>
      <c r="C20707" s="21">
        <v>17423.0925347222</v>
      </c>
    </row>
    <row r="20708" spans="1:3">
      <c r="A20708" s="4">
        <v>4355</v>
      </c>
      <c r="B20708" s="1">
        <v>10773.9382319173</v>
      </c>
      <c r="C20708" s="21">
        <v>5119.0429391504003</v>
      </c>
    </row>
    <row r="20709" spans="1:3">
      <c r="A20709" s="4">
        <v>6583</v>
      </c>
      <c r="B20709" s="1">
        <v>10778.3013823485</v>
      </c>
      <c r="C20709" s="21">
        <v>8601.3422451769693</v>
      </c>
    </row>
    <row r="20710" spans="1:3">
      <c r="A20710" s="4">
        <v>4220</v>
      </c>
      <c r="B20710" s="1">
        <v>10774.320853080601</v>
      </c>
      <c r="C20710" s="21">
        <v>12192.049052132699</v>
      </c>
    </row>
    <row r="20711" spans="1:3">
      <c r="A20711" s="4">
        <v>3894</v>
      </c>
      <c r="B20711" s="1">
        <v>10762.4016435542</v>
      </c>
      <c r="C20711" s="21">
        <v>14976.328197226499</v>
      </c>
    </row>
    <row r="20712" spans="1:3">
      <c r="A20712" s="4">
        <v>5423</v>
      </c>
      <c r="B20712" s="1">
        <v>10785.9140697031</v>
      </c>
      <c r="C20712" s="21">
        <v>15484.5587313295</v>
      </c>
    </row>
    <row r="20713" spans="1:3">
      <c r="A20713" s="4">
        <v>1775</v>
      </c>
      <c r="B20713" s="1">
        <v>10760.1954929577</v>
      </c>
      <c r="C20713" s="21">
        <v>6366.2794366197204</v>
      </c>
    </row>
    <row r="20714" spans="1:3">
      <c r="A20714" s="4">
        <v>1003</v>
      </c>
      <c r="B20714" s="1">
        <v>10758.532402791599</v>
      </c>
      <c r="C20714" s="21">
        <v>7986.0687936191398</v>
      </c>
    </row>
    <row r="20715" spans="1:3">
      <c r="A20715" s="4">
        <v>2081</v>
      </c>
      <c r="B20715" s="1">
        <v>10791.4714079769</v>
      </c>
      <c r="C20715" s="21">
        <v>12531.462277751099</v>
      </c>
    </row>
    <row r="20716" spans="1:3">
      <c r="A20716" s="4">
        <v>5297</v>
      </c>
      <c r="B20716" s="1">
        <v>10780.8720030206</v>
      </c>
      <c r="C20716" s="21">
        <v>17540.3271663206</v>
      </c>
    </row>
    <row r="20717" spans="1:3">
      <c r="A20717" s="4">
        <v>10939</v>
      </c>
      <c r="B20717" s="1">
        <v>10810.960325441099</v>
      </c>
      <c r="C20717" s="21">
        <v>6133.3886095621201</v>
      </c>
    </row>
    <row r="20718" spans="1:3">
      <c r="A20718" s="4">
        <v>4616</v>
      </c>
      <c r="B20718" s="1">
        <v>10782.539428076299</v>
      </c>
      <c r="C20718" s="21">
        <v>8975.27426343154</v>
      </c>
    </row>
    <row r="20719" spans="1:3">
      <c r="A20719" s="4">
        <v>2929</v>
      </c>
      <c r="B20719" s="1">
        <v>10779.8869921475</v>
      </c>
      <c r="C20719" s="21">
        <v>10849.3410720382</v>
      </c>
    </row>
    <row r="20720" spans="1:3">
      <c r="A20720" s="4">
        <v>970</v>
      </c>
      <c r="B20720" s="1">
        <v>10760.393814433</v>
      </c>
      <c r="C20720" s="21">
        <v>11995.3773195876</v>
      </c>
    </row>
    <row r="20721" spans="1:3">
      <c r="A20721" s="4">
        <v>7370</v>
      </c>
      <c r="B20721" s="1">
        <v>10801.0744911805</v>
      </c>
      <c r="C20721" s="21">
        <v>13839.746540027099</v>
      </c>
    </row>
    <row r="20722" spans="1:3">
      <c r="A20722" s="4">
        <v>1565</v>
      </c>
      <c r="B20722" s="1">
        <v>10761.739297124601</v>
      </c>
      <c r="C20722" s="21">
        <v>16340.6012779553</v>
      </c>
    </row>
    <row r="20723" spans="1:3">
      <c r="A20723" s="4">
        <v>7598</v>
      </c>
      <c r="B20723" s="1">
        <v>10811.2788891814</v>
      </c>
      <c r="C20723" s="21">
        <v>4878.1972887601996</v>
      </c>
    </row>
    <row r="20724" spans="1:3">
      <c r="A20724" s="4">
        <v>1722</v>
      </c>
      <c r="B20724" s="1">
        <v>10766.2932636469</v>
      </c>
      <c r="C20724" s="21">
        <v>8794.7317073170707</v>
      </c>
    </row>
    <row r="20725" spans="1:3">
      <c r="A20725" s="4">
        <v>1546</v>
      </c>
      <c r="B20725" s="1">
        <v>10765.8001293661</v>
      </c>
      <c r="C20725" s="21">
        <v>11749.1047865459</v>
      </c>
    </row>
    <row r="20726" spans="1:3">
      <c r="A20726" s="4">
        <v>2971</v>
      </c>
      <c r="B20726" s="1">
        <v>10778.2298889263</v>
      </c>
      <c r="C20726" s="21">
        <v>15961.6247054864</v>
      </c>
    </row>
    <row r="20727" spans="1:3">
      <c r="A20727" s="4">
        <v>5418</v>
      </c>
      <c r="B20727" s="1">
        <v>10803.423218899999</v>
      </c>
      <c r="C20727" s="21">
        <v>2170.1869693613899</v>
      </c>
    </row>
    <row r="20728" spans="1:3">
      <c r="A20728" s="4">
        <v>3739</v>
      </c>
      <c r="B20728" s="1">
        <v>10787.1914950522</v>
      </c>
      <c r="C20728" s="21">
        <v>13932.9534634929</v>
      </c>
    </row>
    <row r="20729" spans="1:3">
      <c r="A20729" s="4">
        <v>1177</v>
      </c>
      <c r="B20729" s="1">
        <v>10764.204757859001</v>
      </c>
      <c r="C20729" s="21">
        <v>205.88954970263401</v>
      </c>
    </row>
    <row r="20730" spans="1:3">
      <c r="A20730" s="4">
        <v>2003</v>
      </c>
      <c r="B20730" s="1">
        <v>10769.802795806299</v>
      </c>
      <c r="C20730" s="21">
        <v>10892.349975037399</v>
      </c>
    </row>
    <row r="20731" spans="1:3">
      <c r="A20731" s="4">
        <v>3900</v>
      </c>
      <c r="B20731" s="1">
        <v>10782.3446153846</v>
      </c>
      <c r="C20731" s="21">
        <v>16579.214102564099</v>
      </c>
    </row>
    <row r="20732" spans="1:3">
      <c r="A20732" s="4">
        <v>4026</v>
      </c>
      <c r="B20732" s="1">
        <v>10791.833084947801</v>
      </c>
      <c r="C20732" s="21">
        <v>219.91231992051701</v>
      </c>
    </row>
    <row r="20733" spans="1:3">
      <c r="A20733" s="4">
        <v>6689</v>
      </c>
      <c r="B20733" s="1">
        <v>10800.283300941799</v>
      </c>
      <c r="C20733" s="21">
        <v>479.39826580953797</v>
      </c>
    </row>
    <row r="20734" spans="1:3">
      <c r="A20734" s="4">
        <v>12281</v>
      </c>
      <c r="B20734" s="1">
        <v>10831.267812067401</v>
      </c>
      <c r="C20734" s="21">
        <v>3030.1164400293101</v>
      </c>
    </row>
    <row r="20735" spans="1:3">
      <c r="A20735" s="4">
        <v>2665</v>
      </c>
      <c r="B20735" s="1">
        <v>10770.621013133201</v>
      </c>
      <c r="C20735" s="21">
        <v>14007.3996247655</v>
      </c>
    </row>
    <row r="20736" spans="1:3">
      <c r="A20736" s="4">
        <v>7354</v>
      </c>
      <c r="B20736" s="1">
        <v>10797.5043513734</v>
      </c>
      <c r="C20736" s="21">
        <v>16358.7836551537</v>
      </c>
    </row>
    <row r="20737" spans="1:3">
      <c r="A20737" s="4">
        <v>1472</v>
      </c>
      <c r="B20737" s="1">
        <v>10768.777853260901</v>
      </c>
      <c r="C20737" s="21">
        <v>2262.0489130434798</v>
      </c>
    </row>
    <row r="20738" spans="1:3">
      <c r="A20738" s="4">
        <v>1788</v>
      </c>
      <c r="B20738" s="1">
        <v>10772.1554809843</v>
      </c>
      <c r="C20738" s="21">
        <v>101.42617449664399</v>
      </c>
    </row>
    <row r="20739" spans="1:3">
      <c r="A20739" s="4">
        <v>2019</v>
      </c>
      <c r="B20739" s="1">
        <v>10773.899455175801</v>
      </c>
      <c r="C20739" s="21">
        <v>6290.4848935116397</v>
      </c>
    </row>
    <row r="20740" spans="1:3">
      <c r="A20740" s="4">
        <v>6289</v>
      </c>
      <c r="B20740" s="1">
        <v>10802.0779138178</v>
      </c>
      <c r="C20740" s="21">
        <v>6413.1140085864199</v>
      </c>
    </row>
    <row r="20741" spans="1:3">
      <c r="A20741" s="4">
        <v>3676</v>
      </c>
      <c r="B20741" s="1">
        <v>10784.835690968401</v>
      </c>
      <c r="C20741" s="21">
        <v>12569.7959738847</v>
      </c>
    </row>
    <row r="20742" spans="1:3">
      <c r="A20742" s="4">
        <v>5038</v>
      </c>
      <c r="B20742" s="1">
        <v>10787.123064708199</v>
      </c>
      <c r="C20742" s="21">
        <v>15755.920206431099</v>
      </c>
    </row>
    <row r="20743" spans="1:3">
      <c r="A20743" s="4">
        <v>4913</v>
      </c>
      <c r="B20743" s="1">
        <v>10795.081823733</v>
      </c>
      <c r="C20743" s="21">
        <v>1256.7529004681501</v>
      </c>
    </row>
    <row r="20744" spans="1:3">
      <c r="A20744" s="4">
        <v>7494</v>
      </c>
      <c r="B20744" s="1">
        <v>10813.682145716601</v>
      </c>
      <c r="C20744" s="21">
        <v>16137.724179343501</v>
      </c>
    </row>
    <row r="20745" spans="1:3">
      <c r="A20745" s="4">
        <v>6232</v>
      </c>
      <c r="B20745" s="1">
        <v>10795.9245827985</v>
      </c>
      <c r="C20745" s="21">
        <v>17008.9577984596</v>
      </c>
    </row>
    <row r="20746" spans="1:3">
      <c r="A20746" s="4">
        <v>5637</v>
      </c>
      <c r="B20746" s="1">
        <v>10792.6909703743</v>
      </c>
      <c r="C20746" s="21">
        <v>8296.2866773106307</v>
      </c>
    </row>
    <row r="20747" spans="1:3">
      <c r="A20747" s="4">
        <v>6772</v>
      </c>
      <c r="B20747" s="1">
        <v>10797.4692852924</v>
      </c>
      <c r="C20747" s="21">
        <v>3385.0141760188999</v>
      </c>
    </row>
    <row r="20748" spans="1:3">
      <c r="A20748" s="4">
        <v>4800</v>
      </c>
      <c r="B20748" s="1">
        <v>10791.123125</v>
      </c>
      <c r="C20748" s="21">
        <v>17250.862083333301</v>
      </c>
    </row>
    <row r="20749" spans="1:3">
      <c r="A20749" s="4">
        <v>2890</v>
      </c>
      <c r="B20749" s="1">
        <v>10779.099307958501</v>
      </c>
      <c r="C20749" s="21">
        <v>36.940484429065698</v>
      </c>
    </row>
    <row r="20750" spans="1:3">
      <c r="A20750" s="4">
        <v>2889</v>
      </c>
      <c r="B20750" s="1">
        <v>10785.818622360701</v>
      </c>
      <c r="C20750" s="21">
        <v>11034.0218068536</v>
      </c>
    </row>
    <row r="20751" spans="1:3">
      <c r="A20751" s="4">
        <v>5445</v>
      </c>
      <c r="B20751" s="1">
        <v>10791.046280991701</v>
      </c>
      <c r="C20751" s="21">
        <v>12652.8516069789</v>
      </c>
    </row>
    <row r="20752" spans="1:3">
      <c r="A20752" s="4">
        <v>3618</v>
      </c>
      <c r="B20752" s="1">
        <v>10790.443615257</v>
      </c>
      <c r="C20752" s="21">
        <v>13211.366500829199</v>
      </c>
    </row>
    <row r="20753" spans="1:3">
      <c r="A20753" s="4">
        <v>4959</v>
      </c>
      <c r="B20753" s="1">
        <v>10799.9737850373</v>
      </c>
      <c r="C20753" s="21">
        <v>13773.4603750756</v>
      </c>
    </row>
    <row r="20754" spans="1:3">
      <c r="A20754" s="4">
        <v>2702</v>
      </c>
      <c r="B20754" s="1">
        <v>10784.7975573649</v>
      </c>
      <c r="C20754" s="21">
        <v>15389.212435233199</v>
      </c>
    </row>
    <row r="20755" spans="1:3">
      <c r="A20755" s="4">
        <v>3972</v>
      </c>
      <c r="B20755" s="1">
        <v>10794.593403826801</v>
      </c>
      <c r="C20755" s="21">
        <v>2698.4972306143</v>
      </c>
    </row>
    <row r="20756" spans="1:3">
      <c r="A20756" s="4">
        <v>8035</v>
      </c>
      <c r="B20756" s="1">
        <v>10815.826757934001</v>
      </c>
      <c r="C20756" s="21">
        <v>13562.964779091501</v>
      </c>
    </row>
    <row r="20757" spans="1:3">
      <c r="A20757" s="4">
        <v>4025</v>
      </c>
      <c r="B20757" s="1">
        <v>10789.0544099379</v>
      </c>
      <c r="C20757" s="21">
        <v>14259.797515528</v>
      </c>
    </row>
    <row r="20758" spans="1:3">
      <c r="A20758" s="4">
        <v>4336</v>
      </c>
      <c r="B20758" s="1">
        <v>10825.223708487099</v>
      </c>
      <c r="C20758" s="21">
        <v>16728.455719557202</v>
      </c>
    </row>
    <row r="20759" spans="1:3">
      <c r="A20759" s="4">
        <v>647</v>
      </c>
      <c r="B20759" s="1">
        <v>10771.1190108192</v>
      </c>
      <c r="C20759" s="21">
        <v>7526.7125193199399</v>
      </c>
    </row>
    <row r="20760" spans="1:3">
      <c r="A20760" s="4">
        <v>1706</v>
      </c>
      <c r="B20760" s="1">
        <v>10784.7315357562</v>
      </c>
      <c r="C20760" s="21">
        <v>599.06271981242696</v>
      </c>
    </row>
    <row r="20761" spans="1:3">
      <c r="A20761" s="4">
        <v>2242</v>
      </c>
      <c r="B20761" s="1">
        <v>10784.290811775199</v>
      </c>
      <c r="C20761" s="21">
        <v>10940.6623550401</v>
      </c>
    </row>
    <row r="20762" spans="1:3">
      <c r="A20762" s="4">
        <v>6453</v>
      </c>
      <c r="B20762" s="1">
        <v>10813.111576011201</v>
      </c>
      <c r="C20762" s="21">
        <v>1332.31442739811</v>
      </c>
    </row>
    <row r="20763" spans="1:3">
      <c r="A20763" s="4">
        <v>10337</v>
      </c>
      <c r="B20763" s="1">
        <v>10828.235658314799</v>
      </c>
      <c r="C20763" s="21">
        <v>7423.0492405920504</v>
      </c>
    </row>
    <row r="20764" spans="1:3">
      <c r="A20764" s="4">
        <v>9512</v>
      </c>
      <c r="B20764" s="1">
        <v>10872.964255677</v>
      </c>
      <c r="C20764" s="21">
        <v>8668.6549621530703</v>
      </c>
    </row>
    <row r="20765" spans="1:3">
      <c r="A20765" s="4">
        <v>2952</v>
      </c>
      <c r="B20765" s="1">
        <v>10793.264227642299</v>
      </c>
      <c r="C20765" s="21">
        <v>5500.91226287263</v>
      </c>
    </row>
    <row r="20766" spans="1:3">
      <c r="A20766" s="4">
        <v>1056</v>
      </c>
      <c r="B20766" s="1">
        <v>10782.541666666701</v>
      </c>
      <c r="C20766" s="21">
        <v>7076.8787878787898</v>
      </c>
    </row>
    <row r="20767" spans="1:3">
      <c r="A20767" s="4">
        <v>4512</v>
      </c>
      <c r="B20767" s="1">
        <v>10802.0294769504</v>
      </c>
      <c r="C20767" s="21">
        <v>11177.892508865199</v>
      </c>
    </row>
    <row r="20768" spans="1:3">
      <c r="A20768" s="4">
        <v>7015</v>
      </c>
      <c r="B20768" s="1">
        <v>10810.8698503207</v>
      </c>
      <c r="C20768" s="21">
        <v>2352.2424803991398</v>
      </c>
    </row>
    <row r="20769" spans="1:3">
      <c r="A20769" s="4">
        <v>4505</v>
      </c>
      <c r="B20769" s="1">
        <v>10814.580022197601</v>
      </c>
      <c r="C20769" s="21">
        <v>6943.0583795782504</v>
      </c>
    </row>
    <row r="20770" spans="1:3">
      <c r="A20770" s="4">
        <v>1366</v>
      </c>
      <c r="B20770" s="1">
        <v>10782.9956076135</v>
      </c>
      <c r="C20770" s="21">
        <v>158.682284040996</v>
      </c>
    </row>
    <row r="20771" spans="1:3">
      <c r="A20771" s="4">
        <v>3608</v>
      </c>
      <c r="B20771" s="1">
        <v>10799.2172949002</v>
      </c>
      <c r="C20771" s="21">
        <v>15857.4063192905</v>
      </c>
    </row>
    <row r="20772" spans="1:3">
      <c r="A20772" s="4">
        <v>3652</v>
      </c>
      <c r="B20772" s="1">
        <v>10813.354052573901</v>
      </c>
      <c r="C20772" s="21">
        <v>2509.7918948521401</v>
      </c>
    </row>
    <row r="20773" spans="1:3">
      <c r="A20773" s="4">
        <v>4164</v>
      </c>
      <c r="B20773" s="1">
        <v>10805.9378001921</v>
      </c>
      <c r="C20773" s="21">
        <v>6319.3895292987499</v>
      </c>
    </row>
    <row r="20774" spans="1:3">
      <c r="A20774" s="4">
        <v>7610</v>
      </c>
      <c r="B20774" s="1">
        <v>10825.6320630749</v>
      </c>
      <c r="C20774" s="21">
        <v>6771.8746386333796</v>
      </c>
    </row>
    <row r="20775" spans="1:3">
      <c r="A20775" s="4">
        <v>6841</v>
      </c>
      <c r="B20775" s="1">
        <v>10801.648150855101</v>
      </c>
      <c r="C20775" s="21">
        <v>16797.438970910702</v>
      </c>
    </row>
    <row r="20776" spans="1:3">
      <c r="A20776" s="4">
        <v>2588</v>
      </c>
      <c r="B20776" s="1">
        <v>10802.9833848532</v>
      </c>
      <c r="C20776" s="21">
        <v>2260.0927357032501</v>
      </c>
    </row>
    <row r="20777" spans="1:3">
      <c r="A20777" s="4">
        <v>5597</v>
      </c>
      <c r="B20777" s="1">
        <v>10802.1888511703</v>
      </c>
      <c r="C20777" s="21">
        <v>7889.61729497945</v>
      </c>
    </row>
    <row r="20778" spans="1:3">
      <c r="A20778" s="4">
        <v>5348</v>
      </c>
      <c r="B20778" s="1">
        <v>10828.526551982101</v>
      </c>
      <c r="C20778" s="21">
        <v>16502.085078534001</v>
      </c>
    </row>
    <row r="20779" spans="1:3">
      <c r="A20779" s="4">
        <v>2508</v>
      </c>
      <c r="B20779" s="1">
        <v>10805.4102870813</v>
      </c>
      <c r="C20779" s="21">
        <v>1117.30901116427</v>
      </c>
    </row>
    <row r="20780" spans="1:3">
      <c r="A20780" s="4">
        <v>3254</v>
      </c>
      <c r="B20780" s="1">
        <v>10810.842962507701</v>
      </c>
      <c r="C20780" s="21">
        <v>15935.4480639213</v>
      </c>
    </row>
    <row r="20781" spans="1:3">
      <c r="A20781" s="4">
        <v>8133</v>
      </c>
      <c r="B20781" s="1">
        <v>10846.8589696299</v>
      </c>
      <c r="C20781" s="21">
        <v>8038.7907291282399</v>
      </c>
    </row>
    <row r="20782" spans="1:3">
      <c r="A20782" s="4">
        <v>4571</v>
      </c>
      <c r="B20782" s="1">
        <v>10809.280463793501</v>
      </c>
      <c r="C20782" s="21">
        <v>8716.0102822139597</v>
      </c>
    </row>
    <row r="20783" spans="1:3">
      <c r="A20783" s="4">
        <v>4814</v>
      </c>
      <c r="B20783" s="1">
        <v>10824.176983797301</v>
      </c>
      <c r="C20783" s="21">
        <v>4998.1458246780203</v>
      </c>
    </row>
    <row r="20784" spans="1:3">
      <c r="A20784" s="4">
        <v>3200</v>
      </c>
      <c r="B20784" s="1">
        <v>10809.4353125</v>
      </c>
      <c r="C20784" s="21">
        <v>9032.5493750000005</v>
      </c>
    </row>
    <row r="20785" spans="1:3">
      <c r="A20785" s="4">
        <v>8574</v>
      </c>
      <c r="B20785" s="1">
        <v>10842.778749708399</v>
      </c>
      <c r="C20785" s="21">
        <v>6883.9708420807101</v>
      </c>
    </row>
    <row r="20786" spans="1:3">
      <c r="A20786" s="4">
        <v>7293</v>
      </c>
      <c r="B20786" s="1">
        <v>10816.7354997943</v>
      </c>
      <c r="C20786" s="21">
        <v>9127.5641025640998</v>
      </c>
    </row>
    <row r="20787" spans="1:3">
      <c r="A20787" s="4">
        <v>5542</v>
      </c>
      <c r="B20787" s="1">
        <v>10802.7950198484</v>
      </c>
      <c r="C20787" s="21">
        <v>10640.213821724999</v>
      </c>
    </row>
    <row r="20788" spans="1:3">
      <c r="A20788" s="4">
        <v>490</v>
      </c>
      <c r="B20788" s="1">
        <v>10783</v>
      </c>
      <c r="C20788" s="21">
        <v>11068.9265306122</v>
      </c>
    </row>
    <row r="20789" spans="1:3">
      <c r="A20789" s="4">
        <v>2612</v>
      </c>
      <c r="B20789" s="1">
        <v>10803.930321592699</v>
      </c>
      <c r="C20789" s="21">
        <v>12050.897779479301</v>
      </c>
    </row>
    <row r="20790" spans="1:3">
      <c r="A20790" s="4">
        <v>5866</v>
      </c>
      <c r="B20790" s="1">
        <v>10821.2967950904</v>
      </c>
      <c r="C20790" s="21">
        <v>13160.250426184801</v>
      </c>
    </row>
    <row r="20791" spans="1:3">
      <c r="A20791" s="4">
        <v>2833</v>
      </c>
      <c r="B20791" s="1">
        <v>10802.1846099541</v>
      </c>
      <c r="C20791" s="21">
        <v>17163.801623720399</v>
      </c>
    </row>
    <row r="20792" spans="1:3">
      <c r="A20792" s="4">
        <v>10329</v>
      </c>
      <c r="B20792" s="1">
        <v>10830.0962339045</v>
      </c>
      <c r="C20792" s="21">
        <v>1674.3893890986501</v>
      </c>
    </row>
    <row r="20793" spans="1:3">
      <c r="A20793" s="4">
        <v>4859</v>
      </c>
      <c r="B20793" s="1">
        <v>10813.532414077001</v>
      </c>
      <c r="C20793" s="21">
        <v>7684.1177196954104</v>
      </c>
    </row>
    <row r="20794" spans="1:3">
      <c r="A20794" s="4">
        <v>1290</v>
      </c>
      <c r="B20794" s="1">
        <v>10789.096124031001</v>
      </c>
      <c r="C20794" s="21">
        <v>11745.015503876</v>
      </c>
    </row>
    <row r="20795" spans="1:3">
      <c r="A20795" s="4">
        <v>5867</v>
      </c>
      <c r="B20795" s="1">
        <v>10813.7920572695</v>
      </c>
      <c r="C20795" s="21">
        <v>16666.104141810101</v>
      </c>
    </row>
    <row r="20796" spans="1:3">
      <c r="A20796" s="4">
        <v>5397</v>
      </c>
      <c r="B20796" s="1">
        <v>10829.8932740411</v>
      </c>
      <c r="C20796" s="21">
        <v>4929.4787845099099</v>
      </c>
    </row>
    <row r="20797" spans="1:3">
      <c r="A20797" s="4">
        <v>4186</v>
      </c>
      <c r="B20797" s="1">
        <v>10819.624462494001</v>
      </c>
      <c r="C20797" s="21">
        <v>13264.4390826565</v>
      </c>
    </row>
    <row r="20798" spans="1:3">
      <c r="A20798" s="4">
        <v>3435</v>
      </c>
      <c r="B20798" s="1">
        <v>10805.029403202299</v>
      </c>
      <c r="C20798" s="21">
        <v>1851.7842794759799</v>
      </c>
    </row>
    <row r="20799" spans="1:3">
      <c r="A20799" s="4">
        <v>4554</v>
      </c>
      <c r="B20799" s="1">
        <v>10814.144927536199</v>
      </c>
      <c r="C20799" s="21">
        <v>4604.7200263504601</v>
      </c>
    </row>
    <row r="20800" spans="1:3">
      <c r="A20800" s="4">
        <v>1145</v>
      </c>
      <c r="B20800" s="1">
        <v>10795.886462882099</v>
      </c>
      <c r="C20800" s="21">
        <v>1072.9327510917001</v>
      </c>
    </row>
    <row r="20801" spans="1:3">
      <c r="A20801" s="4">
        <v>6186</v>
      </c>
      <c r="B20801" s="1">
        <v>10817.3858713223</v>
      </c>
      <c r="C20801" s="21">
        <v>15156.972033624301</v>
      </c>
    </row>
    <row r="20802" spans="1:3">
      <c r="A20802" s="4">
        <v>15738</v>
      </c>
      <c r="B20802" s="1">
        <v>10843.958190367301</v>
      </c>
      <c r="C20802" s="21">
        <v>17491.640678612301</v>
      </c>
    </row>
    <row r="20803" spans="1:3">
      <c r="A20803" s="4">
        <v>5348</v>
      </c>
      <c r="B20803" s="1">
        <v>10838.376215407599</v>
      </c>
      <c r="C20803" s="21">
        <v>5375.5826477187702</v>
      </c>
    </row>
    <row r="20804" spans="1:3">
      <c r="A20804" s="4">
        <v>6579</v>
      </c>
      <c r="B20804" s="1">
        <v>10814.192126463</v>
      </c>
      <c r="C20804" s="21">
        <v>15003.6931144551</v>
      </c>
    </row>
    <row r="20805" spans="1:3">
      <c r="A20805" s="4">
        <v>1316</v>
      </c>
      <c r="B20805" s="1">
        <v>10801.989361702101</v>
      </c>
      <c r="C20805" s="21">
        <v>1158.62537993921</v>
      </c>
    </row>
    <row r="20806" spans="1:3">
      <c r="A20806" s="4">
        <v>1682</v>
      </c>
      <c r="B20806" s="1">
        <v>10812.246135552899</v>
      </c>
      <c r="C20806" s="21">
        <v>2598.2538644470901</v>
      </c>
    </row>
    <row r="20807" spans="1:3">
      <c r="A20807" s="4">
        <v>1193</v>
      </c>
      <c r="B20807" s="1">
        <v>10794.836546521399</v>
      </c>
      <c r="C20807" s="21">
        <v>4332.7116512992498</v>
      </c>
    </row>
    <row r="20808" spans="1:3">
      <c r="A20808" s="4">
        <v>4995</v>
      </c>
      <c r="B20808" s="1">
        <v>10861.6552552553</v>
      </c>
      <c r="C20808" s="21">
        <v>6820.8218218218199</v>
      </c>
    </row>
    <row r="20809" spans="1:3">
      <c r="A20809" s="4">
        <v>8758</v>
      </c>
      <c r="B20809" s="1">
        <v>10874.713176524299</v>
      </c>
      <c r="C20809" s="21">
        <v>4647.2708380908898</v>
      </c>
    </row>
    <row r="20810" spans="1:3">
      <c r="A20810" s="4">
        <v>2965</v>
      </c>
      <c r="B20810" s="1">
        <v>10813.5774030354</v>
      </c>
      <c r="C20810" s="21">
        <v>7627.3301854974698</v>
      </c>
    </row>
    <row r="20811" spans="1:3">
      <c r="A20811" s="4">
        <v>2931</v>
      </c>
      <c r="B20811" s="1">
        <v>10808.3486864551</v>
      </c>
      <c r="C20811" s="21">
        <v>7975.6482429205098</v>
      </c>
    </row>
    <row r="20812" spans="1:3">
      <c r="A20812" s="4">
        <v>2902</v>
      </c>
      <c r="B20812" s="1">
        <v>10814.9689869056</v>
      </c>
      <c r="C20812" s="21">
        <v>10970.2095106823</v>
      </c>
    </row>
    <row r="20813" spans="1:3">
      <c r="A20813" s="4">
        <v>1762</v>
      </c>
      <c r="B20813" s="1">
        <v>10802.137343927399</v>
      </c>
      <c r="C20813" s="21">
        <v>112.118047673099</v>
      </c>
    </row>
    <row r="20814" spans="1:3">
      <c r="A20814" s="4">
        <v>3762</v>
      </c>
      <c r="B20814" s="1">
        <v>10828.9308878256</v>
      </c>
      <c r="C20814" s="21">
        <v>1190.7278043593799</v>
      </c>
    </row>
    <row r="20815" spans="1:3">
      <c r="A20815" s="4">
        <v>4825</v>
      </c>
      <c r="B20815" s="1">
        <v>10836.7320207254</v>
      </c>
      <c r="C20815" s="21">
        <v>11508.2538860104</v>
      </c>
    </row>
    <row r="20816" spans="1:3">
      <c r="A20816" s="4">
        <v>2437</v>
      </c>
      <c r="B20816" s="1">
        <v>10805.882232252799</v>
      </c>
      <c r="C20816" s="21">
        <v>10235.7082478457</v>
      </c>
    </row>
    <row r="20817" spans="1:3">
      <c r="A20817" s="4">
        <v>3045</v>
      </c>
      <c r="B20817" s="1">
        <v>10811.9274220033</v>
      </c>
      <c r="C20817" s="21">
        <v>10761.5169129721</v>
      </c>
    </row>
    <row r="20818" spans="1:3">
      <c r="A20818" s="4">
        <v>4392</v>
      </c>
      <c r="B20818" s="1">
        <v>10844.1812386157</v>
      </c>
      <c r="C20818" s="21">
        <v>13971.4808743169</v>
      </c>
    </row>
    <row r="20819" spans="1:3">
      <c r="A20819" s="4">
        <v>7226</v>
      </c>
      <c r="B20819" s="1">
        <v>10860.870606144499</v>
      </c>
      <c r="C20819" s="21">
        <v>5265.0528646554103</v>
      </c>
    </row>
    <row r="20820" spans="1:3">
      <c r="A20820" s="4">
        <v>6440</v>
      </c>
      <c r="B20820" s="1">
        <v>10822.184472049699</v>
      </c>
      <c r="C20820" s="21">
        <v>11844.6821428571</v>
      </c>
    </row>
    <row r="20821" spans="1:3">
      <c r="A20821" s="4">
        <v>1764</v>
      </c>
      <c r="B20821" s="1">
        <v>10807.905328798201</v>
      </c>
      <c r="C20821" s="21">
        <v>16005.9217687075</v>
      </c>
    </row>
    <row r="20822" spans="1:3">
      <c r="A20822" s="4">
        <v>7814</v>
      </c>
      <c r="B20822" s="1">
        <v>10844.3414384438</v>
      </c>
      <c r="C20822" s="21">
        <v>11412.7368825186</v>
      </c>
    </row>
    <row r="20823" spans="1:3">
      <c r="A20823" s="4">
        <v>3437</v>
      </c>
      <c r="B20823" s="1">
        <v>10816.2487634565</v>
      </c>
      <c r="C20823" s="21">
        <v>14015.0256037242</v>
      </c>
    </row>
    <row r="20824" spans="1:3">
      <c r="A20824" s="4">
        <v>4446</v>
      </c>
      <c r="B20824" s="1">
        <v>10848.428025191201</v>
      </c>
      <c r="C20824" s="21">
        <v>290.08074673864098</v>
      </c>
    </row>
    <row r="20825" spans="1:3">
      <c r="A20825" s="4">
        <v>2556</v>
      </c>
      <c r="B20825" s="1">
        <v>10813.5629890454</v>
      </c>
      <c r="C20825" s="21">
        <v>631.16275430359894</v>
      </c>
    </row>
    <row r="20826" spans="1:3">
      <c r="A20826" s="4">
        <v>3898</v>
      </c>
      <c r="B20826" s="1">
        <v>10830.4545920985</v>
      </c>
      <c r="C20826" s="21">
        <v>11087.8553104156</v>
      </c>
    </row>
    <row r="20827" spans="1:3">
      <c r="A20827" s="4">
        <v>9971</v>
      </c>
      <c r="B20827" s="1">
        <v>10857.319626918101</v>
      </c>
      <c r="C20827" s="21">
        <v>16353.9825493932</v>
      </c>
    </row>
    <row r="20828" spans="1:3">
      <c r="A20828" s="4">
        <v>2038</v>
      </c>
      <c r="B20828" s="1">
        <v>10805.006869479899</v>
      </c>
      <c r="C20828" s="21">
        <v>5050.3287536800799</v>
      </c>
    </row>
    <row r="20829" spans="1:3">
      <c r="A20829" s="4">
        <v>4602</v>
      </c>
      <c r="B20829" s="1">
        <v>10843.379617557601</v>
      </c>
      <c r="C20829" s="21">
        <v>12118.1134289439</v>
      </c>
    </row>
    <row r="20830" spans="1:3">
      <c r="A20830" s="4">
        <v>13496</v>
      </c>
      <c r="B20830" s="1">
        <v>10858.3328393598</v>
      </c>
      <c r="C20830" s="21">
        <v>15451.2071724956</v>
      </c>
    </row>
    <row r="20831" spans="1:3">
      <c r="A20831" s="4">
        <v>5932</v>
      </c>
      <c r="B20831" s="1">
        <v>10845.316756574501</v>
      </c>
      <c r="C20831" s="21">
        <v>1041.8895819285201</v>
      </c>
    </row>
    <row r="20832" spans="1:3">
      <c r="A20832" s="4">
        <v>3105</v>
      </c>
      <c r="B20832" s="1">
        <v>10821.057971014499</v>
      </c>
      <c r="C20832" s="21">
        <v>8625.0888888888894</v>
      </c>
    </row>
    <row r="20833" spans="1:3">
      <c r="A20833" s="4">
        <v>7897</v>
      </c>
      <c r="B20833" s="1">
        <v>10840.780296315101</v>
      </c>
      <c r="C20833" s="21">
        <v>12182.581360010099</v>
      </c>
    </row>
    <row r="20834" spans="1:3">
      <c r="A20834" s="4">
        <v>11846</v>
      </c>
      <c r="B20834" s="1">
        <v>10872.8608813101</v>
      </c>
      <c r="C20834" s="21">
        <v>17273.5492149249</v>
      </c>
    </row>
    <row r="20835" spans="1:3">
      <c r="A20835" s="4">
        <v>3170</v>
      </c>
      <c r="B20835" s="1">
        <v>10833.7747634069</v>
      </c>
      <c r="C20835" s="21">
        <v>15068.6135646688</v>
      </c>
    </row>
    <row r="20836" spans="1:3">
      <c r="A20836" s="4">
        <v>1370</v>
      </c>
      <c r="B20836" s="1">
        <v>10812.5335766423</v>
      </c>
      <c r="C20836" s="21">
        <v>11625.0437956204</v>
      </c>
    </row>
    <row r="20837" spans="1:3">
      <c r="A20837" s="4">
        <v>6380</v>
      </c>
      <c r="B20837" s="1">
        <v>10839.0333855799</v>
      </c>
      <c r="C20837" s="21">
        <v>11737.9706896552</v>
      </c>
    </row>
    <row r="20838" spans="1:3">
      <c r="A20838" s="4">
        <v>7144</v>
      </c>
      <c r="B20838" s="1">
        <v>10857.0410134379</v>
      </c>
      <c r="C20838" s="21">
        <v>11926.895856662901</v>
      </c>
    </row>
    <row r="20839" spans="1:3">
      <c r="A20839" s="4">
        <v>4725</v>
      </c>
      <c r="B20839" s="1">
        <v>10826.3316402116</v>
      </c>
      <c r="C20839" s="21">
        <v>14192.7212698413</v>
      </c>
    </row>
    <row r="20840" spans="1:3">
      <c r="A20840" s="4">
        <v>3940</v>
      </c>
      <c r="B20840" s="1">
        <v>10838.789593908599</v>
      </c>
      <c r="C20840" s="21">
        <v>237.67690355330001</v>
      </c>
    </row>
    <row r="20841" spans="1:3">
      <c r="A20841" s="4">
        <v>3930</v>
      </c>
      <c r="B20841" s="1">
        <v>10839.131043257001</v>
      </c>
      <c r="C20841" s="21">
        <v>3434.5956743002498</v>
      </c>
    </row>
    <row r="20842" spans="1:3">
      <c r="A20842" s="4">
        <v>8173</v>
      </c>
      <c r="B20842" s="1">
        <v>10861.2248868225</v>
      </c>
      <c r="C20842" s="21">
        <v>5920.6252294139204</v>
      </c>
    </row>
    <row r="20843" spans="1:3">
      <c r="A20843" s="4">
        <v>2405</v>
      </c>
      <c r="B20843" s="1">
        <v>10823.928898128899</v>
      </c>
      <c r="C20843" s="21">
        <v>6984.8902286902303</v>
      </c>
    </row>
    <row r="20844" spans="1:3">
      <c r="A20844" s="4">
        <v>2053</v>
      </c>
      <c r="B20844" s="1">
        <v>10817.989771066699</v>
      </c>
      <c r="C20844" s="21">
        <v>13882.437408670199</v>
      </c>
    </row>
    <row r="20845" spans="1:3">
      <c r="A20845" s="4">
        <v>5866</v>
      </c>
      <c r="B20845" s="1">
        <v>10837.0601772929</v>
      </c>
      <c r="C20845" s="21">
        <v>3140.0100579611299</v>
      </c>
    </row>
    <row r="20846" spans="1:3">
      <c r="A20846" s="4">
        <v>10615</v>
      </c>
      <c r="B20846" s="1">
        <v>10877.1863400848</v>
      </c>
      <c r="C20846" s="21">
        <v>6184.4396608572797</v>
      </c>
    </row>
    <row r="20847" spans="1:3">
      <c r="A20847" s="4">
        <v>5010</v>
      </c>
      <c r="B20847" s="1">
        <v>10849.870858283401</v>
      </c>
      <c r="C20847" s="21">
        <v>14575.806187624799</v>
      </c>
    </row>
    <row r="20848" spans="1:3">
      <c r="A20848" s="4">
        <v>663</v>
      </c>
      <c r="B20848" s="1">
        <v>10806.6591251885</v>
      </c>
      <c r="C20848" s="21">
        <v>15478.006033182501</v>
      </c>
    </row>
    <row r="20849" spans="1:3">
      <c r="A20849" s="4">
        <v>1735</v>
      </c>
      <c r="B20849" s="1">
        <v>10821.240345821299</v>
      </c>
      <c r="C20849" s="21">
        <v>45.416714697406299</v>
      </c>
    </row>
    <row r="20850" spans="1:3">
      <c r="A20850" s="4">
        <v>1395</v>
      </c>
      <c r="B20850" s="1">
        <v>10816.4594982079</v>
      </c>
      <c r="C20850" s="21">
        <v>157.722580645161</v>
      </c>
    </row>
    <row r="20851" spans="1:3">
      <c r="A20851" s="4">
        <v>8760</v>
      </c>
      <c r="B20851" s="1">
        <v>10870.673858447501</v>
      </c>
      <c r="C20851" s="21">
        <v>1942.2820776255701</v>
      </c>
    </row>
    <row r="20852" spans="1:3">
      <c r="A20852" s="4">
        <v>4318</v>
      </c>
      <c r="B20852" s="1">
        <v>10857.9066697545</v>
      </c>
      <c r="C20852" s="21">
        <v>2665.2999073645201</v>
      </c>
    </row>
    <row r="20853" spans="1:3">
      <c r="A20853" s="4">
        <v>7480</v>
      </c>
      <c r="B20853" s="1">
        <v>10857.969919786099</v>
      </c>
      <c r="C20853" s="21">
        <v>15196.8245989305</v>
      </c>
    </row>
    <row r="20854" spans="1:3">
      <c r="A20854" s="4">
        <v>3345</v>
      </c>
      <c r="B20854" s="1">
        <v>10827.3650224215</v>
      </c>
      <c r="C20854" s="21">
        <v>10895.327055306399</v>
      </c>
    </row>
    <row r="20855" spans="1:3">
      <c r="A20855" s="4">
        <v>4973</v>
      </c>
      <c r="B20855" s="1">
        <v>10864.3492861452</v>
      </c>
      <c r="C20855" s="21">
        <v>11683.0225216167</v>
      </c>
    </row>
    <row r="20856" spans="1:3">
      <c r="A20856" s="4">
        <v>1063</v>
      </c>
      <c r="B20856" s="1">
        <v>10812.8447789276</v>
      </c>
      <c r="C20856" s="21">
        <v>11969.5089369708</v>
      </c>
    </row>
    <row r="20857" spans="1:3">
      <c r="A20857" s="4">
        <v>4242</v>
      </c>
      <c r="B20857" s="1">
        <v>10826.254596888301</v>
      </c>
      <c r="C20857" s="21">
        <v>15771.538425271099</v>
      </c>
    </row>
    <row r="20858" spans="1:3">
      <c r="A20858" s="4">
        <v>1962</v>
      </c>
      <c r="B20858" s="1">
        <v>10829.7130479103</v>
      </c>
      <c r="C20858" s="21">
        <v>16436.2691131498</v>
      </c>
    </row>
    <row r="20859" spans="1:3">
      <c r="A20859" s="4">
        <v>1180</v>
      </c>
      <c r="B20859" s="1">
        <v>10818.8584745763</v>
      </c>
      <c r="C20859" s="21">
        <v>3080.0694915254198</v>
      </c>
    </row>
    <row r="20860" spans="1:3">
      <c r="A20860" s="4">
        <v>2903</v>
      </c>
      <c r="B20860" s="1">
        <v>10831.8236307268</v>
      </c>
      <c r="C20860" s="21">
        <v>6255.4860489149196</v>
      </c>
    </row>
    <row r="20861" spans="1:3">
      <c r="A20861" s="4">
        <v>1483</v>
      </c>
      <c r="B20861" s="1">
        <v>10824.3614295347</v>
      </c>
      <c r="C20861" s="21">
        <v>16541.292650033702</v>
      </c>
    </row>
    <row r="20862" spans="1:3">
      <c r="A20862" s="4">
        <v>7418</v>
      </c>
      <c r="B20862" s="1">
        <v>10869.1089242383</v>
      </c>
      <c r="C20862" s="21">
        <v>5332.2894311135096</v>
      </c>
    </row>
    <row r="20863" spans="1:3">
      <c r="A20863" s="4">
        <v>3997</v>
      </c>
      <c r="B20863" s="1">
        <v>10836.3820365274</v>
      </c>
      <c r="C20863" s="21">
        <v>17109.369276957699</v>
      </c>
    </row>
    <row r="20864" spans="1:3">
      <c r="A20864" s="4">
        <v>6530</v>
      </c>
      <c r="B20864" s="1">
        <v>10849.3274119449</v>
      </c>
      <c r="C20864" s="21">
        <v>535.19249617151604</v>
      </c>
    </row>
    <row r="20865" spans="1:3">
      <c r="A20865" s="4">
        <v>4258</v>
      </c>
      <c r="B20865" s="1">
        <v>10836.4443400658</v>
      </c>
      <c r="C20865" s="21">
        <v>10716.890793799899</v>
      </c>
    </row>
    <row r="20866" spans="1:3">
      <c r="A20866" s="4">
        <v>499</v>
      </c>
      <c r="B20866" s="1">
        <v>10819.002004008</v>
      </c>
      <c r="C20866" s="21">
        <v>8845.3426853707406</v>
      </c>
    </row>
    <row r="20867" spans="1:3">
      <c r="A20867" s="4">
        <v>6999</v>
      </c>
      <c r="B20867" s="1">
        <v>10844.8665523646</v>
      </c>
      <c r="C20867" s="21">
        <v>12725.840691527401</v>
      </c>
    </row>
    <row r="20868" spans="1:3">
      <c r="A20868" s="4">
        <v>5245</v>
      </c>
      <c r="B20868" s="1">
        <v>10852.2400381316</v>
      </c>
      <c r="C20868" s="21">
        <v>4261.61582459485</v>
      </c>
    </row>
    <row r="20869" spans="1:3">
      <c r="A20869" s="4">
        <v>5276</v>
      </c>
      <c r="B20869" s="1">
        <v>10862.525208491301</v>
      </c>
      <c r="C20869" s="21">
        <v>5054.3521607278199</v>
      </c>
    </row>
    <row r="20870" spans="1:3">
      <c r="A20870" s="4">
        <v>8039</v>
      </c>
      <c r="B20870" s="1">
        <v>10854.407015798</v>
      </c>
      <c r="C20870" s="21">
        <v>10430.790396815501</v>
      </c>
    </row>
    <row r="20871" spans="1:3">
      <c r="A20871" s="4">
        <v>2850</v>
      </c>
      <c r="B20871" s="1">
        <v>10830.2547368421</v>
      </c>
      <c r="C20871" s="21">
        <v>8935.1894736842096</v>
      </c>
    </row>
    <row r="20872" spans="1:3">
      <c r="A20872" s="4">
        <v>1118</v>
      </c>
      <c r="B20872" s="1">
        <v>10828.623434704799</v>
      </c>
      <c r="C20872" s="21">
        <v>2612.5035778175302</v>
      </c>
    </row>
    <row r="20873" spans="1:3">
      <c r="A20873" s="4">
        <v>8922</v>
      </c>
      <c r="B20873" s="1">
        <v>10860.9894642457</v>
      </c>
      <c r="C20873" s="21">
        <v>3508.2057834566199</v>
      </c>
    </row>
    <row r="20874" spans="1:3">
      <c r="A20874" s="4">
        <v>2902</v>
      </c>
      <c r="B20874" s="1">
        <v>10838.6884906961</v>
      </c>
      <c r="C20874" s="21">
        <v>9452.9290144727802</v>
      </c>
    </row>
    <row r="20875" spans="1:3">
      <c r="A20875" s="4">
        <v>1583</v>
      </c>
      <c r="B20875" s="1">
        <v>10831.3562855338</v>
      </c>
      <c r="C20875" s="21">
        <v>85.506001263423897</v>
      </c>
    </row>
    <row r="20876" spans="1:3">
      <c r="A20876" s="4">
        <v>3490</v>
      </c>
      <c r="B20876" s="1">
        <v>10855.413753581701</v>
      </c>
      <c r="C20876" s="21">
        <v>9004.0587392550206</v>
      </c>
    </row>
    <row r="20877" spans="1:3">
      <c r="A20877" s="4">
        <v>5937</v>
      </c>
      <c r="B20877" s="1">
        <v>10853.8502610746</v>
      </c>
      <c r="C20877" s="21">
        <v>9320.5760485093506</v>
      </c>
    </row>
    <row r="20878" spans="1:3">
      <c r="A20878" s="4">
        <v>2690</v>
      </c>
      <c r="B20878" s="1">
        <v>10842.6167286245</v>
      </c>
      <c r="C20878" s="21">
        <v>2319.95724907063</v>
      </c>
    </row>
    <row r="20879" spans="1:3">
      <c r="A20879" s="4">
        <v>4708</v>
      </c>
      <c r="B20879" s="1">
        <v>10846.924384027199</v>
      </c>
      <c r="C20879" s="21">
        <v>4339.3305012744304</v>
      </c>
    </row>
    <row r="20880" spans="1:3">
      <c r="A20880" s="4">
        <v>5387</v>
      </c>
      <c r="B20880" s="1">
        <v>10865.442918136299</v>
      </c>
      <c r="C20880" s="21">
        <v>14622.376276220501</v>
      </c>
    </row>
    <row r="20881" spans="1:3">
      <c r="A20881" s="4">
        <v>3049</v>
      </c>
      <c r="B20881" s="1">
        <v>10847.0882256478</v>
      </c>
      <c r="C20881" s="21">
        <v>16574.504099704802</v>
      </c>
    </row>
    <row r="20882" spans="1:3">
      <c r="A20882" s="4">
        <v>4828</v>
      </c>
      <c r="B20882" s="1">
        <v>10856.6377381939</v>
      </c>
      <c r="C20882" s="21">
        <v>5201.8369925434999</v>
      </c>
    </row>
    <row r="20883" spans="1:3">
      <c r="A20883" s="4">
        <v>5528</v>
      </c>
      <c r="B20883" s="1">
        <v>10848.4587554269</v>
      </c>
      <c r="C20883" s="21">
        <v>12624.450072358901</v>
      </c>
    </row>
    <row r="20884" spans="1:3">
      <c r="A20884" s="4">
        <v>4030</v>
      </c>
      <c r="B20884" s="1">
        <v>10853.589826302699</v>
      </c>
      <c r="C20884" s="21">
        <v>1869.5153846153801</v>
      </c>
    </row>
    <row r="20885" spans="1:3">
      <c r="A20885" s="4">
        <v>2158</v>
      </c>
      <c r="B20885" s="1">
        <v>10837.021316033401</v>
      </c>
      <c r="C20885" s="21">
        <v>2688.0565338276201</v>
      </c>
    </row>
    <row r="20886" spans="1:3">
      <c r="A20886" s="4">
        <v>3735</v>
      </c>
      <c r="B20886" s="1">
        <v>10857.981258366801</v>
      </c>
      <c r="C20886" s="21">
        <v>5129.80428380187</v>
      </c>
    </row>
    <row r="20887" spans="1:3">
      <c r="A20887" s="4">
        <v>9569</v>
      </c>
      <c r="B20887" s="1">
        <v>10901.014108057299</v>
      </c>
      <c r="C20887" s="21">
        <v>8527.2957466819898</v>
      </c>
    </row>
    <row r="20888" spans="1:3">
      <c r="A20888" s="4">
        <v>6325</v>
      </c>
      <c r="B20888" s="1">
        <v>10868.850909090899</v>
      </c>
      <c r="C20888" s="21">
        <v>13105.5587351779</v>
      </c>
    </row>
    <row r="20889" spans="1:3">
      <c r="A20889" s="4">
        <v>7531</v>
      </c>
      <c r="B20889" s="1">
        <v>10869.689417076101</v>
      </c>
      <c r="C20889" s="21">
        <v>16809.303146992399</v>
      </c>
    </row>
    <row r="20890" spans="1:3">
      <c r="A20890" s="4">
        <v>4072</v>
      </c>
      <c r="B20890" s="1">
        <v>10872.8276031434</v>
      </c>
      <c r="C20890" s="21">
        <v>11638.7969056974</v>
      </c>
    </row>
    <row r="20891" spans="1:3">
      <c r="A20891" s="4">
        <v>4380</v>
      </c>
      <c r="B20891" s="1">
        <v>10848.8748858447</v>
      </c>
      <c r="C20891" s="21">
        <v>2189.7472602739699</v>
      </c>
    </row>
    <row r="20892" spans="1:3">
      <c r="A20892" s="4">
        <v>6974</v>
      </c>
      <c r="B20892" s="1">
        <v>10890.3319472326</v>
      </c>
      <c r="C20892" s="21">
        <v>7768.6258961858302</v>
      </c>
    </row>
    <row r="20893" spans="1:3">
      <c r="A20893" s="4">
        <v>2954</v>
      </c>
      <c r="B20893" s="1">
        <v>10868.432295193001</v>
      </c>
      <c r="C20893" s="21">
        <v>1221.4979688557901</v>
      </c>
    </row>
    <row r="20894" spans="1:3">
      <c r="A20894" s="4">
        <v>6782</v>
      </c>
      <c r="B20894" s="1">
        <v>10883.575641403701</v>
      </c>
      <c r="C20894" s="21">
        <v>3331.0924506045399</v>
      </c>
    </row>
    <row r="20895" spans="1:3">
      <c r="A20895" s="4">
        <v>3172</v>
      </c>
      <c r="B20895" s="1">
        <v>10855.040037831001</v>
      </c>
      <c r="C20895" s="21">
        <v>6337.3420554855002</v>
      </c>
    </row>
    <row r="20896" spans="1:3">
      <c r="A20896" s="4">
        <v>782</v>
      </c>
      <c r="B20896" s="1">
        <v>10830.0076726343</v>
      </c>
      <c r="C20896" s="21">
        <v>5109.2749360613798</v>
      </c>
    </row>
    <row r="20897" spans="1:3">
      <c r="A20897" s="4">
        <v>4380</v>
      </c>
      <c r="B20897" s="1">
        <v>10860.713470319601</v>
      </c>
      <c r="C20897" s="21">
        <v>11042.6077625571</v>
      </c>
    </row>
    <row r="20898" spans="1:3">
      <c r="A20898" s="4">
        <v>1139</v>
      </c>
      <c r="B20898" s="1">
        <v>10840.165057067599</v>
      </c>
      <c r="C20898" s="21">
        <v>124.589991220369</v>
      </c>
    </row>
    <row r="20899" spans="1:3">
      <c r="A20899" s="4">
        <v>11733</v>
      </c>
      <c r="B20899" s="1">
        <v>10871.538225517799</v>
      </c>
      <c r="C20899" s="21">
        <v>11186.5620046024</v>
      </c>
    </row>
    <row r="20900" spans="1:3">
      <c r="A20900" s="4">
        <v>4046</v>
      </c>
      <c r="B20900" s="1">
        <v>10862.739248640601</v>
      </c>
      <c r="C20900" s="21">
        <v>12481.9925852694</v>
      </c>
    </row>
    <row r="20901" spans="1:3">
      <c r="A20901" s="4">
        <v>12082</v>
      </c>
      <c r="B20901" s="1">
        <v>10885.3764277438</v>
      </c>
      <c r="C20901" s="21">
        <v>15889.4241019699</v>
      </c>
    </row>
    <row r="20902" spans="1:3">
      <c r="A20902" s="4">
        <v>5608</v>
      </c>
      <c r="B20902" s="1">
        <v>10888.391048502101</v>
      </c>
      <c r="C20902" s="21">
        <v>10499.057239657601</v>
      </c>
    </row>
    <row r="20903" spans="1:3">
      <c r="A20903" s="4">
        <v>5460</v>
      </c>
      <c r="B20903" s="1">
        <v>10868.819047618999</v>
      </c>
      <c r="C20903" s="21">
        <v>7876.6844322344296</v>
      </c>
    </row>
    <row r="20904" spans="1:3">
      <c r="A20904" s="4">
        <v>6825</v>
      </c>
      <c r="B20904" s="1">
        <v>10876.661391941399</v>
      </c>
      <c r="C20904" s="21">
        <v>9405.1876923076907</v>
      </c>
    </row>
    <row r="20905" spans="1:3">
      <c r="A20905" s="4">
        <v>8958</v>
      </c>
      <c r="B20905" s="1">
        <v>10917.668899307901</v>
      </c>
      <c r="C20905" s="21">
        <v>12542.755190890801</v>
      </c>
    </row>
    <row r="20906" spans="1:3">
      <c r="A20906" s="4">
        <v>5908</v>
      </c>
      <c r="B20906" s="1">
        <v>10868.999830737999</v>
      </c>
      <c r="C20906" s="21">
        <v>17010.963608666199</v>
      </c>
    </row>
    <row r="20907" spans="1:3">
      <c r="A20907" s="4">
        <v>2380</v>
      </c>
      <c r="B20907" s="1">
        <v>10846.6743697479</v>
      </c>
      <c r="C20907" s="21">
        <v>7946.2340336134503</v>
      </c>
    </row>
    <row r="20908" spans="1:3">
      <c r="A20908" s="4">
        <v>4968</v>
      </c>
      <c r="B20908" s="1">
        <v>10871.432165861501</v>
      </c>
      <c r="C20908" s="21">
        <v>14274.027979066001</v>
      </c>
    </row>
    <row r="20909" spans="1:3">
      <c r="A20909" s="4">
        <v>1236</v>
      </c>
      <c r="B20909" s="1">
        <v>10843.3729773463</v>
      </c>
      <c r="C20909" s="21">
        <v>15820.3786407767</v>
      </c>
    </row>
    <row r="20910" spans="1:3">
      <c r="A20910" s="4">
        <v>10348</v>
      </c>
      <c r="B20910" s="1">
        <v>10889.2181097797</v>
      </c>
      <c r="C20910" s="21">
        <v>5827.1052377270998</v>
      </c>
    </row>
    <row r="20911" spans="1:3">
      <c r="A20911" s="4">
        <v>5550</v>
      </c>
      <c r="B20911" s="1">
        <v>10876.7801801802</v>
      </c>
      <c r="C20911" s="21">
        <v>17636.9243243243</v>
      </c>
    </row>
    <row r="20912" spans="1:3">
      <c r="A20912" s="4">
        <v>3658</v>
      </c>
      <c r="B20912" s="1">
        <v>10864.079278294201</v>
      </c>
      <c r="C20912" s="21">
        <v>4745.0396391470704</v>
      </c>
    </row>
    <row r="20913" spans="1:3">
      <c r="A20913" s="4">
        <v>8292</v>
      </c>
      <c r="B20913" s="1">
        <v>10876.2952243126</v>
      </c>
      <c r="C20913" s="21">
        <v>10965.3574529667</v>
      </c>
    </row>
    <row r="20914" spans="1:3">
      <c r="A20914" s="4">
        <v>1663</v>
      </c>
      <c r="B20914" s="1">
        <v>10851.814792543601</v>
      </c>
      <c r="C20914" s="21">
        <v>17194.751653637999</v>
      </c>
    </row>
    <row r="20915" spans="1:3">
      <c r="A20915" s="4">
        <v>10218</v>
      </c>
      <c r="B20915" s="1">
        <v>10878.135936582499</v>
      </c>
      <c r="C20915" s="21">
        <v>630.34860050890597</v>
      </c>
    </row>
    <row r="20916" spans="1:3">
      <c r="A20916" s="4">
        <v>4865</v>
      </c>
      <c r="B20916" s="1">
        <v>10870.3416238438</v>
      </c>
      <c r="C20916" s="21">
        <v>1271.76690647482</v>
      </c>
    </row>
    <row r="20917" spans="1:3">
      <c r="A20917" s="4">
        <v>1569</v>
      </c>
      <c r="B20917" s="1">
        <v>10852.8304652645</v>
      </c>
      <c r="C20917" s="21">
        <v>2275.8451242829801</v>
      </c>
    </row>
    <row r="20918" spans="1:3">
      <c r="A20918" s="4">
        <v>1651</v>
      </c>
      <c r="B20918" s="1">
        <v>10865.4682010902</v>
      </c>
      <c r="C20918" s="21">
        <v>12072.151423379801</v>
      </c>
    </row>
    <row r="20919" spans="1:3">
      <c r="A20919" s="4">
        <v>7377</v>
      </c>
      <c r="B20919" s="1">
        <v>10884.982648773201</v>
      </c>
      <c r="C20919" s="21">
        <v>13253.3496001084</v>
      </c>
    </row>
    <row r="20920" spans="1:3">
      <c r="A20920" s="4">
        <v>1895</v>
      </c>
      <c r="B20920" s="1">
        <v>10850.850131926099</v>
      </c>
      <c r="C20920" s="21">
        <v>13919.6295514512</v>
      </c>
    </row>
    <row r="20921" spans="1:3">
      <c r="A20921" s="4">
        <v>4681</v>
      </c>
      <c r="B20921" s="1">
        <v>10860.0046998505</v>
      </c>
      <c r="C20921" s="21">
        <v>16034.3240760521</v>
      </c>
    </row>
    <row r="20922" spans="1:3">
      <c r="A20922" s="4">
        <v>8794</v>
      </c>
      <c r="B20922" s="1">
        <v>10882.1881964976</v>
      </c>
      <c r="C20922" s="21">
        <v>1106.9845349101699</v>
      </c>
    </row>
    <row r="20923" spans="1:3">
      <c r="A20923" s="4">
        <v>4116</v>
      </c>
      <c r="B20923" s="1">
        <v>10863.130223517999</v>
      </c>
      <c r="C20923" s="21">
        <v>159.972303206997</v>
      </c>
    </row>
    <row r="20924" spans="1:3">
      <c r="A20924" s="4">
        <v>3738</v>
      </c>
      <c r="B20924" s="1">
        <v>10864.914125200599</v>
      </c>
      <c r="C20924" s="21">
        <v>395.04547886570401</v>
      </c>
    </row>
    <row r="20925" spans="1:3">
      <c r="A20925" s="4">
        <v>14470</v>
      </c>
      <c r="B20925" s="1">
        <v>10903.964270905301</v>
      </c>
      <c r="C20925" s="21">
        <v>5600.9519004837603</v>
      </c>
    </row>
    <row r="20926" spans="1:3">
      <c r="A20926" s="4">
        <v>7591</v>
      </c>
      <c r="B20926" s="1">
        <v>10900.034251086799</v>
      </c>
      <c r="C20926" s="21">
        <v>9486.0748254511891</v>
      </c>
    </row>
    <row r="20927" spans="1:3">
      <c r="A20927" s="4">
        <v>2098</v>
      </c>
      <c r="B20927" s="1">
        <v>10850.2597712107</v>
      </c>
      <c r="C20927" s="21">
        <v>16630.865109628201</v>
      </c>
    </row>
    <row r="20928" spans="1:3">
      <c r="A20928" s="4">
        <v>4709</v>
      </c>
      <c r="B20928" s="1">
        <v>10880.4667657677</v>
      </c>
      <c r="C20928" s="21">
        <v>2479.6978126990898</v>
      </c>
    </row>
    <row r="20929" spans="1:3">
      <c r="A20929" s="4">
        <v>4581</v>
      </c>
      <c r="B20929" s="1">
        <v>10885.0323073565</v>
      </c>
      <c r="C20929" s="21">
        <v>9257.9301462562798</v>
      </c>
    </row>
    <row r="20930" spans="1:3">
      <c r="A20930" s="4">
        <v>6514</v>
      </c>
      <c r="B20930" s="1">
        <v>10879.9805035309</v>
      </c>
      <c r="C20930" s="21">
        <v>8589.2319619281607</v>
      </c>
    </row>
    <row r="20931" spans="1:3">
      <c r="A20931" s="4">
        <v>7608</v>
      </c>
      <c r="B20931" s="1">
        <v>10885.024842271299</v>
      </c>
      <c r="C20931" s="21">
        <v>15037.2338328076</v>
      </c>
    </row>
    <row r="20932" spans="1:3">
      <c r="A20932" s="4">
        <v>2060</v>
      </c>
      <c r="B20932" s="1">
        <v>10867.411650485399</v>
      </c>
      <c r="C20932" s="21">
        <v>16457.736407766999</v>
      </c>
    </row>
    <row r="20933" spans="1:3">
      <c r="A20933" s="4">
        <v>2722</v>
      </c>
      <c r="B20933" s="1">
        <v>10868.0044085231</v>
      </c>
      <c r="C20933" s="21">
        <v>17145.883174136699</v>
      </c>
    </row>
    <row r="20934" spans="1:3">
      <c r="A20934" s="4">
        <v>9524</v>
      </c>
      <c r="B20934" s="1">
        <v>10920.1153926921</v>
      </c>
      <c r="C20934" s="21">
        <v>4060.72091558169</v>
      </c>
    </row>
    <row r="20935" spans="1:3">
      <c r="A20935" s="4">
        <v>4449</v>
      </c>
      <c r="B20935" s="1">
        <v>10879.547763542399</v>
      </c>
      <c r="C20935" s="21">
        <v>7697.2930995729403</v>
      </c>
    </row>
    <row r="20936" spans="1:3">
      <c r="A20936" s="4">
        <v>1021</v>
      </c>
      <c r="B20936" s="1">
        <v>10858.0156709109</v>
      </c>
      <c r="C20936" s="21">
        <v>6393.7042115573004</v>
      </c>
    </row>
    <row r="20937" spans="1:3">
      <c r="A20937" s="4">
        <v>1536</v>
      </c>
      <c r="B20937" s="1">
        <v>10863.777994791701</v>
      </c>
      <c r="C20937" s="21">
        <v>8745.6236979166697</v>
      </c>
    </row>
    <row r="20938" spans="1:3">
      <c r="A20938" s="4">
        <v>3886</v>
      </c>
      <c r="B20938" s="1">
        <v>10870.998970663901</v>
      </c>
      <c r="C20938" s="21">
        <v>9078.99639732373</v>
      </c>
    </row>
    <row r="20939" spans="1:3">
      <c r="A20939" s="4">
        <v>11302</v>
      </c>
      <c r="B20939" s="1">
        <v>10915.435852061601</v>
      </c>
      <c r="C20939" s="21">
        <v>2236.3580782162398</v>
      </c>
    </row>
    <row r="20940" spans="1:3">
      <c r="A20940" s="4">
        <v>1054</v>
      </c>
      <c r="B20940" s="1">
        <v>10880.2827324478</v>
      </c>
      <c r="C20940" s="21">
        <v>1740.7950664136599</v>
      </c>
    </row>
    <row r="20941" spans="1:3">
      <c r="A20941" s="4">
        <v>2540</v>
      </c>
      <c r="B20941" s="1">
        <v>10869.0984251969</v>
      </c>
      <c r="C20941" s="21">
        <v>2535.9448818897599</v>
      </c>
    </row>
    <row r="20942" spans="1:3">
      <c r="A20942" s="4">
        <v>3350</v>
      </c>
      <c r="B20942" s="1">
        <v>10884.014029850699</v>
      </c>
      <c r="C20942" s="21">
        <v>17058.513731343301</v>
      </c>
    </row>
    <row r="20943" spans="1:3">
      <c r="A20943" s="4">
        <v>3393</v>
      </c>
      <c r="B20943" s="1">
        <v>10884.714412024799</v>
      </c>
      <c r="C20943" s="21">
        <v>2606.23607427056</v>
      </c>
    </row>
    <row r="20944" spans="1:3">
      <c r="A20944" s="4">
        <v>2384</v>
      </c>
      <c r="B20944" s="1">
        <v>10872.289010067099</v>
      </c>
      <c r="C20944" s="21">
        <v>3184.3112416107401</v>
      </c>
    </row>
    <row r="20945" spans="1:3">
      <c r="A20945" s="4">
        <v>8383</v>
      </c>
      <c r="B20945" s="1">
        <v>10907.405105570801</v>
      </c>
      <c r="C20945" s="21">
        <v>4943.2054157222901</v>
      </c>
    </row>
    <row r="20946" spans="1:3">
      <c r="A20946" s="4">
        <v>6471</v>
      </c>
      <c r="B20946" s="1">
        <v>10894.502858909</v>
      </c>
      <c r="C20946" s="21">
        <v>13837.0655231031</v>
      </c>
    </row>
    <row r="20947" spans="1:3">
      <c r="A20947" s="4">
        <v>3859</v>
      </c>
      <c r="B20947" s="1">
        <v>10887.815755377</v>
      </c>
      <c r="C20947" s="21">
        <v>3099.2733868877899</v>
      </c>
    </row>
    <row r="20948" spans="1:3">
      <c r="A20948" s="4">
        <v>7941</v>
      </c>
      <c r="B20948" s="1">
        <v>10908.912857322801</v>
      </c>
      <c r="C20948" s="21">
        <v>6258.3143180959596</v>
      </c>
    </row>
    <row r="20949" spans="1:3">
      <c r="A20949" s="4">
        <v>6611</v>
      </c>
      <c r="B20949" s="1">
        <v>10895.147330207201</v>
      </c>
      <c r="C20949" s="21">
        <v>11462.375737407399</v>
      </c>
    </row>
    <row r="20950" spans="1:3">
      <c r="A20950" s="4">
        <v>5481</v>
      </c>
      <c r="B20950" s="1">
        <v>10901.946360153301</v>
      </c>
      <c r="C20950" s="21">
        <v>11592.433132640001</v>
      </c>
    </row>
    <row r="20951" spans="1:3">
      <c r="A20951" s="4">
        <v>3137</v>
      </c>
      <c r="B20951" s="1">
        <v>10896.554351291001</v>
      </c>
      <c r="C20951" s="21">
        <v>89.429709913930495</v>
      </c>
    </row>
    <row r="20952" spans="1:3">
      <c r="A20952" s="4">
        <v>2989</v>
      </c>
      <c r="B20952" s="1">
        <v>10885.2957510873</v>
      </c>
      <c r="C20952" s="21">
        <v>7459.0160588825702</v>
      </c>
    </row>
    <row r="20953" spans="1:3">
      <c r="A20953" s="4">
        <v>3260</v>
      </c>
      <c r="B20953" s="1">
        <v>10871.497546012301</v>
      </c>
      <c r="C20953" s="21">
        <v>11845.7886503067</v>
      </c>
    </row>
    <row r="20954" spans="1:3">
      <c r="A20954" s="4">
        <v>7480</v>
      </c>
      <c r="B20954" s="1">
        <v>10891.8610962567</v>
      </c>
      <c r="C20954" s="21">
        <v>15776.715909090901</v>
      </c>
    </row>
    <row r="20955" spans="1:3">
      <c r="A20955" s="4">
        <v>1751</v>
      </c>
      <c r="B20955" s="1">
        <v>10875.1650485437</v>
      </c>
      <c r="C20955" s="21">
        <v>41.334665905196999</v>
      </c>
    </row>
    <row r="20956" spans="1:3">
      <c r="A20956" s="4">
        <v>2351</v>
      </c>
      <c r="B20956" s="1">
        <v>10883.2186303701</v>
      </c>
      <c r="C20956" s="21">
        <v>8917.5886856656707</v>
      </c>
    </row>
    <row r="20957" spans="1:3">
      <c r="A20957" s="4">
        <v>2680</v>
      </c>
      <c r="B20957" s="1">
        <v>10887.1824626866</v>
      </c>
      <c r="C20957" s="21">
        <v>8958.7440298507499</v>
      </c>
    </row>
    <row r="20958" spans="1:3">
      <c r="A20958" s="4">
        <v>5880</v>
      </c>
      <c r="B20958" s="1">
        <v>10896.4280612245</v>
      </c>
      <c r="C20958" s="21">
        <v>11337.006292517</v>
      </c>
    </row>
    <row r="20959" spans="1:3">
      <c r="A20959" s="4">
        <v>3118</v>
      </c>
      <c r="B20959" s="1">
        <v>10880.5035279025</v>
      </c>
      <c r="C20959" s="21">
        <v>8392.1622835150702</v>
      </c>
    </row>
    <row r="20960" spans="1:3">
      <c r="A20960" s="4">
        <v>7596</v>
      </c>
      <c r="B20960" s="1">
        <v>10906.8307003686</v>
      </c>
      <c r="C20960" s="21">
        <v>14208.7604002106</v>
      </c>
    </row>
    <row r="20961" spans="1:3">
      <c r="A20961" s="4">
        <v>3745</v>
      </c>
      <c r="B20961" s="1">
        <v>10887.3214953271</v>
      </c>
      <c r="C20961" s="21">
        <v>13903.821628838499</v>
      </c>
    </row>
    <row r="20962" spans="1:3">
      <c r="A20962" s="4">
        <v>4297</v>
      </c>
      <c r="B20962" s="1">
        <v>10895.9003956249</v>
      </c>
      <c r="C20962" s="21">
        <v>17569.9346055387</v>
      </c>
    </row>
    <row r="20963" spans="1:3">
      <c r="A20963" s="4">
        <v>10533</v>
      </c>
      <c r="B20963" s="1">
        <v>10924.137187885701</v>
      </c>
      <c r="C20963" s="21">
        <v>7573.7015095414399</v>
      </c>
    </row>
    <row r="20964" spans="1:3">
      <c r="A20964" s="4">
        <v>3503</v>
      </c>
      <c r="B20964" s="1">
        <v>10915.072794747401</v>
      </c>
      <c r="C20964" s="21">
        <v>2562.7536397373701</v>
      </c>
    </row>
    <row r="20965" spans="1:3">
      <c r="A20965" s="4">
        <v>8230</v>
      </c>
      <c r="B20965" s="1">
        <v>10900.515188335399</v>
      </c>
      <c r="C20965" s="21">
        <v>10107.611178614799</v>
      </c>
    </row>
    <row r="20966" spans="1:3">
      <c r="A20966" s="4">
        <v>1837</v>
      </c>
      <c r="B20966" s="1">
        <v>10878.0664126293</v>
      </c>
      <c r="C20966" s="21">
        <v>16690.341317365299</v>
      </c>
    </row>
    <row r="20967" spans="1:3">
      <c r="A20967" s="4">
        <v>12781</v>
      </c>
      <c r="B20967" s="1">
        <v>10938.480791800301</v>
      </c>
      <c r="C20967" s="21">
        <v>16140.166340661901</v>
      </c>
    </row>
    <row r="20968" spans="1:3">
      <c r="A20968" s="4">
        <v>3639</v>
      </c>
      <c r="B20968" s="1">
        <v>10903.442978840299</v>
      </c>
      <c r="C20968" s="21">
        <v>10259.765594943699</v>
      </c>
    </row>
    <row r="20969" spans="1:3">
      <c r="A20969" s="4">
        <v>5817</v>
      </c>
      <c r="B20969" s="1">
        <v>10904.4889118102</v>
      </c>
      <c r="C20969" s="21">
        <v>15973.2688671136</v>
      </c>
    </row>
    <row r="20970" spans="1:3">
      <c r="A20970" s="4">
        <v>2975</v>
      </c>
      <c r="B20970" s="1">
        <v>10892.0020168067</v>
      </c>
      <c r="C20970" s="21">
        <v>10200.8268907563</v>
      </c>
    </row>
    <row r="20971" spans="1:3">
      <c r="A20971" s="4">
        <v>3292</v>
      </c>
      <c r="B20971" s="1">
        <v>10906.5194410693</v>
      </c>
      <c r="C20971" s="21">
        <v>16650.818043742402</v>
      </c>
    </row>
    <row r="20972" spans="1:3">
      <c r="A20972" s="4">
        <v>2722</v>
      </c>
      <c r="B20972" s="1">
        <v>10889.670095518</v>
      </c>
      <c r="C20972" s="21">
        <v>882.88170462894902</v>
      </c>
    </row>
    <row r="20973" spans="1:3">
      <c r="A20973" s="4">
        <v>5895</v>
      </c>
      <c r="B20973" s="1">
        <v>10916.1755725191</v>
      </c>
      <c r="C20973" s="21">
        <v>12585.528753180701</v>
      </c>
    </row>
    <row r="20974" spans="1:3">
      <c r="A20974" s="4">
        <v>4404</v>
      </c>
      <c r="B20974" s="1">
        <v>10897.614441416899</v>
      </c>
      <c r="C20974" s="21">
        <v>2317.5381471389601</v>
      </c>
    </row>
    <row r="20975" spans="1:3">
      <c r="A20975" s="4">
        <v>8122</v>
      </c>
      <c r="B20975" s="1">
        <v>10911.091479931099</v>
      </c>
      <c r="C20975" s="21">
        <v>6372.94360994829</v>
      </c>
    </row>
    <row r="20976" spans="1:3">
      <c r="A20976" s="4">
        <v>6621</v>
      </c>
      <c r="B20976" s="1">
        <v>10931.592659719099</v>
      </c>
      <c r="C20976" s="21">
        <v>16442.117958012401</v>
      </c>
    </row>
    <row r="20977" spans="1:3">
      <c r="A20977" s="4">
        <v>1315</v>
      </c>
      <c r="B20977" s="1">
        <v>10896.484410646401</v>
      </c>
      <c r="C20977" s="21">
        <v>1780.75969581749</v>
      </c>
    </row>
    <row r="20978" spans="1:3">
      <c r="A20978" s="4">
        <v>9515</v>
      </c>
      <c r="B20978" s="1">
        <v>10942.481555438801</v>
      </c>
      <c r="C20978" s="21">
        <v>7965.4839726747196</v>
      </c>
    </row>
    <row r="20979" spans="1:3">
      <c r="A20979" s="4">
        <v>4780</v>
      </c>
      <c r="B20979" s="1">
        <v>10909.2077405858</v>
      </c>
      <c r="C20979" s="21">
        <v>13163.270502092</v>
      </c>
    </row>
    <row r="20980" spans="1:3">
      <c r="A20980" s="4">
        <v>3109</v>
      </c>
      <c r="B20980" s="1">
        <v>10906.499517529801</v>
      </c>
      <c r="C20980" s="21">
        <v>16532.204567385001</v>
      </c>
    </row>
    <row r="20981" spans="1:3">
      <c r="A20981" s="4">
        <v>5237</v>
      </c>
      <c r="B20981" s="1">
        <v>10903.8342562536</v>
      </c>
      <c r="C20981" s="21">
        <v>319.304181783464</v>
      </c>
    </row>
    <row r="20982" spans="1:3">
      <c r="A20982" s="4">
        <v>7135</v>
      </c>
      <c r="B20982" s="1">
        <v>10910.3957953749</v>
      </c>
      <c r="C20982" s="21">
        <v>4339.2154169586502</v>
      </c>
    </row>
    <row r="20983" spans="1:3">
      <c r="A20983" s="4">
        <v>8774</v>
      </c>
      <c r="B20983" s="1">
        <v>10921.7086847504</v>
      </c>
      <c r="C20983" s="21">
        <v>7237.6918167312497</v>
      </c>
    </row>
    <row r="20984" spans="1:3">
      <c r="A20984" s="4">
        <v>6543</v>
      </c>
      <c r="B20984" s="1">
        <v>10910.2625706862</v>
      </c>
      <c r="C20984" s="21">
        <v>11792.208467064</v>
      </c>
    </row>
    <row r="20985" spans="1:3">
      <c r="A20985" s="4">
        <v>3275</v>
      </c>
      <c r="B20985" s="1">
        <v>10907.398778626</v>
      </c>
      <c r="C20985" s="21">
        <v>1715.7050381679401</v>
      </c>
    </row>
    <row r="20986" spans="1:3">
      <c r="A20986" s="4">
        <v>11156</v>
      </c>
      <c r="B20986" s="1">
        <v>10937.5714413768</v>
      </c>
      <c r="C20986" s="21">
        <v>12762.0363033345</v>
      </c>
    </row>
    <row r="20987" spans="1:3">
      <c r="A20987" s="4">
        <v>3828</v>
      </c>
      <c r="B20987" s="1">
        <v>10905.0517241379</v>
      </c>
      <c r="C20987" s="21">
        <v>4699.0653082549597</v>
      </c>
    </row>
    <row r="20988" spans="1:3">
      <c r="A20988" s="4">
        <v>3949</v>
      </c>
      <c r="B20988" s="1">
        <v>10908.315776145901</v>
      </c>
      <c r="C20988" s="21">
        <v>12647.4158014687</v>
      </c>
    </row>
    <row r="20989" spans="1:3">
      <c r="A20989" s="4">
        <v>5816</v>
      </c>
      <c r="B20989" s="1">
        <v>10944.431568088001</v>
      </c>
      <c r="C20989" s="21">
        <v>13462.5918156809</v>
      </c>
    </row>
    <row r="20990" spans="1:3">
      <c r="A20990" s="4">
        <v>15500</v>
      </c>
      <c r="B20990" s="1">
        <v>10961.3288387097</v>
      </c>
      <c r="C20990" s="21">
        <v>10874.3583870968</v>
      </c>
    </row>
    <row r="20991" spans="1:3">
      <c r="A20991" s="4">
        <v>685</v>
      </c>
      <c r="B20991" s="1">
        <v>10891.125547445299</v>
      </c>
      <c r="C20991" s="21">
        <v>62.864233576642299</v>
      </c>
    </row>
    <row r="20992" spans="1:3">
      <c r="A20992" s="4">
        <v>2586</v>
      </c>
      <c r="B20992" s="1">
        <v>10909.3658159319</v>
      </c>
      <c r="C20992" s="21">
        <v>9033.0610982211892</v>
      </c>
    </row>
    <row r="20993" spans="1:3">
      <c r="A20993" s="4">
        <v>550</v>
      </c>
      <c r="B20993" s="1">
        <v>10882.367272727301</v>
      </c>
      <c r="C20993" s="21">
        <v>17201.467272727299</v>
      </c>
    </row>
    <row r="20994" spans="1:3">
      <c r="A20994" s="4">
        <v>3265</v>
      </c>
      <c r="B20994" s="1">
        <v>10919.336906585</v>
      </c>
      <c r="C20994" s="21">
        <v>7107.7289433384403</v>
      </c>
    </row>
    <row r="20995" spans="1:3">
      <c r="A20995" s="4">
        <v>1533</v>
      </c>
      <c r="B20995" s="1">
        <v>10896.993476842799</v>
      </c>
      <c r="C20995" s="21">
        <v>10406.1056751468</v>
      </c>
    </row>
    <row r="20996" spans="1:3">
      <c r="A20996" s="4">
        <v>836</v>
      </c>
      <c r="B20996" s="1">
        <v>10895.8636363636</v>
      </c>
      <c r="C20996" s="21">
        <v>5879.6004784689003</v>
      </c>
    </row>
    <row r="20997" spans="1:3">
      <c r="A20997" s="4">
        <v>7042</v>
      </c>
      <c r="B20997" s="1">
        <v>10920.644561204201</v>
      </c>
      <c r="C20997" s="21">
        <v>1621.1863107071899</v>
      </c>
    </row>
    <row r="20998" spans="1:3">
      <c r="A20998" s="4">
        <v>4722</v>
      </c>
      <c r="B20998" s="1">
        <v>10916.178526048299</v>
      </c>
      <c r="C20998" s="21">
        <v>2667.3348157560399</v>
      </c>
    </row>
    <row r="20999" spans="1:3">
      <c r="A20999" s="4">
        <v>8858</v>
      </c>
      <c r="B20999" s="1">
        <v>10970.3917362836</v>
      </c>
      <c r="C20999" s="21">
        <v>3163.5561074734701</v>
      </c>
    </row>
    <row r="21000" spans="1:3">
      <c r="A21000" s="4">
        <v>4420</v>
      </c>
      <c r="B21000" s="1">
        <v>10913.112217194601</v>
      </c>
      <c r="C21000" s="21">
        <v>14626.928959276</v>
      </c>
    </row>
    <row r="21001" spans="1:3">
      <c r="A21001" s="4">
        <v>420</v>
      </c>
      <c r="B21001" s="1">
        <v>10890.3738095238</v>
      </c>
      <c r="C21001" s="21">
        <v>16408.052380952398</v>
      </c>
    </row>
    <row r="21002" spans="1:3">
      <c r="A21002" s="4">
        <v>1231</v>
      </c>
      <c r="B21002" s="1">
        <v>10902.806661250999</v>
      </c>
      <c r="C21002" s="21">
        <v>253.63525588952101</v>
      </c>
    </row>
    <row r="21003" spans="1:3">
      <c r="A21003" s="4">
        <v>4220</v>
      </c>
      <c r="B21003" s="1">
        <v>10918.0682464455</v>
      </c>
      <c r="C21003" s="21">
        <v>7393.5917061611399</v>
      </c>
    </row>
    <row r="21004" spans="1:3">
      <c r="A21004" s="4">
        <v>4863</v>
      </c>
      <c r="B21004" s="1">
        <v>10920.4776886695</v>
      </c>
      <c r="C21004" s="21">
        <v>12043.0586057989</v>
      </c>
    </row>
    <row r="21005" spans="1:3">
      <c r="A21005" s="4">
        <v>9404</v>
      </c>
      <c r="B21005" s="1">
        <v>10938.628030625299</v>
      </c>
      <c r="C21005" s="21">
        <v>12179.734474691601</v>
      </c>
    </row>
    <row r="21006" spans="1:3">
      <c r="A21006" s="4">
        <v>2861</v>
      </c>
      <c r="B21006" s="1">
        <v>10908.233135267399</v>
      </c>
      <c r="C21006" s="21">
        <v>15193.1293254107</v>
      </c>
    </row>
    <row r="21007" spans="1:3">
      <c r="A21007" s="4">
        <v>4516</v>
      </c>
      <c r="B21007" s="1">
        <v>10915.820859167399</v>
      </c>
      <c r="C21007" s="21">
        <v>5089.2172276350802</v>
      </c>
    </row>
    <row r="21008" spans="1:3">
      <c r="A21008" s="4">
        <v>4135</v>
      </c>
      <c r="B21008" s="1">
        <v>10917.852478839201</v>
      </c>
      <c r="C21008" s="21">
        <v>8775.8877871825898</v>
      </c>
    </row>
    <row r="21009" spans="1:3">
      <c r="A21009" s="4">
        <v>7782</v>
      </c>
      <c r="B21009" s="1">
        <v>10960.383834489799</v>
      </c>
      <c r="C21009" s="21">
        <v>13938.6164225135</v>
      </c>
    </row>
    <row r="21010" spans="1:3">
      <c r="A21010" s="4">
        <v>6322</v>
      </c>
      <c r="B21010" s="1">
        <v>10952.8644416324</v>
      </c>
      <c r="C21010" s="21">
        <v>14709.2760202468</v>
      </c>
    </row>
    <row r="21011" spans="1:3">
      <c r="A21011" s="4">
        <v>622</v>
      </c>
      <c r="B21011" s="1">
        <v>10897.070739549799</v>
      </c>
      <c r="C21011" s="21">
        <v>9366.9131832797393</v>
      </c>
    </row>
    <row r="21012" spans="1:3">
      <c r="A21012" s="4">
        <v>4678</v>
      </c>
      <c r="B21012" s="1">
        <v>10943.229157759701</v>
      </c>
      <c r="C21012" s="21">
        <v>16011.1861906798</v>
      </c>
    </row>
    <row r="21013" spans="1:3">
      <c r="A21013" s="4">
        <v>7520</v>
      </c>
      <c r="B21013" s="1">
        <v>10927.1070478723</v>
      </c>
      <c r="C21013" s="21">
        <v>17127.066090425498</v>
      </c>
    </row>
    <row r="21014" spans="1:3">
      <c r="A21014" s="4">
        <v>4071</v>
      </c>
      <c r="B21014" s="1">
        <v>10924.664701547499</v>
      </c>
      <c r="C21014" s="21">
        <v>12108.1505772537</v>
      </c>
    </row>
    <row r="21015" spans="1:3">
      <c r="A21015" s="4">
        <v>2430</v>
      </c>
      <c r="B21015" s="1">
        <v>10916.821399177001</v>
      </c>
      <c r="C21015" s="21">
        <v>16395.663374485601</v>
      </c>
    </row>
    <row r="21016" spans="1:3">
      <c r="A21016" s="4">
        <v>3894</v>
      </c>
      <c r="B21016" s="1">
        <v>10922.552645095</v>
      </c>
      <c r="C21016" s="21">
        <v>16710.5377503852</v>
      </c>
    </row>
    <row r="21017" spans="1:3">
      <c r="A21017" s="4">
        <v>4100</v>
      </c>
      <c r="B21017" s="1">
        <v>10944.891219512199</v>
      </c>
      <c r="C21017" s="21">
        <v>5152.3558536585397</v>
      </c>
    </row>
    <row r="21018" spans="1:3">
      <c r="A21018" s="4">
        <v>6430</v>
      </c>
      <c r="B21018" s="1">
        <v>10943.299533437001</v>
      </c>
      <c r="C21018" s="21">
        <v>11510.7961119751</v>
      </c>
    </row>
    <row r="21019" spans="1:3">
      <c r="A21019" s="4">
        <v>2262</v>
      </c>
      <c r="B21019" s="1">
        <v>10920.991158266999</v>
      </c>
      <c r="C21019" s="21">
        <v>16785.151635720598</v>
      </c>
    </row>
    <row r="21020" spans="1:3">
      <c r="A21020" s="4">
        <v>3094</v>
      </c>
      <c r="B21020" s="1">
        <v>10922.7637362637</v>
      </c>
      <c r="C21020" s="21">
        <v>16589.094376212</v>
      </c>
    </row>
    <row r="21021" spans="1:3">
      <c r="A21021" s="4">
        <v>442</v>
      </c>
      <c r="B21021" s="1">
        <v>10901.902714932099</v>
      </c>
      <c r="C21021" s="21">
        <v>16609.941176470598</v>
      </c>
    </row>
    <row r="21022" spans="1:3">
      <c r="A21022" s="4">
        <v>871</v>
      </c>
      <c r="B21022" s="1">
        <v>10910.2686567164</v>
      </c>
      <c r="C21022" s="21">
        <v>225.11825487944901</v>
      </c>
    </row>
    <row r="21023" spans="1:3">
      <c r="A21023" s="4">
        <v>6126</v>
      </c>
      <c r="B21023" s="1">
        <v>10942.9717597127</v>
      </c>
      <c r="C21023" s="21">
        <v>7342.6575253019901</v>
      </c>
    </row>
    <row r="21024" spans="1:3">
      <c r="A21024" s="4">
        <v>8204</v>
      </c>
      <c r="B21024" s="1">
        <v>10947.0497318381</v>
      </c>
      <c r="C21024" s="21">
        <v>9156.7313505606999</v>
      </c>
    </row>
    <row r="21025" spans="1:3">
      <c r="A21025" s="4">
        <v>2921</v>
      </c>
      <c r="B21025" s="1">
        <v>10917.4799726121</v>
      </c>
      <c r="C21025" s="21">
        <v>17226.960287572801</v>
      </c>
    </row>
    <row r="21026" spans="1:3">
      <c r="A21026" s="4">
        <v>8526</v>
      </c>
      <c r="B21026" s="1">
        <v>10952.4393619517</v>
      </c>
      <c r="C21026" s="21">
        <v>7016.8165611072</v>
      </c>
    </row>
    <row r="21027" spans="1:3">
      <c r="A21027" s="4">
        <v>3663</v>
      </c>
      <c r="B21027" s="1">
        <v>10933.6325416325</v>
      </c>
      <c r="C21027" s="21">
        <v>44.3936663936664</v>
      </c>
    </row>
    <row r="21028" spans="1:3">
      <c r="A21028" s="4">
        <v>5495</v>
      </c>
      <c r="B21028" s="1">
        <v>10934.4587807097</v>
      </c>
      <c r="C21028" s="21">
        <v>8029.12393084622</v>
      </c>
    </row>
    <row r="21029" spans="1:3">
      <c r="A21029" s="4">
        <v>4408</v>
      </c>
      <c r="B21029" s="1">
        <v>10929.9984119782</v>
      </c>
      <c r="C21029" s="21">
        <v>11987.7447822142</v>
      </c>
    </row>
    <row r="21030" spans="1:3">
      <c r="A21030" s="4">
        <v>5103</v>
      </c>
      <c r="B21030" s="1">
        <v>10936.591024887301</v>
      </c>
      <c r="C21030" s="21">
        <v>10366.7405447776</v>
      </c>
    </row>
    <row r="21031" spans="1:3">
      <c r="A21031" s="4">
        <v>6753</v>
      </c>
      <c r="B21031" s="1">
        <v>10936.6056567452</v>
      </c>
      <c r="C21031" s="21">
        <v>840.01584480971405</v>
      </c>
    </row>
    <row r="21032" spans="1:3">
      <c r="A21032" s="4">
        <v>28429</v>
      </c>
      <c r="B21032" s="1">
        <v>11007.119138907499</v>
      </c>
      <c r="C21032" s="21">
        <v>2996.7411094305098</v>
      </c>
    </row>
    <row r="21033" spans="1:3">
      <c r="A21033" s="4">
        <v>5314</v>
      </c>
      <c r="B21033" s="1">
        <v>10936.480993601799</v>
      </c>
      <c r="C21033" s="21">
        <v>16839.858487015401</v>
      </c>
    </row>
    <row r="21034" spans="1:3">
      <c r="A21034" s="4">
        <v>8115</v>
      </c>
      <c r="B21034" s="1">
        <v>10968.5982747998</v>
      </c>
      <c r="C21034" s="21">
        <v>7885.0902033271695</v>
      </c>
    </row>
    <row r="21035" spans="1:3">
      <c r="A21035" s="4">
        <v>5542</v>
      </c>
      <c r="B21035" s="1">
        <v>10940.2816672681</v>
      </c>
      <c r="C21035" s="21">
        <v>8973.9658967881605</v>
      </c>
    </row>
    <row r="21036" spans="1:3">
      <c r="A21036" s="4">
        <v>4656</v>
      </c>
      <c r="B21036" s="1">
        <v>10934.6058848797</v>
      </c>
      <c r="C21036" s="21">
        <v>5006.5229810996598</v>
      </c>
    </row>
    <row r="21037" spans="1:3">
      <c r="A21037" s="4">
        <v>6435</v>
      </c>
      <c r="B21037" s="1">
        <v>10949.9933177933</v>
      </c>
      <c r="C21037" s="21">
        <v>8694.4806526806497</v>
      </c>
    </row>
    <row r="21038" spans="1:3">
      <c r="A21038" s="4">
        <v>6434</v>
      </c>
      <c r="B21038" s="1">
        <v>10950.7370220703</v>
      </c>
      <c r="C21038" s="21">
        <v>3529.76095741374</v>
      </c>
    </row>
    <row r="21039" spans="1:3">
      <c r="A21039" s="4">
        <v>2203</v>
      </c>
      <c r="B21039" s="1">
        <v>10920.9437131185</v>
      </c>
      <c r="C21039" s="21">
        <v>13071.569677712199</v>
      </c>
    </row>
    <row r="21040" spans="1:3">
      <c r="A21040" s="4">
        <v>5987</v>
      </c>
      <c r="B21040" s="1">
        <v>10941.0597962252</v>
      </c>
      <c r="C21040" s="21">
        <v>15055.883080006701</v>
      </c>
    </row>
    <row r="21041" spans="1:3">
      <c r="A21041" s="4">
        <v>2780</v>
      </c>
      <c r="B21041" s="1">
        <v>10931.365467625899</v>
      </c>
      <c r="C21041" s="21">
        <v>8407.7187050359698</v>
      </c>
    </row>
    <row r="21042" spans="1:3">
      <c r="A21042" s="4">
        <v>2038</v>
      </c>
      <c r="B21042" s="1">
        <v>10926.1521099117</v>
      </c>
      <c r="C21042" s="21">
        <v>10437.025024533899</v>
      </c>
    </row>
    <row r="21043" spans="1:3">
      <c r="A21043" s="4">
        <v>6361</v>
      </c>
      <c r="B21043" s="1">
        <v>10956.0638264424</v>
      </c>
      <c r="C21043" s="21">
        <v>11243.625058952999</v>
      </c>
    </row>
    <row r="21044" spans="1:3">
      <c r="A21044" s="4">
        <v>525</v>
      </c>
      <c r="B21044" s="1">
        <v>10921.436190476201</v>
      </c>
      <c r="C21044" s="21">
        <v>8369.1904761904807</v>
      </c>
    </row>
    <row r="21045" spans="1:3">
      <c r="A21045" s="4">
        <v>3134</v>
      </c>
      <c r="B21045" s="1">
        <v>10940.365985960399</v>
      </c>
      <c r="C21045" s="21">
        <v>17611.489470325501</v>
      </c>
    </row>
    <row r="21046" spans="1:3">
      <c r="A21046" s="4">
        <v>2126</v>
      </c>
      <c r="B21046" s="1">
        <v>10936.9087488241</v>
      </c>
      <c r="C21046" s="21">
        <v>10175.511759172199</v>
      </c>
    </row>
    <row r="21047" spans="1:3">
      <c r="A21047" s="4">
        <v>781</v>
      </c>
      <c r="B21047" s="1">
        <v>10924.1075544174</v>
      </c>
      <c r="C21047" s="21">
        <v>3402.5313700384099</v>
      </c>
    </row>
    <row r="21048" spans="1:3">
      <c r="A21048" s="4">
        <v>8738</v>
      </c>
      <c r="B21048" s="1">
        <v>10974.6091783017</v>
      </c>
      <c r="C21048" s="21">
        <v>13570.069810025199</v>
      </c>
    </row>
    <row r="21049" spans="1:3">
      <c r="A21049" s="4">
        <v>3784</v>
      </c>
      <c r="B21049" s="1">
        <v>10944.5877378436</v>
      </c>
      <c r="C21049" s="21">
        <v>16201.7526427061</v>
      </c>
    </row>
    <row r="21050" spans="1:3">
      <c r="A21050" s="4">
        <v>427</v>
      </c>
      <c r="B21050" s="1">
        <v>10919.5105386417</v>
      </c>
      <c r="C21050" s="21">
        <v>5881.2927400468398</v>
      </c>
    </row>
    <row r="21051" spans="1:3">
      <c r="A21051" s="4">
        <v>6514</v>
      </c>
      <c r="B21051" s="1">
        <v>10975.326066932799</v>
      </c>
      <c r="C21051" s="21">
        <v>10297.7763279091</v>
      </c>
    </row>
    <row r="21052" spans="1:3">
      <c r="A21052" s="4">
        <v>1893</v>
      </c>
      <c r="B21052" s="1">
        <v>10929.2493396725</v>
      </c>
      <c r="C21052" s="21">
        <v>13508.3571051241</v>
      </c>
    </row>
    <row r="21053" spans="1:3">
      <c r="A21053" s="4">
        <v>3815</v>
      </c>
      <c r="B21053" s="1">
        <v>10936.720576670999</v>
      </c>
      <c r="C21053" s="21">
        <v>2502.7197903014398</v>
      </c>
    </row>
    <row r="21054" spans="1:3">
      <c r="A21054" s="4">
        <v>8312</v>
      </c>
      <c r="B21054" s="1">
        <v>10977.9503128008</v>
      </c>
      <c r="C21054" s="21">
        <v>16289.411453320499</v>
      </c>
    </row>
    <row r="21055" spans="1:3">
      <c r="A21055" s="4">
        <v>7217</v>
      </c>
      <c r="B21055" s="1">
        <v>10954.348482749099</v>
      </c>
      <c r="C21055" s="21">
        <v>15559.483580435101</v>
      </c>
    </row>
    <row r="21056" spans="1:3">
      <c r="A21056" s="4">
        <v>3786</v>
      </c>
      <c r="B21056" s="1">
        <v>10951.4659270998</v>
      </c>
      <c r="C21056" s="21">
        <v>1720.9442683571101</v>
      </c>
    </row>
    <row r="21057" spans="1:3">
      <c r="A21057" s="4">
        <v>11624</v>
      </c>
      <c r="B21057" s="1">
        <v>10997.413454920899</v>
      </c>
      <c r="C21057" s="21">
        <v>5301.4042498279396</v>
      </c>
    </row>
    <row r="21058" spans="1:3">
      <c r="A21058" s="4">
        <v>4091</v>
      </c>
      <c r="B21058" s="1">
        <v>10947.4392569054</v>
      </c>
      <c r="C21058" s="21">
        <v>13226.159129797101</v>
      </c>
    </row>
    <row r="21059" spans="1:3">
      <c r="A21059" s="4">
        <v>2380</v>
      </c>
      <c r="B21059" s="1">
        <v>10937.149159663901</v>
      </c>
      <c r="C21059" s="21">
        <v>5905.6756302520998</v>
      </c>
    </row>
    <row r="21060" spans="1:3">
      <c r="A21060" s="4">
        <v>7387</v>
      </c>
      <c r="B21060" s="1">
        <v>10970.0542845539</v>
      </c>
      <c r="C21060" s="21">
        <v>7734.8635440639</v>
      </c>
    </row>
    <row r="21061" spans="1:3">
      <c r="A21061" s="4">
        <v>3919</v>
      </c>
      <c r="B21061" s="1">
        <v>10961.1349834141</v>
      </c>
      <c r="C21061" s="21">
        <v>16066.045930084199</v>
      </c>
    </row>
    <row r="21062" spans="1:3">
      <c r="A21062" s="4">
        <v>2995</v>
      </c>
      <c r="B21062" s="1">
        <v>10952.229048413999</v>
      </c>
      <c r="C21062" s="21">
        <v>10235.038731218699</v>
      </c>
    </row>
    <row r="21063" spans="1:3">
      <c r="A21063" s="4">
        <v>9964</v>
      </c>
      <c r="B21063" s="1">
        <v>10987.981433159401</v>
      </c>
      <c r="C21063" s="21">
        <v>315.07125652348498</v>
      </c>
    </row>
    <row r="21064" spans="1:3">
      <c r="A21064" s="4">
        <v>5657</v>
      </c>
      <c r="B21064" s="1">
        <v>10967.0450768959</v>
      </c>
      <c r="C21064" s="21">
        <v>3447.2384656178201</v>
      </c>
    </row>
    <row r="21065" spans="1:3">
      <c r="A21065" s="4">
        <v>8868</v>
      </c>
      <c r="B21065" s="1">
        <v>10980.549278304001</v>
      </c>
      <c r="C21065" s="21">
        <v>14626.074199368501</v>
      </c>
    </row>
    <row r="21066" spans="1:3">
      <c r="A21066" s="4">
        <v>7946</v>
      </c>
      <c r="B21066" s="1">
        <v>10970.306695192599</v>
      </c>
      <c r="C21066" s="21">
        <v>2007.5437956204401</v>
      </c>
    </row>
    <row r="21067" spans="1:3">
      <c r="A21067" s="4">
        <v>3893</v>
      </c>
      <c r="B21067" s="1">
        <v>10973.0007706139</v>
      </c>
      <c r="C21067" s="21">
        <v>17599.872334960201</v>
      </c>
    </row>
    <row r="21068" spans="1:3">
      <c r="A21068" s="4">
        <v>7101</v>
      </c>
      <c r="B21068" s="1">
        <v>10985.931840585799</v>
      </c>
      <c r="C21068" s="21">
        <v>12332.9921137868</v>
      </c>
    </row>
    <row r="21069" spans="1:3">
      <c r="A21069" s="4">
        <v>1454</v>
      </c>
      <c r="B21069" s="1">
        <v>10957.8541953232</v>
      </c>
      <c r="C21069" s="21">
        <v>3398.4711141678099</v>
      </c>
    </row>
    <row r="21070" spans="1:3">
      <c r="A21070" s="4">
        <v>1865</v>
      </c>
      <c r="B21070" s="1">
        <v>10947.3260053619</v>
      </c>
      <c r="C21070" s="21">
        <v>10124.8857908847</v>
      </c>
    </row>
    <row r="21071" spans="1:3">
      <c r="A21071" s="4">
        <v>2582</v>
      </c>
      <c r="B21071" s="1">
        <v>10963.7881487219</v>
      </c>
      <c r="C21071" s="21">
        <v>16738.5685515105</v>
      </c>
    </row>
    <row r="21072" spans="1:3">
      <c r="A21072" s="4">
        <v>11635</v>
      </c>
      <c r="B21072" s="1">
        <v>11006.455694026599</v>
      </c>
      <c r="C21072" s="21">
        <v>16890.717662226001</v>
      </c>
    </row>
    <row r="21073" spans="1:3">
      <c r="A21073" s="4">
        <v>5657</v>
      </c>
      <c r="B21073" s="1">
        <v>10972.2397030228</v>
      </c>
      <c r="C21073" s="21">
        <v>17284.965706204701</v>
      </c>
    </row>
    <row r="21074" spans="1:3">
      <c r="A21074" s="4">
        <v>6399</v>
      </c>
      <c r="B21074" s="1">
        <v>10990.626191592401</v>
      </c>
      <c r="C21074" s="21">
        <v>7608.4827316768196</v>
      </c>
    </row>
    <row r="21075" spans="1:3">
      <c r="A21075" s="4">
        <v>6234</v>
      </c>
      <c r="B21075" s="1">
        <v>10970.414180301599</v>
      </c>
      <c r="C21075" s="21">
        <v>11335.390118703899</v>
      </c>
    </row>
    <row r="21076" spans="1:3">
      <c r="A21076" s="4">
        <v>5230</v>
      </c>
      <c r="B21076" s="1">
        <v>10971.4405353728</v>
      </c>
      <c r="C21076" s="21">
        <v>15196.6181644359</v>
      </c>
    </row>
    <row r="21077" spans="1:3">
      <c r="A21077" s="4">
        <v>10775</v>
      </c>
      <c r="B21077" s="1">
        <v>11010.7511832947</v>
      </c>
      <c r="C21077" s="21">
        <v>15624.2280278422</v>
      </c>
    </row>
    <row r="21078" spans="1:3">
      <c r="A21078" s="4">
        <v>5232</v>
      </c>
      <c r="B21078" s="1">
        <v>10966.4281345566</v>
      </c>
      <c r="C21078" s="21">
        <v>17207.256116207998</v>
      </c>
    </row>
    <row r="21079" spans="1:3">
      <c r="A21079" s="4">
        <v>464</v>
      </c>
      <c r="B21079" s="1">
        <v>10940.006465517199</v>
      </c>
      <c r="C21079" s="21">
        <v>17662.974137931</v>
      </c>
    </row>
    <row r="21080" spans="1:3">
      <c r="A21080" s="4">
        <v>4919</v>
      </c>
      <c r="B21080" s="1">
        <v>10959.735108761901</v>
      </c>
      <c r="C21080" s="21">
        <v>2624.5860947347001</v>
      </c>
    </row>
    <row r="21081" spans="1:3">
      <c r="A21081" s="4">
        <v>2861</v>
      </c>
      <c r="B21081" s="1">
        <v>10955.925900034999</v>
      </c>
      <c r="C21081" s="21">
        <v>3347.7245718280301</v>
      </c>
    </row>
    <row r="21082" spans="1:3">
      <c r="A21082" s="4">
        <v>460</v>
      </c>
      <c r="B21082" s="1">
        <v>10937.2630434783</v>
      </c>
      <c r="C21082" s="21">
        <v>7464.5217391304404</v>
      </c>
    </row>
    <row r="21083" spans="1:3">
      <c r="A21083" s="4">
        <v>9651</v>
      </c>
      <c r="B21083" s="1">
        <v>10997.674023417299</v>
      </c>
      <c r="C21083" s="21">
        <v>12988.2300279764</v>
      </c>
    </row>
    <row r="21084" spans="1:3">
      <c r="A21084" s="4">
        <v>4283</v>
      </c>
      <c r="B21084" s="1">
        <v>10975.1221106701</v>
      </c>
      <c r="C21084" s="21">
        <v>7077.9355591874901</v>
      </c>
    </row>
    <row r="21085" spans="1:3">
      <c r="A21085" s="4">
        <v>11984</v>
      </c>
      <c r="B21085" s="1">
        <v>10999.402787049399</v>
      </c>
      <c r="C21085" s="21">
        <v>13840.1342623498</v>
      </c>
    </row>
    <row r="21086" spans="1:3">
      <c r="A21086" s="4">
        <v>5487</v>
      </c>
      <c r="B21086" s="1">
        <v>10974.298159285599</v>
      </c>
      <c r="C21086" s="21">
        <v>1312.3521049753999</v>
      </c>
    </row>
    <row r="21087" spans="1:3">
      <c r="A21087" s="4">
        <v>4290</v>
      </c>
      <c r="B21087" s="1">
        <v>10977.0655011655</v>
      </c>
      <c r="C21087" s="21">
        <v>15934.5727272727</v>
      </c>
    </row>
    <row r="21088" spans="1:3">
      <c r="A21088" s="4">
        <v>10312</v>
      </c>
      <c r="B21088" s="1">
        <v>10994.010473235099</v>
      </c>
      <c r="C21088" s="21">
        <v>8254.4006982156698</v>
      </c>
    </row>
    <row r="21089" spans="1:3">
      <c r="A21089" s="4">
        <v>4342</v>
      </c>
      <c r="B21089" s="1">
        <v>10967.547904191601</v>
      </c>
      <c r="C21089" s="21">
        <v>11425.322201750299</v>
      </c>
    </row>
    <row r="21090" spans="1:3">
      <c r="A21090" s="4">
        <v>3011</v>
      </c>
      <c r="B21090" s="1">
        <v>10957.399202922599</v>
      </c>
      <c r="C21090" s="21">
        <v>13072.362670209201</v>
      </c>
    </row>
    <row r="21091" spans="1:3">
      <c r="A21091" s="4">
        <v>4222</v>
      </c>
      <c r="B21091" s="1">
        <v>10969.916153481799</v>
      </c>
      <c r="C21091" s="21">
        <v>10030.1428233065</v>
      </c>
    </row>
    <row r="21092" spans="1:3">
      <c r="A21092" s="4">
        <v>7465</v>
      </c>
      <c r="B21092" s="1">
        <v>10979.5271265908</v>
      </c>
      <c r="C21092" s="21">
        <v>10473.9693235097</v>
      </c>
    </row>
    <row r="21093" spans="1:3">
      <c r="A21093" s="4">
        <v>2992</v>
      </c>
      <c r="B21093" s="1">
        <v>10978.6209893048</v>
      </c>
      <c r="C21093" s="21">
        <v>16217.390040107</v>
      </c>
    </row>
    <row r="21094" spans="1:3">
      <c r="A21094" s="4">
        <v>1868</v>
      </c>
      <c r="B21094" s="1">
        <v>10960.398822269801</v>
      </c>
      <c r="C21094" s="21">
        <v>8357.9807280513905</v>
      </c>
    </row>
    <row r="21095" spans="1:3">
      <c r="A21095" s="4">
        <v>5465</v>
      </c>
      <c r="B21095" s="1">
        <v>10979.157548032899</v>
      </c>
      <c r="C21095" s="21">
        <v>16548.734675205898</v>
      </c>
    </row>
    <row r="21096" spans="1:3">
      <c r="A21096" s="4">
        <v>3285</v>
      </c>
      <c r="B21096" s="1">
        <v>10977.0873668189</v>
      </c>
      <c r="C21096" s="21">
        <v>5856.0325722983298</v>
      </c>
    </row>
    <row r="21097" spans="1:3">
      <c r="A21097" s="4">
        <v>4348</v>
      </c>
      <c r="B21097" s="1">
        <v>10970.1340846366</v>
      </c>
      <c r="C21097" s="21">
        <v>13145.594756209801</v>
      </c>
    </row>
    <row r="21098" spans="1:3">
      <c r="A21098" s="4">
        <v>2566</v>
      </c>
      <c r="B21098" s="1">
        <v>10965.309431021</v>
      </c>
      <c r="C21098" s="21">
        <v>16482.8947778644</v>
      </c>
    </row>
    <row r="21099" spans="1:3">
      <c r="A21099" s="4">
        <v>2758</v>
      </c>
      <c r="B21099" s="1">
        <v>10959.659173313999</v>
      </c>
      <c r="C21099" s="21">
        <v>4328.9064539521396</v>
      </c>
    </row>
    <row r="21100" spans="1:3">
      <c r="A21100" s="4">
        <v>7436</v>
      </c>
      <c r="B21100" s="1">
        <v>11024.5634749866</v>
      </c>
      <c r="C21100" s="21">
        <v>14746.5699300699</v>
      </c>
    </row>
    <row r="21101" spans="1:3">
      <c r="A21101" s="4">
        <v>2758</v>
      </c>
      <c r="B21101" s="1">
        <v>10977.955402465601</v>
      </c>
      <c r="C21101" s="21">
        <v>144.333937635968</v>
      </c>
    </row>
    <row r="21102" spans="1:3">
      <c r="A21102" s="4">
        <v>6505</v>
      </c>
      <c r="B21102" s="1">
        <v>10985.2079938509</v>
      </c>
      <c r="C21102" s="21">
        <v>6371.4757878555001</v>
      </c>
    </row>
    <row r="21103" spans="1:3">
      <c r="A21103" s="4">
        <v>3044</v>
      </c>
      <c r="B21103" s="1">
        <v>10963.611695138001</v>
      </c>
      <c r="C21103" s="21">
        <v>7141.6360052562404</v>
      </c>
    </row>
    <row r="21104" spans="1:3">
      <c r="A21104" s="4">
        <v>9703</v>
      </c>
      <c r="B21104" s="1">
        <v>10990.704627434799</v>
      </c>
      <c r="C21104" s="21">
        <v>9831.3916314541893</v>
      </c>
    </row>
    <row r="21105" spans="1:3">
      <c r="A21105" s="4">
        <v>9515</v>
      </c>
      <c r="B21105" s="1">
        <v>10997.374040987899</v>
      </c>
      <c r="C21105" s="21">
        <v>17527.436258539201</v>
      </c>
    </row>
    <row r="21106" spans="1:3">
      <c r="A21106" s="4">
        <v>4553</v>
      </c>
      <c r="B21106" s="1">
        <v>10979.3648144081</v>
      </c>
      <c r="C21106" s="21">
        <v>11030.0957610367</v>
      </c>
    </row>
    <row r="21107" spans="1:3">
      <c r="A21107" s="4">
        <v>1945</v>
      </c>
      <c r="B21107" s="1">
        <v>10977.0431876607</v>
      </c>
      <c r="C21107" s="21">
        <v>16665.032390745499</v>
      </c>
    </row>
    <row r="21108" spans="1:3">
      <c r="A21108" s="4">
        <v>8320</v>
      </c>
      <c r="B21108" s="1">
        <v>11012.2455528846</v>
      </c>
      <c r="C21108" s="21">
        <v>5139.25144230769</v>
      </c>
    </row>
    <row r="21109" spans="1:3">
      <c r="A21109" s="4">
        <v>5931</v>
      </c>
      <c r="B21109" s="1">
        <v>11002.151407857</v>
      </c>
      <c r="C21109" s="21">
        <v>16606.2426235036</v>
      </c>
    </row>
    <row r="21110" spans="1:3">
      <c r="A21110" s="4">
        <v>673</v>
      </c>
      <c r="B21110" s="1">
        <v>10958.4041604755</v>
      </c>
      <c r="C21110" s="21">
        <v>1669.74145616642</v>
      </c>
    </row>
    <row r="21111" spans="1:3">
      <c r="A21111" s="4">
        <v>1567</v>
      </c>
      <c r="B21111" s="1">
        <v>10961.2693044033</v>
      </c>
      <c r="C21111" s="21">
        <v>1624.5915762603699</v>
      </c>
    </row>
    <row r="21112" spans="1:3">
      <c r="A21112" s="4">
        <v>3670</v>
      </c>
      <c r="B21112" s="1">
        <v>10973.894277929199</v>
      </c>
      <c r="C21112" s="21">
        <v>7471.6430517711196</v>
      </c>
    </row>
    <row r="21113" spans="1:3">
      <c r="A21113" s="4">
        <v>5918</v>
      </c>
      <c r="B21113" s="1">
        <v>10998.914498141299</v>
      </c>
      <c r="C21113" s="21">
        <v>4367.1762419736397</v>
      </c>
    </row>
    <row r="21114" spans="1:3">
      <c r="A21114" s="4">
        <v>9992</v>
      </c>
      <c r="B21114" s="1">
        <v>11008.932245796601</v>
      </c>
      <c r="C21114" s="21">
        <v>3094.1035828662898</v>
      </c>
    </row>
    <row r="21115" spans="1:3">
      <c r="A21115" s="4">
        <v>3287</v>
      </c>
      <c r="B21115" s="1">
        <v>10975.522969272901</v>
      </c>
      <c r="C21115" s="21">
        <v>5918.3912382111303</v>
      </c>
    </row>
    <row r="21116" spans="1:3">
      <c r="A21116" s="4">
        <v>1073</v>
      </c>
      <c r="B21116" s="1">
        <v>10965.632805219</v>
      </c>
      <c r="C21116" s="21">
        <v>17656.443616029799</v>
      </c>
    </row>
    <row r="21117" spans="1:3">
      <c r="A21117" s="4">
        <v>1074</v>
      </c>
      <c r="B21117" s="1">
        <v>10969.5121042831</v>
      </c>
      <c r="C21117" s="21">
        <v>101.73743016759801</v>
      </c>
    </row>
    <row r="21118" spans="1:3">
      <c r="A21118" s="4">
        <v>1318</v>
      </c>
      <c r="B21118" s="1">
        <v>10969.959028831599</v>
      </c>
      <c r="C21118" s="21">
        <v>2485.9461305007599</v>
      </c>
    </row>
    <row r="21119" spans="1:3">
      <c r="A21119" s="4">
        <v>2350</v>
      </c>
      <c r="B21119" s="1">
        <v>10989.0821276596</v>
      </c>
      <c r="C21119" s="21">
        <v>10115.1808510638</v>
      </c>
    </row>
    <row r="21120" spans="1:3">
      <c r="A21120" s="4">
        <v>9936</v>
      </c>
      <c r="B21120" s="1">
        <v>11024.391203703701</v>
      </c>
      <c r="C21120" s="21">
        <v>13270.965479066001</v>
      </c>
    </row>
    <row r="21121" spans="1:3">
      <c r="A21121" s="4">
        <v>6579</v>
      </c>
      <c r="B21121" s="1">
        <v>11015.7701778386</v>
      </c>
      <c r="C21121" s="21">
        <v>14541.3267973856</v>
      </c>
    </row>
    <row r="21122" spans="1:3">
      <c r="A21122" s="4">
        <v>6661</v>
      </c>
      <c r="B21122" s="1">
        <v>10999.265875994601</v>
      </c>
      <c r="C21122" s="21">
        <v>751.98123404894204</v>
      </c>
    </row>
    <row r="21123" spans="1:3">
      <c r="A21123" s="4">
        <v>1931</v>
      </c>
      <c r="B21123" s="1">
        <v>10984.605385810501</v>
      </c>
      <c r="C21123" s="21">
        <v>10406.5851890212</v>
      </c>
    </row>
    <row r="21124" spans="1:3">
      <c r="A21124" s="4">
        <v>3839</v>
      </c>
      <c r="B21124" s="1">
        <v>10995.354258921599</v>
      </c>
      <c r="C21124" s="21">
        <v>16786.099505079401</v>
      </c>
    </row>
    <row r="21125" spans="1:3">
      <c r="A21125" s="4">
        <v>7308</v>
      </c>
      <c r="B21125" s="1">
        <v>11025.0732074439</v>
      </c>
      <c r="C21125" s="21">
        <v>14453.610426929399</v>
      </c>
    </row>
    <row r="21126" spans="1:3">
      <c r="A21126" s="4">
        <v>4673</v>
      </c>
      <c r="B21126" s="1">
        <v>10982.4662957415</v>
      </c>
      <c r="C21126" s="21">
        <v>852.29295955488999</v>
      </c>
    </row>
    <row r="21127" spans="1:3">
      <c r="A21127" s="4">
        <v>6486</v>
      </c>
      <c r="B21127" s="1">
        <v>11007.984582177</v>
      </c>
      <c r="C21127" s="21">
        <v>2479.2166204132</v>
      </c>
    </row>
    <row r="21128" spans="1:3">
      <c r="A21128" s="4">
        <v>6019</v>
      </c>
      <c r="B21128" s="1">
        <v>11003.477820235899</v>
      </c>
      <c r="C21128" s="21">
        <v>7668.3537132414003</v>
      </c>
    </row>
    <row r="21129" spans="1:3">
      <c r="A21129" s="4">
        <v>1890</v>
      </c>
      <c r="B21129" s="1">
        <v>10984.1169312169</v>
      </c>
      <c r="C21129" s="21">
        <v>8381.4089947089906</v>
      </c>
    </row>
    <row r="21130" spans="1:3">
      <c r="A21130" s="4">
        <v>3156</v>
      </c>
      <c r="B21130" s="1">
        <v>10999.407477819999</v>
      </c>
      <c r="C21130" s="21">
        <v>13499.333016476599</v>
      </c>
    </row>
    <row r="21131" spans="1:3">
      <c r="A21131" s="4">
        <v>2532</v>
      </c>
      <c r="B21131" s="1">
        <v>10995.1212480253</v>
      </c>
      <c r="C21131" s="21">
        <v>16705.869273301701</v>
      </c>
    </row>
    <row r="21132" spans="1:3">
      <c r="A21132" s="4">
        <v>5296</v>
      </c>
      <c r="B21132" s="1">
        <v>11004.177492447099</v>
      </c>
      <c r="C21132" s="21">
        <v>9003.2518882175209</v>
      </c>
    </row>
    <row r="21133" spans="1:3">
      <c r="A21133" s="4">
        <v>6440</v>
      </c>
      <c r="B21133" s="1">
        <v>11013.4462732919</v>
      </c>
      <c r="C21133" s="21">
        <v>10162.235248447199</v>
      </c>
    </row>
    <row r="21134" spans="1:3">
      <c r="A21134" s="4">
        <v>9418</v>
      </c>
      <c r="B21134" s="1">
        <v>11027.464323635601</v>
      </c>
      <c r="C21134" s="21">
        <v>228.055638139732</v>
      </c>
    </row>
    <row r="21135" spans="1:3">
      <c r="A21135" s="4">
        <v>4034</v>
      </c>
      <c r="B21135" s="1">
        <v>10990.064700049599</v>
      </c>
      <c r="C21135" s="21">
        <v>41.647000495785797</v>
      </c>
    </row>
    <row r="21136" spans="1:3">
      <c r="A21136" s="4">
        <v>4680</v>
      </c>
      <c r="B21136" s="1">
        <v>11015.2068376068</v>
      </c>
      <c r="C21136" s="21">
        <v>7428.8158119658101</v>
      </c>
    </row>
    <row r="21137" spans="1:3">
      <c r="A21137" s="4">
        <v>3871</v>
      </c>
      <c r="B21137" s="1">
        <v>11004.779901834199</v>
      </c>
      <c r="C21137" s="21">
        <v>16025.2774476879</v>
      </c>
    </row>
    <row r="21138" spans="1:3">
      <c r="A21138" s="4">
        <v>1773</v>
      </c>
      <c r="B21138" s="1">
        <v>10976.7732656514</v>
      </c>
      <c r="C21138" s="21">
        <v>16141.934574168101</v>
      </c>
    </row>
    <row r="21139" spans="1:3">
      <c r="A21139" s="4">
        <v>5847</v>
      </c>
      <c r="B21139" s="1">
        <v>11007.269710962901</v>
      </c>
      <c r="C21139" s="21">
        <v>16454.516675218099</v>
      </c>
    </row>
    <row r="21140" spans="1:3">
      <c r="A21140" s="4">
        <v>6172</v>
      </c>
      <c r="B21140" s="1">
        <v>11019.3376539209</v>
      </c>
      <c r="C21140" s="21">
        <v>3348.0515230071301</v>
      </c>
    </row>
    <row r="21141" spans="1:3">
      <c r="A21141" s="4">
        <v>6357</v>
      </c>
      <c r="B21141" s="1">
        <v>11021.630957999099</v>
      </c>
      <c r="C21141" s="21">
        <v>6948.0651250589899</v>
      </c>
    </row>
    <row r="21142" spans="1:3">
      <c r="A21142" s="4">
        <v>12366</v>
      </c>
      <c r="B21142" s="1">
        <v>11097.835031538099</v>
      </c>
      <c r="C21142" s="21">
        <v>11245.393255701099</v>
      </c>
    </row>
    <row r="21143" spans="1:3">
      <c r="A21143" s="4">
        <v>6470</v>
      </c>
      <c r="B21143" s="1">
        <v>11013.6171561051</v>
      </c>
      <c r="C21143" s="21">
        <v>16377.3236476043</v>
      </c>
    </row>
    <row r="21144" spans="1:3">
      <c r="A21144" s="4">
        <v>5173</v>
      </c>
      <c r="B21144" s="1">
        <v>11005.742122559401</v>
      </c>
      <c r="C21144" s="21">
        <v>1583.88613957085</v>
      </c>
    </row>
    <row r="21145" spans="1:3">
      <c r="A21145" s="4">
        <v>2097</v>
      </c>
      <c r="B21145" s="1">
        <v>10985.844062947101</v>
      </c>
      <c r="C21145" s="21">
        <v>7312.8020982355702</v>
      </c>
    </row>
    <row r="21146" spans="1:3">
      <c r="A21146" s="4">
        <v>3226</v>
      </c>
      <c r="B21146" s="1">
        <v>11004.523248605101</v>
      </c>
      <c r="C21146" s="21">
        <v>10076.4234345939</v>
      </c>
    </row>
    <row r="21147" spans="1:3">
      <c r="A21147" s="4">
        <v>5469</v>
      </c>
      <c r="B21147" s="1">
        <v>11020.622965807301</v>
      </c>
      <c r="C21147" s="21">
        <v>10643.546535015499</v>
      </c>
    </row>
    <row r="21148" spans="1:3">
      <c r="A21148" s="4">
        <v>1575</v>
      </c>
      <c r="B21148" s="1">
        <v>10981.4977777778</v>
      </c>
      <c r="C21148" s="21">
        <v>2533.9149206349198</v>
      </c>
    </row>
    <row r="21149" spans="1:3">
      <c r="A21149" s="4">
        <v>1896</v>
      </c>
      <c r="B21149" s="1">
        <v>10984.795886076001</v>
      </c>
      <c r="C21149" s="21">
        <v>7201.8481012658203</v>
      </c>
    </row>
    <row r="21150" spans="1:3">
      <c r="A21150" s="4">
        <v>5419</v>
      </c>
      <c r="B21150" s="1">
        <v>11009.481085071</v>
      </c>
      <c r="C21150" s="21">
        <v>1680.84203727625</v>
      </c>
    </row>
    <row r="21151" spans="1:3">
      <c r="A21151" s="4">
        <v>5812</v>
      </c>
      <c r="B21151" s="1">
        <v>11016.2672057811</v>
      </c>
      <c r="C21151" s="21">
        <v>660.28578802477602</v>
      </c>
    </row>
    <row r="21152" spans="1:3">
      <c r="A21152" s="4">
        <v>7231</v>
      </c>
      <c r="B21152" s="1">
        <v>11024.6065551099</v>
      </c>
      <c r="C21152" s="21">
        <v>8938.4235928640592</v>
      </c>
    </row>
    <row r="21153" spans="1:3">
      <c r="A21153" s="4">
        <v>2735</v>
      </c>
      <c r="B21153" s="1">
        <v>11000.167458866499</v>
      </c>
      <c r="C21153" s="21">
        <v>13204.668007312601</v>
      </c>
    </row>
    <row r="21154" spans="1:3">
      <c r="A21154" s="4">
        <v>2602</v>
      </c>
      <c r="B21154" s="1">
        <v>11009.8074558032</v>
      </c>
      <c r="C21154" s="21">
        <v>14593.9738662567</v>
      </c>
    </row>
    <row r="21155" spans="1:3">
      <c r="A21155" s="4">
        <v>4871</v>
      </c>
      <c r="B21155" s="1">
        <v>11015.986655717499</v>
      </c>
      <c r="C21155" s="21">
        <v>7234.2597002668899</v>
      </c>
    </row>
    <row r="21156" spans="1:3">
      <c r="A21156" s="4">
        <v>1782</v>
      </c>
      <c r="B21156" s="1">
        <v>10987.656004489299</v>
      </c>
      <c r="C21156" s="21">
        <v>8105.73849607183</v>
      </c>
    </row>
    <row r="21157" spans="1:3">
      <c r="A21157" s="4">
        <v>6190</v>
      </c>
      <c r="B21157" s="1">
        <v>11031.529240710801</v>
      </c>
      <c r="C21157" s="21">
        <v>11463.079644588001</v>
      </c>
    </row>
    <row r="21158" spans="1:3">
      <c r="A21158" s="4">
        <v>7044</v>
      </c>
      <c r="B21158" s="1">
        <v>11020.030664395201</v>
      </c>
      <c r="C21158" s="21">
        <v>11106.331629755799</v>
      </c>
    </row>
    <row r="21159" spans="1:3">
      <c r="A21159" s="4">
        <v>6360</v>
      </c>
      <c r="B21159" s="1">
        <v>11010.1176100629</v>
      </c>
      <c r="C21159" s="21">
        <v>2607.7880503144702</v>
      </c>
    </row>
    <row r="21160" spans="1:3">
      <c r="A21160" s="4">
        <v>4439</v>
      </c>
      <c r="B21160" s="1">
        <v>11018.490425771601</v>
      </c>
      <c r="C21160" s="21">
        <v>11380.513854471699</v>
      </c>
    </row>
    <row r="21161" spans="1:3">
      <c r="A21161" s="4">
        <v>1091</v>
      </c>
      <c r="B21161" s="1">
        <v>10992.8826764436</v>
      </c>
      <c r="C21161" s="21">
        <v>7356.4362969752501</v>
      </c>
    </row>
    <row r="21162" spans="1:3">
      <c r="A21162" s="4">
        <v>2059</v>
      </c>
      <c r="B21162" s="1">
        <v>10991.991257892199</v>
      </c>
      <c r="C21162" s="21">
        <v>17086.313744536201</v>
      </c>
    </row>
    <row r="21163" spans="1:3">
      <c r="A21163" s="4">
        <v>8090</v>
      </c>
      <c r="B21163" s="1">
        <v>11044.396538937001</v>
      </c>
      <c r="C21163" s="21">
        <v>1041.2775030902301</v>
      </c>
    </row>
    <row r="21164" spans="1:3">
      <c r="A21164" s="4">
        <v>2761</v>
      </c>
      <c r="B21164" s="1">
        <v>11016.819268380999</v>
      </c>
      <c r="C21164" s="21">
        <v>8134.4016660630195</v>
      </c>
    </row>
    <row r="21165" spans="1:3">
      <c r="A21165" s="4">
        <v>3709</v>
      </c>
      <c r="B21165" s="1">
        <v>11012.258829873301</v>
      </c>
      <c r="C21165" s="21">
        <v>10221.5365327582</v>
      </c>
    </row>
    <row r="21166" spans="1:3">
      <c r="A21166" s="4">
        <v>5221</v>
      </c>
      <c r="B21166" s="1">
        <v>11025.027963991601</v>
      </c>
      <c r="C21166" s="21">
        <v>112.095575560238</v>
      </c>
    </row>
    <row r="21167" spans="1:3">
      <c r="A21167" s="4">
        <v>3611</v>
      </c>
      <c r="B21167" s="1">
        <v>11029.0318471338</v>
      </c>
      <c r="C21167" s="21">
        <v>10587.10744946</v>
      </c>
    </row>
    <row r="21168" spans="1:3">
      <c r="A21168" s="4">
        <v>9898</v>
      </c>
      <c r="B21168" s="1">
        <v>11061.5669832289</v>
      </c>
      <c r="C21168" s="21">
        <v>9184.0823398666398</v>
      </c>
    </row>
    <row r="21169" spans="1:3">
      <c r="A21169" s="4">
        <v>5991</v>
      </c>
      <c r="B21169" s="1">
        <v>11036.017693206501</v>
      </c>
      <c r="C21169" s="21">
        <v>11182.0150225338</v>
      </c>
    </row>
    <row r="21170" spans="1:3">
      <c r="A21170" s="4">
        <v>5790</v>
      </c>
      <c r="B21170" s="1">
        <v>11025.842487046601</v>
      </c>
      <c r="C21170" s="21">
        <v>13055.603626943001</v>
      </c>
    </row>
    <row r="21171" spans="1:3">
      <c r="A21171" s="4">
        <v>12391</v>
      </c>
      <c r="B21171" s="1">
        <v>11066.948430312301</v>
      </c>
      <c r="C21171" s="21">
        <v>2416.6003550964401</v>
      </c>
    </row>
    <row r="21172" spans="1:3">
      <c r="A21172" s="4">
        <v>1108</v>
      </c>
      <c r="B21172" s="1">
        <v>11000.0875451264</v>
      </c>
      <c r="C21172" s="21">
        <v>6438.8772563176899</v>
      </c>
    </row>
    <row r="21173" spans="1:3">
      <c r="A21173" s="4">
        <v>3680</v>
      </c>
      <c r="B21173" s="1">
        <v>11019.7842391304</v>
      </c>
      <c r="C21173" s="21">
        <v>7142.5605978260901</v>
      </c>
    </row>
    <row r="21174" spans="1:3">
      <c r="A21174" s="4">
        <v>3415</v>
      </c>
      <c r="B21174" s="1">
        <v>11020.3774524158</v>
      </c>
      <c r="C21174" s="21">
        <v>7533.8612005856503</v>
      </c>
    </row>
    <row r="21175" spans="1:3">
      <c r="A21175" s="4">
        <v>1109</v>
      </c>
      <c r="B21175" s="1">
        <v>11011.2605951307</v>
      </c>
      <c r="C21175" s="21">
        <v>4321.6582506762898</v>
      </c>
    </row>
    <row r="21176" spans="1:3">
      <c r="A21176" s="4">
        <v>5547</v>
      </c>
      <c r="B21176" s="1">
        <v>11040.439156300699</v>
      </c>
      <c r="C21176" s="21">
        <v>4919.2779881016804</v>
      </c>
    </row>
    <row r="21177" spans="1:3">
      <c r="A21177" s="4">
        <v>3611</v>
      </c>
      <c r="B21177" s="1">
        <v>11028.0373857657</v>
      </c>
      <c r="C21177" s="21">
        <v>10832.9022431459</v>
      </c>
    </row>
    <row r="21178" spans="1:3">
      <c r="A21178" s="4">
        <v>5350</v>
      </c>
      <c r="B21178" s="1">
        <v>11023.9171962617</v>
      </c>
      <c r="C21178" s="21">
        <v>3435.34</v>
      </c>
    </row>
    <row r="21179" spans="1:3">
      <c r="A21179" s="4">
        <v>5924</v>
      </c>
      <c r="B21179" s="1">
        <v>11053.5849088454</v>
      </c>
      <c r="C21179" s="21">
        <v>7376.2520256583402</v>
      </c>
    </row>
    <row r="21180" spans="1:3">
      <c r="A21180" s="4">
        <v>5965</v>
      </c>
      <c r="B21180" s="1">
        <v>11036.375188600199</v>
      </c>
      <c r="C21180" s="21">
        <v>881.58357082984105</v>
      </c>
    </row>
    <row r="21181" spans="1:3">
      <c r="A21181" s="4">
        <v>4143</v>
      </c>
      <c r="B21181" s="1">
        <v>11023.471397538</v>
      </c>
      <c r="C21181" s="21">
        <v>2338.43760559981</v>
      </c>
    </row>
    <row r="21182" spans="1:3">
      <c r="A21182" s="4">
        <v>7702</v>
      </c>
      <c r="B21182" s="1">
        <v>11040.370553103099</v>
      </c>
      <c r="C21182" s="21">
        <v>12718.1606076344</v>
      </c>
    </row>
    <row r="21183" spans="1:3">
      <c r="A21183" s="4">
        <v>3505</v>
      </c>
      <c r="B21183" s="1">
        <v>11028.875320970001</v>
      </c>
      <c r="C21183" s="21">
        <v>7067.4530670470804</v>
      </c>
    </row>
    <row r="21184" spans="1:3">
      <c r="A21184" s="4">
        <v>10092</v>
      </c>
      <c r="B21184" s="1">
        <v>11050.482956797499</v>
      </c>
      <c r="C21184" s="21">
        <v>9657.3303606817299</v>
      </c>
    </row>
    <row r="21185" spans="1:3">
      <c r="A21185" s="4">
        <v>5388</v>
      </c>
      <c r="B21185" s="1">
        <v>11026.023385300699</v>
      </c>
      <c r="C21185" s="21">
        <v>17145.744246473601</v>
      </c>
    </row>
    <row r="21186" spans="1:3">
      <c r="A21186" s="4">
        <v>7126</v>
      </c>
      <c r="B21186" s="1">
        <v>11040.6284030312</v>
      </c>
      <c r="C21186" s="21">
        <v>4720.9925624473799</v>
      </c>
    </row>
    <row r="21187" spans="1:3">
      <c r="A21187" s="4">
        <v>5030</v>
      </c>
      <c r="B21187" s="1">
        <v>11050.139761431399</v>
      </c>
      <c r="C21187" s="21">
        <v>15536.1781312127</v>
      </c>
    </row>
    <row r="21188" spans="1:3">
      <c r="A21188" s="4">
        <v>7949</v>
      </c>
      <c r="B21188" s="1">
        <v>11036.488237514201</v>
      </c>
      <c r="C21188" s="21">
        <v>12262.304189206199</v>
      </c>
    </row>
    <row r="21189" spans="1:3">
      <c r="A21189" s="4">
        <v>4645</v>
      </c>
      <c r="B21189" s="1">
        <v>11034.4096878364</v>
      </c>
      <c r="C21189" s="21">
        <v>17300.677287405801</v>
      </c>
    </row>
    <row r="21190" spans="1:3">
      <c r="A21190" s="4">
        <v>2770</v>
      </c>
      <c r="B21190" s="1">
        <v>11030.150902527101</v>
      </c>
      <c r="C21190" s="21">
        <v>5231.0696750902498</v>
      </c>
    </row>
    <row r="21191" spans="1:3">
      <c r="A21191" s="4">
        <v>3941</v>
      </c>
      <c r="B21191" s="1">
        <v>11029.991372748</v>
      </c>
      <c r="C21191" s="21">
        <v>6453.5161126617604</v>
      </c>
    </row>
    <row r="21192" spans="1:3">
      <c r="A21192" s="4">
        <v>2086</v>
      </c>
      <c r="B21192" s="1">
        <v>11022.7727708533</v>
      </c>
      <c r="C21192" s="21">
        <v>13162.755033556999</v>
      </c>
    </row>
    <row r="21193" spans="1:3">
      <c r="A21193" s="4">
        <v>3544</v>
      </c>
      <c r="B21193" s="1">
        <v>11055.585778781</v>
      </c>
      <c r="C21193" s="21">
        <v>588.467550790068</v>
      </c>
    </row>
    <row r="21194" spans="1:3">
      <c r="A21194" s="4">
        <v>9260</v>
      </c>
      <c r="B21194" s="1">
        <v>11063.579049676</v>
      </c>
      <c r="C21194" s="21">
        <v>5859.11371490281</v>
      </c>
    </row>
    <row r="21195" spans="1:3">
      <c r="A21195" s="4">
        <v>6156</v>
      </c>
      <c r="B21195" s="1">
        <v>11059.845029239799</v>
      </c>
      <c r="C21195" s="21">
        <v>6514.6153346328801</v>
      </c>
    </row>
    <row r="21196" spans="1:3">
      <c r="A21196" s="4">
        <v>7953</v>
      </c>
      <c r="B21196" s="1">
        <v>11073.3064252483</v>
      </c>
      <c r="C21196" s="21">
        <v>8079.9348673456598</v>
      </c>
    </row>
    <row r="21197" spans="1:3">
      <c r="A21197" s="4">
        <v>11943</v>
      </c>
      <c r="B21197" s="1">
        <v>11077.442686092299</v>
      </c>
      <c r="C21197" s="21">
        <v>11625.817047643</v>
      </c>
    </row>
    <row r="21198" spans="1:3">
      <c r="A21198" s="4">
        <v>10016</v>
      </c>
      <c r="B21198" s="1">
        <v>11063.8647164537</v>
      </c>
      <c r="C21198" s="21">
        <v>15198.272064696501</v>
      </c>
    </row>
    <row r="21199" spans="1:3">
      <c r="A21199" s="4">
        <v>10340</v>
      </c>
      <c r="B21199" s="1">
        <v>11060.625725338499</v>
      </c>
      <c r="C21199" s="21">
        <v>16212.9053191489</v>
      </c>
    </row>
    <row r="21200" spans="1:3">
      <c r="A21200" s="4">
        <v>2611</v>
      </c>
      <c r="B21200" s="1">
        <v>11026.5074684029</v>
      </c>
      <c r="C21200" s="21">
        <v>16613.179624664899</v>
      </c>
    </row>
    <row r="21201" spans="1:3">
      <c r="A21201" s="4">
        <v>5425</v>
      </c>
      <c r="B21201" s="1">
        <v>11034.7904147465</v>
      </c>
      <c r="C21201" s="21">
        <v>15934.110230414701</v>
      </c>
    </row>
    <row r="21202" spans="1:3">
      <c r="A21202" s="4">
        <v>10790</v>
      </c>
      <c r="B21202" s="1">
        <v>11082.355699722</v>
      </c>
      <c r="C21202" s="21">
        <v>17573.6695088044</v>
      </c>
    </row>
    <row r="21203" spans="1:3">
      <c r="A21203" s="4">
        <v>1694</v>
      </c>
      <c r="B21203" s="1">
        <v>11024.158795749699</v>
      </c>
      <c r="C21203" s="21">
        <v>813.12101534828798</v>
      </c>
    </row>
    <row r="21204" spans="1:3">
      <c r="A21204" s="4">
        <v>3435</v>
      </c>
      <c r="B21204" s="1">
        <v>11023.360989810801</v>
      </c>
      <c r="C21204" s="21">
        <v>13940.278020378501</v>
      </c>
    </row>
    <row r="21205" spans="1:3">
      <c r="A21205" s="4">
        <v>5556</v>
      </c>
      <c r="B21205" s="1">
        <v>11063.778437724999</v>
      </c>
      <c r="C21205" s="21">
        <v>708.43466522678204</v>
      </c>
    </row>
    <row r="21206" spans="1:3">
      <c r="A21206" s="4">
        <v>2108</v>
      </c>
      <c r="B21206" s="1">
        <v>11030.361480075901</v>
      </c>
      <c r="C21206" s="21">
        <v>7483.4653700189801</v>
      </c>
    </row>
    <row r="21207" spans="1:3">
      <c r="A21207" s="4">
        <v>3851</v>
      </c>
      <c r="B21207" s="1">
        <v>11046.5027265645</v>
      </c>
      <c r="C21207" s="21">
        <v>11245.131654115799</v>
      </c>
    </row>
    <row r="21208" spans="1:3">
      <c r="A21208" s="4">
        <v>2726</v>
      </c>
      <c r="B21208" s="1">
        <v>11027.7824651504</v>
      </c>
      <c r="C21208" s="21">
        <v>11780.3961848863</v>
      </c>
    </row>
    <row r="21209" spans="1:3">
      <c r="A21209" s="4">
        <v>5122</v>
      </c>
      <c r="B21209" s="1">
        <v>11050.5501757126</v>
      </c>
      <c r="C21209" s="21">
        <v>13104.6388129637</v>
      </c>
    </row>
    <row r="21210" spans="1:3">
      <c r="A21210" s="4">
        <v>1383</v>
      </c>
      <c r="B21210" s="1">
        <v>11041.068691250901</v>
      </c>
      <c r="C21210" s="21">
        <v>10977.974692697</v>
      </c>
    </row>
    <row r="21211" spans="1:3">
      <c r="A21211" s="4">
        <v>4383</v>
      </c>
      <c r="B21211" s="1">
        <v>11058.916723705201</v>
      </c>
      <c r="C21211" s="21">
        <v>17051.757928359599</v>
      </c>
    </row>
    <row r="21212" spans="1:3">
      <c r="A21212" s="4">
        <v>5557</v>
      </c>
      <c r="B21212" s="1">
        <v>11063.310419291</v>
      </c>
      <c r="C21212" s="21">
        <v>3969.0727010977098</v>
      </c>
    </row>
    <row r="21213" spans="1:3">
      <c r="A21213" s="4">
        <v>2773</v>
      </c>
      <c r="B21213" s="1">
        <v>11037.416155788</v>
      </c>
      <c r="C21213" s="21">
        <v>3569.5723043635098</v>
      </c>
    </row>
    <row r="21214" spans="1:3">
      <c r="A21214" s="4">
        <v>2697</v>
      </c>
      <c r="B21214" s="1">
        <v>11046.383018168301</v>
      </c>
      <c r="C21214" s="21">
        <v>6400.4063774564302</v>
      </c>
    </row>
    <row r="21215" spans="1:3">
      <c r="A21215" s="4">
        <v>10207</v>
      </c>
      <c r="B21215" s="1">
        <v>11082.241794846699</v>
      </c>
      <c r="C21215" s="21">
        <v>4858.0112667777003</v>
      </c>
    </row>
    <row r="21216" spans="1:3">
      <c r="A21216" s="4">
        <v>5940</v>
      </c>
      <c r="B21216" s="1">
        <v>11081.6075757576</v>
      </c>
      <c r="C21216" s="21">
        <v>5087.7870370370401</v>
      </c>
    </row>
    <row r="21217" spans="1:3">
      <c r="A21217" s="4">
        <v>2210</v>
      </c>
      <c r="B21217" s="1">
        <v>11038.342986425299</v>
      </c>
      <c r="C21217" s="21">
        <v>10876.1479638009</v>
      </c>
    </row>
    <row r="21218" spans="1:3">
      <c r="A21218" s="4">
        <v>1809</v>
      </c>
      <c r="B21218" s="1">
        <v>11034.278606965199</v>
      </c>
      <c r="C21218" s="21">
        <v>16739.597567716999</v>
      </c>
    </row>
    <row r="21219" spans="1:3">
      <c r="A21219" s="4">
        <v>4968</v>
      </c>
      <c r="B21219" s="1">
        <v>11048.8134057971</v>
      </c>
      <c r="C21219" s="21">
        <v>1622.0742753623199</v>
      </c>
    </row>
    <row r="21220" spans="1:3">
      <c r="A21220" s="4">
        <v>2032</v>
      </c>
      <c r="B21220" s="1">
        <v>11036.045275590601</v>
      </c>
      <c r="C21220" s="21">
        <v>17218.655511811001</v>
      </c>
    </row>
    <row r="21221" spans="1:3">
      <c r="A21221" s="4">
        <v>3159</v>
      </c>
      <c r="B21221" s="1">
        <v>11066.167458056299</v>
      </c>
      <c r="C21221" s="21">
        <v>17254.6201329535</v>
      </c>
    </row>
    <row r="21222" spans="1:3">
      <c r="A21222" s="4">
        <v>12747</v>
      </c>
      <c r="B21222" s="1">
        <v>11082.021259904301</v>
      </c>
      <c r="C21222" s="21">
        <v>9452.1934572840692</v>
      </c>
    </row>
    <row r="21223" spans="1:3">
      <c r="A21223" s="4">
        <v>5455</v>
      </c>
      <c r="B21223" s="1">
        <v>11066.782218148501</v>
      </c>
      <c r="C21223" s="21">
        <v>10538.3820348304</v>
      </c>
    </row>
    <row r="21224" spans="1:3">
      <c r="A21224" s="4">
        <v>8265</v>
      </c>
      <c r="B21224" s="1">
        <v>11070.3903206292</v>
      </c>
      <c r="C21224" s="21">
        <v>12935.0577132486</v>
      </c>
    </row>
    <row r="21225" spans="1:3">
      <c r="A21225" s="4">
        <v>3484</v>
      </c>
      <c r="B21225" s="1">
        <v>11059.4520665901</v>
      </c>
      <c r="C21225" s="21">
        <v>3690.5355912743998</v>
      </c>
    </row>
    <row r="21226" spans="1:3">
      <c r="A21226" s="4">
        <v>7374</v>
      </c>
      <c r="B21226" s="1">
        <v>11071.36425278</v>
      </c>
      <c r="C21226" s="21">
        <v>1959.9399240575001</v>
      </c>
    </row>
    <row r="21227" spans="1:3">
      <c r="A21227" s="4">
        <v>7954</v>
      </c>
      <c r="B21227" s="1">
        <v>11066.561855670099</v>
      </c>
      <c r="C21227" s="21">
        <v>13529.344606487301</v>
      </c>
    </row>
    <row r="21228" spans="1:3">
      <c r="A21228" s="4">
        <v>12361</v>
      </c>
      <c r="B21228" s="1">
        <v>11076.2079928808</v>
      </c>
      <c r="C21228" s="21">
        <v>16356.7257503438</v>
      </c>
    </row>
    <row r="21229" spans="1:3">
      <c r="A21229" s="4">
        <v>3370</v>
      </c>
      <c r="B21229" s="1">
        <v>11046.9985163205</v>
      </c>
      <c r="C21229" s="21">
        <v>43.958160237388697</v>
      </c>
    </row>
    <row r="21230" spans="1:3">
      <c r="A21230" s="4">
        <v>4865</v>
      </c>
      <c r="B21230" s="1">
        <v>11057.071120246699</v>
      </c>
      <c r="C21230" s="21">
        <v>7318.8423432682403</v>
      </c>
    </row>
    <row r="21231" spans="1:3">
      <c r="A21231" s="4">
        <v>11076</v>
      </c>
      <c r="B21231" s="1">
        <v>11076.7064824847</v>
      </c>
      <c r="C21231" s="21">
        <v>14913.1371433731</v>
      </c>
    </row>
    <row r="21232" spans="1:3">
      <c r="A21232" s="4">
        <v>10484</v>
      </c>
      <c r="B21232" s="1">
        <v>11112.045402518101</v>
      </c>
      <c r="C21232" s="21">
        <v>12458.187714612701</v>
      </c>
    </row>
    <row r="21233" spans="1:3">
      <c r="A21233" s="4">
        <v>1666</v>
      </c>
      <c r="B21233" s="1">
        <v>11033.889555822299</v>
      </c>
      <c r="C21233" s="21">
        <v>16689.584633853501</v>
      </c>
    </row>
    <row r="21234" spans="1:3">
      <c r="A21234" s="4">
        <v>5525</v>
      </c>
      <c r="B21234" s="1">
        <v>11061.0881447964</v>
      </c>
      <c r="C21234" s="21">
        <v>13614.796561085999</v>
      </c>
    </row>
    <row r="21235" spans="1:3">
      <c r="A21235" s="4">
        <v>4164</v>
      </c>
      <c r="B21235" s="1">
        <v>11052.9248318924</v>
      </c>
      <c r="C21235" s="21">
        <v>9740.7262247838607</v>
      </c>
    </row>
    <row r="21236" spans="1:3">
      <c r="A21236" s="4">
        <v>3667</v>
      </c>
      <c r="B21236" s="1">
        <v>11064.2852467957</v>
      </c>
      <c r="C21236" s="21">
        <v>2024.2746113989599</v>
      </c>
    </row>
    <row r="21237" spans="1:3">
      <c r="A21237" s="4">
        <v>13836</v>
      </c>
      <c r="B21237" s="1">
        <v>11103.876987568699</v>
      </c>
      <c r="C21237" s="21">
        <v>7691.2216681121699</v>
      </c>
    </row>
    <row r="21238" spans="1:3">
      <c r="A21238" s="4">
        <v>2017</v>
      </c>
      <c r="B21238" s="1">
        <v>11044.9975210709</v>
      </c>
      <c r="C21238" s="21">
        <v>11318.9246405553</v>
      </c>
    </row>
    <row r="21239" spans="1:3">
      <c r="A21239" s="4">
        <v>6409</v>
      </c>
      <c r="B21239" s="1">
        <v>11085.2836635981</v>
      </c>
      <c r="C21239" s="21">
        <v>12408.9249492901</v>
      </c>
    </row>
    <row r="21240" spans="1:3">
      <c r="A21240" s="4">
        <v>6697</v>
      </c>
      <c r="B21240" s="1">
        <v>11074.2565327759</v>
      </c>
      <c r="C21240" s="21">
        <v>13774.441988950301</v>
      </c>
    </row>
    <row r="21241" spans="1:3">
      <c r="A21241" s="4">
        <v>1783</v>
      </c>
      <c r="B21241" s="1">
        <v>11040.865956253499</v>
      </c>
      <c r="C21241" s="21">
        <v>16079.6045989905</v>
      </c>
    </row>
    <row r="21242" spans="1:3">
      <c r="A21242" s="4">
        <v>7692</v>
      </c>
      <c r="B21242" s="1">
        <v>11074.3919656786</v>
      </c>
      <c r="C21242" s="21">
        <v>12178.529901196</v>
      </c>
    </row>
    <row r="21243" spans="1:3">
      <c r="A21243" s="4">
        <v>8475</v>
      </c>
      <c r="B21243" s="1">
        <v>11079.129793510299</v>
      </c>
      <c r="C21243" s="21">
        <v>13949.981946902701</v>
      </c>
    </row>
    <row r="21244" spans="1:3">
      <c r="A21244" s="4">
        <v>3950</v>
      </c>
      <c r="B21244" s="1">
        <v>11067.384556962001</v>
      </c>
      <c r="C21244" s="21">
        <v>12353.777468354399</v>
      </c>
    </row>
    <row r="21245" spans="1:3">
      <c r="A21245" s="4">
        <v>6128</v>
      </c>
      <c r="B21245" s="1">
        <v>11097.625652741501</v>
      </c>
      <c r="C21245" s="21">
        <v>778.69843342036597</v>
      </c>
    </row>
    <row r="21246" spans="1:3">
      <c r="A21246" s="4">
        <v>9656</v>
      </c>
      <c r="B21246" s="1">
        <v>11076.235397680201</v>
      </c>
      <c r="C21246" s="21">
        <v>2625.5463960232</v>
      </c>
    </row>
    <row r="21247" spans="1:3">
      <c r="A21247" s="4">
        <v>3780</v>
      </c>
      <c r="B21247" s="1">
        <v>11055.4544973545</v>
      </c>
      <c r="C21247" s="21">
        <v>4049.1478835978801</v>
      </c>
    </row>
    <row r="21248" spans="1:3">
      <c r="A21248" s="4">
        <v>5293</v>
      </c>
      <c r="B21248" s="1">
        <v>11057.425656527501</v>
      </c>
      <c r="C21248" s="21">
        <v>4279.3098431891203</v>
      </c>
    </row>
    <row r="21249" spans="1:3">
      <c r="A21249" s="4">
        <v>7732</v>
      </c>
      <c r="B21249" s="1">
        <v>11067.9896533885</v>
      </c>
      <c r="C21249" s="21">
        <v>10068.459001552001</v>
      </c>
    </row>
    <row r="21250" spans="1:3">
      <c r="A21250" s="4">
        <v>4787</v>
      </c>
      <c r="B21250" s="1">
        <v>11060.0162941299</v>
      </c>
      <c r="C21250" s="21">
        <v>10927.727386672201</v>
      </c>
    </row>
    <row r="21251" spans="1:3">
      <c r="A21251" s="4">
        <v>5992</v>
      </c>
      <c r="B21251" s="1">
        <v>11075.340120160199</v>
      </c>
      <c r="C21251" s="21">
        <v>11800.5455607477</v>
      </c>
    </row>
    <row r="21252" spans="1:3">
      <c r="A21252" s="4">
        <v>3393</v>
      </c>
      <c r="B21252" s="1">
        <v>11070.6911287946</v>
      </c>
      <c r="C21252" s="21">
        <v>7772.9165929855599</v>
      </c>
    </row>
    <row r="21253" spans="1:3">
      <c r="A21253" s="4">
        <v>6859</v>
      </c>
      <c r="B21253" s="1">
        <v>11072.920250765401</v>
      </c>
      <c r="C21253" s="21">
        <v>16852.077708120702</v>
      </c>
    </row>
    <row r="21254" spans="1:3">
      <c r="A21254" s="4">
        <v>12672</v>
      </c>
      <c r="B21254" s="1">
        <v>11129.821654040399</v>
      </c>
      <c r="C21254" s="21">
        <v>1772.7244318181799</v>
      </c>
    </row>
    <row r="21255" spans="1:3">
      <c r="A21255" s="4">
        <v>2231</v>
      </c>
      <c r="B21255" s="1">
        <v>11056.1931869117</v>
      </c>
      <c r="C21255" s="21">
        <v>6365.9910354101303</v>
      </c>
    </row>
    <row r="21256" spans="1:3">
      <c r="A21256" s="4">
        <v>2772</v>
      </c>
      <c r="B21256" s="1">
        <v>11058.448412698401</v>
      </c>
      <c r="C21256" s="21">
        <v>6989.1699134199098</v>
      </c>
    </row>
    <row r="21257" spans="1:3">
      <c r="A21257" s="4">
        <v>8009</v>
      </c>
      <c r="B21257" s="1">
        <v>11110.776626295399</v>
      </c>
      <c r="C21257" s="21">
        <v>7829.9669122237501</v>
      </c>
    </row>
    <row r="21258" spans="1:3">
      <c r="A21258" s="4">
        <v>5065</v>
      </c>
      <c r="B21258" s="1">
        <v>11066.330898321799</v>
      </c>
      <c r="C21258" s="21">
        <v>14673.9054294176</v>
      </c>
    </row>
    <row r="21259" spans="1:3">
      <c r="A21259" s="4">
        <v>2139</v>
      </c>
      <c r="B21259" s="1">
        <v>11062.304815334301</v>
      </c>
      <c r="C21259" s="21">
        <v>16002.3828892006</v>
      </c>
    </row>
    <row r="21260" spans="1:3">
      <c r="A21260" s="4">
        <v>3005</v>
      </c>
      <c r="B21260" s="1">
        <v>11075.950415973401</v>
      </c>
      <c r="C21260" s="21">
        <v>626.73843594009998</v>
      </c>
    </row>
    <row r="21261" spans="1:3">
      <c r="A21261" s="4">
        <v>5762</v>
      </c>
      <c r="B21261" s="1">
        <v>11078.3148212426</v>
      </c>
      <c r="C21261" s="21">
        <v>13190.1548073586</v>
      </c>
    </row>
    <row r="21262" spans="1:3">
      <c r="A21262" s="4">
        <v>2805</v>
      </c>
      <c r="B21262" s="1">
        <v>11068.978609625699</v>
      </c>
      <c r="C21262" s="21">
        <v>3600.5354723707701</v>
      </c>
    </row>
    <row r="21263" spans="1:3">
      <c r="A21263" s="4">
        <v>1389</v>
      </c>
      <c r="B21263" s="1">
        <v>11050.542116630701</v>
      </c>
      <c r="C21263" s="21">
        <v>16783.132469402401</v>
      </c>
    </row>
    <row r="21264" spans="1:3">
      <c r="A21264" s="4">
        <v>3143</v>
      </c>
      <c r="B21264" s="1">
        <v>11067.348075087501</v>
      </c>
      <c r="C21264" s="21">
        <v>2532.0502704422502</v>
      </c>
    </row>
    <row r="21265" spans="1:3">
      <c r="A21265" s="4">
        <v>1016</v>
      </c>
      <c r="B21265" s="1">
        <v>11048.9537401575</v>
      </c>
      <c r="C21265" s="21">
        <v>7176.7303149606296</v>
      </c>
    </row>
    <row r="21266" spans="1:3">
      <c r="A21266" s="4">
        <v>3486</v>
      </c>
      <c r="B21266" s="1">
        <v>11064.862306368301</v>
      </c>
      <c r="C21266" s="21">
        <v>8184.6993689041901</v>
      </c>
    </row>
    <row r="21267" spans="1:3">
      <c r="A21267" s="4">
        <v>10677</v>
      </c>
      <c r="B21267" s="1">
        <v>11111.0423339889</v>
      </c>
      <c r="C21267" s="21">
        <v>13456.329399644101</v>
      </c>
    </row>
    <row r="21268" spans="1:3">
      <c r="A21268" s="4">
        <v>9483</v>
      </c>
      <c r="B21268" s="1">
        <v>11103.221132553001</v>
      </c>
      <c r="C21268" s="21">
        <v>17354.353790994399</v>
      </c>
    </row>
    <row r="21269" spans="1:3">
      <c r="A21269" s="4">
        <v>19077</v>
      </c>
      <c r="B21269" s="1">
        <v>11148.53305027</v>
      </c>
      <c r="C21269" s="21">
        <v>14009.680400482301</v>
      </c>
    </row>
    <row r="21270" spans="1:3">
      <c r="A21270" s="4">
        <v>5257</v>
      </c>
      <c r="B21270" s="1">
        <v>11084.7768689367</v>
      </c>
      <c r="C21270" s="21">
        <v>16137.2495719992</v>
      </c>
    </row>
    <row r="21271" spans="1:3">
      <c r="A21271" s="4">
        <v>8850</v>
      </c>
      <c r="B21271" s="1">
        <v>11105.5936723164</v>
      </c>
      <c r="C21271" s="21">
        <v>7926.8952542372899</v>
      </c>
    </row>
    <row r="21272" spans="1:3">
      <c r="A21272" s="4">
        <v>2974</v>
      </c>
      <c r="B21272" s="1">
        <v>11080.930733019501</v>
      </c>
      <c r="C21272" s="21">
        <v>14486.7350369872</v>
      </c>
    </row>
    <row r="21273" spans="1:3">
      <c r="A21273" s="4">
        <v>8130</v>
      </c>
      <c r="B21273" s="1">
        <v>11094.348708487099</v>
      </c>
      <c r="C21273" s="21">
        <v>1871.6507995080001</v>
      </c>
    </row>
    <row r="21274" spans="1:3">
      <c r="A21274" s="4">
        <v>5393</v>
      </c>
      <c r="B21274" s="1">
        <v>11090.3658446134</v>
      </c>
      <c r="C21274" s="21">
        <v>2346.6224735768601</v>
      </c>
    </row>
    <row r="21275" spans="1:3">
      <c r="A21275" s="4">
        <v>10269</v>
      </c>
      <c r="B21275" s="1">
        <v>11093.5803875743</v>
      </c>
      <c r="C21275" s="21">
        <v>9810.2630246372592</v>
      </c>
    </row>
    <row r="21276" spans="1:3">
      <c r="A21276" s="4">
        <v>1582</v>
      </c>
      <c r="B21276" s="1">
        <v>11056.5657395702</v>
      </c>
      <c r="C21276" s="21">
        <v>5158.7591656131499</v>
      </c>
    </row>
    <row r="21277" spans="1:3">
      <c r="A21277" s="4">
        <v>2407</v>
      </c>
      <c r="B21277" s="1">
        <v>11065.1109264645</v>
      </c>
      <c r="C21277" s="21">
        <v>7231.2546738678902</v>
      </c>
    </row>
    <row r="21278" spans="1:3">
      <c r="A21278" s="4">
        <v>1626</v>
      </c>
      <c r="B21278" s="1">
        <v>11067.7933579336</v>
      </c>
      <c r="C21278" s="21">
        <v>8014.2404674046702</v>
      </c>
    </row>
    <row r="21279" spans="1:3">
      <c r="A21279" s="4">
        <v>5771</v>
      </c>
      <c r="B21279" s="1">
        <v>11092.4907295096</v>
      </c>
      <c r="C21279" s="21">
        <v>10224.625368220401</v>
      </c>
    </row>
    <row r="21280" spans="1:3">
      <c r="A21280" s="4">
        <v>3986</v>
      </c>
      <c r="B21280" s="1">
        <v>11080.623181134</v>
      </c>
      <c r="C21280" s="21">
        <v>17421.2142498746</v>
      </c>
    </row>
    <row r="21281" spans="1:3">
      <c r="A21281" s="4">
        <v>5710</v>
      </c>
      <c r="B21281" s="1">
        <v>11103.753940455301</v>
      </c>
      <c r="C21281" s="21">
        <v>13283.6495621716</v>
      </c>
    </row>
    <row r="21282" spans="1:3">
      <c r="A21282" s="4">
        <v>7303</v>
      </c>
      <c r="B21282" s="1">
        <v>11107.126386416499</v>
      </c>
      <c r="C21282" s="21">
        <v>14364.8708749829</v>
      </c>
    </row>
    <row r="21283" spans="1:3">
      <c r="A21283" s="4">
        <v>2319</v>
      </c>
      <c r="B21283" s="1">
        <v>11065.8150064683</v>
      </c>
      <c r="C21283" s="21">
        <v>8897.7015955153092</v>
      </c>
    </row>
    <row r="21284" spans="1:3">
      <c r="A21284" s="4">
        <v>3317</v>
      </c>
      <c r="B21284" s="1">
        <v>11075.5287910763</v>
      </c>
      <c r="C21284" s="21">
        <v>16050.658426288799</v>
      </c>
    </row>
    <row r="21285" spans="1:3">
      <c r="A21285" s="4">
        <v>10120</v>
      </c>
      <c r="B21285" s="1">
        <v>11113.094268774699</v>
      </c>
      <c r="C21285" s="21">
        <v>10375.1551383399</v>
      </c>
    </row>
    <row r="21286" spans="1:3">
      <c r="A21286" s="4">
        <v>14239</v>
      </c>
      <c r="B21286" s="1">
        <v>11129.105063557799</v>
      </c>
      <c r="C21286" s="21">
        <v>11330.973734110499</v>
      </c>
    </row>
    <row r="21287" spans="1:3">
      <c r="A21287" s="4">
        <v>4972</v>
      </c>
      <c r="B21287" s="1">
        <v>11092.415325824601</v>
      </c>
      <c r="C21287" s="21">
        <v>11433.7194288013</v>
      </c>
    </row>
    <row r="21288" spans="1:3">
      <c r="A21288" s="4">
        <v>7350</v>
      </c>
      <c r="B21288" s="1">
        <v>11119.4902040816</v>
      </c>
      <c r="C21288" s="21">
        <v>17057.149251700699</v>
      </c>
    </row>
    <row r="21289" spans="1:3">
      <c r="A21289" s="4">
        <v>6173</v>
      </c>
      <c r="B21289" s="1">
        <v>11133.658188887101</v>
      </c>
      <c r="C21289" s="21">
        <v>2020.6713105459301</v>
      </c>
    </row>
    <row r="21290" spans="1:3">
      <c r="A21290" s="4">
        <v>5363</v>
      </c>
      <c r="B21290" s="1">
        <v>11075.745664739899</v>
      </c>
      <c r="C21290" s="21">
        <v>16667.665112809998</v>
      </c>
    </row>
    <row r="21291" spans="1:3">
      <c r="A21291" s="4">
        <v>4314</v>
      </c>
      <c r="B21291" s="1">
        <v>11090.2399165508</v>
      </c>
      <c r="C21291" s="21">
        <v>17134.150904033399</v>
      </c>
    </row>
    <row r="21292" spans="1:3">
      <c r="A21292" s="4">
        <v>4603</v>
      </c>
      <c r="B21292" s="1">
        <v>11080.653704106</v>
      </c>
      <c r="C21292" s="21">
        <v>7149.1264392787298</v>
      </c>
    </row>
    <row r="21293" spans="1:3">
      <c r="A21293" s="4">
        <v>9259</v>
      </c>
      <c r="B21293" s="1">
        <v>11124.017172480801</v>
      </c>
      <c r="C21293" s="21">
        <v>8566.8518198509591</v>
      </c>
    </row>
    <row r="21294" spans="1:3">
      <c r="A21294" s="4">
        <v>3245</v>
      </c>
      <c r="B21294" s="1">
        <v>11087.4628659476</v>
      </c>
      <c r="C21294" s="21">
        <v>13834.41201849</v>
      </c>
    </row>
    <row r="21295" spans="1:3">
      <c r="A21295" s="4">
        <v>3498</v>
      </c>
      <c r="B21295" s="1">
        <v>11075.8990851915</v>
      </c>
      <c r="C21295" s="21">
        <v>5305.9411092052596</v>
      </c>
    </row>
    <row r="21296" spans="1:3">
      <c r="A21296" s="4">
        <v>5339</v>
      </c>
      <c r="B21296" s="1">
        <v>11098.482300056199</v>
      </c>
      <c r="C21296" s="21">
        <v>6983.82618467878</v>
      </c>
    </row>
    <row r="21297" spans="1:3">
      <c r="A21297" s="4">
        <v>8198</v>
      </c>
      <c r="B21297" s="1">
        <v>11117.4586484508</v>
      </c>
      <c r="C21297" s="21">
        <v>8662.2295681873602</v>
      </c>
    </row>
    <row r="21298" spans="1:3">
      <c r="A21298" s="4">
        <v>1875</v>
      </c>
      <c r="B21298" s="1">
        <v>11065.7984</v>
      </c>
      <c r="C21298" s="21">
        <v>5703.34666666667</v>
      </c>
    </row>
    <row r="21299" spans="1:3">
      <c r="A21299" s="4">
        <v>5835</v>
      </c>
      <c r="B21299" s="1">
        <v>11111.565209939999</v>
      </c>
      <c r="C21299" s="21">
        <v>7292.1845758354802</v>
      </c>
    </row>
    <row r="21300" spans="1:3">
      <c r="A21300" s="4">
        <v>2569</v>
      </c>
      <c r="B21300" s="1">
        <v>11079.455430128501</v>
      </c>
      <c r="C21300" s="21">
        <v>7533.6952121448003</v>
      </c>
    </row>
    <row r="21301" spans="1:3">
      <c r="A21301" s="4">
        <v>7534</v>
      </c>
      <c r="B21301" s="1">
        <v>11107.848685957</v>
      </c>
      <c r="C21301" s="21">
        <v>6341.7196708255897</v>
      </c>
    </row>
    <row r="21302" spans="1:3">
      <c r="A21302" s="4">
        <v>2907</v>
      </c>
      <c r="B21302" s="1">
        <v>11081.749226006201</v>
      </c>
      <c r="C21302" s="21">
        <v>7588.1382868937098</v>
      </c>
    </row>
    <row r="21303" spans="1:3">
      <c r="A21303" s="4">
        <v>2237</v>
      </c>
      <c r="B21303" s="1">
        <v>11078.5422440769</v>
      </c>
      <c r="C21303" s="21">
        <v>4091.2302190433602</v>
      </c>
    </row>
    <row r="21304" spans="1:3">
      <c r="A21304" s="4">
        <v>9977</v>
      </c>
      <c r="B21304" s="1">
        <v>11117.7946276436</v>
      </c>
      <c r="C21304" s="21">
        <v>5689.2497744813099</v>
      </c>
    </row>
    <row r="21305" spans="1:3">
      <c r="A21305" s="4">
        <v>4334</v>
      </c>
      <c r="B21305" s="1">
        <v>11093.737655745301</v>
      </c>
      <c r="C21305" s="21">
        <v>5210.7925703737901</v>
      </c>
    </row>
    <row r="21306" spans="1:3">
      <c r="A21306" s="4">
        <v>3456</v>
      </c>
      <c r="B21306" s="1">
        <v>11078.7980324074</v>
      </c>
      <c r="C21306" s="21">
        <v>7456.6556712963002</v>
      </c>
    </row>
    <row r="21307" spans="1:3">
      <c r="A21307" s="4">
        <v>6339</v>
      </c>
      <c r="B21307" s="1">
        <v>11100.772046063999</v>
      </c>
      <c r="C21307" s="21">
        <v>13666.526108219001</v>
      </c>
    </row>
    <row r="21308" spans="1:3">
      <c r="A21308" s="4">
        <v>6195</v>
      </c>
      <c r="B21308" s="1">
        <v>11103.7230024213</v>
      </c>
      <c r="C21308" s="21">
        <v>6068.5652945924103</v>
      </c>
    </row>
    <row r="21309" spans="1:3">
      <c r="A21309" s="4">
        <v>10257</v>
      </c>
      <c r="B21309" s="1">
        <v>11108.686263039899</v>
      </c>
      <c r="C21309" s="21">
        <v>8844.2969679243506</v>
      </c>
    </row>
    <row r="21310" spans="1:3">
      <c r="A21310" s="4">
        <v>6227</v>
      </c>
      <c r="B21310" s="1">
        <v>11093.518227075599</v>
      </c>
      <c r="C21310" s="21">
        <v>10627.400032118199</v>
      </c>
    </row>
    <row r="21311" spans="1:3">
      <c r="A21311" s="4">
        <v>2559</v>
      </c>
      <c r="B21311" s="1">
        <v>11080.5295037124</v>
      </c>
      <c r="C21311" s="21">
        <v>16747.012895662399</v>
      </c>
    </row>
    <row r="21312" spans="1:3">
      <c r="A21312" s="4">
        <v>7536</v>
      </c>
      <c r="B21312" s="1">
        <v>11106.944267515901</v>
      </c>
      <c r="C21312" s="21">
        <v>14624.8332006369</v>
      </c>
    </row>
    <row r="21313" spans="1:3">
      <c r="A21313" s="4">
        <v>3487</v>
      </c>
      <c r="B21313" s="1">
        <v>11090.9417837683</v>
      </c>
      <c r="C21313" s="21">
        <v>15948.484944078</v>
      </c>
    </row>
    <row r="21314" spans="1:3">
      <c r="A21314" s="4">
        <v>1979</v>
      </c>
      <c r="B21314" s="1">
        <v>11079.752905507799</v>
      </c>
      <c r="C21314" s="21">
        <v>7082.3486609398697</v>
      </c>
    </row>
    <row r="21315" spans="1:3">
      <c r="A21315" s="4">
        <v>9049</v>
      </c>
      <c r="B21315" s="1">
        <v>11101.407006298999</v>
      </c>
      <c r="C21315" s="21">
        <v>1438.7920212178101</v>
      </c>
    </row>
    <row r="21316" spans="1:3">
      <c r="A21316" s="4">
        <v>2897</v>
      </c>
      <c r="B21316" s="1">
        <v>11098.777355885401</v>
      </c>
      <c r="C21316" s="21">
        <v>5159.5895754228504</v>
      </c>
    </row>
    <row r="21317" spans="1:3">
      <c r="A21317" s="4">
        <v>7280</v>
      </c>
      <c r="B21317" s="1">
        <v>11109</v>
      </c>
      <c r="C21317" s="21">
        <v>854.87074175824205</v>
      </c>
    </row>
    <row r="21318" spans="1:3">
      <c r="A21318" s="4">
        <v>2672</v>
      </c>
      <c r="B21318" s="1">
        <v>11096.620508982</v>
      </c>
      <c r="C21318" s="21">
        <v>11100.7058383234</v>
      </c>
    </row>
    <row r="21319" spans="1:3">
      <c r="A21319" s="4">
        <v>757</v>
      </c>
      <c r="B21319" s="1">
        <v>11081.328929986799</v>
      </c>
      <c r="C21319" s="21">
        <v>8190.2364597093801</v>
      </c>
    </row>
    <row r="21320" spans="1:3">
      <c r="A21320" s="4">
        <v>4505</v>
      </c>
      <c r="B21320" s="1">
        <v>11099.965371809099</v>
      </c>
      <c r="C21320" s="21">
        <v>17187.9988901221</v>
      </c>
    </row>
    <row r="21321" spans="1:3">
      <c r="A21321" s="4">
        <v>1948</v>
      </c>
      <c r="B21321" s="1">
        <v>11097.0292607803</v>
      </c>
      <c r="C21321" s="21">
        <v>2487.9306981519499</v>
      </c>
    </row>
    <row r="21322" spans="1:3">
      <c r="A21322" s="4">
        <v>2170</v>
      </c>
      <c r="B21322" s="1">
        <v>11094.232718894</v>
      </c>
      <c r="C21322" s="21">
        <v>14523.0078341014</v>
      </c>
    </row>
    <row r="21323" spans="1:3">
      <c r="A21323" s="4">
        <v>462</v>
      </c>
      <c r="B21323" s="1">
        <v>11078.7597402597</v>
      </c>
      <c r="C21323" s="21">
        <v>17111.785714285699</v>
      </c>
    </row>
    <row r="21324" spans="1:3">
      <c r="A21324" s="4">
        <v>1818</v>
      </c>
      <c r="B21324" s="1">
        <v>11087.3613861386</v>
      </c>
      <c r="C21324" s="21">
        <v>6444.4081408140801</v>
      </c>
    </row>
    <row r="21325" spans="1:3">
      <c r="A21325" s="4">
        <v>5398</v>
      </c>
      <c r="B21325" s="1">
        <v>11100.2256391256</v>
      </c>
      <c r="C21325" s="21">
        <v>10845.480918858801</v>
      </c>
    </row>
    <row r="21326" spans="1:3">
      <c r="A21326" s="4">
        <v>4739</v>
      </c>
      <c r="B21326" s="1">
        <v>11112.922135471599</v>
      </c>
      <c r="C21326" s="21">
        <v>12278.127242034199</v>
      </c>
    </row>
    <row r="21327" spans="1:3">
      <c r="A21327" s="4">
        <v>4832</v>
      </c>
      <c r="B21327" s="1">
        <v>11119.8679635762</v>
      </c>
      <c r="C21327" s="21">
        <v>11143.988203642401</v>
      </c>
    </row>
    <row r="21328" spans="1:3">
      <c r="A21328" s="4">
        <v>4217</v>
      </c>
      <c r="B21328" s="1">
        <v>11105.702157932201</v>
      </c>
      <c r="C21328" s="21">
        <v>12024.0154138013</v>
      </c>
    </row>
    <row r="21329" spans="1:3">
      <c r="A21329" s="4">
        <v>5601</v>
      </c>
      <c r="B21329" s="1">
        <v>11120.2221031959</v>
      </c>
      <c r="C21329" s="21">
        <v>509.40939118014597</v>
      </c>
    </row>
    <row r="21330" spans="1:3">
      <c r="A21330" s="4">
        <v>6836</v>
      </c>
      <c r="B21330" s="1">
        <v>11118.3864833236</v>
      </c>
      <c r="C21330" s="21">
        <v>4002.7401989467498</v>
      </c>
    </row>
    <row r="21331" spans="1:3">
      <c r="A21331" s="4">
        <v>1592</v>
      </c>
      <c r="B21331" s="1">
        <v>11098.988065326599</v>
      </c>
      <c r="C21331" s="21">
        <v>7044.6180904522598</v>
      </c>
    </row>
    <row r="21332" spans="1:3">
      <c r="A21332" s="4">
        <v>1302</v>
      </c>
      <c r="B21332" s="1">
        <v>11094.615207373299</v>
      </c>
      <c r="C21332" s="21">
        <v>11029.3049155146</v>
      </c>
    </row>
    <row r="21333" spans="1:3">
      <c r="A21333" s="4">
        <v>2234</v>
      </c>
      <c r="B21333" s="1">
        <v>11091.126678603399</v>
      </c>
      <c r="C21333" s="21">
        <v>14435.4476275739</v>
      </c>
    </row>
    <row r="21334" spans="1:3">
      <c r="A21334" s="4">
        <v>7651</v>
      </c>
      <c r="B21334" s="1">
        <v>11127.9905894654</v>
      </c>
      <c r="C21334" s="21">
        <v>2692.3820415631899</v>
      </c>
    </row>
    <row r="21335" spans="1:3">
      <c r="A21335" s="4">
        <v>2892</v>
      </c>
      <c r="B21335" s="1">
        <v>11101.9585062241</v>
      </c>
      <c r="C21335" s="21">
        <v>3675.9118257261398</v>
      </c>
    </row>
    <row r="21336" spans="1:3">
      <c r="A21336" s="4">
        <v>9602</v>
      </c>
      <c r="B21336" s="1">
        <v>11163.6858987711</v>
      </c>
      <c r="C21336" s="21">
        <v>17446.8258696105</v>
      </c>
    </row>
    <row r="21337" spans="1:3">
      <c r="A21337" s="4">
        <v>2946</v>
      </c>
      <c r="B21337" s="1">
        <v>11113.8170400543</v>
      </c>
      <c r="C21337" s="21">
        <v>7507.0020366598801</v>
      </c>
    </row>
    <row r="21338" spans="1:3">
      <c r="A21338" s="4">
        <v>7308</v>
      </c>
      <c r="B21338" s="1">
        <v>11133.106321839099</v>
      </c>
      <c r="C21338" s="21">
        <v>9655.4181718664495</v>
      </c>
    </row>
    <row r="21339" spans="1:3">
      <c r="A21339" s="4">
        <v>6026</v>
      </c>
      <c r="B21339" s="1">
        <v>11130.593096581501</v>
      </c>
      <c r="C21339" s="21">
        <v>10987.256388981101</v>
      </c>
    </row>
    <row r="21340" spans="1:3">
      <c r="A21340" s="4">
        <v>3358</v>
      </c>
      <c r="B21340" s="1">
        <v>11118.0151876117</v>
      </c>
      <c r="C21340" s="21">
        <v>2555.3954734961299</v>
      </c>
    </row>
    <row r="21341" spans="1:3">
      <c r="A21341" s="4">
        <v>15451</v>
      </c>
      <c r="B21341" s="1">
        <v>11159.636787263</v>
      </c>
      <c r="C21341" s="21">
        <v>8331.6250728108207</v>
      </c>
    </row>
    <row r="21342" spans="1:3">
      <c r="A21342" s="4">
        <v>8568</v>
      </c>
      <c r="B21342" s="1">
        <v>11114.178221288499</v>
      </c>
      <c r="C21342" s="21">
        <v>15836.9083800187</v>
      </c>
    </row>
    <row r="21343" spans="1:3">
      <c r="A21343" s="4">
        <v>2671</v>
      </c>
      <c r="B21343" s="1">
        <v>11105.7072257581</v>
      </c>
      <c r="C21343" s="21">
        <v>16808.588169225</v>
      </c>
    </row>
    <row r="21344" spans="1:3">
      <c r="A21344" s="4">
        <v>2370</v>
      </c>
      <c r="B21344" s="1">
        <v>11104.5033755274</v>
      </c>
      <c r="C21344" s="21">
        <v>17289.5991561181</v>
      </c>
    </row>
    <row r="21345" spans="1:3">
      <c r="A21345" s="4">
        <v>7844</v>
      </c>
      <c r="B21345" s="1">
        <v>11118.470040795501</v>
      </c>
      <c r="C21345" s="21">
        <v>1091.29117797042</v>
      </c>
    </row>
    <row r="21346" spans="1:3">
      <c r="A21346" s="4">
        <v>4350</v>
      </c>
      <c r="B21346" s="1">
        <v>11129.5947126437</v>
      </c>
      <c r="C21346" s="21">
        <v>4092.9813793103399</v>
      </c>
    </row>
    <row r="21347" spans="1:3">
      <c r="A21347" s="4">
        <v>6300</v>
      </c>
      <c r="B21347" s="1">
        <v>11125.668095238099</v>
      </c>
      <c r="C21347" s="21">
        <v>4933.6436507936496</v>
      </c>
    </row>
    <row r="21348" spans="1:3">
      <c r="A21348" s="4">
        <v>5958</v>
      </c>
      <c r="B21348" s="1">
        <v>11124.281470292</v>
      </c>
      <c r="C21348" s="21">
        <v>8123.0283652232301</v>
      </c>
    </row>
    <row r="21349" spans="1:3">
      <c r="A21349" s="4">
        <v>3005</v>
      </c>
      <c r="B21349" s="1">
        <v>11109.9454242928</v>
      </c>
      <c r="C21349" s="21">
        <v>11690.5963394343</v>
      </c>
    </row>
    <row r="21350" spans="1:3">
      <c r="A21350" s="4">
        <v>13788</v>
      </c>
      <c r="B21350" s="1">
        <v>11197.766536118401</v>
      </c>
      <c r="C21350" s="21">
        <v>13362.3448651001</v>
      </c>
    </row>
    <row r="21351" spans="1:3">
      <c r="A21351" s="4">
        <v>842</v>
      </c>
      <c r="B21351" s="1">
        <v>11099.617577197199</v>
      </c>
      <c r="C21351" s="21">
        <v>14558.5831353919</v>
      </c>
    </row>
    <row r="21352" spans="1:3">
      <c r="A21352" s="4">
        <v>3139</v>
      </c>
      <c r="B21352" s="1">
        <v>11117.270468302</v>
      </c>
      <c r="C21352" s="21">
        <v>16088.634278432601</v>
      </c>
    </row>
    <row r="21353" spans="1:3">
      <c r="A21353" s="4">
        <v>6894</v>
      </c>
      <c r="B21353" s="1">
        <v>11115.880765883399</v>
      </c>
      <c r="C21353" s="21">
        <v>13118.6473745286</v>
      </c>
    </row>
    <row r="21354" spans="1:3">
      <c r="A21354" s="4">
        <v>6520</v>
      </c>
      <c r="B21354" s="1">
        <v>11127.8771472393</v>
      </c>
      <c r="C21354" s="21">
        <v>5343.0970858895698</v>
      </c>
    </row>
    <row r="21355" spans="1:3">
      <c r="A21355" s="4">
        <v>6466</v>
      </c>
      <c r="B21355" s="1">
        <v>11175.8062171358</v>
      </c>
      <c r="C21355" s="21">
        <v>6060.1401175378896</v>
      </c>
    </row>
    <row r="21356" spans="1:3">
      <c r="A21356" s="4">
        <v>2246</v>
      </c>
      <c r="B21356" s="1">
        <v>11115.463045414101</v>
      </c>
      <c r="C21356" s="21">
        <v>8423.0886019590398</v>
      </c>
    </row>
    <row r="21357" spans="1:3">
      <c r="A21357" s="4">
        <v>5641</v>
      </c>
      <c r="B21357" s="1">
        <v>11132.986881758599</v>
      </c>
      <c r="C21357" s="21">
        <v>10917.949654316601</v>
      </c>
    </row>
    <row r="21358" spans="1:3">
      <c r="A21358" s="4">
        <v>8779</v>
      </c>
      <c r="B21358" s="1">
        <v>11144.6706914227</v>
      </c>
      <c r="C21358" s="21">
        <v>12097.8150130994</v>
      </c>
    </row>
    <row r="21359" spans="1:3">
      <c r="A21359" s="4">
        <v>1894</v>
      </c>
      <c r="B21359" s="1">
        <v>11122.5485744456</v>
      </c>
      <c r="C21359" s="21">
        <v>5236.6504751847897</v>
      </c>
    </row>
    <row r="21360" spans="1:3">
      <c r="A21360" s="4">
        <v>3267</v>
      </c>
      <c r="B21360" s="1">
        <v>11130.520355065801</v>
      </c>
      <c r="C21360" s="21">
        <v>5273.9219467401299</v>
      </c>
    </row>
    <row r="21361" spans="1:3">
      <c r="A21361" s="4">
        <v>5470</v>
      </c>
      <c r="B21361" s="1">
        <v>11140.9890310786</v>
      </c>
      <c r="C21361" s="21">
        <v>5641.3484460694699</v>
      </c>
    </row>
    <row r="21362" spans="1:3">
      <c r="A21362" s="4">
        <v>5658</v>
      </c>
      <c r="B21362" s="1">
        <v>11141.932838458801</v>
      </c>
      <c r="C21362" s="21">
        <v>13695.0913750442</v>
      </c>
    </row>
    <row r="21363" spans="1:3">
      <c r="A21363" s="4">
        <v>3449</v>
      </c>
      <c r="B21363" s="1">
        <v>11125.331690345</v>
      </c>
      <c r="C21363" s="21">
        <v>7168.2093360394301</v>
      </c>
    </row>
    <row r="21364" spans="1:3">
      <c r="A21364" s="4">
        <v>1804</v>
      </c>
      <c r="B21364" s="1">
        <v>11112.189578714</v>
      </c>
      <c r="C21364" s="21">
        <v>13597.5792682927</v>
      </c>
    </row>
    <row r="21365" spans="1:3">
      <c r="A21365" s="4">
        <v>3892</v>
      </c>
      <c r="B21365" s="1">
        <v>11119.235097636199</v>
      </c>
      <c r="C21365" s="21">
        <v>6523.5773381295003</v>
      </c>
    </row>
    <row r="21366" spans="1:3">
      <c r="A21366" s="4">
        <v>6654</v>
      </c>
      <c r="B21366" s="1">
        <v>11147.219867748699</v>
      </c>
      <c r="C21366" s="21">
        <v>7245.1048993086897</v>
      </c>
    </row>
    <row r="21367" spans="1:3">
      <c r="A21367" s="4">
        <v>7966</v>
      </c>
      <c r="B21367" s="1">
        <v>11159.645869947301</v>
      </c>
      <c r="C21367" s="21">
        <v>7368.9482801908098</v>
      </c>
    </row>
    <row r="21368" spans="1:3">
      <c r="A21368" s="4">
        <v>8182</v>
      </c>
      <c r="B21368" s="1">
        <v>11139.647030066</v>
      </c>
      <c r="C21368" s="21">
        <v>16305.360425323899</v>
      </c>
    </row>
    <row r="21369" spans="1:3">
      <c r="A21369" s="4">
        <v>1815</v>
      </c>
      <c r="B21369" s="1">
        <v>11119.9184573003</v>
      </c>
      <c r="C21369" s="21">
        <v>2815.1267217630898</v>
      </c>
    </row>
    <row r="21370" spans="1:3">
      <c r="A21370" s="4">
        <v>8180</v>
      </c>
      <c r="B21370" s="1">
        <v>11156.437286063599</v>
      </c>
      <c r="C21370" s="21">
        <v>7984.7810513447403</v>
      </c>
    </row>
    <row r="21371" spans="1:3">
      <c r="A21371" s="4">
        <v>8959</v>
      </c>
      <c r="B21371" s="1">
        <v>11148.6193771626</v>
      </c>
      <c r="C21371" s="21">
        <v>3820.3651077129098</v>
      </c>
    </row>
    <row r="21372" spans="1:3">
      <c r="A21372" s="4">
        <v>1804</v>
      </c>
      <c r="B21372" s="1">
        <v>11115.9467849224</v>
      </c>
      <c r="C21372" s="21">
        <v>658.04434589800405</v>
      </c>
    </row>
    <row r="21373" spans="1:3">
      <c r="A21373" s="4">
        <v>8417</v>
      </c>
      <c r="B21373" s="1">
        <v>11136.716763692501</v>
      </c>
      <c r="C21373" s="21">
        <v>15087.277414755899</v>
      </c>
    </row>
    <row r="21374" spans="1:3">
      <c r="A21374" s="4">
        <v>8959</v>
      </c>
      <c r="B21374" s="1">
        <v>11158.6172563902</v>
      </c>
      <c r="C21374" s="21">
        <v>16646.508204040601</v>
      </c>
    </row>
    <row r="21375" spans="1:3">
      <c r="A21375" s="4">
        <v>3651</v>
      </c>
      <c r="B21375" s="1">
        <v>11133.2854012599</v>
      </c>
      <c r="C21375" s="21">
        <v>713.20158860586105</v>
      </c>
    </row>
    <row r="21376" spans="1:3">
      <c r="A21376" s="4">
        <v>18986</v>
      </c>
      <c r="B21376" s="1">
        <v>11253.538712735701</v>
      </c>
      <c r="C21376" s="21">
        <v>8515.0810597282198</v>
      </c>
    </row>
    <row r="21377" spans="1:3">
      <c r="A21377" s="4">
        <v>3635</v>
      </c>
      <c r="B21377" s="1">
        <v>11131.216781293</v>
      </c>
      <c r="C21377" s="21">
        <v>12342.8558459422</v>
      </c>
    </row>
    <row r="21378" spans="1:3">
      <c r="A21378" s="4">
        <v>2641</v>
      </c>
      <c r="B21378" s="1">
        <v>11128.047709201101</v>
      </c>
      <c r="C21378" s="21">
        <v>7453.7652404392302</v>
      </c>
    </row>
    <row r="21379" spans="1:3">
      <c r="A21379" s="4">
        <v>8619</v>
      </c>
      <c r="B21379" s="1">
        <v>11177.137022856499</v>
      </c>
      <c r="C21379" s="21">
        <v>8994.6617937115698</v>
      </c>
    </row>
    <row r="21380" spans="1:3">
      <c r="A21380" s="4">
        <v>5751</v>
      </c>
      <c r="B21380" s="1">
        <v>11142.634672230901</v>
      </c>
      <c r="C21380" s="21">
        <v>12216.8567205703</v>
      </c>
    </row>
    <row r="21381" spans="1:3">
      <c r="A21381" s="4">
        <v>7202</v>
      </c>
      <c r="B21381" s="1">
        <v>11144.7424326576</v>
      </c>
      <c r="C21381" s="21">
        <v>429.91835601221902</v>
      </c>
    </row>
    <row r="21382" spans="1:3">
      <c r="A21382" s="4">
        <v>1989</v>
      </c>
      <c r="B21382" s="1">
        <v>11120.1568627451</v>
      </c>
      <c r="C21382" s="21">
        <v>9728.0859728506803</v>
      </c>
    </row>
    <row r="21383" spans="1:3">
      <c r="A21383" s="4">
        <v>2436</v>
      </c>
      <c r="B21383" s="1">
        <v>11133.3308702791</v>
      </c>
      <c r="C21383" s="21">
        <v>7646.93513957307</v>
      </c>
    </row>
    <row r="21384" spans="1:3">
      <c r="A21384" s="4">
        <v>12523</v>
      </c>
      <c r="B21384" s="1">
        <v>11163.604328036399</v>
      </c>
      <c r="C21384" s="21">
        <v>3172.9844286512798</v>
      </c>
    </row>
    <row r="21385" spans="1:3">
      <c r="A21385" s="4">
        <v>8483</v>
      </c>
      <c r="B21385" s="1">
        <v>11155.4869739479</v>
      </c>
      <c r="C21385" s="21">
        <v>5827.0299422374201</v>
      </c>
    </row>
    <row r="21386" spans="1:3">
      <c r="A21386" s="4">
        <v>4586</v>
      </c>
      <c r="B21386" s="1">
        <v>11141.9731792412</v>
      </c>
      <c r="C21386" s="21">
        <v>7589.0806803314399</v>
      </c>
    </row>
    <row r="21387" spans="1:3">
      <c r="A21387" s="4">
        <v>4152</v>
      </c>
      <c r="B21387" s="1">
        <v>11145.3834296724</v>
      </c>
      <c r="C21387" s="21">
        <v>7779.0460019267803</v>
      </c>
    </row>
    <row r="21388" spans="1:3">
      <c r="A21388" s="4">
        <v>2552</v>
      </c>
      <c r="B21388" s="1">
        <v>11134.961990595601</v>
      </c>
      <c r="C21388" s="21">
        <v>6406.2006269592503</v>
      </c>
    </row>
    <row r="21389" spans="1:3">
      <c r="A21389" s="4">
        <v>2194</v>
      </c>
      <c r="B21389" s="1">
        <v>11129.096627165</v>
      </c>
      <c r="C21389" s="21">
        <v>6462.3919781221502</v>
      </c>
    </row>
    <row r="21390" spans="1:3">
      <c r="A21390" s="4">
        <v>3242</v>
      </c>
      <c r="B21390" s="1">
        <v>11153.0367057372</v>
      </c>
      <c r="C21390" s="21">
        <v>8757.0694016039506</v>
      </c>
    </row>
    <row r="21391" spans="1:3">
      <c r="A21391" s="4">
        <v>6359</v>
      </c>
      <c r="B21391" s="1">
        <v>11162.633432929701</v>
      </c>
      <c r="C21391" s="21">
        <v>13858.524610787899</v>
      </c>
    </row>
    <row r="21392" spans="1:3">
      <c r="A21392" s="4">
        <v>3479</v>
      </c>
      <c r="B21392" s="1">
        <v>11139.070709974099</v>
      </c>
      <c r="C21392" s="21">
        <v>16704.729232538099</v>
      </c>
    </row>
    <row r="21393" spans="1:3">
      <c r="A21393" s="4">
        <v>6363</v>
      </c>
      <c r="B21393" s="1">
        <v>11168.6646236052</v>
      </c>
      <c r="C21393" s="21">
        <v>1698.1420713499899</v>
      </c>
    </row>
    <row r="21394" spans="1:3">
      <c r="A21394" s="4">
        <v>1820</v>
      </c>
      <c r="B21394" s="1">
        <v>11123.2785714286</v>
      </c>
      <c r="C21394" s="21">
        <v>7073.7357142857099</v>
      </c>
    </row>
    <row r="21395" spans="1:3">
      <c r="A21395" s="4">
        <v>10243</v>
      </c>
      <c r="B21395" s="1">
        <v>11178.711705555001</v>
      </c>
      <c r="C21395" s="21">
        <v>14945.9307819975</v>
      </c>
    </row>
    <row r="21396" spans="1:3">
      <c r="A21396" s="4">
        <v>7272</v>
      </c>
      <c r="B21396" s="1">
        <v>11190.0297029703</v>
      </c>
      <c r="C21396" s="21">
        <v>5746.5635313531402</v>
      </c>
    </row>
    <row r="21397" spans="1:3">
      <c r="A21397" s="4">
        <v>4393</v>
      </c>
      <c r="B21397" s="1">
        <v>11167.051900751199</v>
      </c>
      <c r="C21397" s="21">
        <v>6126.2809014341001</v>
      </c>
    </row>
    <row r="21398" spans="1:3">
      <c r="A21398" s="4">
        <v>4297</v>
      </c>
      <c r="B21398" s="1">
        <v>11156.7733302304</v>
      </c>
      <c r="C21398" s="21">
        <v>641.58459390272299</v>
      </c>
    </row>
    <row r="21399" spans="1:3">
      <c r="A21399" s="4">
        <v>1240</v>
      </c>
      <c r="B21399" s="1">
        <v>11126.975806451601</v>
      </c>
      <c r="C21399" s="21">
        <v>1949.4233870967701</v>
      </c>
    </row>
    <row r="21400" spans="1:3">
      <c r="A21400" s="4">
        <v>9192</v>
      </c>
      <c r="B21400" s="1">
        <v>11167.4686684073</v>
      </c>
      <c r="C21400" s="21">
        <v>3520.5128372497802</v>
      </c>
    </row>
    <row r="21401" spans="1:3">
      <c r="A21401" s="4">
        <v>2992</v>
      </c>
      <c r="B21401" s="1">
        <v>11146.228943850299</v>
      </c>
      <c r="C21401" s="21">
        <v>10411.480280748699</v>
      </c>
    </row>
    <row r="21402" spans="1:3">
      <c r="A21402" s="4">
        <v>3172</v>
      </c>
      <c r="B21402" s="1">
        <v>11144.7818411097</v>
      </c>
      <c r="C21402" s="21">
        <v>13565.8322824716</v>
      </c>
    </row>
    <row r="21403" spans="1:3">
      <c r="A21403" s="4">
        <v>1576</v>
      </c>
      <c r="B21403" s="1">
        <v>11133.480964467</v>
      </c>
      <c r="C21403" s="21">
        <v>14434.8331218274</v>
      </c>
    </row>
    <row r="21404" spans="1:3">
      <c r="A21404" s="4">
        <v>5244</v>
      </c>
      <c r="B21404" s="1">
        <v>11156.956712433301</v>
      </c>
      <c r="C21404" s="21">
        <v>4523.9937070938204</v>
      </c>
    </row>
    <row r="21405" spans="1:3">
      <c r="A21405" s="4">
        <v>5363</v>
      </c>
      <c r="B21405" s="1">
        <v>11157.393809435</v>
      </c>
      <c r="C21405" s="21">
        <v>5978.6636211075902</v>
      </c>
    </row>
    <row r="21406" spans="1:3">
      <c r="A21406" s="4">
        <v>6141</v>
      </c>
      <c r="B21406" s="1">
        <v>11157.7378277154</v>
      </c>
      <c r="C21406" s="21">
        <v>10709.9583129783</v>
      </c>
    </row>
    <row r="21407" spans="1:3">
      <c r="A21407" s="4">
        <v>3789</v>
      </c>
      <c r="B21407" s="1">
        <v>11150.484824491999</v>
      </c>
      <c r="C21407" s="21">
        <v>13810.001583531301</v>
      </c>
    </row>
    <row r="21408" spans="1:3">
      <c r="A21408" s="4">
        <v>7470</v>
      </c>
      <c r="B21408" s="1">
        <v>11151.605220883501</v>
      </c>
      <c r="C21408" s="21">
        <v>17178.846318607801</v>
      </c>
    </row>
    <row r="21409" spans="1:3">
      <c r="A21409" s="4">
        <v>2807</v>
      </c>
      <c r="B21409" s="1">
        <v>11155.558603491299</v>
      </c>
      <c r="C21409" s="21">
        <v>4576.9996437477703</v>
      </c>
    </row>
    <row r="21410" spans="1:3">
      <c r="A21410" s="4">
        <v>2316</v>
      </c>
      <c r="B21410" s="1">
        <v>11156.1943005181</v>
      </c>
      <c r="C21410" s="21">
        <v>16735.870466321201</v>
      </c>
    </row>
    <row r="21411" spans="1:3">
      <c r="A21411" s="4">
        <v>4403</v>
      </c>
      <c r="B21411" s="1">
        <v>11163.1265046559</v>
      </c>
      <c r="C21411" s="21">
        <v>2523.3604360663198</v>
      </c>
    </row>
    <row r="21412" spans="1:3">
      <c r="A21412" s="4">
        <v>7425</v>
      </c>
      <c r="B21412" s="1">
        <v>11173.9765656566</v>
      </c>
      <c r="C21412" s="21">
        <v>13197.762693602701</v>
      </c>
    </row>
    <row r="21413" spans="1:3">
      <c r="A21413" s="4">
        <v>1687</v>
      </c>
      <c r="B21413" s="1">
        <v>11146.540011855401</v>
      </c>
      <c r="C21413" s="21">
        <v>591.08180201541199</v>
      </c>
    </row>
    <row r="21414" spans="1:3">
      <c r="A21414" s="4">
        <v>5928</v>
      </c>
      <c r="B21414" s="1">
        <v>11174.7503373819</v>
      </c>
      <c r="C21414" s="21">
        <v>8223.6258434547908</v>
      </c>
    </row>
    <row r="21415" spans="1:3">
      <c r="A21415" s="4">
        <v>1959</v>
      </c>
      <c r="B21415" s="1">
        <v>11133.7820316488</v>
      </c>
      <c r="C21415" s="21">
        <v>5087.5752935171004</v>
      </c>
    </row>
    <row r="21416" spans="1:3">
      <c r="A21416" s="4">
        <v>7161</v>
      </c>
      <c r="B21416" s="1">
        <v>11162.6472559698</v>
      </c>
      <c r="C21416" s="21">
        <v>6996.6383186705798</v>
      </c>
    </row>
    <row r="21417" spans="1:3">
      <c r="A21417" s="4">
        <v>993</v>
      </c>
      <c r="B21417" s="1">
        <v>11141.1409869084</v>
      </c>
      <c r="C21417" s="21">
        <v>11041.4491440081</v>
      </c>
    </row>
    <row r="21418" spans="1:3">
      <c r="A21418" s="4">
        <v>1334</v>
      </c>
      <c r="B21418" s="1">
        <v>11149.371814093</v>
      </c>
      <c r="C21418" s="21">
        <v>11808.2031484258</v>
      </c>
    </row>
    <row r="21419" spans="1:3">
      <c r="A21419" s="4">
        <v>7986</v>
      </c>
      <c r="B21419" s="1">
        <v>11163.5597295267</v>
      </c>
      <c r="C21419" s="21">
        <v>16849.1833208114</v>
      </c>
    </row>
    <row r="21420" spans="1:3">
      <c r="A21420" s="4">
        <v>10587</v>
      </c>
      <c r="B21420" s="1">
        <v>11165.6217058657</v>
      </c>
      <c r="C21420" s="21">
        <v>16104.5189383206</v>
      </c>
    </row>
    <row r="21421" spans="1:3">
      <c r="A21421" s="4">
        <v>4786</v>
      </c>
      <c r="B21421" s="1">
        <v>11157.9544504806</v>
      </c>
      <c r="C21421" s="21">
        <v>2450.91119933138</v>
      </c>
    </row>
    <row r="21422" spans="1:3">
      <c r="A21422" s="4">
        <v>5156</v>
      </c>
      <c r="B21422" s="1">
        <v>11174.570597362301</v>
      </c>
      <c r="C21422" s="21">
        <v>2767.1031807602799</v>
      </c>
    </row>
    <row r="21423" spans="1:3">
      <c r="A21423" s="4">
        <v>4220</v>
      </c>
      <c r="B21423" s="1">
        <v>11153.46492891</v>
      </c>
      <c r="C21423" s="21">
        <v>11443.888388625601</v>
      </c>
    </row>
    <row r="21424" spans="1:3">
      <c r="A21424" s="4">
        <v>13844</v>
      </c>
      <c r="B21424" s="1">
        <v>11185.6725657324</v>
      </c>
      <c r="C21424" s="21">
        <v>14101.5882692863</v>
      </c>
    </row>
    <row r="21425" spans="1:3">
      <c r="A21425" s="4">
        <v>5523</v>
      </c>
      <c r="B21425" s="1">
        <v>11164.981350715199</v>
      </c>
      <c r="C21425" s="21">
        <v>15966.7743979721</v>
      </c>
    </row>
    <row r="21426" spans="1:3">
      <c r="A21426" s="4">
        <v>6364</v>
      </c>
      <c r="B21426" s="1">
        <v>11180.5020427404</v>
      </c>
      <c r="C21426" s="21">
        <v>7083.6340351979898</v>
      </c>
    </row>
    <row r="21427" spans="1:3">
      <c r="A21427" s="4">
        <v>10692</v>
      </c>
      <c r="B21427" s="1">
        <v>11211.2897493453</v>
      </c>
      <c r="C21427" s="21">
        <v>13744.916760194499</v>
      </c>
    </row>
    <row r="21428" spans="1:3">
      <c r="A21428" s="4">
        <v>2241</v>
      </c>
      <c r="B21428" s="1">
        <v>11147.7969656403</v>
      </c>
      <c r="C21428" s="21">
        <v>14465.4863900045</v>
      </c>
    </row>
    <row r="21429" spans="1:3">
      <c r="A21429" s="4">
        <v>3114</v>
      </c>
      <c r="B21429" s="1">
        <v>11153.6698779705</v>
      </c>
      <c r="C21429" s="21">
        <v>1861.0912010276199</v>
      </c>
    </row>
    <row r="21430" spans="1:3">
      <c r="A21430" s="4">
        <v>3159</v>
      </c>
      <c r="B21430" s="1">
        <v>11153.273820829399</v>
      </c>
      <c r="C21430" s="21">
        <v>11969.599240265899</v>
      </c>
    </row>
    <row r="21431" spans="1:3">
      <c r="A21431" s="4">
        <v>6225</v>
      </c>
      <c r="B21431" s="1">
        <v>11181.2790361446</v>
      </c>
      <c r="C21431" s="21">
        <v>4138.4665060241005</v>
      </c>
    </row>
    <row r="21432" spans="1:3">
      <c r="A21432" s="4">
        <v>12909</v>
      </c>
      <c r="B21432" s="1">
        <v>11199.715082500599</v>
      </c>
      <c r="C21432" s="21">
        <v>5366.9419784646398</v>
      </c>
    </row>
    <row r="21433" spans="1:3">
      <c r="A21433" s="4">
        <v>4176</v>
      </c>
      <c r="B21433" s="1">
        <v>11181.895114942499</v>
      </c>
      <c r="C21433" s="21">
        <v>8042.6592432950201</v>
      </c>
    </row>
    <row r="21434" spans="1:3">
      <c r="A21434" s="4">
        <v>5821</v>
      </c>
      <c r="B21434" s="1">
        <v>11168.512111321101</v>
      </c>
      <c r="C21434" s="21">
        <v>14531.246693008099</v>
      </c>
    </row>
    <row r="21435" spans="1:3">
      <c r="A21435" s="4">
        <v>1023</v>
      </c>
      <c r="B21435" s="1">
        <v>11144.1524926686</v>
      </c>
      <c r="C21435" s="21">
        <v>11784.128054741001</v>
      </c>
    </row>
    <row r="21436" spans="1:3">
      <c r="A21436" s="4">
        <v>2453</v>
      </c>
      <c r="B21436" s="1">
        <v>11159.0032613127</v>
      </c>
      <c r="C21436" s="21">
        <v>16771.156135344499</v>
      </c>
    </row>
    <row r="21437" spans="1:3">
      <c r="A21437" s="4">
        <v>1291</v>
      </c>
      <c r="B21437" s="1">
        <v>11143.8187451588</v>
      </c>
      <c r="C21437" s="21">
        <v>11715.2261812548</v>
      </c>
    </row>
    <row r="21438" spans="1:3">
      <c r="A21438" s="4">
        <v>7686</v>
      </c>
      <c r="B21438" s="1">
        <v>11195.6654957065</v>
      </c>
      <c r="C21438" s="21">
        <v>15918.0300546448</v>
      </c>
    </row>
    <row r="21439" spans="1:3">
      <c r="A21439" s="4">
        <v>4252</v>
      </c>
      <c r="B21439" s="1">
        <v>11168.2885700847</v>
      </c>
      <c r="C21439" s="21">
        <v>5152.1533396048899</v>
      </c>
    </row>
    <row r="21440" spans="1:3">
      <c r="A21440" s="4">
        <v>7034</v>
      </c>
      <c r="B21440" s="1">
        <v>11179.1158657947</v>
      </c>
      <c r="C21440" s="21">
        <v>14791.348592550499</v>
      </c>
    </row>
    <row r="21441" spans="1:3">
      <c r="A21441" s="4">
        <v>7095</v>
      </c>
      <c r="B21441" s="1">
        <v>11192.898238195899</v>
      </c>
      <c r="C21441" s="21">
        <v>94.655954897815406</v>
      </c>
    </row>
    <row r="21442" spans="1:3">
      <c r="A21442" s="4">
        <v>11289</v>
      </c>
      <c r="B21442" s="1">
        <v>11201.000885818101</v>
      </c>
      <c r="C21442" s="21">
        <v>9995.2526353087105</v>
      </c>
    </row>
    <row r="21443" spans="1:3">
      <c r="A21443" s="4">
        <v>8216</v>
      </c>
      <c r="B21443" s="1">
        <v>11198.409688412899</v>
      </c>
      <c r="C21443" s="21">
        <v>10280.397395326199</v>
      </c>
    </row>
    <row r="21444" spans="1:3">
      <c r="A21444" s="4">
        <v>9172</v>
      </c>
      <c r="B21444" s="1">
        <v>11176.0251853467</v>
      </c>
      <c r="C21444" s="21">
        <v>12528.0968163977</v>
      </c>
    </row>
    <row r="21445" spans="1:3">
      <c r="A21445" s="4">
        <v>14184</v>
      </c>
      <c r="B21445" s="1">
        <v>11196.027989283701</v>
      </c>
      <c r="C21445" s="21">
        <v>13063.193457416801</v>
      </c>
    </row>
    <row r="21446" spans="1:3">
      <c r="A21446" s="4">
        <v>6411</v>
      </c>
      <c r="B21446" s="1">
        <v>11181.5671502106</v>
      </c>
      <c r="C21446" s="21">
        <v>9718.5105287786591</v>
      </c>
    </row>
    <row r="21447" spans="1:3">
      <c r="A21447" s="4">
        <v>11066</v>
      </c>
      <c r="B21447" s="1">
        <v>11214.344117115499</v>
      </c>
      <c r="C21447" s="21">
        <v>9892.1517260075907</v>
      </c>
    </row>
    <row r="21448" spans="1:3">
      <c r="A21448" s="4">
        <v>477</v>
      </c>
      <c r="B21448" s="1">
        <v>11141.2389937107</v>
      </c>
      <c r="C21448" s="21">
        <v>572.83647798742095</v>
      </c>
    </row>
    <row r="21449" spans="1:3">
      <c r="A21449" s="4">
        <v>4950</v>
      </c>
      <c r="B21449" s="1">
        <v>11180.668686868699</v>
      </c>
      <c r="C21449" s="21">
        <v>1938.0553535353499</v>
      </c>
    </row>
    <row r="21450" spans="1:3">
      <c r="A21450" s="4">
        <v>590</v>
      </c>
      <c r="B21450" s="1">
        <v>11146.945762711901</v>
      </c>
      <c r="C21450" s="21">
        <v>9117.7440677966097</v>
      </c>
    </row>
    <row r="21451" spans="1:3">
      <c r="A21451" s="4">
        <v>14192</v>
      </c>
      <c r="B21451" s="1">
        <v>11240.5216319053</v>
      </c>
      <c r="C21451" s="21">
        <v>15452.8221533258</v>
      </c>
    </row>
    <row r="21452" spans="1:3">
      <c r="A21452" s="4">
        <v>3014</v>
      </c>
      <c r="B21452" s="1">
        <v>11165.149303251501</v>
      </c>
      <c r="C21452" s="21">
        <v>15735.2611147976</v>
      </c>
    </row>
    <row r="21453" spans="1:3">
      <c r="A21453" s="4">
        <v>1924</v>
      </c>
      <c r="B21453" s="1">
        <v>11156.530665280699</v>
      </c>
      <c r="C21453" s="21">
        <v>3990.0436590436602</v>
      </c>
    </row>
    <row r="21454" spans="1:3">
      <c r="A21454" s="4">
        <v>2686</v>
      </c>
      <c r="B21454" s="1">
        <v>11165.777736411001</v>
      </c>
      <c r="C21454" s="21">
        <v>5210.8078927773604</v>
      </c>
    </row>
    <row r="21455" spans="1:3">
      <c r="A21455" s="4">
        <v>6432</v>
      </c>
      <c r="B21455" s="1">
        <v>11180.321206467701</v>
      </c>
      <c r="C21455" s="21">
        <v>12904.2103544776</v>
      </c>
    </row>
    <row r="21456" spans="1:3">
      <c r="A21456" s="4">
        <v>7233</v>
      </c>
      <c r="B21456" s="1">
        <v>11168.9386146827</v>
      </c>
      <c r="C21456" s="21">
        <v>14291.7100788055</v>
      </c>
    </row>
    <row r="21457" spans="1:3">
      <c r="A21457" s="4">
        <v>3322</v>
      </c>
      <c r="B21457" s="1">
        <v>11172.6183022276</v>
      </c>
      <c r="C21457" s="21">
        <v>17266.203491872398</v>
      </c>
    </row>
    <row r="21458" spans="1:3">
      <c r="A21458" s="4">
        <v>6524</v>
      </c>
      <c r="B21458" s="1">
        <v>11191.2004904966</v>
      </c>
      <c r="C21458" s="21">
        <v>362.94343960760301</v>
      </c>
    </row>
    <row r="21459" spans="1:3">
      <c r="A21459" s="4">
        <v>11348</v>
      </c>
      <c r="B21459" s="1">
        <v>11209.8161790624</v>
      </c>
      <c r="C21459" s="21">
        <v>10392.6713958407</v>
      </c>
    </row>
    <row r="21460" spans="1:3">
      <c r="A21460" s="4">
        <v>7437</v>
      </c>
      <c r="B21460" s="1">
        <v>11170.4426516068</v>
      </c>
      <c r="C21460" s="21">
        <v>11100.244587871501</v>
      </c>
    </row>
    <row r="21461" spans="1:3">
      <c r="A21461" s="4">
        <v>8519</v>
      </c>
      <c r="B21461" s="1">
        <v>11223.5702547247</v>
      </c>
      <c r="C21461" s="21">
        <v>9119.5379739405998</v>
      </c>
    </row>
    <row r="21462" spans="1:3">
      <c r="A21462" s="4">
        <v>5676</v>
      </c>
      <c r="B21462" s="1">
        <v>11191.2286821705</v>
      </c>
      <c r="C21462" s="21">
        <v>15032.6671952079</v>
      </c>
    </row>
    <row r="21463" spans="1:3">
      <c r="A21463" s="4">
        <v>5294</v>
      </c>
      <c r="B21463" s="1">
        <v>11171.5249338874</v>
      </c>
      <c r="C21463" s="21">
        <v>6492.7908953532296</v>
      </c>
    </row>
    <row r="21464" spans="1:3">
      <c r="A21464" s="4">
        <v>2160</v>
      </c>
      <c r="B21464" s="1">
        <v>11162.3722222222</v>
      </c>
      <c r="C21464" s="21">
        <v>9112.7074074074098</v>
      </c>
    </row>
    <row r="21465" spans="1:3">
      <c r="A21465" s="4">
        <v>4458</v>
      </c>
      <c r="B21465" s="1">
        <v>11190.508748317599</v>
      </c>
      <c r="C21465" s="21">
        <v>13293.842081651001</v>
      </c>
    </row>
    <row r="21466" spans="1:3">
      <c r="A21466" s="4">
        <v>6773</v>
      </c>
      <c r="B21466" s="1">
        <v>11199.182784585901</v>
      </c>
      <c r="C21466" s="21">
        <v>15786.340321866201</v>
      </c>
    </row>
    <row r="21467" spans="1:3">
      <c r="A21467" s="4">
        <v>5281</v>
      </c>
      <c r="B21467" s="1">
        <v>11173.8163226662</v>
      </c>
      <c r="C21467" s="21">
        <v>7521.1079341033901</v>
      </c>
    </row>
    <row r="21468" spans="1:3">
      <c r="A21468" s="4">
        <v>1326</v>
      </c>
      <c r="B21468" s="1">
        <v>11160.050527903501</v>
      </c>
      <c r="C21468" s="21">
        <v>17306.460030165901</v>
      </c>
    </row>
    <row r="21469" spans="1:3">
      <c r="A21469" s="4">
        <v>3485</v>
      </c>
      <c r="B21469" s="1">
        <v>11176.5968436155</v>
      </c>
      <c r="C21469" s="21">
        <v>770.66542324246802</v>
      </c>
    </row>
    <row r="21470" spans="1:3">
      <c r="A21470" s="4">
        <v>3197</v>
      </c>
      <c r="B21470" s="1">
        <v>11180.6940882077</v>
      </c>
      <c r="C21470" s="21">
        <v>827.242727557085</v>
      </c>
    </row>
    <row r="21471" spans="1:3">
      <c r="A21471" s="4">
        <v>3127</v>
      </c>
      <c r="B21471" s="1">
        <v>11176.272145826701</v>
      </c>
      <c r="C21471" s="21">
        <v>8152.5260633194803</v>
      </c>
    </row>
    <row r="21472" spans="1:3">
      <c r="A21472" s="4">
        <v>5191</v>
      </c>
      <c r="B21472" s="1">
        <v>11202.4089770757</v>
      </c>
      <c r="C21472" s="21">
        <v>473.32382970525902</v>
      </c>
    </row>
    <row r="21473" spans="1:3">
      <c r="A21473" s="4">
        <v>3863</v>
      </c>
      <c r="B21473" s="1">
        <v>11179.620761066501</v>
      </c>
      <c r="C21473" s="21">
        <v>881.98317369919801</v>
      </c>
    </row>
    <row r="21474" spans="1:3">
      <c r="A21474" s="4">
        <v>2447</v>
      </c>
      <c r="B21474" s="1">
        <v>11165.695954229701</v>
      </c>
      <c r="C21474" s="21">
        <v>4615.30486309767</v>
      </c>
    </row>
    <row r="21475" spans="1:3">
      <c r="A21475" s="4">
        <v>4316</v>
      </c>
      <c r="B21475" s="1">
        <v>11186.2233549583</v>
      </c>
      <c r="C21475" s="21">
        <v>6355.3507877664497</v>
      </c>
    </row>
    <row r="21476" spans="1:3">
      <c r="A21476" s="4">
        <v>3886</v>
      </c>
      <c r="B21476" s="1">
        <v>11184.969634585699</v>
      </c>
      <c r="C21476" s="21">
        <v>7440.6716417910402</v>
      </c>
    </row>
    <row r="21477" spans="1:3">
      <c r="A21477" s="4">
        <v>4856</v>
      </c>
      <c r="B21477" s="1">
        <v>11188.540156507401</v>
      </c>
      <c r="C21477" s="21">
        <v>8403.2121087314699</v>
      </c>
    </row>
    <row r="21478" spans="1:3">
      <c r="A21478" s="4">
        <v>5053</v>
      </c>
      <c r="B21478" s="1">
        <v>11187.7514347912</v>
      </c>
      <c r="C21478" s="21">
        <v>11995.6000395804</v>
      </c>
    </row>
    <row r="21479" spans="1:3">
      <c r="A21479" s="4">
        <v>7113</v>
      </c>
      <c r="B21479" s="1">
        <v>11204.4574722339</v>
      </c>
      <c r="C21479" s="21">
        <v>14213.8426824125</v>
      </c>
    </row>
    <row r="21480" spans="1:3">
      <c r="A21480" s="4">
        <v>3116</v>
      </c>
      <c r="B21480" s="1">
        <v>11184.292362002599</v>
      </c>
      <c r="C21480" s="21">
        <v>14366.062580231101</v>
      </c>
    </row>
    <row r="21481" spans="1:3">
      <c r="A21481" s="4">
        <v>2132</v>
      </c>
      <c r="B21481" s="1">
        <v>11185.804409005599</v>
      </c>
      <c r="C21481" s="21">
        <v>6311.4652908067501</v>
      </c>
    </row>
    <row r="21482" spans="1:3">
      <c r="A21482" s="4">
        <v>5326</v>
      </c>
      <c r="B21482" s="1">
        <v>11206.418325197101</v>
      </c>
      <c r="C21482" s="21">
        <v>15858.674239579401</v>
      </c>
    </row>
    <row r="21483" spans="1:3">
      <c r="A21483" s="4">
        <v>2614</v>
      </c>
      <c r="B21483" s="1">
        <v>11182.7532517215</v>
      </c>
      <c r="C21483" s="21">
        <v>14412.8538638103</v>
      </c>
    </row>
    <row r="21484" spans="1:3">
      <c r="A21484" s="4">
        <v>10691</v>
      </c>
      <c r="B21484" s="1">
        <v>11210.839958843901</v>
      </c>
      <c r="C21484" s="21">
        <v>7165.8438873819096</v>
      </c>
    </row>
    <row r="21485" spans="1:3">
      <c r="A21485" s="4">
        <v>2882</v>
      </c>
      <c r="B21485" s="1">
        <v>11183.232477446199</v>
      </c>
      <c r="C21485" s="21">
        <v>13634.850798056899</v>
      </c>
    </row>
    <row r="21486" spans="1:3">
      <c r="A21486" s="4">
        <v>6353</v>
      </c>
      <c r="B21486" s="1">
        <v>11205.3974500236</v>
      </c>
      <c r="C21486" s="21">
        <v>2009.62930898788</v>
      </c>
    </row>
    <row r="21487" spans="1:3">
      <c r="A21487" s="4">
        <v>2110</v>
      </c>
      <c r="B21487" s="1">
        <v>11173.955450236999</v>
      </c>
      <c r="C21487" s="21">
        <v>11752.7511848341</v>
      </c>
    </row>
    <row r="21488" spans="1:3">
      <c r="A21488" s="4">
        <v>3267</v>
      </c>
      <c r="B21488" s="1">
        <v>11188.568105295401</v>
      </c>
      <c r="C21488" s="21">
        <v>554.57575757575796</v>
      </c>
    </row>
    <row r="21489" spans="1:3">
      <c r="A21489" s="4">
        <v>8224</v>
      </c>
      <c r="B21489" s="1">
        <v>11225.4232733463</v>
      </c>
      <c r="C21489" s="21">
        <v>959.78574902723699</v>
      </c>
    </row>
    <row r="21490" spans="1:3">
      <c r="A21490" s="4">
        <v>1092</v>
      </c>
      <c r="B21490" s="1">
        <v>11169.4551282051</v>
      </c>
      <c r="C21490" s="21">
        <v>7114.7884615384601</v>
      </c>
    </row>
    <row r="21491" spans="1:3">
      <c r="A21491" s="4">
        <v>6892</v>
      </c>
      <c r="B21491" s="1">
        <v>11220.9126523506</v>
      </c>
      <c r="C21491" s="21">
        <v>1851.5055136389999</v>
      </c>
    </row>
    <row r="21492" spans="1:3">
      <c r="A21492" s="4">
        <v>559</v>
      </c>
      <c r="B21492" s="1">
        <v>11164.5921288014</v>
      </c>
      <c r="C21492" s="21">
        <v>4966.5402504472304</v>
      </c>
    </row>
    <row r="21493" spans="1:3">
      <c r="A21493" s="4">
        <v>960</v>
      </c>
      <c r="B21493" s="1">
        <v>11188.0895833333</v>
      </c>
      <c r="C21493" s="21">
        <v>8364.0125000000007</v>
      </c>
    </row>
    <row r="21494" spans="1:3">
      <c r="A21494" s="4">
        <v>5114</v>
      </c>
      <c r="B21494" s="1">
        <v>11198.722721939799</v>
      </c>
      <c r="C21494" s="21">
        <v>13552.7006257333</v>
      </c>
    </row>
    <row r="21495" spans="1:3">
      <c r="A21495" s="4">
        <v>3984</v>
      </c>
      <c r="B21495" s="1">
        <v>11211.1307730924</v>
      </c>
      <c r="C21495" s="21">
        <v>15499.1463353414</v>
      </c>
    </row>
    <row r="21496" spans="1:3">
      <c r="A21496" s="4">
        <v>1114</v>
      </c>
      <c r="B21496" s="1">
        <v>11170.5852782765</v>
      </c>
      <c r="C21496" s="21">
        <v>16308.433572710999</v>
      </c>
    </row>
    <row r="21497" spans="1:3">
      <c r="A21497" s="4">
        <v>1867</v>
      </c>
      <c r="B21497" s="1">
        <v>11185.316014997299</v>
      </c>
      <c r="C21497" s="21">
        <v>6407.57739689341</v>
      </c>
    </row>
    <row r="21498" spans="1:3">
      <c r="A21498" s="4">
        <v>8067</v>
      </c>
      <c r="B21498" s="1">
        <v>11213.2274699393</v>
      </c>
      <c r="C21498" s="21">
        <v>17617.391347465</v>
      </c>
    </row>
    <row r="21499" spans="1:3">
      <c r="A21499" s="4">
        <v>8976</v>
      </c>
      <c r="B21499" s="1">
        <v>11246.367869875199</v>
      </c>
      <c r="C21499" s="21">
        <v>1775.0618315508</v>
      </c>
    </row>
    <row r="21500" spans="1:3">
      <c r="A21500" s="4">
        <v>7961</v>
      </c>
      <c r="B21500" s="1">
        <v>11216.826529330499</v>
      </c>
      <c r="C21500" s="21">
        <v>16522.419670895601</v>
      </c>
    </row>
    <row r="21501" spans="1:3">
      <c r="A21501" s="4">
        <v>8229</v>
      </c>
      <c r="B21501" s="1">
        <v>11242.4961720744</v>
      </c>
      <c r="C21501" s="21">
        <v>2384.3131607728801</v>
      </c>
    </row>
    <row r="21502" spans="1:3">
      <c r="A21502" s="4">
        <v>4635</v>
      </c>
      <c r="B21502" s="1">
        <v>11200.4489751888</v>
      </c>
      <c r="C21502" s="21">
        <v>11820.205609492999</v>
      </c>
    </row>
    <row r="21503" spans="1:3">
      <c r="A21503" s="4">
        <v>1400</v>
      </c>
      <c r="B21503" s="1">
        <v>11191.5185714286</v>
      </c>
      <c r="C21503" s="21">
        <v>14821.4328571429</v>
      </c>
    </row>
    <row r="21504" spans="1:3">
      <c r="A21504" s="4">
        <v>1437</v>
      </c>
      <c r="B21504" s="1">
        <v>11179.3611691023</v>
      </c>
      <c r="C21504" s="21">
        <v>17353.5163535143</v>
      </c>
    </row>
    <row r="21505" spans="1:3">
      <c r="A21505" s="4">
        <v>3099</v>
      </c>
      <c r="B21505" s="1">
        <v>11199.2549209422</v>
      </c>
      <c r="C21505" s="21">
        <v>8731.0177476605404</v>
      </c>
    </row>
    <row r="21506" spans="1:3">
      <c r="A21506" s="4">
        <v>7069</v>
      </c>
      <c r="B21506" s="1">
        <v>11216.694581977599</v>
      </c>
      <c r="C21506" s="21">
        <v>10716.0193803933</v>
      </c>
    </row>
    <row r="21507" spans="1:3">
      <c r="A21507" s="4">
        <v>2924</v>
      </c>
      <c r="B21507" s="1">
        <v>11208.069083447301</v>
      </c>
      <c r="C21507" s="21">
        <v>13234.1169630643</v>
      </c>
    </row>
    <row r="21508" spans="1:3">
      <c r="A21508" s="4">
        <v>2570</v>
      </c>
      <c r="B21508" s="1">
        <v>11188.5451361868</v>
      </c>
      <c r="C21508" s="21">
        <v>16050.3420233463</v>
      </c>
    </row>
    <row r="21509" spans="1:3">
      <c r="A21509" s="4">
        <v>2217</v>
      </c>
      <c r="B21509" s="1">
        <v>11192.635994587299</v>
      </c>
      <c r="C21509" s="21">
        <v>4074.15290933694</v>
      </c>
    </row>
    <row r="21510" spans="1:3">
      <c r="A21510" s="4">
        <v>5399</v>
      </c>
      <c r="B21510" s="1">
        <v>11240.124652713501</v>
      </c>
      <c r="C21510" s="21">
        <v>4644.9696240044505</v>
      </c>
    </row>
    <row r="21511" spans="1:3">
      <c r="A21511" s="4">
        <v>7971</v>
      </c>
      <c r="B21511" s="1">
        <v>11208.889223435001</v>
      </c>
      <c r="C21511" s="21">
        <v>7627.24538953707</v>
      </c>
    </row>
    <row r="21512" spans="1:3">
      <c r="A21512" s="4">
        <v>8730</v>
      </c>
      <c r="B21512" s="1">
        <v>11225.900687285201</v>
      </c>
      <c r="C21512" s="21">
        <v>9259.5988545246291</v>
      </c>
    </row>
    <row r="21513" spans="1:3">
      <c r="A21513" s="4">
        <v>10301</v>
      </c>
      <c r="B21513" s="1">
        <v>11224.407144937401</v>
      </c>
      <c r="C21513" s="21">
        <v>5220.6096495485899</v>
      </c>
    </row>
    <row r="21514" spans="1:3">
      <c r="A21514" s="4">
        <v>5296</v>
      </c>
      <c r="B21514" s="1">
        <v>11210.7968277946</v>
      </c>
      <c r="C21514" s="21">
        <v>8115.2870090634397</v>
      </c>
    </row>
    <row r="21515" spans="1:3">
      <c r="A21515" s="4">
        <v>6949</v>
      </c>
      <c r="B21515" s="1">
        <v>11235.980716649899</v>
      </c>
      <c r="C21515" s="21">
        <v>15379.3016261333</v>
      </c>
    </row>
    <row r="21516" spans="1:3">
      <c r="A21516" s="4">
        <v>2894</v>
      </c>
      <c r="B21516" s="1">
        <v>11195.243607463701</v>
      </c>
      <c r="C21516" s="21">
        <v>709.18451969592297</v>
      </c>
    </row>
    <row r="21517" spans="1:3">
      <c r="A21517" s="4">
        <v>7164</v>
      </c>
      <c r="B21517" s="1">
        <v>11224.758096035701</v>
      </c>
      <c r="C21517" s="21">
        <v>12161.1655499721</v>
      </c>
    </row>
    <row r="21518" spans="1:3">
      <c r="A21518" s="4">
        <v>4223</v>
      </c>
      <c r="B21518" s="1">
        <v>11210.948377930399</v>
      </c>
      <c r="C21518" s="21">
        <v>11308.1626805588</v>
      </c>
    </row>
    <row r="21519" spans="1:3">
      <c r="A21519" s="4">
        <v>10157</v>
      </c>
      <c r="B21519" s="1">
        <v>11263.7558334154</v>
      </c>
      <c r="C21519" s="21">
        <v>15324.387220635999</v>
      </c>
    </row>
    <row r="21520" spans="1:3">
      <c r="A21520" s="4">
        <v>742</v>
      </c>
      <c r="B21520" s="1">
        <v>11184.634770889499</v>
      </c>
      <c r="C21520" s="21">
        <v>2792.30592991914</v>
      </c>
    </row>
    <row r="21521" spans="1:3">
      <c r="A21521" s="4">
        <v>6679</v>
      </c>
      <c r="B21521" s="1">
        <v>11237.233118730301</v>
      </c>
      <c r="C21521" s="21">
        <v>6282.4650396766001</v>
      </c>
    </row>
    <row r="21522" spans="1:3">
      <c r="A21522" s="4">
        <v>6052</v>
      </c>
      <c r="B21522" s="1">
        <v>11228.089887640501</v>
      </c>
      <c r="C21522" s="21">
        <v>14445.533212161299</v>
      </c>
    </row>
    <row r="21523" spans="1:3">
      <c r="A21523" s="4">
        <v>9065</v>
      </c>
      <c r="B21523" s="1">
        <v>11243.0692774407</v>
      </c>
      <c r="C21523" s="21">
        <v>11467.5051296194</v>
      </c>
    </row>
    <row r="21524" spans="1:3">
      <c r="A21524" s="4">
        <v>4923</v>
      </c>
      <c r="B21524" s="1">
        <v>11214.603087548199</v>
      </c>
      <c r="C21524" s="21">
        <v>15113.300020312799</v>
      </c>
    </row>
    <row r="21525" spans="1:3">
      <c r="A21525" s="4">
        <v>3844</v>
      </c>
      <c r="B21525" s="1">
        <v>11235.676899063499</v>
      </c>
      <c r="C21525" s="21">
        <v>4041.9719042663901</v>
      </c>
    </row>
    <row r="21526" spans="1:3">
      <c r="A21526" s="4">
        <v>2266</v>
      </c>
      <c r="B21526" s="1">
        <v>11207.898940865</v>
      </c>
      <c r="C21526" s="21">
        <v>4624.69593998235</v>
      </c>
    </row>
    <row r="21527" spans="1:3">
      <c r="A21527" s="4">
        <v>4172</v>
      </c>
      <c r="B21527" s="1">
        <v>11219.8962128476</v>
      </c>
      <c r="C21527" s="21">
        <v>16612.969558964502</v>
      </c>
    </row>
    <row r="21528" spans="1:3">
      <c r="A21528" s="4">
        <v>1569</v>
      </c>
      <c r="B21528" s="1">
        <v>11193.367750159299</v>
      </c>
      <c r="C21528" s="21">
        <v>9078.9177820267705</v>
      </c>
    </row>
    <row r="21529" spans="1:3">
      <c r="A21529" s="4">
        <v>5885</v>
      </c>
      <c r="B21529" s="1">
        <v>11226.7556499575</v>
      </c>
      <c r="C21529" s="21">
        <v>14873.0421410365</v>
      </c>
    </row>
    <row r="21530" spans="1:3">
      <c r="A21530" s="4">
        <v>4680</v>
      </c>
      <c r="B21530" s="1">
        <v>11213.2405982906</v>
      </c>
      <c r="C21530" s="21">
        <v>3993.13846153846</v>
      </c>
    </row>
    <row r="21531" spans="1:3">
      <c r="A21531" s="4">
        <v>4006</v>
      </c>
      <c r="B21531" s="1">
        <v>11211.7910634049</v>
      </c>
      <c r="C21531" s="21">
        <v>7272.39665501747</v>
      </c>
    </row>
    <row r="21532" spans="1:3">
      <c r="A21532" s="4">
        <v>7699</v>
      </c>
      <c r="B21532" s="1">
        <v>11233.1048188076</v>
      </c>
      <c r="C21532" s="21">
        <v>12304.604494090099</v>
      </c>
    </row>
    <row r="21533" spans="1:3">
      <c r="A21533" s="4">
        <v>3334</v>
      </c>
      <c r="B21533" s="1">
        <v>11212.5272945411</v>
      </c>
      <c r="C21533" s="21">
        <v>14720.8833233353</v>
      </c>
    </row>
    <row r="21534" spans="1:3">
      <c r="A21534" s="4">
        <v>10890</v>
      </c>
      <c r="B21534" s="1">
        <v>11212.306152433401</v>
      </c>
      <c r="C21534" s="21">
        <v>17173.938475665698</v>
      </c>
    </row>
    <row r="21535" spans="1:3">
      <c r="A21535" s="4">
        <v>1370</v>
      </c>
      <c r="B21535" s="1">
        <v>11194.994890510899</v>
      </c>
      <c r="C21535" s="21">
        <v>8811.8839416058399</v>
      </c>
    </row>
    <row r="21536" spans="1:3">
      <c r="A21536" s="4">
        <v>7166</v>
      </c>
      <c r="B21536" s="1">
        <v>11210.785654479499</v>
      </c>
      <c r="C21536" s="21">
        <v>10149.3950600056</v>
      </c>
    </row>
    <row r="21537" spans="1:3">
      <c r="A21537" s="4">
        <v>4379</v>
      </c>
      <c r="B21537" s="1">
        <v>11215.0778716602</v>
      </c>
      <c r="C21537" s="21">
        <v>16789.8903859329</v>
      </c>
    </row>
    <row r="21538" spans="1:3">
      <c r="A21538" s="4">
        <v>10321</v>
      </c>
      <c r="B21538" s="1">
        <v>11275.122468752999</v>
      </c>
      <c r="C21538" s="21">
        <v>4301.7005135161298</v>
      </c>
    </row>
    <row r="21539" spans="1:3">
      <c r="A21539" s="4">
        <v>6460</v>
      </c>
      <c r="B21539" s="1">
        <v>11250.0503095975</v>
      </c>
      <c r="C21539" s="21">
        <v>15727.7154798762</v>
      </c>
    </row>
    <row r="21540" spans="1:3">
      <c r="A21540" s="4">
        <v>7484</v>
      </c>
      <c r="B21540" s="1">
        <v>11240.5244521646</v>
      </c>
      <c r="C21540" s="21">
        <v>616.942009620524</v>
      </c>
    </row>
    <row r="21541" spans="1:3">
      <c r="A21541" s="4">
        <v>5137</v>
      </c>
      <c r="B21541" s="1">
        <v>11221.1284796574</v>
      </c>
      <c r="C21541" s="21">
        <v>17395.6840568425</v>
      </c>
    </row>
    <row r="21542" spans="1:3">
      <c r="A21542" s="4">
        <v>4366</v>
      </c>
      <c r="B21542" s="1">
        <v>11221.9001374256</v>
      </c>
      <c r="C21542" s="21">
        <v>5824.0430600091604</v>
      </c>
    </row>
    <row r="21543" spans="1:3">
      <c r="A21543" s="4">
        <v>2861</v>
      </c>
      <c r="B21543" s="1">
        <v>11216.893044390101</v>
      </c>
      <c r="C21543" s="21">
        <v>8249.1006641034601</v>
      </c>
    </row>
    <row r="21544" spans="1:3">
      <c r="A21544" s="4">
        <v>2293</v>
      </c>
      <c r="B21544" s="1">
        <v>11220.675098124701</v>
      </c>
      <c r="C21544" s="21">
        <v>8653.3392935019601</v>
      </c>
    </row>
    <row r="21545" spans="1:3">
      <c r="A21545" s="4">
        <v>1624</v>
      </c>
      <c r="B21545" s="1">
        <v>11211.786945812801</v>
      </c>
      <c r="C21545" s="21">
        <v>8684.4427339901504</v>
      </c>
    </row>
    <row r="21546" spans="1:3">
      <c r="A21546" s="4">
        <v>2127</v>
      </c>
      <c r="B21546" s="1">
        <v>11205.559943582501</v>
      </c>
      <c r="C21546" s="21">
        <v>9182.9275975552391</v>
      </c>
    </row>
    <row r="21547" spans="1:3">
      <c r="A21547" s="4">
        <v>3734</v>
      </c>
      <c r="B21547" s="1">
        <v>11220.598018211</v>
      </c>
      <c r="C21547" s="21">
        <v>11133.2817354044</v>
      </c>
    </row>
    <row r="21548" spans="1:3">
      <c r="A21548" s="4">
        <v>8559</v>
      </c>
      <c r="B21548" s="1">
        <v>11251.5500642598</v>
      </c>
      <c r="C21548" s="21">
        <v>12071.1162518986</v>
      </c>
    </row>
    <row r="21549" spans="1:3">
      <c r="A21549" s="4">
        <v>3479</v>
      </c>
      <c r="B21549" s="1">
        <v>11223.218166139701</v>
      </c>
      <c r="C21549" s="21">
        <v>15668.8275366485</v>
      </c>
    </row>
    <row r="21550" spans="1:3">
      <c r="A21550" s="4">
        <v>1935</v>
      </c>
      <c r="B21550" s="1">
        <v>11207.7953488372</v>
      </c>
      <c r="C21550" s="21">
        <v>6456.6304909560704</v>
      </c>
    </row>
    <row r="21551" spans="1:3">
      <c r="A21551" s="4">
        <v>22783</v>
      </c>
      <c r="B21551" s="1">
        <v>11283.896413992899</v>
      </c>
      <c r="C21551" s="21">
        <v>11183.6589123469</v>
      </c>
    </row>
    <row r="21552" spans="1:3">
      <c r="A21552" s="4">
        <v>4534</v>
      </c>
      <c r="B21552" s="1">
        <v>11213.849580943999</v>
      </c>
      <c r="C21552" s="21">
        <v>7946.65924128805</v>
      </c>
    </row>
    <row r="21553" spans="1:3">
      <c r="A21553" s="4">
        <v>1443</v>
      </c>
      <c r="B21553" s="1">
        <v>11213.950103950099</v>
      </c>
      <c r="C21553" s="21">
        <v>12031.576576576599</v>
      </c>
    </row>
    <row r="21554" spans="1:3">
      <c r="A21554" s="4">
        <v>3461</v>
      </c>
      <c r="B21554" s="1">
        <v>11247.2427044207</v>
      </c>
      <c r="C21554" s="21">
        <v>2330.5426177405402</v>
      </c>
    </row>
    <row r="21555" spans="1:3">
      <c r="A21555" s="4">
        <v>4403</v>
      </c>
      <c r="B21555" s="1">
        <v>11221.3686123098</v>
      </c>
      <c r="C21555" s="21">
        <v>17312.118782648198</v>
      </c>
    </row>
    <row r="21556" spans="1:3">
      <c r="A21556" s="4">
        <v>6857</v>
      </c>
      <c r="B21556" s="1">
        <v>11237.663701327099</v>
      </c>
      <c r="C21556" s="21">
        <v>2475.8101210441901</v>
      </c>
    </row>
    <row r="21557" spans="1:3">
      <c r="A21557" s="4">
        <v>1783</v>
      </c>
      <c r="B21557" s="1">
        <v>11218.0089736399</v>
      </c>
      <c r="C21557" s="21">
        <v>2424.89119461582</v>
      </c>
    </row>
    <row r="21558" spans="1:3">
      <c r="A21558" s="4">
        <v>2252</v>
      </c>
      <c r="B21558" s="1">
        <v>11219.1425399645</v>
      </c>
      <c r="C21558" s="21">
        <v>11352.527087033701</v>
      </c>
    </row>
    <row r="21559" spans="1:3">
      <c r="A21559" s="4">
        <v>5562</v>
      </c>
      <c r="B21559" s="1">
        <v>11235.453793599399</v>
      </c>
      <c r="C21559" s="21">
        <v>1494.8628191298101</v>
      </c>
    </row>
    <row r="21560" spans="1:3">
      <c r="A21560" s="4">
        <v>2267</v>
      </c>
      <c r="B21560" s="1">
        <v>11216.344508160601</v>
      </c>
      <c r="C21560" s="21">
        <v>4535.5469783855297</v>
      </c>
    </row>
    <row r="21561" spans="1:3">
      <c r="A21561" s="4">
        <v>5393</v>
      </c>
      <c r="B21561" s="1">
        <v>11235.046727239</v>
      </c>
      <c r="C21561" s="21">
        <v>6840.6806972000704</v>
      </c>
    </row>
    <row r="21562" spans="1:3">
      <c r="A21562" s="4">
        <v>3150</v>
      </c>
      <c r="B21562" s="1">
        <v>11232.3263492063</v>
      </c>
      <c r="C21562" s="21">
        <v>8790.0425396825394</v>
      </c>
    </row>
    <row r="21563" spans="1:3">
      <c r="A21563" s="4">
        <v>2101</v>
      </c>
      <c r="B21563" s="1">
        <v>11219.8672060923</v>
      </c>
      <c r="C21563" s="21">
        <v>533.35744883388895</v>
      </c>
    </row>
    <row r="21564" spans="1:3">
      <c r="A21564" s="4">
        <v>1157</v>
      </c>
      <c r="B21564" s="1">
        <v>11214.0017286085</v>
      </c>
      <c r="C21564" s="21">
        <v>677.03197925669804</v>
      </c>
    </row>
    <row r="21565" spans="1:3">
      <c r="A21565" s="4">
        <v>2649</v>
      </c>
      <c r="B21565" s="1">
        <v>11217.643639109099</v>
      </c>
      <c r="C21565" s="21">
        <v>3550.1642129105298</v>
      </c>
    </row>
    <row r="21566" spans="1:3">
      <c r="A21566" s="4">
        <v>2398</v>
      </c>
      <c r="B21566" s="1">
        <v>11222.7118432027</v>
      </c>
      <c r="C21566" s="21">
        <v>4586.29107589658</v>
      </c>
    </row>
    <row r="21567" spans="1:3">
      <c r="A21567" s="4">
        <v>4998</v>
      </c>
      <c r="B21567" s="1">
        <v>11234.6406562625</v>
      </c>
      <c r="C21567" s="21">
        <v>2282.96658663465</v>
      </c>
    </row>
    <row r="21568" spans="1:3">
      <c r="A21568" s="4">
        <v>3662</v>
      </c>
      <c r="B21568" s="1">
        <v>11241.9827962862</v>
      </c>
      <c r="C21568" s="21">
        <v>3787.16111414528</v>
      </c>
    </row>
    <row r="21569" spans="1:3">
      <c r="A21569" s="4">
        <v>5593</v>
      </c>
      <c r="B21569" s="1">
        <v>11260.742356517099</v>
      </c>
      <c r="C21569" s="21">
        <v>4699.2563919184704</v>
      </c>
    </row>
    <row r="21570" spans="1:3">
      <c r="A21570" s="4">
        <v>609</v>
      </c>
      <c r="B21570" s="1">
        <v>11208.221674876801</v>
      </c>
      <c r="C21570" s="21">
        <v>13682.763546798</v>
      </c>
    </row>
    <row r="21571" spans="1:3">
      <c r="A21571" s="4">
        <v>12532</v>
      </c>
      <c r="B21571" s="1">
        <v>11255.8373763166</v>
      </c>
      <c r="C21571" s="21">
        <v>15603.786785828301</v>
      </c>
    </row>
    <row r="21572" spans="1:3">
      <c r="A21572" s="4">
        <v>2729</v>
      </c>
      <c r="B21572" s="1">
        <v>11227.9494320264</v>
      </c>
      <c r="C21572" s="21">
        <v>6005.8955661414402</v>
      </c>
    </row>
    <row r="21573" spans="1:3">
      <c r="A21573" s="4">
        <v>3557</v>
      </c>
      <c r="B21573" s="1">
        <v>11234.8571830194</v>
      </c>
      <c r="C21573" s="21">
        <v>11768.111610908099</v>
      </c>
    </row>
    <row r="21574" spans="1:3">
      <c r="A21574" s="4">
        <v>5780</v>
      </c>
      <c r="B21574" s="1">
        <v>11247.976816609</v>
      </c>
      <c r="C21574" s="21">
        <v>9016.3444636678196</v>
      </c>
    </row>
    <row r="21575" spans="1:3">
      <c r="A21575" s="4">
        <v>1525</v>
      </c>
      <c r="B21575" s="1">
        <v>11213.043278688499</v>
      </c>
      <c r="C21575" s="21">
        <v>11089.250491803299</v>
      </c>
    </row>
    <row r="21576" spans="1:3">
      <c r="A21576" s="4">
        <v>6778</v>
      </c>
      <c r="B21576" s="1">
        <v>11247.6290941281</v>
      </c>
      <c r="C21576" s="21">
        <v>5107.3335792269099</v>
      </c>
    </row>
    <row r="21577" spans="1:3">
      <c r="A21577" s="4">
        <v>10513</v>
      </c>
      <c r="B21577" s="1">
        <v>11255.384000761</v>
      </c>
      <c r="C21577" s="21">
        <v>13482.6675544564</v>
      </c>
    </row>
    <row r="21578" spans="1:3">
      <c r="A21578" s="4">
        <v>4617</v>
      </c>
      <c r="B21578" s="1">
        <v>11229.3049599307</v>
      </c>
      <c r="C21578" s="21">
        <v>14523.0086636344</v>
      </c>
    </row>
    <row r="21579" spans="1:3">
      <c r="A21579" s="4">
        <v>3377</v>
      </c>
      <c r="B21579" s="1">
        <v>11232.5214687593</v>
      </c>
      <c r="C21579" s="21">
        <v>6143.4729049452199</v>
      </c>
    </row>
    <row r="21580" spans="1:3">
      <c r="A21580" s="4">
        <v>7490</v>
      </c>
      <c r="B21580" s="1">
        <v>11249.944726301699</v>
      </c>
      <c r="C21580" s="21">
        <v>16048.7600801068</v>
      </c>
    </row>
    <row r="21581" spans="1:3">
      <c r="A21581" s="4">
        <v>7316</v>
      </c>
      <c r="B21581" s="1">
        <v>11253.5083378896</v>
      </c>
      <c r="C21581" s="21">
        <v>16371.1496719519</v>
      </c>
    </row>
    <row r="21582" spans="1:3">
      <c r="A21582" s="4">
        <v>4205</v>
      </c>
      <c r="B21582" s="1">
        <v>11232.6316290131</v>
      </c>
      <c r="C21582" s="21">
        <v>16739.186920332901</v>
      </c>
    </row>
    <row r="21583" spans="1:3">
      <c r="A21583" s="4">
        <v>2976</v>
      </c>
      <c r="B21583" s="1">
        <v>11223.657594086</v>
      </c>
      <c r="C21583" s="21">
        <v>6502.1165994623698</v>
      </c>
    </row>
    <row r="21584" spans="1:3">
      <c r="A21584" s="4">
        <v>6052</v>
      </c>
      <c r="B21584" s="1">
        <v>11246.595175148699</v>
      </c>
      <c r="C21584" s="21">
        <v>11031.4418374091</v>
      </c>
    </row>
    <row r="21585" spans="1:3">
      <c r="A21585" s="4">
        <v>5787</v>
      </c>
      <c r="B21585" s="1">
        <v>11252.033869016799</v>
      </c>
      <c r="C21585" s="21">
        <v>328.20010368066397</v>
      </c>
    </row>
    <row r="21586" spans="1:3">
      <c r="A21586" s="4">
        <v>5220</v>
      </c>
      <c r="B21586" s="1">
        <v>11236.6683908046</v>
      </c>
      <c r="C21586" s="21">
        <v>776.13505747126396</v>
      </c>
    </row>
    <row r="21587" spans="1:3">
      <c r="A21587" s="4">
        <v>4612</v>
      </c>
      <c r="B21587" s="1">
        <v>11247.226582827399</v>
      </c>
      <c r="C21587" s="21">
        <v>7487.2703816131798</v>
      </c>
    </row>
    <row r="21588" spans="1:3">
      <c r="A21588" s="4">
        <v>4977</v>
      </c>
      <c r="B21588" s="1">
        <v>11258.3078159534</v>
      </c>
      <c r="C21588" s="21">
        <v>3446.0446051838499</v>
      </c>
    </row>
    <row r="21589" spans="1:3">
      <c r="A21589" s="4">
        <v>12083</v>
      </c>
      <c r="B21589" s="1">
        <v>11277.0251593147</v>
      </c>
      <c r="C21589" s="21">
        <v>4772.9365223868199</v>
      </c>
    </row>
    <row r="21590" spans="1:3">
      <c r="A21590" s="4">
        <v>821</v>
      </c>
      <c r="B21590" s="1">
        <v>11213.8282582217</v>
      </c>
      <c r="C21590" s="21">
        <v>6095.1157125456803</v>
      </c>
    </row>
    <row r="21591" spans="1:3">
      <c r="A21591" s="4">
        <v>4683</v>
      </c>
      <c r="B21591" s="1">
        <v>11257.1917574205</v>
      </c>
      <c r="C21591" s="21">
        <v>2236.9325218876802</v>
      </c>
    </row>
    <row r="21592" spans="1:3">
      <c r="A21592" s="4">
        <v>7462</v>
      </c>
      <c r="B21592" s="1">
        <v>11248.985124631499</v>
      </c>
      <c r="C21592" s="21">
        <v>13626.5180916644</v>
      </c>
    </row>
    <row r="21593" spans="1:3">
      <c r="A21593" s="4">
        <v>1349</v>
      </c>
      <c r="B21593" s="1">
        <v>11234.180133432201</v>
      </c>
      <c r="C21593" s="21">
        <v>3490.1727205337302</v>
      </c>
    </row>
    <row r="21594" spans="1:3">
      <c r="A21594" s="4">
        <v>4279</v>
      </c>
      <c r="B21594" s="1">
        <v>11251.2474877308</v>
      </c>
      <c r="C21594" s="21">
        <v>7546.2965646179</v>
      </c>
    </row>
    <row r="21595" spans="1:3">
      <c r="A21595" s="4">
        <v>3481</v>
      </c>
      <c r="B21595" s="1">
        <v>11245.2076989371</v>
      </c>
      <c r="C21595" s="21">
        <v>12229.796897443301</v>
      </c>
    </row>
    <row r="21596" spans="1:3">
      <c r="A21596" s="4">
        <v>439</v>
      </c>
      <c r="B21596" s="1">
        <v>11213.3712984055</v>
      </c>
      <c r="C21596" s="21">
        <v>6420.3621867881502</v>
      </c>
    </row>
    <row r="21597" spans="1:3">
      <c r="A21597" s="4">
        <v>995</v>
      </c>
      <c r="B21597" s="1">
        <v>11216.742713567801</v>
      </c>
      <c r="C21597" s="21">
        <v>9060.7778894472394</v>
      </c>
    </row>
    <row r="21598" spans="1:3">
      <c r="A21598" s="4">
        <v>2436</v>
      </c>
      <c r="B21598" s="1">
        <v>11240.074302134601</v>
      </c>
      <c r="C21598" s="21">
        <v>13268.139573070601</v>
      </c>
    </row>
    <row r="21599" spans="1:3">
      <c r="A21599" s="4">
        <v>3258</v>
      </c>
      <c r="B21599" s="1">
        <v>11236.167280540199</v>
      </c>
      <c r="C21599" s="21">
        <v>14331.7277470841</v>
      </c>
    </row>
    <row r="21600" spans="1:3">
      <c r="A21600" s="4">
        <v>2536</v>
      </c>
      <c r="B21600" s="1">
        <v>11239.228312302799</v>
      </c>
      <c r="C21600" s="21">
        <v>143.55323343848599</v>
      </c>
    </row>
    <row r="21601" spans="1:3">
      <c r="A21601" s="4">
        <v>5773</v>
      </c>
      <c r="B21601" s="1">
        <v>11264.0121254114</v>
      </c>
      <c r="C21601" s="21">
        <v>835.72492638143103</v>
      </c>
    </row>
    <row r="21602" spans="1:3">
      <c r="A21602" s="4">
        <v>5620</v>
      </c>
      <c r="B21602" s="1">
        <v>11266.5398576512</v>
      </c>
      <c r="C21602" s="21">
        <v>3590.75604982206</v>
      </c>
    </row>
    <row r="21603" spans="1:3">
      <c r="A21603" s="4">
        <v>6561</v>
      </c>
      <c r="B21603" s="1">
        <v>11254.3036122542</v>
      </c>
      <c r="C21603" s="21">
        <v>4115.6028044505401</v>
      </c>
    </row>
    <row r="21604" spans="1:3">
      <c r="A21604" s="4">
        <v>2554</v>
      </c>
      <c r="B21604" s="1">
        <v>11235.465935787</v>
      </c>
      <c r="C21604" s="21">
        <v>9867.2674236491803</v>
      </c>
    </row>
    <row r="21605" spans="1:3">
      <c r="A21605" s="4">
        <v>6476</v>
      </c>
      <c r="B21605" s="1">
        <v>11275.7597282273</v>
      </c>
      <c r="C21605" s="21">
        <v>14274.8977764052</v>
      </c>
    </row>
    <row r="21606" spans="1:3">
      <c r="A21606" s="4">
        <v>2194</v>
      </c>
      <c r="B21606" s="1">
        <v>11230.6212397448</v>
      </c>
      <c r="C21606" s="21">
        <v>7422.6613491340004</v>
      </c>
    </row>
    <row r="21607" spans="1:3">
      <c r="A21607" s="4">
        <v>1604</v>
      </c>
      <c r="B21607" s="1">
        <v>11236.471321695801</v>
      </c>
      <c r="C21607" s="21">
        <v>13700.1340399002</v>
      </c>
    </row>
    <row r="21608" spans="1:3">
      <c r="A21608" s="4">
        <v>1287</v>
      </c>
      <c r="B21608" s="1">
        <v>11232.864024864</v>
      </c>
      <c r="C21608" s="21">
        <v>14815.009324009299</v>
      </c>
    </row>
    <row r="21609" spans="1:3">
      <c r="A21609" s="4">
        <v>9337</v>
      </c>
      <c r="B21609" s="1">
        <v>11267.5347542037</v>
      </c>
      <c r="C21609" s="21">
        <v>4995.4589268501704</v>
      </c>
    </row>
    <row r="21610" spans="1:3">
      <c r="A21610" s="4">
        <v>6783</v>
      </c>
      <c r="B21610" s="1">
        <v>11279.311808934101</v>
      </c>
      <c r="C21610" s="21">
        <v>903.62789326256802</v>
      </c>
    </row>
    <row r="21611" spans="1:3">
      <c r="A21611" s="4">
        <v>5870</v>
      </c>
      <c r="B21611" s="1">
        <v>11255.475809199301</v>
      </c>
      <c r="C21611" s="21">
        <v>5685.9402044293001</v>
      </c>
    </row>
    <row r="21612" spans="1:3">
      <c r="A21612" s="4">
        <v>3622</v>
      </c>
      <c r="B21612" s="1">
        <v>11252.0392048592</v>
      </c>
      <c r="C21612" s="21">
        <v>8390.2702926559905</v>
      </c>
    </row>
    <row r="21613" spans="1:3">
      <c r="A21613" s="4">
        <v>9382</v>
      </c>
      <c r="B21613" s="1">
        <v>11275.787252185</v>
      </c>
      <c r="C21613" s="21">
        <v>4525.2488808356402</v>
      </c>
    </row>
    <row r="21614" spans="1:3">
      <c r="A21614" s="4">
        <v>9488</v>
      </c>
      <c r="B21614" s="1">
        <v>11290.980501686299</v>
      </c>
      <c r="C21614" s="21">
        <v>12868.516863406399</v>
      </c>
    </row>
    <row r="21615" spans="1:3">
      <c r="A21615" s="4">
        <v>1556</v>
      </c>
      <c r="B21615" s="1">
        <v>11237.791131105399</v>
      </c>
      <c r="C21615" s="21">
        <v>6407.4742930591301</v>
      </c>
    </row>
    <row r="21616" spans="1:3">
      <c r="A21616" s="4">
        <v>7079</v>
      </c>
      <c r="B21616" s="1">
        <v>11251.6248057635</v>
      </c>
      <c r="C21616" s="21">
        <v>7342.7269388331697</v>
      </c>
    </row>
    <row r="21617" spans="1:3">
      <c r="A21617" s="4">
        <v>2601</v>
      </c>
      <c r="B21617" s="1">
        <v>11251.4102268358</v>
      </c>
      <c r="C21617" s="21">
        <v>396.86658977316398</v>
      </c>
    </row>
    <row r="21618" spans="1:3">
      <c r="A21618" s="4">
        <v>1468</v>
      </c>
      <c r="B21618" s="1">
        <v>11245.9352861035</v>
      </c>
      <c r="C21618" s="21">
        <v>722.37465940054506</v>
      </c>
    </row>
    <row r="21619" spans="1:3">
      <c r="A21619" s="4">
        <v>5977</v>
      </c>
      <c r="B21619" s="1">
        <v>11284.214656182001</v>
      </c>
      <c r="C21619" s="21">
        <v>14089.0414923875</v>
      </c>
    </row>
    <row r="21620" spans="1:3">
      <c r="A21620" s="4">
        <v>3365</v>
      </c>
      <c r="B21620" s="1">
        <v>11251.7396731055</v>
      </c>
      <c r="C21620" s="21">
        <v>8046.5601783060902</v>
      </c>
    </row>
    <row r="21621" spans="1:3">
      <c r="A21621" s="4">
        <v>4513</v>
      </c>
      <c r="B21621" s="1">
        <v>11260.465543984001</v>
      </c>
      <c r="C21621" s="21">
        <v>16565.475293596301</v>
      </c>
    </row>
    <row r="21622" spans="1:3">
      <c r="A21622" s="4">
        <v>2208</v>
      </c>
      <c r="B21622" s="1">
        <v>11261.2898550725</v>
      </c>
      <c r="C21622" s="21">
        <v>666.23641304347802</v>
      </c>
    </row>
    <row r="21623" spans="1:3">
      <c r="A21623" s="4">
        <v>3423</v>
      </c>
      <c r="B21623" s="1">
        <v>11264.8515921706</v>
      </c>
      <c r="C21623" s="21">
        <v>6351.1773298276403</v>
      </c>
    </row>
    <row r="21624" spans="1:3">
      <c r="A21624" s="4">
        <v>2375</v>
      </c>
      <c r="B21624" s="1">
        <v>11257.288842105299</v>
      </c>
      <c r="C21624" s="21">
        <v>10743.578105263199</v>
      </c>
    </row>
    <row r="21625" spans="1:3">
      <c r="A21625" s="4">
        <v>6109</v>
      </c>
      <c r="B21625" s="1">
        <v>11263.609101325899</v>
      </c>
      <c r="C21625" s="21">
        <v>14706.933213291901</v>
      </c>
    </row>
    <row r="21626" spans="1:3">
      <c r="A21626" s="4">
        <v>10753</v>
      </c>
      <c r="B21626" s="1">
        <v>11264.3253045662</v>
      </c>
      <c r="C21626" s="21">
        <v>15021.6746954338</v>
      </c>
    </row>
    <row r="21627" spans="1:3">
      <c r="A21627" s="4">
        <v>6998</v>
      </c>
      <c r="B21627" s="1">
        <v>11291.023578165201</v>
      </c>
      <c r="C21627" s="21">
        <v>1434.1620462989399</v>
      </c>
    </row>
    <row r="21628" spans="1:3">
      <c r="A21628" s="4">
        <v>4067</v>
      </c>
      <c r="B21628" s="1">
        <v>11271.3383329235</v>
      </c>
      <c r="C21628" s="21">
        <v>9187.9053356282293</v>
      </c>
    </row>
    <row r="21629" spans="1:3">
      <c r="A21629" s="4">
        <v>9460</v>
      </c>
      <c r="B21629" s="1">
        <v>11306.185200845701</v>
      </c>
      <c r="C21629" s="21">
        <v>12951.6515856237</v>
      </c>
    </row>
    <row r="21630" spans="1:3">
      <c r="A21630" s="4">
        <v>4012</v>
      </c>
      <c r="B21630" s="1">
        <v>11268.3943170489</v>
      </c>
      <c r="C21630" s="21">
        <v>14384.5815054835</v>
      </c>
    </row>
    <row r="21631" spans="1:3">
      <c r="A21631" s="4">
        <v>1970</v>
      </c>
      <c r="B21631" s="1">
        <v>11247.1411167513</v>
      </c>
      <c r="C21631" s="21">
        <v>16659.450253807099</v>
      </c>
    </row>
    <row r="21632" spans="1:3">
      <c r="A21632" s="4">
        <v>1101</v>
      </c>
      <c r="B21632" s="1">
        <v>11249.7366030881</v>
      </c>
      <c r="C21632" s="21">
        <v>16691.458673932801</v>
      </c>
    </row>
    <row r="21633" spans="1:3">
      <c r="A21633" s="4">
        <v>2706</v>
      </c>
      <c r="B21633" s="1">
        <v>11259.4900221729</v>
      </c>
      <c r="C21633" s="21">
        <v>6107.3632668144901</v>
      </c>
    </row>
    <row r="21634" spans="1:3">
      <c r="A21634" s="4">
        <v>10602</v>
      </c>
      <c r="B21634" s="1">
        <v>11271.8370118846</v>
      </c>
      <c r="C21634" s="21">
        <v>3187.43604980192</v>
      </c>
    </row>
    <row r="21635" spans="1:3">
      <c r="A21635" s="4">
        <v>4835</v>
      </c>
      <c r="B21635" s="1">
        <v>11256.4504653568</v>
      </c>
      <c r="C21635" s="21">
        <v>216.21116856256501</v>
      </c>
    </row>
    <row r="21636" spans="1:3">
      <c r="A21636" s="4">
        <v>5204</v>
      </c>
      <c r="B21636" s="1">
        <v>11276.0171022291</v>
      </c>
      <c r="C21636" s="21">
        <v>3508.95657186779</v>
      </c>
    </row>
    <row r="21637" spans="1:3">
      <c r="A21637" s="4">
        <v>1802</v>
      </c>
      <c r="B21637" s="1">
        <v>11251.612652608201</v>
      </c>
      <c r="C21637" s="21">
        <v>8431.4589345172008</v>
      </c>
    </row>
    <row r="21638" spans="1:3">
      <c r="A21638" s="4">
        <v>4301</v>
      </c>
      <c r="B21638" s="1">
        <v>11268.6433387584</v>
      </c>
      <c r="C21638" s="21">
        <v>11851.387816786801</v>
      </c>
    </row>
    <row r="21639" spans="1:3">
      <c r="A21639" s="4">
        <v>6426</v>
      </c>
      <c r="B21639" s="1">
        <v>11280.776221599799</v>
      </c>
      <c r="C21639" s="21">
        <v>17451.540616246501</v>
      </c>
    </row>
    <row r="21640" spans="1:3">
      <c r="A21640" s="4">
        <v>10464</v>
      </c>
      <c r="B21640" s="1">
        <v>11297.606746941899</v>
      </c>
      <c r="C21640" s="21">
        <v>9865.3875191131501</v>
      </c>
    </row>
    <row r="21641" spans="1:3">
      <c r="A21641" s="4">
        <v>4413</v>
      </c>
      <c r="B21641" s="1">
        <v>11261.537956038999</v>
      </c>
      <c r="C21641" s="21">
        <v>461.46952186721097</v>
      </c>
    </row>
    <row r="21642" spans="1:3">
      <c r="A21642" s="4">
        <v>3430</v>
      </c>
      <c r="B21642" s="1">
        <v>11259.1163265306</v>
      </c>
      <c r="C21642" s="21">
        <v>8114.6087463556896</v>
      </c>
    </row>
    <row r="21643" spans="1:3">
      <c r="A21643" s="4">
        <v>4759</v>
      </c>
      <c r="B21643" s="1">
        <v>11280.696154654301</v>
      </c>
      <c r="C21643" s="21">
        <v>9137.2382853540694</v>
      </c>
    </row>
    <row r="21644" spans="1:3">
      <c r="A21644" s="4">
        <v>10810</v>
      </c>
      <c r="B21644" s="1">
        <v>11311.987141535599</v>
      </c>
      <c r="C21644" s="21">
        <v>12254.4561517114</v>
      </c>
    </row>
    <row r="21645" spans="1:3">
      <c r="A21645" s="4">
        <v>7990</v>
      </c>
      <c r="B21645" s="1">
        <v>11331.6222778473</v>
      </c>
      <c r="C21645" s="21">
        <v>5301.8580725907404</v>
      </c>
    </row>
    <row r="21646" spans="1:3">
      <c r="A21646" s="4">
        <v>7169</v>
      </c>
      <c r="B21646" s="1">
        <v>11278.026921467401</v>
      </c>
      <c r="C21646" s="21">
        <v>6041.1662714465101</v>
      </c>
    </row>
    <row r="21647" spans="1:3">
      <c r="A21647" s="4">
        <v>8923</v>
      </c>
      <c r="B21647" s="1">
        <v>11303.127087302501</v>
      </c>
      <c r="C21647" s="21">
        <v>8039.9991034405502</v>
      </c>
    </row>
    <row r="21648" spans="1:3">
      <c r="A21648" s="4">
        <v>3842</v>
      </c>
      <c r="B21648" s="1">
        <v>11280.358927641901</v>
      </c>
      <c r="C21648" s="21">
        <v>8263.3058302967202</v>
      </c>
    </row>
    <row r="21649" spans="1:3">
      <c r="A21649" s="4">
        <v>2624</v>
      </c>
      <c r="B21649" s="1">
        <v>11270.3277439024</v>
      </c>
      <c r="C21649" s="21">
        <v>8763.5899390243903</v>
      </c>
    </row>
    <row r="21650" spans="1:3">
      <c r="A21650" s="4">
        <v>11950</v>
      </c>
      <c r="B21650" s="1">
        <v>11300.8258577406</v>
      </c>
      <c r="C21650" s="21">
        <v>10250.448368200799</v>
      </c>
    </row>
    <row r="21651" spans="1:3">
      <c r="A21651" s="4">
        <v>2247</v>
      </c>
      <c r="B21651" s="1">
        <v>11253.199821984899</v>
      </c>
      <c r="C21651" s="21">
        <v>15810.0017801513</v>
      </c>
    </row>
    <row r="21652" spans="1:3">
      <c r="A21652" s="4">
        <v>2285</v>
      </c>
      <c r="B21652" s="1">
        <v>11264.284463894999</v>
      </c>
      <c r="C21652" s="21">
        <v>5817.0529540481402</v>
      </c>
    </row>
    <row r="21653" spans="1:3">
      <c r="A21653" s="4">
        <v>12938</v>
      </c>
      <c r="B21653" s="1">
        <v>11331.588653578599</v>
      </c>
      <c r="C21653" s="21">
        <v>7663.2536713557001</v>
      </c>
    </row>
    <row r="21654" spans="1:3">
      <c r="A21654" s="4">
        <v>6996</v>
      </c>
      <c r="B21654" s="1">
        <v>11278.208976558</v>
      </c>
      <c r="C21654" s="21">
        <v>8189.3594911377904</v>
      </c>
    </row>
    <row r="21655" spans="1:3">
      <c r="A21655" s="4">
        <v>1630</v>
      </c>
      <c r="B21655" s="1">
        <v>11251.503680981599</v>
      </c>
      <c r="C21655" s="21">
        <v>10076.9656441718</v>
      </c>
    </row>
    <row r="21656" spans="1:3">
      <c r="A21656" s="4">
        <v>5373</v>
      </c>
      <c r="B21656" s="1">
        <v>11276.278615298699</v>
      </c>
      <c r="C21656" s="21">
        <v>14174.346733668301</v>
      </c>
    </row>
    <row r="21657" spans="1:3">
      <c r="A21657" s="4">
        <v>6220</v>
      </c>
      <c r="B21657" s="1">
        <v>11289.932315112501</v>
      </c>
      <c r="C21657" s="21">
        <v>14467.874598070701</v>
      </c>
    </row>
    <row r="21658" spans="1:3">
      <c r="A21658" s="4">
        <v>2464</v>
      </c>
      <c r="B21658" s="1">
        <v>11258.811282467501</v>
      </c>
      <c r="C21658" s="21">
        <v>16301.2045454545</v>
      </c>
    </row>
    <row r="21659" spans="1:3">
      <c r="A21659" s="4">
        <v>560</v>
      </c>
      <c r="B21659" s="1">
        <v>11248.8160714286</v>
      </c>
      <c r="C21659" s="21">
        <v>17199.046428571401</v>
      </c>
    </row>
    <row r="21660" spans="1:3">
      <c r="A21660" s="4">
        <v>1404</v>
      </c>
      <c r="B21660" s="1">
        <v>11257.346866096899</v>
      </c>
      <c r="C21660" s="21">
        <v>6450.4529914529903</v>
      </c>
    </row>
    <row r="21661" spans="1:3">
      <c r="A21661" s="4">
        <v>5842</v>
      </c>
      <c r="B21661" s="1">
        <v>11284.7668606642</v>
      </c>
      <c r="C21661" s="21">
        <v>6512.3978089695302</v>
      </c>
    </row>
    <row r="21662" spans="1:3">
      <c r="A21662" s="4">
        <v>5225</v>
      </c>
      <c r="B21662" s="1">
        <v>11281.7785645933</v>
      </c>
      <c r="C21662" s="21">
        <v>7617.7682296650701</v>
      </c>
    </row>
    <row r="21663" spans="1:3">
      <c r="A21663" s="4">
        <v>2308</v>
      </c>
      <c r="B21663" s="1">
        <v>11263.2461005199</v>
      </c>
      <c r="C21663" s="21">
        <v>2174.73786828423</v>
      </c>
    </row>
    <row r="21664" spans="1:3">
      <c r="A21664" s="4">
        <v>5020</v>
      </c>
      <c r="B21664" s="1">
        <v>11271.3547808765</v>
      </c>
      <c r="C21664" s="21">
        <v>16991.416932270899</v>
      </c>
    </row>
    <row r="21665" spans="1:3">
      <c r="A21665" s="4">
        <v>9672</v>
      </c>
      <c r="B21665" s="1">
        <v>11290.7733664185</v>
      </c>
      <c r="C21665" s="21">
        <v>10914.3725186104</v>
      </c>
    </row>
    <row r="21666" spans="1:3">
      <c r="A21666" s="4">
        <v>3767</v>
      </c>
      <c r="B21666" s="1">
        <v>11275.8271834351</v>
      </c>
      <c r="C21666" s="21">
        <v>17333.919830103499</v>
      </c>
    </row>
    <row r="21667" spans="1:3">
      <c r="A21667" s="4">
        <v>3884</v>
      </c>
      <c r="B21667" s="1">
        <v>11288.7953141092</v>
      </c>
      <c r="C21667" s="21">
        <v>5854.07698249228</v>
      </c>
    </row>
    <row r="21668" spans="1:3">
      <c r="A21668" s="4">
        <v>2965</v>
      </c>
      <c r="B21668" s="1">
        <v>11263.873524451899</v>
      </c>
      <c r="C21668" s="21">
        <v>10142.679595278199</v>
      </c>
    </row>
    <row r="21669" spans="1:3">
      <c r="A21669" s="4">
        <v>9251</v>
      </c>
      <c r="B21669" s="1">
        <v>11306.222138147201</v>
      </c>
      <c r="C21669" s="21">
        <v>14797.931899254099</v>
      </c>
    </row>
    <row r="21670" spans="1:3">
      <c r="A21670" s="4">
        <v>6177</v>
      </c>
      <c r="B21670" s="1">
        <v>11297.086611623799</v>
      </c>
      <c r="C21670" s="21">
        <v>564.84523231342098</v>
      </c>
    </row>
    <row r="21671" spans="1:3">
      <c r="A21671" s="4">
        <v>3769</v>
      </c>
      <c r="B21671" s="1">
        <v>11298.9795701778</v>
      </c>
      <c r="C21671" s="21">
        <v>686.65667285752204</v>
      </c>
    </row>
    <row r="21672" spans="1:3">
      <c r="A21672" s="4">
        <v>2825</v>
      </c>
      <c r="B21672" s="1">
        <v>11266.0007079646</v>
      </c>
      <c r="C21672" s="21">
        <v>17242.9950442478</v>
      </c>
    </row>
    <row r="21673" spans="1:3">
      <c r="A21673" s="4">
        <v>5844</v>
      </c>
      <c r="B21673" s="1">
        <v>11298.766084873399</v>
      </c>
      <c r="C21673" s="21">
        <v>8702.7142368240893</v>
      </c>
    </row>
    <row r="21674" spans="1:3">
      <c r="A21674" s="4">
        <v>6474</v>
      </c>
      <c r="B21674" s="1">
        <v>11283.4403768922</v>
      </c>
      <c r="C21674" s="21">
        <v>11341.8999073216</v>
      </c>
    </row>
    <row r="21675" spans="1:3">
      <c r="A21675" s="4">
        <v>2778</v>
      </c>
      <c r="B21675" s="1">
        <v>11279.4971202304</v>
      </c>
      <c r="C21675" s="21">
        <v>5776.3484521238297</v>
      </c>
    </row>
    <row r="21676" spans="1:3">
      <c r="A21676" s="4">
        <v>10917</v>
      </c>
      <c r="B21676" s="1">
        <v>11333.9977099936</v>
      </c>
      <c r="C21676" s="21">
        <v>7241.5578455619698</v>
      </c>
    </row>
    <row r="21677" spans="1:3">
      <c r="A21677" s="4">
        <v>14308</v>
      </c>
      <c r="B21677" s="1">
        <v>11332.3428152083</v>
      </c>
      <c r="C21677" s="21">
        <v>1536.01642437797</v>
      </c>
    </row>
    <row r="21678" spans="1:3">
      <c r="A21678" s="4">
        <v>5396</v>
      </c>
      <c r="B21678" s="1">
        <v>11311.533914010401</v>
      </c>
      <c r="C21678" s="21">
        <v>11060.6232394366</v>
      </c>
    </row>
    <row r="21679" spans="1:3">
      <c r="A21679" s="4">
        <v>6982</v>
      </c>
      <c r="B21679" s="1">
        <v>11330.0144657691</v>
      </c>
      <c r="C21679" s="21">
        <v>13893.1548266972</v>
      </c>
    </row>
    <row r="21680" spans="1:3">
      <c r="A21680" s="4">
        <v>3541</v>
      </c>
      <c r="B21680" s="1">
        <v>11276.3284382943</v>
      </c>
      <c r="C21680" s="21">
        <v>15874.324767014999</v>
      </c>
    </row>
    <row r="21681" spans="1:3">
      <c r="A21681" s="4">
        <v>4732</v>
      </c>
      <c r="B21681" s="1">
        <v>11277.595942518999</v>
      </c>
      <c r="C21681" s="21">
        <v>6727.7394336432799</v>
      </c>
    </row>
    <row r="21682" spans="1:3">
      <c r="A21682" s="4">
        <v>5873</v>
      </c>
      <c r="B21682" s="1">
        <v>11314.2920143027</v>
      </c>
      <c r="C21682" s="21">
        <v>8315.7973778307496</v>
      </c>
    </row>
    <row r="21683" spans="1:3">
      <c r="A21683" s="4">
        <v>2420</v>
      </c>
      <c r="B21683" s="1">
        <v>11284.3801652893</v>
      </c>
      <c r="C21683" s="21">
        <v>516.38016528925596</v>
      </c>
    </row>
    <row r="21684" spans="1:3">
      <c r="A21684" s="4">
        <v>1295</v>
      </c>
      <c r="B21684" s="1">
        <v>11278.000772200799</v>
      </c>
      <c r="C21684" s="21">
        <v>8668.6803088803099</v>
      </c>
    </row>
    <row r="21685" spans="1:3">
      <c r="A21685" s="4">
        <v>12523</v>
      </c>
      <c r="B21685" s="1">
        <v>11317.337858340699</v>
      </c>
      <c r="C21685" s="21">
        <v>9997.9000239559191</v>
      </c>
    </row>
    <row r="21686" spans="1:3">
      <c r="A21686" s="4">
        <v>2960</v>
      </c>
      <c r="B21686" s="1">
        <v>11274.780067567601</v>
      </c>
      <c r="C21686" s="21">
        <v>17626.034459459501</v>
      </c>
    </row>
    <row r="21687" spans="1:3">
      <c r="A21687" s="4">
        <v>8201</v>
      </c>
      <c r="B21687" s="1">
        <v>11343.2885014023</v>
      </c>
      <c r="C21687" s="21">
        <v>17527.7777100354</v>
      </c>
    </row>
    <row r="21688" spans="1:3">
      <c r="A21688" s="4">
        <v>3135</v>
      </c>
      <c r="B21688" s="1">
        <v>11284.4127591707</v>
      </c>
      <c r="C21688" s="21">
        <v>6401.2245614035101</v>
      </c>
    </row>
    <row r="21689" spans="1:3">
      <c r="A21689" s="4">
        <v>3802</v>
      </c>
      <c r="B21689" s="1">
        <v>11288.798790110501</v>
      </c>
      <c r="C21689" s="21">
        <v>10738.948711204601</v>
      </c>
    </row>
    <row r="21690" spans="1:3">
      <c r="A21690" s="4">
        <v>5874</v>
      </c>
      <c r="B21690" s="1">
        <v>11317.146407899199</v>
      </c>
      <c r="C21690" s="21">
        <v>7437.7977528089896</v>
      </c>
    </row>
    <row r="21691" spans="1:3">
      <c r="A21691" s="4">
        <v>6842</v>
      </c>
      <c r="B21691" s="1">
        <v>11297.9108447822</v>
      </c>
      <c r="C21691" s="21">
        <v>9593.3946214557109</v>
      </c>
    </row>
    <row r="21692" spans="1:3">
      <c r="A21692" s="4">
        <v>4711</v>
      </c>
      <c r="B21692" s="1">
        <v>11318.323073657401</v>
      </c>
      <c r="C21692" s="21">
        <v>10333.3086393547</v>
      </c>
    </row>
    <row r="21693" spans="1:3">
      <c r="A21693" s="4">
        <v>4661</v>
      </c>
      <c r="B21693" s="1">
        <v>11291.0815275692</v>
      </c>
      <c r="C21693" s="21">
        <v>7294.53915468784</v>
      </c>
    </row>
    <row r="21694" spans="1:3">
      <c r="A21694" s="4">
        <v>2179</v>
      </c>
      <c r="B21694" s="1">
        <v>11286.579164754499</v>
      </c>
      <c r="C21694" s="21">
        <v>162.82744378155101</v>
      </c>
    </row>
    <row r="21695" spans="1:3">
      <c r="A21695" s="4">
        <v>5947</v>
      </c>
      <c r="B21695" s="1">
        <v>11307.572557592101</v>
      </c>
      <c r="C21695" s="21">
        <v>14678.2645031108</v>
      </c>
    </row>
    <row r="21696" spans="1:3">
      <c r="A21696" s="4">
        <v>7820</v>
      </c>
      <c r="B21696" s="1">
        <v>11304.0842710997</v>
      </c>
      <c r="C21696" s="21">
        <v>11800.708312020501</v>
      </c>
    </row>
    <row r="21697" spans="1:3">
      <c r="A21697" s="4">
        <v>2533</v>
      </c>
      <c r="B21697" s="1">
        <v>11281.8705092775</v>
      </c>
      <c r="C21697" s="21">
        <v>16730.333991314601</v>
      </c>
    </row>
    <row r="21698" spans="1:3">
      <c r="A21698" s="4">
        <v>8214</v>
      </c>
      <c r="B21698" s="1">
        <v>11315.541879717601</v>
      </c>
      <c r="C21698" s="21">
        <v>6850.6670318967599</v>
      </c>
    </row>
    <row r="21699" spans="1:3">
      <c r="A21699" s="4">
        <v>6207</v>
      </c>
      <c r="B21699" s="1">
        <v>11317.9872724343</v>
      </c>
      <c r="C21699" s="21">
        <v>7159.2485903012703</v>
      </c>
    </row>
    <row r="21700" spans="1:3">
      <c r="A21700" s="4">
        <v>8433</v>
      </c>
      <c r="B21700" s="1">
        <v>11326.320170757701</v>
      </c>
      <c r="C21700" s="21">
        <v>11934.483932171201</v>
      </c>
    </row>
    <row r="21701" spans="1:3">
      <c r="A21701" s="4">
        <v>2762</v>
      </c>
      <c r="B21701" s="1">
        <v>11296.718682114401</v>
      </c>
      <c r="C21701" s="21">
        <v>5249.3023171614796</v>
      </c>
    </row>
    <row r="21702" spans="1:3">
      <c r="A21702" s="4">
        <v>11214</v>
      </c>
      <c r="B21702" s="1">
        <v>11345.492776886</v>
      </c>
      <c r="C21702" s="21">
        <v>13953.117531656901</v>
      </c>
    </row>
    <row r="21703" spans="1:3">
      <c r="A21703" s="4">
        <v>2062</v>
      </c>
      <c r="B21703" s="1">
        <v>11291.823957323</v>
      </c>
      <c r="C21703" s="21">
        <v>17266.024733268699</v>
      </c>
    </row>
    <row r="21704" spans="1:3">
      <c r="A21704" s="4">
        <v>3114</v>
      </c>
      <c r="B21704" s="1">
        <v>11289.9617854849</v>
      </c>
      <c r="C21704" s="21">
        <v>10078.2026332691</v>
      </c>
    </row>
    <row r="21705" spans="1:3">
      <c r="A21705" s="4">
        <v>9257</v>
      </c>
      <c r="B21705" s="1">
        <v>11307.0994922761</v>
      </c>
      <c r="C21705" s="21">
        <v>13332.674192503</v>
      </c>
    </row>
    <row r="21706" spans="1:3">
      <c r="A21706" s="4">
        <v>3481</v>
      </c>
      <c r="B21706" s="1">
        <v>11307.738580867601</v>
      </c>
      <c r="C21706" s="21">
        <v>1488.1220913530599</v>
      </c>
    </row>
    <row r="21707" spans="1:3">
      <c r="A21707" s="4">
        <v>4083</v>
      </c>
      <c r="B21707" s="1">
        <v>11300.3360274308</v>
      </c>
      <c r="C21707" s="21">
        <v>6284.6911584619202</v>
      </c>
    </row>
    <row r="21708" spans="1:3">
      <c r="A21708" s="4">
        <v>11885</v>
      </c>
      <c r="B21708" s="1">
        <v>11325.5816575515</v>
      </c>
      <c r="C21708" s="21">
        <v>14884.486411443</v>
      </c>
    </row>
    <row r="21709" spans="1:3">
      <c r="A21709" s="4">
        <v>5933</v>
      </c>
      <c r="B21709" s="1">
        <v>11303.031012978299</v>
      </c>
      <c r="C21709" s="21">
        <v>3938.5329512894</v>
      </c>
    </row>
    <row r="21710" spans="1:3">
      <c r="A21710" s="4">
        <v>2309</v>
      </c>
      <c r="B21710" s="1">
        <v>11309.7540060632</v>
      </c>
      <c r="C21710" s="21">
        <v>17368.497618016499</v>
      </c>
    </row>
    <row r="21711" spans="1:3">
      <c r="A21711" s="4">
        <v>1194</v>
      </c>
      <c r="B21711" s="1">
        <v>11286.787269681699</v>
      </c>
      <c r="C21711" s="21">
        <v>17396.8199329983</v>
      </c>
    </row>
    <row r="21712" spans="1:3">
      <c r="A21712" s="4">
        <v>7975</v>
      </c>
      <c r="B21712" s="1">
        <v>11318.8480250784</v>
      </c>
      <c r="C21712" s="21">
        <v>283.72714733542301</v>
      </c>
    </row>
    <row r="21713" spans="1:3">
      <c r="A21713" s="4">
        <v>2165</v>
      </c>
      <c r="B21713" s="1">
        <v>11303.940415704399</v>
      </c>
      <c r="C21713" s="21">
        <v>5737.0166281755201</v>
      </c>
    </row>
    <row r="21714" spans="1:3">
      <c r="A21714" s="4">
        <v>7840</v>
      </c>
      <c r="B21714" s="1">
        <v>11331.347576530599</v>
      </c>
      <c r="C21714" s="21">
        <v>16319.7718112245</v>
      </c>
    </row>
    <row r="21715" spans="1:3">
      <c r="A21715" s="4">
        <v>9445</v>
      </c>
      <c r="B21715" s="1">
        <v>11335.7667548968</v>
      </c>
      <c r="C21715" s="21">
        <v>7766.0048703017501</v>
      </c>
    </row>
    <row r="21716" spans="1:3">
      <c r="A21716" s="4">
        <v>4988</v>
      </c>
      <c r="B21716" s="1">
        <v>11321.6002405774</v>
      </c>
      <c r="C21716" s="21">
        <v>5204.9490777866904</v>
      </c>
    </row>
    <row r="21717" spans="1:3">
      <c r="A21717" s="4">
        <v>1673</v>
      </c>
      <c r="B21717" s="1">
        <v>11295.907352062201</v>
      </c>
      <c r="C21717" s="21">
        <v>7470.5642558278496</v>
      </c>
    </row>
    <row r="21718" spans="1:3">
      <c r="A21718" s="4">
        <v>6052</v>
      </c>
      <c r="B21718" s="1">
        <v>11312.856245869099</v>
      </c>
      <c r="C21718" s="21">
        <v>7954.7157964309299</v>
      </c>
    </row>
    <row r="21719" spans="1:3">
      <c r="A21719" s="4">
        <v>4740</v>
      </c>
      <c r="B21719" s="1">
        <v>11304.9147679325</v>
      </c>
      <c r="C21719" s="21">
        <v>16523.837974683502</v>
      </c>
    </row>
    <row r="21720" spans="1:3">
      <c r="A21720" s="4">
        <v>5405</v>
      </c>
      <c r="B21720" s="1">
        <v>11321.739870490301</v>
      </c>
      <c r="C21720" s="21">
        <v>16620.199814986099</v>
      </c>
    </row>
    <row r="21721" spans="1:3">
      <c r="A21721" s="4">
        <v>7562</v>
      </c>
      <c r="B21721" s="1">
        <v>11340.6305210262</v>
      </c>
      <c r="C21721" s="21">
        <v>5142.7460989156298</v>
      </c>
    </row>
    <row r="21722" spans="1:3">
      <c r="A21722" s="4">
        <v>5899</v>
      </c>
      <c r="B21722" s="1">
        <v>11307.920325478901</v>
      </c>
      <c r="C21722" s="21">
        <v>9241.1122224105802</v>
      </c>
    </row>
    <row r="21723" spans="1:3">
      <c r="A21723" s="4">
        <v>5873</v>
      </c>
      <c r="B21723" s="1">
        <v>11311.4016686532</v>
      </c>
      <c r="C21723" s="21">
        <v>12779.011067597499</v>
      </c>
    </row>
    <row r="21724" spans="1:3">
      <c r="A21724" s="4">
        <v>2960</v>
      </c>
      <c r="B21724" s="1">
        <v>11299.900675675701</v>
      </c>
      <c r="C21724" s="21">
        <v>747.45472972973005</v>
      </c>
    </row>
    <row r="21725" spans="1:3">
      <c r="A21725" s="4">
        <v>2514</v>
      </c>
      <c r="B21725" s="1">
        <v>11302.5361972951</v>
      </c>
      <c r="C21725" s="21">
        <v>5689.2744630071602</v>
      </c>
    </row>
    <row r="21726" spans="1:3">
      <c r="A21726" s="4">
        <v>3120</v>
      </c>
      <c r="B21726" s="1">
        <v>11313.220192307699</v>
      </c>
      <c r="C21726" s="21">
        <v>8641.1647435897394</v>
      </c>
    </row>
    <row r="21727" spans="1:3">
      <c r="A21727" s="4">
        <v>1740</v>
      </c>
      <c r="B21727" s="1">
        <v>11292.0591954023</v>
      </c>
      <c r="C21727" s="21">
        <v>16662.501724137899</v>
      </c>
    </row>
    <row r="21728" spans="1:3">
      <c r="A21728" s="4">
        <v>2705</v>
      </c>
      <c r="B21728" s="1">
        <v>11321.598521256899</v>
      </c>
      <c r="C21728" s="21">
        <v>3993.5600739371498</v>
      </c>
    </row>
    <row r="21729" spans="1:3">
      <c r="A21729" s="4">
        <v>8500</v>
      </c>
      <c r="B21729" s="1">
        <v>11336.8743529412</v>
      </c>
      <c r="C21729" s="21">
        <v>5874.7421176470598</v>
      </c>
    </row>
    <row r="21730" spans="1:3">
      <c r="A21730" s="4">
        <v>3054</v>
      </c>
      <c r="B21730" s="1">
        <v>11300.8110674525</v>
      </c>
      <c r="C21730" s="21">
        <v>15801.728225278301</v>
      </c>
    </row>
    <row r="21731" spans="1:3">
      <c r="A21731" s="4">
        <v>3972</v>
      </c>
      <c r="B21731" s="1">
        <v>11317.3348439074</v>
      </c>
      <c r="C21731" s="21">
        <v>2151.6792547834798</v>
      </c>
    </row>
    <row r="21732" spans="1:3">
      <c r="A21732" s="4">
        <v>5521</v>
      </c>
      <c r="B21732" s="1">
        <v>11357.149429451199</v>
      </c>
      <c r="C21732" s="21">
        <v>4065.8333635211002</v>
      </c>
    </row>
    <row r="21733" spans="1:3">
      <c r="A21733" s="4">
        <v>5378</v>
      </c>
      <c r="B21733" s="1">
        <v>11320.9005206396</v>
      </c>
      <c r="C21733" s="21">
        <v>4603.04853105244</v>
      </c>
    </row>
    <row r="21734" spans="1:3">
      <c r="A21734" s="4">
        <v>7215</v>
      </c>
      <c r="B21734" s="1">
        <v>11328.8558558559</v>
      </c>
      <c r="C21734" s="21">
        <v>8375.0544698544709</v>
      </c>
    </row>
    <row r="21735" spans="1:3">
      <c r="A21735" s="4">
        <v>6177</v>
      </c>
      <c r="B21735" s="1">
        <v>11330.6457827424</v>
      </c>
      <c r="C21735" s="21">
        <v>14202.9154929577</v>
      </c>
    </row>
    <row r="21736" spans="1:3">
      <c r="A21736" s="4">
        <v>1529</v>
      </c>
      <c r="B21736" s="1">
        <v>11294.9372138653</v>
      </c>
      <c r="C21736" s="21">
        <v>409.85546108567701</v>
      </c>
    </row>
    <row r="21737" spans="1:3">
      <c r="A21737" s="4">
        <v>2281</v>
      </c>
      <c r="B21737" s="1">
        <v>11299.6483998246</v>
      </c>
      <c r="C21737" s="21">
        <v>2212.2753178430498</v>
      </c>
    </row>
    <row r="21738" spans="1:3">
      <c r="A21738" s="4">
        <v>3336</v>
      </c>
      <c r="B21738" s="1">
        <v>11306.2727817746</v>
      </c>
      <c r="C21738" s="21">
        <v>10155.011390887301</v>
      </c>
    </row>
    <row r="21739" spans="1:3">
      <c r="A21739" s="4">
        <v>6038</v>
      </c>
      <c r="B21739" s="1">
        <v>11337.9120569725</v>
      </c>
      <c r="C21739" s="21">
        <v>12733.9143756211</v>
      </c>
    </row>
    <row r="21740" spans="1:3">
      <c r="A21740" s="4">
        <v>2185</v>
      </c>
      <c r="B21740" s="1">
        <v>11305.701144164799</v>
      </c>
      <c r="C21740" s="21">
        <v>5041.93318077803</v>
      </c>
    </row>
    <row r="21741" spans="1:3">
      <c r="A21741" s="4">
        <v>6508</v>
      </c>
      <c r="B21741" s="1">
        <v>11358.072526121699</v>
      </c>
      <c r="C21741" s="21">
        <v>14311.3271358328</v>
      </c>
    </row>
    <row r="21742" spans="1:3">
      <c r="A21742" s="4">
        <v>9563</v>
      </c>
      <c r="B21742" s="1">
        <v>11374.9351667887</v>
      </c>
      <c r="C21742" s="21">
        <v>16462.4076126738</v>
      </c>
    </row>
    <row r="21743" spans="1:3">
      <c r="A21743" s="4">
        <v>3824</v>
      </c>
      <c r="B21743" s="1">
        <v>11314.164748953999</v>
      </c>
      <c r="C21743" s="21">
        <v>6452.06642259414</v>
      </c>
    </row>
    <row r="21744" spans="1:3">
      <c r="A21744" s="4">
        <v>5695</v>
      </c>
      <c r="B21744" s="1">
        <v>11350.2173836699</v>
      </c>
      <c r="C21744" s="21">
        <v>3602.7153643546999</v>
      </c>
    </row>
    <row r="21745" spans="1:3">
      <c r="A21745" s="4">
        <v>440</v>
      </c>
      <c r="B21745" s="1">
        <v>11293.5113636364</v>
      </c>
      <c r="C21745" s="21">
        <v>2116.1363636363599</v>
      </c>
    </row>
    <row r="21746" spans="1:3">
      <c r="A21746" s="4">
        <v>481</v>
      </c>
      <c r="B21746" s="1">
        <v>11297.519750519799</v>
      </c>
      <c r="C21746" s="21">
        <v>4734.6340956341</v>
      </c>
    </row>
    <row r="21747" spans="1:3">
      <c r="A21747" s="4">
        <v>3314</v>
      </c>
      <c r="B21747" s="1">
        <v>11315.8602896801</v>
      </c>
      <c r="C21747" s="21">
        <v>10989.045262522601</v>
      </c>
    </row>
    <row r="21748" spans="1:3">
      <c r="A21748" s="4">
        <v>3003</v>
      </c>
      <c r="B21748" s="1">
        <v>11324.885780885799</v>
      </c>
      <c r="C21748" s="21">
        <v>7803.7306027306004</v>
      </c>
    </row>
    <row r="21749" spans="1:3">
      <c r="A21749" s="4">
        <v>6268</v>
      </c>
      <c r="B21749" s="1">
        <v>11352.7002233567</v>
      </c>
      <c r="C21749" s="21">
        <v>11273.736119974499</v>
      </c>
    </row>
    <row r="21750" spans="1:3">
      <c r="A21750" s="4">
        <v>4549</v>
      </c>
      <c r="B21750" s="1">
        <v>11324.100901297001</v>
      </c>
      <c r="C21750" s="21">
        <v>1753.7830292372</v>
      </c>
    </row>
    <row r="21751" spans="1:3">
      <c r="A21751" s="4">
        <v>4149</v>
      </c>
      <c r="B21751" s="1">
        <v>11329.4813208002</v>
      </c>
      <c r="C21751" s="21">
        <v>17577.361291877602</v>
      </c>
    </row>
    <row r="21752" spans="1:3">
      <c r="A21752" s="4">
        <v>4125</v>
      </c>
      <c r="B21752" s="1">
        <v>11337.9643636364</v>
      </c>
      <c r="C21752" s="21">
        <v>9535.0232727272705</v>
      </c>
    </row>
    <row r="21753" spans="1:3">
      <c r="A21753" s="4">
        <v>2893</v>
      </c>
      <c r="B21753" s="1">
        <v>11322.1431040442</v>
      </c>
      <c r="C21753" s="21">
        <v>4033.2409263740101</v>
      </c>
    </row>
    <row r="21754" spans="1:3">
      <c r="A21754" s="4">
        <v>6892</v>
      </c>
      <c r="B21754" s="1">
        <v>11325.323853743501</v>
      </c>
      <c r="C21754" s="21">
        <v>7533.9408009286099</v>
      </c>
    </row>
    <row r="21755" spans="1:3">
      <c r="A21755" s="4">
        <v>5354</v>
      </c>
      <c r="B21755" s="1">
        <v>11339.810608890601</v>
      </c>
      <c r="C21755" s="21">
        <v>14368.253081807999</v>
      </c>
    </row>
    <row r="21756" spans="1:3">
      <c r="A21756" s="4">
        <v>2973</v>
      </c>
      <c r="B21756" s="1">
        <v>11320.665657584899</v>
      </c>
      <c r="C21756" s="21">
        <v>17624.823074335702</v>
      </c>
    </row>
    <row r="21757" spans="1:3">
      <c r="A21757" s="4">
        <v>10319</v>
      </c>
      <c r="B21757" s="1">
        <v>11356.5917240043</v>
      </c>
      <c r="C21757" s="21">
        <v>1822.7024905514099</v>
      </c>
    </row>
    <row r="21758" spans="1:3">
      <c r="A21758" s="4">
        <v>1118</v>
      </c>
      <c r="B21758" s="1">
        <v>11308.822003577799</v>
      </c>
      <c r="C21758" s="21">
        <v>449.81216457960602</v>
      </c>
    </row>
    <row r="21759" spans="1:3">
      <c r="A21759" s="4">
        <v>3117</v>
      </c>
      <c r="B21759" s="1">
        <v>11317.031440487601</v>
      </c>
      <c r="C21759" s="21">
        <v>7349.7327558549896</v>
      </c>
    </row>
    <row r="21760" spans="1:3">
      <c r="A21760" s="4">
        <v>5709</v>
      </c>
      <c r="B21760" s="1">
        <v>11335.182343667901</v>
      </c>
      <c r="C21760" s="21">
        <v>1630.29567349799</v>
      </c>
    </row>
    <row r="21761" spans="1:3">
      <c r="A21761" s="4">
        <v>6525</v>
      </c>
      <c r="B21761" s="1">
        <v>11335.1668965517</v>
      </c>
      <c r="C21761" s="21">
        <v>5586.7236781609199</v>
      </c>
    </row>
    <row r="21762" spans="1:3">
      <c r="A21762" s="4">
        <v>7411</v>
      </c>
      <c r="B21762" s="1">
        <v>11373.408851706899</v>
      </c>
      <c r="C21762" s="21">
        <v>9724.22318175685</v>
      </c>
    </row>
    <row r="21763" spans="1:3">
      <c r="A21763" s="4">
        <v>3924</v>
      </c>
      <c r="B21763" s="1">
        <v>11318.0642201835</v>
      </c>
      <c r="C21763" s="21">
        <v>15558.978338430201</v>
      </c>
    </row>
    <row r="21764" spans="1:3">
      <c r="A21764" s="4">
        <v>5648</v>
      </c>
      <c r="B21764" s="1">
        <v>11333.5437322946</v>
      </c>
      <c r="C21764" s="21">
        <v>17181.456090651602</v>
      </c>
    </row>
    <row r="21765" spans="1:3">
      <c r="A21765" s="4">
        <v>6735</v>
      </c>
      <c r="B21765" s="1">
        <v>11352.7459539718</v>
      </c>
      <c r="C21765" s="21">
        <v>8477.3152190052006</v>
      </c>
    </row>
    <row r="21766" spans="1:3">
      <c r="A21766" s="4">
        <v>2474</v>
      </c>
      <c r="B21766" s="1">
        <v>11326.534761519801</v>
      </c>
      <c r="C21766" s="21">
        <v>364.86540016168101</v>
      </c>
    </row>
    <row r="21767" spans="1:3">
      <c r="A21767" s="4">
        <v>3985</v>
      </c>
      <c r="B21767" s="1">
        <v>11326.0469259724</v>
      </c>
      <c r="C21767" s="21">
        <v>3531.8183186951101</v>
      </c>
    </row>
    <row r="21768" spans="1:3">
      <c r="A21768" s="4">
        <v>7232</v>
      </c>
      <c r="B21768" s="1">
        <v>11336.3398783186</v>
      </c>
      <c r="C21768" s="21">
        <v>10690.8964325221</v>
      </c>
    </row>
    <row r="21769" spans="1:3">
      <c r="A21769" s="4">
        <v>3046</v>
      </c>
      <c r="B21769" s="1">
        <v>11322.141497045301</v>
      </c>
      <c r="C21769" s="21">
        <v>16688.532501641501</v>
      </c>
    </row>
    <row r="21770" spans="1:3">
      <c r="A21770" s="4">
        <v>3653</v>
      </c>
      <c r="B21770" s="1">
        <v>11332.503148097499</v>
      </c>
      <c r="C21770" s="21">
        <v>17290.919518204199</v>
      </c>
    </row>
    <row r="21771" spans="1:3">
      <c r="A21771" s="4">
        <v>4017</v>
      </c>
      <c r="B21771" s="1">
        <v>11327.1526014439</v>
      </c>
      <c r="C21771" s="21">
        <v>6364.7064973861097</v>
      </c>
    </row>
    <row r="21772" spans="1:3">
      <c r="A21772" s="4">
        <v>3022</v>
      </c>
      <c r="B21772" s="1">
        <v>11328.9566512244</v>
      </c>
      <c r="C21772" s="21">
        <v>11317.919589675699</v>
      </c>
    </row>
    <row r="21773" spans="1:3">
      <c r="A21773" s="4">
        <v>4245</v>
      </c>
      <c r="B21773" s="1">
        <v>11335.561366313301</v>
      </c>
      <c r="C21773" s="21">
        <v>15741.4614840989</v>
      </c>
    </row>
    <row r="21774" spans="1:3">
      <c r="A21774" s="4">
        <v>8605</v>
      </c>
      <c r="B21774" s="1">
        <v>11351.9165601395</v>
      </c>
      <c r="C21774" s="21">
        <v>15850.3710633353</v>
      </c>
    </row>
    <row r="21775" spans="1:3">
      <c r="A21775" s="4">
        <v>5213</v>
      </c>
      <c r="B21775" s="1">
        <v>11344.0874736236</v>
      </c>
      <c r="C21775" s="21">
        <v>16394.734318051</v>
      </c>
    </row>
    <row r="21776" spans="1:3">
      <c r="A21776" s="4">
        <v>1866</v>
      </c>
      <c r="B21776" s="1">
        <v>11324.2706323687</v>
      </c>
      <c r="C21776" s="21">
        <v>484.64630225080401</v>
      </c>
    </row>
    <row r="21777" spans="1:3">
      <c r="A21777" s="4">
        <v>4962</v>
      </c>
      <c r="B21777" s="1">
        <v>11346.689036678799</v>
      </c>
      <c r="C21777" s="21">
        <v>839.63945989520403</v>
      </c>
    </row>
    <row r="21778" spans="1:3">
      <c r="A21778" s="4">
        <v>8046</v>
      </c>
      <c r="B21778" s="1">
        <v>11352.6754909272</v>
      </c>
      <c r="C21778" s="21">
        <v>159.57245836440501</v>
      </c>
    </row>
    <row r="21779" spans="1:3">
      <c r="A21779" s="4">
        <v>7882</v>
      </c>
      <c r="B21779" s="1">
        <v>11371.451662014701</v>
      </c>
      <c r="C21779" s="21">
        <v>9821.6059375792902</v>
      </c>
    </row>
    <row r="21780" spans="1:3">
      <c r="A21780" s="4">
        <v>796</v>
      </c>
      <c r="B21780" s="1">
        <v>11318.9736180905</v>
      </c>
      <c r="C21780" s="21">
        <v>809.35427135678401</v>
      </c>
    </row>
    <row r="21781" spans="1:3">
      <c r="A21781" s="4">
        <v>3526</v>
      </c>
      <c r="B21781" s="1">
        <v>11333.1542824731</v>
      </c>
      <c r="C21781" s="21">
        <v>10782.7104367555</v>
      </c>
    </row>
    <row r="21782" spans="1:3">
      <c r="A21782" s="4">
        <v>4579</v>
      </c>
      <c r="B21782" s="1">
        <v>11341.9674601441</v>
      </c>
      <c r="C21782" s="21">
        <v>4650.1164009609101</v>
      </c>
    </row>
    <row r="21783" spans="1:3">
      <c r="A21783" s="4">
        <v>10147</v>
      </c>
      <c r="B21783" s="1">
        <v>11362.799448112701</v>
      </c>
      <c r="C21783" s="21">
        <v>13439.9396866069</v>
      </c>
    </row>
    <row r="21784" spans="1:3">
      <c r="A21784" s="4">
        <v>6903</v>
      </c>
      <c r="B21784" s="1">
        <v>11364.4805157178</v>
      </c>
      <c r="C21784" s="21">
        <v>1706.2339562509101</v>
      </c>
    </row>
    <row r="21785" spans="1:3">
      <c r="A21785" s="4">
        <v>3987</v>
      </c>
      <c r="B21785" s="1">
        <v>11349.5693503888</v>
      </c>
      <c r="C21785" s="21">
        <v>15471.311010785101</v>
      </c>
    </row>
    <row r="21786" spans="1:3">
      <c r="A21786" s="4">
        <v>7708</v>
      </c>
      <c r="B21786" s="1">
        <v>11390.4159314997</v>
      </c>
      <c r="C21786" s="21">
        <v>11380.137389725</v>
      </c>
    </row>
    <row r="21787" spans="1:3">
      <c r="A21787" s="4">
        <v>6263</v>
      </c>
      <c r="B21787" s="1">
        <v>11375.9718984512</v>
      </c>
      <c r="C21787" s="21">
        <v>13019.7652882005</v>
      </c>
    </row>
    <row r="21788" spans="1:3">
      <c r="A21788" s="4">
        <v>4539</v>
      </c>
      <c r="B21788" s="1">
        <v>11347.6847323199</v>
      </c>
      <c r="C21788" s="21">
        <v>12684.0273187927</v>
      </c>
    </row>
    <row r="21789" spans="1:3">
      <c r="A21789" s="4">
        <v>3370</v>
      </c>
      <c r="B21789" s="1">
        <v>11351.212462908001</v>
      </c>
      <c r="C21789" s="21">
        <v>781.46646884273002</v>
      </c>
    </row>
    <row r="21790" spans="1:3">
      <c r="A21790" s="4">
        <v>2711</v>
      </c>
      <c r="B21790" s="1">
        <v>11353.9557358908</v>
      </c>
      <c r="C21790" s="21">
        <v>4942.4632976761304</v>
      </c>
    </row>
    <row r="21791" spans="1:3">
      <c r="A21791" s="4">
        <v>5812</v>
      </c>
      <c r="B21791" s="1">
        <v>11356.577253957301</v>
      </c>
      <c r="C21791" s="21">
        <v>3419.8103922918099</v>
      </c>
    </row>
    <row r="21792" spans="1:3">
      <c r="A21792" s="4">
        <v>10339</v>
      </c>
      <c r="B21792" s="1">
        <v>11389.7750265983</v>
      </c>
      <c r="C21792" s="21">
        <v>9343.8578199052099</v>
      </c>
    </row>
    <row r="21793" spans="1:3">
      <c r="A21793" s="4">
        <v>7503</v>
      </c>
      <c r="B21793" s="1">
        <v>11366.656270825</v>
      </c>
      <c r="C21793" s="21">
        <v>13136.2774890044</v>
      </c>
    </row>
    <row r="21794" spans="1:3">
      <c r="A21794" s="4">
        <v>9713</v>
      </c>
      <c r="B21794" s="1">
        <v>11363.0503448986</v>
      </c>
      <c r="C21794" s="21">
        <v>17414.4286008442</v>
      </c>
    </row>
    <row r="21795" spans="1:3">
      <c r="A21795" s="4">
        <v>1575</v>
      </c>
      <c r="B21795" s="1">
        <v>11328.1441269841</v>
      </c>
      <c r="C21795" s="21">
        <v>407.33396825396801</v>
      </c>
    </row>
    <row r="21796" spans="1:3">
      <c r="A21796" s="4">
        <v>8945</v>
      </c>
      <c r="B21796" s="1">
        <v>11372.408831749601</v>
      </c>
      <c r="C21796" s="21">
        <v>15367.7826718837</v>
      </c>
    </row>
    <row r="21797" spans="1:3">
      <c r="A21797" s="4">
        <v>6532</v>
      </c>
      <c r="B21797" s="1">
        <v>11358.7899571341</v>
      </c>
      <c r="C21797" s="21">
        <v>630.51377832210699</v>
      </c>
    </row>
    <row r="21798" spans="1:3">
      <c r="A21798" s="4">
        <v>1592</v>
      </c>
      <c r="B21798" s="1">
        <v>11331.2631909548</v>
      </c>
      <c r="C21798" s="21">
        <v>5780.1733668341703</v>
      </c>
    </row>
    <row r="21799" spans="1:3">
      <c r="A21799" s="4">
        <v>6130</v>
      </c>
      <c r="B21799" s="1">
        <v>11371.2243066884</v>
      </c>
      <c r="C21799" s="21">
        <v>12019.7973898858</v>
      </c>
    </row>
    <row r="21800" spans="1:3">
      <c r="A21800" s="4">
        <v>3262</v>
      </c>
      <c r="B21800" s="1">
        <v>11347.683629675001</v>
      </c>
      <c r="C21800" s="21">
        <v>9276.6443899448204</v>
      </c>
    </row>
    <row r="21801" spans="1:3">
      <c r="A21801" s="4">
        <v>4421</v>
      </c>
      <c r="B21801" s="1">
        <v>11353.1314182312</v>
      </c>
      <c r="C21801" s="21">
        <v>7388.7249491065404</v>
      </c>
    </row>
    <row r="21802" spans="1:3">
      <c r="A21802" s="4">
        <v>8449</v>
      </c>
      <c r="B21802" s="1">
        <v>11396.661971830999</v>
      </c>
      <c r="C21802" s="21">
        <v>4480.6984258492103</v>
      </c>
    </row>
    <row r="21803" spans="1:3">
      <c r="A21803" s="4">
        <v>14306</v>
      </c>
      <c r="B21803" s="1">
        <v>11376.5043338459</v>
      </c>
      <c r="C21803" s="21">
        <v>8238.5473927023595</v>
      </c>
    </row>
    <row r="21804" spans="1:3">
      <c r="A21804" s="4">
        <v>1898</v>
      </c>
      <c r="B21804" s="1">
        <v>11342.5547945205</v>
      </c>
      <c r="C21804" s="21">
        <v>17499.027397260299</v>
      </c>
    </row>
    <row r="21805" spans="1:3">
      <c r="A21805" s="4">
        <v>4026</v>
      </c>
      <c r="B21805" s="1">
        <v>11358.2044212618</v>
      </c>
      <c r="C21805" s="21">
        <v>9480.9480874316905</v>
      </c>
    </row>
    <row r="21806" spans="1:3">
      <c r="A21806" s="4">
        <v>6672</v>
      </c>
      <c r="B21806" s="1">
        <v>11362.5613009592</v>
      </c>
      <c r="C21806" s="21">
        <v>14639.049010791399</v>
      </c>
    </row>
    <row r="21807" spans="1:3">
      <c r="A21807" s="4">
        <v>4003</v>
      </c>
      <c r="B21807" s="1">
        <v>11355.614539095701</v>
      </c>
      <c r="C21807" s="21">
        <v>708.77916562578105</v>
      </c>
    </row>
    <row r="21808" spans="1:3">
      <c r="A21808" s="4">
        <v>3843</v>
      </c>
      <c r="B21808" s="1">
        <v>11357.925058548</v>
      </c>
      <c r="C21808" s="21">
        <v>4527.4225865209501</v>
      </c>
    </row>
    <row r="21809" spans="1:3">
      <c r="A21809" s="4">
        <v>6500</v>
      </c>
      <c r="B21809" s="1">
        <v>11378.8855384615</v>
      </c>
      <c r="C21809" s="21">
        <v>12095.249384615399</v>
      </c>
    </row>
    <row r="21810" spans="1:3">
      <c r="A21810" s="4">
        <v>2875</v>
      </c>
      <c r="B21810" s="1">
        <v>11359.0883478261</v>
      </c>
      <c r="C21810" s="21">
        <v>8417.4556521739105</v>
      </c>
    </row>
    <row r="21811" spans="1:3">
      <c r="A21811" s="4">
        <v>6615</v>
      </c>
      <c r="B21811" s="1">
        <v>11366.280423280399</v>
      </c>
      <c r="C21811" s="21">
        <v>7991.5176114890401</v>
      </c>
    </row>
    <row r="21812" spans="1:3">
      <c r="A21812" s="4">
        <v>4805</v>
      </c>
      <c r="B21812" s="1">
        <v>11392.9130072841</v>
      </c>
      <c r="C21812" s="21">
        <v>9770.2528616024993</v>
      </c>
    </row>
    <row r="21813" spans="1:3">
      <c r="A21813" s="4">
        <v>3479</v>
      </c>
      <c r="B21813" s="1">
        <v>11363.7217591262</v>
      </c>
      <c r="C21813" s="21">
        <v>10224.5495832136</v>
      </c>
    </row>
    <row r="21814" spans="1:3">
      <c r="A21814" s="4">
        <v>8096</v>
      </c>
      <c r="B21814" s="1">
        <v>11391.3400444664</v>
      </c>
      <c r="C21814" s="21">
        <v>12166.805459486201</v>
      </c>
    </row>
    <row r="21815" spans="1:3">
      <c r="A21815" s="4">
        <v>2664</v>
      </c>
      <c r="B21815" s="1">
        <v>11360.9478228228</v>
      </c>
      <c r="C21815" s="21">
        <v>15782.5927177177</v>
      </c>
    </row>
    <row r="21816" spans="1:3">
      <c r="A21816" s="4">
        <v>1743</v>
      </c>
      <c r="B21816" s="1">
        <v>11355.4727481354</v>
      </c>
      <c r="C21816" s="21">
        <v>3476.44922547332</v>
      </c>
    </row>
    <row r="21817" spans="1:3">
      <c r="A21817" s="4">
        <v>5182</v>
      </c>
      <c r="B21817" s="1">
        <v>11378.4226167503</v>
      </c>
      <c r="C21817" s="21">
        <v>10171.9654573524</v>
      </c>
    </row>
    <row r="21818" spans="1:3">
      <c r="A21818" s="4">
        <v>4245</v>
      </c>
      <c r="B21818" s="1">
        <v>11372.061955241499</v>
      </c>
      <c r="C21818" s="21">
        <v>10987.2916372203</v>
      </c>
    </row>
    <row r="21819" spans="1:3">
      <c r="A21819" s="4">
        <v>6241</v>
      </c>
      <c r="B21819" s="1">
        <v>11392.510174651499</v>
      </c>
      <c r="C21819" s="21">
        <v>238.17320942156701</v>
      </c>
    </row>
    <row r="21820" spans="1:3">
      <c r="A21820" s="4">
        <v>2934</v>
      </c>
      <c r="B21820" s="1">
        <v>11357.004430811199</v>
      </c>
      <c r="C21820" s="21">
        <v>9600.7266530334</v>
      </c>
    </row>
    <row r="21821" spans="1:3">
      <c r="A21821" s="4">
        <v>4393</v>
      </c>
      <c r="B21821" s="1">
        <v>11382.297063510099</v>
      </c>
      <c r="C21821" s="21">
        <v>17317.483268836801</v>
      </c>
    </row>
    <row r="21822" spans="1:3">
      <c r="A21822" s="4">
        <v>3882</v>
      </c>
      <c r="B21822" s="1">
        <v>11366.4603297269</v>
      </c>
      <c r="C21822" s="21">
        <v>541.73621844410104</v>
      </c>
    </row>
    <row r="21823" spans="1:3">
      <c r="A21823" s="4">
        <v>2992</v>
      </c>
      <c r="B21823" s="1">
        <v>11352.255013369</v>
      </c>
      <c r="C21823" s="21">
        <v>10119.9247994652</v>
      </c>
    </row>
    <row r="21824" spans="1:3">
      <c r="A21824" s="4">
        <v>2428</v>
      </c>
      <c r="B21824" s="1">
        <v>11359.2825370675</v>
      </c>
      <c r="C21824" s="21">
        <v>458.90939044481098</v>
      </c>
    </row>
    <row r="21825" spans="1:3">
      <c r="A21825" s="4">
        <v>5148</v>
      </c>
      <c r="B21825" s="1">
        <v>11377.308857808899</v>
      </c>
      <c r="C21825" s="21">
        <v>13073.466977467</v>
      </c>
    </row>
    <row r="21826" spans="1:3">
      <c r="A21826" s="4">
        <v>5644</v>
      </c>
      <c r="B21826" s="1">
        <v>11366.667611622999</v>
      </c>
      <c r="C21826" s="21">
        <v>16546.226966690301</v>
      </c>
    </row>
    <row r="21827" spans="1:3">
      <c r="A21827" s="4">
        <v>3789</v>
      </c>
      <c r="B21827" s="1">
        <v>11369.5956716812</v>
      </c>
      <c r="C21827" s="21">
        <v>9652.8672472948001</v>
      </c>
    </row>
    <row r="21828" spans="1:3">
      <c r="A21828" s="4">
        <v>821</v>
      </c>
      <c r="B21828" s="1">
        <v>11348.0219244823</v>
      </c>
      <c r="C21828" s="21">
        <v>17242.084043849001</v>
      </c>
    </row>
    <row r="21829" spans="1:3">
      <c r="A21829" s="4">
        <v>6541</v>
      </c>
      <c r="B21829" s="1">
        <v>11362.246598379499</v>
      </c>
      <c r="C21829" s="21">
        <v>4747.4982418590398</v>
      </c>
    </row>
    <row r="21830" spans="1:3">
      <c r="A21830" s="4">
        <v>4439</v>
      </c>
      <c r="B21830" s="1">
        <v>11367.914845686</v>
      </c>
      <c r="C21830" s="21">
        <v>5682.0759179995503</v>
      </c>
    </row>
    <row r="21831" spans="1:3">
      <c r="A21831" s="4">
        <v>1925</v>
      </c>
      <c r="B21831" s="1">
        <v>11349.851948051901</v>
      </c>
      <c r="C21831" s="21">
        <v>5730.2748051948101</v>
      </c>
    </row>
    <row r="21832" spans="1:3">
      <c r="A21832" s="4">
        <v>3955</v>
      </c>
      <c r="B21832" s="1">
        <v>11376.0938053097</v>
      </c>
      <c r="C21832" s="21">
        <v>10871.3104930468</v>
      </c>
    </row>
    <row r="21833" spans="1:3">
      <c r="A21833" s="4">
        <v>8806</v>
      </c>
      <c r="B21833" s="1">
        <v>11389.846695434901</v>
      </c>
      <c r="C21833" s="21">
        <v>15185.080740404301</v>
      </c>
    </row>
    <row r="21834" spans="1:3">
      <c r="A21834" s="4">
        <v>14829</v>
      </c>
      <c r="B21834" s="1">
        <v>11445.079978420699</v>
      </c>
      <c r="C21834" s="21">
        <v>9034.6483916649795</v>
      </c>
    </row>
    <row r="21835" spans="1:3">
      <c r="A21835" s="4">
        <v>4292</v>
      </c>
      <c r="B21835" s="1">
        <v>11376.0170083877</v>
      </c>
      <c r="C21835" s="21">
        <v>9894.7506989748399</v>
      </c>
    </row>
    <row r="21836" spans="1:3">
      <c r="A21836" s="4">
        <v>4070</v>
      </c>
      <c r="B21836" s="1">
        <v>11371.6714987715</v>
      </c>
      <c r="C21836" s="21">
        <v>10922.4518427518</v>
      </c>
    </row>
    <row r="21837" spans="1:3">
      <c r="A21837" s="4">
        <v>2359</v>
      </c>
      <c r="B21837" s="1">
        <v>11358.926663840601</v>
      </c>
      <c r="C21837" s="21">
        <v>14271.460364561301</v>
      </c>
    </row>
    <row r="21838" spans="1:3">
      <c r="A21838" s="4">
        <v>10182</v>
      </c>
      <c r="B21838" s="1">
        <v>11410.9450991947</v>
      </c>
      <c r="C21838" s="21">
        <v>8679.0825967393394</v>
      </c>
    </row>
    <row r="21839" spans="1:3">
      <c r="A21839" s="4">
        <v>3265</v>
      </c>
      <c r="B21839" s="1">
        <v>11367.139050536</v>
      </c>
      <c r="C21839" s="21">
        <v>12925.359264931099</v>
      </c>
    </row>
    <row r="21840" spans="1:3">
      <c r="A21840" s="4">
        <v>4200</v>
      </c>
      <c r="B21840" s="1">
        <v>11365.6076190476</v>
      </c>
      <c r="C21840" s="21">
        <v>14741.425952381</v>
      </c>
    </row>
    <row r="21841" spans="1:3">
      <c r="A21841" s="4">
        <v>3842</v>
      </c>
      <c r="B21841" s="1">
        <v>11395.7982821447</v>
      </c>
      <c r="C21841" s="21">
        <v>5230.7092660072904</v>
      </c>
    </row>
    <row r="21842" spans="1:3">
      <c r="A21842" s="4">
        <v>5391</v>
      </c>
      <c r="B21842" s="1">
        <v>11418.5121498794</v>
      </c>
      <c r="C21842" s="21">
        <v>9420.1604526061892</v>
      </c>
    </row>
    <row r="21843" spans="1:3">
      <c r="A21843" s="4">
        <v>4843</v>
      </c>
      <c r="B21843" s="1">
        <v>11379.759446624001</v>
      </c>
      <c r="C21843" s="21">
        <v>319.46169729506499</v>
      </c>
    </row>
    <row r="21844" spans="1:3">
      <c r="A21844" s="4">
        <v>7516</v>
      </c>
      <c r="B21844" s="1">
        <v>11405.0411122938</v>
      </c>
      <c r="C21844" s="21">
        <v>3970.5079829696601</v>
      </c>
    </row>
    <row r="21845" spans="1:3">
      <c r="A21845" s="4">
        <v>8354</v>
      </c>
      <c r="B21845" s="1">
        <v>11416.332176202999</v>
      </c>
      <c r="C21845" s="21">
        <v>10089.959061527399</v>
      </c>
    </row>
    <row r="21846" spans="1:3">
      <c r="A21846" s="4">
        <v>8024</v>
      </c>
      <c r="B21846" s="1">
        <v>11399.287013958099</v>
      </c>
      <c r="C21846" s="21">
        <v>13357.455383848501</v>
      </c>
    </row>
    <row r="21847" spans="1:3">
      <c r="A21847" s="4">
        <v>8412</v>
      </c>
      <c r="B21847" s="1">
        <v>11390.8641226819</v>
      </c>
      <c r="C21847" s="21">
        <v>2947.4350927246801</v>
      </c>
    </row>
    <row r="21848" spans="1:3">
      <c r="A21848" s="4">
        <v>2876</v>
      </c>
      <c r="B21848" s="1">
        <v>11372.267037552199</v>
      </c>
      <c r="C21848" s="21">
        <v>7316.0667593880398</v>
      </c>
    </row>
    <row r="21849" spans="1:3">
      <c r="A21849" s="4">
        <v>5878</v>
      </c>
      <c r="B21849" s="1">
        <v>11394.499829874099</v>
      </c>
      <c r="C21849" s="21">
        <v>11100.3744470908</v>
      </c>
    </row>
    <row r="21850" spans="1:3">
      <c r="A21850" s="4">
        <v>1723</v>
      </c>
      <c r="B21850" s="1">
        <v>11369.4956471271</v>
      </c>
      <c r="C21850" s="21">
        <v>11225.2762623331</v>
      </c>
    </row>
    <row r="21851" spans="1:3">
      <c r="A21851" s="4">
        <v>7313</v>
      </c>
      <c r="B21851" s="1">
        <v>11404.079037330799</v>
      </c>
      <c r="C21851" s="21">
        <v>12239.4486530835</v>
      </c>
    </row>
    <row r="21852" spans="1:3">
      <c r="A21852" s="4">
        <v>2352</v>
      </c>
      <c r="B21852" s="1">
        <v>11371.400510204099</v>
      </c>
      <c r="C21852" s="21">
        <v>402.024659863946</v>
      </c>
    </row>
    <row r="21853" spans="1:3">
      <c r="A21853" s="4">
        <v>7833</v>
      </c>
      <c r="B21853" s="1">
        <v>11395.939359121699</v>
      </c>
      <c r="C21853" s="21">
        <v>3718.1546023235001</v>
      </c>
    </row>
    <row r="21854" spans="1:3">
      <c r="A21854" s="4">
        <v>14016</v>
      </c>
      <c r="B21854" s="1">
        <v>11428.6653110731</v>
      </c>
      <c r="C21854" s="21">
        <v>16854.240796232902</v>
      </c>
    </row>
    <row r="21855" spans="1:3">
      <c r="A21855" s="4">
        <v>2897</v>
      </c>
      <c r="B21855" s="1">
        <v>11374.1467034864</v>
      </c>
      <c r="C21855" s="21">
        <v>17637.265792198799</v>
      </c>
    </row>
    <row r="21856" spans="1:3">
      <c r="A21856" s="4">
        <v>7149</v>
      </c>
      <c r="B21856" s="1">
        <v>11407.7199608337</v>
      </c>
      <c r="C21856" s="21">
        <v>17193.0071338649</v>
      </c>
    </row>
    <row r="21857" spans="1:3">
      <c r="A21857" s="4">
        <v>1484</v>
      </c>
      <c r="B21857" s="1">
        <v>11369.601078167099</v>
      </c>
      <c r="C21857" s="21">
        <v>3513.0977088948798</v>
      </c>
    </row>
    <row r="21858" spans="1:3">
      <c r="A21858" s="4">
        <v>430</v>
      </c>
      <c r="B21858" s="1">
        <v>11363.5930232558</v>
      </c>
      <c r="C21858" s="21">
        <v>5164.0302325581397</v>
      </c>
    </row>
    <row r="21859" spans="1:3">
      <c r="A21859" s="4">
        <v>5428</v>
      </c>
      <c r="B21859" s="1">
        <v>11406.653647752401</v>
      </c>
      <c r="C21859" s="21">
        <v>12490.717022844499</v>
      </c>
    </row>
    <row r="21860" spans="1:3">
      <c r="A21860" s="4">
        <v>7571</v>
      </c>
      <c r="B21860" s="1">
        <v>11415.6025624092</v>
      </c>
      <c r="C21860" s="21">
        <v>5519.1464799894302</v>
      </c>
    </row>
    <row r="21861" spans="1:3">
      <c r="A21861" s="4">
        <v>1295</v>
      </c>
      <c r="B21861" s="1">
        <v>11374.5536679537</v>
      </c>
      <c r="C21861" s="21">
        <v>10027.361389961399</v>
      </c>
    </row>
    <row r="21862" spans="1:3">
      <c r="A21862" s="4">
        <v>4086</v>
      </c>
      <c r="B21862" s="1">
        <v>11391.385707293201</v>
      </c>
      <c r="C21862" s="21">
        <v>14229.489231522301</v>
      </c>
    </row>
    <row r="21863" spans="1:3">
      <c r="A21863" s="4">
        <v>2684</v>
      </c>
      <c r="B21863" s="1">
        <v>11388.586438152</v>
      </c>
      <c r="C21863" s="21">
        <v>3938.6430700447099</v>
      </c>
    </row>
    <row r="21864" spans="1:3">
      <c r="A21864" s="4">
        <v>8069</v>
      </c>
      <c r="B21864" s="1">
        <v>11399.3530796877</v>
      </c>
      <c r="C21864" s="21">
        <v>5809.7380096666302</v>
      </c>
    </row>
    <row r="21865" spans="1:3">
      <c r="A21865" s="4">
        <v>6676</v>
      </c>
      <c r="B21865" s="1">
        <v>11404.206560814901</v>
      </c>
      <c r="C21865" s="21">
        <v>12423.8500599161</v>
      </c>
    </row>
    <row r="21866" spans="1:3">
      <c r="A21866" s="4">
        <v>4946</v>
      </c>
      <c r="B21866" s="1">
        <v>11403.673675697501</v>
      </c>
      <c r="C21866" s="21">
        <v>16614.075616659899</v>
      </c>
    </row>
    <row r="21867" spans="1:3">
      <c r="A21867" s="4">
        <v>5853</v>
      </c>
      <c r="B21867" s="1">
        <v>11406.605330599699</v>
      </c>
      <c r="C21867" s="21">
        <v>5602.2952332137402</v>
      </c>
    </row>
    <row r="21868" spans="1:3">
      <c r="A21868" s="4">
        <v>7718</v>
      </c>
      <c r="B21868" s="1">
        <v>11424.062969681299</v>
      </c>
      <c r="C21868" s="21">
        <v>6020.8633065560998</v>
      </c>
    </row>
    <row r="21869" spans="1:3">
      <c r="A21869" s="4">
        <v>2333</v>
      </c>
      <c r="B21869" s="1">
        <v>11390.3386198028</v>
      </c>
      <c r="C21869" s="21">
        <v>3546.8491213030402</v>
      </c>
    </row>
    <row r="21870" spans="1:3">
      <c r="A21870" s="4">
        <v>3041</v>
      </c>
      <c r="B21870" s="1">
        <v>11382.945083854</v>
      </c>
      <c r="C21870" s="21">
        <v>10752.612298586</v>
      </c>
    </row>
    <row r="21871" spans="1:3">
      <c r="A21871" s="4">
        <v>4960</v>
      </c>
      <c r="B21871" s="1">
        <v>11405.6072580645</v>
      </c>
      <c r="C21871" s="21">
        <v>1586.9657258064501</v>
      </c>
    </row>
    <row r="21872" spans="1:3">
      <c r="A21872" s="4">
        <v>5568</v>
      </c>
      <c r="B21872" s="1">
        <v>11396.690553160901</v>
      </c>
      <c r="C21872" s="21">
        <v>16397.932291666701</v>
      </c>
    </row>
    <row r="21873" spans="1:3">
      <c r="A21873" s="4">
        <v>2617</v>
      </c>
      <c r="B21873" s="1">
        <v>11382.9277799007</v>
      </c>
      <c r="C21873" s="21">
        <v>12808.1176920138</v>
      </c>
    </row>
    <row r="21874" spans="1:3">
      <c r="A21874" s="4">
        <v>6079</v>
      </c>
      <c r="B21874" s="1">
        <v>11430.609639743399</v>
      </c>
      <c r="C21874" s="21">
        <v>4882.9450567527601</v>
      </c>
    </row>
    <row r="21875" spans="1:3">
      <c r="A21875" s="4">
        <v>2296</v>
      </c>
      <c r="B21875" s="1">
        <v>11384.0662020906</v>
      </c>
      <c r="C21875" s="21">
        <v>12870.1171602787</v>
      </c>
    </row>
    <row r="21876" spans="1:3">
      <c r="A21876" s="4">
        <v>5737</v>
      </c>
      <c r="B21876" s="1">
        <v>11409.4572075998</v>
      </c>
      <c r="C21876" s="21">
        <v>15276.2530939515</v>
      </c>
    </row>
    <row r="21877" spans="1:3">
      <c r="A21877" s="4">
        <v>9632</v>
      </c>
      <c r="B21877" s="1">
        <v>11433.0912583056</v>
      </c>
      <c r="C21877" s="21">
        <v>11031.4134136213</v>
      </c>
    </row>
    <row r="21878" spans="1:3">
      <c r="A21878" s="4">
        <v>6313</v>
      </c>
      <c r="B21878" s="1">
        <v>11398.6182480596</v>
      </c>
      <c r="C21878" s="21">
        <v>12704.065578964</v>
      </c>
    </row>
    <row r="21879" spans="1:3">
      <c r="A21879" s="4">
        <v>8210</v>
      </c>
      <c r="B21879" s="1">
        <v>11413.9841656516</v>
      </c>
      <c r="C21879" s="21">
        <v>7200.94104750305</v>
      </c>
    </row>
    <row r="21880" spans="1:3">
      <c r="A21880" s="4">
        <v>11685</v>
      </c>
      <c r="B21880" s="1">
        <v>11422.2044501498</v>
      </c>
      <c r="C21880" s="21">
        <v>10290.418570817301</v>
      </c>
    </row>
    <row r="21881" spans="1:3">
      <c r="A21881" s="4">
        <v>8666</v>
      </c>
      <c r="B21881" s="1">
        <v>11428.3904915763</v>
      </c>
      <c r="C21881" s="21">
        <v>1113.48569120702</v>
      </c>
    </row>
    <row r="21882" spans="1:3">
      <c r="A21882" s="4">
        <v>9169</v>
      </c>
      <c r="B21882" s="1">
        <v>11428.396335478201</v>
      </c>
      <c r="C21882" s="21">
        <v>6337.00741629403</v>
      </c>
    </row>
    <row r="21883" spans="1:3">
      <c r="A21883" s="4">
        <v>2050</v>
      </c>
      <c r="B21883" s="1">
        <v>11389.971219512199</v>
      </c>
      <c r="C21883" s="21">
        <v>506.83707317073203</v>
      </c>
    </row>
    <row r="21884" spans="1:3">
      <c r="A21884" s="4">
        <v>801</v>
      </c>
      <c r="B21884" s="1">
        <v>11379.565543071199</v>
      </c>
      <c r="C21884" s="21">
        <v>1655.94382022472</v>
      </c>
    </row>
    <row r="21885" spans="1:3">
      <c r="A21885" s="4">
        <v>6739</v>
      </c>
      <c r="B21885" s="1">
        <v>11407.679774447201</v>
      </c>
      <c r="C21885" s="21">
        <v>766.75649206113701</v>
      </c>
    </row>
    <row r="21886" spans="1:3">
      <c r="A21886" s="4">
        <v>3392</v>
      </c>
      <c r="B21886" s="1">
        <v>11395.5170990566</v>
      </c>
      <c r="C21886" s="21">
        <v>6266.2915683962301</v>
      </c>
    </row>
    <row r="21887" spans="1:3">
      <c r="A21887" s="4">
        <v>6645</v>
      </c>
      <c r="B21887" s="1">
        <v>11405.9726109857</v>
      </c>
      <c r="C21887" s="21">
        <v>14482.6582392777</v>
      </c>
    </row>
    <row r="21888" spans="1:3">
      <c r="A21888" s="4">
        <v>7291</v>
      </c>
      <c r="B21888" s="1">
        <v>11400.242765052801</v>
      </c>
      <c r="C21888" s="21">
        <v>4614.9840899739402</v>
      </c>
    </row>
    <row r="21889" spans="1:3">
      <c r="A21889" s="4">
        <v>3560</v>
      </c>
      <c r="B21889" s="1">
        <v>11413.635393258401</v>
      </c>
      <c r="C21889" s="21">
        <v>5672.7825842696602</v>
      </c>
    </row>
    <row r="21890" spans="1:3">
      <c r="A21890" s="4">
        <v>6647</v>
      </c>
      <c r="B21890" s="1">
        <v>11407.4650218144</v>
      </c>
      <c r="C21890" s="21">
        <v>7768.3821272754603</v>
      </c>
    </row>
    <row r="21891" spans="1:3">
      <c r="A21891" s="4">
        <v>7184</v>
      </c>
      <c r="B21891" s="1">
        <v>11427.9052060134</v>
      </c>
      <c r="C21891" s="21">
        <v>10604.2147828508</v>
      </c>
    </row>
    <row r="21892" spans="1:3">
      <c r="A21892" s="4">
        <v>2353</v>
      </c>
      <c r="B21892" s="1">
        <v>11402.573735656601</v>
      </c>
      <c r="C21892" s="21">
        <v>11312.6757331067</v>
      </c>
    </row>
    <row r="21893" spans="1:3">
      <c r="A21893" s="4">
        <v>4730</v>
      </c>
      <c r="B21893" s="1">
        <v>11411.212262156399</v>
      </c>
      <c r="C21893" s="21">
        <v>17255.524947145899</v>
      </c>
    </row>
    <row r="21894" spans="1:3">
      <c r="A21894" s="4">
        <v>5166</v>
      </c>
      <c r="B21894" s="1">
        <v>11408.729965156799</v>
      </c>
      <c r="C21894" s="21">
        <v>11168.274680603899</v>
      </c>
    </row>
    <row r="21895" spans="1:3">
      <c r="A21895" s="4">
        <v>2326</v>
      </c>
      <c r="B21895" s="1">
        <v>11406.758383491</v>
      </c>
      <c r="C21895" s="21">
        <v>17484.301805675001</v>
      </c>
    </row>
    <row r="21896" spans="1:3">
      <c r="A21896" s="4">
        <v>7046</v>
      </c>
      <c r="B21896" s="1">
        <v>11418.884047686601</v>
      </c>
      <c r="C21896" s="21">
        <v>4361.8770933863198</v>
      </c>
    </row>
    <row r="21897" spans="1:3">
      <c r="A21897" s="4">
        <v>5050</v>
      </c>
      <c r="B21897" s="1">
        <v>11408.646336633699</v>
      </c>
      <c r="C21897" s="21">
        <v>9503.2584158415793</v>
      </c>
    </row>
    <row r="21898" spans="1:3">
      <c r="A21898" s="4">
        <v>822</v>
      </c>
      <c r="B21898" s="1">
        <v>11394.041362530401</v>
      </c>
      <c r="C21898" s="21">
        <v>4029.4476885644799</v>
      </c>
    </row>
    <row r="21899" spans="1:3">
      <c r="A21899" s="4">
        <v>14378</v>
      </c>
      <c r="B21899" s="1">
        <v>11481.4065238559</v>
      </c>
      <c r="C21899" s="21">
        <v>6653.3938656280397</v>
      </c>
    </row>
    <row r="21900" spans="1:3">
      <c r="A21900" s="4">
        <v>5059</v>
      </c>
      <c r="B21900" s="1">
        <v>11418.677406602101</v>
      </c>
      <c r="C21900" s="21">
        <v>17588.994069974298</v>
      </c>
    </row>
    <row r="21901" spans="1:3">
      <c r="A21901" s="4">
        <v>6999</v>
      </c>
      <c r="B21901" s="1">
        <v>11418.9294184884</v>
      </c>
      <c r="C21901" s="21">
        <v>5022.5973710530097</v>
      </c>
    </row>
    <row r="21902" spans="1:3">
      <c r="A21902" s="4">
        <v>1577</v>
      </c>
      <c r="B21902" s="1">
        <v>11392.6410906785</v>
      </c>
      <c r="C21902" s="21">
        <v>9398.3157894736905</v>
      </c>
    </row>
    <row r="21903" spans="1:3">
      <c r="A21903" s="4">
        <v>5618</v>
      </c>
      <c r="B21903" s="1">
        <v>11406.3681025276</v>
      </c>
      <c r="C21903" s="21">
        <v>7410.6231755073004</v>
      </c>
    </row>
    <row r="21904" spans="1:3">
      <c r="A21904" s="4">
        <v>3218</v>
      </c>
      <c r="B21904" s="1">
        <v>11403.1451211933</v>
      </c>
      <c r="C21904" s="21">
        <v>3384.1619018023598</v>
      </c>
    </row>
    <row r="21905" spans="1:3">
      <c r="A21905" s="4">
        <v>509</v>
      </c>
      <c r="B21905" s="1">
        <v>11390.1532416503</v>
      </c>
      <c r="C21905" s="21">
        <v>10041.9135559921</v>
      </c>
    </row>
    <row r="21906" spans="1:3">
      <c r="A21906" s="4">
        <v>474</v>
      </c>
      <c r="B21906" s="1">
        <v>11386.4008438819</v>
      </c>
      <c r="C21906" s="21">
        <v>5031.9240506329097</v>
      </c>
    </row>
    <row r="21907" spans="1:3">
      <c r="A21907" s="4">
        <v>1558</v>
      </c>
      <c r="B21907" s="1">
        <v>11400.268934531499</v>
      </c>
      <c r="C21907" s="21">
        <v>5287.78498074454</v>
      </c>
    </row>
    <row r="21908" spans="1:3">
      <c r="A21908" s="4">
        <v>5281</v>
      </c>
      <c r="B21908" s="1">
        <v>11435.319257716301</v>
      </c>
      <c r="C21908" s="21">
        <v>8520.6930505586097</v>
      </c>
    </row>
    <row r="21909" spans="1:3">
      <c r="A21909" s="4">
        <v>2487</v>
      </c>
      <c r="B21909" s="1">
        <v>11410.5999195818</v>
      </c>
      <c r="C21909" s="21">
        <v>9582.1942098914406</v>
      </c>
    </row>
    <row r="21910" spans="1:3">
      <c r="A21910" s="4">
        <v>6626</v>
      </c>
      <c r="B21910" s="1">
        <v>11445.057500754599</v>
      </c>
      <c r="C21910" s="21">
        <v>9995.2523392695402</v>
      </c>
    </row>
    <row r="21911" spans="1:3">
      <c r="A21911" s="4">
        <v>6446</v>
      </c>
      <c r="B21911" s="1">
        <v>11439.0459199504</v>
      </c>
      <c r="C21911" s="21">
        <v>170.61666149550101</v>
      </c>
    </row>
    <row r="21912" spans="1:3">
      <c r="A21912" s="4">
        <v>1075</v>
      </c>
      <c r="B21912" s="1">
        <v>11400.205581395299</v>
      </c>
      <c r="C21912" s="21">
        <v>438.73674418604702</v>
      </c>
    </row>
    <row r="21913" spans="1:3">
      <c r="A21913" s="4">
        <v>448</v>
      </c>
      <c r="B21913" s="1">
        <v>11395.814732142901</v>
      </c>
      <c r="C21913" s="21">
        <v>1761.1919642857099</v>
      </c>
    </row>
    <row r="21914" spans="1:3">
      <c r="A21914" s="4">
        <v>5643</v>
      </c>
      <c r="B21914" s="1">
        <v>11433.8786106681</v>
      </c>
      <c r="C21914" s="21">
        <v>3451.2372851320201</v>
      </c>
    </row>
    <row r="21915" spans="1:3">
      <c r="A21915" s="4">
        <v>4690</v>
      </c>
      <c r="B21915" s="1">
        <v>11433.8558635394</v>
      </c>
      <c r="C21915" s="21">
        <v>17335.187846481898</v>
      </c>
    </row>
    <row r="21916" spans="1:3">
      <c r="A21916" s="4">
        <v>1745</v>
      </c>
      <c r="B21916" s="1">
        <v>11415.9226361032</v>
      </c>
      <c r="C21916" s="21">
        <v>466.69455587392503</v>
      </c>
    </row>
    <row r="21917" spans="1:3">
      <c r="A21917" s="4">
        <v>1717</v>
      </c>
      <c r="B21917" s="1">
        <v>11404.355270821199</v>
      </c>
      <c r="C21917" s="21">
        <v>14682.990681421101</v>
      </c>
    </row>
    <row r="21918" spans="1:3">
      <c r="A21918" s="4">
        <v>4870</v>
      </c>
      <c r="B21918" s="1">
        <v>11422.506160164299</v>
      </c>
      <c r="C21918" s="21">
        <v>604.94620123203299</v>
      </c>
    </row>
    <row r="21919" spans="1:3">
      <c r="A21919" s="4">
        <v>2723</v>
      </c>
      <c r="B21919" s="1">
        <v>11416.8979067205</v>
      </c>
      <c r="C21919" s="21">
        <v>7329.5534337128202</v>
      </c>
    </row>
    <row r="21920" spans="1:3">
      <c r="A21920" s="4">
        <v>2816</v>
      </c>
      <c r="B21920" s="1">
        <v>11406.8220880682</v>
      </c>
      <c r="C21920" s="21">
        <v>1517.0166903409099</v>
      </c>
    </row>
    <row r="21921" spans="1:3">
      <c r="A21921" s="4">
        <v>8071</v>
      </c>
      <c r="B21921" s="1">
        <v>11460.5051418659</v>
      </c>
      <c r="C21921" s="21">
        <v>7514.6279271465701</v>
      </c>
    </row>
    <row r="21922" spans="1:3">
      <c r="A21922" s="4">
        <v>5432</v>
      </c>
      <c r="B21922" s="1">
        <v>11417.217231222399</v>
      </c>
      <c r="C21922" s="21">
        <v>12931.8221649485</v>
      </c>
    </row>
    <row r="21923" spans="1:3">
      <c r="A21923" s="4">
        <v>8618</v>
      </c>
      <c r="B21923" s="1">
        <v>11473.718728243201</v>
      </c>
      <c r="C21923" s="21">
        <v>13511.184149454601</v>
      </c>
    </row>
    <row r="21924" spans="1:3">
      <c r="A21924" s="4">
        <v>9890</v>
      </c>
      <c r="B21924" s="1">
        <v>11445.9139534884</v>
      </c>
      <c r="C21924" s="21">
        <v>1315.18897876643</v>
      </c>
    </row>
    <row r="21925" spans="1:3">
      <c r="A21925" s="4">
        <v>6200</v>
      </c>
      <c r="B21925" s="1">
        <v>11427.5575806452</v>
      </c>
      <c r="C21925" s="21">
        <v>8431.9854838709707</v>
      </c>
    </row>
    <row r="21926" spans="1:3">
      <c r="A21926" s="4">
        <v>2597</v>
      </c>
      <c r="B21926" s="1">
        <v>11425.924913361599</v>
      </c>
      <c r="C21926" s="21">
        <v>411.60954948016899</v>
      </c>
    </row>
    <row r="21927" spans="1:3">
      <c r="A21927" s="4">
        <v>3858</v>
      </c>
      <c r="B21927" s="1">
        <v>11422.554950751701</v>
      </c>
      <c r="C21927" s="21">
        <v>3637.4497148781802</v>
      </c>
    </row>
    <row r="21928" spans="1:3">
      <c r="A21928" s="4">
        <v>5714</v>
      </c>
      <c r="B21928" s="1">
        <v>11448.9623731187</v>
      </c>
      <c r="C21928" s="21">
        <v>4713.03517675884</v>
      </c>
    </row>
    <row r="21929" spans="1:3">
      <c r="A21929" s="4">
        <v>2351</v>
      </c>
      <c r="B21929" s="1">
        <v>11418.7294768184</v>
      </c>
      <c r="C21929" s="21">
        <v>10026.039132284101</v>
      </c>
    </row>
    <row r="21930" spans="1:3">
      <c r="A21930" s="4">
        <v>8652</v>
      </c>
      <c r="B21930" s="1">
        <v>11447.189435968599</v>
      </c>
      <c r="C21930" s="21">
        <v>4274.7484974572399</v>
      </c>
    </row>
    <row r="21931" spans="1:3">
      <c r="A21931" s="4">
        <v>6824</v>
      </c>
      <c r="B21931" s="1">
        <v>11455.038247362299</v>
      </c>
      <c r="C21931" s="21">
        <v>5317.1022860492403</v>
      </c>
    </row>
    <row r="21932" spans="1:3">
      <c r="A21932" s="4">
        <v>4503</v>
      </c>
      <c r="B21932" s="1">
        <v>11432.289140573001</v>
      </c>
      <c r="C21932" s="21">
        <v>5751.0781701088199</v>
      </c>
    </row>
    <row r="21933" spans="1:3">
      <c r="A21933" s="4">
        <v>3462</v>
      </c>
      <c r="B21933" s="1">
        <v>11420.990179087201</v>
      </c>
      <c r="C21933" s="21">
        <v>4792.02195262854</v>
      </c>
    </row>
    <row r="21934" spans="1:3">
      <c r="A21934" s="4">
        <v>5095</v>
      </c>
      <c r="B21934" s="1">
        <v>11451.773110893</v>
      </c>
      <c r="C21934" s="21">
        <v>9628.8690873405303</v>
      </c>
    </row>
    <row r="21935" spans="1:3">
      <c r="A21935" s="4">
        <v>4943</v>
      </c>
      <c r="B21935" s="1">
        <v>11437.520736394899</v>
      </c>
      <c r="C21935" s="21">
        <v>11232.349180659499</v>
      </c>
    </row>
    <row r="21936" spans="1:3">
      <c r="A21936" s="4">
        <v>3178</v>
      </c>
      <c r="B21936" s="1">
        <v>11425.8307111391</v>
      </c>
      <c r="C21936" s="21">
        <v>12837.587791063601</v>
      </c>
    </row>
    <row r="21937" spans="1:3">
      <c r="A21937" s="4">
        <v>5014</v>
      </c>
      <c r="B21937" s="1">
        <v>11437.3875149581</v>
      </c>
      <c r="C21937" s="21">
        <v>16551.765456721201</v>
      </c>
    </row>
    <row r="21938" spans="1:3">
      <c r="A21938" s="4">
        <v>4488</v>
      </c>
      <c r="B21938" s="1">
        <v>11421.980614973299</v>
      </c>
      <c r="C21938" s="21">
        <v>8863.8438057041003</v>
      </c>
    </row>
    <row r="21939" spans="1:3">
      <c r="A21939" s="4">
        <v>7528</v>
      </c>
      <c r="B21939" s="1">
        <v>11470.1123804463</v>
      </c>
      <c r="C21939" s="21">
        <v>11407.8382040383</v>
      </c>
    </row>
    <row r="21940" spans="1:3">
      <c r="A21940" s="4">
        <v>4360</v>
      </c>
      <c r="B21940" s="1">
        <v>11450.6275229358</v>
      </c>
      <c r="C21940" s="21">
        <v>15384.361697247699</v>
      </c>
    </row>
    <row r="21941" spans="1:3">
      <c r="A21941" s="4">
        <v>4765</v>
      </c>
      <c r="B21941" s="1">
        <v>11452.5084994753</v>
      </c>
      <c r="C21941" s="21">
        <v>14545.946694648501</v>
      </c>
    </row>
    <row r="21942" spans="1:3">
      <c r="A21942" s="4">
        <v>4033</v>
      </c>
      <c r="B21942" s="1">
        <v>11447.4408628812</v>
      </c>
      <c r="C21942" s="21">
        <v>540.99876022811804</v>
      </c>
    </row>
    <row r="21943" spans="1:3">
      <c r="A21943" s="4">
        <v>1488</v>
      </c>
      <c r="B21943" s="1">
        <v>11421.9106182796</v>
      </c>
      <c r="C21943" s="21">
        <v>3759.7869623655902</v>
      </c>
    </row>
    <row r="21944" spans="1:3">
      <c r="A21944" s="4">
        <v>9412</v>
      </c>
      <c r="B21944" s="1">
        <v>11436.024968125799</v>
      </c>
      <c r="C21944" s="21">
        <v>11979.231087972799</v>
      </c>
    </row>
    <row r="21945" spans="1:3">
      <c r="A21945" s="4">
        <v>11854</v>
      </c>
      <c r="B21945" s="1">
        <v>11471.653703391299</v>
      </c>
      <c r="C21945" s="21">
        <v>2902.4809347055798</v>
      </c>
    </row>
    <row r="21946" spans="1:3">
      <c r="A21946" s="4">
        <v>6331</v>
      </c>
      <c r="B21946" s="1">
        <v>11445.0590743958</v>
      </c>
      <c r="C21946" s="21">
        <v>14644.3244353183</v>
      </c>
    </row>
    <row r="21947" spans="1:3">
      <c r="A21947" s="4">
        <v>5428</v>
      </c>
      <c r="B21947" s="1">
        <v>11453.8041635962</v>
      </c>
      <c r="C21947" s="21">
        <v>15464.7509211496</v>
      </c>
    </row>
    <row r="21948" spans="1:3">
      <c r="A21948" s="4">
        <v>3701</v>
      </c>
      <c r="B21948" s="1">
        <v>11431.5630910565</v>
      </c>
      <c r="C21948" s="21">
        <v>17423.5703863821</v>
      </c>
    </row>
    <row r="21949" spans="1:3">
      <c r="A21949" s="4">
        <v>8533</v>
      </c>
      <c r="B21949" s="1">
        <v>11462.1185983827</v>
      </c>
      <c r="C21949" s="21">
        <v>10874.849173795899</v>
      </c>
    </row>
    <row r="21950" spans="1:3">
      <c r="A21950" s="4">
        <v>8984</v>
      </c>
      <c r="B21950" s="1">
        <v>11460.7802760463</v>
      </c>
      <c r="C21950" s="21">
        <v>1187.74065004452</v>
      </c>
    </row>
    <row r="21951" spans="1:3">
      <c r="A21951" s="4">
        <v>417</v>
      </c>
      <c r="B21951" s="1">
        <v>11413.484412469999</v>
      </c>
      <c r="C21951" s="21">
        <v>1719.66426858513</v>
      </c>
    </row>
    <row r="21952" spans="1:3">
      <c r="A21952" s="4">
        <v>1123</v>
      </c>
      <c r="B21952" s="1">
        <v>11419.875333927001</v>
      </c>
      <c r="C21952" s="21">
        <v>3500.57257346394</v>
      </c>
    </row>
    <row r="21953" spans="1:3">
      <c r="A21953" s="4">
        <v>2335</v>
      </c>
      <c r="B21953" s="1">
        <v>11434.2839400428</v>
      </c>
      <c r="C21953" s="21">
        <v>9668.8668094218392</v>
      </c>
    </row>
    <row r="21954" spans="1:3">
      <c r="A21954" s="4">
        <v>2683</v>
      </c>
      <c r="B21954" s="1">
        <v>11447.283637719</v>
      </c>
      <c r="C21954" s="21">
        <v>3577.6354826686502</v>
      </c>
    </row>
    <row r="21955" spans="1:3">
      <c r="A21955" s="4">
        <v>11755</v>
      </c>
      <c r="B21955" s="1">
        <v>11494.340535942199</v>
      </c>
      <c r="C21955" s="21">
        <v>5223.8155678434696</v>
      </c>
    </row>
    <row r="21956" spans="1:3">
      <c r="A21956" s="4">
        <v>8017</v>
      </c>
      <c r="B21956" s="1">
        <v>11484.2771610328</v>
      </c>
      <c r="C21956" s="21">
        <v>4804.7154796058403</v>
      </c>
    </row>
    <row r="21957" spans="1:3">
      <c r="A21957" s="4">
        <v>3706</v>
      </c>
      <c r="B21957" s="1">
        <v>11446.6643281166</v>
      </c>
      <c r="C21957" s="21">
        <v>5576.8488936859103</v>
      </c>
    </row>
    <row r="21958" spans="1:3">
      <c r="A21958" s="4">
        <v>8053</v>
      </c>
      <c r="B21958" s="1">
        <v>11449.8286352912</v>
      </c>
      <c r="C21958" s="21">
        <v>7726.4133863156603</v>
      </c>
    </row>
    <row r="21959" spans="1:3">
      <c r="A21959" s="4">
        <v>2555</v>
      </c>
      <c r="B21959" s="1">
        <v>11433.239921722099</v>
      </c>
      <c r="C21959" s="21">
        <v>6237.8602739726002</v>
      </c>
    </row>
    <row r="21960" spans="1:3">
      <c r="A21960" s="4">
        <v>15113</v>
      </c>
      <c r="B21960" s="1">
        <v>11503.0195196189</v>
      </c>
      <c r="C21960" s="21">
        <v>13390.3381194998</v>
      </c>
    </row>
    <row r="21961" spans="1:3">
      <c r="A21961" s="4">
        <v>2410</v>
      </c>
      <c r="B21961" s="1">
        <v>11433.419502074699</v>
      </c>
      <c r="C21961" s="21">
        <v>3539.9112033195001</v>
      </c>
    </row>
    <row r="21962" spans="1:3">
      <c r="A21962" s="4">
        <v>4576</v>
      </c>
      <c r="B21962" s="1">
        <v>11447.2381993007</v>
      </c>
      <c r="C21962" s="21">
        <v>657.20214160839203</v>
      </c>
    </row>
    <row r="21963" spans="1:3">
      <c r="A21963" s="4">
        <v>4113</v>
      </c>
      <c r="B21963" s="1">
        <v>11438.161439338701</v>
      </c>
      <c r="C21963" s="21">
        <v>9893.6318988572802</v>
      </c>
    </row>
    <row r="21964" spans="1:3">
      <c r="A21964" s="4">
        <v>7550</v>
      </c>
      <c r="B21964" s="1">
        <v>11478.081589404001</v>
      </c>
      <c r="C21964" s="21">
        <v>10934.441059602599</v>
      </c>
    </row>
    <row r="21965" spans="1:3">
      <c r="A21965" s="4">
        <v>1870</v>
      </c>
      <c r="B21965" s="1">
        <v>11434.4363636364</v>
      </c>
      <c r="C21965" s="21">
        <v>17647.039037433198</v>
      </c>
    </row>
    <row r="21966" spans="1:3">
      <c r="A21966" s="4">
        <v>6438</v>
      </c>
      <c r="B21966" s="1">
        <v>11449.121155638401</v>
      </c>
      <c r="C21966" s="21">
        <v>13163.573314694</v>
      </c>
    </row>
    <row r="21967" spans="1:3">
      <c r="A21967" s="4">
        <v>2833</v>
      </c>
      <c r="B21967" s="1">
        <v>11449.570067066699</v>
      </c>
      <c r="C21967" s="21">
        <v>488.73914578185702</v>
      </c>
    </row>
    <row r="21968" spans="1:3">
      <c r="A21968" s="4">
        <v>8723</v>
      </c>
      <c r="B21968" s="1">
        <v>11517.775192021099</v>
      </c>
      <c r="C21968" s="21">
        <v>3330.0197179869301</v>
      </c>
    </row>
    <row r="21969" spans="1:3">
      <c r="A21969" s="4">
        <v>4303</v>
      </c>
      <c r="B21969" s="1">
        <v>11465.4101789449</v>
      </c>
      <c r="C21969" s="21">
        <v>4061.1924238903098</v>
      </c>
    </row>
    <row r="21970" spans="1:3">
      <c r="A21970" s="4">
        <v>8046</v>
      </c>
      <c r="B21970" s="1">
        <v>11495.3778274919</v>
      </c>
      <c r="C21970" s="21">
        <v>14522.3017648521</v>
      </c>
    </row>
    <row r="21971" spans="1:3">
      <c r="A21971" s="4">
        <v>2942</v>
      </c>
      <c r="B21971" s="1">
        <v>11455.9564921822</v>
      </c>
      <c r="C21971" s="21">
        <v>4019.9337185588001</v>
      </c>
    </row>
    <row r="21972" spans="1:3">
      <c r="A21972" s="4">
        <v>4045</v>
      </c>
      <c r="B21972" s="1">
        <v>11457.563164400501</v>
      </c>
      <c r="C21972" s="21">
        <v>3795.4415327564898</v>
      </c>
    </row>
    <row r="21973" spans="1:3">
      <c r="A21973" s="4">
        <v>4251</v>
      </c>
      <c r="B21973" s="1">
        <v>11476.5535168196</v>
      </c>
      <c r="C21973" s="21">
        <v>10141.826864267199</v>
      </c>
    </row>
    <row r="21974" spans="1:3">
      <c r="A21974" s="4">
        <v>2735</v>
      </c>
      <c r="B21974" s="1">
        <v>11451.319195612399</v>
      </c>
      <c r="C21974" s="21">
        <v>16495.4877513711</v>
      </c>
    </row>
    <row r="21975" spans="1:3">
      <c r="A21975" s="4">
        <v>3252</v>
      </c>
      <c r="B21975" s="1">
        <v>11456.569495694999</v>
      </c>
      <c r="C21975" s="21">
        <v>1692.1888068880701</v>
      </c>
    </row>
    <row r="21976" spans="1:3">
      <c r="A21976" s="4">
        <v>3091</v>
      </c>
      <c r="B21976" s="1">
        <v>11446.8754448399</v>
      </c>
      <c r="C21976" s="21">
        <v>12106.272403752801</v>
      </c>
    </row>
    <row r="21977" spans="1:3">
      <c r="A21977" s="4">
        <v>6459</v>
      </c>
      <c r="B21977" s="1">
        <v>11471.676420498499</v>
      </c>
      <c r="C21977" s="21">
        <v>10202.9693450999</v>
      </c>
    </row>
    <row r="21978" spans="1:3">
      <c r="A21978" s="4">
        <v>2498</v>
      </c>
      <c r="B21978" s="1">
        <v>11448.658126501199</v>
      </c>
      <c r="C21978" s="21">
        <v>2978.0364291433102</v>
      </c>
    </row>
    <row r="21979" spans="1:3">
      <c r="A21979" s="4">
        <v>6250</v>
      </c>
      <c r="B21979" s="1">
        <v>11479.88544</v>
      </c>
      <c r="C21979" s="21">
        <v>9814.5627199999999</v>
      </c>
    </row>
    <row r="21980" spans="1:3">
      <c r="A21980" s="4">
        <v>1972</v>
      </c>
      <c r="B21980" s="1">
        <v>11444.2251521298</v>
      </c>
      <c r="C21980" s="21">
        <v>4470.58062880325</v>
      </c>
    </row>
    <row r="21981" spans="1:3">
      <c r="A21981" s="4">
        <v>3072</v>
      </c>
      <c r="B21981" s="1">
        <v>11458.236328125</v>
      </c>
      <c r="C21981" s="21">
        <v>11281.5185546875</v>
      </c>
    </row>
    <row r="21982" spans="1:3">
      <c r="A21982" s="4">
        <v>2443</v>
      </c>
      <c r="B21982" s="1">
        <v>11451.148587801899</v>
      </c>
      <c r="C21982" s="21">
        <v>15350.437986082699</v>
      </c>
    </row>
    <row r="21983" spans="1:3">
      <c r="A21983" s="4">
        <v>6440</v>
      </c>
      <c r="B21983" s="1">
        <v>11497.626863354</v>
      </c>
      <c r="C21983" s="21">
        <v>17483.815683229801</v>
      </c>
    </row>
    <row r="21984" spans="1:3">
      <c r="A21984" s="4">
        <v>4736</v>
      </c>
      <c r="B21984" s="1">
        <v>11477.1138091216</v>
      </c>
      <c r="C21984" s="21">
        <v>17559.2489442568</v>
      </c>
    </row>
    <row r="21985" spans="1:3">
      <c r="A21985" s="4">
        <v>4565</v>
      </c>
      <c r="B21985" s="1">
        <v>11481.8639649507</v>
      </c>
      <c r="C21985" s="21">
        <v>4400.6700985761199</v>
      </c>
    </row>
    <row r="21986" spans="1:3">
      <c r="A21986" s="4">
        <v>6918</v>
      </c>
      <c r="B21986" s="1">
        <v>11485.3839259902</v>
      </c>
      <c r="C21986" s="21">
        <v>12998.3736629084</v>
      </c>
    </row>
    <row r="21987" spans="1:3">
      <c r="A21987" s="4">
        <v>4551</v>
      </c>
      <c r="B21987" s="1">
        <v>11480.784003515701</v>
      </c>
      <c r="C21987" s="21">
        <v>14433.025049439701</v>
      </c>
    </row>
    <row r="21988" spans="1:3">
      <c r="A21988" s="4">
        <v>7986</v>
      </c>
      <c r="B21988" s="1">
        <v>11489.971074380201</v>
      </c>
      <c r="C21988" s="21">
        <v>723.471575256699</v>
      </c>
    </row>
    <row r="21989" spans="1:3">
      <c r="A21989" s="4">
        <v>4574</v>
      </c>
      <c r="B21989" s="1">
        <v>11456.0419763883</v>
      </c>
      <c r="C21989" s="21">
        <v>1506.12527328378</v>
      </c>
    </row>
    <row r="21990" spans="1:3">
      <c r="A21990" s="4">
        <v>4788</v>
      </c>
      <c r="B21990" s="1">
        <v>11469.861528822101</v>
      </c>
      <c r="C21990" s="21">
        <v>12938.996449456999</v>
      </c>
    </row>
    <row r="21991" spans="1:3">
      <c r="A21991" s="4">
        <v>1301</v>
      </c>
      <c r="B21991" s="1">
        <v>11449.8931591084</v>
      </c>
      <c r="C21991" s="21">
        <v>9518.9146810145994</v>
      </c>
    </row>
    <row r="21992" spans="1:3">
      <c r="A21992" s="4">
        <v>11366</v>
      </c>
      <c r="B21992" s="1">
        <v>11478.2266408587</v>
      </c>
      <c r="C21992" s="21">
        <v>16088.5844624318</v>
      </c>
    </row>
    <row r="21993" spans="1:3">
      <c r="A21993" s="4">
        <v>5613</v>
      </c>
      <c r="B21993" s="1">
        <v>11477.0831997149</v>
      </c>
      <c r="C21993" s="21">
        <v>4602.1760199536802</v>
      </c>
    </row>
    <row r="21994" spans="1:3">
      <c r="A21994" s="4">
        <v>3064</v>
      </c>
      <c r="B21994" s="1">
        <v>11465.9683420366</v>
      </c>
      <c r="C21994" s="21">
        <v>9984.1781984334193</v>
      </c>
    </row>
    <row r="21995" spans="1:3">
      <c r="A21995" s="4">
        <v>5528</v>
      </c>
      <c r="B21995" s="1">
        <v>11468.881874095499</v>
      </c>
      <c r="C21995" s="21">
        <v>3917.9365050651199</v>
      </c>
    </row>
    <row r="21996" spans="1:3">
      <c r="A21996" s="4">
        <v>4261</v>
      </c>
      <c r="B21996" s="1">
        <v>11466.010795587899</v>
      </c>
      <c r="C21996" s="21">
        <v>13081.9542360948</v>
      </c>
    </row>
    <row r="21997" spans="1:3">
      <c r="A21997" s="4">
        <v>4037</v>
      </c>
      <c r="B21997" s="1">
        <v>11476.178597968799</v>
      </c>
      <c r="C21997" s="21">
        <v>13275.004706465201</v>
      </c>
    </row>
    <row r="21998" spans="1:3">
      <c r="A21998" s="4">
        <v>8812</v>
      </c>
      <c r="B21998" s="1">
        <v>11486.0078302315</v>
      </c>
      <c r="C21998" s="21">
        <v>16751.729686790699</v>
      </c>
    </row>
    <row r="21999" spans="1:3">
      <c r="A21999" s="4">
        <v>4145</v>
      </c>
      <c r="B21999" s="1">
        <v>11466.210132689999</v>
      </c>
      <c r="C21999" s="21">
        <v>3378.8629674306399</v>
      </c>
    </row>
    <row r="22000" spans="1:3">
      <c r="A22000" s="4">
        <v>6028</v>
      </c>
      <c r="B22000" s="1">
        <v>11485.6512939615</v>
      </c>
      <c r="C22000" s="21">
        <v>6817.3365958858703</v>
      </c>
    </row>
    <row r="22001" spans="1:3">
      <c r="A22001" s="4">
        <v>6662</v>
      </c>
      <c r="B22001" s="1">
        <v>11487.6379465626</v>
      </c>
      <c r="C22001" s="21">
        <v>12405.652206544601</v>
      </c>
    </row>
    <row r="22002" spans="1:3">
      <c r="A22002" s="4">
        <v>6736</v>
      </c>
      <c r="B22002" s="1">
        <v>11487.5673990499</v>
      </c>
      <c r="C22002" s="21">
        <v>15539.207244655599</v>
      </c>
    </row>
    <row r="22003" spans="1:3">
      <c r="A22003" s="4">
        <v>4546</v>
      </c>
      <c r="B22003" s="1">
        <v>11496.5908490981</v>
      </c>
      <c r="C22003" s="21">
        <v>6874.4661240651103</v>
      </c>
    </row>
    <row r="22004" spans="1:3">
      <c r="A22004" s="4">
        <v>4102</v>
      </c>
      <c r="B22004" s="1">
        <v>11462.6635787421</v>
      </c>
      <c r="C22004" s="21">
        <v>7325.9019990248698</v>
      </c>
    </row>
    <row r="22005" spans="1:3">
      <c r="A22005" s="4">
        <v>7017</v>
      </c>
      <c r="B22005" s="1">
        <v>11496.2327205358</v>
      </c>
      <c r="C22005" s="21">
        <v>9568.2502493943302</v>
      </c>
    </row>
    <row r="22006" spans="1:3">
      <c r="A22006" s="4">
        <v>6047</v>
      </c>
      <c r="B22006" s="1">
        <v>11525.185546552</v>
      </c>
      <c r="C22006" s="21">
        <v>14408.205721845499</v>
      </c>
    </row>
    <row r="22007" spans="1:3">
      <c r="A22007" s="4">
        <v>7244</v>
      </c>
      <c r="B22007" s="1">
        <v>11482.350082827201</v>
      </c>
      <c r="C22007" s="21">
        <v>15200.934152402</v>
      </c>
    </row>
    <row r="22008" spans="1:3">
      <c r="A22008" s="4">
        <v>3143</v>
      </c>
      <c r="B22008" s="1">
        <v>11465.5564747057</v>
      </c>
      <c r="C22008" s="21">
        <v>15267.529748647799</v>
      </c>
    </row>
    <row r="22009" spans="1:3">
      <c r="A22009" s="4">
        <v>2516</v>
      </c>
      <c r="B22009" s="1">
        <v>11482.512321144701</v>
      </c>
      <c r="C22009" s="21">
        <v>17449.620826709099</v>
      </c>
    </row>
    <row r="22010" spans="1:3">
      <c r="A22010" s="4">
        <v>5551</v>
      </c>
      <c r="B22010" s="1">
        <v>11490.803458836201</v>
      </c>
      <c r="C22010" s="21">
        <v>11309.0239596469</v>
      </c>
    </row>
    <row r="22011" spans="1:3">
      <c r="A22011" s="4">
        <v>4003</v>
      </c>
      <c r="B22011" s="1">
        <v>11472.7139645266</v>
      </c>
      <c r="C22011" s="21">
        <v>13318.8833374969</v>
      </c>
    </row>
    <row r="22012" spans="1:3">
      <c r="A22012" s="4">
        <v>1235</v>
      </c>
      <c r="B22012" s="1">
        <v>11453.336032388699</v>
      </c>
      <c r="C22012" s="21">
        <v>3748.2064777327901</v>
      </c>
    </row>
    <row r="22013" spans="1:3">
      <c r="A22013" s="4">
        <v>2928</v>
      </c>
      <c r="B22013" s="1">
        <v>11477.471311475399</v>
      </c>
      <c r="C22013" s="21">
        <v>15428.047472677599</v>
      </c>
    </row>
    <row r="22014" spans="1:3">
      <c r="A22014" s="4">
        <v>2078</v>
      </c>
      <c r="B22014" s="1">
        <v>11457.977863330099</v>
      </c>
      <c r="C22014" s="21">
        <v>7388.2993262752598</v>
      </c>
    </row>
    <row r="22015" spans="1:3">
      <c r="A22015" s="4">
        <v>3439</v>
      </c>
      <c r="B22015" s="1">
        <v>11469.355917417901</v>
      </c>
      <c r="C22015" s="21">
        <v>4978.0703692934003</v>
      </c>
    </row>
    <row r="22016" spans="1:3">
      <c r="A22016" s="4">
        <v>9117</v>
      </c>
      <c r="B22016" s="1">
        <v>11497.2566633761</v>
      </c>
      <c r="C22016" s="21">
        <v>5052.1675989908999</v>
      </c>
    </row>
    <row r="22017" spans="1:3">
      <c r="A22017" s="4">
        <v>6624</v>
      </c>
      <c r="B22017" s="1">
        <v>11490.6523248792</v>
      </c>
      <c r="C22017" s="21">
        <v>389.756944444444</v>
      </c>
    </row>
    <row r="22018" spans="1:3">
      <c r="A22018" s="4">
        <v>8739</v>
      </c>
      <c r="B22018" s="1">
        <v>11491.830987527201</v>
      </c>
      <c r="C22018" s="21">
        <v>5680.4002746309598</v>
      </c>
    </row>
    <row r="22019" spans="1:3">
      <c r="A22019" s="4">
        <v>4760</v>
      </c>
      <c r="B22019" s="1">
        <v>11468.572268907599</v>
      </c>
      <c r="C22019" s="21">
        <v>9732.6548319327703</v>
      </c>
    </row>
    <row r="22020" spans="1:3">
      <c r="A22020" s="4">
        <v>4208</v>
      </c>
      <c r="B22020" s="1">
        <v>11472.747148289</v>
      </c>
      <c r="C22020" s="21">
        <v>279.86002851710998</v>
      </c>
    </row>
    <row r="22021" spans="1:3">
      <c r="A22021" s="4">
        <v>7548</v>
      </c>
      <c r="B22021" s="1">
        <v>11489.674748277699</v>
      </c>
      <c r="C22021" s="21">
        <v>2588.12334393217</v>
      </c>
    </row>
    <row r="22022" spans="1:3">
      <c r="A22022" s="4">
        <v>3816</v>
      </c>
      <c r="B22022" s="1">
        <v>11481.377358490599</v>
      </c>
      <c r="C22022" s="21">
        <v>17361.492924528298</v>
      </c>
    </row>
    <row r="22023" spans="1:3">
      <c r="A22023" s="4">
        <v>4209</v>
      </c>
      <c r="B22023" s="1">
        <v>11474.5424091233</v>
      </c>
      <c r="C22023" s="21">
        <v>12854.5483487764</v>
      </c>
    </row>
    <row r="22024" spans="1:3">
      <c r="A22024" s="4">
        <v>6751</v>
      </c>
      <c r="B22024" s="1">
        <v>11479.098503925299</v>
      </c>
      <c r="C22024" s="21">
        <v>12506.3800918382</v>
      </c>
    </row>
    <row r="22025" spans="1:3">
      <c r="A22025" s="4">
        <v>5254</v>
      </c>
      <c r="B22025" s="1">
        <v>11485.810810810801</v>
      </c>
      <c r="C22025" s="21">
        <v>811.52626570232201</v>
      </c>
    </row>
    <row r="22026" spans="1:3">
      <c r="A22026" s="4">
        <v>1690</v>
      </c>
      <c r="B22026" s="1">
        <v>11470.1538461538</v>
      </c>
      <c r="C22026" s="21">
        <v>1579.64437869823</v>
      </c>
    </row>
    <row r="22027" spans="1:3">
      <c r="A22027" s="4">
        <v>7823</v>
      </c>
      <c r="B22027" s="1">
        <v>11493.4393455196</v>
      </c>
      <c r="C22027" s="21">
        <v>16278.055733094699</v>
      </c>
    </row>
    <row r="22028" spans="1:3">
      <c r="A22028" s="4">
        <v>6258</v>
      </c>
      <c r="B22028" s="1">
        <v>11500.150367529601</v>
      </c>
      <c r="C22028" s="21">
        <v>177.070310003196</v>
      </c>
    </row>
    <row r="22029" spans="1:3">
      <c r="A22029" s="4">
        <v>2342</v>
      </c>
      <c r="B22029" s="1">
        <v>11474.2600341588</v>
      </c>
      <c r="C22029" s="21">
        <v>338.33774551665198</v>
      </c>
    </row>
    <row r="22030" spans="1:3">
      <c r="A22030" s="4">
        <v>12741</v>
      </c>
      <c r="B22030" s="1">
        <v>11521.7865159721</v>
      </c>
      <c r="C22030" s="21">
        <v>6737.4531826387301</v>
      </c>
    </row>
    <row r="22031" spans="1:3">
      <c r="A22031" s="4">
        <v>6084</v>
      </c>
      <c r="B22031" s="1">
        <v>11509.805391190001</v>
      </c>
      <c r="C22031" s="21">
        <v>8667.1604207757991</v>
      </c>
    </row>
    <row r="22032" spans="1:3">
      <c r="A22032" s="4">
        <v>1504</v>
      </c>
      <c r="B22032" s="1">
        <v>11476.942819148901</v>
      </c>
      <c r="C22032" s="21">
        <v>9481.8789893616995</v>
      </c>
    </row>
    <row r="22033" spans="1:3">
      <c r="A22033" s="4">
        <v>7791</v>
      </c>
      <c r="B22033" s="1">
        <v>11498.277242972699</v>
      </c>
      <c r="C22033" s="21">
        <v>9935.1592863560509</v>
      </c>
    </row>
    <row r="22034" spans="1:3">
      <c r="A22034" s="4">
        <v>1675</v>
      </c>
      <c r="B22034" s="1">
        <v>11473.097910447799</v>
      </c>
      <c r="C22034" s="21">
        <v>12724.6417910448</v>
      </c>
    </row>
    <row r="22035" spans="1:3">
      <c r="A22035" s="4">
        <v>7111</v>
      </c>
      <c r="B22035" s="1">
        <v>11490.406834481801</v>
      </c>
      <c r="C22035" s="21">
        <v>2229.0468288566999</v>
      </c>
    </row>
    <row r="22036" spans="1:3">
      <c r="A22036" s="4">
        <v>8605</v>
      </c>
      <c r="B22036" s="1">
        <v>11523.4947123765</v>
      </c>
      <c r="C22036" s="21">
        <v>11589.322370714701</v>
      </c>
    </row>
    <row r="22037" spans="1:3">
      <c r="A22037" s="4">
        <v>6582</v>
      </c>
      <c r="B22037" s="1">
        <v>11488.4936189608</v>
      </c>
      <c r="C22037" s="21">
        <v>14156.835156487399</v>
      </c>
    </row>
    <row r="22038" spans="1:3">
      <c r="A22038" s="4">
        <v>6090</v>
      </c>
      <c r="B22038" s="1">
        <v>11493.2187192118</v>
      </c>
      <c r="C22038" s="21">
        <v>1856.9991789819401</v>
      </c>
    </row>
    <row r="22039" spans="1:3">
      <c r="A22039" s="4">
        <v>4438</v>
      </c>
      <c r="B22039" s="1">
        <v>11482.507661108601</v>
      </c>
      <c r="C22039" s="21">
        <v>3271.5049571879199</v>
      </c>
    </row>
    <row r="22040" spans="1:3">
      <c r="A22040" s="4">
        <v>793</v>
      </c>
      <c r="B22040" s="1">
        <v>11462.237074401</v>
      </c>
      <c r="C22040" s="21">
        <v>12796.1298865069</v>
      </c>
    </row>
    <row r="22041" spans="1:3">
      <c r="A22041" s="4">
        <v>3044</v>
      </c>
      <c r="B22041" s="1">
        <v>11474.930354796301</v>
      </c>
      <c r="C22041" s="21">
        <v>3695.3975032851499</v>
      </c>
    </row>
    <row r="22042" spans="1:3">
      <c r="A22042" s="4">
        <v>948</v>
      </c>
      <c r="B22042" s="1">
        <v>11474.116033755299</v>
      </c>
      <c r="C22042" s="21">
        <v>676.20464135021098</v>
      </c>
    </row>
    <row r="22043" spans="1:3">
      <c r="A22043" s="4">
        <v>6319</v>
      </c>
      <c r="B22043" s="1">
        <v>11484.464788732401</v>
      </c>
      <c r="C22043" s="21">
        <v>11557.5258743472</v>
      </c>
    </row>
    <row r="22044" spans="1:3">
      <c r="A22044" s="4">
        <v>5345</v>
      </c>
      <c r="B22044" s="1">
        <v>11494.7217960711</v>
      </c>
      <c r="C22044" s="21">
        <v>6058.0574368568796</v>
      </c>
    </row>
    <row r="22045" spans="1:3">
      <c r="A22045" s="4">
        <v>2805</v>
      </c>
      <c r="B22045" s="1">
        <v>11477.1679144385</v>
      </c>
      <c r="C22045" s="21">
        <v>3634.2819964349401</v>
      </c>
    </row>
    <row r="22046" spans="1:3">
      <c r="A22046" s="4">
        <v>3996</v>
      </c>
      <c r="B22046" s="1">
        <v>11489.461211211201</v>
      </c>
      <c r="C22046" s="21">
        <v>3523.04054054054</v>
      </c>
    </row>
    <row r="22047" spans="1:3">
      <c r="A22047" s="4">
        <v>2559</v>
      </c>
      <c r="B22047" s="1">
        <v>11494.9538882376</v>
      </c>
      <c r="C22047" s="21">
        <v>3592.0140679953101</v>
      </c>
    </row>
    <row r="22048" spans="1:3">
      <c r="A22048" s="4">
        <v>4667</v>
      </c>
      <c r="B22048" s="1">
        <v>11499.3621169916</v>
      </c>
      <c r="C22048" s="21">
        <v>1244.86200985644</v>
      </c>
    </row>
    <row r="22049" spans="1:3">
      <c r="A22049" s="4">
        <v>1822</v>
      </c>
      <c r="B22049" s="1">
        <v>11478.6196487377</v>
      </c>
      <c r="C22049" s="21">
        <v>448.356750823271</v>
      </c>
    </row>
    <row r="22050" spans="1:3">
      <c r="A22050" s="4">
        <v>15194</v>
      </c>
      <c r="B22050" s="1">
        <v>11539.388771883599</v>
      </c>
      <c r="C22050" s="21">
        <v>3221.9772278531</v>
      </c>
    </row>
    <row r="22051" spans="1:3">
      <c r="A22051" s="4">
        <v>3872</v>
      </c>
      <c r="B22051" s="1">
        <v>11486.8698347107</v>
      </c>
      <c r="C22051" s="21">
        <v>4460.5563016528904</v>
      </c>
    </row>
    <row r="22052" spans="1:3">
      <c r="A22052" s="4">
        <v>4817</v>
      </c>
      <c r="B22052" s="1">
        <v>11489.4959518372</v>
      </c>
      <c r="C22052" s="21">
        <v>8414.3796969067898</v>
      </c>
    </row>
    <row r="22053" spans="1:3">
      <c r="A22053" s="4">
        <v>13765</v>
      </c>
      <c r="B22053" s="1">
        <v>11528.9336723574</v>
      </c>
      <c r="C22053" s="21">
        <v>12066.231674536901</v>
      </c>
    </row>
    <row r="22054" spans="1:3">
      <c r="A22054" s="4">
        <v>2270</v>
      </c>
      <c r="B22054" s="1">
        <v>11488.1713656388</v>
      </c>
      <c r="C22054" s="21">
        <v>9416.8444933920691</v>
      </c>
    </row>
    <row r="22055" spans="1:3">
      <c r="A22055" s="4">
        <v>3735</v>
      </c>
      <c r="B22055" s="1">
        <v>11494.657831325299</v>
      </c>
      <c r="C22055" s="21">
        <v>17213.317269076299</v>
      </c>
    </row>
    <row r="22056" spans="1:3">
      <c r="A22056" s="4">
        <v>9917</v>
      </c>
      <c r="B22056" s="1">
        <v>11552.2950489059</v>
      </c>
      <c r="C22056" s="21">
        <v>8999.9581526671409</v>
      </c>
    </row>
    <row r="22057" spans="1:3">
      <c r="A22057" s="4">
        <v>14843</v>
      </c>
      <c r="B22057" s="1">
        <v>11541.2413258775</v>
      </c>
      <c r="C22057" s="21">
        <v>15098.1938961126</v>
      </c>
    </row>
    <row r="22058" spans="1:3">
      <c r="A22058" s="4">
        <v>3714</v>
      </c>
      <c r="B22058" s="1">
        <v>11482.647280560001</v>
      </c>
      <c r="C22058" s="21">
        <v>17284.601238556799</v>
      </c>
    </row>
    <row r="22059" spans="1:3">
      <c r="A22059" s="4">
        <v>7869</v>
      </c>
      <c r="B22059" s="1">
        <v>11520.7698563985</v>
      </c>
      <c r="C22059" s="21">
        <v>6546.96517981955</v>
      </c>
    </row>
    <row r="22060" spans="1:3">
      <c r="A22060" s="4">
        <v>6477</v>
      </c>
      <c r="B22060" s="1">
        <v>11503.606607997501</v>
      </c>
      <c r="C22060" s="21">
        <v>4911.43446039833</v>
      </c>
    </row>
    <row r="22061" spans="1:3">
      <c r="A22061" s="4">
        <v>3847</v>
      </c>
      <c r="B22061" s="1">
        <v>11505.415908500099</v>
      </c>
      <c r="C22061" s="21">
        <v>9513.0714842734596</v>
      </c>
    </row>
    <row r="22062" spans="1:3">
      <c r="A22062" s="4">
        <v>4658</v>
      </c>
      <c r="B22062" s="1">
        <v>11503.3188063547</v>
      </c>
      <c r="C22062" s="21">
        <v>3465.0858737655599</v>
      </c>
    </row>
    <row r="22063" spans="1:3">
      <c r="A22063" s="4">
        <v>5138</v>
      </c>
      <c r="B22063" s="1">
        <v>11508.5710393149</v>
      </c>
      <c r="C22063" s="21">
        <v>561.527831841183</v>
      </c>
    </row>
    <row r="22064" spans="1:3">
      <c r="A22064" s="4">
        <v>6210</v>
      </c>
      <c r="B22064" s="1">
        <v>11524.4774557166</v>
      </c>
      <c r="C22064" s="21">
        <v>5969.8605475040304</v>
      </c>
    </row>
    <row r="22065" spans="1:3">
      <c r="A22065" s="4">
        <v>2687</v>
      </c>
      <c r="B22065" s="1">
        <v>11501.092296241201</v>
      </c>
      <c r="C22065" s="21">
        <v>6913.2798660215904</v>
      </c>
    </row>
    <row r="22066" spans="1:3">
      <c r="A22066" s="4">
        <v>2476</v>
      </c>
      <c r="B22066" s="1">
        <v>11495.7459612278</v>
      </c>
      <c r="C22066" s="21">
        <v>15329.9204361874</v>
      </c>
    </row>
    <row r="22067" spans="1:3">
      <c r="A22067" s="4">
        <v>5553</v>
      </c>
      <c r="B22067" s="1">
        <v>11512.658022690401</v>
      </c>
      <c r="C22067" s="21">
        <v>16188.491626147999</v>
      </c>
    </row>
    <row r="22068" spans="1:3">
      <c r="A22068" s="4">
        <v>4752</v>
      </c>
      <c r="B22068" s="1">
        <v>11512.490319865299</v>
      </c>
      <c r="C22068" s="21">
        <v>2529.2676767676799</v>
      </c>
    </row>
    <row r="22069" spans="1:3">
      <c r="A22069" s="4">
        <v>5302</v>
      </c>
      <c r="B22069" s="1">
        <v>11507.5622406639</v>
      </c>
      <c r="C22069" s="21">
        <v>8034.2052055827999</v>
      </c>
    </row>
    <row r="22070" spans="1:3">
      <c r="A22070" s="4">
        <v>11530</v>
      </c>
      <c r="B22070" s="1">
        <v>11530.148829141401</v>
      </c>
      <c r="C22070" s="21">
        <v>1531.9849956634901</v>
      </c>
    </row>
    <row r="22071" spans="1:3">
      <c r="A22071" s="4">
        <v>496</v>
      </c>
      <c r="B22071" s="1">
        <v>11475.330645161301</v>
      </c>
      <c r="C22071" s="21">
        <v>7442.8407258064499</v>
      </c>
    </row>
    <row r="22072" spans="1:3">
      <c r="A22072" s="4">
        <v>4493</v>
      </c>
      <c r="B22072" s="1">
        <v>11498.9926552415</v>
      </c>
      <c r="C22072" s="21">
        <v>3836.0612063209401</v>
      </c>
    </row>
    <row r="22073" spans="1:3">
      <c r="A22073" s="4">
        <v>5829</v>
      </c>
      <c r="B22073" s="1">
        <v>11522.2401784183</v>
      </c>
      <c r="C22073" s="21">
        <v>17395.178761365602</v>
      </c>
    </row>
    <row r="22074" spans="1:3">
      <c r="A22074" s="4">
        <v>5086</v>
      </c>
      <c r="B22074" s="1">
        <v>11508.784113252101</v>
      </c>
      <c r="C22074" s="21">
        <v>4335.4463232402704</v>
      </c>
    </row>
    <row r="22075" spans="1:3">
      <c r="A22075" s="4">
        <v>1913</v>
      </c>
      <c r="B22075" s="1">
        <v>11496.329848405599</v>
      </c>
      <c r="C22075" s="21">
        <v>8490.4511238891791</v>
      </c>
    </row>
    <row r="22076" spans="1:3">
      <c r="A22076" s="4">
        <v>5861</v>
      </c>
      <c r="B22076" s="1">
        <v>11513.835864187</v>
      </c>
      <c r="C22076" s="21">
        <v>7395.2683842347697</v>
      </c>
    </row>
    <row r="22077" spans="1:3">
      <c r="A22077" s="4">
        <v>8861</v>
      </c>
      <c r="B22077" s="1">
        <v>11548.252228868099</v>
      </c>
      <c r="C22077" s="21">
        <v>16331.091524658599</v>
      </c>
    </row>
    <row r="22078" spans="1:3">
      <c r="A22078" s="4">
        <v>6631</v>
      </c>
      <c r="B22078" s="1">
        <v>11541.0564017494</v>
      </c>
      <c r="C22078" s="21">
        <v>3901.83320766099</v>
      </c>
    </row>
    <row r="22079" spans="1:3">
      <c r="A22079" s="4">
        <v>6245</v>
      </c>
      <c r="B22079" s="1">
        <v>11510.7224979984</v>
      </c>
      <c r="C22079" s="21">
        <v>15806.5282626101</v>
      </c>
    </row>
    <row r="22080" spans="1:3">
      <c r="A22080" s="4">
        <v>3415</v>
      </c>
      <c r="B22080" s="1">
        <v>11501.1833089312</v>
      </c>
      <c r="C22080" s="21">
        <v>6333.1827232796504</v>
      </c>
    </row>
    <row r="22081" spans="1:3">
      <c r="A22081" s="4">
        <v>14114</v>
      </c>
      <c r="B22081" s="1">
        <v>11570.1695479666</v>
      </c>
      <c r="C22081" s="21">
        <v>202.064474989372</v>
      </c>
    </row>
    <row r="22082" spans="1:3">
      <c r="A22082" s="4">
        <v>6012</v>
      </c>
      <c r="B22082" s="1">
        <v>11516.2791084498</v>
      </c>
      <c r="C22082" s="21">
        <v>16836.635229540901</v>
      </c>
    </row>
    <row r="22083" spans="1:3">
      <c r="A22083" s="4">
        <v>4724</v>
      </c>
      <c r="B22083" s="1">
        <v>11530.2559271804</v>
      </c>
      <c r="C22083" s="21">
        <v>3752.4267569856102</v>
      </c>
    </row>
    <row r="22084" spans="1:3">
      <c r="A22084" s="4">
        <v>7609</v>
      </c>
      <c r="B22084" s="1">
        <v>11521.577605467201</v>
      </c>
      <c r="C22084" s="21">
        <v>13172.491391772901</v>
      </c>
    </row>
    <row r="22085" spans="1:3">
      <c r="A22085" s="4">
        <v>5967</v>
      </c>
      <c r="B22085" s="1">
        <v>11534.6438746439</v>
      </c>
      <c r="C22085" s="21">
        <v>8345.9152002681403</v>
      </c>
    </row>
    <row r="22086" spans="1:3">
      <c r="A22086" s="4">
        <v>9142</v>
      </c>
      <c r="B22086" s="1">
        <v>11575.3651279807</v>
      </c>
      <c r="C22086" s="21">
        <v>2450.5566615620201</v>
      </c>
    </row>
    <row r="22087" spans="1:3">
      <c r="A22087" s="4">
        <v>6264</v>
      </c>
      <c r="B22087" s="1">
        <v>11532.4091634738</v>
      </c>
      <c r="C22087" s="21">
        <v>797.76612388250305</v>
      </c>
    </row>
    <row r="22088" spans="1:3">
      <c r="A22088" s="4">
        <v>6921</v>
      </c>
      <c r="B22088" s="1">
        <v>11533.261378413499</v>
      </c>
      <c r="C22088" s="21">
        <v>9670.3967634734909</v>
      </c>
    </row>
    <row r="22089" spans="1:3">
      <c r="A22089" s="4">
        <v>7735</v>
      </c>
      <c r="B22089" s="1">
        <v>11530.2243051067</v>
      </c>
      <c r="C22089" s="21">
        <v>9195.9436328377506</v>
      </c>
    </row>
    <row r="22090" spans="1:3">
      <c r="A22090" s="4">
        <v>2935</v>
      </c>
      <c r="B22090" s="1">
        <v>11510.6241908007</v>
      </c>
      <c r="C22090" s="21">
        <v>12775.5137989779</v>
      </c>
    </row>
    <row r="22091" spans="1:3">
      <c r="A22091" s="4">
        <v>881</v>
      </c>
      <c r="B22091" s="1">
        <v>11496.356413166901</v>
      </c>
      <c r="C22091" s="21">
        <v>631.67990919409795</v>
      </c>
    </row>
    <row r="22092" spans="1:3">
      <c r="A22092" s="4">
        <v>2962</v>
      </c>
      <c r="B22092" s="1">
        <v>11514.686360567201</v>
      </c>
      <c r="C22092" s="21">
        <v>3379.16779203241</v>
      </c>
    </row>
    <row r="22093" spans="1:3">
      <c r="A22093" s="4">
        <v>2478</v>
      </c>
      <c r="B22093" s="1">
        <v>11510.593220339</v>
      </c>
      <c r="C22093" s="21">
        <v>9739.1150121065402</v>
      </c>
    </row>
    <row r="22094" spans="1:3">
      <c r="A22094" s="4">
        <v>4008</v>
      </c>
      <c r="B22094" s="1">
        <v>11521.8136227545</v>
      </c>
      <c r="C22094" s="21">
        <v>469.514720558882</v>
      </c>
    </row>
    <row r="22095" spans="1:3">
      <c r="A22095" s="4">
        <v>1129</v>
      </c>
      <c r="B22095" s="1">
        <v>11497.9911426041</v>
      </c>
      <c r="C22095" s="21">
        <v>11346.930026572199</v>
      </c>
    </row>
    <row r="22096" spans="1:3">
      <c r="A22096" s="4">
        <v>2384</v>
      </c>
      <c r="B22096" s="1">
        <v>11508.3041107383</v>
      </c>
      <c r="C22096" s="21">
        <v>12697.2365771812</v>
      </c>
    </row>
    <row r="22097" spans="1:3">
      <c r="A22097" s="4">
        <v>5328</v>
      </c>
      <c r="B22097" s="1">
        <v>11525.731043543499</v>
      </c>
      <c r="C22097" s="21">
        <v>13065.632882882899</v>
      </c>
    </row>
    <row r="22098" spans="1:3">
      <c r="A22098" s="4">
        <v>5526</v>
      </c>
      <c r="B22098" s="1">
        <v>11529.9600072385</v>
      </c>
      <c r="C22098" s="21">
        <v>7473.9420919290596</v>
      </c>
    </row>
    <row r="22099" spans="1:3">
      <c r="A22099" s="4">
        <v>1474</v>
      </c>
      <c r="B22099" s="1">
        <v>11518.0861601085</v>
      </c>
      <c r="C22099" s="21">
        <v>667.55427408412504</v>
      </c>
    </row>
    <row r="22100" spans="1:3">
      <c r="A22100" s="4">
        <v>4956</v>
      </c>
      <c r="B22100" s="1">
        <v>11549.663236480999</v>
      </c>
      <c r="C22100" s="21">
        <v>15870.0673930589</v>
      </c>
    </row>
    <row r="22101" spans="1:3">
      <c r="A22101" s="4">
        <v>3103</v>
      </c>
      <c r="B22101" s="1">
        <v>11523.6432484692</v>
      </c>
      <c r="C22101" s="21">
        <v>12847.2765066065</v>
      </c>
    </row>
    <row r="22102" spans="1:3">
      <c r="A22102" s="4">
        <v>1779</v>
      </c>
      <c r="B22102" s="1">
        <v>11515.7571669477</v>
      </c>
      <c r="C22102" s="21">
        <v>2985.6616076447399</v>
      </c>
    </row>
    <row r="22103" spans="1:3">
      <c r="A22103" s="4">
        <v>1726</v>
      </c>
      <c r="B22103" s="1">
        <v>11516.749130938601</v>
      </c>
      <c r="C22103" s="21">
        <v>9866.0932792584008</v>
      </c>
    </row>
    <row r="22104" spans="1:3">
      <c r="A22104" s="4">
        <v>7185</v>
      </c>
      <c r="B22104" s="1">
        <v>11560.2470424495</v>
      </c>
      <c r="C22104" s="21">
        <v>15240.092414753</v>
      </c>
    </row>
    <row r="22105" spans="1:3">
      <c r="A22105" s="4">
        <v>5394</v>
      </c>
      <c r="B22105" s="1">
        <v>11532.6687059696</v>
      </c>
      <c r="C22105" s="21">
        <v>8272.9814608824599</v>
      </c>
    </row>
    <row r="22106" spans="1:3">
      <c r="A22106" s="4">
        <v>4463</v>
      </c>
      <c r="B22106" s="1">
        <v>11531.4660542236</v>
      </c>
      <c r="C22106" s="21">
        <v>3685.6231234595598</v>
      </c>
    </row>
    <row r="22107" spans="1:3">
      <c r="A22107" s="4">
        <v>6846</v>
      </c>
      <c r="B22107" s="1">
        <v>11549.0593047035</v>
      </c>
      <c r="C22107" s="21">
        <v>291.87423312883402</v>
      </c>
    </row>
    <row r="22108" spans="1:3">
      <c r="A22108" s="4">
        <v>5921</v>
      </c>
      <c r="B22108" s="1">
        <v>11536.4001013342</v>
      </c>
      <c r="C22108" s="21">
        <v>3054.5434892754602</v>
      </c>
    </row>
    <row r="22109" spans="1:3">
      <c r="A22109" s="4">
        <v>2843</v>
      </c>
      <c r="B22109" s="1">
        <v>11515.1487864931</v>
      </c>
      <c r="C22109" s="21">
        <v>3973.70102004924</v>
      </c>
    </row>
    <row r="22110" spans="1:3">
      <c r="A22110" s="4">
        <v>6908</v>
      </c>
      <c r="B22110" s="1">
        <v>11544.0037637522</v>
      </c>
      <c r="C22110" s="21">
        <v>12689.6249276202</v>
      </c>
    </row>
    <row r="22111" spans="1:3">
      <c r="A22111" s="4">
        <v>7776</v>
      </c>
      <c r="B22111" s="1">
        <v>11556.382587448599</v>
      </c>
      <c r="C22111" s="21">
        <v>15600.8882458848</v>
      </c>
    </row>
    <row r="22112" spans="1:3">
      <c r="A22112" s="4">
        <v>7653</v>
      </c>
      <c r="B22112" s="1">
        <v>11553.7517313472</v>
      </c>
      <c r="C22112" s="21">
        <v>8771.8995165294691</v>
      </c>
    </row>
    <row r="22113" spans="1:3">
      <c r="A22113" s="4">
        <v>5599</v>
      </c>
      <c r="B22113" s="1">
        <v>11558.330237542399</v>
      </c>
      <c r="C22113" s="21">
        <v>12503.7144132881</v>
      </c>
    </row>
    <row r="22114" spans="1:3">
      <c r="A22114" s="4">
        <v>3472</v>
      </c>
      <c r="B22114" s="1">
        <v>11535.9657258065</v>
      </c>
      <c r="C22114" s="21">
        <v>5630.9470046082997</v>
      </c>
    </row>
    <row r="22115" spans="1:3">
      <c r="A22115" s="4">
        <v>827</v>
      </c>
      <c r="B22115" s="1">
        <v>11518.169286578001</v>
      </c>
      <c r="C22115" s="21">
        <v>6849.4256348246699</v>
      </c>
    </row>
    <row r="22116" spans="1:3">
      <c r="A22116" s="4">
        <v>6866</v>
      </c>
      <c r="B22116" s="1">
        <v>11547.5518496941</v>
      </c>
      <c r="C22116" s="21">
        <v>8483.9931546752105</v>
      </c>
    </row>
    <row r="22117" spans="1:3">
      <c r="A22117" s="4">
        <v>2282</v>
      </c>
      <c r="B22117" s="1">
        <v>11545.074934268199</v>
      </c>
      <c r="C22117" s="21">
        <v>14124.676161262099</v>
      </c>
    </row>
    <row r="22118" spans="1:3">
      <c r="A22118" s="4">
        <v>6379</v>
      </c>
      <c r="B22118" s="1">
        <v>11568.6657783352</v>
      </c>
      <c r="C22118" s="21">
        <v>5764.1453205831604</v>
      </c>
    </row>
    <row r="22119" spans="1:3">
      <c r="A22119" s="4">
        <v>7196</v>
      </c>
      <c r="B22119" s="1">
        <v>11557.3110061145</v>
      </c>
      <c r="C22119" s="21">
        <v>17215.035436353501</v>
      </c>
    </row>
    <row r="22120" spans="1:3">
      <c r="A22120" s="4">
        <v>5932</v>
      </c>
      <c r="B22120" s="1">
        <v>11556.153236682399</v>
      </c>
      <c r="C22120" s="21">
        <v>3141.8771072150998</v>
      </c>
    </row>
    <row r="22121" spans="1:3">
      <c r="A22121" s="4">
        <v>7066</v>
      </c>
      <c r="B22121" s="1">
        <v>11550.980045287301</v>
      </c>
      <c r="C22121" s="21">
        <v>7958.8143221058599</v>
      </c>
    </row>
    <row r="22122" spans="1:3">
      <c r="A22122" s="4">
        <v>9471</v>
      </c>
      <c r="B22122" s="1">
        <v>11563.3625805089</v>
      </c>
      <c r="C22122" s="21">
        <v>2001.4827367754201</v>
      </c>
    </row>
    <row r="22123" spans="1:3">
      <c r="A22123" s="4">
        <v>1912</v>
      </c>
      <c r="B22123" s="1">
        <v>11526.9775104603</v>
      </c>
      <c r="C22123" s="21">
        <v>15287.7432008368</v>
      </c>
    </row>
    <row r="22124" spans="1:3">
      <c r="A22124" s="4">
        <v>2121</v>
      </c>
      <c r="B22124" s="1">
        <v>11527.1414427157</v>
      </c>
      <c r="C22124" s="21">
        <v>15379.969825554001</v>
      </c>
    </row>
    <row r="22125" spans="1:3">
      <c r="A22125" s="4">
        <v>1774</v>
      </c>
      <c r="B22125" s="1">
        <v>11525.0507328072</v>
      </c>
      <c r="C22125" s="21">
        <v>12909.7457722661</v>
      </c>
    </row>
    <row r="22126" spans="1:3">
      <c r="A22126" s="4">
        <v>7610</v>
      </c>
      <c r="B22126" s="1">
        <v>11554.438370565</v>
      </c>
      <c r="C22126" s="21">
        <v>17583.505781865999</v>
      </c>
    </row>
    <row r="22127" spans="1:3">
      <c r="A22127" s="4">
        <v>3697</v>
      </c>
      <c r="B22127" s="1">
        <v>11549.1839329186</v>
      </c>
      <c r="C22127" s="21">
        <v>15473.227211252401</v>
      </c>
    </row>
    <row r="22128" spans="1:3">
      <c r="A22128" s="4">
        <v>4129</v>
      </c>
      <c r="B22128" s="1">
        <v>11555.8222329862</v>
      </c>
      <c r="C22128" s="21">
        <v>16247.2361346573</v>
      </c>
    </row>
    <row r="22129" spans="1:3">
      <c r="A22129" s="4">
        <v>4652</v>
      </c>
      <c r="B22129" s="1">
        <v>11543.422613929501</v>
      </c>
      <c r="C22129" s="21">
        <v>1154.5107480653501</v>
      </c>
    </row>
    <row r="22130" spans="1:3">
      <c r="A22130" s="4">
        <v>1468</v>
      </c>
      <c r="B22130" s="1">
        <v>11528.968664850099</v>
      </c>
      <c r="C22130" s="21">
        <v>4467.3344686648497</v>
      </c>
    </row>
    <row r="22131" spans="1:3">
      <c r="A22131" s="4">
        <v>14672</v>
      </c>
      <c r="B22131" s="1">
        <v>11569.598555070899</v>
      </c>
      <c r="C22131" s="21">
        <v>7582.5965103598701</v>
      </c>
    </row>
    <row r="22132" spans="1:3">
      <c r="A22132" s="4">
        <v>3532</v>
      </c>
      <c r="B22132" s="1">
        <v>11539.2701019253</v>
      </c>
      <c r="C22132" s="21">
        <v>14496.1820498301</v>
      </c>
    </row>
    <row r="22133" spans="1:3">
      <c r="A22133" s="4">
        <v>6322</v>
      </c>
      <c r="B22133" s="1">
        <v>11569.390699145801</v>
      </c>
      <c r="C22133" s="21">
        <v>1285.1849098386599</v>
      </c>
    </row>
    <row r="22134" spans="1:3">
      <c r="A22134" s="4">
        <v>4188</v>
      </c>
      <c r="B22134" s="1">
        <v>11542.2394937918</v>
      </c>
      <c r="C22134" s="21">
        <v>12454.728271251201</v>
      </c>
    </row>
    <row r="22135" spans="1:3">
      <c r="A22135" s="4">
        <v>3657</v>
      </c>
      <c r="B22135" s="1">
        <v>11545.397593656</v>
      </c>
      <c r="C22135" s="21">
        <v>3617.9699207000299</v>
      </c>
    </row>
    <row r="22136" spans="1:3">
      <c r="A22136" s="4">
        <v>7558</v>
      </c>
      <c r="B22136" s="1">
        <v>11557.6205345329</v>
      </c>
      <c r="C22136" s="21">
        <v>6053.39745964541</v>
      </c>
    </row>
    <row r="22137" spans="1:3">
      <c r="A22137" s="4">
        <v>3652</v>
      </c>
      <c r="B22137" s="1">
        <v>11558.1831872946</v>
      </c>
      <c r="C22137" s="21">
        <v>11488.765334063501</v>
      </c>
    </row>
    <row r="22138" spans="1:3">
      <c r="A22138" s="4">
        <v>7905</v>
      </c>
      <c r="B22138" s="1">
        <v>11573.5046173308</v>
      </c>
      <c r="C22138" s="21">
        <v>16852.660088551602</v>
      </c>
    </row>
    <row r="22139" spans="1:3">
      <c r="A22139" s="4">
        <v>825</v>
      </c>
      <c r="B22139" s="1">
        <v>11523.2060606061</v>
      </c>
      <c r="C22139" s="21">
        <v>11331.0084848485</v>
      </c>
    </row>
    <row r="22140" spans="1:3">
      <c r="A22140" s="4">
        <v>9285</v>
      </c>
      <c r="B22140" s="1">
        <v>11587.858696822799</v>
      </c>
      <c r="C22140" s="21">
        <v>4295.6665589660697</v>
      </c>
    </row>
    <row r="22141" spans="1:3">
      <c r="A22141" s="4">
        <v>4901</v>
      </c>
      <c r="B22141" s="1">
        <v>11557.9891858804</v>
      </c>
      <c r="C22141" s="21">
        <v>2352.2054682717799</v>
      </c>
    </row>
    <row r="22142" spans="1:3">
      <c r="A22142" s="4">
        <v>1527</v>
      </c>
      <c r="B22142" s="1">
        <v>11537.0078585462</v>
      </c>
      <c r="C22142" s="21">
        <v>5718.8618205632001</v>
      </c>
    </row>
    <row r="22143" spans="1:3">
      <c r="A22143" s="4">
        <v>3910</v>
      </c>
      <c r="B22143" s="1">
        <v>11553.299232736599</v>
      </c>
      <c r="C22143" s="21">
        <v>8077.4652173913</v>
      </c>
    </row>
    <row r="22144" spans="1:3">
      <c r="A22144" s="4">
        <v>6409</v>
      </c>
      <c r="B22144" s="1">
        <v>11576.4293961616</v>
      </c>
      <c r="C22144" s="21">
        <v>5456.9864253393698</v>
      </c>
    </row>
    <row r="22145" spans="1:3">
      <c r="A22145" s="4">
        <v>8058</v>
      </c>
      <c r="B22145" s="1">
        <v>11568.261727475799</v>
      </c>
      <c r="C22145" s="21">
        <v>9911.3766443286204</v>
      </c>
    </row>
    <row r="22146" spans="1:3">
      <c r="A22146" s="4">
        <v>5491</v>
      </c>
      <c r="B22146" s="1">
        <v>11569.8195228556</v>
      </c>
      <c r="C22146" s="21">
        <v>14086.0214897104</v>
      </c>
    </row>
    <row r="22147" spans="1:3">
      <c r="A22147" s="4">
        <v>8032</v>
      </c>
      <c r="B22147" s="1">
        <v>11557.925298804799</v>
      </c>
      <c r="C22147" s="21">
        <v>2923.3438745019898</v>
      </c>
    </row>
    <row r="22148" spans="1:3">
      <c r="A22148" s="4">
        <v>8494</v>
      </c>
      <c r="B22148" s="1">
        <v>11567.499293618999</v>
      </c>
      <c r="C22148" s="21">
        <v>4949.1525782905601</v>
      </c>
    </row>
    <row r="22149" spans="1:3">
      <c r="A22149" s="4">
        <v>3492</v>
      </c>
      <c r="B22149" s="1">
        <v>11555.268327606</v>
      </c>
      <c r="C22149" s="21">
        <v>15424.8347651775</v>
      </c>
    </row>
    <row r="22150" spans="1:3">
      <c r="A22150" s="4">
        <v>5061</v>
      </c>
      <c r="B22150" s="1">
        <v>11550.6334716459</v>
      </c>
      <c r="C22150" s="21">
        <v>17500.175854574201</v>
      </c>
    </row>
    <row r="22151" spans="1:3">
      <c r="A22151" s="4">
        <v>3188</v>
      </c>
      <c r="B22151" s="1">
        <v>11559.9607904642</v>
      </c>
      <c r="C22151" s="21">
        <v>369.668130489335</v>
      </c>
    </row>
    <row r="22152" spans="1:3">
      <c r="A22152" s="4">
        <v>4774</v>
      </c>
      <c r="B22152" s="1">
        <v>11559.3041474654</v>
      </c>
      <c r="C22152" s="21">
        <v>5515.7473816506099</v>
      </c>
    </row>
    <row r="22153" spans="1:3">
      <c r="A22153" s="4">
        <v>13138</v>
      </c>
      <c r="B22153" s="1">
        <v>11583.569569188599</v>
      </c>
      <c r="C22153" s="21">
        <v>2232.4292890851002</v>
      </c>
    </row>
    <row r="22154" spans="1:3">
      <c r="A22154" s="4">
        <v>3625</v>
      </c>
      <c r="B22154" s="1">
        <v>11549.697103448299</v>
      </c>
      <c r="C22154" s="21">
        <v>3433.9119999999998</v>
      </c>
    </row>
    <row r="22155" spans="1:3">
      <c r="A22155" s="4">
        <v>2162</v>
      </c>
      <c r="B22155" s="1">
        <v>11547.6790009251</v>
      </c>
      <c r="C22155" s="21">
        <v>15323.403330249799</v>
      </c>
    </row>
    <row r="22156" spans="1:3">
      <c r="A22156" s="4">
        <v>8396</v>
      </c>
      <c r="B22156" s="1">
        <v>11596.752501191</v>
      </c>
      <c r="C22156" s="21">
        <v>1198.92222486899</v>
      </c>
    </row>
    <row r="22157" spans="1:3">
      <c r="A22157" s="4">
        <v>5873</v>
      </c>
      <c r="B22157" s="1">
        <v>11556.633577388</v>
      </c>
      <c r="C22157" s="21">
        <v>3544.43453090414</v>
      </c>
    </row>
    <row r="22158" spans="1:3">
      <c r="A22158" s="4">
        <v>7744</v>
      </c>
      <c r="B22158" s="1">
        <v>11571.085743801699</v>
      </c>
      <c r="C22158" s="21">
        <v>14183.5582386364</v>
      </c>
    </row>
    <row r="22159" spans="1:3">
      <c r="A22159" s="4">
        <v>2232</v>
      </c>
      <c r="B22159" s="1">
        <v>11543.211469534101</v>
      </c>
      <c r="C22159" s="21">
        <v>15521.6568100358</v>
      </c>
    </row>
    <row r="22160" spans="1:3">
      <c r="A22160" s="4">
        <v>1613</v>
      </c>
      <c r="B22160" s="1">
        <v>11546.6398016119</v>
      </c>
      <c r="C22160" s="21">
        <v>8210.1153130812108</v>
      </c>
    </row>
    <row r="22161" spans="1:3">
      <c r="A22161" s="4">
        <v>4173</v>
      </c>
      <c r="B22161" s="1">
        <v>11558.726096333599</v>
      </c>
      <c r="C22161" s="21">
        <v>9777.4378145219307</v>
      </c>
    </row>
    <row r="22162" spans="1:3">
      <c r="A22162" s="4">
        <v>5537</v>
      </c>
      <c r="B22162" s="1">
        <v>11573.501715730499</v>
      </c>
      <c r="C22162" s="21">
        <v>15922.576485461401</v>
      </c>
    </row>
    <row r="22163" spans="1:3">
      <c r="A22163" s="4">
        <v>4898</v>
      </c>
      <c r="B22163" s="1">
        <v>11557.6984483463</v>
      </c>
      <c r="C22163" s="21">
        <v>3824.4013883217599</v>
      </c>
    </row>
    <row r="22164" spans="1:3">
      <c r="A22164" s="4">
        <v>1675</v>
      </c>
      <c r="B22164" s="1">
        <v>11547.5158208955</v>
      </c>
      <c r="C22164" s="21">
        <v>12790.492537313399</v>
      </c>
    </row>
    <row r="22165" spans="1:3">
      <c r="A22165" s="4">
        <v>2212</v>
      </c>
      <c r="B22165" s="1">
        <v>11553.842224231499</v>
      </c>
      <c r="C22165" s="21">
        <v>8409.1641048824604</v>
      </c>
    </row>
    <row r="22166" spans="1:3">
      <c r="A22166" s="4">
        <v>2848</v>
      </c>
      <c r="B22166" s="1">
        <v>11562.420997191</v>
      </c>
      <c r="C22166" s="21">
        <v>9839.7450842696599</v>
      </c>
    </row>
    <row r="22167" spans="1:3">
      <c r="A22167" s="4">
        <v>7819</v>
      </c>
      <c r="B22167" s="1">
        <v>11574.8710832587</v>
      </c>
      <c r="C22167" s="21">
        <v>13016.8552244533</v>
      </c>
    </row>
    <row r="22168" spans="1:3">
      <c r="A22168" s="4">
        <v>3814</v>
      </c>
      <c r="B22168" s="1">
        <v>11571.257472469801</v>
      </c>
      <c r="C22168" s="21">
        <v>16076.7252228631</v>
      </c>
    </row>
    <row r="22169" spans="1:3">
      <c r="A22169" s="4">
        <v>6542</v>
      </c>
      <c r="B22169" s="1">
        <v>11579.5188015897</v>
      </c>
      <c r="C22169" s="21">
        <v>16758.489147049801</v>
      </c>
    </row>
    <row r="22170" spans="1:3">
      <c r="A22170" s="4">
        <v>8407</v>
      </c>
      <c r="B22170" s="1">
        <v>11575.2970143928</v>
      </c>
      <c r="C22170" s="21">
        <v>2532.3781372665599</v>
      </c>
    </row>
    <row r="22171" spans="1:3">
      <c r="A22171" s="4">
        <v>4124</v>
      </c>
      <c r="B22171" s="1">
        <v>11561.686226964101</v>
      </c>
      <c r="C22171" s="21">
        <v>4024.62051406402</v>
      </c>
    </row>
    <row r="22172" spans="1:3">
      <c r="A22172" s="4">
        <v>5829</v>
      </c>
      <c r="B22172" s="1">
        <v>11564.061417052701</v>
      </c>
      <c r="C22172" s="21">
        <v>6935.2384628581203</v>
      </c>
    </row>
    <row r="22173" spans="1:3">
      <c r="A22173" s="4">
        <v>5796</v>
      </c>
      <c r="B22173" s="1">
        <v>11571.132160110399</v>
      </c>
      <c r="C22173" s="21">
        <v>15775.6678743961</v>
      </c>
    </row>
    <row r="22174" spans="1:3">
      <c r="A22174" s="4">
        <v>780</v>
      </c>
      <c r="B22174" s="1">
        <v>11546.3141025641</v>
      </c>
      <c r="C22174" s="21">
        <v>4452.0307692307697</v>
      </c>
    </row>
    <row r="22175" spans="1:3">
      <c r="A22175" s="4">
        <v>2072</v>
      </c>
      <c r="B22175" s="1">
        <v>11560.3407335907</v>
      </c>
      <c r="C22175" s="21">
        <v>4863.6679536679503</v>
      </c>
    </row>
    <row r="22176" spans="1:3">
      <c r="A22176" s="4">
        <v>6436</v>
      </c>
      <c r="B22176" s="1">
        <v>11593.9945618397</v>
      </c>
      <c r="C22176" s="21">
        <v>5246.8772529521402</v>
      </c>
    </row>
    <row r="22177" spans="1:3">
      <c r="A22177" s="4">
        <v>8374</v>
      </c>
      <c r="B22177" s="1">
        <v>11635.241342249799</v>
      </c>
      <c r="C22177" s="21">
        <v>14341.869715786999</v>
      </c>
    </row>
    <row r="22178" spans="1:3">
      <c r="A22178" s="4">
        <v>7074</v>
      </c>
      <c r="B22178" s="1">
        <v>11576.230421261</v>
      </c>
      <c r="C22178" s="21">
        <v>506.02162849872798</v>
      </c>
    </row>
    <row r="22179" spans="1:3">
      <c r="A22179" s="4">
        <v>2243</v>
      </c>
      <c r="B22179" s="1">
        <v>11565.314311190399</v>
      </c>
      <c r="C22179" s="21">
        <v>8170.6856888096299</v>
      </c>
    </row>
    <row r="22180" spans="1:3">
      <c r="A22180" s="4">
        <v>4137</v>
      </c>
      <c r="B22180" s="1">
        <v>11578.8269277254</v>
      </c>
      <c r="C22180" s="21">
        <v>424.67343485617602</v>
      </c>
    </row>
    <row r="22181" spans="1:3">
      <c r="A22181" s="4">
        <v>1942</v>
      </c>
      <c r="B22181" s="1">
        <v>11555.3573635427</v>
      </c>
      <c r="C22181" s="21">
        <v>6833.1951596292502</v>
      </c>
    </row>
    <row r="22182" spans="1:3">
      <c r="A22182" s="4">
        <v>4998</v>
      </c>
      <c r="B22182" s="1">
        <v>11573.261904761899</v>
      </c>
      <c r="C22182" s="21">
        <v>605.20968387354901</v>
      </c>
    </row>
    <row r="22183" spans="1:3">
      <c r="A22183" s="4">
        <v>4362</v>
      </c>
      <c r="B22183" s="1">
        <v>11578.8899587345</v>
      </c>
      <c r="C22183" s="21">
        <v>12925.8631361761</v>
      </c>
    </row>
    <row r="22184" spans="1:3">
      <c r="A22184" s="4">
        <v>5455</v>
      </c>
      <c r="B22184" s="1">
        <v>11607.4747937672</v>
      </c>
      <c r="C22184" s="21">
        <v>16106.2830430797</v>
      </c>
    </row>
    <row r="22185" spans="1:3">
      <c r="A22185" s="4">
        <v>9327</v>
      </c>
      <c r="B22185" s="1">
        <v>11600.069368500101</v>
      </c>
      <c r="C22185" s="21">
        <v>4412.93963761124</v>
      </c>
    </row>
    <row r="22186" spans="1:3">
      <c r="A22186" s="4">
        <v>6983</v>
      </c>
      <c r="B22186" s="1">
        <v>11581.0985249893</v>
      </c>
      <c r="C22186" s="21">
        <v>11307.4091364743</v>
      </c>
    </row>
    <row r="22187" spans="1:3">
      <c r="A22187" s="4">
        <v>8291</v>
      </c>
      <c r="B22187" s="1">
        <v>11593.3097334459</v>
      </c>
      <c r="C22187" s="21">
        <v>16950.0047038958</v>
      </c>
    </row>
    <row r="22188" spans="1:3">
      <c r="A22188" s="4">
        <v>3336</v>
      </c>
      <c r="B22188" s="1">
        <v>11570.978117506</v>
      </c>
      <c r="C22188" s="21">
        <v>12865.6870503597</v>
      </c>
    </row>
    <row r="22189" spans="1:3">
      <c r="A22189" s="4">
        <v>2784</v>
      </c>
      <c r="B22189" s="1">
        <v>11569.369971264399</v>
      </c>
      <c r="C22189" s="21">
        <v>668.45977011494301</v>
      </c>
    </row>
    <row r="22190" spans="1:3">
      <c r="A22190" s="4">
        <v>2869</v>
      </c>
      <c r="B22190" s="1">
        <v>11563.325548971799</v>
      </c>
      <c r="C22190" s="21">
        <v>13739.790170791201</v>
      </c>
    </row>
    <row r="22191" spans="1:3">
      <c r="A22191" s="4">
        <v>1730</v>
      </c>
      <c r="B22191" s="1">
        <v>11579.065317919099</v>
      </c>
      <c r="C22191" s="21">
        <v>2989.4450867052001</v>
      </c>
    </row>
    <row r="22192" spans="1:3">
      <c r="A22192" s="4">
        <v>3606</v>
      </c>
      <c r="B22192" s="1">
        <v>11577.273710482499</v>
      </c>
      <c r="C22192" s="21">
        <v>39.3779811425402</v>
      </c>
    </row>
    <row r="22193" spans="1:3">
      <c r="A22193" s="4">
        <v>7202</v>
      </c>
      <c r="B22193" s="1">
        <v>11589.7897806165</v>
      </c>
      <c r="C22193" s="21">
        <v>14571.852124409899</v>
      </c>
    </row>
    <row r="22194" spans="1:3">
      <c r="A22194" s="4">
        <v>12418</v>
      </c>
      <c r="B22194" s="1">
        <v>11626.485665968799</v>
      </c>
      <c r="C22194" s="21">
        <v>2808.9986310194899</v>
      </c>
    </row>
    <row r="22195" spans="1:3">
      <c r="A22195" s="4">
        <v>3934</v>
      </c>
      <c r="B22195" s="1">
        <v>11582.3695983732</v>
      </c>
      <c r="C22195" s="21">
        <v>5583.2153024911004</v>
      </c>
    </row>
    <row r="22196" spans="1:3">
      <c r="A22196" s="4">
        <v>1507</v>
      </c>
      <c r="B22196" s="1">
        <v>11565.5879230259</v>
      </c>
      <c r="C22196" s="21">
        <v>15361.896483078999</v>
      </c>
    </row>
    <row r="22197" spans="1:3">
      <c r="A22197" s="4">
        <v>708</v>
      </c>
      <c r="B22197" s="1">
        <v>11557.1016949153</v>
      </c>
      <c r="C22197" s="21">
        <v>15996.0395480226</v>
      </c>
    </row>
    <row r="22198" spans="1:3">
      <c r="A22198" s="4">
        <v>6632</v>
      </c>
      <c r="B22198" s="1">
        <v>11591.773371531999</v>
      </c>
      <c r="C22198" s="21">
        <v>13364.8626357057</v>
      </c>
    </row>
    <row r="22199" spans="1:3">
      <c r="A22199" s="4">
        <v>3143</v>
      </c>
      <c r="B22199" s="1">
        <v>11586.324530703199</v>
      </c>
      <c r="C22199" s="21">
        <v>4340.39739102768</v>
      </c>
    </row>
    <row r="22200" spans="1:3">
      <c r="A22200" s="4">
        <v>8365</v>
      </c>
      <c r="B22200" s="1">
        <v>11589.3252839211</v>
      </c>
      <c r="C22200" s="21">
        <v>10723.242438732799</v>
      </c>
    </row>
    <row r="22201" spans="1:3">
      <c r="A22201" s="4">
        <v>3132</v>
      </c>
      <c r="B22201" s="1">
        <v>11572.588761175</v>
      </c>
      <c r="C22201" s="21">
        <v>5185.1625159642399</v>
      </c>
    </row>
    <row r="22202" spans="1:3">
      <c r="A22202" s="4">
        <v>3676</v>
      </c>
      <c r="B22202" s="1">
        <v>11606.8025027203</v>
      </c>
      <c r="C22202" s="21">
        <v>755.10228509249202</v>
      </c>
    </row>
    <row r="22203" spans="1:3">
      <c r="A22203" s="4">
        <v>7373</v>
      </c>
      <c r="B22203" s="1">
        <v>11604.7135494371</v>
      </c>
      <c r="C22203" s="21">
        <v>5373.7169401871697</v>
      </c>
    </row>
    <row r="22204" spans="1:3">
      <c r="A22204" s="4">
        <v>7996</v>
      </c>
      <c r="B22204" s="1">
        <v>11604.0372686343</v>
      </c>
      <c r="C22204" s="21">
        <v>16680.447348674301</v>
      </c>
    </row>
    <row r="22205" spans="1:3">
      <c r="A22205" s="4">
        <v>5454</v>
      </c>
      <c r="B22205" s="1">
        <v>11598.5665566557</v>
      </c>
      <c r="C22205" s="21">
        <v>12664.629079574601</v>
      </c>
    </row>
    <row r="22206" spans="1:3">
      <c r="A22206" s="4">
        <v>5174</v>
      </c>
      <c r="B22206" s="1">
        <v>11606.960185543099</v>
      </c>
      <c r="C22206" s="21">
        <v>5713.1727870119803</v>
      </c>
    </row>
    <row r="22207" spans="1:3">
      <c r="A22207" s="4">
        <v>3314</v>
      </c>
      <c r="B22207" s="1">
        <v>11596.1922148461</v>
      </c>
      <c r="C22207" s="21">
        <v>8376.3277006638491</v>
      </c>
    </row>
    <row r="22208" spans="1:3">
      <c r="A22208" s="4">
        <v>2676</v>
      </c>
      <c r="B22208" s="1">
        <v>11580.5736173393</v>
      </c>
      <c r="C22208" s="21">
        <v>16190.8550074738</v>
      </c>
    </row>
    <row r="22209" spans="1:3">
      <c r="A22209" s="4">
        <v>13794</v>
      </c>
      <c r="B22209" s="1">
        <v>11633.903798753099</v>
      </c>
      <c r="C22209" s="21">
        <v>14200.954617949799</v>
      </c>
    </row>
    <row r="22210" spans="1:3">
      <c r="A22210" s="4">
        <v>1997</v>
      </c>
      <c r="B22210" s="1">
        <v>11585.204807210799</v>
      </c>
      <c r="C22210" s="21">
        <v>340.585878818227</v>
      </c>
    </row>
    <row r="22211" spans="1:3">
      <c r="A22211" s="4">
        <v>1575</v>
      </c>
      <c r="B22211" s="1">
        <v>11580.113015872999</v>
      </c>
      <c r="C22211" s="21">
        <v>8001.4431746031696</v>
      </c>
    </row>
    <row r="22212" spans="1:3">
      <c r="A22212" s="4">
        <v>4907</v>
      </c>
      <c r="B22212" s="1">
        <v>11602.006928877099</v>
      </c>
      <c r="C22212" s="21">
        <v>12538.7265131445</v>
      </c>
    </row>
    <row r="22213" spans="1:3">
      <c r="A22213" s="4">
        <v>4629</v>
      </c>
      <c r="B22213" s="1">
        <v>11594.896953985701</v>
      </c>
      <c r="C22213" s="21">
        <v>14472.7997407647</v>
      </c>
    </row>
    <row r="22214" spans="1:3">
      <c r="A22214" s="4">
        <v>3192</v>
      </c>
      <c r="B22214" s="1">
        <v>11592.046365914801</v>
      </c>
      <c r="C22214" s="21">
        <v>1318.51378446115</v>
      </c>
    </row>
    <row r="22215" spans="1:3">
      <c r="A22215" s="4">
        <v>13732</v>
      </c>
      <c r="B22215" s="1">
        <v>11643.449461112699</v>
      </c>
      <c r="C22215" s="21">
        <v>1391.80447130789</v>
      </c>
    </row>
    <row r="22216" spans="1:3">
      <c r="A22216" s="4">
        <v>6295</v>
      </c>
      <c r="B22216" s="1">
        <v>11603.516123907901</v>
      </c>
      <c r="C22216" s="21">
        <v>8109.3823669578996</v>
      </c>
    </row>
    <row r="22217" spans="1:3">
      <c r="A22217" s="4">
        <v>2421</v>
      </c>
      <c r="B22217" s="1">
        <v>11584.1420900454</v>
      </c>
      <c r="C22217" s="21">
        <v>12802.024370095</v>
      </c>
    </row>
    <row r="22218" spans="1:3">
      <c r="A22218" s="4">
        <v>7027</v>
      </c>
      <c r="B22218" s="1">
        <v>11617.5211327736</v>
      </c>
      <c r="C22218" s="21">
        <v>14412.3167781415</v>
      </c>
    </row>
    <row r="22219" spans="1:3">
      <c r="A22219" s="4">
        <v>2625</v>
      </c>
      <c r="B22219" s="1">
        <v>11588.1699047619</v>
      </c>
      <c r="C22219" s="21">
        <v>5653.2853333333296</v>
      </c>
    </row>
    <row r="22220" spans="1:3">
      <c r="A22220" s="4">
        <v>12029</v>
      </c>
      <c r="B22220" s="1">
        <v>11650.4663729321</v>
      </c>
      <c r="C22220" s="21">
        <v>15149.738132845599</v>
      </c>
    </row>
    <row r="22221" spans="1:3">
      <c r="A22221" s="4">
        <v>6602</v>
      </c>
      <c r="B22221" s="1">
        <v>11609.300060587701</v>
      </c>
      <c r="C22221" s="21">
        <v>2061.37246289003</v>
      </c>
    </row>
    <row r="22222" spans="1:3">
      <c r="A22222" s="4">
        <v>3744</v>
      </c>
      <c r="B22222" s="1">
        <v>11594.572649572699</v>
      </c>
      <c r="C22222" s="21">
        <v>3394.0114850427299</v>
      </c>
    </row>
    <row r="22223" spans="1:3">
      <c r="A22223" s="4">
        <v>935</v>
      </c>
      <c r="B22223" s="1">
        <v>11577.0085561497</v>
      </c>
      <c r="C22223" s="21">
        <v>3940.13689839572</v>
      </c>
    </row>
    <row r="22224" spans="1:3">
      <c r="A22224" s="4">
        <v>4719</v>
      </c>
      <c r="B22224" s="1">
        <v>11614.071413435</v>
      </c>
      <c r="C22224" s="21">
        <v>5128.1377410468303</v>
      </c>
    </row>
    <row r="22225" spans="1:3">
      <c r="A22225" s="4">
        <v>2337</v>
      </c>
      <c r="B22225" s="1">
        <v>11595.6979032948</v>
      </c>
      <c r="C22225" s="21">
        <v>15329.1506204536</v>
      </c>
    </row>
    <row r="22226" spans="1:3">
      <c r="A22226" s="4">
        <v>7839</v>
      </c>
      <c r="B22226" s="1">
        <v>11620.33537441</v>
      </c>
      <c r="C22226" s="21">
        <v>8222.0324020920998</v>
      </c>
    </row>
    <row r="22227" spans="1:3">
      <c r="A22227" s="4">
        <v>11012</v>
      </c>
      <c r="B22227" s="1">
        <v>11627.779604068301</v>
      </c>
      <c r="C22227" s="21">
        <v>13500.6058844896</v>
      </c>
    </row>
    <row r="22228" spans="1:3">
      <c r="A22228" s="4">
        <v>2871</v>
      </c>
      <c r="B22228" s="1">
        <v>11598.903517938001</v>
      </c>
      <c r="C22228" s="21">
        <v>712.66388018112195</v>
      </c>
    </row>
    <row r="22229" spans="1:3">
      <c r="A22229" s="4">
        <v>4240</v>
      </c>
      <c r="B22229" s="1">
        <v>11602.236556603801</v>
      </c>
      <c r="C22229" s="21">
        <v>3638.1915094339602</v>
      </c>
    </row>
    <row r="22230" spans="1:3">
      <c r="A22230" s="4">
        <v>9462</v>
      </c>
      <c r="B22230" s="1">
        <v>11637.1832593532</v>
      </c>
      <c r="C22230" s="21">
        <v>8954.8518283660997</v>
      </c>
    </row>
    <row r="22231" spans="1:3">
      <c r="A22231" s="4">
        <v>6914</v>
      </c>
      <c r="B22231" s="1">
        <v>11614.8456754411</v>
      </c>
      <c r="C22231" s="21">
        <v>111.603847266416</v>
      </c>
    </row>
    <row r="22232" spans="1:3">
      <c r="A22232" s="4">
        <v>3445</v>
      </c>
      <c r="B22232" s="1">
        <v>11588.5724238026</v>
      </c>
      <c r="C22232" s="21">
        <v>802.538461538462</v>
      </c>
    </row>
    <row r="22233" spans="1:3">
      <c r="A22233" s="4">
        <v>3151</v>
      </c>
      <c r="B22233" s="1">
        <v>11607.855601396401</v>
      </c>
      <c r="C22233" s="21">
        <v>3977.8689304982499</v>
      </c>
    </row>
    <row r="22234" spans="1:3">
      <c r="A22234" s="4">
        <v>6565</v>
      </c>
      <c r="B22234" s="1">
        <v>11619.1122619954</v>
      </c>
      <c r="C22234" s="21">
        <v>6692.7076923076902</v>
      </c>
    </row>
    <row r="22235" spans="1:3">
      <c r="A22235" s="4">
        <v>3594</v>
      </c>
      <c r="B22235" s="1">
        <v>11620.856427379</v>
      </c>
      <c r="C22235" s="21">
        <v>16149.924596549799</v>
      </c>
    </row>
    <row r="22236" spans="1:3">
      <c r="A22236" s="4">
        <v>3766</v>
      </c>
      <c r="B22236" s="1">
        <v>11601.023898035101</v>
      </c>
      <c r="C22236" s="21">
        <v>8283.7384492830606</v>
      </c>
    </row>
    <row r="22237" spans="1:3">
      <c r="A22237" s="4">
        <v>2536</v>
      </c>
      <c r="B22237" s="1">
        <v>11591.978312302799</v>
      </c>
      <c r="C22237" s="21">
        <v>15530.2101735016</v>
      </c>
    </row>
    <row r="22238" spans="1:3">
      <c r="A22238" s="4">
        <v>4407</v>
      </c>
      <c r="B22238" s="1">
        <v>11620.368958475199</v>
      </c>
      <c r="C22238" s="21">
        <v>3005.6054004992102</v>
      </c>
    </row>
    <row r="22239" spans="1:3">
      <c r="A22239" s="4">
        <v>1788</v>
      </c>
      <c r="B22239" s="1">
        <v>11591.6649888143</v>
      </c>
      <c r="C22239" s="21">
        <v>3692.3624161073799</v>
      </c>
    </row>
    <row r="22240" spans="1:3">
      <c r="A22240" s="4">
        <v>4600</v>
      </c>
      <c r="B22240" s="1">
        <v>11622.6939130435</v>
      </c>
      <c r="C22240" s="21">
        <v>11230.6208695652</v>
      </c>
    </row>
    <row r="22241" spans="1:3">
      <c r="A22241" s="4">
        <v>4774</v>
      </c>
      <c r="B22241" s="1">
        <v>11615.5496439045</v>
      </c>
      <c r="C22241" s="21">
        <v>1938.8292836196099</v>
      </c>
    </row>
    <row r="22242" spans="1:3">
      <c r="A22242" s="4">
        <v>5348</v>
      </c>
      <c r="B22242" s="1">
        <v>11603.8545250561</v>
      </c>
      <c r="C22242" s="21">
        <v>3481.3644353029199</v>
      </c>
    </row>
    <row r="22243" spans="1:3">
      <c r="A22243" s="4">
        <v>3008</v>
      </c>
      <c r="B22243" s="1">
        <v>11591.2998670213</v>
      </c>
      <c r="C22243" s="21">
        <v>15990.3460771277</v>
      </c>
    </row>
    <row r="22244" spans="1:3">
      <c r="A22244" s="4">
        <v>3411</v>
      </c>
      <c r="B22244" s="1">
        <v>11602.247434769901</v>
      </c>
      <c r="C22244" s="21">
        <v>17288.1474640868</v>
      </c>
    </row>
    <row r="22245" spans="1:3">
      <c r="A22245" s="4">
        <v>7703</v>
      </c>
      <c r="B22245" s="1">
        <v>11644.536414384</v>
      </c>
      <c r="C22245" s="21">
        <v>1866.5713358431799</v>
      </c>
    </row>
    <row r="22246" spans="1:3">
      <c r="A22246" s="4">
        <v>5840</v>
      </c>
      <c r="B22246" s="1">
        <v>11609.434760274</v>
      </c>
      <c r="C22246" s="21">
        <v>8463.4383561643808</v>
      </c>
    </row>
    <row r="22247" spans="1:3">
      <c r="A22247" s="4">
        <v>6437</v>
      </c>
      <c r="B22247" s="1">
        <v>11606.093987882599</v>
      </c>
      <c r="C22247" s="21">
        <v>10493.607115115699</v>
      </c>
    </row>
    <row r="22248" spans="1:3">
      <c r="A22248" s="4">
        <v>7978</v>
      </c>
      <c r="B22248" s="1">
        <v>11606.9364502382</v>
      </c>
      <c r="C22248" s="21">
        <v>11652.702682376501</v>
      </c>
    </row>
    <row r="22249" spans="1:3">
      <c r="A22249" s="4">
        <v>3601</v>
      </c>
      <c r="B22249" s="1">
        <v>11613.243821160801</v>
      </c>
      <c r="C22249" s="21">
        <v>17239.858094973599</v>
      </c>
    </row>
    <row r="22250" spans="1:3">
      <c r="A22250" s="4">
        <v>4617</v>
      </c>
      <c r="B22250" s="1">
        <v>11604.412172406301</v>
      </c>
      <c r="C22250" s="21">
        <v>1108.89170457007</v>
      </c>
    </row>
    <row r="22251" spans="1:3">
      <c r="A22251" s="4">
        <v>6306</v>
      </c>
      <c r="B22251" s="1">
        <v>11637.124643196999</v>
      </c>
      <c r="C22251" s="21">
        <v>10003.976371709499</v>
      </c>
    </row>
    <row r="22252" spans="1:3">
      <c r="A22252" s="4">
        <v>1886</v>
      </c>
      <c r="B22252" s="1">
        <v>11598.776776246001</v>
      </c>
      <c r="C22252" s="21">
        <v>7549.2173913043498</v>
      </c>
    </row>
    <row r="22253" spans="1:3">
      <c r="A22253" s="4">
        <v>1956</v>
      </c>
      <c r="B22253" s="1">
        <v>11590.548057259701</v>
      </c>
      <c r="C22253" s="21">
        <v>12740.069529652401</v>
      </c>
    </row>
    <row r="22254" spans="1:3">
      <c r="A22254" s="4">
        <v>3283</v>
      </c>
      <c r="B22254" s="1">
        <v>11612.7788607981</v>
      </c>
      <c r="C22254" s="21">
        <v>3787.9479134937601</v>
      </c>
    </row>
    <row r="22255" spans="1:3">
      <c r="A22255" s="4">
        <v>5203</v>
      </c>
      <c r="B22255" s="1">
        <v>11617.075341149301</v>
      </c>
      <c r="C22255" s="21">
        <v>6007.1283874687697</v>
      </c>
    </row>
    <row r="22256" spans="1:3">
      <c r="A22256" s="4">
        <v>1791</v>
      </c>
      <c r="B22256" s="1">
        <v>11603.3199329983</v>
      </c>
      <c r="C22256" s="21">
        <v>8028.71970965941</v>
      </c>
    </row>
    <row r="22257" spans="1:3">
      <c r="A22257" s="4">
        <v>7696</v>
      </c>
      <c r="B22257" s="1">
        <v>11639.6916580042</v>
      </c>
      <c r="C22257" s="21">
        <v>14617.5036382536</v>
      </c>
    </row>
    <row r="22258" spans="1:3">
      <c r="A22258" s="4">
        <v>3477</v>
      </c>
      <c r="B22258" s="1">
        <v>11607.7693413863</v>
      </c>
      <c r="C22258" s="21">
        <v>15401.85878631</v>
      </c>
    </row>
    <row r="22259" spans="1:3">
      <c r="A22259" s="4">
        <v>10260</v>
      </c>
      <c r="B22259" s="1">
        <v>11637.636452241701</v>
      </c>
      <c r="C22259" s="21">
        <v>13857.3532163743</v>
      </c>
    </row>
    <row r="22260" spans="1:3">
      <c r="A22260" s="4">
        <v>3399</v>
      </c>
      <c r="B22260" s="1">
        <v>11615.520152986201</v>
      </c>
      <c r="C22260" s="21">
        <v>3318.6057664018799</v>
      </c>
    </row>
    <row r="22261" spans="1:3">
      <c r="A22261" s="4">
        <v>3703</v>
      </c>
      <c r="B22261" s="1">
        <v>11624.8668647043</v>
      </c>
      <c r="C22261" s="21">
        <v>3845.2514177693802</v>
      </c>
    </row>
    <row r="22262" spans="1:3">
      <c r="A22262" s="4">
        <v>5394</v>
      </c>
      <c r="B22262" s="1">
        <v>11638.4178717093</v>
      </c>
      <c r="C22262" s="21">
        <v>17175.204857248798</v>
      </c>
    </row>
    <row r="22263" spans="1:3">
      <c r="A22263" s="4">
        <v>2066</v>
      </c>
      <c r="B22263" s="1">
        <v>11603.846079380401</v>
      </c>
      <c r="C22263" s="21">
        <v>10562.1873184898</v>
      </c>
    </row>
    <row r="22264" spans="1:3">
      <c r="A22264" s="4">
        <v>1971</v>
      </c>
      <c r="B22264" s="1">
        <v>11614.590563165901</v>
      </c>
      <c r="C22264" s="21">
        <v>15303.180618975101</v>
      </c>
    </row>
    <row r="22265" spans="1:3">
      <c r="A22265" s="4">
        <v>1272</v>
      </c>
      <c r="B22265" s="1">
        <v>11603.292452830199</v>
      </c>
      <c r="C22265" s="21">
        <v>7965.8034591195001</v>
      </c>
    </row>
    <row r="22266" spans="1:3">
      <c r="A22266" s="4">
        <v>4177</v>
      </c>
      <c r="B22266" s="1">
        <v>11640.0840316016</v>
      </c>
      <c r="C22266" s="21">
        <v>815.03231984677996</v>
      </c>
    </row>
    <row r="22267" spans="1:3">
      <c r="A22267" s="4">
        <v>2107</v>
      </c>
      <c r="B22267" s="1">
        <v>11606.294731846199</v>
      </c>
      <c r="C22267" s="21">
        <v>11364.9776934029</v>
      </c>
    </row>
    <row r="22268" spans="1:3">
      <c r="A22268" s="4">
        <v>4702</v>
      </c>
      <c r="B22268" s="1">
        <v>11658.710123351801</v>
      </c>
      <c r="C22268" s="21">
        <v>14495.622501063401</v>
      </c>
    </row>
    <row r="22269" spans="1:3">
      <c r="A22269" s="4">
        <v>6818</v>
      </c>
      <c r="B22269" s="1">
        <v>11639.3033147551</v>
      </c>
      <c r="C22269" s="21">
        <v>2120.7726606042802</v>
      </c>
    </row>
    <row r="22270" spans="1:3">
      <c r="A22270" s="4">
        <v>3276</v>
      </c>
      <c r="B22270" s="1">
        <v>11627.663308913299</v>
      </c>
      <c r="C22270" s="21">
        <v>5310.6944444444398</v>
      </c>
    </row>
    <row r="22271" spans="1:3">
      <c r="A22271" s="4">
        <v>7866</v>
      </c>
      <c r="B22271" s="1">
        <v>11617.3943554539</v>
      </c>
      <c r="C22271" s="21">
        <v>9779.5724637681196</v>
      </c>
    </row>
    <row r="22272" spans="1:3">
      <c r="A22272" s="4">
        <v>2457</v>
      </c>
      <c r="B22272" s="1">
        <v>11627.9198209198</v>
      </c>
      <c r="C22272" s="21">
        <v>5656.2311762311801</v>
      </c>
    </row>
    <row r="22273" spans="1:3">
      <c r="A22273" s="4">
        <v>3478</v>
      </c>
      <c r="B22273" s="1">
        <v>11615.332374928101</v>
      </c>
      <c r="C22273" s="21">
        <v>7503.4243818286404</v>
      </c>
    </row>
    <row r="22274" spans="1:3">
      <c r="A22274" s="4">
        <v>5891</v>
      </c>
      <c r="B22274" s="1">
        <v>11629.9497538618</v>
      </c>
      <c r="C22274" s="21">
        <v>3933.7221184858299</v>
      </c>
    </row>
    <row r="22275" spans="1:3">
      <c r="A22275" s="4">
        <v>7808</v>
      </c>
      <c r="B22275" s="1">
        <v>11644.326331967201</v>
      </c>
      <c r="C22275" s="21">
        <v>15544.8586065574</v>
      </c>
    </row>
    <row r="22276" spans="1:3">
      <c r="A22276" s="4">
        <v>5277</v>
      </c>
      <c r="B22276" s="1">
        <v>11649.285768428999</v>
      </c>
      <c r="C22276" s="21">
        <v>2878.1642978965301</v>
      </c>
    </row>
    <row r="22277" spans="1:3">
      <c r="A22277" s="4">
        <v>6203</v>
      </c>
      <c r="B22277" s="1">
        <v>11632.4781557311</v>
      </c>
      <c r="C22277" s="21">
        <v>510.60986619377701</v>
      </c>
    </row>
    <row r="22278" spans="1:3">
      <c r="A22278" s="4">
        <v>5907</v>
      </c>
      <c r="B22278" s="1">
        <v>11657.2471643812</v>
      </c>
      <c r="C22278" s="21">
        <v>2573.6477061113901</v>
      </c>
    </row>
    <row r="22279" spans="1:3">
      <c r="A22279" s="4">
        <v>9983</v>
      </c>
      <c r="B22279" s="1">
        <v>11645.153360713201</v>
      </c>
      <c r="C22279" s="21">
        <v>16242.6216568166</v>
      </c>
    </row>
    <row r="22280" spans="1:3">
      <c r="A22280" s="4">
        <v>10394</v>
      </c>
      <c r="B22280" s="1">
        <v>11655.3601116028</v>
      </c>
      <c r="C22280" s="21">
        <v>16507.183471233398</v>
      </c>
    </row>
    <row r="22281" spans="1:3">
      <c r="A22281" s="4">
        <v>4833</v>
      </c>
      <c r="B22281" s="1">
        <v>11631.0773846472</v>
      </c>
      <c r="C22281" s="21">
        <v>3554.00144837575</v>
      </c>
    </row>
    <row r="22282" spans="1:3">
      <c r="A22282" s="4">
        <v>2207</v>
      </c>
      <c r="B22282" s="1">
        <v>11610.509741730901</v>
      </c>
      <c r="C22282" s="21">
        <v>12990.705482555501</v>
      </c>
    </row>
    <row r="22283" spans="1:3">
      <c r="A22283" s="4">
        <v>4103</v>
      </c>
      <c r="B22283" s="1">
        <v>11630.4128686327</v>
      </c>
      <c r="C22283" s="21">
        <v>2939.2169144528398</v>
      </c>
    </row>
    <row r="22284" spans="1:3">
      <c r="A22284" s="4">
        <v>4017</v>
      </c>
      <c r="B22284" s="1">
        <v>11638.243714214599</v>
      </c>
      <c r="C22284" s="21">
        <v>8326.4588000995791</v>
      </c>
    </row>
    <row r="22285" spans="1:3">
      <c r="A22285" s="4">
        <v>3010</v>
      </c>
      <c r="B22285" s="1">
        <v>11642.8315614618</v>
      </c>
      <c r="C22285" s="21">
        <v>15277.4136212625</v>
      </c>
    </row>
    <row r="22286" spans="1:3">
      <c r="A22286" s="4">
        <v>4402</v>
      </c>
      <c r="B22286" s="1">
        <v>11630.3375738301</v>
      </c>
      <c r="C22286" s="21">
        <v>10680.4527487506</v>
      </c>
    </row>
    <row r="22287" spans="1:3">
      <c r="A22287" s="4">
        <v>1457</v>
      </c>
      <c r="B22287" s="1">
        <v>11612.661633493501</v>
      </c>
      <c r="C22287" s="21">
        <v>3736.3026767330098</v>
      </c>
    </row>
    <row r="22288" spans="1:3">
      <c r="A22288" s="4">
        <v>2291</v>
      </c>
      <c r="B22288" s="1">
        <v>11620.7717154081</v>
      </c>
      <c r="C22288" s="21">
        <v>650.63072893932804</v>
      </c>
    </row>
    <row r="22289" spans="1:3">
      <c r="A22289" s="4">
        <v>11337</v>
      </c>
      <c r="B22289" s="1">
        <v>11666.9824468554</v>
      </c>
      <c r="C22289" s="21">
        <v>2644.2615330334302</v>
      </c>
    </row>
    <row r="22290" spans="1:3">
      <c r="A22290" s="4">
        <v>6495</v>
      </c>
      <c r="B22290" s="1">
        <v>11629.785835257901</v>
      </c>
      <c r="C22290" s="21">
        <v>11500.865896843699</v>
      </c>
    </row>
    <row r="22291" spans="1:3">
      <c r="A22291" s="4">
        <v>6927</v>
      </c>
      <c r="B22291" s="1">
        <v>11647.4447812906</v>
      </c>
      <c r="C22291" s="21">
        <v>12068.026562725599</v>
      </c>
    </row>
    <row r="22292" spans="1:3">
      <c r="A22292" s="4">
        <v>4220</v>
      </c>
      <c r="B22292" s="1">
        <v>11625.6836492891</v>
      </c>
      <c r="C22292" s="21">
        <v>12869.9047393365</v>
      </c>
    </row>
    <row r="22293" spans="1:3">
      <c r="A22293" s="4">
        <v>2262</v>
      </c>
      <c r="B22293" s="1">
        <v>11640.5344827586</v>
      </c>
      <c r="C22293" s="21">
        <v>13427.660477453601</v>
      </c>
    </row>
    <row r="22294" spans="1:3">
      <c r="A22294" s="4">
        <v>2569</v>
      </c>
      <c r="B22294" s="1">
        <v>11628.1525885559</v>
      </c>
      <c r="C22294" s="21">
        <v>15451.4203970417</v>
      </c>
    </row>
    <row r="22295" spans="1:3">
      <c r="A22295" s="4">
        <v>3420</v>
      </c>
      <c r="B22295" s="1">
        <v>11637.040058479501</v>
      </c>
      <c r="C22295" s="21">
        <v>5555.5116959064298</v>
      </c>
    </row>
    <row r="22296" spans="1:3">
      <c r="A22296" s="4">
        <v>9970</v>
      </c>
      <c r="B22296" s="1">
        <v>11661.3374122367</v>
      </c>
      <c r="C22296" s="21">
        <v>10117.1344032096</v>
      </c>
    </row>
    <row r="22297" spans="1:3">
      <c r="A22297" s="4">
        <v>5012</v>
      </c>
      <c r="B22297" s="1">
        <v>11629.419592976899</v>
      </c>
      <c r="C22297" s="21">
        <v>15766.2166799681</v>
      </c>
    </row>
    <row r="22298" spans="1:3">
      <c r="A22298" s="4">
        <v>13317</v>
      </c>
      <c r="B22298" s="1">
        <v>11686.7117969513</v>
      </c>
      <c r="C22298" s="21">
        <v>12481.973267252401</v>
      </c>
    </row>
    <row r="22299" spans="1:3">
      <c r="A22299" s="4">
        <v>3061</v>
      </c>
      <c r="B22299" s="1">
        <v>11632.2606991179</v>
      </c>
      <c r="C22299" s="21">
        <v>865.18686703691606</v>
      </c>
    </row>
    <row r="22300" spans="1:3">
      <c r="A22300" s="4">
        <v>3205</v>
      </c>
      <c r="B22300" s="1">
        <v>11641.1528861154</v>
      </c>
      <c r="C22300" s="21">
        <v>9866.3129485179397</v>
      </c>
    </row>
    <row r="22301" spans="1:3">
      <c r="A22301" s="4">
        <v>5057</v>
      </c>
      <c r="B22301" s="1">
        <v>11647.630808779901</v>
      </c>
      <c r="C22301" s="21">
        <v>15882.7017994859</v>
      </c>
    </row>
    <row r="22302" spans="1:3">
      <c r="A22302" s="4">
        <v>1217</v>
      </c>
      <c r="B22302" s="1">
        <v>11617.080525883301</v>
      </c>
      <c r="C22302" s="21">
        <v>381.28677074773998</v>
      </c>
    </row>
    <row r="22303" spans="1:3">
      <c r="A22303" s="4">
        <v>2918</v>
      </c>
      <c r="B22303" s="1">
        <v>11644.008567512001</v>
      </c>
      <c r="C22303" s="21">
        <v>15366.3841672378</v>
      </c>
    </row>
    <row r="22304" spans="1:3">
      <c r="A22304" s="4">
        <v>3083</v>
      </c>
      <c r="B22304" s="1">
        <v>11649.151800194601</v>
      </c>
      <c r="C22304" s="21">
        <v>15836.15958482</v>
      </c>
    </row>
    <row r="22305" spans="1:3">
      <c r="A22305" s="4">
        <v>5563</v>
      </c>
      <c r="B22305" s="1">
        <v>11641.0089879561</v>
      </c>
      <c r="C22305" s="21">
        <v>16031.9724968542</v>
      </c>
    </row>
    <row r="22306" spans="1:3">
      <c r="A22306" s="4">
        <v>3285</v>
      </c>
      <c r="B22306" s="1">
        <v>11629.5214611872</v>
      </c>
      <c r="C22306" s="21">
        <v>12797.6824961948</v>
      </c>
    </row>
    <row r="22307" spans="1:3">
      <c r="A22307" s="4">
        <v>8908</v>
      </c>
      <c r="B22307" s="1">
        <v>11665.482487651499</v>
      </c>
      <c r="C22307" s="21">
        <v>3468.64133363269</v>
      </c>
    </row>
    <row r="22308" spans="1:3">
      <c r="A22308" s="4">
        <v>3284</v>
      </c>
      <c r="B22308" s="1">
        <v>11642.977771010999</v>
      </c>
      <c r="C22308" s="21">
        <v>7976.2883678440903</v>
      </c>
    </row>
    <row r="22309" spans="1:3">
      <c r="A22309" s="4">
        <v>910</v>
      </c>
      <c r="B22309" s="1">
        <v>11617.3241758242</v>
      </c>
      <c r="C22309" s="21">
        <v>3160.91758241758</v>
      </c>
    </row>
    <row r="22310" spans="1:3">
      <c r="A22310" s="4">
        <v>9278</v>
      </c>
      <c r="B22310" s="1">
        <v>11679.635912912299</v>
      </c>
      <c r="C22310" s="21">
        <v>14681.1331105842</v>
      </c>
    </row>
    <row r="22311" spans="1:3">
      <c r="A22311" s="4">
        <v>1688</v>
      </c>
      <c r="B22311" s="1">
        <v>11635.8767772512</v>
      </c>
      <c r="C22311" s="21">
        <v>16811.892772511801</v>
      </c>
    </row>
    <row r="22312" spans="1:3">
      <c r="A22312" s="4">
        <v>4099</v>
      </c>
      <c r="B22312" s="1">
        <v>11644.203464259601</v>
      </c>
      <c r="C22312" s="21">
        <v>5193.90387899488</v>
      </c>
    </row>
    <row r="22313" spans="1:3">
      <c r="A22313" s="4">
        <v>1643</v>
      </c>
      <c r="B22313" s="1">
        <v>11628.8192331102</v>
      </c>
      <c r="C22313" s="21">
        <v>5478.1272063298802</v>
      </c>
    </row>
    <row r="22314" spans="1:3">
      <c r="A22314" s="4">
        <v>1287</v>
      </c>
      <c r="B22314" s="1">
        <v>11633.191142191101</v>
      </c>
      <c r="C22314" s="21">
        <v>5604.94794094794</v>
      </c>
    </row>
    <row r="22315" spans="1:3">
      <c r="A22315" s="4">
        <v>5629</v>
      </c>
      <c r="B22315" s="1">
        <v>11673.397761591799</v>
      </c>
      <c r="C22315" s="21">
        <v>7631.44572748268</v>
      </c>
    </row>
    <row r="22316" spans="1:3">
      <c r="A22316" s="4">
        <v>1608</v>
      </c>
      <c r="B22316" s="1">
        <v>11639.598880596999</v>
      </c>
      <c r="C22316" s="21">
        <v>8048.75870646766</v>
      </c>
    </row>
    <row r="22317" spans="1:3">
      <c r="A22317" s="4">
        <v>3708</v>
      </c>
      <c r="B22317" s="1">
        <v>11646.362459546899</v>
      </c>
      <c r="C22317" s="21">
        <v>9928.1672060409892</v>
      </c>
    </row>
    <row r="22318" spans="1:3">
      <c r="A22318" s="4">
        <v>10765</v>
      </c>
      <c r="B22318" s="1">
        <v>11705.234649326499</v>
      </c>
      <c r="C22318" s="21">
        <v>10640.291778913101</v>
      </c>
    </row>
    <row r="22319" spans="1:3">
      <c r="A22319" s="4">
        <v>1562</v>
      </c>
      <c r="B22319" s="1">
        <v>11633.4814340589</v>
      </c>
      <c r="C22319" s="21">
        <v>36.669014084506998</v>
      </c>
    </row>
    <row r="22320" spans="1:3">
      <c r="A22320" s="4">
        <v>6651</v>
      </c>
      <c r="B22320" s="1">
        <v>11680.445647271101</v>
      </c>
      <c r="C22320" s="21">
        <v>2178.8630281160699</v>
      </c>
    </row>
    <row r="22321" spans="1:3">
      <c r="A22321" s="4">
        <v>12392</v>
      </c>
      <c r="B22321" s="1">
        <v>11707.0172692059</v>
      </c>
      <c r="C22321" s="21">
        <v>13535.7055358296</v>
      </c>
    </row>
    <row r="22322" spans="1:3">
      <c r="A22322" s="4">
        <v>6960</v>
      </c>
      <c r="B22322" s="1">
        <v>11656.2556034483</v>
      </c>
      <c r="C22322" s="21">
        <v>585.62227011494303</v>
      </c>
    </row>
    <row r="22323" spans="1:3">
      <c r="A22323" s="4">
        <v>6299</v>
      </c>
      <c r="B22323" s="1">
        <v>11648.7377361486</v>
      </c>
      <c r="C22323" s="21">
        <v>10876.279409430101</v>
      </c>
    </row>
    <row r="22324" spans="1:3">
      <c r="A22324" s="4">
        <v>819</v>
      </c>
      <c r="B22324" s="1">
        <v>11628.293040293</v>
      </c>
      <c r="C22324" s="21">
        <v>8874.2405372405392</v>
      </c>
    </row>
    <row r="22325" spans="1:3">
      <c r="A22325" s="4">
        <v>2417</v>
      </c>
      <c r="B22325" s="1">
        <v>11648.0885395118</v>
      </c>
      <c r="C22325" s="21">
        <v>12735.1266032271</v>
      </c>
    </row>
    <row r="22326" spans="1:3">
      <c r="A22326" s="4">
        <v>3909</v>
      </c>
      <c r="B22326" s="1">
        <v>11644.3548222052</v>
      </c>
      <c r="C22326" s="21">
        <v>16875.346124328498</v>
      </c>
    </row>
    <row r="22327" spans="1:3">
      <c r="A22327" s="4">
        <v>7211</v>
      </c>
      <c r="B22327" s="1">
        <v>11665.9525724587</v>
      </c>
      <c r="C22327" s="21">
        <v>687.50381361808297</v>
      </c>
    </row>
    <row r="22328" spans="1:3">
      <c r="A22328" s="4">
        <v>7909</v>
      </c>
      <c r="B22328" s="1">
        <v>11673.100265520299</v>
      </c>
      <c r="C22328" s="21">
        <v>15945.2476925022</v>
      </c>
    </row>
    <row r="22329" spans="1:3">
      <c r="A22329" s="4">
        <v>5362</v>
      </c>
      <c r="B22329" s="1">
        <v>11649.766505035401</v>
      </c>
      <c r="C22329" s="21">
        <v>4670.76818351361</v>
      </c>
    </row>
    <row r="22330" spans="1:3">
      <c r="A22330" s="4">
        <v>4288</v>
      </c>
      <c r="B22330" s="1">
        <v>11646.7908115672</v>
      </c>
      <c r="C22330" s="21">
        <v>11678.0457089552</v>
      </c>
    </row>
    <row r="22331" spans="1:3">
      <c r="A22331" s="4">
        <v>1661</v>
      </c>
      <c r="B22331" s="1">
        <v>11628.015051173999</v>
      </c>
      <c r="C22331" s="21">
        <v>15539.489464178199</v>
      </c>
    </row>
    <row r="22332" spans="1:3">
      <c r="A22332" s="4">
        <v>5903</v>
      </c>
      <c r="B22332" s="1">
        <v>11660.412671523</v>
      </c>
      <c r="C22332" s="21">
        <v>11318.611553447399</v>
      </c>
    </row>
    <row r="22333" spans="1:3">
      <c r="A22333" s="4">
        <v>2674</v>
      </c>
      <c r="B22333" s="1">
        <v>11651.1050860135</v>
      </c>
      <c r="C22333" s="21">
        <v>15235.222513089</v>
      </c>
    </row>
    <row r="22334" spans="1:3">
      <c r="A22334" s="4">
        <v>7594</v>
      </c>
      <c r="B22334" s="1">
        <v>11654.3856992362</v>
      </c>
      <c r="C22334" s="21">
        <v>3077.5859889386402</v>
      </c>
    </row>
    <row r="22335" spans="1:3">
      <c r="A22335" s="4">
        <v>7792</v>
      </c>
      <c r="B22335" s="1">
        <v>11680.4061858316</v>
      </c>
      <c r="C22335" s="21">
        <v>4449.7815708418902</v>
      </c>
    </row>
    <row r="22336" spans="1:3">
      <c r="A22336" s="4">
        <v>3329</v>
      </c>
      <c r="B22336" s="1">
        <v>11680.4214478822</v>
      </c>
      <c r="C22336" s="21">
        <v>9956.5578251727202</v>
      </c>
    </row>
    <row r="22337" spans="1:3">
      <c r="A22337" s="4">
        <v>6565</v>
      </c>
      <c r="B22337" s="1">
        <v>11692.203351104299</v>
      </c>
      <c r="C22337" s="21">
        <v>3673.92901751714</v>
      </c>
    </row>
    <row r="22338" spans="1:3">
      <c r="A22338" s="4">
        <v>5790</v>
      </c>
      <c r="B22338" s="1">
        <v>11658.574611399001</v>
      </c>
      <c r="C22338" s="21">
        <v>4567.2851468048402</v>
      </c>
    </row>
    <row r="22339" spans="1:3">
      <c r="A22339" s="4">
        <v>9727</v>
      </c>
      <c r="B22339" s="1">
        <v>11683.954251053799</v>
      </c>
      <c r="C22339" s="21">
        <v>8414.7070011308697</v>
      </c>
    </row>
    <row r="22340" spans="1:3">
      <c r="A22340" s="4">
        <v>1425</v>
      </c>
      <c r="B22340" s="1">
        <v>11642.400701754401</v>
      </c>
      <c r="C22340" s="21">
        <v>11283.122105263201</v>
      </c>
    </row>
    <row r="22341" spans="1:3">
      <c r="A22341" s="4">
        <v>5527</v>
      </c>
      <c r="B22341" s="1">
        <v>11661.145467704</v>
      </c>
      <c r="C22341" s="21">
        <v>4296.6945901935997</v>
      </c>
    </row>
    <row r="22342" spans="1:3">
      <c r="A22342" s="4">
        <v>5703</v>
      </c>
      <c r="B22342" s="1">
        <v>11660.0075398913</v>
      </c>
      <c r="C22342" s="21">
        <v>7144.6021392249704</v>
      </c>
    </row>
    <row r="22343" spans="1:3">
      <c r="A22343" s="4">
        <v>4161</v>
      </c>
      <c r="B22343" s="1">
        <v>11656.259312665199</v>
      </c>
      <c r="C22343" s="21">
        <v>3628.3494352319199</v>
      </c>
    </row>
    <row r="22344" spans="1:3">
      <c r="A22344" s="4">
        <v>1340</v>
      </c>
      <c r="B22344" s="1">
        <v>11640.8194029851</v>
      </c>
      <c r="C22344" s="21">
        <v>4417.62164179104</v>
      </c>
    </row>
    <row r="22345" spans="1:3">
      <c r="A22345" s="4">
        <v>3265</v>
      </c>
      <c r="B22345" s="1">
        <v>11653.1898928024</v>
      </c>
      <c r="C22345" s="21">
        <v>2523.1653905053599</v>
      </c>
    </row>
    <row r="22346" spans="1:3">
      <c r="A22346" s="4">
        <v>2484</v>
      </c>
      <c r="B22346" s="1">
        <v>11648.724235104701</v>
      </c>
      <c r="C22346" s="21">
        <v>12680.1602254428</v>
      </c>
    </row>
    <row r="22347" spans="1:3">
      <c r="A22347" s="4">
        <v>4922</v>
      </c>
      <c r="B22347" s="1">
        <v>11668.5493701747</v>
      </c>
      <c r="C22347" s="21">
        <v>12949.8803331979</v>
      </c>
    </row>
    <row r="22348" spans="1:3">
      <c r="A22348" s="4">
        <v>7742</v>
      </c>
      <c r="B22348" s="1">
        <v>11692.4117799018</v>
      </c>
      <c r="C22348" s="21">
        <v>3398.1125032291402</v>
      </c>
    </row>
    <row r="22349" spans="1:3">
      <c r="A22349" s="4">
        <v>3525</v>
      </c>
      <c r="B22349" s="1">
        <v>11676.9645390071</v>
      </c>
      <c r="C22349" s="21">
        <v>10580.174184397199</v>
      </c>
    </row>
    <row r="22350" spans="1:3">
      <c r="A22350" s="4">
        <v>5928</v>
      </c>
      <c r="B22350" s="1">
        <v>11674.193488528999</v>
      </c>
      <c r="C22350" s="21">
        <v>16798.621288798899</v>
      </c>
    </row>
    <row r="22351" spans="1:3">
      <c r="A22351" s="4">
        <v>6476</v>
      </c>
      <c r="B22351" s="1">
        <v>11670.1721741816</v>
      </c>
      <c r="C22351" s="21">
        <v>1129.2132489190899</v>
      </c>
    </row>
    <row r="22352" spans="1:3">
      <c r="A22352" s="4">
        <v>2607</v>
      </c>
      <c r="B22352" s="1">
        <v>11659.754507096301</v>
      </c>
      <c r="C22352" s="21">
        <v>11190.6006904488</v>
      </c>
    </row>
    <row r="22353" spans="1:3">
      <c r="A22353" s="4">
        <v>5589</v>
      </c>
      <c r="B22353" s="1">
        <v>11672.785829307601</v>
      </c>
      <c r="C22353" s="21">
        <v>5403.1307926283798</v>
      </c>
    </row>
    <row r="22354" spans="1:3">
      <c r="A22354" s="4">
        <v>1363</v>
      </c>
      <c r="B22354" s="1">
        <v>11647.0066030814</v>
      </c>
      <c r="C22354" s="21">
        <v>14370.074834923</v>
      </c>
    </row>
    <row r="22355" spans="1:3">
      <c r="A22355" s="4">
        <v>3857</v>
      </c>
      <c r="B22355" s="1">
        <v>11661.7651024112</v>
      </c>
      <c r="C22355" s="21">
        <v>155.03266787658799</v>
      </c>
    </row>
    <row r="22356" spans="1:3">
      <c r="A22356" s="4">
        <v>2333</v>
      </c>
      <c r="B22356" s="1">
        <v>11655.965280754401</v>
      </c>
      <c r="C22356" s="21">
        <v>5510.1928846978099</v>
      </c>
    </row>
    <row r="22357" spans="1:3">
      <c r="A22357" s="4">
        <v>8347</v>
      </c>
      <c r="B22357" s="1">
        <v>11701.728165808099</v>
      </c>
      <c r="C22357" s="21">
        <v>7061.5715826045298</v>
      </c>
    </row>
    <row r="22358" spans="1:3">
      <c r="A22358" s="4">
        <v>1877</v>
      </c>
      <c r="B22358" s="1">
        <v>11653.6989877464</v>
      </c>
      <c r="C22358" s="21">
        <v>10541.526371870001</v>
      </c>
    </row>
    <row r="22359" spans="1:3">
      <c r="A22359" s="4">
        <v>7453</v>
      </c>
      <c r="B22359" s="1">
        <v>11687.909432443301</v>
      </c>
      <c r="C22359" s="21">
        <v>1291.13310076479</v>
      </c>
    </row>
    <row r="22360" spans="1:3">
      <c r="A22360" s="4">
        <v>3690</v>
      </c>
      <c r="B22360" s="1">
        <v>11656.658265582701</v>
      </c>
      <c r="C22360" s="21">
        <v>3744.2677506775099</v>
      </c>
    </row>
    <row r="22361" spans="1:3">
      <c r="A22361" s="4">
        <v>1695</v>
      </c>
      <c r="B22361" s="1">
        <v>11661.528023598799</v>
      </c>
      <c r="C22361" s="21">
        <v>5634.6418879056</v>
      </c>
    </row>
    <row r="22362" spans="1:3">
      <c r="A22362" s="4">
        <v>3090</v>
      </c>
      <c r="B22362" s="1">
        <v>11671.2757281553</v>
      </c>
      <c r="C22362" s="21">
        <v>14538.6961165049</v>
      </c>
    </row>
    <row r="22363" spans="1:3">
      <c r="A22363" s="4">
        <v>4283</v>
      </c>
      <c r="B22363" s="1">
        <v>11675.4760681765</v>
      </c>
      <c r="C22363" s="21">
        <v>7558.1650712117698</v>
      </c>
    </row>
    <row r="22364" spans="1:3">
      <c r="A22364" s="4">
        <v>4828</v>
      </c>
      <c r="B22364" s="1">
        <v>11674.195733222899</v>
      </c>
      <c r="C22364" s="21">
        <v>10716.2970173985</v>
      </c>
    </row>
    <row r="22365" spans="1:3">
      <c r="A22365" s="4">
        <v>4545</v>
      </c>
      <c r="B22365" s="1">
        <v>11668.976677667801</v>
      </c>
      <c r="C22365" s="21">
        <v>14271.888008800899</v>
      </c>
    </row>
    <row r="22366" spans="1:3">
      <c r="A22366" s="4">
        <v>6068</v>
      </c>
      <c r="B22366" s="1">
        <v>11689.8388266315</v>
      </c>
      <c r="C22366" s="21">
        <v>4748.1143704680298</v>
      </c>
    </row>
    <row r="22367" spans="1:3">
      <c r="A22367" s="4">
        <v>10383</v>
      </c>
      <c r="B22367" s="1">
        <v>11712.295386689801</v>
      </c>
      <c r="C22367" s="21">
        <v>12964.0493113744</v>
      </c>
    </row>
    <row r="22368" spans="1:3">
      <c r="A22368" s="4">
        <v>7763</v>
      </c>
      <c r="B22368" s="1">
        <v>11688.6369960067</v>
      </c>
      <c r="C22368" s="21">
        <v>5045.0968697668404</v>
      </c>
    </row>
    <row r="22369" spans="1:3">
      <c r="A22369" s="4">
        <v>1649</v>
      </c>
      <c r="B22369" s="1">
        <v>11655.2692540934</v>
      </c>
      <c r="C22369" s="21">
        <v>8086.3966040024297</v>
      </c>
    </row>
    <row r="22370" spans="1:3">
      <c r="A22370" s="4">
        <v>4233</v>
      </c>
      <c r="B22370" s="1">
        <v>11677.905504370399</v>
      </c>
      <c r="C22370" s="21">
        <v>1922.8674698795201</v>
      </c>
    </row>
    <row r="22371" spans="1:3">
      <c r="A22371" s="4">
        <v>2965</v>
      </c>
      <c r="B22371" s="1">
        <v>11660.902866779101</v>
      </c>
      <c r="C22371" s="21">
        <v>2347.9935919055602</v>
      </c>
    </row>
    <row r="22372" spans="1:3">
      <c r="A22372" s="4">
        <v>5714</v>
      </c>
      <c r="B22372" s="1">
        <v>11663.9648232412</v>
      </c>
      <c r="C22372" s="21">
        <v>16951.211760588001</v>
      </c>
    </row>
    <row r="22373" spans="1:3">
      <c r="A22373" s="4">
        <v>4434</v>
      </c>
      <c r="B22373" s="1">
        <v>11685.3157419937</v>
      </c>
      <c r="C22373" s="21">
        <v>5975.4548940008999</v>
      </c>
    </row>
    <row r="22374" spans="1:3">
      <c r="A22374" s="4">
        <v>8632</v>
      </c>
      <c r="B22374" s="1">
        <v>11700.0454124189</v>
      </c>
      <c r="C22374" s="21">
        <v>11400.840708989799</v>
      </c>
    </row>
    <row r="22375" spans="1:3">
      <c r="A22375" s="4">
        <v>9171</v>
      </c>
      <c r="B22375" s="1">
        <v>11703.4936211973</v>
      </c>
      <c r="C22375" s="21">
        <v>12611.8791843856</v>
      </c>
    </row>
    <row r="22376" spans="1:3">
      <c r="A22376" s="4">
        <v>8030</v>
      </c>
      <c r="B22376" s="1">
        <v>11686.6519302615</v>
      </c>
      <c r="C22376" s="21">
        <v>4235.0998754669999</v>
      </c>
    </row>
    <row r="22377" spans="1:3">
      <c r="A22377" s="4">
        <v>2192</v>
      </c>
      <c r="B22377" s="1">
        <v>11663.8968978102</v>
      </c>
      <c r="C22377" s="21">
        <v>5119.9206204379598</v>
      </c>
    </row>
    <row r="22378" spans="1:3">
      <c r="A22378" s="4">
        <v>4930</v>
      </c>
      <c r="B22378" s="1">
        <v>11663.6805273834</v>
      </c>
      <c r="C22378" s="21">
        <v>9763.3194726166294</v>
      </c>
    </row>
    <row r="22379" spans="1:3">
      <c r="A22379" s="4">
        <v>3957</v>
      </c>
      <c r="B22379" s="1">
        <v>11671.096537781101</v>
      </c>
      <c r="C22379" s="21">
        <v>16673.819560272899</v>
      </c>
    </row>
    <row r="22380" spans="1:3">
      <c r="A22380" s="4">
        <v>3998</v>
      </c>
      <c r="B22380" s="1">
        <v>11671.8044022011</v>
      </c>
      <c r="C22380" s="21">
        <v>17244.708604302199</v>
      </c>
    </row>
    <row r="22381" spans="1:3">
      <c r="A22381" s="4">
        <v>7206</v>
      </c>
      <c r="B22381" s="1">
        <v>11705.5603663614</v>
      </c>
      <c r="C22381" s="21">
        <v>2090.03871773522</v>
      </c>
    </row>
    <row r="22382" spans="1:3">
      <c r="A22382" s="4">
        <v>7403</v>
      </c>
      <c r="B22382" s="1">
        <v>11707.810347156599</v>
      </c>
      <c r="C22382" s="21">
        <v>16718.121842496301</v>
      </c>
    </row>
    <row r="22383" spans="1:3">
      <c r="A22383" s="4">
        <v>5930</v>
      </c>
      <c r="B22383" s="1">
        <v>11689.438111298499</v>
      </c>
      <c r="C22383" s="21">
        <v>1991.73322091062</v>
      </c>
    </row>
    <row r="22384" spans="1:3">
      <c r="A22384" s="4">
        <v>3930</v>
      </c>
      <c r="B22384" s="1">
        <v>11688.557760814199</v>
      </c>
      <c r="C22384" s="21">
        <v>2226.3984732824401</v>
      </c>
    </row>
    <row r="22385" spans="1:3">
      <c r="A22385" s="4">
        <v>4254</v>
      </c>
      <c r="B22385" s="1">
        <v>11679.0926187118</v>
      </c>
      <c r="C22385" s="21">
        <v>7502.8836389280696</v>
      </c>
    </row>
    <row r="22386" spans="1:3">
      <c r="A22386" s="4">
        <v>3004</v>
      </c>
      <c r="B22386" s="1">
        <v>11672.3908122503</v>
      </c>
      <c r="C22386" s="21">
        <v>12776.852862849501</v>
      </c>
    </row>
    <row r="22387" spans="1:3">
      <c r="A22387" s="4">
        <v>2140</v>
      </c>
      <c r="B22387" s="1">
        <v>11681.418224299099</v>
      </c>
      <c r="C22387" s="21">
        <v>10053.4943925234</v>
      </c>
    </row>
    <row r="22388" spans="1:3">
      <c r="A22388" s="4">
        <v>2051</v>
      </c>
      <c r="B22388" s="1">
        <v>11670.076548025399</v>
      </c>
      <c r="C22388" s="21">
        <v>12533.979034617299</v>
      </c>
    </row>
    <row r="22389" spans="1:3">
      <c r="A22389" s="4">
        <v>1171</v>
      </c>
      <c r="B22389" s="1">
        <v>11667.507258753199</v>
      </c>
      <c r="C22389" s="21">
        <v>13535.19470538</v>
      </c>
    </row>
    <row r="22390" spans="1:3">
      <c r="A22390" s="4">
        <v>17998</v>
      </c>
      <c r="B22390" s="1">
        <v>11727.079675519501</v>
      </c>
      <c r="C22390" s="21">
        <v>3306.1053450383401</v>
      </c>
    </row>
    <row r="22391" spans="1:3">
      <c r="A22391" s="4">
        <v>2371</v>
      </c>
      <c r="B22391" s="1">
        <v>11678.440742302801</v>
      </c>
      <c r="C22391" s="21">
        <v>8000.7996625896203</v>
      </c>
    </row>
    <row r="22392" spans="1:3">
      <c r="A22392" s="4">
        <v>1792</v>
      </c>
      <c r="B22392" s="1">
        <v>11662.53125</v>
      </c>
      <c r="C22392" s="21">
        <v>10489.42578125</v>
      </c>
    </row>
    <row r="22393" spans="1:3">
      <c r="A22393" s="4">
        <v>3557</v>
      </c>
      <c r="B22393" s="1">
        <v>11681.0432949114</v>
      </c>
      <c r="C22393" s="21">
        <v>11583.785493393299</v>
      </c>
    </row>
    <row r="22394" spans="1:3">
      <c r="A22394" s="4">
        <v>2766</v>
      </c>
      <c r="B22394" s="1">
        <v>11679.2089660159</v>
      </c>
      <c r="C22394" s="21">
        <v>4626.2740419378197</v>
      </c>
    </row>
    <row r="22395" spans="1:3">
      <c r="A22395" s="4">
        <v>1622</v>
      </c>
      <c r="B22395" s="1">
        <v>11668.2934648582</v>
      </c>
      <c r="C22395" s="21">
        <v>15324.7083847102</v>
      </c>
    </row>
    <row r="22396" spans="1:3">
      <c r="A22396" s="4">
        <v>3411</v>
      </c>
      <c r="B22396" s="1">
        <v>11685.678979771301</v>
      </c>
      <c r="C22396" s="21">
        <v>12118.746701847</v>
      </c>
    </row>
    <row r="22397" spans="1:3">
      <c r="A22397" s="4">
        <v>8587</v>
      </c>
      <c r="B22397" s="1">
        <v>11709.455688832</v>
      </c>
      <c r="C22397" s="21">
        <v>16609.468265983502</v>
      </c>
    </row>
    <row r="22398" spans="1:3">
      <c r="A22398" s="4">
        <v>8020</v>
      </c>
      <c r="B22398" s="1">
        <v>11699.7814214464</v>
      </c>
      <c r="C22398" s="21">
        <v>119.445885286783</v>
      </c>
    </row>
    <row r="22399" spans="1:3">
      <c r="A22399" s="4">
        <v>6643</v>
      </c>
      <c r="B22399" s="1">
        <v>11715.571278037</v>
      </c>
      <c r="C22399" s="21">
        <v>8083.5760951377397</v>
      </c>
    </row>
    <row r="22400" spans="1:3">
      <c r="A22400" s="4">
        <v>8547</v>
      </c>
      <c r="B22400" s="1">
        <v>11720.932373932401</v>
      </c>
      <c r="C22400" s="21">
        <v>5234.4835614835602</v>
      </c>
    </row>
    <row r="22401" spans="1:3">
      <c r="A22401" s="4">
        <v>5770</v>
      </c>
      <c r="B22401" s="1">
        <v>11686.0941074523</v>
      </c>
      <c r="C22401" s="21">
        <v>5302.16499133449</v>
      </c>
    </row>
    <row r="22402" spans="1:3">
      <c r="A22402" s="4">
        <v>1508</v>
      </c>
      <c r="B22402" s="1">
        <v>11670.4588859416</v>
      </c>
      <c r="C22402" s="21">
        <v>5472.3149867374004</v>
      </c>
    </row>
    <row r="22403" spans="1:3">
      <c r="A22403" s="4">
        <v>4312</v>
      </c>
      <c r="B22403" s="1">
        <v>11684.5795454545</v>
      </c>
      <c r="C22403" s="21">
        <v>13932.515306122399</v>
      </c>
    </row>
    <row r="22404" spans="1:3">
      <c r="A22404" s="4">
        <v>2707</v>
      </c>
      <c r="B22404" s="1">
        <v>11677.1182120429</v>
      </c>
      <c r="C22404" s="21">
        <v>15420.351311414899</v>
      </c>
    </row>
    <row r="22405" spans="1:3">
      <c r="A22405" s="4">
        <v>2702</v>
      </c>
      <c r="B22405" s="1">
        <v>11670.6569207994</v>
      </c>
      <c r="C22405" s="21">
        <v>3880.5903034788998</v>
      </c>
    </row>
    <row r="22406" spans="1:3">
      <c r="A22406" s="4">
        <v>4052</v>
      </c>
      <c r="B22406" s="1">
        <v>11686.5876110563</v>
      </c>
      <c r="C22406" s="21">
        <v>11529.8526653504</v>
      </c>
    </row>
    <row r="22407" spans="1:3">
      <c r="A22407" s="4">
        <v>5949</v>
      </c>
      <c r="B22407" s="1">
        <v>11704.215834594101</v>
      </c>
      <c r="C22407" s="21">
        <v>13345.101025382401</v>
      </c>
    </row>
    <row r="22408" spans="1:3">
      <c r="A22408" s="4">
        <v>2316</v>
      </c>
      <c r="B22408" s="1">
        <v>11678.687392055301</v>
      </c>
      <c r="C22408" s="21">
        <v>867.26252158894602</v>
      </c>
    </row>
    <row r="22409" spans="1:3">
      <c r="A22409" s="4">
        <v>1052</v>
      </c>
      <c r="B22409" s="1">
        <v>11678.6853612167</v>
      </c>
      <c r="C22409" s="21">
        <v>2311.4952471482902</v>
      </c>
    </row>
    <row r="22410" spans="1:3">
      <c r="A22410" s="4">
        <v>3864</v>
      </c>
      <c r="B22410" s="1">
        <v>11685.0584886128</v>
      </c>
      <c r="C22410" s="21">
        <v>5689.2932194616997</v>
      </c>
    </row>
    <row r="22411" spans="1:3">
      <c r="A22411" s="4">
        <v>9704</v>
      </c>
      <c r="B22411" s="1">
        <v>11707.128915911</v>
      </c>
      <c r="C22411" s="21">
        <v>12851.6637469085</v>
      </c>
    </row>
    <row r="22412" spans="1:3">
      <c r="A22412" s="4">
        <v>788</v>
      </c>
      <c r="B22412" s="1">
        <v>11665.5444162437</v>
      </c>
      <c r="C22412" s="21">
        <v>838.15228426395902</v>
      </c>
    </row>
    <row r="22413" spans="1:3">
      <c r="A22413" s="4">
        <v>8058</v>
      </c>
      <c r="B22413" s="1">
        <v>11706.2596177712</v>
      </c>
      <c r="C22413" s="21">
        <v>7201.2979647555203</v>
      </c>
    </row>
    <row r="22414" spans="1:3">
      <c r="A22414" s="4">
        <v>2625</v>
      </c>
      <c r="B22414" s="1">
        <v>11679.2495238095</v>
      </c>
      <c r="C22414" s="21">
        <v>3810.8548571428601</v>
      </c>
    </row>
    <row r="22415" spans="1:3">
      <c r="A22415" s="4">
        <v>5266</v>
      </c>
      <c r="B22415" s="1">
        <v>11699.8835928599</v>
      </c>
      <c r="C22415" s="21">
        <v>8973.6494492973798</v>
      </c>
    </row>
    <row r="22416" spans="1:3">
      <c r="A22416" s="4">
        <v>3752</v>
      </c>
      <c r="B22416" s="1">
        <v>11712.163379530901</v>
      </c>
      <c r="C22416" s="21">
        <v>15475.363805970201</v>
      </c>
    </row>
    <row r="22417" spans="1:3">
      <c r="A22417" s="4">
        <v>3005</v>
      </c>
      <c r="B22417" s="1">
        <v>11694.6336106489</v>
      </c>
      <c r="C22417" s="21">
        <v>11341.6608985025</v>
      </c>
    </row>
    <row r="22418" spans="1:3">
      <c r="A22418" s="4">
        <v>10247</v>
      </c>
      <c r="B22418" s="1">
        <v>11720.181223772801</v>
      </c>
      <c r="C22418" s="21">
        <v>15181.4504733093</v>
      </c>
    </row>
    <row r="22419" spans="1:3">
      <c r="A22419" s="4">
        <v>1796</v>
      </c>
      <c r="B22419" s="1">
        <v>11682.1341870824</v>
      </c>
      <c r="C22419" s="21">
        <v>5593.7583518930996</v>
      </c>
    </row>
    <row r="22420" spans="1:3">
      <c r="A22420" s="4">
        <v>11985</v>
      </c>
      <c r="B22420" s="1">
        <v>11711.709136420501</v>
      </c>
      <c r="C22420" s="21">
        <v>6357.1428452232003</v>
      </c>
    </row>
    <row r="22421" spans="1:3">
      <c r="A22421" s="4">
        <v>2858</v>
      </c>
      <c r="B22421" s="1">
        <v>11682.610916725</v>
      </c>
      <c r="C22421" s="21">
        <v>8360.45276417075</v>
      </c>
    </row>
    <row r="22422" spans="1:3">
      <c r="A22422" s="4">
        <v>5647</v>
      </c>
      <c r="B22422" s="1">
        <v>11699.9780414379</v>
      </c>
      <c r="C22422" s="21">
        <v>14407.529307597</v>
      </c>
    </row>
    <row r="22423" spans="1:3">
      <c r="A22423" s="4">
        <v>2451</v>
      </c>
      <c r="B22423" s="1">
        <v>11685.6780905753</v>
      </c>
      <c r="C22423" s="21">
        <v>8901.0473276213797</v>
      </c>
    </row>
    <row r="22424" spans="1:3">
      <c r="A22424" s="4">
        <v>717</v>
      </c>
      <c r="B22424" s="1">
        <v>11672.973500697401</v>
      </c>
      <c r="C22424" s="21">
        <v>11651.790794979101</v>
      </c>
    </row>
    <row r="22425" spans="1:3">
      <c r="A22425" s="4">
        <v>2071</v>
      </c>
      <c r="B22425" s="1">
        <v>11693.5427329792</v>
      </c>
      <c r="C22425" s="21">
        <v>11468.149686142</v>
      </c>
    </row>
    <row r="22426" spans="1:3">
      <c r="A22426" s="4">
        <v>2405</v>
      </c>
      <c r="B22426" s="1">
        <v>11692.3164241164</v>
      </c>
      <c r="C22426" s="21">
        <v>754.93970893970902</v>
      </c>
    </row>
    <row r="22427" spans="1:3">
      <c r="A22427" s="4">
        <v>6717</v>
      </c>
      <c r="B22427" s="1">
        <v>11717.9301771624</v>
      </c>
      <c r="C22427" s="21">
        <v>4519.9321125502502</v>
      </c>
    </row>
    <row r="22428" spans="1:3">
      <c r="A22428" s="4">
        <v>2163</v>
      </c>
      <c r="B22428" s="1">
        <v>11686.8072122053</v>
      </c>
      <c r="C22428" s="21">
        <v>9885.9366620434594</v>
      </c>
    </row>
    <row r="22429" spans="1:3">
      <c r="A22429" s="4">
        <v>6650</v>
      </c>
      <c r="B22429" s="1">
        <v>11722.7082706767</v>
      </c>
      <c r="C22429" s="21">
        <v>12700.859398496201</v>
      </c>
    </row>
    <row r="22430" spans="1:3">
      <c r="A22430" s="4">
        <v>3904</v>
      </c>
      <c r="B22430" s="1">
        <v>11709.691854508201</v>
      </c>
      <c r="C22430" s="21">
        <v>3900.27715163934</v>
      </c>
    </row>
    <row r="22431" spans="1:3">
      <c r="A22431" s="4">
        <v>4836</v>
      </c>
      <c r="B22431" s="1">
        <v>11718.7245657568</v>
      </c>
      <c r="C22431" s="21">
        <v>11234.3792390405</v>
      </c>
    </row>
    <row r="22432" spans="1:3">
      <c r="A22432" s="4">
        <v>4176</v>
      </c>
      <c r="B22432" s="1">
        <v>11708.997605364</v>
      </c>
      <c r="C22432" s="21">
        <v>16156.539272030701</v>
      </c>
    </row>
    <row r="22433" spans="1:3">
      <c r="A22433" s="4">
        <v>1715</v>
      </c>
      <c r="B22433" s="1">
        <v>11702.6559766764</v>
      </c>
      <c r="C22433" s="21">
        <v>5535.2594752186596</v>
      </c>
    </row>
    <row r="22434" spans="1:3">
      <c r="A22434" s="4">
        <v>6069</v>
      </c>
      <c r="B22434" s="1">
        <v>11713.4831108914</v>
      </c>
      <c r="C22434" s="21">
        <v>6605.4084692700599</v>
      </c>
    </row>
    <row r="22435" spans="1:3">
      <c r="A22435" s="4">
        <v>1288</v>
      </c>
      <c r="B22435" s="1">
        <v>11698.2546583851</v>
      </c>
      <c r="C22435" s="21">
        <v>15340.1141304348</v>
      </c>
    </row>
    <row r="22436" spans="1:3">
      <c r="A22436" s="4">
        <v>4470</v>
      </c>
      <c r="B22436" s="1">
        <v>11703.4362416107</v>
      </c>
      <c r="C22436" s="21">
        <v>3586.44608501119</v>
      </c>
    </row>
    <row r="22437" spans="1:3">
      <c r="A22437" s="4">
        <v>7250</v>
      </c>
      <c r="B22437" s="1">
        <v>11713.016275862101</v>
      </c>
      <c r="C22437" s="21">
        <v>10419.7995862069</v>
      </c>
    </row>
    <row r="22438" spans="1:3">
      <c r="A22438" s="4">
        <v>5417</v>
      </c>
      <c r="B22438" s="1">
        <v>11706.8798227801</v>
      </c>
      <c r="C22438" s="21">
        <v>10169.9612331549</v>
      </c>
    </row>
    <row r="22439" spans="1:3">
      <c r="A22439" s="4">
        <v>4436</v>
      </c>
      <c r="B22439" s="1">
        <v>11705.583408476101</v>
      </c>
      <c r="C22439" s="21">
        <v>5151.38277727683</v>
      </c>
    </row>
    <row r="22440" spans="1:3">
      <c r="A22440" s="4">
        <v>4687</v>
      </c>
      <c r="B22440" s="1">
        <v>11719.8736931939</v>
      </c>
      <c r="C22440" s="21">
        <v>1662.2681886067801</v>
      </c>
    </row>
    <row r="22441" spans="1:3">
      <c r="A22441" s="4">
        <v>6292</v>
      </c>
      <c r="B22441" s="1">
        <v>11744.8289891926</v>
      </c>
      <c r="C22441" s="21">
        <v>5561.2895740622998</v>
      </c>
    </row>
    <row r="22442" spans="1:3">
      <c r="A22442" s="4">
        <v>10807</v>
      </c>
      <c r="B22442" s="1">
        <v>11739.6948274267</v>
      </c>
      <c r="C22442" s="21">
        <v>14012.429628944201</v>
      </c>
    </row>
    <row r="22443" spans="1:3">
      <c r="A22443" s="4">
        <v>9009</v>
      </c>
      <c r="B22443" s="1">
        <v>11733.098235098199</v>
      </c>
      <c r="C22443" s="21">
        <v>17156.465090465099</v>
      </c>
    </row>
    <row r="22444" spans="1:3">
      <c r="A22444" s="4">
        <v>6314</v>
      </c>
      <c r="B22444" s="1">
        <v>11732.670414950901</v>
      </c>
      <c r="C22444" s="21">
        <v>5469.0289832119097</v>
      </c>
    </row>
    <row r="22445" spans="1:3">
      <c r="A22445" s="4">
        <v>3075</v>
      </c>
      <c r="B22445" s="1">
        <v>11707.2708943089</v>
      </c>
      <c r="C22445" s="21">
        <v>9833.3291056910602</v>
      </c>
    </row>
    <row r="22446" spans="1:3">
      <c r="A22446" s="4">
        <v>11723</v>
      </c>
      <c r="B22446" s="1">
        <v>11748.6698797236</v>
      </c>
      <c r="C22446" s="21">
        <v>12055.966390855599</v>
      </c>
    </row>
    <row r="22447" spans="1:3">
      <c r="A22447" s="4">
        <v>7228</v>
      </c>
      <c r="B22447" s="1">
        <v>11728.363724405101</v>
      </c>
      <c r="C22447" s="21">
        <v>17588.345877144398</v>
      </c>
    </row>
    <row r="22448" spans="1:3">
      <c r="A22448" s="4">
        <v>6888</v>
      </c>
      <c r="B22448" s="1">
        <v>11730.6652148664</v>
      </c>
      <c r="C22448" s="21">
        <v>7672.86164343786</v>
      </c>
    </row>
    <row r="22449" spans="1:3">
      <c r="A22449" s="4">
        <v>2321</v>
      </c>
      <c r="B22449" s="1">
        <v>11702.7470917708</v>
      </c>
      <c r="C22449" s="21">
        <v>41.340370529944003</v>
      </c>
    </row>
    <row r="22450" spans="1:3">
      <c r="A22450" s="4">
        <v>3520</v>
      </c>
      <c r="B22450" s="1">
        <v>11707.987784090899</v>
      </c>
      <c r="C22450" s="21">
        <v>8018.8613636363598</v>
      </c>
    </row>
    <row r="22451" spans="1:3">
      <c r="A22451" s="4">
        <v>8210</v>
      </c>
      <c r="B22451" s="1">
        <v>11724.911084043901</v>
      </c>
      <c r="C22451" s="21">
        <v>13128.121071863599</v>
      </c>
    </row>
    <row r="22452" spans="1:3">
      <c r="A22452" s="4">
        <v>8131</v>
      </c>
      <c r="B22452" s="1">
        <v>11730.6355921781</v>
      </c>
      <c r="C22452" s="21">
        <v>16959.283974910799</v>
      </c>
    </row>
    <row r="22453" spans="1:3">
      <c r="A22453" s="4">
        <v>5896</v>
      </c>
      <c r="B22453" s="1">
        <v>11722.3292062415</v>
      </c>
      <c r="C22453" s="21">
        <v>867.72659430122098</v>
      </c>
    </row>
    <row r="22454" spans="1:3">
      <c r="A22454" s="4">
        <v>3396</v>
      </c>
      <c r="B22454" s="1">
        <v>11710.1704946996</v>
      </c>
      <c r="C22454" s="21">
        <v>15287.449057715001</v>
      </c>
    </row>
    <row r="22455" spans="1:3">
      <c r="A22455" s="4">
        <v>963</v>
      </c>
      <c r="B22455" s="1">
        <v>11700.5856697819</v>
      </c>
      <c r="C22455" s="21">
        <v>15364.143302180701</v>
      </c>
    </row>
    <row r="22456" spans="1:3">
      <c r="A22456" s="4">
        <v>3778</v>
      </c>
      <c r="B22456" s="1">
        <v>11732.0921122287</v>
      </c>
      <c r="C22456" s="21">
        <v>781.12069878242505</v>
      </c>
    </row>
    <row r="22457" spans="1:3">
      <c r="A22457" s="4">
        <v>9412</v>
      </c>
      <c r="B22457" s="1">
        <v>11744.1780705482</v>
      </c>
      <c r="C22457" s="21">
        <v>1435.2071823204401</v>
      </c>
    </row>
    <row r="22458" spans="1:3">
      <c r="A22458" s="4">
        <v>13104</v>
      </c>
      <c r="B22458" s="1">
        <v>11758.533501221</v>
      </c>
      <c r="C22458" s="21">
        <v>15560.144001831501</v>
      </c>
    </row>
    <row r="22459" spans="1:3">
      <c r="A22459" s="4">
        <v>1601</v>
      </c>
      <c r="B22459" s="1">
        <v>11720.6695815116</v>
      </c>
      <c r="C22459" s="21">
        <v>5504.66895690194</v>
      </c>
    </row>
    <row r="22460" spans="1:3">
      <c r="A22460" s="4">
        <v>2319</v>
      </c>
      <c r="B22460" s="1">
        <v>11711.6584734799</v>
      </c>
      <c r="C22460" s="21">
        <v>5640.0137990513103</v>
      </c>
    </row>
    <row r="22461" spans="1:3">
      <c r="A22461" s="4">
        <v>4767</v>
      </c>
      <c r="B22461" s="1">
        <v>11721.7140759387</v>
      </c>
      <c r="C22461" s="21">
        <v>9775.7419760855901</v>
      </c>
    </row>
    <row r="22462" spans="1:3">
      <c r="A22462" s="4">
        <v>2969</v>
      </c>
      <c r="B22462" s="1">
        <v>11708.428090266099</v>
      </c>
      <c r="C22462" s="21">
        <v>11631.6692489054</v>
      </c>
    </row>
    <row r="22463" spans="1:3">
      <c r="A22463" s="4">
        <v>4014</v>
      </c>
      <c r="B22463" s="1">
        <v>11726.257349277501</v>
      </c>
      <c r="C22463" s="21">
        <v>3721.61733931241</v>
      </c>
    </row>
    <row r="22464" spans="1:3">
      <c r="A22464" s="4">
        <v>3153</v>
      </c>
      <c r="B22464" s="1">
        <v>11721.9137329527</v>
      </c>
      <c r="C22464" s="21">
        <v>15417.5274341897</v>
      </c>
    </row>
    <row r="22465" spans="1:3">
      <c r="A22465" s="4">
        <v>5238</v>
      </c>
      <c r="B22465" s="1">
        <v>11728.575219549401</v>
      </c>
      <c r="C22465" s="21">
        <v>10016.650820924</v>
      </c>
    </row>
    <row r="22466" spans="1:3">
      <c r="A22466" s="4">
        <v>3869</v>
      </c>
      <c r="B22466" s="1">
        <v>11725.426725252</v>
      </c>
      <c r="C22466" s="21">
        <v>4683.2646678728397</v>
      </c>
    </row>
    <row r="22467" spans="1:3">
      <c r="A22467" s="4">
        <v>954</v>
      </c>
      <c r="B22467" s="1">
        <v>11715.063941299801</v>
      </c>
      <c r="C22467" s="21">
        <v>7448.3846960167702</v>
      </c>
    </row>
    <row r="22468" spans="1:3">
      <c r="A22468" s="4">
        <v>3767</v>
      </c>
      <c r="B22468" s="1">
        <v>11724.9469073533</v>
      </c>
      <c r="C22468" s="21">
        <v>11179.7154234139</v>
      </c>
    </row>
    <row r="22469" spans="1:3">
      <c r="A22469" s="4">
        <v>10337</v>
      </c>
      <c r="B22469" s="1">
        <v>11752.187288381499</v>
      </c>
      <c r="C22469" s="21">
        <v>9569.1887394795394</v>
      </c>
    </row>
    <row r="22470" spans="1:3">
      <c r="A22470" s="4">
        <v>6285</v>
      </c>
      <c r="B22470" s="1">
        <v>11729.248210023899</v>
      </c>
      <c r="C22470" s="21">
        <v>9680.2027048528198</v>
      </c>
    </row>
    <row r="22471" spans="1:3">
      <c r="A22471" s="4">
        <v>8031</v>
      </c>
      <c r="B22471" s="1">
        <v>11739.2494085419</v>
      </c>
      <c r="C22471" s="21">
        <v>13832.545262109301</v>
      </c>
    </row>
    <row r="22472" spans="1:3">
      <c r="A22472" s="4">
        <v>1789</v>
      </c>
      <c r="B22472" s="1">
        <v>11715.552822805999</v>
      </c>
      <c r="C22472" s="21">
        <v>3845.0402459474599</v>
      </c>
    </row>
    <row r="22473" spans="1:3">
      <c r="A22473" s="4">
        <v>8084</v>
      </c>
      <c r="B22473" s="1">
        <v>11744.6423800099</v>
      </c>
      <c r="C22473" s="21">
        <v>13233.6892627412</v>
      </c>
    </row>
    <row r="22474" spans="1:3">
      <c r="A22474" s="4">
        <v>5191</v>
      </c>
      <c r="B22474" s="1">
        <v>11730.7848198806</v>
      </c>
      <c r="C22474" s="21">
        <v>14940.2094008862</v>
      </c>
    </row>
    <row r="22475" spans="1:3">
      <c r="A22475" s="4">
        <v>3622</v>
      </c>
      <c r="B22475" s="1">
        <v>11743.8429044727</v>
      </c>
      <c r="C22475" s="21">
        <v>5319.4884041965797</v>
      </c>
    </row>
    <row r="22476" spans="1:3">
      <c r="A22476" s="4">
        <v>5569</v>
      </c>
      <c r="B22476" s="1">
        <v>11739.8899263782</v>
      </c>
      <c r="C22476" s="21">
        <v>604.17346022625202</v>
      </c>
    </row>
    <row r="22477" spans="1:3">
      <c r="A22477" s="4">
        <v>9403</v>
      </c>
      <c r="B22477" s="1">
        <v>11779.9596937148</v>
      </c>
      <c r="C22477" s="21">
        <v>15880.396362862901</v>
      </c>
    </row>
    <row r="22478" spans="1:3">
      <c r="A22478" s="4">
        <v>2478</v>
      </c>
      <c r="B22478" s="1">
        <v>11726.7046004843</v>
      </c>
      <c r="C22478" s="21">
        <v>17652.0447941889</v>
      </c>
    </row>
    <row r="22479" spans="1:3">
      <c r="A22479" s="4">
        <v>5532</v>
      </c>
      <c r="B22479" s="1">
        <v>11749.208062183699</v>
      </c>
      <c r="C22479" s="21">
        <v>13915.166666666701</v>
      </c>
    </row>
    <row r="22480" spans="1:3">
      <c r="A22480" s="4">
        <v>2205</v>
      </c>
      <c r="B22480" s="1">
        <v>11723.5664399093</v>
      </c>
      <c r="C22480" s="21">
        <v>1355.17596371882</v>
      </c>
    </row>
    <row r="22481" spans="1:3">
      <c r="A22481" s="4">
        <v>5180</v>
      </c>
      <c r="B22481" s="1">
        <v>11744.065250965299</v>
      </c>
      <c r="C22481" s="21">
        <v>12762.675868725901</v>
      </c>
    </row>
    <row r="22482" spans="1:3">
      <c r="A22482" s="4">
        <v>3941</v>
      </c>
      <c r="B22482" s="1">
        <v>11729.054047196099</v>
      </c>
      <c r="C22482" s="21">
        <v>694.69119512813995</v>
      </c>
    </row>
    <row r="22483" spans="1:3">
      <c r="A22483" s="4">
        <v>2663</v>
      </c>
      <c r="B22483" s="1">
        <v>11747.7581674803</v>
      </c>
      <c r="C22483" s="21">
        <v>10331.766804356001</v>
      </c>
    </row>
    <row r="22484" spans="1:3">
      <c r="A22484" s="4">
        <v>3974</v>
      </c>
      <c r="B22484" s="1">
        <v>11729.032209360799</v>
      </c>
      <c r="C22484" s="21">
        <v>3516.8714141922501</v>
      </c>
    </row>
    <row r="22485" spans="1:3">
      <c r="A22485" s="4">
        <v>3758</v>
      </c>
      <c r="B22485" s="1">
        <v>11735.147418839801</v>
      </c>
      <c r="C22485" s="21">
        <v>12129.3967535923</v>
      </c>
    </row>
    <row r="22486" spans="1:3">
      <c r="A22486" s="4">
        <v>3673</v>
      </c>
      <c r="B22486" s="1">
        <v>11738.084671930301</v>
      </c>
      <c r="C22486" s="21">
        <v>4620.2572828750299</v>
      </c>
    </row>
    <row r="22487" spans="1:3">
      <c r="A22487" s="4">
        <v>4746</v>
      </c>
      <c r="B22487" s="1">
        <v>11731.1498103666</v>
      </c>
      <c r="C22487" s="21">
        <v>14525.474294142399</v>
      </c>
    </row>
    <row r="22488" spans="1:3">
      <c r="A22488" s="4">
        <v>13023</v>
      </c>
      <c r="B22488" s="1">
        <v>11767.820317899101</v>
      </c>
      <c r="C22488" s="21">
        <v>8917.0831605620806</v>
      </c>
    </row>
    <row r="22489" spans="1:3">
      <c r="A22489" s="4">
        <v>8751</v>
      </c>
      <c r="B22489" s="1">
        <v>11778.4877156896</v>
      </c>
      <c r="C22489" s="21">
        <v>5366.86161581534</v>
      </c>
    </row>
    <row r="22490" spans="1:3">
      <c r="A22490" s="4">
        <v>1579</v>
      </c>
      <c r="B22490" s="1">
        <v>11733.697276757401</v>
      </c>
      <c r="C22490" s="21">
        <v>6240.9322355921504</v>
      </c>
    </row>
    <row r="22491" spans="1:3">
      <c r="A22491" s="4">
        <v>2312</v>
      </c>
      <c r="B22491" s="1">
        <v>11732.785467128</v>
      </c>
      <c r="C22491" s="21">
        <v>9888.0341695501702</v>
      </c>
    </row>
    <row r="22492" spans="1:3">
      <c r="A22492" s="4">
        <v>10480</v>
      </c>
      <c r="B22492" s="1">
        <v>11769.2339694656</v>
      </c>
      <c r="C22492" s="21">
        <v>1219.08664122137</v>
      </c>
    </row>
    <row r="22493" spans="1:3">
      <c r="A22493" s="4">
        <v>10607</v>
      </c>
      <c r="B22493" s="1">
        <v>11759.873102668</v>
      </c>
      <c r="C22493" s="21">
        <v>4225.5278589610598</v>
      </c>
    </row>
    <row r="22494" spans="1:3">
      <c r="A22494" s="4">
        <v>2379</v>
      </c>
      <c r="B22494" s="1">
        <v>11733.5493905002</v>
      </c>
      <c r="C22494" s="21">
        <v>7573.8789407313998</v>
      </c>
    </row>
    <row r="22495" spans="1:3">
      <c r="A22495" s="4">
        <v>2550</v>
      </c>
      <c r="B22495" s="1">
        <v>11742.0925490196</v>
      </c>
      <c r="C22495" s="21">
        <v>10372.7839215686</v>
      </c>
    </row>
    <row r="22496" spans="1:3">
      <c r="A22496" s="4">
        <v>5928</v>
      </c>
      <c r="B22496" s="1">
        <v>11754.3157894737</v>
      </c>
      <c r="C22496" s="21">
        <v>6522.8120782726</v>
      </c>
    </row>
    <row r="22497" spans="1:3">
      <c r="A22497" s="4">
        <v>2180</v>
      </c>
      <c r="B22497" s="1">
        <v>11741.882568807299</v>
      </c>
      <c r="C22497" s="21">
        <v>7107.4444954128403</v>
      </c>
    </row>
    <row r="22498" spans="1:3">
      <c r="A22498" s="4">
        <v>3228</v>
      </c>
      <c r="B22498" s="1">
        <v>11744.2719950434</v>
      </c>
      <c r="C22498" s="21">
        <v>3774.3023543990098</v>
      </c>
    </row>
    <row r="22499" spans="1:3">
      <c r="A22499" s="4">
        <v>1890</v>
      </c>
      <c r="B22499" s="1">
        <v>11743.649206349201</v>
      </c>
      <c r="C22499" s="21">
        <v>12644.762962962999</v>
      </c>
    </row>
    <row r="22500" spans="1:3">
      <c r="A22500" s="4">
        <v>9112</v>
      </c>
      <c r="B22500" s="1">
        <v>11767.0212906058</v>
      </c>
      <c r="C22500" s="21">
        <v>16059.740342405599</v>
      </c>
    </row>
    <row r="22501" spans="1:3">
      <c r="A22501" s="4">
        <v>7045</v>
      </c>
      <c r="B22501" s="1">
        <v>11752.896664300901</v>
      </c>
      <c r="C22501" s="21">
        <v>4105.3774308019902</v>
      </c>
    </row>
    <row r="22502" spans="1:3">
      <c r="A22502" s="4">
        <v>1342</v>
      </c>
      <c r="B22502" s="1">
        <v>11731.2138599106</v>
      </c>
      <c r="C22502" s="21">
        <v>9937.9552906110293</v>
      </c>
    </row>
    <row r="22503" spans="1:3">
      <c r="A22503" s="4">
        <v>3592</v>
      </c>
      <c r="B22503" s="1">
        <v>11759.094097995499</v>
      </c>
      <c r="C22503" s="21">
        <v>1902.7655902004501</v>
      </c>
    </row>
    <row r="22504" spans="1:3">
      <c r="A22504" s="4">
        <v>2654</v>
      </c>
      <c r="B22504" s="1">
        <v>11740.879050489801</v>
      </c>
      <c r="C22504" s="21">
        <v>2370.5422004521502</v>
      </c>
    </row>
    <row r="22505" spans="1:3">
      <c r="A22505" s="4">
        <v>4528</v>
      </c>
      <c r="B22505" s="1">
        <v>11754.9129858657</v>
      </c>
      <c r="C22505" s="21">
        <v>2865.9443462897498</v>
      </c>
    </row>
    <row r="22506" spans="1:3">
      <c r="A22506" s="4">
        <v>2802</v>
      </c>
      <c r="B22506" s="1">
        <v>11751.084225553201</v>
      </c>
      <c r="C22506" s="21">
        <v>3967.1531049250498</v>
      </c>
    </row>
    <row r="22507" spans="1:3">
      <c r="A22507" s="4">
        <v>3996</v>
      </c>
      <c r="B22507" s="1">
        <v>11771.9129129129</v>
      </c>
      <c r="C22507" s="21">
        <v>9486.0635635635608</v>
      </c>
    </row>
    <row r="22508" spans="1:3">
      <c r="A22508" s="4">
        <v>4195</v>
      </c>
      <c r="B22508" s="1">
        <v>11749.145649582801</v>
      </c>
      <c r="C22508" s="21">
        <v>11302.7539928486</v>
      </c>
    </row>
    <row r="22509" spans="1:3">
      <c r="A22509" s="4">
        <v>4241</v>
      </c>
      <c r="B22509" s="1">
        <v>11746.094317378</v>
      </c>
      <c r="C22509" s="21">
        <v>14445.7995755718</v>
      </c>
    </row>
    <row r="22510" spans="1:3">
      <c r="A22510" s="4">
        <v>8597</v>
      </c>
      <c r="B22510" s="1">
        <v>11772.414795859</v>
      </c>
      <c r="C22510" s="21">
        <v>15967.133185995101</v>
      </c>
    </row>
    <row r="22511" spans="1:3">
      <c r="A22511" s="4">
        <v>2069</v>
      </c>
      <c r="B22511" s="1">
        <v>11744.985983566899</v>
      </c>
      <c r="C22511" s="21">
        <v>16123.011599806699</v>
      </c>
    </row>
    <row r="22512" spans="1:3">
      <c r="A22512" s="4">
        <v>7694</v>
      </c>
      <c r="B22512" s="1">
        <v>11800.557837275799</v>
      </c>
      <c r="C22512" s="21">
        <v>17270.1133350663</v>
      </c>
    </row>
    <row r="22513" spans="1:3">
      <c r="A22513" s="4">
        <v>4562</v>
      </c>
      <c r="B22513" s="1">
        <v>11759.5918456817</v>
      </c>
      <c r="C22513" s="21">
        <v>1985.4384042086799</v>
      </c>
    </row>
    <row r="22514" spans="1:3">
      <c r="A22514" s="4">
        <v>2563</v>
      </c>
      <c r="B22514" s="1">
        <v>11753.0210690597</v>
      </c>
      <c r="C22514" s="21">
        <v>3912.4151385095602</v>
      </c>
    </row>
    <row r="22515" spans="1:3">
      <c r="A22515" s="4">
        <v>2163</v>
      </c>
      <c r="B22515" s="1">
        <v>11750.588534442901</v>
      </c>
      <c r="C22515" s="21">
        <v>7534.4331946370803</v>
      </c>
    </row>
    <row r="22516" spans="1:3">
      <c r="A22516" s="4">
        <v>7151</v>
      </c>
      <c r="B22516" s="1">
        <v>11765.245280380401</v>
      </c>
      <c r="C22516" s="21">
        <v>4772.93385540484</v>
      </c>
    </row>
    <row r="22517" spans="1:3">
      <c r="A22517" s="4">
        <v>2276</v>
      </c>
      <c r="B22517" s="1">
        <v>11753.665202108999</v>
      </c>
      <c r="C22517" s="21">
        <v>7422.1528998242502</v>
      </c>
    </row>
    <row r="22518" spans="1:3">
      <c r="A22518" s="4">
        <v>5969</v>
      </c>
      <c r="B22518" s="1">
        <v>11753.8530742168</v>
      </c>
      <c r="C22518" s="21">
        <v>2958.89177416653</v>
      </c>
    </row>
    <row r="22519" spans="1:3">
      <c r="A22519" s="4">
        <v>4410</v>
      </c>
      <c r="B22519" s="1">
        <v>11769.8839002268</v>
      </c>
      <c r="C22519" s="21">
        <v>5704.3750566893405</v>
      </c>
    </row>
    <row r="22520" spans="1:3">
      <c r="A22520" s="4">
        <v>2258</v>
      </c>
      <c r="B22520" s="1">
        <v>11762.816209034499</v>
      </c>
      <c r="C22520" s="21">
        <v>7602.0212577502198</v>
      </c>
    </row>
    <row r="22521" spans="1:3">
      <c r="A22521" s="4">
        <v>9212</v>
      </c>
      <c r="B22521" s="1">
        <v>11776.0881458967</v>
      </c>
      <c r="C22521" s="21">
        <v>10148.2831089883</v>
      </c>
    </row>
    <row r="22522" spans="1:3">
      <c r="A22522" s="4">
        <v>2199</v>
      </c>
      <c r="B22522" s="1">
        <v>11756.737153251501</v>
      </c>
      <c r="C22522" s="21">
        <v>15382.8235561619</v>
      </c>
    </row>
    <row r="22523" spans="1:3">
      <c r="A22523" s="4">
        <v>4358</v>
      </c>
      <c r="B22523" s="1">
        <v>11760.3051858651</v>
      </c>
      <c r="C22523" s="21">
        <v>53.709040844424003</v>
      </c>
    </row>
    <row r="22524" spans="1:3">
      <c r="A22524" s="4">
        <v>4566</v>
      </c>
      <c r="B22524" s="1">
        <v>11757.5339465615</v>
      </c>
      <c r="C22524" s="21">
        <v>8417.1756460797205</v>
      </c>
    </row>
    <row r="22525" spans="1:3">
      <c r="A22525" s="4">
        <v>806</v>
      </c>
      <c r="B22525" s="1">
        <v>11735.8325062035</v>
      </c>
      <c r="C22525" s="21">
        <v>15346.8722084367</v>
      </c>
    </row>
    <row r="22526" spans="1:3">
      <c r="A22526" s="4">
        <v>2888</v>
      </c>
      <c r="B22526" s="1">
        <v>11772.3871191136</v>
      </c>
      <c r="C22526" s="21">
        <v>10538.0176592798</v>
      </c>
    </row>
    <row r="22527" spans="1:3">
      <c r="A22527" s="4">
        <v>10832</v>
      </c>
      <c r="B22527" s="1">
        <v>11776.7413220089</v>
      </c>
      <c r="C22527" s="21">
        <v>4974.68897710487</v>
      </c>
    </row>
    <row r="22528" spans="1:3">
      <c r="A22528" s="4">
        <v>3077</v>
      </c>
      <c r="B22528" s="1">
        <v>11750.987975300601</v>
      </c>
      <c r="C22528" s="21">
        <v>2267.2073448163801</v>
      </c>
    </row>
    <row r="22529" spans="1:3">
      <c r="A22529" s="4">
        <v>6669</v>
      </c>
      <c r="B22529" s="1">
        <v>11779.703703703701</v>
      </c>
      <c r="C22529" s="21">
        <v>3461.7479382216202</v>
      </c>
    </row>
    <row r="22530" spans="1:3">
      <c r="A22530" s="4">
        <v>4253</v>
      </c>
      <c r="B22530" s="1">
        <v>11755.285445567801</v>
      </c>
      <c r="C22530" s="21">
        <v>5632.3891370797101</v>
      </c>
    </row>
    <row r="22531" spans="1:3">
      <c r="A22531" s="4">
        <v>2017</v>
      </c>
      <c r="B22531" s="1">
        <v>11756.181953396101</v>
      </c>
      <c r="C22531" s="21">
        <v>9520.3425880019804</v>
      </c>
    </row>
    <row r="22532" spans="1:3">
      <c r="A22532" s="4">
        <v>6238</v>
      </c>
      <c r="B22532" s="1">
        <v>11786.0979480603</v>
      </c>
      <c r="C22532" s="21">
        <v>11464.0984289836</v>
      </c>
    </row>
    <row r="22533" spans="1:3">
      <c r="A22533" s="4">
        <v>3973</v>
      </c>
      <c r="B22533" s="1">
        <v>11757.3317392399</v>
      </c>
      <c r="C22533" s="21">
        <v>7189.9702995217704</v>
      </c>
    </row>
    <row r="22534" spans="1:3">
      <c r="A22534" s="4">
        <v>1450</v>
      </c>
      <c r="B22534" s="1">
        <v>11747.2075862069</v>
      </c>
      <c r="C22534" s="21">
        <v>17208.684827586199</v>
      </c>
    </row>
    <row r="22535" spans="1:3">
      <c r="A22535" s="4">
        <v>553</v>
      </c>
      <c r="B22535" s="1">
        <v>11737.0090415913</v>
      </c>
      <c r="C22535" s="21">
        <v>1188.1211573236901</v>
      </c>
    </row>
    <row r="22536" spans="1:3">
      <c r="A22536" s="4">
        <v>7334</v>
      </c>
      <c r="B22536" s="1">
        <v>11772.0587673848</v>
      </c>
      <c r="C22536" s="21">
        <v>4533.9413689664598</v>
      </c>
    </row>
    <row r="22537" spans="1:3">
      <c r="A22537" s="4">
        <v>5258</v>
      </c>
      <c r="B22537" s="1">
        <v>11773.8210346139</v>
      </c>
      <c r="C22537" s="21">
        <v>7717.2649296310401</v>
      </c>
    </row>
    <row r="22538" spans="1:3">
      <c r="A22538" s="4">
        <v>2892</v>
      </c>
      <c r="B22538" s="1">
        <v>11775.069156293201</v>
      </c>
      <c r="C22538" s="21">
        <v>15278.780428769</v>
      </c>
    </row>
    <row r="22539" spans="1:3">
      <c r="A22539" s="4">
        <v>404</v>
      </c>
      <c r="B22539" s="1">
        <v>11742.413366336599</v>
      </c>
      <c r="C22539" s="21">
        <v>1306.8539603960401</v>
      </c>
    </row>
    <row r="22540" spans="1:3">
      <c r="A22540" s="4">
        <v>6490</v>
      </c>
      <c r="B22540" s="1">
        <v>11790.575192603999</v>
      </c>
      <c r="C22540" s="21">
        <v>5141.7795069337399</v>
      </c>
    </row>
    <row r="22541" spans="1:3">
      <c r="A22541" s="4">
        <v>7013</v>
      </c>
      <c r="B22541" s="1">
        <v>11784.099672037601</v>
      </c>
      <c r="C22541" s="21">
        <v>1354.2318551261901</v>
      </c>
    </row>
    <row r="22542" spans="1:3">
      <c r="A22542" s="4">
        <v>18099</v>
      </c>
      <c r="B22542" s="1">
        <v>11824.4853306813</v>
      </c>
      <c r="C22542" s="21">
        <v>7799.28681142605</v>
      </c>
    </row>
    <row r="22543" spans="1:3">
      <c r="A22543" s="4">
        <v>3087</v>
      </c>
      <c r="B22543" s="1">
        <v>11764.261418853301</v>
      </c>
      <c r="C22543" s="21">
        <v>5443.3462908973097</v>
      </c>
    </row>
    <row r="22544" spans="1:3">
      <c r="A22544" s="4">
        <v>7592</v>
      </c>
      <c r="B22544" s="1">
        <v>11806.2150948367</v>
      </c>
      <c r="C22544" s="21">
        <v>9439.2248419388798</v>
      </c>
    </row>
    <row r="22545" spans="1:3">
      <c r="A22545" s="4">
        <v>5420</v>
      </c>
      <c r="B22545" s="1">
        <v>11798.0278597786</v>
      </c>
      <c r="C22545" s="21">
        <v>1964.72933579336</v>
      </c>
    </row>
    <row r="22546" spans="1:3">
      <c r="A22546" s="4">
        <v>1841</v>
      </c>
      <c r="B22546" s="1">
        <v>11754.2933188485</v>
      </c>
      <c r="C22546" s="21">
        <v>4931.4090168386701</v>
      </c>
    </row>
    <row r="22547" spans="1:3">
      <c r="A22547" s="4">
        <v>1790</v>
      </c>
      <c r="B22547" s="1">
        <v>11762.6318435754</v>
      </c>
      <c r="C22547" s="21">
        <v>13402.598882681599</v>
      </c>
    </row>
    <row r="22548" spans="1:3">
      <c r="A22548" s="4">
        <v>11003</v>
      </c>
      <c r="B22548" s="1">
        <v>11787.152776515501</v>
      </c>
      <c r="C22548" s="21">
        <v>163.54403344542399</v>
      </c>
    </row>
    <row r="22549" spans="1:3">
      <c r="A22549" s="4">
        <v>5774</v>
      </c>
      <c r="B22549" s="1">
        <v>11781.731208867301</v>
      </c>
      <c r="C22549" s="21">
        <v>3555.0995843436099</v>
      </c>
    </row>
    <row r="22550" spans="1:3">
      <c r="A22550" s="4">
        <v>1556</v>
      </c>
      <c r="B22550" s="1">
        <v>11766.8271208226</v>
      </c>
      <c r="C22550" s="21">
        <v>3864.7583547557801</v>
      </c>
    </row>
    <row r="22551" spans="1:3">
      <c r="A22551" s="4">
        <v>3470</v>
      </c>
      <c r="B22551" s="1">
        <v>11774.436023054801</v>
      </c>
      <c r="C22551" s="21">
        <v>9966.6446685879</v>
      </c>
    </row>
    <row r="22552" spans="1:3">
      <c r="A22552" s="4">
        <v>4637</v>
      </c>
      <c r="B22552" s="1">
        <v>11774.3881820142</v>
      </c>
      <c r="C22552" s="21">
        <v>719.18524908345898</v>
      </c>
    </row>
    <row r="22553" spans="1:3">
      <c r="A22553" s="4">
        <v>3219</v>
      </c>
      <c r="B22553" s="1">
        <v>11774.847468157801</v>
      </c>
      <c r="C22553" s="21">
        <v>3616.0027958993501</v>
      </c>
    </row>
    <row r="22554" spans="1:3">
      <c r="A22554" s="4">
        <v>4267</v>
      </c>
      <c r="B22554" s="1">
        <v>11783.191938129799</v>
      </c>
      <c r="C22554" s="21">
        <v>5073.2399812514705</v>
      </c>
    </row>
    <row r="22555" spans="1:3">
      <c r="A22555" s="4">
        <v>2342</v>
      </c>
      <c r="B22555" s="1">
        <v>11767.412467976101</v>
      </c>
      <c r="C22555" s="21">
        <v>11389.537574722501</v>
      </c>
    </row>
    <row r="22556" spans="1:3">
      <c r="A22556" s="4">
        <v>4190</v>
      </c>
      <c r="B22556" s="1">
        <v>11793.873508353199</v>
      </c>
      <c r="C22556" s="21">
        <v>5751.4436754176604</v>
      </c>
    </row>
    <row r="22557" spans="1:3">
      <c r="A22557" s="4">
        <v>5642</v>
      </c>
      <c r="B22557" s="1">
        <v>11776.8979085431</v>
      </c>
      <c r="C22557" s="21">
        <v>6611.2144629564</v>
      </c>
    </row>
    <row r="22558" spans="1:3">
      <c r="A22558" s="4">
        <v>8953</v>
      </c>
      <c r="B22558" s="1">
        <v>11797.0501507874</v>
      </c>
      <c r="C22558" s="21">
        <v>14560.3649056182</v>
      </c>
    </row>
    <row r="22559" spans="1:3">
      <c r="A22559" s="4">
        <v>5890</v>
      </c>
      <c r="B22559" s="1">
        <v>11774.6052631579</v>
      </c>
      <c r="C22559" s="21">
        <v>15223.3203735144</v>
      </c>
    </row>
    <row r="22560" spans="1:3">
      <c r="A22560" s="4">
        <v>4753</v>
      </c>
      <c r="B22560" s="1">
        <v>11780.978960656401</v>
      </c>
      <c r="C22560" s="21">
        <v>15328.630128340001</v>
      </c>
    </row>
    <row r="22561" spans="1:3">
      <c r="A22561" s="4">
        <v>12365</v>
      </c>
      <c r="B22561" s="1">
        <v>11789.8103517994</v>
      </c>
      <c r="C22561" s="21">
        <v>17394.832025879499</v>
      </c>
    </row>
    <row r="22562" spans="1:3">
      <c r="A22562" s="4">
        <v>2083</v>
      </c>
      <c r="B22562" s="1">
        <v>11762.9630340855</v>
      </c>
      <c r="C22562" s="21">
        <v>9851.8977436389796</v>
      </c>
    </row>
    <row r="22563" spans="1:3">
      <c r="A22563" s="4">
        <v>4085</v>
      </c>
      <c r="B22563" s="1">
        <v>11778.1162790698</v>
      </c>
      <c r="C22563" s="21">
        <v>2398.2854345165201</v>
      </c>
    </row>
    <row r="22564" spans="1:3">
      <c r="A22564" s="4">
        <v>9650</v>
      </c>
      <c r="B22564" s="1">
        <v>11816.7489119171</v>
      </c>
      <c r="C22564" s="21">
        <v>3978.3978238342002</v>
      </c>
    </row>
    <row r="22565" spans="1:3">
      <c r="A22565" s="4">
        <v>4162</v>
      </c>
      <c r="B22565" s="1">
        <v>11775.0057664584</v>
      </c>
      <c r="C22565" s="21">
        <v>5186.38707352235</v>
      </c>
    </row>
    <row r="22566" spans="1:3">
      <c r="A22566" s="4">
        <v>3360</v>
      </c>
      <c r="B22566" s="1">
        <v>11774.983333333301</v>
      </c>
      <c r="C22566" s="21">
        <v>16832.908035714299</v>
      </c>
    </row>
    <row r="22567" spans="1:3">
      <c r="A22567" s="4">
        <v>4646</v>
      </c>
      <c r="B22567" s="1">
        <v>11779.024106758499</v>
      </c>
      <c r="C22567" s="21">
        <v>1667.11170899699</v>
      </c>
    </row>
    <row r="22568" spans="1:3">
      <c r="A22568" s="4">
        <v>5064</v>
      </c>
      <c r="B22568" s="1">
        <v>11790.5349526066</v>
      </c>
      <c r="C22568" s="21">
        <v>9650.9046208530799</v>
      </c>
    </row>
    <row r="22569" spans="1:3">
      <c r="A22569" s="4">
        <v>1576</v>
      </c>
      <c r="B22569" s="1">
        <v>11764.2055837563</v>
      </c>
      <c r="C22569" s="21">
        <v>9754.02601522843</v>
      </c>
    </row>
    <row r="22570" spans="1:3">
      <c r="A22570" s="4">
        <v>4948</v>
      </c>
      <c r="B22570" s="1">
        <v>11821.0454729184</v>
      </c>
      <c r="C22570" s="21">
        <v>14667.2993128537</v>
      </c>
    </row>
    <row r="22571" spans="1:3">
      <c r="A22571" s="4">
        <v>7631</v>
      </c>
      <c r="B22571" s="1">
        <v>11793.4717599266</v>
      </c>
      <c r="C22571" s="21">
        <v>15461.8474642904</v>
      </c>
    </row>
    <row r="22572" spans="1:3">
      <c r="A22572" s="4">
        <v>1780</v>
      </c>
      <c r="B22572" s="1">
        <v>11782.662921348299</v>
      </c>
      <c r="C22572" s="21">
        <v>13380.947752808999</v>
      </c>
    </row>
    <row r="22573" spans="1:3">
      <c r="A22573" s="4">
        <v>2408</v>
      </c>
      <c r="B22573" s="1">
        <v>11770.707641196001</v>
      </c>
      <c r="C22573" s="21">
        <v>14956.0257475083</v>
      </c>
    </row>
    <row r="22574" spans="1:3">
      <c r="A22574" s="4">
        <v>2031</v>
      </c>
      <c r="B22574" s="1">
        <v>11761.6277695716</v>
      </c>
      <c r="C22574" s="21">
        <v>16743.961102904999</v>
      </c>
    </row>
    <row r="22575" spans="1:3">
      <c r="A22575" s="4">
        <v>1767</v>
      </c>
      <c r="B22575" s="1">
        <v>11782.1827956989</v>
      </c>
      <c r="C22575" s="21">
        <v>10056.588002263699</v>
      </c>
    </row>
    <row r="22576" spans="1:3">
      <c r="A22576" s="4">
        <v>3527</v>
      </c>
      <c r="B22576" s="1">
        <v>11794.8222285228</v>
      </c>
      <c r="C22576" s="21">
        <v>10502.6540969663</v>
      </c>
    </row>
    <row r="22577" spans="1:3">
      <c r="A22577" s="4">
        <v>2745</v>
      </c>
      <c r="B22577" s="1">
        <v>11778.7136612022</v>
      </c>
      <c r="C22577" s="21">
        <v>3830.6808743169399</v>
      </c>
    </row>
    <row r="22578" spans="1:3">
      <c r="A22578" s="4">
        <v>8088</v>
      </c>
      <c r="B22578" s="1">
        <v>11810.2700296736</v>
      </c>
      <c r="C22578" s="21">
        <v>6373.6512116716103</v>
      </c>
    </row>
    <row r="22579" spans="1:3">
      <c r="A22579" s="4">
        <v>773</v>
      </c>
      <c r="B22579" s="1">
        <v>11760.6778783959</v>
      </c>
      <c r="C22579" s="21">
        <v>7486.6403622251</v>
      </c>
    </row>
    <row r="22580" spans="1:3">
      <c r="A22580" s="4">
        <v>7457</v>
      </c>
      <c r="B22580" s="1">
        <v>11802.453533592599</v>
      </c>
      <c r="C22580" s="21">
        <v>14432.876625989</v>
      </c>
    </row>
    <row r="22581" spans="1:3">
      <c r="A22581" s="4">
        <v>2382</v>
      </c>
      <c r="B22581" s="1">
        <v>11771.5764063812</v>
      </c>
      <c r="C22581" s="21">
        <v>2095.4676742233401</v>
      </c>
    </row>
    <row r="22582" spans="1:3">
      <c r="A22582" s="4">
        <v>5987</v>
      </c>
      <c r="B22582" s="1">
        <v>11802.3754802071</v>
      </c>
      <c r="C22582" s="21">
        <v>16647.894604977399</v>
      </c>
    </row>
    <row r="22583" spans="1:3">
      <c r="A22583" s="4">
        <v>3940</v>
      </c>
      <c r="B22583" s="1">
        <v>11793.657106598999</v>
      </c>
      <c r="C22583" s="21">
        <v>1869.2497461928899</v>
      </c>
    </row>
    <row r="22584" spans="1:3">
      <c r="A22584" s="4">
        <v>4678</v>
      </c>
      <c r="B22584" s="1">
        <v>11810.0889268918</v>
      </c>
      <c r="C22584" s="21">
        <v>8521.8659683625501</v>
      </c>
    </row>
    <row r="22585" spans="1:3">
      <c r="A22585" s="4">
        <v>2815</v>
      </c>
      <c r="B22585" s="1">
        <v>11792.700532859701</v>
      </c>
      <c r="C22585" s="21">
        <v>11246.3460035524</v>
      </c>
    </row>
    <row r="22586" spans="1:3">
      <c r="A22586" s="4">
        <v>4453</v>
      </c>
      <c r="B22586" s="1">
        <v>11788.7520772513</v>
      </c>
      <c r="C22586" s="21">
        <v>17013.274421738199</v>
      </c>
    </row>
    <row r="22587" spans="1:3">
      <c r="A22587" s="4">
        <v>5683</v>
      </c>
      <c r="B22587" s="1">
        <v>11791.321133204299</v>
      </c>
      <c r="C22587" s="21">
        <v>2470.9454513461201</v>
      </c>
    </row>
    <row r="22588" spans="1:3">
      <c r="A22588" s="4">
        <v>3653</v>
      </c>
      <c r="B22588" s="1">
        <v>11793.774979468901</v>
      </c>
      <c r="C22588" s="21">
        <v>8470.2775800711806</v>
      </c>
    </row>
    <row r="22589" spans="1:3">
      <c r="A22589" s="4">
        <v>2510</v>
      </c>
      <c r="B22589" s="1">
        <v>11778.7521912351</v>
      </c>
      <c r="C22589" s="21">
        <v>3245.2725099601598</v>
      </c>
    </row>
    <row r="22590" spans="1:3">
      <c r="A22590" s="4">
        <v>2196</v>
      </c>
      <c r="B22590" s="1">
        <v>11782.2723132969</v>
      </c>
      <c r="C22590" s="21">
        <v>3658.85610200364</v>
      </c>
    </row>
    <row r="22591" spans="1:3">
      <c r="A22591" s="4">
        <v>2602</v>
      </c>
      <c r="B22591" s="1">
        <v>11771.735203689501</v>
      </c>
      <c r="C22591" s="21">
        <v>6357.6468101460396</v>
      </c>
    </row>
    <row r="22592" spans="1:3">
      <c r="A22592" s="4">
        <v>2942</v>
      </c>
      <c r="B22592" s="1">
        <v>11791.816791298401</v>
      </c>
      <c r="C22592" s="21">
        <v>16781.077838205299</v>
      </c>
    </row>
    <row r="22593" spans="1:3">
      <c r="A22593" s="4">
        <v>3248</v>
      </c>
      <c r="B22593" s="1">
        <v>11786.0945197044</v>
      </c>
      <c r="C22593" s="21">
        <v>629.81126847290602</v>
      </c>
    </row>
    <row r="22594" spans="1:3">
      <c r="A22594" s="4">
        <v>3603</v>
      </c>
      <c r="B22594" s="1">
        <v>11789.2703302803</v>
      </c>
      <c r="C22594" s="21">
        <v>7439.1101859561504</v>
      </c>
    </row>
    <row r="22595" spans="1:3">
      <c r="A22595" s="4">
        <v>5962</v>
      </c>
      <c r="B22595" s="1">
        <v>11820.3973498826</v>
      </c>
      <c r="C22595" s="21">
        <v>16696.5246561557</v>
      </c>
    </row>
    <row r="22596" spans="1:3">
      <c r="A22596" s="4">
        <v>11876</v>
      </c>
      <c r="B22596" s="1">
        <v>11819.837234759199</v>
      </c>
      <c r="C22596" s="21">
        <v>17616.8789996632</v>
      </c>
    </row>
    <row r="22597" spans="1:3">
      <c r="A22597" s="4">
        <v>6527</v>
      </c>
      <c r="B22597" s="1">
        <v>11821.777999080699</v>
      </c>
      <c r="C22597" s="21">
        <v>5804.1480006128404</v>
      </c>
    </row>
    <row r="22598" spans="1:3">
      <c r="A22598" s="4">
        <v>4752</v>
      </c>
      <c r="B22598" s="1">
        <v>11797.327441077399</v>
      </c>
      <c r="C22598" s="21">
        <v>8360.8169191919205</v>
      </c>
    </row>
    <row r="22599" spans="1:3">
      <c r="A22599" s="4">
        <v>8606</v>
      </c>
      <c r="B22599" s="1">
        <v>11819.3288403439</v>
      </c>
      <c r="C22599" s="21">
        <v>14072.750871484999</v>
      </c>
    </row>
    <row r="22600" spans="1:3">
      <c r="A22600" s="4">
        <v>3515</v>
      </c>
      <c r="B22600" s="1">
        <v>11789.5371266003</v>
      </c>
      <c r="C22600" s="21">
        <v>3710.3149359886202</v>
      </c>
    </row>
    <row r="22601" spans="1:3">
      <c r="A22601" s="4">
        <v>2895</v>
      </c>
      <c r="B22601" s="1">
        <v>11790.1564766839</v>
      </c>
      <c r="C22601" s="21">
        <v>4700.03005181347</v>
      </c>
    </row>
    <row r="22602" spans="1:3">
      <c r="A22602" s="4">
        <v>8049</v>
      </c>
      <c r="B22602" s="1">
        <v>11818.2602807802</v>
      </c>
      <c r="C22602" s="21">
        <v>9932.1217542551894</v>
      </c>
    </row>
    <row r="22603" spans="1:3">
      <c r="A22603" s="4">
        <v>5074</v>
      </c>
      <c r="B22603" s="1">
        <v>11795.432006306701</v>
      </c>
      <c r="C22603" s="21">
        <v>11188.2845880962</v>
      </c>
    </row>
    <row r="22604" spans="1:3">
      <c r="A22604" s="4">
        <v>8520</v>
      </c>
      <c r="B22604" s="1">
        <v>11812.259507042299</v>
      </c>
      <c r="C22604" s="21">
        <v>12996.1669014085</v>
      </c>
    </row>
    <row r="22605" spans="1:3">
      <c r="A22605" s="4">
        <v>7443</v>
      </c>
      <c r="B22605" s="1">
        <v>11840.928926508101</v>
      </c>
      <c r="C22605" s="21">
        <v>16572.364503560399</v>
      </c>
    </row>
    <row r="22606" spans="1:3">
      <c r="A22606" s="4">
        <v>3311</v>
      </c>
      <c r="B22606" s="1">
        <v>11785.1576562972</v>
      </c>
      <c r="C22606" s="21">
        <v>9808.8067049229794</v>
      </c>
    </row>
    <row r="22607" spans="1:3">
      <c r="A22607" s="4">
        <v>10696</v>
      </c>
      <c r="B22607" s="1">
        <v>11823.6067688856</v>
      </c>
      <c r="C22607" s="21">
        <v>13335.9817688856</v>
      </c>
    </row>
    <row r="22608" spans="1:3">
      <c r="A22608" s="4">
        <v>5882</v>
      </c>
      <c r="B22608" s="1">
        <v>11805.504590275399</v>
      </c>
      <c r="C22608" s="21">
        <v>4610.7222033321996</v>
      </c>
    </row>
    <row r="22609" spans="1:3">
      <c r="A22609" s="4">
        <v>2907</v>
      </c>
      <c r="B22609" s="1">
        <v>11794.821121430999</v>
      </c>
      <c r="C22609" s="21">
        <v>10016.4379084967</v>
      </c>
    </row>
    <row r="22610" spans="1:3">
      <c r="A22610" s="4">
        <v>14341</v>
      </c>
      <c r="B22610" s="1">
        <v>11814.795969597701</v>
      </c>
      <c r="C22610" s="21">
        <v>7148.76298723938</v>
      </c>
    </row>
    <row r="22611" spans="1:3">
      <c r="A22611" s="4">
        <v>6382</v>
      </c>
      <c r="B22611" s="1">
        <v>11805.0371356941</v>
      </c>
      <c r="C22611" s="21">
        <v>2284.0515512378602</v>
      </c>
    </row>
    <row r="22612" spans="1:3">
      <c r="A22612" s="4">
        <v>7081</v>
      </c>
      <c r="B22612" s="1">
        <v>11812.960740008501</v>
      </c>
      <c r="C22612" s="21">
        <v>9265.0672221437708</v>
      </c>
    </row>
    <row r="22613" spans="1:3">
      <c r="A22613" s="4">
        <v>1884</v>
      </c>
      <c r="B22613" s="1">
        <v>11787.9447983015</v>
      </c>
      <c r="C22613" s="21">
        <v>9715.1332271762203</v>
      </c>
    </row>
    <row r="22614" spans="1:3">
      <c r="A22614" s="4">
        <v>3640</v>
      </c>
      <c r="B22614" s="1">
        <v>11789.359615384599</v>
      </c>
      <c r="C22614" s="21">
        <v>13165.9178571429</v>
      </c>
    </row>
    <row r="22615" spans="1:3">
      <c r="A22615" s="4">
        <v>9620</v>
      </c>
      <c r="B22615" s="1">
        <v>11821.8686070686</v>
      </c>
      <c r="C22615" s="21">
        <v>13807.034823284799</v>
      </c>
    </row>
    <row r="22616" spans="1:3">
      <c r="A22616" s="4">
        <v>12449</v>
      </c>
      <c r="B22616" s="1">
        <v>11849.603662944801</v>
      </c>
      <c r="C22616" s="21">
        <v>1535.5204434091099</v>
      </c>
    </row>
    <row r="22617" spans="1:3">
      <c r="A22617" s="4">
        <v>5678</v>
      </c>
      <c r="B22617" s="1">
        <v>11826.4381824586</v>
      </c>
      <c r="C22617" s="21">
        <v>7385.7120464952504</v>
      </c>
    </row>
    <row r="22618" spans="1:3">
      <c r="A22618" s="4">
        <v>7329</v>
      </c>
      <c r="B22618" s="1">
        <v>11827.151453131401</v>
      </c>
      <c r="C22618" s="21">
        <v>7527.5145313139601</v>
      </c>
    </row>
    <row r="22619" spans="1:3">
      <c r="A22619" s="4">
        <v>1993</v>
      </c>
      <c r="B22619" s="1">
        <v>11796.6201705971</v>
      </c>
      <c r="C22619" s="21">
        <v>17320.402408429502</v>
      </c>
    </row>
    <row r="22620" spans="1:3">
      <c r="A22620" s="4">
        <v>7374</v>
      </c>
      <c r="B22620" s="1">
        <v>11816.1670735015</v>
      </c>
      <c r="C22620" s="21">
        <v>2099.70151885001</v>
      </c>
    </row>
    <row r="22621" spans="1:3">
      <c r="A22621" s="4">
        <v>4633</v>
      </c>
      <c r="B22621" s="1">
        <v>11806.9579106411</v>
      </c>
      <c r="C22621" s="21">
        <v>3376.4871573494502</v>
      </c>
    </row>
    <row r="22622" spans="1:3">
      <c r="A22622" s="4">
        <v>592</v>
      </c>
      <c r="B22622" s="1">
        <v>11784.1570945946</v>
      </c>
      <c r="C22622" s="21">
        <v>3925.4391891891901</v>
      </c>
    </row>
    <row r="22623" spans="1:3">
      <c r="A22623" s="4">
        <v>1380</v>
      </c>
      <c r="B22623" s="1">
        <v>11791.265942029</v>
      </c>
      <c r="C22623" s="21">
        <v>7630.8739130434797</v>
      </c>
    </row>
    <row r="22624" spans="1:3">
      <c r="A22624" s="4">
        <v>10058</v>
      </c>
      <c r="B22624" s="1">
        <v>11820.299960230701</v>
      </c>
      <c r="C22624" s="21">
        <v>16304.3533505667</v>
      </c>
    </row>
    <row r="22625" spans="1:3">
      <c r="A22625" s="4">
        <v>467</v>
      </c>
      <c r="B22625" s="1">
        <v>11780.7194860814</v>
      </c>
      <c r="C22625" s="21">
        <v>16885.591006424002</v>
      </c>
    </row>
    <row r="22626" spans="1:3">
      <c r="A22626" s="4">
        <v>1901</v>
      </c>
      <c r="B22626" s="1">
        <v>11790.7874802735</v>
      </c>
      <c r="C22626" s="21">
        <v>275.33982114676502</v>
      </c>
    </row>
    <row r="22627" spans="1:3">
      <c r="A22627" s="4">
        <v>4290</v>
      </c>
      <c r="B22627" s="1">
        <v>11810.093006993</v>
      </c>
      <c r="C22627" s="21">
        <v>555.75104895104903</v>
      </c>
    </row>
    <row r="22628" spans="1:3">
      <c r="A22628" s="4">
        <v>702</v>
      </c>
      <c r="B22628" s="1">
        <v>11781.903133903101</v>
      </c>
      <c r="C22628" s="21">
        <v>6467.9373219373201</v>
      </c>
    </row>
    <row r="22629" spans="1:3">
      <c r="A22629" s="4">
        <v>1911</v>
      </c>
      <c r="B22629" s="1">
        <v>11796.4024071167</v>
      </c>
      <c r="C22629" s="21">
        <v>10092.8895866039</v>
      </c>
    </row>
    <row r="22630" spans="1:3">
      <c r="A22630" s="4">
        <v>4281</v>
      </c>
      <c r="B22630" s="1">
        <v>11788.910534921701</v>
      </c>
      <c r="C22630" s="21">
        <v>12665.3730436814</v>
      </c>
    </row>
    <row r="22631" spans="1:3">
      <c r="A22631" s="4">
        <v>3600</v>
      </c>
      <c r="B22631" s="1">
        <v>11793.9183333333</v>
      </c>
      <c r="C22631" s="21">
        <v>2867.6441666666701</v>
      </c>
    </row>
    <row r="22632" spans="1:3">
      <c r="A22632" s="4">
        <v>2834</v>
      </c>
      <c r="B22632" s="1">
        <v>11816.3697953423</v>
      </c>
      <c r="C22632" s="21">
        <v>17244.077628793199</v>
      </c>
    </row>
    <row r="22633" spans="1:3">
      <c r="A22633" s="4">
        <v>1770</v>
      </c>
      <c r="B22633" s="1">
        <v>11796.8581920904</v>
      </c>
      <c r="C22633" s="21">
        <v>5660.8186440678001</v>
      </c>
    </row>
    <row r="22634" spans="1:3">
      <c r="A22634" s="4">
        <v>2356</v>
      </c>
      <c r="B22634" s="1">
        <v>11800.008913412599</v>
      </c>
      <c r="C22634" s="21">
        <v>13094.0174023769</v>
      </c>
    </row>
    <row r="22635" spans="1:3">
      <c r="A22635" s="4">
        <v>3836</v>
      </c>
      <c r="B22635" s="1">
        <v>11816.665276329501</v>
      </c>
      <c r="C22635" s="21">
        <v>7578.8615745568304</v>
      </c>
    </row>
    <row r="22636" spans="1:3">
      <c r="A22636" s="4">
        <v>3930</v>
      </c>
      <c r="B22636" s="1">
        <v>11818.078117048301</v>
      </c>
      <c r="C22636" s="21">
        <v>1718.0259541984699</v>
      </c>
    </row>
    <row r="22637" spans="1:3">
      <c r="A22637" s="4">
        <v>2044</v>
      </c>
      <c r="B22637" s="1">
        <v>11805.018590997999</v>
      </c>
      <c r="C22637" s="21">
        <v>3798.05675146771</v>
      </c>
    </row>
    <row r="22638" spans="1:3">
      <c r="A22638" s="4">
        <v>4236</v>
      </c>
      <c r="B22638" s="1">
        <v>11809.748111425901</v>
      </c>
      <c r="C22638" s="21">
        <v>11296.2884796978</v>
      </c>
    </row>
    <row r="22639" spans="1:3">
      <c r="A22639" s="4">
        <v>2265</v>
      </c>
      <c r="B22639" s="1">
        <v>11806.177041942599</v>
      </c>
      <c r="C22639" s="21">
        <v>95.886534216335505</v>
      </c>
    </row>
    <row r="22640" spans="1:3">
      <c r="A22640" s="4">
        <v>1992</v>
      </c>
      <c r="B22640" s="1">
        <v>11808.71937751</v>
      </c>
      <c r="C22640" s="21">
        <v>6454.8529116465897</v>
      </c>
    </row>
    <row r="22641" spans="1:3">
      <c r="A22641" s="4">
        <v>5939</v>
      </c>
      <c r="B22641" s="1">
        <v>11826.9978110793</v>
      </c>
      <c r="C22641" s="21">
        <v>16931.3825559859</v>
      </c>
    </row>
    <row r="22642" spans="1:3">
      <c r="A22642" s="4">
        <v>1943</v>
      </c>
      <c r="B22642" s="1">
        <v>11807.969634585699</v>
      </c>
      <c r="C22642" s="21">
        <v>4028.9541945445199</v>
      </c>
    </row>
    <row r="22643" spans="1:3">
      <c r="A22643" s="4">
        <v>4122</v>
      </c>
      <c r="B22643" s="1">
        <v>11838.018922853</v>
      </c>
      <c r="C22643" s="21">
        <v>4055.6790393013098</v>
      </c>
    </row>
    <row r="22644" spans="1:3">
      <c r="A22644" s="4">
        <v>4225</v>
      </c>
      <c r="B22644" s="1">
        <v>11811.660828402401</v>
      </c>
      <c r="C22644" s="21">
        <v>11411.799053254401</v>
      </c>
    </row>
    <row r="22645" spans="1:3">
      <c r="A22645" s="4">
        <v>2306</v>
      </c>
      <c r="B22645" s="1">
        <v>11802.9904596704</v>
      </c>
      <c r="C22645" s="21">
        <v>5602.4501300953998</v>
      </c>
    </row>
    <row r="22646" spans="1:3">
      <c r="A22646" s="4">
        <v>1841</v>
      </c>
      <c r="B22646" s="1">
        <v>11813.7066811515</v>
      </c>
      <c r="C22646" s="21">
        <v>4146.9538294405202</v>
      </c>
    </row>
    <row r="22647" spans="1:3">
      <c r="A22647" s="4">
        <v>4313</v>
      </c>
      <c r="B22647" s="1">
        <v>11816.8073266868</v>
      </c>
      <c r="C22647" s="21">
        <v>7967.8917226988196</v>
      </c>
    </row>
    <row r="22648" spans="1:3">
      <c r="A22648" s="4">
        <v>2200</v>
      </c>
      <c r="B22648" s="1">
        <v>11812.37</v>
      </c>
      <c r="C22648" s="21">
        <v>249.92454545454501</v>
      </c>
    </row>
    <row r="22649" spans="1:3">
      <c r="A22649" s="4">
        <v>2387</v>
      </c>
      <c r="B22649" s="1">
        <v>11818.570590699601</v>
      </c>
      <c r="C22649" s="21">
        <v>3769.3049853372399</v>
      </c>
    </row>
    <row r="22650" spans="1:3">
      <c r="A22650" s="4">
        <v>2892</v>
      </c>
      <c r="B22650" s="1">
        <v>11829.0549792531</v>
      </c>
      <c r="C22650" s="21">
        <v>1643.54737206086</v>
      </c>
    </row>
    <row r="22651" spans="1:3">
      <c r="A22651" s="4">
        <v>4784</v>
      </c>
      <c r="B22651" s="1">
        <v>11829.6789297659</v>
      </c>
      <c r="C22651" s="21">
        <v>40.383988294314399</v>
      </c>
    </row>
    <row r="22652" spans="1:3">
      <c r="A22652" s="4">
        <v>2644</v>
      </c>
      <c r="B22652" s="1">
        <v>11826.6301059002</v>
      </c>
      <c r="C22652" s="21">
        <v>3914.5011346444799</v>
      </c>
    </row>
    <row r="22653" spans="1:3">
      <c r="A22653" s="4">
        <v>1959</v>
      </c>
      <c r="B22653" s="1">
        <v>11814.9734558448</v>
      </c>
      <c r="C22653" s="21">
        <v>2375.2149055640598</v>
      </c>
    </row>
    <row r="22654" spans="1:3">
      <c r="A22654" s="4">
        <v>4277</v>
      </c>
      <c r="B22654" s="1">
        <v>11826.725274725301</v>
      </c>
      <c r="C22654" s="21">
        <v>2937.6057984568602</v>
      </c>
    </row>
    <row r="22655" spans="1:3">
      <c r="A22655" s="4">
        <v>772</v>
      </c>
      <c r="B22655" s="1">
        <v>11801.136010362699</v>
      </c>
      <c r="C22655" s="21">
        <v>6489.1670984455995</v>
      </c>
    </row>
    <row r="22656" spans="1:3">
      <c r="A22656" s="4">
        <v>2729</v>
      </c>
      <c r="B22656" s="1">
        <v>11820.2982777574</v>
      </c>
      <c r="C22656" s="21">
        <v>9749.2517405643102</v>
      </c>
    </row>
    <row r="22657" spans="1:3">
      <c r="A22657" s="4">
        <v>3528</v>
      </c>
      <c r="B22657" s="1">
        <v>11829.707199546499</v>
      </c>
      <c r="C22657" s="21">
        <v>703.61536281179099</v>
      </c>
    </row>
    <row r="22658" spans="1:3">
      <c r="A22658" s="4">
        <v>7544</v>
      </c>
      <c r="B22658" s="1">
        <v>11872.2494697773</v>
      </c>
      <c r="C22658" s="21">
        <v>11068.032476140001</v>
      </c>
    </row>
    <row r="22659" spans="1:3">
      <c r="A22659" s="4">
        <v>5487</v>
      </c>
      <c r="B22659" s="1">
        <v>11837.3196646619</v>
      </c>
      <c r="C22659" s="21">
        <v>3247.35830143977</v>
      </c>
    </row>
    <row r="22660" spans="1:3">
      <c r="A22660" s="4">
        <v>2792</v>
      </c>
      <c r="B22660" s="1">
        <v>11825.935888252099</v>
      </c>
      <c r="C22660" s="21">
        <v>8420.8506446991396</v>
      </c>
    </row>
    <row r="22661" spans="1:3">
      <c r="A22661" s="4">
        <v>9214</v>
      </c>
      <c r="B22661" s="1">
        <v>11841.5904059041</v>
      </c>
      <c r="C22661" s="21">
        <v>12706.4258736705</v>
      </c>
    </row>
    <row r="22662" spans="1:3">
      <c r="A22662" s="4">
        <v>3573</v>
      </c>
      <c r="B22662" s="1">
        <v>11826.1021550518</v>
      </c>
      <c r="C22662" s="21">
        <v>4984.2409739714503</v>
      </c>
    </row>
    <row r="22663" spans="1:3">
      <c r="A22663" s="4">
        <v>3444</v>
      </c>
      <c r="B22663" s="1">
        <v>11838.8330429733</v>
      </c>
      <c r="C22663" s="21">
        <v>7632.57317073171</v>
      </c>
    </row>
    <row r="22664" spans="1:3">
      <c r="A22664" s="4">
        <v>5997</v>
      </c>
      <c r="B22664" s="1">
        <v>11848.848590962099</v>
      </c>
      <c r="C22664" s="21">
        <v>11335.9292979823</v>
      </c>
    </row>
    <row r="22665" spans="1:3">
      <c r="A22665" s="4">
        <v>5138</v>
      </c>
      <c r="B22665" s="1">
        <v>11827.871739976599</v>
      </c>
      <c r="C22665" s="21">
        <v>4770.1123005060299</v>
      </c>
    </row>
    <row r="22666" spans="1:3">
      <c r="A22666" s="4">
        <v>3170</v>
      </c>
      <c r="B22666" s="1">
        <v>11823.4</v>
      </c>
      <c r="C22666" s="21">
        <v>5404.03753943218</v>
      </c>
    </row>
    <row r="22667" spans="1:3">
      <c r="A22667" s="4">
        <v>5348</v>
      </c>
      <c r="B22667" s="1">
        <v>11836.9842931937</v>
      </c>
      <c r="C22667" s="21">
        <v>8942.1374345549702</v>
      </c>
    </row>
    <row r="22668" spans="1:3">
      <c r="A22668" s="4">
        <v>3503</v>
      </c>
      <c r="B22668" s="1">
        <v>11836.112189551801</v>
      </c>
      <c r="C22668" s="21">
        <v>13059.539823008899</v>
      </c>
    </row>
    <row r="22669" spans="1:3">
      <c r="A22669" s="4">
        <v>4942</v>
      </c>
      <c r="B22669" s="1">
        <v>11826.487656819099</v>
      </c>
      <c r="C22669" s="21">
        <v>14199.040469445599</v>
      </c>
    </row>
    <row r="22670" spans="1:3">
      <c r="A22670" s="4">
        <v>7799</v>
      </c>
      <c r="B22670" s="1">
        <v>11847.947044492899</v>
      </c>
      <c r="C22670" s="21">
        <v>6552.6035389152503</v>
      </c>
    </row>
    <row r="22671" spans="1:3">
      <c r="A22671" s="4">
        <v>4285</v>
      </c>
      <c r="B22671" s="1">
        <v>11832.9003500583</v>
      </c>
      <c r="C22671" s="21">
        <v>14583.912485414199</v>
      </c>
    </row>
    <row r="22672" spans="1:3">
      <c r="A22672" s="4">
        <v>5420</v>
      </c>
      <c r="B22672" s="1">
        <v>11835.5306273063</v>
      </c>
      <c r="C22672" s="21">
        <v>16834.704428044301</v>
      </c>
    </row>
    <row r="22673" spans="1:3">
      <c r="A22673" s="4">
        <v>2996</v>
      </c>
      <c r="B22673" s="1">
        <v>11834.994325767701</v>
      </c>
      <c r="C22673" s="21">
        <v>649.34012016021404</v>
      </c>
    </row>
    <row r="22674" spans="1:3">
      <c r="A22674" s="4">
        <v>3527</v>
      </c>
      <c r="B22674" s="1">
        <v>11825.740005670499</v>
      </c>
      <c r="C22674" s="21">
        <v>3182.0640771193598</v>
      </c>
    </row>
    <row r="22675" spans="1:3">
      <c r="A22675" s="4">
        <v>9988</v>
      </c>
      <c r="B22675" s="1">
        <v>11873.707749299199</v>
      </c>
      <c r="C22675" s="21">
        <v>8097.6934321185399</v>
      </c>
    </row>
    <row r="22676" spans="1:3">
      <c r="A22676" s="4">
        <v>10885</v>
      </c>
      <c r="B22676" s="1">
        <v>11882.022232429999</v>
      </c>
      <c r="C22676" s="21">
        <v>4203.2840606338996</v>
      </c>
    </row>
    <row r="22677" spans="1:3">
      <c r="A22677" s="4">
        <v>4294</v>
      </c>
      <c r="B22677" s="1">
        <v>11839.4883558454</v>
      </c>
      <c r="C22677" s="21">
        <v>9567.4664648346497</v>
      </c>
    </row>
    <row r="22678" spans="1:3">
      <c r="A22678" s="4">
        <v>4137</v>
      </c>
      <c r="B22678" s="1">
        <v>11858.4604786077</v>
      </c>
      <c r="C22678" s="21">
        <v>1598.3002175489501</v>
      </c>
    </row>
    <row r="22679" spans="1:3">
      <c r="A22679" s="4">
        <v>4195</v>
      </c>
      <c r="B22679" s="1">
        <v>11836.5456495828</v>
      </c>
      <c r="C22679" s="21">
        <v>2507.6584028605498</v>
      </c>
    </row>
    <row r="22680" spans="1:3">
      <c r="A22680" s="4">
        <v>5297</v>
      </c>
      <c r="B22680" s="1">
        <v>11849.1332829904</v>
      </c>
      <c r="C22680" s="21">
        <v>4109.2501415895804</v>
      </c>
    </row>
    <row r="22681" spans="1:3">
      <c r="A22681" s="4">
        <v>904</v>
      </c>
      <c r="B22681" s="1">
        <v>11815.3163716814</v>
      </c>
      <c r="C22681" s="21">
        <v>13154.046460177</v>
      </c>
    </row>
    <row r="22682" spans="1:3">
      <c r="A22682" s="4">
        <v>2649</v>
      </c>
      <c r="B22682" s="1">
        <v>11825.0309550774</v>
      </c>
      <c r="C22682" s="21">
        <v>15339.1525103813</v>
      </c>
    </row>
    <row r="22683" spans="1:3">
      <c r="A22683" s="4">
        <v>8953</v>
      </c>
      <c r="B22683" s="1">
        <v>11874.168993633401</v>
      </c>
      <c r="C22683" s="21">
        <v>1015.20261364906</v>
      </c>
    </row>
    <row r="22684" spans="1:3">
      <c r="A22684" s="4">
        <v>5034</v>
      </c>
      <c r="B22684" s="1">
        <v>11845.597338100901</v>
      </c>
      <c r="C22684" s="21">
        <v>5470.0232419547101</v>
      </c>
    </row>
    <row r="22685" spans="1:3">
      <c r="A22685" s="4">
        <v>6198</v>
      </c>
      <c r="B22685" s="1">
        <v>11858.3046143917</v>
      </c>
      <c r="C22685" s="21">
        <v>6809.25798644724</v>
      </c>
    </row>
    <row r="22686" spans="1:3">
      <c r="A22686" s="4">
        <v>5446</v>
      </c>
      <c r="B22686" s="1">
        <v>11845.316378993801</v>
      </c>
      <c r="C22686" s="21">
        <v>15439.9842085935</v>
      </c>
    </row>
    <row r="22687" spans="1:3">
      <c r="A22687" s="4">
        <v>9226</v>
      </c>
      <c r="B22687" s="1">
        <v>11854.181768913901</v>
      </c>
      <c r="C22687" s="21">
        <v>15977.5536527206</v>
      </c>
    </row>
    <row r="22688" spans="1:3">
      <c r="A22688" s="4">
        <v>3722</v>
      </c>
      <c r="B22688" s="1">
        <v>11829.541912950001</v>
      </c>
      <c r="C22688" s="21">
        <v>3649.79527135948</v>
      </c>
    </row>
    <row r="22689" spans="1:3">
      <c r="A22689" s="4">
        <v>590</v>
      </c>
      <c r="B22689" s="1">
        <v>11822.176271186399</v>
      </c>
      <c r="C22689" s="21">
        <v>4171.1084745762701</v>
      </c>
    </row>
    <row r="22690" spans="1:3">
      <c r="A22690" s="4">
        <v>4183</v>
      </c>
      <c r="B22690" s="1">
        <v>11854.976571838401</v>
      </c>
      <c r="C22690" s="21">
        <v>7239.8481950753003</v>
      </c>
    </row>
    <row r="22691" spans="1:3">
      <c r="A22691" s="4">
        <v>1503</v>
      </c>
      <c r="B22691" s="1">
        <v>11824.0632069195</v>
      </c>
      <c r="C22691" s="21">
        <v>7690.45109780439</v>
      </c>
    </row>
    <row r="22692" spans="1:3">
      <c r="A22692" s="4">
        <v>7544</v>
      </c>
      <c r="B22692" s="1">
        <v>11899.5853658537</v>
      </c>
      <c r="C22692" s="21">
        <v>734.67020148462404</v>
      </c>
    </row>
    <row r="22693" spans="1:3">
      <c r="A22693" s="4">
        <v>4731</v>
      </c>
      <c r="B22693" s="1">
        <v>11871.5039103784</v>
      </c>
      <c r="C22693" s="21">
        <v>3898.2344113295298</v>
      </c>
    </row>
    <row r="22694" spans="1:3">
      <c r="A22694" s="4">
        <v>2732</v>
      </c>
      <c r="B22694" s="1">
        <v>11844.770863836</v>
      </c>
      <c r="C22694" s="21">
        <v>9843.1098096632504</v>
      </c>
    </row>
    <row r="22695" spans="1:3">
      <c r="A22695" s="4">
        <v>3961</v>
      </c>
      <c r="B22695" s="1">
        <v>11834.742994193401</v>
      </c>
      <c r="C22695" s="21">
        <v>10169.352688715</v>
      </c>
    </row>
    <row r="22696" spans="1:3">
      <c r="A22696" s="4">
        <v>4454</v>
      </c>
      <c r="B22696" s="1">
        <v>11843.2027391109</v>
      </c>
      <c r="C22696" s="21">
        <v>13223.5664571172</v>
      </c>
    </row>
    <row r="22697" spans="1:3">
      <c r="A22697" s="4">
        <v>3059</v>
      </c>
      <c r="B22697" s="1">
        <v>11837.257273618799</v>
      </c>
      <c r="C22697" s="21">
        <v>17118.975482183701</v>
      </c>
    </row>
    <row r="22698" spans="1:3">
      <c r="A22698" s="4">
        <v>3701</v>
      </c>
      <c r="B22698" s="1">
        <v>11838.6003782761</v>
      </c>
      <c r="C22698" s="21">
        <v>321.77330451229398</v>
      </c>
    </row>
    <row r="22699" spans="1:3">
      <c r="A22699" s="4">
        <v>4437</v>
      </c>
      <c r="B22699" s="1">
        <v>11838.2677484787</v>
      </c>
      <c r="C22699" s="21">
        <v>2858.8332206445798</v>
      </c>
    </row>
    <row r="22700" spans="1:3">
      <c r="A22700" s="4">
        <v>3560</v>
      </c>
      <c r="B22700" s="1">
        <v>11839.380898876399</v>
      </c>
      <c r="C22700" s="21">
        <v>5644.4834269662897</v>
      </c>
    </row>
    <row r="22701" spans="1:3">
      <c r="A22701" s="4">
        <v>2932</v>
      </c>
      <c r="B22701" s="1">
        <v>11839.5555934516</v>
      </c>
      <c r="C22701" s="21">
        <v>7457.1548431105002</v>
      </c>
    </row>
    <row r="22702" spans="1:3">
      <c r="A22702" s="4">
        <v>3292</v>
      </c>
      <c r="B22702" s="1">
        <v>11842.458080194399</v>
      </c>
      <c r="C22702" s="21">
        <v>9796.6585662211401</v>
      </c>
    </row>
    <row r="22703" spans="1:3">
      <c r="A22703" s="4">
        <v>1388</v>
      </c>
      <c r="B22703" s="1">
        <v>11827.6383285303</v>
      </c>
      <c r="C22703" s="21">
        <v>3835.3025936599402</v>
      </c>
    </row>
    <row r="22704" spans="1:3">
      <c r="A22704" s="4">
        <v>8354</v>
      </c>
      <c r="B22704" s="1">
        <v>11878.9211156332</v>
      </c>
      <c r="C22704" s="21">
        <v>5544.5219056739297</v>
      </c>
    </row>
    <row r="22705" spans="1:3">
      <c r="A22705" s="4">
        <v>6540</v>
      </c>
      <c r="B22705" s="1">
        <v>11859.412538226299</v>
      </c>
      <c r="C22705" s="21">
        <v>7085.21177370031</v>
      </c>
    </row>
    <row r="22706" spans="1:3">
      <c r="A22706" s="4">
        <v>2160</v>
      </c>
      <c r="B22706" s="1">
        <v>11839.527314814801</v>
      </c>
      <c r="C22706" s="21">
        <v>9692.3398148148208</v>
      </c>
    </row>
    <row r="22707" spans="1:3">
      <c r="A22707" s="4">
        <v>10278</v>
      </c>
      <c r="B22707" s="1">
        <v>11889.4400661607</v>
      </c>
      <c r="C22707" s="21">
        <v>16293.101965362899</v>
      </c>
    </row>
    <row r="22708" spans="1:3">
      <c r="A22708" s="4">
        <v>2630</v>
      </c>
      <c r="B22708" s="1">
        <v>11843.489733840301</v>
      </c>
      <c r="C22708" s="21">
        <v>2329.28821292776</v>
      </c>
    </row>
    <row r="22709" spans="1:3">
      <c r="A22709" s="4">
        <v>2978</v>
      </c>
      <c r="B22709" s="1">
        <v>11852.1081262592</v>
      </c>
      <c r="C22709" s="21">
        <v>2549.2400940228299</v>
      </c>
    </row>
    <row r="22710" spans="1:3">
      <c r="A22710" s="4">
        <v>2755</v>
      </c>
      <c r="B22710" s="1">
        <v>11845.3618874773</v>
      </c>
      <c r="C22710" s="21">
        <v>590.02867513611602</v>
      </c>
    </row>
    <row r="22711" spans="1:3">
      <c r="A22711" s="4">
        <v>11859</v>
      </c>
      <c r="B22711" s="1">
        <v>11890.255249177801</v>
      </c>
      <c r="C22711" s="21">
        <v>8827.1296062062593</v>
      </c>
    </row>
    <row r="22712" spans="1:3">
      <c r="A22712" s="4">
        <v>7587</v>
      </c>
      <c r="B22712" s="1">
        <v>11874.9372611045</v>
      </c>
      <c r="C22712" s="21">
        <v>9107.2982733623303</v>
      </c>
    </row>
    <row r="22713" spans="1:3">
      <c r="A22713" s="4">
        <v>1403</v>
      </c>
      <c r="B22713" s="1">
        <v>11840.297220242301</v>
      </c>
      <c r="C22713" s="21">
        <v>3088.1974340698498</v>
      </c>
    </row>
    <row r="22714" spans="1:3">
      <c r="A22714" s="4">
        <v>1585</v>
      </c>
      <c r="B22714" s="1">
        <v>11829.5268138801</v>
      </c>
      <c r="C22714" s="21">
        <v>4631.8876971608797</v>
      </c>
    </row>
    <row r="22715" spans="1:3">
      <c r="A22715" s="4">
        <v>3702</v>
      </c>
      <c r="B22715" s="1">
        <v>11849.3462992977</v>
      </c>
      <c r="C22715" s="21">
        <v>9912.8700702323094</v>
      </c>
    </row>
    <row r="22716" spans="1:3">
      <c r="A22716" s="4">
        <v>2920</v>
      </c>
      <c r="B22716" s="1">
        <v>11848.730479452101</v>
      </c>
      <c r="C22716" s="21">
        <v>2423.2534246575301</v>
      </c>
    </row>
    <row r="22717" spans="1:3">
      <c r="A22717" s="4">
        <v>4523</v>
      </c>
      <c r="B22717" s="1">
        <v>11858.089542339199</v>
      </c>
      <c r="C22717" s="21">
        <v>2596.7718328543001</v>
      </c>
    </row>
    <row r="22718" spans="1:3">
      <c r="A22718" s="4">
        <v>7016</v>
      </c>
      <c r="B22718" s="1">
        <v>11870.140963512</v>
      </c>
      <c r="C22718" s="21">
        <v>4660.82212086659</v>
      </c>
    </row>
    <row r="22719" spans="1:3">
      <c r="A22719" s="4">
        <v>6621</v>
      </c>
      <c r="B22719" s="1">
        <v>11859.896088204199</v>
      </c>
      <c r="C22719" s="21">
        <v>14290.361425766499</v>
      </c>
    </row>
    <row r="22720" spans="1:3">
      <c r="A22720" s="4">
        <v>2296</v>
      </c>
      <c r="B22720" s="1">
        <v>11837.8649825784</v>
      </c>
      <c r="C22720" s="21">
        <v>16987.163763066201</v>
      </c>
    </row>
    <row r="22721" spans="1:3">
      <c r="A22721" s="4">
        <v>1555</v>
      </c>
      <c r="B22721" s="1">
        <v>11832.466237942101</v>
      </c>
      <c r="C22721" s="21">
        <v>4702.6250803858502</v>
      </c>
    </row>
    <row r="22722" spans="1:3">
      <c r="A22722" s="4">
        <v>5934</v>
      </c>
      <c r="B22722" s="1">
        <v>11878.3345129761</v>
      </c>
      <c r="C22722" s="21">
        <v>9032.8225480283108</v>
      </c>
    </row>
    <row r="22723" spans="1:3">
      <c r="A22723" s="4">
        <v>4114</v>
      </c>
      <c r="B22723" s="1">
        <v>11860.5510452115</v>
      </c>
      <c r="C22723" s="21">
        <v>15384.6278561011</v>
      </c>
    </row>
    <row r="22724" spans="1:3">
      <c r="A22724" s="4">
        <v>4640</v>
      </c>
      <c r="B22724" s="1">
        <v>11861.192672413799</v>
      </c>
      <c r="C22724" s="21">
        <v>9501.4168103448301</v>
      </c>
    </row>
    <row r="22725" spans="1:3">
      <c r="A22725" s="4">
        <v>6375</v>
      </c>
      <c r="B22725" s="1">
        <v>11852.3512156863</v>
      </c>
      <c r="C22725" s="21">
        <v>10053.7361568627</v>
      </c>
    </row>
    <row r="22726" spans="1:3">
      <c r="A22726" s="4">
        <v>771</v>
      </c>
      <c r="B22726" s="1">
        <v>11832.3579766537</v>
      </c>
      <c r="C22726" s="21">
        <v>13103.3242542153</v>
      </c>
    </row>
    <row r="22727" spans="1:3">
      <c r="A22727" s="4">
        <v>4757</v>
      </c>
      <c r="B22727" s="1">
        <v>11854.9764557494</v>
      </c>
      <c r="C22727" s="21">
        <v>3716.45280639058</v>
      </c>
    </row>
    <row r="22728" spans="1:3">
      <c r="A22728" s="4">
        <v>4846</v>
      </c>
      <c r="B22728" s="1">
        <v>11855.2591828312</v>
      </c>
      <c r="C22728" s="21">
        <v>9379.6877837391694</v>
      </c>
    </row>
    <row r="22729" spans="1:3">
      <c r="A22729" s="4">
        <v>4641</v>
      </c>
      <c r="B22729" s="1">
        <v>11852.599224305101</v>
      </c>
      <c r="C22729" s="21">
        <v>17336.9142426201</v>
      </c>
    </row>
    <row r="22730" spans="1:3">
      <c r="A22730" s="4">
        <v>10490</v>
      </c>
      <c r="B22730" s="1">
        <v>11870.0005719733</v>
      </c>
      <c r="C22730" s="21">
        <v>3329.6727359389902</v>
      </c>
    </row>
    <row r="22731" spans="1:3">
      <c r="A22731" s="4">
        <v>4126</v>
      </c>
      <c r="B22731" s="1">
        <v>11853.7760542899</v>
      </c>
      <c r="C22731" s="21">
        <v>11147.1202132816</v>
      </c>
    </row>
    <row r="22732" spans="1:3">
      <c r="A22732" s="4">
        <v>5727</v>
      </c>
      <c r="B22732" s="1">
        <v>11866.5350096036</v>
      </c>
      <c r="C22732" s="21">
        <v>8576.63768115942</v>
      </c>
    </row>
    <row r="22733" spans="1:3">
      <c r="A22733" s="4">
        <v>2780</v>
      </c>
      <c r="B22733" s="1">
        <v>11850.6870503597</v>
      </c>
      <c r="C22733" s="21">
        <v>9637.1967625899306</v>
      </c>
    </row>
    <row r="22734" spans="1:3">
      <c r="A22734" s="4">
        <v>16704</v>
      </c>
      <c r="B22734" s="1">
        <v>11918.5944683908</v>
      </c>
      <c r="C22734" s="21">
        <v>5115.60213122605</v>
      </c>
    </row>
    <row r="22735" spans="1:3">
      <c r="A22735" s="4">
        <v>7451</v>
      </c>
      <c r="B22735" s="1">
        <v>11868.937323849101</v>
      </c>
      <c r="C22735" s="21">
        <v>13811.155818011001</v>
      </c>
    </row>
    <row r="22736" spans="1:3">
      <c r="A22736" s="4">
        <v>4034</v>
      </c>
      <c r="B22736" s="1">
        <v>11856.894397620201</v>
      </c>
      <c r="C22736" s="21">
        <v>5051.3988596926101</v>
      </c>
    </row>
    <row r="22737" spans="1:3">
      <c r="A22737" s="4">
        <v>8147</v>
      </c>
      <c r="B22737" s="1">
        <v>11880.1896403584</v>
      </c>
      <c r="C22737" s="21">
        <v>10256.3801399288</v>
      </c>
    </row>
    <row r="22738" spans="1:3">
      <c r="A22738" s="4">
        <v>3673</v>
      </c>
      <c r="B22738" s="1">
        <v>11859.92349578</v>
      </c>
      <c r="C22738" s="21">
        <v>8352.7135856248296</v>
      </c>
    </row>
    <row r="22739" spans="1:3">
      <c r="A22739" s="4">
        <v>5609</v>
      </c>
      <c r="B22739" s="1">
        <v>11876.4492779462</v>
      </c>
      <c r="C22739" s="21">
        <v>2124.1158851845198</v>
      </c>
    </row>
    <row r="22740" spans="1:3">
      <c r="A22740" s="4">
        <v>4074</v>
      </c>
      <c r="B22740" s="1">
        <v>11863.826460481099</v>
      </c>
      <c r="C22740" s="21">
        <v>3137.3743249877298</v>
      </c>
    </row>
    <row r="22741" spans="1:3">
      <c r="A22741" s="4">
        <v>8730</v>
      </c>
      <c r="B22741" s="1">
        <v>11876.896449026301</v>
      </c>
      <c r="C22741" s="21">
        <v>3583.3223367697601</v>
      </c>
    </row>
    <row r="22742" spans="1:3">
      <c r="A22742" s="4">
        <v>2659</v>
      </c>
      <c r="B22742" s="1">
        <v>11852.959759308</v>
      </c>
      <c r="C22742" s="21">
        <v>11217.0673185408</v>
      </c>
    </row>
    <row r="22743" spans="1:3">
      <c r="A22743" s="4">
        <v>1550</v>
      </c>
      <c r="B22743" s="1">
        <v>11844.4909677419</v>
      </c>
      <c r="C22743" s="21">
        <v>14127.6812903226</v>
      </c>
    </row>
    <row r="22744" spans="1:3">
      <c r="A22744" s="4">
        <v>7777</v>
      </c>
      <c r="B22744" s="1">
        <v>11885.2380095152</v>
      </c>
      <c r="C22744" s="21">
        <v>10864.212806994999</v>
      </c>
    </row>
    <row r="22745" spans="1:3">
      <c r="A22745" s="4">
        <v>7215</v>
      </c>
      <c r="B22745" s="1">
        <v>11872.0612612613</v>
      </c>
      <c r="C22745" s="21">
        <v>5685.6273042272996</v>
      </c>
    </row>
    <row r="22746" spans="1:3">
      <c r="A22746" s="4">
        <v>1890</v>
      </c>
      <c r="B22746" s="1">
        <v>11847.5121693122</v>
      </c>
      <c r="C22746" s="21">
        <v>6473.0735449735403</v>
      </c>
    </row>
    <row r="22747" spans="1:3">
      <c r="A22747" s="4">
        <v>2274</v>
      </c>
      <c r="B22747" s="1">
        <v>11864.845646438</v>
      </c>
      <c r="C22747" s="21">
        <v>103.73922603342101</v>
      </c>
    </row>
    <row r="22748" spans="1:3">
      <c r="A22748" s="4">
        <v>9114</v>
      </c>
      <c r="B22748" s="1">
        <v>11900.1459293395</v>
      </c>
      <c r="C22748" s="21">
        <v>5868.2777046302399</v>
      </c>
    </row>
    <row r="22749" spans="1:3">
      <c r="A22749" s="4">
        <v>3633</v>
      </c>
      <c r="B22749" s="1">
        <v>11875.015964767401</v>
      </c>
      <c r="C22749" s="21">
        <v>8908.7941095513306</v>
      </c>
    </row>
    <row r="22750" spans="1:3">
      <c r="A22750" s="4">
        <v>4370</v>
      </c>
      <c r="B22750" s="1">
        <v>11877.681235697901</v>
      </c>
      <c r="C22750" s="21">
        <v>15318.1311212815</v>
      </c>
    </row>
    <row r="22751" spans="1:3">
      <c r="A22751" s="4">
        <v>2607</v>
      </c>
      <c r="B22751" s="1">
        <v>11871.1154583813</v>
      </c>
      <c r="C22751" s="21">
        <v>13174.8868431147</v>
      </c>
    </row>
    <row r="22752" spans="1:3">
      <c r="A22752" s="4">
        <v>8615</v>
      </c>
      <c r="B22752" s="1">
        <v>11876.5894370284</v>
      </c>
      <c r="C22752" s="21">
        <v>5352.8580383052804</v>
      </c>
    </row>
    <row r="22753" spans="1:3">
      <c r="A22753" s="4">
        <v>1849</v>
      </c>
      <c r="B22753" s="1">
        <v>11864.4456462953</v>
      </c>
      <c r="C22753" s="21">
        <v>16731.1119524067</v>
      </c>
    </row>
    <row r="22754" spans="1:3">
      <c r="A22754" s="4">
        <v>2032</v>
      </c>
      <c r="B22754" s="1">
        <v>11848.664370078701</v>
      </c>
      <c r="C22754" s="21">
        <v>253.60728346456699</v>
      </c>
    </row>
    <row r="22755" spans="1:3">
      <c r="A22755" s="4">
        <v>6059</v>
      </c>
      <c r="B22755" s="1">
        <v>11892.037134840701</v>
      </c>
      <c r="C22755" s="21">
        <v>7039.3191945865701</v>
      </c>
    </row>
    <row r="22756" spans="1:3">
      <c r="A22756" s="4">
        <v>2006</v>
      </c>
      <c r="B22756" s="1">
        <v>11856.8993020937</v>
      </c>
      <c r="C22756" s="21">
        <v>8481.2686939182495</v>
      </c>
    </row>
    <row r="22757" spans="1:3">
      <c r="A22757" s="4">
        <v>589</v>
      </c>
      <c r="B22757" s="1">
        <v>11847.9507640068</v>
      </c>
      <c r="C22757" s="21">
        <v>16574.210526315801</v>
      </c>
    </row>
    <row r="22758" spans="1:3">
      <c r="A22758" s="4">
        <v>2180</v>
      </c>
      <c r="B22758" s="1">
        <v>11867.7321100917</v>
      </c>
      <c r="C22758" s="21">
        <v>17164.8733944954</v>
      </c>
    </row>
    <row r="22759" spans="1:3">
      <c r="A22759" s="4">
        <v>2248</v>
      </c>
      <c r="B22759" s="1">
        <v>11861.5222419929</v>
      </c>
      <c r="C22759" s="21">
        <v>1700.2637900355901</v>
      </c>
    </row>
    <row r="22760" spans="1:3">
      <c r="A22760" s="4">
        <v>6788</v>
      </c>
      <c r="B22760" s="1">
        <v>11868.7261343547</v>
      </c>
      <c r="C22760" s="21">
        <v>11887.3248379493</v>
      </c>
    </row>
    <row r="22761" spans="1:3">
      <c r="A22761" s="4">
        <v>10352</v>
      </c>
      <c r="B22761" s="1">
        <v>11890.7056607419</v>
      </c>
      <c r="C22761" s="21">
        <v>14459.0511012365</v>
      </c>
    </row>
    <row r="22762" spans="1:3">
      <c r="A22762" s="4">
        <v>857</v>
      </c>
      <c r="B22762" s="1">
        <v>11851.059509918299</v>
      </c>
      <c r="C22762" s="21">
        <v>180.12602100350099</v>
      </c>
    </row>
    <row r="22763" spans="1:3">
      <c r="A22763" s="4">
        <v>2444</v>
      </c>
      <c r="B22763" s="1">
        <v>11866.7246317512</v>
      </c>
      <c r="C22763" s="21">
        <v>2188.4770867430402</v>
      </c>
    </row>
    <row r="22764" spans="1:3">
      <c r="A22764" s="4">
        <v>3343</v>
      </c>
      <c r="B22764" s="1">
        <v>11870.8070595274</v>
      </c>
      <c r="C22764" s="21">
        <v>2283.01316183069</v>
      </c>
    </row>
    <row r="22765" spans="1:3">
      <c r="A22765" s="4">
        <v>4788</v>
      </c>
      <c r="B22765" s="1">
        <v>11905.8717627402</v>
      </c>
      <c r="C22765" s="21">
        <v>3031.1725146198801</v>
      </c>
    </row>
    <row r="22766" spans="1:3">
      <c r="A22766" s="4">
        <v>3958</v>
      </c>
      <c r="B22766" s="1">
        <v>11868.5070742799</v>
      </c>
      <c r="C22766" s="21">
        <v>7679.6892369883799</v>
      </c>
    </row>
    <row r="22767" spans="1:3">
      <c r="A22767" s="4">
        <v>3139</v>
      </c>
      <c r="B22767" s="1">
        <v>11879.8649251354</v>
      </c>
      <c r="C22767" s="21">
        <v>11108.520866518</v>
      </c>
    </row>
    <row r="22768" spans="1:3">
      <c r="A22768" s="4">
        <v>13345</v>
      </c>
      <c r="B22768" s="1">
        <v>11899.1759460472</v>
      </c>
      <c r="C22768" s="21">
        <v>11415.5088797302</v>
      </c>
    </row>
    <row r="22769" spans="1:3">
      <c r="A22769" s="4">
        <v>2364</v>
      </c>
      <c r="B22769" s="1">
        <v>11859.418781725901</v>
      </c>
      <c r="C22769" s="21">
        <v>2376.1505922165802</v>
      </c>
    </row>
    <row r="22770" spans="1:3">
      <c r="A22770" s="4">
        <v>10476</v>
      </c>
      <c r="B22770" s="1">
        <v>11922.3445971745</v>
      </c>
      <c r="C22770" s="21">
        <v>6619.8510882015999</v>
      </c>
    </row>
    <row r="22771" spans="1:3">
      <c r="A22771" s="4">
        <v>4063</v>
      </c>
      <c r="B22771" s="1">
        <v>11894.905980802399</v>
      </c>
      <c r="C22771" s="21">
        <v>2226.3123307900601</v>
      </c>
    </row>
    <row r="22772" spans="1:3">
      <c r="A22772" s="4">
        <v>17979</v>
      </c>
      <c r="B22772" s="1">
        <v>11923.30174092</v>
      </c>
      <c r="C22772" s="21">
        <v>4982.1777629456601</v>
      </c>
    </row>
    <row r="22773" spans="1:3">
      <c r="A22773" s="4">
        <v>3417</v>
      </c>
      <c r="B22773" s="1">
        <v>11876.623061164801</v>
      </c>
      <c r="C22773" s="21">
        <v>9732.3620134620996</v>
      </c>
    </row>
    <row r="22774" spans="1:3">
      <c r="A22774" s="4">
        <v>10561</v>
      </c>
      <c r="B22774" s="1">
        <v>11950.124041284</v>
      </c>
      <c r="C22774" s="21">
        <v>5199.3516712432502</v>
      </c>
    </row>
    <row r="22775" spans="1:3">
      <c r="A22775" s="4">
        <v>12130</v>
      </c>
      <c r="B22775" s="1">
        <v>11943.312036273701</v>
      </c>
      <c r="C22775" s="21">
        <v>3415.1453421269598</v>
      </c>
    </row>
    <row r="22776" spans="1:3">
      <c r="A22776" s="4">
        <v>2971</v>
      </c>
      <c r="B22776" s="1">
        <v>11882.3517334231</v>
      </c>
      <c r="C22776" s="21">
        <v>151.17839111410299</v>
      </c>
    </row>
    <row r="22777" spans="1:3">
      <c r="A22777" s="4">
        <v>4451</v>
      </c>
      <c r="B22777" s="1">
        <v>11878.1667041114</v>
      </c>
      <c r="C22777" s="21">
        <v>3837.0181981577198</v>
      </c>
    </row>
    <row r="22778" spans="1:3">
      <c r="A22778" s="4">
        <v>4237</v>
      </c>
      <c r="B22778" s="1">
        <v>11894.847297616199</v>
      </c>
      <c r="C22778" s="21">
        <v>11254.828180316301</v>
      </c>
    </row>
    <row r="22779" spans="1:3">
      <c r="A22779" s="4">
        <v>6016</v>
      </c>
      <c r="B22779" s="1">
        <v>11913.4765625</v>
      </c>
      <c r="C22779" s="21">
        <v>2626.6725398936201</v>
      </c>
    </row>
    <row r="22780" spans="1:3">
      <c r="A22780" s="4">
        <v>7846</v>
      </c>
      <c r="B22780" s="1">
        <v>11902.3169768035</v>
      </c>
      <c r="C22780" s="21">
        <v>14093.3799388223</v>
      </c>
    </row>
    <row r="22781" spans="1:3">
      <c r="A22781" s="4">
        <v>7801</v>
      </c>
      <c r="B22781" s="1">
        <v>11922.205486476099</v>
      </c>
      <c r="C22781" s="21">
        <v>2809.7850275605701</v>
      </c>
    </row>
    <row r="22782" spans="1:3">
      <c r="A22782" s="4">
        <v>3427</v>
      </c>
      <c r="B22782" s="1">
        <v>11889.8252115553</v>
      </c>
      <c r="C22782" s="21">
        <v>675.721330609863</v>
      </c>
    </row>
    <row r="22783" spans="1:3">
      <c r="A22783" s="4">
        <v>4907</v>
      </c>
      <c r="B22783" s="1">
        <v>11896.799266354201</v>
      </c>
      <c r="C22783" s="21">
        <v>3076.9951090279201</v>
      </c>
    </row>
    <row r="22784" spans="1:3">
      <c r="A22784" s="4">
        <v>4857</v>
      </c>
      <c r="B22784" s="1">
        <v>11905.1995058678</v>
      </c>
      <c r="C22784" s="21">
        <v>13114.408688490799</v>
      </c>
    </row>
    <row r="22785" spans="1:3">
      <c r="A22785" s="4">
        <v>5692</v>
      </c>
      <c r="B22785" s="1">
        <v>11900.134750527101</v>
      </c>
      <c r="C22785" s="21">
        <v>16621.4754040759</v>
      </c>
    </row>
    <row r="22786" spans="1:3">
      <c r="A22786" s="4">
        <v>6290</v>
      </c>
      <c r="B22786" s="1">
        <v>11897.699682035</v>
      </c>
      <c r="C22786" s="21">
        <v>853.49220985691602</v>
      </c>
    </row>
    <row r="22787" spans="1:3">
      <c r="A22787" s="4">
        <v>1185</v>
      </c>
      <c r="B22787" s="1">
        <v>11870.0261603376</v>
      </c>
      <c r="C22787" s="21">
        <v>8446.4514767932505</v>
      </c>
    </row>
    <row r="22788" spans="1:3">
      <c r="A22788" s="4">
        <v>3902</v>
      </c>
      <c r="B22788" s="1">
        <v>11877.6881086622</v>
      </c>
      <c r="C22788" s="21">
        <v>13012.172219374699</v>
      </c>
    </row>
    <row r="22789" spans="1:3">
      <c r="A22789" s="4">
        <v>2913</v>
      </c>
      <c r="B22789" s="1">
        <v>11877.716443529</v>
      </c>
      <c r="C22789" s="21">
        <v>16897.229660144199</v>
      </c>
    </row>
    <row r="22790" spans="1:3">
      <c r="A22790" s="4">
        <v>4475</v>
      </c>
      <c r="B22790" s="1">
        <v>11887.3512849162</v>
      </c>
      <c r="C22790" s="21">
        <v>4773.1658100558698</v>
      </c>
    </row>
    <row r="22791" spans="1:3">
      <c r="A22791" s="4">
        <v>4950</v>
      </c>
      <c r="B22791" s="1">
        <v>11881.2913131313</v>
      </c>
      <c r="C22791" s="21">
        <v>15878.576767676799</v>
      </c>
    </row>
    <row r="22792" spans="1:3">
      <c r="A22792" s="4">
        <v>2352</v>
      </c>
      <c r="B22792" s="1">
        <v>11877.083758503401</v>
      </c>
      <c r="C22792" s="21">
        <v>3770.7011054421801</v>
      </c>
    </row>
    <row r="22793" spans="1:3">
      <c r="A22793" s="4">
        <v>1102</v>
      </c>
      <c r="B22793" s="1">
        <v>11867.4156079855</v>
      </c>
      <c r="C22793" s="21">
        <v>9590.3094373865697</v>
      </c>
    </row>
    <row r="22794" spans="1:3">
      <c r="A22794" s="4">
        <v>1662</v>
      </c>
      <c r="B22794" s="1">
        <v>11871.051744885701</v>
      </c>
      <c r="C22794" s="21">
        <v>14171.8730445247</v>
      </c>
    </row>
    <row r="22795" spans="1:3">
      <c r="A22795" s="4">
        <v>7946</v>
      </c>
      <c r="B22795" s="1">
        <v>11961.8434432419</v>
      </c>
      <c r="C22795" s="21">
        <v>5924.1487540901098</v>
      </c>
    </row>
    <row r="22796" spans="1:3">
      <c r="A22796" s="4">
        <v>4149</v>
      </c>
      <c r="B22796" s="1">
        <v>11884.0730296457</v>
      </c>
      <c r="C22796" s="21">
        <v>10157.868884068501</v>
      </c>
    </row>
    <row r="22797" spans="1:3">
      <c r="A22797" s="4">
        <v>3146</v>
      </c>
      <c r="B22797" s="1">
        <v>11886.6722822632</v>
      </c>
      <c r="C22797" s="21">
        <v>14379.668785759701</v>
      </c>
    </row>
    <row r="22798" spans="1:3">
      <c r="A22798" s="4">
        <v>6218</v>
      </c>
      <c r="B22798" s="1">
        <v>11914.098906400801</v>
      </c>
      <c r="C22798" s="21">
        <v>16358.4721775491</v>
      </c>
    </row>
    <row r="22799" spans="1:3">
      <c r="A22799" s="4">
        <v>4013</v>
      </c>
      <c r="B22799" s="1">
        <v>11891.279342138099</v>
      </c>
      <c r="C22799" s="21">
        <v>9853.5006229753308</v>
      </c>
    </row>
    <row r="22800" spans="1:3">
      <c r="A22800" s="4">
        <v>2593</v>
      </c>
      <c r="B22800" s="1">
        <v>11892.9919012727</v>
      </c>
      <c r="C22800" s="21">
        <v>17045.034323177799</v>
      </c>
    </row>
    <row r="22801" spans="1:3">
      <c r="A22801" s="4">
        <v>3413</v>
      </c>
      <c r="B22801" s="1">
        <v>11890.599179607399</v>
      </c>
      <c r="C22801" s="21">
        <v>2475.4544389100502</v>
      </c>
    </row>
    <row r="22802" spans="1:3">
      <c r="A22802" s="4">
        <v>4904</v>
      </c>
      <c r="B22802" s="1">
        <v>11905.3562398042</v>
      </c>
      <c r="C22802" s="21">
        <v>9331.2167618270796</v>
      </c>
    </row>
    <row r="22803" spans="1:3">
      <c r="A22803" s="4">
        <v>578</v>
      </c>
      <c r="B22803" s="1">
        <v>11871.238754325301</v>
      </c>
      <c r="C22803" s="21">
        <v>6418.3148788927301</v>
      </c>
    </row>
    <row r="22804" spans="1:3">
      <c r="A22804" s="4">
        <v>1283</v>
      </c>
      <c r="B22804" s="1">
        <v>11872.9407638348</v>
      </c>
      <c r="C22804" s="21">
        <v>13224.5097427903</v>
      </c>
    </row>
    <row r="22805" spans="1:3">
      <c r="A22805" s="4">
        <v>1437</v>
      </c>
      <c r="B22805" s="1">
        <v>11881.1315240084</v>
      </c>
      <c r="C22805" s="21">
        <v>16851.0494084899</v>
      </c>
    </row>
    <row r="22806" spans="1:3">
      <c r="A22806" s="4">
        <v>1268</v>
      </c>
      <c r="B22806" s="1">
        <v>11881.0615141956</v>
      </c>
      <c r="C22806" s="21">
        <v>39.858832807570998</v>
      </c>
    </row>
    <row r="22807" spans="1:3">
      <c r="A22807" s="4">
        <v>8204</v>
      </c>
      <c r="B22807" s="1">
        <v>11933.340931253</v>
      </c>
      <c r="C22807" s="21">
        <v>6703.6756460263296</v>
      </c>
    </row>
    <row r="22808" spans="1:3">
      <c r="A22808" s="4">
        <v>2953</v>
      </c>
      <c r="B22808" s="1">
        <v>11899.952590585801</v>
      </c>
      <c r="C22808" s="21">
        <v>8370.2827632915705</v>
      </c>
    </row>
    <row r="22809" spans="1:3">
      <c r="A22809" s="4">
        <v>4809</v>
      </c>
      <c r="B22809" s="1">
        <v>11905.7105427324</v>
      </c>
      <c r="C22809" s="21">
        <v>1646.9503015179901</v>
      </c>
    </row>
    <row r="22810" spans="1:3">
      <c r="A22810" s="4">
        <v>2619</v>
      </c>
      <c r="B22810" s="1">
        <v>11886.5143184422</v>
      </c>
      <c r="C22810" s="21">
        <v>2862.1485299732699</v>
      </c>
    </row>
    <row r="22811" spans="1:3">
      <c r="A22811" s="4">
        <v>2871</v>
      </c>
      <c r="B22811" s="1">
        <v>11891.639846743299</v>
      </c>
      <c r="C22811" s="21">
        <v>10089.192964124</v>
      </c>
    </row>
    <row r="22812" spans="1:3">
      <c r="A22812" s="4">
        <v>8928</v>
      </c>
      <c r="B22812" s="1">
        <v>11920.406922042999</v>
      </c>
      <c r="C22812" s="21">
        <v>13577.732414874599</v>
      </c>
    </row>
    <row r="22813" spans="1:3">
      <c r="A22813" s="4">
        <v>2283</v>
      </c>
      <c r="B22813" s="1">
        <v>11879.4459045116</v>
      </c>
      <c r="C22813" s="21">
        <v>220.36355672360901</v>
      </c>
    </row>
    <row r="22814" spans="1:3">
      <c r="A22814" s="4">
        <v>5495</v>
      </c>
      <c r="B22814" s="1">
        <v>11913.2635122839</v>
      </c>
      <c r="C22814" s="21">
        <v>918.50009099181102</v>
      </c>
    </row>
    <row r="22815" spans="1:3">
      <c r="A22815" s="4">
        <v>10388</v>
      </c>
      <c r="B22815" s="1">
        <v>11929.224489795901</v>
      </c>
      <c r="C22815" s="21">
        <v>7532.5046207162104</v>
      </c>
    </row>
    <row r="22816" spans="1:3">
      <c r="A22816" s="4">
        <v>3736</v>
      </c>
      <c r="B22816" s="1">
        <v>11896.3913276231</v>
      </c>
      <c r="C22816" s="21">
        <v>1731.0960920770899</v>
      </c>
    </row>
    <row r="22817" spans="1:3">
      <c r="A22817" s="4">
        <v>3583</v>
      </c>
      <c r="B22817" s="1">
        <v>11890.003070053001</v>
      </c>
      <c r="C22817" s="21">
        <v>16981.5679598102</v>
      </c>
    </row>
    <row r="22818" spans="1:3">
      <c r="A22818" s="4">
        <v>12589</v>
      </c>
      <c r="B22818" s="1">
        <v>11937.817539121501</v>
      </c>
      <c r="C22818" s="21">
        <v>398.07482723012203</v>
      </c>
    </row>
    <row r="22819" spans="1:3">
      <c r="A22819" s="4">
        <v>5096</v>
      </c>
      <c r="B22819" s="1">
        <v>11895.071624803801</v>
      </c>
      <c r="C22819" s="21">
        <v>581.00098116169499</v>
      </c>
    </row>
    <row r="22820" spans="1:3">
      <c r="A22820" s="4">
        <v>2515</v>
      </c>
      <c r="B22820" s="1">
        <v>11912.821471173</v>
      </c>
      <c r="C22820" s="21">
        <v>13637.725646123299</v>
      </c>
    </row>
    <row r="22821" spans="1:3">
      <c r="A22821" s="4">
        <v>4133</v>
      </c>
      <c r="B22821" s="1">
        <v>11901.915557706299</v>
      </c>
      <c r="C22821" s="21">
        <v>15279.576094846399</v>
      </c>
    </row>
    <row r="22822" spans="1:3">
      <c r="A22822" s="4">
        <v>4760</v>
      </c>
      <c r="B22822" s="1">
        <v>11912.905462184901</v>
      </c>
      <c r="C22822" s="21">
        <v>8027.7392857142904</v>
      </c>
    </row>
    <row r="22823" spans="1:3">
      <c r="A22823" s="4">
        <v>4284</v>
      </c>
      <c r="B22823" s="1">
        <v>11892.8251633987</v>
      </c>
      <c r="C22823" s="21">
        <v>299.34827264238999</v>
      </c>
    </row>
    <row r="22824" spans="1:3">
      <c r="A22824" s="4">
        <v>6433</v>
      </c>
      <c r="B22824" s="1">
        <v>11902.832581999101</v>
      </c>
      <c r="C22824" s="21">
        <v>7366.6289445048997</v>
      </c>
    </row>
    <row r="22825" spans="1:3">
      <c r="A22825" s="4">
        <v>7447</v>
      </c>
      <c r="B22825" s="1">
        <v>11907.7131730898</v>
      </c>
      <c r="C22825" s="21">
        <v>10359.874848932501</v>
      </c>
    </row>
    <row r="22826" spans="1:3">
      <c r="A22826" s="4">
        <v>3821</v>
      </c>
      <c r="B22826" s="1">
        <v>11900.559277676</v>
      </c>
      <c r="C22826" s="21">
        <v>17123.743784349601</v>
      </c>
    </row>
    <row r="22827" spans="1:3">
      <c r="A22827" s="4">
        <v>1194</v>
      </c>
      <c r="B22827" s="1">
        <v>11887.338358458999</v>
      </c>
      <c r="C22827" s="21">
        <v>6462.9137353433798</v>
      </c>
    </row>
    <row r="22828" spans="1:3">
      <c r="A22828" s="4">
        <v>3608</v>
      </c>
      <c r="B22828" s="1">
        <v>11909.1715631929</v>
      </c>
      <c r="C22828" s="21">
        <v>9667.1956762749505</v>
      </c>
    </row>
    <row r="22829" spans="1:3">
      <c r="A22829" s="4">
        <v>4757</v>
      </c>
      <c r="B22829" s="1">
        <v>11908.8442295564</v>
      </c>
      <c r="C22829" s="21">
        <v>3176.5230187092702</v>
      </c>
    </row>
    <row r="22830" spans="1:3">
      <c r="A22830" s="4">
        <v>4696</v>
      </c>
      <c r="B22830" s="1">
        <v>11926.3573253833</v>
      </c>
      <c r="C22830" s="21">
        <v>8396.8236797274294</v>
      </c>
    </row>
    <row r="22831" spans="1:3">
      <c r="A22831" s="4">
        <v>5575</v>
      </c>
      <c r="B22831" s="1">
        <v>11905.156053811699</v>
      </c>
      <c r="C22831" s="21">
        <v>13762.023677130001</v>
      </c>
    </row>
    <row r="22832" spans="1:3">
      <c r="A22832" s="4">
        <v>2174</v>
      </c>
      <c r="B22832" s="1">
        <v>11889.493100276</v>
      </c>
      <c r="C22832" s="21">
        <v>14223.6743330267</v>
      </c>
    </row>
    <row r="22833" spans="1:3">
      <c r="A22833" s="4">
        <v>4717</v>
      </c>
      <c r="B22833" s="1">
        <v>11910.0349798601</v>
      </c>
      <c r="C22833" s="21">
        <v>16078.243375026501</v>
      </c>
    </row>
    <row r="22834" spans="1:3">
      <c r="A22834" s="4">
        <v>3359</v>
      </c>
      <c r="B22834" s="1">
        <v>11906.316760940799</v>
      </c>
      <c r="C22834" s="21">
        <v>73.164036915748696</v>
      </c>
    </row>
    <row r="22835" spans="1:3">
      <c r="A22835" s="4">
        <v>2263</v>
      </c>
      <c r="B22835" s="1">
        <v>11904.2390631905</v>
      </c>
      <c r="C22835" s="21">
        <v>9623.7026071586406</v>
      </c>
    </row>
    <row r="22836" spans="1:3">
      <c r="A22836" s="4">
        <v>4612</v>
      </c>
      <c r="B22836" s="1">
        <v>11928.215091066801</v>
      </c>
      <c r="C22836" s="21">
        <v>14260.619904596701</v>
      </c>
    </row>
    <row r="22837" spans="1:3">
      <c r="A22837" s="4">
        <v>15810</v>
      </c>
      <c r="B22837" s="1">
        <v>11951.0682479443</v>
      </c>
      <c r="C22837" s="21">
        <v>10086.316508538899</v>
      </c>
    </row>
    <row r="22838" spans="1:3">
      <c r="A22838" s="4">
        <v>6065</v>
      </c>
      <c r="B22838" s="1">
        <v>11921.2751854905</v>
      </c>
      <c r="C22838" s="21">
        <v>16701.293487221799</v>
      </c>
    </row>
    <row r="22839" spans="1:3">
      <c r="A22839" s="4">
        <v>2633</v>
      </c>
      <c r="B22839" s="1">
        <v>11900.5761488796</v>
      </c>
      <c r="C22839" s="21">
        <v>3256.0459551842</v>
      </c>
    </row>
    <row r="22840" spans="1:3">
      <c r="A22840" s="4">
        <v>3087</v>
      </c>
      <c r="B22840" s="1">
        <v>11904.627470035601</v>
      </c>
      <c r="C22840" s="21">
        <v>9458.56300615484</v>
      </c>
    </row>
    <row r="22841" spans="1:3">
      <c r="A22841" s="4">
        <v>3663</v>
      </c>
      <c r="B22841" s="1">
        <v>11908.318318318299</v>
      </c>
      <c r="C22841" s="21">
        <v>5463.8927108927101</v>
      </c>
    </row>
    <row r="22842" spans="1:3">
      <c r="A22842" s="4">
        <v>1703</v>
      </c>
      <c r="B22842" s="1">
        <v>11899.6664709336</v>
      </c>
      <c r="C22842" s="21">
        <v>11207.709923664101</v>
      </c>
    </row>
    <row r="22843" spans="1:3">
      <c r="A22843" s="4">
        <v>4841</v>
      </c>
      <c r="B22843" s="1">
        <v>11911.1127866143</v>
      </c>
      <c r="C22843" s="21">
        <v>7223.3906217723597</v>
      </c>
    </row>
    <row r="22844" spans="1:3">
      <c r="A22844" s="4">
        <v>565</v>
      </c>
      <c r="B22844" s="1">
        <v>11892.7150442478</v>
      </c>
      <c r="C22844" s="21">
        <v>13151.005309734501</v>
      </c>
    </row>
    <row r="22845" spans="1:3">
      <c r="A22845" s="4">
        <v>6056</v>
      </c>
      <c r="B22845" s="1">
        <v>11943.019319683001</v>
      </c>
      <c r="C22845" s="21">
        <v>8200.1215323645993</v>
      </c>
    </row>
    <row r="22846" spans="1:3">
      <c r="A22846" s="4">
        <v>2651</v>
      </c>
      <c r="B22846" s="1">
        <v>11902.2693323274</v>
      </c>
      <c r="C22846" s="21">
        <v>9563.1101471142993</v>
      </c>
    </row>
    <row r="22847" spans="1:3">
      <c r="A22847" s="4">
        <v>6226</v>
      </c>
      <c r="B22847" s="1">
        <v>11927.131063282999</v>
      </c>
      <c r="C22847" s="21">
        <v>13057.033247671099</v>
      </c>
    </row>
    <row r="22848" spans="1:3">
      <c r="A22848" s="4">
        <v>5552</v>
      </c>
      <c r="B22848" s="1">
        <v>11930.759005763701</v>
      </c>
      <c r="C22848" s="21">
        <v>5581.8640129682999</v>
      </c>
    </row>
    <row r="22849" spans="1:3">
      <c r="A22849" s="4">
        <v>5106</v>
      </c>
      <c r="B22849" s="1">
        <v>11923.981981982</v>
      </c>
      <c r="C22849" s="21">
        <v>6764.3822953388199</v>
      </c>
    </row>
    <row r="22850" spans="1:3">
      <c r="A22850" s="4">
        <v>5369</v>
      </c>
      <c r="B22850" s="1">
        <v>11915.5060532688</v>
      </c>
      <c r="C22850" s="21">
        <v>7619.0361333581704</v>
      </c>
    </row>
    <row r="22851" spans="1:3">
      <c r="A22851" s="4">
        <v>1938</v>
      </c>
      <c r="B22851" s="1">
        <v>11906.310113519099</v>
      </c>
      <c r="C22851" s="21">
        <v>8508.6326109391102</v>
      </c>
    </row>
    <row r="22852" spans="1:3">
      <c r="A22852" s="4">
        <v>1391</v>
      </c>
      <c r="B22852" s="1">
        <v>11894.4938892883</v>
      </c>
      <c r="C22852" s="21">
        <v>9775.6110711718193</v>
      </c>
    </row>
    <row r="22853" spans="1:3">
      <c r="A22853" s="4">
        <v>2456</v>
      </c>
      <c r="B22853" s="1">
        <v>11904.268729641701</v>
      </c>
      <c r="C22853" s="21">
        <v>14151.457654723101</v>
      </c>
    </row>
    <row r="22854" spans="1:3">
      <c r="A22854" s="4">
        <v>5834</v>
      </c>
      <c r="B22854" s="1">
        <v>11912.2763112787</v>
      </c>
      <c r="C22854" s="21">
        <v>2313.3791566678101</v>
      </c>
    </row>
    <row r="22855" spans="1:3">
      <c r="A22855" s="4">
        <v>3687</v>
      </c>
      <c r="B22855" s="1">
        <v>11921.532139951199</v>
      </c>
      <c r="C22855" s="21">
        <v>11297.2657987524</v>
      </c>
    </row>
    <row r="22856" spans="1:3">
      <c r="A22856" s="4">
        <v>6296</v>
      </c>
      <c r="B22856" s="1">
        <v>11926.280019059701</v>
      </c>
      <c r="C22856" s="21">
        <v>1857.00031766201</v>
      </c>
    </row>
    <row r="22857" spans="1:3">
      <c r="A22857" s="4">
        <v>14072</v>
      </c>
      <c r="B22857" s="1">
        <v>11949.2883030131</v>
      </c>
      <c r="C22857" s="21">
        <v>4423.45466173962</v>
      </c>
    </row>
    <row r="22858" spans="1:3">
      <c r="A22858" s="4">
        <v>5995</v>
      </c>
      <c r="B22858" s="1">
        <v>11923.798331943301</v>
      </c>
      <c r="C22858" s="21">
        <v>3631.3085904920799</v>
      </c>
    </row>
    <row r="22859" spans="1:3">
      <c r="A22859" s="4">
        <v>2185</v>
      </c>
      <c r="B22859" s="1">
        <v>11901.472311212799</v>
      </c>
      <c r="C22859" s="21">
        <v>4128.5908466819201</v>
      </c>
    </row>
    <row r="22860" spans="1:3">
      <c r="A22860" s="4">
        <v>5494</v>
      </c>
      <c r="B22860" s="1">
        <v>11938.8309064434</v>
      </c>
      <c r="C22860" s="21">
        <v>4817.3096104841597</v>
      </c>
    </row>
    <row r="22861" spans="1:3">
      <c r="A22861" s="4">
        <v>4794</v>
      </c>
      <c r="B22861" s="1">
        <v>11906.8210262829</v>
      </c>
      <c r="C22861" s="21">
        <v>6053.37359198999</v>
      </c>
    </row>
    <row r="22862" spans="1:3">
      <c r="A22862" s="4">
        <v>6721</v>
      </c>
      <c r="B22862" s="1">
        <v>11926.929921142701</v>
      </c>
      <c r="C22862" s="21">
        <v>15827.410801964001</v>
      </c>
    </row>
    <row r="22863" spans="1:3">
      <c r="A22863" s="4">
        <v>2820</v>
      </c>
      <c r="B22863" s="1">
        <v>11918.040425531901</v>
      </c>
      <c r="C22863" s="21">
        <v>16022.0673758865</v>
      </c>
    </row>
    <row r="22864" spans="1:3">
      <c r="A22864" s="4">
        <v>3847</v>
      </c>
      <c r="B22864" s="1">
        <v>11919.9638679491</v>
      </c>
      <c r="C22864" s="21">
        <v>17074.691187938701</v>
      </c>
    </row>
    <row r="22865" spans="1:3">
      <c r="A22865" s="4">
        <v>2656</v>
      </c>
      <c r="B22865" s="1">
        <v>11913.1001506024</v>
      </c>
      <c r="C22865" s="21">
        <v>9412.5726656626503</v>
      </c>
    </row>
    <row r="22866" spans="1:3">
      <c r="A22866" s="4">
        <v>3906</v>
      </c>
      <c r="B22866" s="1">
        <v>11924.0673323093</v>
      </c>
      <c r="C22866" s="21">
        <v>8552.2811059907799</v>
      </c>
    </row>
    <row r="22867" spans="1:3">
      <c r="A22867" s="4">
        <v>7177</v>
      </c>
      <c r="B22867" s="1">
        <v>11937.3827504528</v>
      </c>
      <c r="C22867" s="21">
        <v>13882.352932980401</v>
      </c>
    </row>
    <row r="22868" spans="1:3">
      <c r="A22868" s="4">
        <v>3474</v>
      </c>
      <c r="B22868" s="1">
        <v>11912.233160621799</v>
      </c>
      <c r="C22868" s="21">
        <v>1047.1416234887699</v>
      </c>
    </row>
    <row r="22869" spans="1:3">
      <c r="A22869" s="4">
        <v>4034</v>
      </c>
      <c r="B22869" s="1">
        <v>11925.557759048101</v>
      </c>
      <c r="C22869" s="21">
        <v>7716.4804164600901</v>
      </c>
    </row>
    <row r="22870" spans="1:3">
      <c r="A22870" s="4">
        <v>6128</v>
      </c>
      <c r="B22870" s="1">
        <v>11952.6915796345</v>
      </c>
      <c r="C22870" s="21">
        <v>10820.0430809399</v>
      </c>
    </row>
    <row r="22871" spans="1:3">
      <c r="A22871" s="4">
        <v>1427</v>
      </c>
      <c r="B22871" s="1">
        <v>11904.822704975501</v>
      </c>
      <c r="C22871" s="21">
        <v>8471.63840224247</v>
      </c>
    </row>
    <row r="22872" spans="1:3">
      <c r="A22872" s="4">
        <v>2651</v>
      </c>
      <c r="B22872" s="1">
        <v>11912.5247076575</v>
      </c>
      <c r="C22872" s="21">
        <v>15384.5084873633</v>
      </c>
    </row>
    <row r="22873" spans="1:3">
      <c r="A22873" s="4">
        <v>5476</v>
      </c>
      <c r="B22873" s="1">
        <v>11948.1649013879</v>
      </c>
      <c r="C22873" s="21">
        <v>3663.6689189189201</v>
      </c>
    </row>
    <row r="22874" spans="1:3">
      <c r="A22874" s="4">
        <v>3804</v>
      </c>
      <c r="B22874" s="1">
        <v>11914.6259200841</v>
      </c>
      <c r="C22874" s="21">
        <v>4057.5481072555199</v>
      </c>
    </row>
    <row r="22875" spans="1:3">
      <c r="A22875" s="4">
        <v>4194</v>
      </c>
      <c r="B22875" s="1">
        <v>11931.127563185501</v>
      </c>
      <c r="C22875" s="21">
        <v>11182.123032904099</v>
      </c>
    </row>
    <row r="22876" spans="1:3">
      <c r="A22876" s="4">
        <v>2478</v>
      </c>
      <c r="B22876" s="1">
        <v>11915.4596448749</v>
      </c>
      <c r="C22876" s="21">
        <v>2550.0234059725599</v>
      </c>
    </row>
    <row r="22877" spans="1:3">
      <c r="A22877" s="4">
        <v>7074</v>
      </c>
      <c r="B22877" s="1">
        <v>11946.3754594289</v>
      </c>
      <c r="C22877" s="21">
        <v>3754.1388182075202</v>
      </c>
    </row>
    <row r="22878" spans="1:3">
      <c r="A22878" s="4">
        <v>6837</v>
      </c>
      <c r="B22878" s="1">
        <v>11947.313149042</v>
      </c>
      <c r="C22878" s="21">
        <v>6985.1083808687999</v>
      </c>
    </row>
    <row r="22879" spans="1:3">
      <c r="A22879" s="4">
        <v>6275</v>
      </c>
      <c r="B22879" s="1">
        <v>11948.817211155399</v>
      </c>
      <c r="C22879" s="21">
        <v>7858.6321912350604</v>
      </c>
    </row>
    <row r="22880" spans="1:3">
      <c r="A22880" s="4">
        <v>2607</v>
      </c>
      <c r="B22880" s="1">
        <v>11925.996164173401</v>
      </c>
      <c r="C22880" s="21">
        <v>10203.646336785599</v>
      </c>
    </row>
    <row r="22881" spans="1:3">
      <c r="A22881" s="4">
        <v>2477</v>
      </c>
      <c r="B22881" s="1">
        <v>11926.575696406901</v>
      </c>
      <c r="C22881" s="21">
        <v>13663.157448526399</v>
      </c>
    </row>
    <row r="22882" spans="1:3">
      <c r="A22882" s="4">
        <v>6205</v>
      </c>
      <c r="B22882" s="1">
        <v>11932.072683319901</v>
      </c>
      <c r="C22882" s="21">
        <v>4674.1292506043501</v>
      </c>
    </row>
    <row r="22883" spans="1:3">
      <c r="A22883" s="4">
        <v>3779</v>
      </c>
      <c r="B22883" s="1">
        <v>11936.933580312299</v>
      </c>
      <c r="C22883" s="21">
        <v>10908.1820587457</v>
      </c>
    </row>
    <row r="22884" spans="1:3">
      <c r="A22884" s="4">
        <v>3000</v>
      </c>
      <c r="B22884" s="1">
        <v>11916.04</v>
      </c>
      <c r="C22884" s="21">
        <v>13225.461666666701</v>
      </c>
    </row>
    <row r="22885" spans="1:3">
      <c r="A22885" s="4">
        <v>5967</v>
      </c>
      <c r="B22885" s="1">
        <v>11942.6396849338</v>
      </c>
      <c r="C22885" s="21">
        <v>2175.3090330149198</v>
      </c>
    </row>
    <row r="22886" spans="1:3">
      <c r="A22886" s="4">
        <v>1656</v>
      </c>
      <c r="B22886" s="1">
        <v>11926.582729468601</v>
      </c>
      <c r="C22886" s="21">
        <v>4744.0954106280196</v>
      </c>
    </row>
    <row r="22887" spans="1:3">
      <c r="A22887" s="4">
        <v>4725</v>
      </c>
      <c r="B22887" s="1">
        <v>11935.1301587302</v>
      </c>
      <c r="C22887" s="21">
        <v>6830.25714285714</v>
      </c>
    </row>
    <row r="22888" spans="1:3">
      <c r="A22888" s="4">
        <v>2570</v>
      </c>
      <c r="B22888" s="1">
        <v>11931.1591439689</v>
      </c>
      <c r="C22888" s="21">
        <v>15425.761478599199</v>
      </c>
    </row>
    <row r="22889" spans="1:3">
      <c r="A22889" s="4">
        <v>2298</v>
      </c>
      <c r="B22889" s="1">
        <v>11927.6031331593</v>
      </c>
      <c r="C22889" s="21">
        <v>5429.1127067014804</v>
      </c>
    </row>
    <row r="22890" spans="1:3">
      <c r="A22890" s="4">
        <v>7667</v>
      </c>
      <c r="B22890" s="1">
        <v>11931.780748663101</v>
      </c>
      <c r="C22890" s="21">
        <v>16884.394939350499</v>
      </c>
    </row>
    <row r="22891" spans="1:3">
      <c r="A22891" s="4">
        <v>5755</v>
      </c>
      <c r="B22891" s="1">
        <v>11940.938835794999</v>
      </c>
      <c r="C22891" s="21">
        <v>1555.6863596872299</v>
      </c>
    </row>
    <row r="22892" spans="1:3">
      <c r="A22892" s="4">
        <v>9102</v>
      </c>
      <c r="B22892" s="1">
        <v>11951.7264337508</v>
      </c>
      <c r="C22892" s="21">
        <v>12868.3024609976</v>
      </c>
    </row>
    <row r="22893" spans="1:3">
      <c r="A22893" s="4">
        <v>3975</v>
      </c>
      <c r="B22893" s="1">
        <v>11935.663647798699</v>
      </c>
      <c r="C22893" s="21">
        <v>15968.210314465399</v>
      </c>
    </row>
    <row r="22894" spans="1:3">
      <c r="A22894" s="4">
        <v>2329</v>
      </c>
      <c r="B22894" s="1">
        <v>11939.6401889223</v>
      </c>
      <c r="C22894" s="21">
        <v>181.967797337913</v>
      </c>
    </row>
    <row r="22895" spans="1:3">
      <c r="A22895" s="4">
        <v>7781</v>
      </c>
      <c r="B22895" s="1">
        <v>11958.1233774579</v>
      </c>
      <c r="C22895" s="21">
        <v>6422.3513687186696</v>
      </c>
    </row>
    <row r="22896" spans="1:3">
      <c r="A22896" s="4">
        <v>1731</v>
      </c>
      <c r="B22896" s="1">
        <v>11922.988445985</v>
      </c>
      <c r="C22896" s="21">
        <v>9706.7879838243807</v>
      </c>
    </row>
    <row r="22897" spans="1:3">
      <c r="A22897" s="4">
        <v>2438</v>
      </c>
      <c r="B22897" s="1">
        <v>11939.700984413499</v>
      </c>
      <c r="C22897" s="21">
        <v>107.92945036915501</v>
      </c>
    </row>
    <row r="22898" spans="1:3">
      <c r="A22898" s="4">
        <v>3872</v>
      </c>
      <c r="B22898" s="1">
        <v>11939.156508264499</v>
      </c>
      <c r="C22898" s="21">
        <v>9072.5989152892598</v>
      </c>
    </row>
    <row r="22899" spans="1:3">
      <c r="A22899" s="4">
        <v>10111</v>
      </c>
      <c r="B22899" s="1">
        <v>11959.3667293047</v>
      </c>
      <c r="C22899" s="21">
        <v>231.51330234398199</v>
      </c>
    </row>
    <row r="22900" spans="1:3">
      <c r="A22900" s="4">
        <v>7923</v>
      </c>
      <c r="B22900" s="1">
        <v>11947.922882746399</v>
      </c>
      <c r="C22900" s="21">
        <v>649.62968572510397</v>
      </c>
    </row>
    <row r="22901" spans="1:3">
      <c r="A22901" s="4">
        <v>1002</v>
      </c>
      <c r="B22901" s="1">
        <v>11916.881237525</v>
      </c>
      <c r="C22901" s="21">
        <v>6506.7514970059901</v>
      </c>
    </row>
    <row r="22902" spans="1:3">
      <c r="A22902" s="4">
        <v>6170</v>
      </c>
      <c r="B22902" s="1">
        <v>11955.8270664506</v>
      </c>
      <c r="C22902" s="21">
        <v>10452.889303079401</v>
      </c>
    </row>
    <row r="22903" spans="1:3">
      <c r="A22903" s="4">
        <v>2832</v>
      </c>
      <c r="B22903" s="1">
        <v>11924.938559321999</v>
      </c>
      <c r="C22903" s="21">
        <v>7134.17372881356</v>
      </c>
    </row>
    <row r="22904" spans="1:3">
      <c r="A22904" s="4">
        <v>2937</v>
      </c>
      <c r="B22904" s="1">
        <v>11932.8001361934</v>
      </c>
      <c r="C22904" s="21">
        <v>9523.9775280898903</v>
      </c>
    </row>
    <row r="22905" spans="1:3">
      <c r="A22905" s="4">
        <v>7014</v>
      </c>
      <c r="B22905" s="1">
        <v>11954.611206159099</v>
      </c>
      <c r="C22905" s="21">
        <v>17455.579555175402</v>
      </c>
    </row>
    <row r="22906" spans="1:3">
      <c r="A22906" s="4">
        <v>3603</v>
      </c>
      <c r="B22906" s="1">
        <v>11926.0022203719</v>
      </c>
      <c r="C22906" s="21">
        <v>5693.7305023591498</v>
      </c>
    </row>
    <row r="22907" spans="1:3">
      <c r="A22907" s="4">
        <v>4040</v>
      </c>
      <c r="B22907" s="1">
        <v>11939.887623762401</v>
      </c>
      <c r="C22907" s="21">
        <v>7781.3816831683198</v>
      </c>
    </row>
    <row r="22908" spans="1:3">
      <c r="A22908" s="4">
        <v>678</v>
      </c>
      <c r="B22908" s="1">
        <v>11914.6017699115</v>
      </c>
      <c r="C22908" s="21">
        <v>13145.486725663701</v>
      </c>
    </row>
    <row r="22909" spans="1:3">
      <c r="A22909" s="4">
        <v>6944</v>
      </c>
      <c r="B22909" s="1">
        <v>11952.6503456221</v>
      </c>
      <c r="C22909" s="21">
        <v>14014.7214861751</v>
      </c>
    </row>
    <row r="22910" spans="1:3">
      <c r="A22910" s="4">
        <v>4071</v>
      </c>
      <c r="B22910" s="1">
        <v>11934.31810366</v>
      </c>
      <c r="C22910" s="21">
        <v>16515.063620731999</v>
      </c>
    </row>
    <row r="22911" spans="1:3">
      <c r="A22911" s="4">
        <v>7914</v>
      </c>
      <c r="B22911" s="1">
        <v>11967.4166034875</v>
      </c>
      <c r="C22911" s="21">
        <v>16582.484836997701</v>
      </c>
    </row>
    <row r="22912" spans="1:3">
      <c r="A22912" s="4">
        <v>3608</v>
      </c>
      <c r="B22912" s="1">
        <v>11931.1682372506</v>
      </c>
      <c r="C22912" s="21">
        <v>6118.9490022172904</v>
      </c>
    </row>
    <row r="22913" spans="1:3">
      <c r="A22913" s="4">
        <v>3777</v>
      </c>
      <c r="B22913" s="1">
        <v>11952.1961874504</v>
      </c>
      <c r="C22913" s="21">
        <v>11005.652634365901</v>
      </c>
    </row>
    <row r="22914" spans="1:3">
      <c r="A22914" s="4">
        <v>3882</v>
      </c>
      <c r="B22914" s="1">
        <v>11935.4376609995</v>
      </c>
      <c r="C22914" s="21">
        <v>1924.3341061308599</v>
      </c>
    </row>
    <row r="22915" spans="1:3">
      <c r="A22915" s="4">
        <v>953</v>
      </c>
      <c r="B22915" s="1">
        <v>11915.8961175236</v>
      </c>
      <c r="C22915" s="21">
        <v>5763.4375655823696</v>
      </c>
    </row>
    <row r="22916" spans="1:3">
      <c r="A22916" s="4">
        <v>6202</v>
      </c>
      <c r="B22916" s="1">
        <v>11948.5536923573</v>
      </c>
      <c r="C22916" s="21">
        <v>7931.1286681715601</v>
      </c>
    </row>
    <row r="22917" spans="1:3">
      <c r="A22917" s="4">
        <v>4139</v>
      </c>
      <c r="B22917" s="1">
        <v>11959.0282676975</v>
      </c>
      <c r="C22917" s="21">
        <v>15233.9093984054</v>
      </c>
    </row>
    <row r="22918" spans="1:3">
      <c r="A22918" s="4">
        <v>1476</v>
      </c>
      <c r="B22918" s="1">
        <v>11936.575203251999</v>
      </c>
      <c r="C22918" s="21">
        <v>9597.32046070461</v>
      </c>
    </row>
    <row r="22919" spans="1:3">
      <c r="A22919" s="4">
        <v>6146</v>
      </c>
      <c r="B22919" s="1">
        <v>11955.8535632932</v>
      </c>
      <c r="C22919" s="21">
        <v>13185.0045558087</v>
      </c>
    </row>
    <row r="22920" spans="1:3">
      <c r="A22920" s="4">
        <v>4157</v>
      </c>
      <c r="B22920" s="1">
        <v>11943.135915323601</v>
      </c>
      <c r="C22920" s="21">
        <v>14326.5328361799</v>
      </c>
    </row>
    <row r="22921" spans="1:3">
      <c r="A22921" s="4">
        <v>1888</v>
      </c>
      <c r="B22921" s="1">
        <v>11931.559851694899</v>
      </c>
      <c r="C22921" s="21">
        <v>9774.2690677966093</v>
      </c>
    </row>
    <row r="22922" spans="1:3">
      <c r="A22922" s="4">
        <v>5090</v>
      </c>
      <c r="B22922" s="1">
        <v>11947.3235756385</v>
      </c>
      <c r="C22922" s="21">
        <v>9834.5642436149301</v>
      </c>
    </row>
    <row r="22923" spans="1:3">
      <c r="A22923" s="4">
        <v>1281</v>
      </c>
      <c r="B22923" s="1">
        <v>11923.4597970336</v>
      </c>
      <c r="C22923" s="21">
        <v>15920.157689305201</v>
      </c>
    </row>
    <row r="22924" spans="1:3">
      <c r="A22924" s="4">
        <v>3753</v>
      </c>
      <c r="B22924" s="1">
        <v>11957.678657074301</v>
      </c>
      <c r="C22924" s="21">
        <v>5634.3226751931797</v>
      </c>
    </row>
    <row r="22925" spans="1:3">
      <c r="A22925" s="4">
        <v>4386</v>
      </c>
      <c r="B22925" s="1">
        <v>11954.565207478299</v>
      </c>
      <c r="C22925" s="21">
        <v>11108.3109895121</v>
      </c>
    </row>
    <row r="22926" spans="1:3">
      <c r="A22926" s="4">
        <v>14738</v>
      </c>
      <c r="B22926" s="1">
        <v>11991.147577690301</v>
      </c>
      <c r="C22926" s="21">
        <v>16172.403446872</v>
      </c>
    </row>
    <row r="22927" spans="1:3">
      <c r="A22927" s="4">
        <v>7784</v>
      </c>
      <c r="B22927" s="1">
        <v>11971.148381294999</v>
      </c>
      <c r="C22927" s="21">
        <v>16396.155318602301</v>
      </c>
    </row>
    <row r="22928" spans="1:3">
      <c r="A22928" s="4">
        <v>4216</v>
      </c>
      <c r="B22928" s="1">
        <v>11937.233159392799</v>
      </c>
      <c r="C22928" s="21">
        <v>14189.592741935499</v>
      </c>
    </row>
    <row r="22929" spans="1:3">
      <c r="A22929" s="4">
        <v>4203</v>
      </c>
      <c r="B22929" s="1">
        <v>11959.5234356412</v>
      </c>
      <c r="C22929" s="21">
        <v>8456.7639781108701</v>
      </c>
    </row>
    <row r="22930" spans="1:3">
      <c r="A22930" s="4">
        <v>1971</v>
      </c>
      <c r="B22930" s="1">
        <v>11931.714865550501</v>
      </c>
      <c r="C22930" s="21">
        <v>12771.1603247083</v>
      </c>
    </row>
    <row r="22931" spans="1:3">
      <c r="A22931" s="4">
        <v>1971</v>
      </c>
      <c r="B22931" s="1">
        <v>11943.6362252664</v>
      </c>
      <c r="C22931" s="21">
        <v>146.52156265854899</v>
      </c>
    </row>
    <row r="22932" spans="1:3">
      <c r="A22932" s="4">
        <v>3483</v>
      </c>
      <c r="B22932" s="1">
        <v>11961.282802182001</v>
      </c>
      <c r="C22932" s="21">
        <v>1614.3947746195799</v>
      </c>
    </row>
    <row r="22933" spans="1:3">
      <c r="A22933" s="4">
        <v>918</v>
      </c>
      <c r="B22933" s="1">
        <v>11929.314814814799</v>
      </c>
      <c r="C22933" s="21">
        <v>1694.3572984749501</v>
      </c>
    </row>
    <row r="22934" spans="1:3">
      <c r="A22934" s="4">
        <v>7735</v>
      </c>
      <c r="B22934" s="1">
        <v>11971.3481577246</v>
      </c>
      <c r="C22934" s="21">
        <v>15169.479379444099</v>
      </c>
    </row>
    <row r="22935" spans="1:3">
      <c r="A22935" s="4">
        <v>2275</v>
      </c>
      <c r="B22935" s="1">
        <v>11932.4184615385</v>
      </c>
      <c r="C22935" s="21">
        <v>5381.6123076923104</v>
      </c>
    </row>
    <row r="22936" spans="1:3">
      <c r="A22936" s="4">
        <v>6146</v>
      </c>
      <c r="B22936" s="1">
        <v>11960.2561015295</v>
      </c>
      <c r="C22936" s="21">
        <v>7261.4383338756898</v>
      </c>
    </row>
    <row r="22937" spans="1:3">
      <c r="A22937" s="4">
        <v>1923</v>
      </c>
      <c r="B22937" s="1">
        <v>11954.9849193968</v>
      </c>
      <c r="C22937" s="21">
        <v>11145.504940197599</v>
      </c>
    </row>
    <row r="22938" spans="1:3">
      <c r="A22938" s="4">
        <v>2574</v>
      </c>
      <c r="B22938" s="1">
        <v>11938.6965811966</v>
      </c>
      <c r="C22938" s="21">
        <v>12913.333333333299</v>
      </c>
    </row>
    <row r="22939" spans="1:3">
      <c r="A22939" s="4">
        <v>2575</v>
      </c>
      <c r="B22939" s="1">
        <v>11933.531262135901</v>
      </c>
      <c r="C22939" s="21">
        <v>16983.328155339801</v>
      </c>
    </row>
    <row r="22940" spans="1:3">
      <c r="A22940" s="4">
        <v>2022</v>
      </c>
      <c r="B22940" s="1">
        <v>11953.496538081101</v>
      </c>
      <c r="C22940" s="21">
        <v>3442.4510385756698</v>
      </c>
    </row>
    <row r="22941" spans="1:3">
      <c r="A22941" s="4">
        <v>13625</v>
      </c>
      <c r="B22941" s="1">
        <v>12027.005798165101</v>
      </c>
      <c r="C22941" s="21">
        <v>13454.8838165138</v>
      </c>
    </row>
    <row r="22942" spans="1:3">
      <c r="A22942" s="4">
        <v>2399</v>
      </c>
      <c r="B22942" s="1">
        <v>11947.495206336</v>
      </c>
      <c r="C22942" s="21">
        <v>36.867444768653598</v>
      </c>
    </row>
    <row r="22943" spans="1:3">
      <c r="A22943" s="4">
        <v>2178</v>
      </c>
      <c r="B22943" s="1">
        <v>11946.769513314999</v>
      </c>
      <c r="C22943" s="21">
        <v>1727.57713498623</v>
      </c>
    </row>
    <row r="22944" spans="1:3">
      <c r="A22944" s="4">
        <v>1572</v>
      </c>
      <c r="B22944" s="1">
        <v>11944.5693384224</v>
      </c>
      <c r="C22944" s="21">
        <v>2484.4421119592898</v>
      </c>
    </row>
    <row r="22945" spans="1:3">
      <c r="A22945" s="4">
        <v>2287</v>
      </c>
      <c r="B22945" s="1">
        <v>11954.8062964582</v>
      </c>
      <c r="C22945" s="21">
        <v>13691.1679055531</v>
      </c>
    </row>
    <row r="22946" spans="1:3">
      <c r="A22946" s="4">
        <v>5502</v>
      </c>
      <c r="B22946" s="1">
        <v>11971.2291893857</v>
      </c>
      <c r="C22946" s="21">
        <v>7137.1437659033099</v>
      </c>
    </row>
    <row r="22947" spans="1:3">
      <c r="A22947" s="4">
        <v>4676</v>
      </c>
      <c r="B22947" s="1">
        <v>11970.841317365301</v>
      </c>
      <c r="C22947" s="21">
        <v>7438.5767750213899</v>
      </c>
    </row>
    <row r="22948" spans="1:3">
      <c r="A22948" s="4">
        <v>1336</v>
      </c>
      <c r="B22948" s="1">
        <v>11934.675149700601</v>
      </c>
      <c r="C22948" s="21">
        <v>2518.40643712575</v>
      </c>
    </row>
    <row r="22949" spans="1:3">
      <c r="A22949" s="4">
        <v>7285</v>
      </c>
      <c r="B22949" s="1">
        <v>12001.2652024708</v>
      </c>
      <c r="C22949" s="21">
        <v>4354.1891557995896</v>
      </c>
    </row>
    <row r="22950" spans="1:3">
      <c r="A22950" s="4">
        <v>2749</v>
      </c>
      <c r="B22950" s="1">
        <v>11952.3204801746</v>
      </c>
      <c r="C22950" s="21">
        <v>10713.794470716601</v>
      </c>
    </row>
    <row r="22951" spans="1:3">
      <c r="A22951" s="4">
        <v>5268</v>
      </c>
      <c r="B22951" s="1">
        <v>11968.5233485194</v>
      </c>
      <c r="C22951" s="21">
        <v>13537.328018223199</v>
      </c>
    </row>
    <row r="22952" spans="1:3">
      <c r="A22952" s="4">
        <v>3864</v>
      </c>
      <c r="B22952" s="1">
        <v>11953.7895962733</v>
      </c>
      <c r="C22952" s="21">
        <v>6475.0155279503097</v>
      </c>
    </row>
    <row r="22953" spans="1:3">
      <c r="A22953" s="4">
        <v>5267</v>
      </c>
      <c r="B22953" s="1">
        <v>11968.400987279299</v>
      </c>
      <c r="C22953" s="21">
        <v>8108.22954243402</v>
      </c>
    </row>
    <row r="22954" spans="1:3">
      <c r="A22954" s="4">
        <v>11718</v>
      </c>
      <c r="B22954" s="1">
        <v>11975.8450247483</v>
      </c>
      <c r="C22954" s="21">
        <v>11929.026540365299</v>
      </c>
    </row>
    <row r="22955" spans="1:3">
      <c r="A22955" s="4">
        <v>2293</v>
      </c>
      <c r="B22955" s="1">
        <v>11953.3580462277</v>
      </c>
      <c r="C22955" s="21">
        <v>3093.3092019188798</v>
      </c>
    </row>
    <row r="22956" spans="1:3">
      <c r="A22956" s="4">
        <v>4886</v>
      </c>
      <c r="B22956" s="1">
        <v>11982.484445354101</v>
      </c>
      <c r="C22956" s="21">
        <v>9707.1389684813694</v>
      </c>
    </row>
    <row r="22957" spans="1:3">
      <c r="A22957" s="4">
        <v>5136</v>
      </c>
      <c r="B22957" s="1">
        <v>11972.654010903399</v>
      </c>
      <c r="C22957" s="21">
        <v>4908.1462227414304</v>
      </c>
    </row>
    <row r="22958" spans="1:3">
      <c r="A22958" s="4">
        <v>3218</v>
      </c>
      <c r="B22958" s="1">
        <v>11967.208203853301</v>
      </c>
      <c r="C22958" s="21">
        <v>15350.348663766301</v>
      </c>
    </row>
    <row r="22959" spans="1:3">
      <c r="A22959" s="4">
        <v>4270</v>
      </c>
      <c r="B22959" s="1">
        <v>11968.8578454333</v>
      </c>
      <c r="C22959" s="21">
        <v>6169.5049180327896</v>
      </c>
    </row>
    <row r="22960" spans="1:3">
      <c r="A22960" s="4">
        <v>3280</v>
      </c>
      <c r="B22960" s="1">
        <v>11953.757012195099</v>
      </c>
      <c r="C22960" s="21">
        <v>9386.4378048780509</v>
      </c>
    </row>
    <row r="22961" spans="1:3">
      <c r="A22961" s="4">
        <v>4002</v>
      </c>
      <c r="B22961" s="1">
        <v>11958.5217391304</v>
      </c>
      <c r="C22961" s="21">
        <v>1040.93303348326</v>
      </c>
    </row>
    <row r="22962" spans="1:3">
      <c r="A22962" s="4">
        <v>1305</v>
      </c>
      <c r="B22962" s="1">
        <v>11949.5264367816</v>
      </c>
      <c r="C22962" s="21">
        <v>8581.1111111111095</v>
      </c>
    </row>
    <row r="22963" spans="1:3">
      <c r="A22963" s="4">
        <v>3868</v>
      </c>
      <c r="B22963" s="1">
        <v>11957.326008272999</v>
      </c>
      <c r="C22963" s="21">
        <v>10260.778179938001</v>
      </c>
    </row>
    <row r="22964" spans="1:3">
      <c r="A22964" s="4">
        <v>5271</v>
      </c>
      <c r="B22964" s="1">
        <v>11964.1937013849</v>
      </c>
      <c r="C22964" s="21">
        <v>904.88939480174497</v>
      </c>
    </row>
    <row r="22965" spans="1:3">
      <c r="A22965" s="4">
        <v>1661</v>
      </c>
      <c r="B22965" s="1">
        <v>11943.960264900699</v>
      </c>
      <c r="C22965" s="21">
        <v>5758.9614689945802</v>
      </c>
    </row>
    <row r="22966" spans="1:3">
      <c r="A22966" s="4">
        <v>1729</v>
      </c>
      <c r="B22966" s="1">
        <v>11959.052631578899</v>
      </c>
      <c r="C22966" s="21">
        <v>13816.145748987899</v>
      </c>
    </row>
    <row r="22967" spans="1:3">
      <c r="A22967" s="4">
        <v>516</v>
      </c>
      <c r="B22967" s="1">
        <v>11935.164728682201</v>
      </c>
      <c r="C22967" s="21">
        <v>6021.3410852713196</v>
      </c>
    </row>
    <row r="22968" spans="1:3">
      <c r="A22968" s="4">
        <v>3317</v>
      </c>
      <c r="B22968" s="1">
        <v>11964.321977690701</v>
      </c>
      <c r="C22968" s="21">
        <v>2357.2318359963801</v>
      </c>
    </row>
    <row r="22969" spans="1:3">
      <c r="A22969" s="4">
        <v>1824</v>
      </c>
      <c r="B22969" s="1">
        <v>11958.725328947399</v>
      </c>
      <c r="C22969" s="21">
        <v>3327.54331140351</v>
      </c>
    </row>
    <row r="22970" spans="1:3">
      <c r="A22970" s="4">
        <v>6127</v>
      </c>
      <c r="B22970" s="1">
        <v>11973.114085196699</v>
      </c>
      <c r="C22970" s="21">
        <v>5366.7114411620696</v>
      </c>
    </row>
    <row r="22971" spans="1:3">
      <c r="A22971" s="4">
        <v>8880</v>
      </c>
      <c r="B22971" s="1">
        <v>12003.1671171171</v>
      </c>
      <c r="C22971" s="21">
        <v>6270.7872747747797</v>
      </c>
    </row>
    <row r="22972" spans="1:3">
      <c r="A22972" s="4">
        <v>3738</v>
      </c>
      <c r="B22972" s="1">
        <v>11966.562600321</v>
      </c>
      <c r="C22972" s="21">
        <v>13732.708132691299</v>
      </c>
    </row>
    <row r="22973" spans="1:3">
      <c r="A22973" s="4">
        <v>2384</v>
      </c>
      <c r="B22973" s="1">
        <v>11961.9463087248</v>
      </c>
      <c r="C22973" s="21">
        <v>7365.4467281879197</v>
      </c>
    </row>
    <row r="22974" spans="1:3">
      <c r="A22974" s="4">
        <v>5827</v>
      </c>
      <c r="B22974" s="1">
        <v>11976.342200102999</v>
      </c>
      <c r="C22974" s="21">
        <v>5812.0818603054704</v>
      </c>
    </row>
    <row r="22975" spans="1:3">
      <c r="A22975" s="4">
        <v>8024</v>
      </c>
      <c r="B22975" s="1">
        <v>11975.6058075773</v>
      </c>
      <c r="C22975" s="21">
        <v>1968.40765204387</v>
      </c>
    </row>
    <row r="22976" spans="1:3">
      <c r="A22976" s="4">
        <v>4412</v>
      </c>
      <c r="B22976" s="1">
        <v>11974.868993653699</v>
      </c>
      <c r="C22976" s="21">
        <v>10312.1004079782</v>
      </c>
    </row>
    <row r="22977" spans="1:3">
      <c r="A22977" s="4">
        <v>5415</v>
      </c>
      <c r="B22977" s="1">
        <v>11981.406278855</v>
      </c>
      <c r="C22977" s="21">
        <v>11769.679963065601</v>
      </c>
    </row>
    <row r="22978" spans="1:3">
      <c r="A22978" s="4">
        <v>4304</v>
      </c>
      <c r="B22978" s="1">
        <v>11975.4358736059</v>
      </c>
      <c r="C22978" s="21">
        <v>3210.19237918216</v>
      </c>
    </row>
    <row r="22979" spans="1:3">
      <c r="A22979" s="4">
        <v>3088</v>
      </c>
      <c r="B22979" s="1">
        <v>11957.358484455999</v>
      </c>
      <c r="C22979" s="21">
        <v>7071.6651554404098</v>
      </c>
    </row>
    <row r="22980" spans="1:3">
      <c r="A22980" s="4">
        <v>1528</v>
      </c>
      <c r="B22980" s="1">
        <v>11956.233638743501</v>
      </c>
      <c r="C22980" s="21">
        <v>8489.8664921466006</v>
      </c>
    </row>
    <row r="22981" spans="1:3">
      <c r="A22981" s="4">
        <v>2866</v>
      </c>
      <c r="B22981" s="1">
        <v>11964.5174459177</v>
      </c>
      <c r="C22981" s="21">
        <v>15914.6528262387</v>
      </c>
    </row>
    <row r="22982" spans="1:3">
      <c r="A22982" s="4">
        <v>5424</v>
      </c>
      <c r="B22982" s="1">
        <v>11977.646755162201</v>
      </c>
      <c r="C22982" s="21">
        <v>3144.15265486726</v>
      </c>
    </row>
    <row r="22983" spans="1:3">
      <c r="A22983" s="4">
        <v>4530</v>
      </c>
      <c r="B22983" s="1">
        <v>11967.716114790301</v>
      </c>
      <c r="C22983" s="21">
        <v>7654.06953642384</v>
      </c>
    </row>
    <row r="22984" spans="1:3">
      <c r="A22984" s="4">
        <v>5103</v>
      </c>
      <c r="B22984" s="1">
        <v>11978.2798353909</v>
      </c>
      <c r="C22984" s="21">
        <v>17054.916911620599</v>
      </c>
    </row>
    <row r="22985" spans="1:3">
      <c r="A22985" s="4">
        <v>495</v>
      </c>
      <c r="B22985" s="1">
        <v>11949.9252525253</v>
      </c>
      <c r="C22985" s="21">
        <v>1683.1292929292899</v>
      </c>
    </row>
    <row r="22986" spans="1:3">
      <c r="A22986" s="4">
        <v>1645</v>
      </c>
      <c r="B22986" s="1">
        <v>11968.3100303951</v>
      </c>
      <c r="C22986" s="21">
        <v>9585.4273556231001</v>
      </c>
    </row>
    <row r="22987" spans="1:3">
      <c r="A22987" s="4">
        <v>2937</v>
      </c>
      <c r="B22987" s="1">
        <v>11972.814776983299</v>
      </c>
      <c r="C22987" s="21">
        <v>16304.2451481103</v>
      </c>
    </row>
    <row r="22988" spans="1:3">
      <c r="A22988" s="4">
        <v>3183</v>
      </c>
      <c r="B22988" s="1">
        <v>11981.441407477199</v>
      </c>
      <c r="C22988" s="21">
        <v>7983.7791391768797</v>
      </c>
    </row>
    <row r="22989" spans="1:3">
      <c r="A22989" s="4">
        <v>2569</v>
      </c>
      <c r="B22989" s="1">
        <v>11969.412611911301</v>
      </c>
      <c r="C22989" s="21">
        <v>9479.7633320358109</v>
      </c>
    </row>
    <row r="22990" spans="1:3">
      <c r="A22990" s="4">
        <v>2795</v>
      </c>
      <c r="B22990" s="1">
        <v>11969.7366726297</v>
      </c>
      <c r="C22990" s="21">
        <v>10390.197853309501</v>
      </c>
    </row>
    <row r="22991" spans="1:3">
      <c r="A22991" s="4">
        <v>4071</v>
      </c>
      <c r="B22991" s="1">
        <v>11969.236796855799</v>
      </c>
      <c r="C22991" s="21">
        <v>14399.8111029231</v>
      </c>
    </row>
    <row r="22992" spans="1:3">
      <c r="A22992" s="4">
        <v>6684</v>
      </c>
      <c r="B22992" s="1">
        <v>11969.1190903651</v>
      </c>
      <c r="C22992" s="21">
        <v>14584.5561041293</v>
      </c>
    </row>
    <row r="22993" spans="1:3">
      <c r="A22993" s="4">
        <v>7813</v>
      </c>
      <c r="B22993" s="1">
        <v>11996.037885575301</v>
      </c>
      <c r="C22993" s="21">
        <v>2636.0264943043599</v>
      </c>
    </row>
    <row r="22994" spans="1:3">
      <c r="A22994" s="4">
        <v>2460</v>
      </c>
      <c r="B22994" s="1">
        <v>11961.902845528501</v>
      </c>
      <c r="C22994" s="21">
        <v>8045.2626016260201</v>
      </c>
    </row>
    <row r="22995" spans="1:3">
      <c r="A22995" s="4">
        <v>5067</v>
      </c>
      <c r="B22995" s="1">
        <v>11979.5662127492</v>
      </c>
      <c r="C22995" s="21">
        <v>11221.855535819999</v>
      </c>
    </row>
    <row r="22996" spans="1:3">
      <c r="A22996" s="4">
        <v>5681</v>
      </c>
      <c r="B22996" s="1">
        <v>11993.9644428798</v>
      </c>
      <c r="C22996" s="21">
        <v>15402.8098926245</v>
      </c>
    </row>
    <row r="22997" spans="1:3">
      <c r="A22997" s="4">
        <v>969</v>
      </c>
      <c r="B22997" s="1">
        <v>11955.995872033</v>
      </c>
      <c r="C22997" s="21">
        <v>2290.4664602683201</v>
      </c>
    </row>
    <row r="22998" spans="1:3">
      <c r="A22998" s="4">
        <v>4934</v>
      </c>
      <c r="B22998" s="1">
        <v>11990.1112687475</v>
      </c>
      <c r="C22998" s="21">
        <v>8405.7855695176295</v>
      </c>
    </row>
    <row r="22999" spans="1:3">
      <c r="A22999" s="4">
        <v>4809</v>
      </c>
      <c r="B22999" s="1">
        <v>11974.970056144701</v>
      </c>
      <c r="C22999" s="21">
        <v>9306.5668538157606</v>
      </c>
    </row>
    <row r="23000" spans="1:3">
      <c r="A23000" s="4">
        <v>2806</v>
      </c>
      <c r="B23000" s="1">
        <v>11971.407341411301</v>
      </c>
      <c r="C23000" s="21">
        <v>9650.8467569494005</v>
      </c>
    </row>
    <row r="23001" spans="1:3">
      <c r="A23001" s="4">
        <v>3803</v>
      </c>
      <c r="B23001" s="1">
        <v>11988.5984748882</v>
      </c>
      <c r="C23001" s="21">
        <v>15297.004996055701</v>
      </c>
    </row>
    <row r="23002" spans="1:3">
      <c r="A23002" s="4">
        <v>11141</v>
      </c>
      <c r="B23002" s="1">
        <v>12045.277353918</v>
      </c>
      <c r="C23002" s="21">
        <v>15556.808455255399</v>
      </c>
    </row>
    <row r="23003" spans="1:3">
      <c r="A23003" s="4">
        <v>8735</v>
      </c>
      <c r="B23003" s="1">
        <v>12014.668345735499</v>
      </c>
      <c r="C23003" s="21">
        <v>15778.9179164282</v>
      </c>
    </row>
    <row r="23004" spans="1:3">
      <c r="A23004" s="4">
        <v>1905</v>
      </c>
      <c r="B23004" s="1">
        <v>11984.387401574801</v>
      </c>
      <c r="C23004" s="21">
        <v>2330.6320209973801</v>
      </c>
    </row>
    <row r="23005" spans="1:3">
      <c r="A23005" s="4">
        <v>4672</v>
      </c>
      <c r="B23005" s="1">
        <v>11997.357234589001</v>
      </c>
      <c r="C23005" s="21">
        <v>5729.9295804794501</v>
      </c>
    </row>
    <row r="23006" spans="1:3">
      <c r="A23006" s="4">
        <v>3494</v>
      </c>
      <c r="B23006" s="1">
        <v>11989.7902117916</v>
      </c>
      <c r="C23006" s="21">
        <v>10960.8606182026</v>
      </c>
    </row>
    <row r="23007" spans="1:3">
      <c r="A23007" s="4">
        <v>7826</v>
      </c>
      <c r="B23007" s="1">
        <v>12002.7351137235</v>
      </c>
      <c r="C23007" s="21">
        <v>1824.5044722719099</v>
      </c>
    </row>
    <row r="23008" spans="1:3">
      <c r="A23008" s="4">
        <v>555</v>
      </c>
      <c r="B23008" s="1">
        <v>11955.127927927901</v>
      </c>
      <c r="C23008" s="21">
        <v>2540.7189189189198</v>
      </c>
    </row>
    <row r="23009" spans="1:3">
      <c r="A23009" s="4">
        <v>9128</v>
      </c>
      <c r="B23009" s="1">
        <v>12003.218339176199</v>
      </c>
      <c r="C23009" s="21">
        <v>14965.240687993</v>
      </c>
    </row>
    <row r="23010" spans="1:3">
      <c r="A23010" s="4">
        <v>3874</v>
      </c>
      <c r="B23010" s="1">
        <v>11981.2795560145</v>
      </c>
      <c r="C23010" s="21">
        <v>16032.454827052101</v>
      </c>
    </row>
    <row r="23011" spans="1:3">
      <c r="A23011" s="4">
        <v>2997</v>
      </c>
      <c r="B23011" s="1">
        <v>11982.659659659699</v>
      </c>
      <c r="C23011" s="21">
        <v>16245.7504170838</v>
      </c>
    </row>
    <row r="23012" spans="1:3">
      <c r="A23012" s="4">
        <v>4821</v>
      </c>
      <c r="B23012" s="1">
        <v>11979.093134204501</v>
      </c>
      <c r="C23012" s="21">
        <v>6083.8998133167397</v>
      </c>
    </row>
    <row r="23013" spans="1:3">
      <c r="A23013" s="4">
        <v>4665</v>
      </c>
      <c r="B23013" s="1">
        <v>11996.8330117899</v>
      </c>
      <c r="C23013" s="21">
        <v>13793.216505895</v>
      </c>
    </row>
    <row r="23014" spans="1:3">
      <c r="A23014" s="4">
        <v>4149</v>
      </c>
      <c r="B23014" s="1">
        <v>11977.762834417899</v>
      </c>
      <c r="C23014" s="21">
        <v>15024.4654133526</v>
      </c>
    </row>
    <row r="23015" spans="1:3">
      <c r="A23015" s="4">
        <v>3310</v>
      </c>
      <c r="B23015" s="1">
        <v>11987.4960725076</v>
      </c>
      <c r="C23015" s="21">
        <v>4294.96465256798</v>
      </c>
    </row>
    <row r="23016" spans="1:3">
      <c r="A23016" s="4">
        <v>6899</v>
      </c>
      <c r="B23016" s="1">
        <v>11985.8588201189</v>
      </c>
      <c r="C23016" s="21">
        <v>4722.7638788230197</v>
      </c>
    </row>
    <row r="23017" spans="1:3">
      <c r="A23017" s="4">
        <v>1859</v>
      </c>
      <c r="B23017" s="1">
        <v>11974.643894567</v>
      </c>
      <c r="C23017" s="21">
        <v>6011.96611081226</v>
      </c>
    </row>
    <row r="23018" spans="1:3">
      <c r="A23018" s="4">
        <v>4332</v>
      </c>
      <c r="B23018" s="1">
        <v>11982.5934903047</v>
      </c>
      <c r="C23018" s="21">
        <v>12753.352954755301</v>
      </c>
    </row>
    <row r="23019" spans="1:3">
      <c r="A23019" s="4">
        <v>2704</v>
      </c>
      <c r="B23019" s="1">
        <v>11968.667899408299</v>
      </c>
      <c r="C23019" s="21">
        <v>14486.540680473399</v>
      </c>
    </row>
    <row r="23020" spans="1:3">
      <c r="A23020" s="4">
        <v>1214</v>
      </c>
      <c r="B23020" s="1">
        <v>11965.367380560099</v>
      </c>
      <c r="C23020" s="21">
        <v>2464.4341021416799</v>
      </c>
    </row>
    <row r="23021" spans="1:3">
      <c r="A23021" s="4">
        <v>1233</v>
      </c>
      <c r="B23021" s="1">
        <v>11967.9659367397</v>
      </c>
      <c r="C23021" s="21">
        <v>9440.4274128142697</v>
      </c>
    </row>
    <row r="23022" spans="1:3">
      <c r="A23022" s="4">
        <v>5824</v>
      </c>
      <c r="B23022" s="1">
        <v>12029.8768887363</v>
      </c>
      <c r="C23022" s="21">
        <v>1456.85078983516</v>
      </c>
    </row>
    <row r="23023" spans="1:3">
      <c r="A23023" s="4">
        <v>5052</v>
      </c>
      <c r="B23023" s="1">
        <v>11994.5926365796</v>
      </c>
      <c r="C23023" s="21">
        <v>16091.1454869359</v>
      </c>
    </row>
    <row r="23024" spans="1:3">
      <c r="A23024" s="4">
        <v>6189</v>
      </c>
      <c r="B23024" s="1">
        <v>12011.2052027791</v>
      </c>
      <c r="C23024" s="21">
        <v>16461.736952657899</v>
      </c>
    </row>
    <row r="23025" spans="1:3">
      <c r="A23025" s="4">
        <v>4051</v>
      </c>
      <c r="B23025" s="1">
        <v>11981.1964946927</v>
      </c>
      <c r="C23025" s="21">
        <v>9773.8131325598606</v>
      </c>
    </row>
    <row r="23026" spans="1:3">
      <c r="A23026" s="4">
        <v>10099</v>
      </c>
      <c r="B23026" s="1">
        <v>12028.176255074801</v>
      </c>
      <c r="C23026" s="21">
        <v>14709.475393603299</v>
      </c>
    </row>
    <row r="23027" spans="1:3">
      <c r="A23027" s="4">
        <v>5455</v>
      </c>
      <c r="B23027" s="1">
        <v>11991.710540788299</v>
      </c>
      <c r="C23027" s="21">
        <v>15857.511640696601</v>
      </c>
    </row>
    <row r="23028" spans="1:3">
      <c r="A23028" s="4">
        <v>2372</v>
      </c>
      <c r="B23028" s="1">
        <v>11969.5817875211</v>
      </c>
      <c r="C23028" s="21">
        <v>16978.963322091098</v>
      </c>
    </row>
    <row r="23029" spans="1:3">
      <c r="A23029" s="4">
        <v>3585</v>
      </c>
      <c r="B23029" s="1">
        <v>11987.2463040446</v>
      </c>
      <c r="C23029" s="21">
        <v>56.375732217573201</v>
      </c>
    </row>
    <row r="23030" spans="1:3">
      <c r="A23030" s="4">
        <v>2154</v>
      </c>
      <c r="B23030" s="1">
        <v>11980.583565459599</v>
      </c>
      <c r="C23030" s="21">
        <v>5689.2288765088197</v>
      </c>
    </row>
    <row r="23031" spans="1:3">
      <c r="A23031" s="4">
        <v>4480</v>
      </c>
      <c r="B23031" s="1">
        <v>11994.7654017857</v>
      </c>
      <c r="C23031" s="21">
        <v>12686.901785714301</v>
      </c>
    </row>
    <row r="23032" spans="1:3">
      <c r="A23032" s="4">
        <v>8808</v>
      </c>
      <c r="B23032" s="1">
        <v>12040.8941871026</v>
      </c>
      <c r="C23032" s="21">
        <v>16533.031675749298</v>
      </c>
    </row>
    <row r="23033" spans="1:3">
      <c r="A23033" s="4">
        <v>5559</v>
      </c>
      <c r="B23033" s="1">
        <v>11988.278467350199</v>
      </c>
      <c r="C23033" s="21">
        <v>2235.00863464652</v>
      </c>
    </row>
    <row r="23034" spans="1:3">
      <c r="A23034" s="4">
        <v>1365</v>
      </c>
      <c r="B23034" s="1">
        <v>11978.421245421199</v>
      </c>
      <c r="C23034" s="21">
        <v>3365.83956043956</v>
      </c>
    </row>
    <row r="23035" spans="1:3">
      <c r="A23035" s="4">
        <v>5036</v>
      </c>
      <c r="B23035" s="1">
        <v>11991.589158061999</v>
      </c>
      <c r="C23035" s="21">
        <v>6837.6840746624302</v>
      </c>
    </row>
    <row r="23036" spans="1:3">
      <c r="A23036" s="4">
        <v>4202</v>
      </c>
      <c r="B23036" s="1">
        <v>11990.912660637799</v>
      </c>
      <c r="C23036" s="21">
        <v>2574.9557353641098</v>
      </c>
    </row>
    <row r="23037" spans="1:3">
      <c r="A23037" s="4">
        <v>7288</v>
      </c>
      <c r="B23037" s="1">
        <v>12015.9355104281</v>
      </c>
      <c r="C23037" s="21">
        <v>12320.750823271101</v>
      </c>
    </row>
    <row r="23038" spans="1:3">
      <c r="A23038" s="4">
        <v>5243</v>
      </c>
      <c r="B23038" s="1">
        <v>12015.5399580393</v>
      </c>
      <c r="C23038" s="21">
        <v>17210.388136563</v>
      </c>
    </row>
    <row r="23039" spans="1:3">
      <c r="A23039" s="4">
        <v>9603</v>
      </c>
      <c r="B23039" s="1">
        <v>12031.904092471101</v>
      </c>
      <c r="C23039" s="21">
        <v>1697.96365719046</v>
      </c>
    </row>
    <row r="23040" spans="1:3">
      <c r="A23040" s="4">
        <v>3368</v>
      </c>
      <c r="B23040" s="1">
        <v>11983.874109263699</v>
      </c>
      <c r="C23040" s="21">
        <v>9537.0029691211403</v>
      </c>
    </row>
    <row r="23041" spans="1:3">
      <c r="A23041" s="4">
        <v>8496</v>
      </c>
      <c r="B23041" s="1">
        <v>12014.358050847501</v>
      </c>
      <c r="C23041" s="21">
        <v>13401.744350282501</v>
      </c>
    </row>
    <row r="23042" spans="1:3">
      <c r="A23042" s="4">
        <v>9556</v>
      </c>
      <c r="B23042" s="1">
        <v>12028.461385516999</v>
      </c>
      <c r="C23042" s="21">
        <v>13936.8532858937</v>
      </c>
    </row>
    <row r="23043" spans="1:3">
      <c r="A23043" s="4">
        <v>1751</v>
      </c>
      <c r="B23043" s="1">
        <v>11975.428326670501</v>
      </c>
      <c r="C23043" s="21">
        <v>971.300399771559</v>
      </c>
    </row>
    <row r="23044" spans="1:3">
      <c r="A23044" s="4">
        <v>4605</v>
      </c>
      <c r="B23044" s="1">
        <v>12002.927252985901</v>
      </c>
      <c r="C23044" s="21">
        <v>4251.0640608034701</v>
      </c>
    </row>
    <row r="23045" spans="1:3">
      <c r="A23045" s="4">
        <v>997</v>
      </c>
      <c r="B23045" s="1">
        <v>11977.5346038114</v>
      </c>
      <c r="C23045" s="21">
        <v>7313.3931795386197</v>
      </c>
    </row>
    <row r="23046" spans="1:3">
      <c r="A23046" s="4">
        <v>2916</v>
      </c>
      <c r="B23046" s="1">
        <v>11985.300068587099</v>
      </c>
      <c r="C23046" s="21">
        <v>8554.1303155006899</v>
      </c>
    </row>
    <row r="23047" spans="1:3">
      <c r="A23047" s="4">
        <v>3232</v>
      </c>
      <c r="B23047" s="1">
        <v>11991.942759901</v>
      </c>
      <c r="C23047" s="21">
        <v>14270.948019801999</v>
      </c>
    </row>
    <row r="23048" spans="1:3">
      <c r="A23048" s="4">
        <v>9782</v>
      </c>
      <c r="B23048" s="1">
        <v>12037.4687180536</v>
      </c>
      <c r="C23048" s="21">
        <v>1505.45348599468</v>
      </c>
    </row>
    <row r="23049" spans="1:3">
      <c r="A23049" s="4">
        <v>1659</v>
      </c>
      <c r="B23049" s="1">
        <v>11982.0247136829</v>
      </c>
      <c r="C23049" s="21">
        <v>10193.420735382801</v>
      </c>
    </row>
    <row r="23050" spans="1:3">
      <c r="A23050" s="4">
        <v>5354</v>
      </c>
      <c r="B23050" s="1">
        <v>11996.486738886801</v>
      </c>
      <c r="C23050" s="21">
        <v>12258.090399701199</v>
      </c>
    </row>
    <row r="23051" spans="1:3">
      <c r="A23051" s="4">
        <v>13655</v>
      </c>
      <c r="B23051" s="1">
        <v>12051.3942145734</v>
      </c>
      <c r="C23051" s="21">
        <v>6599.9512266569</v>
      </c>
    </row>
    <row r="23052" spans="1:3">
      <c r="A23052" s="4">
        <v>9011</v>
      </c>
      <c r="B23052" s="1">
        <v>12010.7318832538</v>
      </c>
      <c r="C23052" s="21">
        <v>7712.1851070913299</v>
      </c>
    </row>
    <row r="23053" spans="1:3">
      <c r="A23053" s="4">
        <v>3240</v>
      </c>
      <c r="B23053" s="1">
        <v>11995.667901234599</v>
      </c>
      <c r="C23053" s="21">
        <v>11081.2679012346</v>
      </c>
    </row>
    <row r="23054" spans="1:3">
      <c r="A23054" s="4">
        <v>6217</v>
      </c>
      <c r="B23054" s="1">
        <v>12007.207013028799</v>
      </c>
      <c r="C23054" s="21">
        <v>3054.63583722052</v>
      </c>
    </row>
    <row r="23055" spans="1:3">
      <c r="A23055" s="4">
        <v>2017</v>
      </c>
      <c r="B23055" s="1">
        <v>11987.5741199802</v>
      </c>
      <c r="C23055" s="21">
        <v>4385.9618244918202</v>
      </c>
    </row>
    <row r="23056" spans="1:3">
      <c r="A23056" s="4">
        <v>2277</v>
      </c>
      <c r="B23056" s="1">
        <v>11998.0333772508</v>
      </c>
      <c r="C23056" s="21">
        <v>7028.6512955643402</v>
      </c>
    </row>
    <row r="23057" spans="1:3">
      <c r="A23057" s="4">
        <v>2488</v>
      </c>
      <c r="B23057" s="1">
        <v>11997.8512861736</v>
      </c>
      <c r="C23057" s="21">
        <v>11035.459003215399</v>
      </c>
    </row>
    <row r="23058" spans="1:3">
      <c r="A23058" s="4">
        <v>2196</v>
      </c>
      <c r="B23058" s="1">
        <v>11984.0418943534</v>
      </c>
      <c r="C23058" s="21">
        <v>14338.4640255009</v>
      </c>
    </row>
    <row r="23059" spans="1:3">
      <c r="A23059" s="4">
        <v>5347</v>
      </c>
      <c r="B23059" s="1">
        <v>12003.3407518235</v>
      </c>
      <c r="C23059" s="21">
        <v>5560.4370675144901</v>
      </c>
    </row>
    <row r="23060" spans="1:3">
      <c r="A23060" s="4">
        <v>649</v>
      </c>
      <c r="B23060" s="1">
        <v>11983.9476117103</v>
      </c>
      <c r="C23060" s="21">
        <v>2509.6872110939898</v>
      </c>
    </row>
    <row r="23061" spans="1:3">
      <c r="A23061" s="4">
        <v>2518</v>
      </c>
      <c r="B23061" s="1">
        <v>11990.5627482129</v>
      </c>
      <c r="C23061" s="21">
        <v>13635.9996028594</v>
      </c>
    </row>
    <row r="23062" spans="1:3">
      <c r="A23062" s="4">
        <v>3709</v>
      </c>
      <c r="B23062" s="1">
        <v>12019.936910218399</v>
      </c>
      <c r="C23062" s="21">
        <v>12829.612564033399</v>
      </c>
    </row>
    <row r="23063" spans="1:3">
      <c r="A23063" s="4">
        <v>3301</v>
      </c>
      <c r="B23063" s="1">
        <v>11986.1226900939</v>
      </c>
      <c r="C23063" s="21">
        <v>14194.477431081499</v>
      </c>
    </row>
    <row r="23064" spans="1:3">
      <c r="A23064" s="4">
        <v>14259</v>
      </c>
      <c r="B23064" s="1">
        <v>12052.8059471211</v>
      </c>
      <c r="C23064" s="21">
        <v>17390.064099866799</v>
      </c>
    </row>
    <row r="23065" spans="1:3">
      <c r="A23065" s="4">
        <v>5994</v>
      </c>
      <c r="B23065" s="1">
        <v>12040.4971638305</v>
      </c>
      <c r="C23065" s="21">
        <v>2532.4828161494802</v>
      </c>
    </row>
    <row r="23066" spans="1:3">
      <c r="A23066" s="4">
        <v>10966</v>
      </c>
      <c r="B23066" s="1">
        <v>12018.731260258999</v>
      </c>
      <c r="C23066" s="21">
        <v>2963.65839868685</v>
      </c>
    </row>
    <row r="23067" spans="1:3">
      <c r="A23067" s="4">
        <v>5500</v>
      </c>
      <c r="B23067" s="1">
        <v>12016.031272727299</v>
      </c>
      <c r="C23067" s="21">
        <v>3667.9479999999999</v>
      </c>
    </row>
    <row r="23068" spans="1:3">
      <c r="A23068" s="4">
        <v>1907</v>
      </c>
      <c r="B23068" s="1">
        <v>11987.3917147352</v>
      </c>
      <c r="C23068" s="21">
        <v>138.56371263765101</v>
      </c>
    </row>
    <row r="23069" spans="1:3">
      <c r="A23069" s="4">
        <v>1595</v>
      </c>
      <c r="B23069" s="1">
        <v>11992.1818181818</v>
      </c>
      <c r="C23069" s="21">
        <v>10873.5880877743</v>
      </c>
    </row>
    <row r="23070" spans="1:3">
      <c r="A23070" s="4">
        <v>3244</v>
      </c>
      <c r="B23070" s="1">
        <v>12001.9139950678</v>
      </c>
      <c r="C23070" s="21">
        <v>10921.1085080148</v>
      </c>
    </row>
    <row r="23071" spans="1:3">
      <c r="A23071" s="4">
        <v>4816</v>
      </c>
      <c r="B23071" s="1">
        <v>12029.2753322259</v>
      </c>
      <c r="C23071" s="21">
        <v>10336.897217608001</v>
      </c>
    </row>
    <row r="23072" spans="1:3">
      <c r="A23072" s="4">
        <v>5728</v>
      </c>
      <c r="B23072" s="1">
        <v>12025.039804469299</v>
      </c>
      <c r="C23072" s="21">
        <v>11330.117318435799</v>
      </c>
    </row>
    <row r="23073" spans="1:3">
      <c r="A23073" s="4">
        <v>10809</v>
      </c>
      <c r="B23073" s="1">
        <v>12034.050050883499</v>
      </c>
      <c r="C23073" s="21">
        <v>14812.764177999799</v>
      </c>
    </row>
    <row r="23074" spans="1:3">
      <c r="A23074" s="4">
        <v>12075</v>
      </c>
      <c r="B23074" s="1">
        <v>12033.835527950299</v>
      </c>
      <c r="C23074" s="21">
        <v>16886.790807453399</v>
      </c>
    </row>
    <row r="23075" spans="1:3">
      <c r="A23075" s="4">
        <v>2124</v>
      </c>
      <c r="B23075" s="1">
        <v>12000.761770244801</v>
      </c>
      <c r="C23075" s="21">
        <v>4865.3634651600796</v>
      </c>
    </row>
    <row r="23076" spans="1:3">
      <c r="A23076" s="4">
        <v>4965</v>
      </c>
      <c r="B23076" s="1">
        <v>12021.228600201401</v>
      </c>
      <c r="C23076" s="21">
        <v>7482.4032225579003</v>
      </c>
    </row>
    <row r="23077" spans="1:3">
      <c r="A23077" s="4">
        <v>1979</v>
      </c>
      <c r="B23077" s="1">
        <v>12004.7402728651</v>
      </c>
      <c r="C23077" s="21">
        <v>4788.4057604850896</v>
      </c>
    </row>
    <row r="23078" spans="1:3">
      <c r="A23078" s="4">
        <v>2260</v>
      </c>
      <c r="B23078" s="1">
        <v>11998.762389380499</v>
      </c>
      <c r="C23078" s="21">
        <v>10238.839380531001</v>
      </c>
    </row>
    <row r="23079" spans="1:3">
      <c r="A23079" s="4">
        <v>6287</v>
      </c>
      <c r="B23079" s="1">
        <v>12040.2654684269</v>
      </c>
      <c r="C23079" s="21">
        <v>12045.391124542701</v>
      </c>
    </row>
    <row r="23080" spans="1:3">
      <c r="A23080" s="4">
        <v>1094</v>
      </c>
      <c r="B23080" s="1">
        <v>11989.7276051188</v>
      </c>
      <c r="C23080" s="21">
        <v>12806.8098720293</v>
      </c>
    </row>
    <row r="23081" spans="1:3">
      <c r="A23081" s="4">
        <v>5119</v>
      </c>
      <c r="B23081" s="1">
        <v>12022.8097284626</v>
      </c>
      <c r="C23081" s="21">
        <v>5872.3604219574099</v>
      </c>
    </row>
    <row r="23082" spans="1:3">
      <c r="A23082" s="4">
        <v>6335</v>
      </c>
      <c r="B23082" s="1">
        <v>12013.283188634599</v>
      </c>
      <c r="C23082" s="21">
        <v>15963.8213101815</v>
      </c>
    </row>
    <row r="23083" spans="1:3">
      <c r="A23083" s="4">
        <v>4263</v>
      </c>
      <c r="B23083" s="1">
        <v>12012.255688482301</v>
      </c>
      <c r="C23083" s="21">
        <v>7788.6228008444796</v>
      </c>
    </row>
    <row r="23084" spans="1:3">
      <c r="A23084" s="4">
        <v>4000</v>
      </c>
      <c r="B23084" s="1">
        <v>12005.13625</v>
      </c>
      <c r="C23084" s="21">
        <v>17497.858499999998</v>
      </c>
    </row>
    <row r="23085" spans="1:3">
      <c r="A23085" s="4">
        <v>3728</v>
      </c>
      <c r="B23085" s="1">
        <v>12009.5533798283</v>
      </c>
      <c r="C23085" s="21">
        <v>2461.3664163090102</v>
      </c>
    </row>
    <row r="23086" spans="1:3">
      <c r="A23086" s="4">
        <v>5410</v>
      </c>
      <c r="B23086" s="1">
        <v>12020.686691312399</v>
      </c>
      <c r="C23086" s="21">
        <v>13860.944916820699</v>
      </c>
    </row>
    <row r="23087" spans="1:3">
      <c r="A23087" s="4">
        <v>3057</v>
      </c>
      <c r="B23087" s="1">
        <v>12019.911678115801</v>
      </c>
      <c r="C23087" s="21">
        <v>8520.7252208047103</v>
      </c>
    </row>
    <row r="23088" spans="1:3">
      <c r="A23088" s="4">
        <v>5641</v>
      </c>
      <c r="B23088" s="1">
        <v>12018.8574720794</v>
      </c>
      <c r="C23088" s="21">
        <v>7601.6059209360001</v>
      </c>
    </row>
    <row r="23089" spans="1:3">
      <c r="A23089" s="4">
        <v>6110</v>
      </c>
      <c r="B23089" s="1">
        <v>12020.667594107999</v>
      </c>
      <c r="C23089" s="21">
        <v>10572.803764320801</v>
      </c>
    </row>
    <row r="23090" spans="1:3">
      <c r="A23090" s="4">
        <v>3418</v>
      </c>
      <c r="B23090" s="1">
        <v>12009.320655354</v>
      </c>
      <c r="C23090" s="21">
        <v>14445.6702750146</v>
      </c>
    </row>
    <row r="23091" spans="1:3">
      <c r="A23091" s="4">
        <v>3638</v>
      </c>
      <c r="B23091" s="1">
        <v>12007.771577789999</v>
      </c>
      <c r="C23091" s="21">
        <v>863.83150082462896</v>
      </c>
    </row>
    <row r="23092" spans="1:3">
      <c r="A23092" s="4">
        <v>2754</v>
      </c>
      <c r="B23092" s="1">
        <v>12017.2120551924</v>
      </c>
      <c r="C23092" s="21">
        <v>4831.3965141612198</v>
      </c>
    </row>
    <row r="23093" spans="1:3">
      <c r="A23093" s="4">
        <v>2139</v>
      </c>
      <c r="B23093" s="1">
        <v>11995.863020102899</v>
      </c>
      <c r="C23093" s="21">
        <v>9398.6474988312293</v>
      </c>
    </row>
    <row r="23094" spans="1:3">
      <c r="A23094" s="4">
        <v>3771</v>
      </c>
      <c r="B23094" s="1">
        <v>12001.750994431201</v>
      </c>
      <c r="C23094" s="21">
        <v>7167.0612569610203</v>
      </c>
    </row>
    <row r="23095" spans="1:3">
      <c r="A23095" s="4">
        <v>4004</v>
      </c>
      <c r="B23095" s="1">
        <v>12009.607142857099</v>
      </c>
      <c r="C23095" s="21">
        <v>1587.82292707293</v>
      </c>
    </row>
    <row r="23096" spans="1:3">
      <c r="A23096" s="4">
        <v>3260</v>
      </c>
      <c r="B23096" s="1">
        <v>12027.4484662577</v>
      </c>
      <c r="C23096" s="21">
        <v>1658.7171779141099</v>
      </c>
    </row>
    <row r="23097" spans="1:3">
      <c r="A23097" s="4">
        <v>3503</v>
      </c>
      <c r="B23097" s="1">
        <v>12006.5249785898</v>
      </c>
      <c r="C23097" s="21">
        <v>6655.5289751641403</v>
      </c>
    </row>
    <row r="23098" spans="1:3">
      <c r="A23098" s="4">
        <v>2024</v>
      </c>
      <c r="B23098" s="1">
        <v>12015.6981225296</v>
      </c>
      <c r="C23098" s="21">
        <v>7535.5172924901199</v>
      </c>
    </row>
    <row r="23099" spans="1:3">
      <c r="A23099" s="4">
        <v>1911</v>
      </c>
      <c r="B23099" s="1">
        <v>12001.639455782301</v>
      </c>
      <c r="C23099" s="21">
        <v>9630.4699110413403</v>
      </c>
    </row>
    <row r="23100" spans="1:3">
      <c r="A23100" s="4">
        <v>11869</v>
      </c>
      <c r="B23100" s="1">
        <v>12080.687084000299</v>
      </c>
      <c r="C23100" s="21">
        <v>7386.2368354537002</v>
      </c>
    </row>
    <row r="23101" spans="1:3">
      <c r="A23101" s="4">
        <v>2887</v>
      </c>
      <c r="B23101" s="1">
        <v>12006.4852788362</v>
      </c>
      <c r="C23101" s="21">
        <v>8034.9802563214398</v>
      </c>
    </row>
    <row r="23102" spans="1:3">
      <c r="A23102" s="4">
        <v>7048</v>
      </c>
      <c r="B23102" s="1">
        <v>12042.727014755999</v>
      </c>
      <c r="C23102" s="21">
        <v>16257.241345062401</v>
      </c>
    </row>
    <row r="23103" spans="1:3">
      <c r="A23103" s="4">
        <v>1769</v>
      </c>
      <c r="B23103" s="1">
        <v>12012.358394573201</v>
      </c>
      <c r="C23103" s="21">
        <v>5657.9479932165104</v>
      </c>
    </row>
    <row r="23104" spans="1:3">
      <c r="A23104" s="4">
        <v>1806</v>
      </c>
      <c r="B23104" s="1">
        <v>12003.6378737542</v>
      </c>
      <c r="C23104" s="21">
        <v>7337.8277962347702</v>
      </c>
    </row>
    <row r="23105" spans="1:3">
      <c r="A23105" s="4">
        <v>3313</v>
      </c>
      <c r="B23105" s="1">
        <v>12016.1968004829</v>
      </c>
      <c r="C23105" s="21">
        <v>9344.2782976154504</v>
      </c>
    </row>
    <row r="23106" spans="1:3">
      <c r="A23106" s="4">
        <v>3875</v>
      </c>
      <c r="B23106" s="1">
        <v>12034.526709677401</v>
      </c>
      <c r="C23106" s="21">
        <v>10521.830709677401</v>
      </c>
    </row>
    <row r="23107" spans="1:3">
      <c r="A23107" s="4">
        <v>3486</v>
      </c>
      <c r="B23107" s="1">
        <v>12023.488812392399</v>
      </c>
      <c r="C23107" s="21">
        <v>12389.3075157774</v>
      </c>
    </row>
    <row r="23108" spans="1:3">
      <c r="A23108" s="4">
        <v>4800</v>
      </c>
      <c r="B23108" s="1">
        <v>12021.0314583333</v>
      </c>
      <c r="C23108" s="21">
        <v>14195.77375</v>
      </c>
    </row>
    <row r="23109" spans="1:3">
      <c r="A23109" s="4">
        <v>3669</v>
      </c>
      <c r="B23109" s="1">
        <v>12034.037884982299</v>
      </c>
      <c r="C23109" s="21">
        <v>96.573180703188896</v>
      </c>
    </row>
    <row r="23110" spans="1:3">
      <c r="A23110" s="4">
        <v>5391</v>
      </c>
      <c r="B23110" s="1">
        <v>12027.422927100701</v>
      </c>
      <c r="C23110" s="21">
        <v>6722.6609163420499</v>
      </c>
    </row>
    <row r="23111" spans="1:3">
      <c r="A23111" s="4">
        <v>4482</v>
      </c>
      <c r="B23111" s="1">
        <v>12018.961401160201</v>
      </c>
      <c r="C23111" s="21">
        <v>8149.4277108433698</v>
      </c>
    </row>
    <row r="23112" spans="1:3">
      <c r="A23112" s="4">
        <v>6826</v>
      </c>
      <c r="B23112" s="1">
        <v>12045.255200703201</v>
      </c>
      <c r="C23112" s="21">
        <v>12605.537357163799</v>
      </c>
    </row>
    <row r="23113" spans="1:3">
      <c r="A23113" s="4">
        <v>3191</v>
      </c>
      <c r="B23113" s="1">
        <v>12025.161078032001</v>
      </c>
      <c r="C23113" s="21">
        <v>6240.0059542463196</v>
      </c>
    </row>
    <row r="23114" spans="1:3">
      <c r="A23114" s="4">
        <v>5397</v>
      </c>
      <c r="B23114" s="1">
        <v>12054.857513433401</v>
      </c>
      <c r="C23114" s="21">
        <v>3918.6105243653901</v>
      </c>
    </row>
    <row r="23115" spans="1:3">
      <c r="A23115" s="4">
        <v>1590</v>
      </c>
      <c r="B23115" s="1">
        <v>12010.4383647799</v>
      </c>
      <c r="C23115" s="21">
        <v>15250.413207547201</v>
      </c>
    </row>
    <row r="23116" spans="1:3">
      <c r="A23116" s="4">
        <v>5077</v>
      </c>
      <c r="B23116" s="1">
        <v>12032.8908804412</v>
      </c>
      <c r="C23116" s="21">
        <v>9455.3001772700409</v>
      </c>
    </row>
    <row r="23117" spans="1:3">
      <c r="A23117" s="4">
        <v>2964</v>
      </c>
      <c r="B23117" s="1">
        <v>12023.554655870401</v>
      </c>
      <c r="C23117" s="21">
        <v>12909.6217948718</v>
      </c>
    </row>
    <row r="23118" spans="1:3">
      <c r="A23118" s="4">
        <v>3141</v>
      </c>
      <c r="B23118" s="1">
        <v>12015.6071314868</v>
      </c>
      <c r="C23118" s="21">
        <v>13687.5084368036</v>
      </c>
    </row>
    <row r="23119" spans="1:3">
      <c r="A23119" s="4">
        <v>5315</v>
      </c>
      <c r="B23119" s="1">
        <v>12017.006020696101</v>
      </c>
      <c r="C23119" s="21">
        <v>1002.39096895579</v>
      </c>
    </row>
    <row r="23120" spans="1:3">
      <c r="A23120" s="4">
        <v>4701</v>
      </c>
      <c r="B23120" s="1">
        <v>12044.643905552</v>
      </c>
      <c r="C23120" s="21">
        <v>7345.8589661774104</v>
      </c>
    </row>
    <row r="23121" spans="1:3">
      <c r="A23121" s="4">
        <v>4711</v>
      </c>
      <c r="B23121" s="1">
        <v>12047.3228613882</v>
      </c>
      <c r="C23121" s="21">
        <v>17528.042029293101</v>
      </c>
    </row>
    <row r="23122" spans="1:3">
      <c r="A23122" s="4">
        <v>10564</v>
      </c>
      <c r="B23122" s="1">
        <v>12083.421715259399</v>
      </c>
      <c r="C23122" s="21">
        <v>11777.849394168899</v>
      </c>
    </row>
    <row r="23123" spans="1:3">
      <c r="A23123" s="4">
        <v>1211</v>
      </c>
      <c r="B23123" s="1">
        <v>12004.383980181699</v>
      </c>
      <c r="C23123" s="21">
        <v>12877.0173410405</v>
      </c>
    </row>
    <row r="23124" spans="1:3">
      <c r="A23124" s="4">
        <v>8727</v>
      </c>
      <c r="B23124" s="1">
        <v>12029.100492723701</v>
      </c>
      <c r="C23124" s="21">
        <v>1261.2376532599999</v>
      </c>
    </row>
    <row r="23125" spans="1:3">
      <c r="A23125" s="4">
        <v>1886</v>
      </c>
      <c r="B23125" s="1">
        <v>12011.6723223754</v>
      </c>
      <c r="C23125" s="21">
        <v>2395.4321314952299</v>
      </c>
    </row>
    <row r="23126" spans="1:3">
      <c r="A23126" s="4">
        <v>8243</v>
      </c>
      <c r="B23126" s="1">
        <v>12080.693679485599</v>
      </c>
      <c r="C23126" s="21">
        <v>6119.9352177605197</v>
      </c>
    </row>
    <row r="23127" spans="1:3">
      <c r="A23127" s="4">
        <v>3621</v>
      </c>
      <c r="B23127" s="1">
        <v>12013.5172604253</v>
      </c>
      <c r="C23127" s="21">
        <v>7874.2543496271701</v>
      </c>
    </row>
    <row r="23128" spans="1:3">
      <c r="A23128" s="4">
        <v>2304</v>
      </c>
      <c r="B23128" s="1">
        <v>12021.463541666701</v>
      </c>
      <c r="C23128" s="21">
        <v>4938.7526041666697</v>
      </c>
    </row>
    <row r="23129" spans="1:3">
      <c r="A23129" s="4">
        <v>1849</v>
      </c>
      <c r="B23129" s="1">
        <v>12016.6614386155</v>
      </c>
      <c r="C23129" s="21">
        <v>5617.1330448891304</v>
      </c>
    </row>
    <row r="23130" spans="1:3">
      <c r="A23130" s="4">
        <v>5651</v>
      </c>
      <c r="B23130" s="1">
        <v>12032.081755441501</v>
      </c>
      <c r="C23130" s="21">
        <v>5983.7278357812802</v>
      </c>
    </row>
    <row r="23131" spans="1:3">
      <c r="A23131" s="4">
        <v>872</v>
      </c>
      <c r="B23131" s="1">
        <v>12006.3979357798</v>
      </c>
      <c r="C23131" s="21">
        <v>10426.6834862385</v>
      </c>
    </row>
    <row r="23132" spans="1:3">
      <c r="A23132" s="4">
        <v>1574</v>
      </c>
      <c r="B23132" s="1">
        <v>12015.481575603601</v>
      </c>
      <c r="C23132" s="21">
        <v>14500.8989834816</v>
      </c>
    </row>
    <row r="23133" spans="1:3">
      <c r="A23133" s="4">
        <v>1111</v>
      </c>
      <c r="B23133" s="1">
        <v>12004.1449144915</v>
      </c>
      <c r="C23133" s="21">
        <v>16991.512151215102</v>
      </c>
    </row>
    <row r="23134" spans="1:3">
      <c r="A23134" s="4">
        <v>8691</v>
      </c>
      <c r="B23134" s="1">
        <v>12041.5548268324</v>
      </c>
      <c r="C23134" s="21">
        <v>13023.47267288</v>
      </c>
    </row>
    <row r="23135" spans="1:3">
      <c r="A23135" s="4">
        <v>12470</v>
      </c>
      <c r="B23135" s="1">
        <v>12057.837209302301</v>
      </c>
      <c r="C23135" s="21">
        <v>4621.0339214113901</v>
      </c>
    </row>
    <row r="23136" spans="1:3">
      <c r="A23136" s="4">
        <v>9330</v>
      </c>
      <c r="B23136" s="1">
        <v>12068.955198285101</v>
      </c>
      <c r="C23136" s="21">
        <v>9577.0088960343001</v>
      </c>
    </row>
    <row r="23137" spans="1:3">
      <c r="A23137" s="4">
        <v>1677</v>
      </c>
      <c r="B23137" s="1">
        <v>12016.311866428099</v>
      </c>
      <c r="C23137" s="21">
        <v>14538.5032796661</v>
      </c>
    </row>
    <row r="23138" spans="1:3">
      <c r="A23138" s="4">
        <v>3052</v>
      </c>
      <c r="B23138" s="1">
        <v>12026.7434469201</v>
      </c>
      <c r="C23138" s="21">
        <v>1786.2745740498001</v>
      </c>
    </row>
    <row r="23139" spans="1:3">
      <c r="A23139" s="4">
        <v>6422</v>
      </c>
      <c r="B23139" s="1">
        <v>12049.6616318904</v>
      </c>
      <c r="C23139" s="21">
        <v>6818.5337900965396</v>
      </c>
    </row>
    <row r="23140" spans="1:3">
      <c r="A23140" s="4">
        <v>9066</v>
      </c>
      <c r="B23140" s="1">
        <v>12061.6427310832</v>
      </c>
      <c r="C23140" s="21">
        <v>9030.4458416060006</v>
      </c>
    </row>
    <row r="23141" spans="1:3">
      <c r="A23141" s="4">
        <v>3812</v>
      </c>
      <c r="B23141" s="1">
        <v>12053.037250787</v>
      </c>
      <c r="C23141" s="21">
        <v>10477.1088667366</v>
      </c>
    </row>
    <row r="23142" spans="1:3">
      <c r="A23142" s="4">
        <v>2417</v>
      </c>
      <c r="B23142" s="1">
        <v>12049.747621017799</v>
      </c>
      <c r="C23142" s="21">
        <v>12791.7372776169</v>
      </c>
    </row>
    <row r="23143" spans="1:3">
      <c r="A23143" s="4">
        <v>5955</v>
      </c>
      <c r="B23143" s="1">
        <v>12038.992107472701</v>
      </c>
      <c r="C23143" s="21">
        <v>2002.2515533165399</v>
      </c>
    </row>
    <row r="23144" spans="1:3">
      <c r="A23144" s="4">
        <v>4280</v>
      </c>
      <c r="B23144" s="1">
        <v>12049.981542056101</v>
      </c>
      <c r="C23144" s="21">
        <v>11724.1521028037</v>
      </c>
    </row>
    <row r="23145" spans="1:3">
      <c r="A23145" s="4">
        <v>3526</v>
      </c>
      <c r="B23145" s="1">
        <v>12030.8797504254</v>
      </c>
      <c r="C23145" s="21">
        <v>13579.370674985799</v>
      </c>
    </row>
    <row r="23146" spans="1:3">
      <c r="A23146" s="4">
        <v>6681</v>
      </c>
      <c r="B23146" s="1">
        <v>12031.0128723245</v>
      </c>
      <c r="C23146" s="21">
        <v>10162.617721897899</v>
      </c>
    </row>
    <row r="23147" spans="1:3">
      <c r="A23147" s="4">
        <v>2837</v>
      </c>
      <c r="B23147" s="1">
        <v>12025.390200916499</v>
      </c>
      <c r="C23147" s="21">
        <v>15055.0444131124</v>
      </c>
    </row>
    <row r="23148" spans="1:3">
      <c r="A23148" s="4">
        <v>3770</v>
      </c>
      <c r="B23148" s="1">
        <v>12032.281962864699</v>
      </c>
      <c r="C23148" s="21">
        <v>922.05066312997303</v>
      </c>
    </row>
    <row r="23149" spans="1:3">
      <c r="A23149" s="4">
        <v>8295</v>
      </c>
      <c r="B23149" s="1">
        <v>12055.236769138</v>
      </c>
      <c r="C23149" s="21">
        <v>4946.8886075949404</v>
      </c>
    </row>
    <row r="23150" spans="1:3">
      <c r="A23150" s="4">
        <v>6823</v>
      </c>
      <c r="B23150" s="1">
        <v>12053.4782353803</v>
      </c>
      <c r="C23150" s="21">
        <v>6052.9715667594901</v>
      </c>
    </row>
    <row r="23151" spans="1:3">
      <c r="A23151" s="4">
        <v>3849</v>
      </c>
      <c r="B23151" s="1">
        <v>12029.9958430761</v>
      </c>
      <c r="C23151" s="21">
        <v>6172.6250974279001</v>
      </c>
    </row>
    <row r="23152" spans="1:3">
      <c r="A23152" s="4">
        <v>3397</v>
      </c>
      <c r="B23152" s="1">
        <v>12036.402708272</v>
      </c>
      <c r="C23152" s="21">
        <v>9518.0465116279101</v>
      </c>
    </row>
    <row r="23153" spans="1:3">
      <c r="A23153" s="4">
        <v>7553</v>
      </c>
      <c r="B23153" s="1">
        <v>12042.659208261601</v>
      </c>
      <c r="C23153" s="21">
        <v>9756.2669138090805</v>
      </c>
    </row>
    <row r="23154" spans="1:3">
      <c r="A23154" s="4">
        <v>5813</v>
      </c>
      <c r="B23154" s="1">
        <v>12039.388095647701</v>
      </c>
      <c r="C23154" s="21">
        <v>14381.2662996731</v>
      </c>
    </row>
    <row r="23155" spans="1:3">
      <c r="A23155" s="4">
        <v>4539</v>
      </c>
      <c r="B23155" s="1">
        <v>12030.535360211499</v>
      </c>
      <c r="C23155" s="21">
        <v>3272.43621943159</v>
      </c>
    </row>
    <row r="23156" spans="1:3">
      <c r="A23156" s="4">
        <v>6579</v>
      </c>
      <c r="B23156" s="1">
        <v>12036.8127374981</v>
      </c>
      <c r="C23156" s="21">
        <v>10829.9437604499</v>
      </c>
    </row>
    <row r="23157" spans="1:3">
      <c r="A23157" s="4">
        <v>646</v>
      </c>
      <c r="B23157" s="1">
        <v>12018.0448916409</v>
      </c>
      <c r="C23157" s="21">
        <v>10998.626934984501</v>
      </c>
    </row>
    <row r="23158" spans="1:3">
      <c r="A23158" s="4">
        <v>2481</v>
      </c>
      <c r="B23158" s="1">
        <v>12030.3095525998</v>
      </c>
      <c r="C23158" s="21">
        <v>13761.633212414299</v>
      </c>
    </row>
    <row r="23159" spans="1:3">
      <c r="A23159" s="4">
        <v>4039</v>
      </c>
      <c r="B23159" s="1">
        <v>12037.7516712057</v>
      </c>
      <c r="C23159" s="21">
        <v>15417.3775687051</v>
      </c>
    </row>
    <row r="23160" spans="1:3">
      <c r="A23160" s="4">
        <v>4321</v>
      </c>
      <c r="B23160" s="1">
        <v>12031.1110853969</v>
      </c>
      <c r="C23160" s="21">
        <v>10408.5049757001</v>
      </c>
    </row>
    <row r="23161" spans="1:3">
      <c r="A23161" s="4">
        <v>3737</v>
      </c>
      <c r="B23161" s="1">
        <v>12026.0192667915</v>
      </c>
      <c r="C23161" s="21">
        <v>11167.8142895371</v>
      </c>
    </row>
    <row r="23162" spans="1:3">
      <c r="A23162" s="4">
        <v>6516</v>
      </c>
      <c r="B23162" s="1">
        <v>12045.7633517495</v>
      </c>
      <c r="C23162" s="21">
        <v>17078.003683241299</v>
      </c>
    </row>
    <row r="23163" spans="1:3">
      <c r="A23163" s="4">
        <v>2330</v>
      </c>
      <c r="B23163" s="1">
        <v>12029.315021459201</v>
      </c>
      <c r="C23163" s="21">
        <v>3181.98283261803</v>
      </c>
    </row>
    <row r="23164" spans="1:3">
      <c r="A23164" s="4">
        <v>4171</v>
      </c>
      <c r="B23164" s="1">
        <v>12048.149604411399</v>
      </c>
      <c r="C23164" s="21">
        <v>38.847278830016798</v>
      </c>
    </row>
    <row r="23165" spans="1:3">
      <c r="A23165" s="4">
        <v>5671</v>
      </c>
      <c r="B23165" s="1">
        <v>12058.3288661612</v>
      </c>
      <c r="C23165" s="21">
        <v>7956.1669899488597</v>
      </c>
    </row>
    <row r="23166" spans="1:3">
      <c r="A23166" s="4">
        <v>6344</v>
      </c>
      <c r="B23166" s="1">
        <v>12045.2447982346</v>
      </c>
      <c r="C23166" s="21">
        <v>15170.6476986129</v>
      </c>
    </row>
    <row r="23167" spans="1:3">
      <c r="A23167" s="4">
        <v>4977</v>
      </c>
      <c r="B23167" s="1">
        <v>12046.372915410901</v>
      </c>
      <c r="C23167" s="21">
        <v>17595.334137030299</v>
      </c>
    </row>
    <row r="23168" spans="1:3">
      <c r="A23168" s="4">
        <v>3013</v>
      </c>
      <c r="B23168" s="1">
        <v>12037.2781281115</v>
      </c>
      <c r="C23168" s="21">
        <v>177.795884500498</v>
      </c>
    </row>
    <row r="23169" spans="1:3">
      <c r="A23169" s="4">
        <v>6113</v>
      </c>
      <c r="B23169" s="1">
        <v>12052.0826108294</v>
      </c>
      <c r="C23169" s="21">
        <v>7153.9013577621499</v>
      </c>
    </row>
    <row r="23170" spans="1:3">
      <c r="A23170" s="4">
        <v>5265</v>
      </c>
      <c r="B23170" s="1">
        <v>12052.9230769231</v>
      </c>
      <c r="C23170" s="21">
        <v>11489.679962013301</v>
      </c>
    </row>
    <row r="23171" spans="1:3">
      <c r="A23171" s="4">
        <v>7284</v>
      </c>
      <c r="B23171" s="1">
        <v>12087.851455244399</v>
      </c>
      <c r="C23171" s="21">
        <v>8479.7894014277899</v>
      </c>
    </row>
    <row r="23172" spans="1:3">
      <c r="A23172" s="4">
        <v>4163</v>
      </c>
      <c r="B23172" s="1">
        <v>12047.743694451099</v>
      </c>
      <c r="C23172" s="21">
        <v>14292.848426615399</v>
      </c>
    </row>
    <row r="23173" spans="1:3">
      <c r="A23173" s="4">
        <v>2738</v>
      </c>
      <c r="B23173" s="1">
        <v>12033.864499634799</v>
      </c>
      <c r="C23173" s="21">
        <v>5796.8542731921098</v>
      </c>
    </row>
    <row r="23174" spans="1:3">
      <c r="A23174" s="4">
        <v>8699</v>
      </c>
      <c r="B23174" s="1">
        <v>12081.673180825401</v>
      </c>
      <c r="C23174" s="21">
        <v>8569.3807334176308</v>
      </c>
    </row>
    <row r="23175" spans="1:3">
      <c r="A23175" s="4">
        <v>1951</v>
      </c>
      <c r="B23175" s="1">
        <v>12040.958482829299</v>
      </c>
      <c r="C23175" s="21">
        <v>15881.086622245</v>
      </c>
    </row>
    <row r="23176" spans="1:3">
      <c r="A23176" s="4">
        <v>1758</v>
      </c>
      <c r="B23176" s="1">
        <v>12043.3208191126</v>
      </c>
      <c r="C23176" s="21">
        <v>5749.3987485779298</v>
      </c>
    </row>
    <row r="23177" spans="1:3">
      <c r="A23177" s="4">
        <v>6250</v>
      </c>
      <c r="B23177" s="1">
        <v>12070.145759999999</v>
      </c>
      <c r="C23177" s="21">
        <v>11986.119839999999</v>
      </c>
    </row>
    <row r="23178" spans="1:3">
      <c r="A23178" s="4">
        <v>5213</v>
      </c>
      <c r="B23178" s="1">
        <v>12055.811432956099</v>
      </c>
      <c r="C23178" s="21">
        <v>2362.3259159792801</v>
      </c>
    </row>
    <row r="23179" spans="1:3">
      <c r="A23179" s="4">
        <v>2671</v>
      </c>
      <c r="B23179" s="1">
        <v>12043.838262822899</v>
      </c>
      <c r="C23179" s="21">
        <v>4319.4941969299898</v>
      </c>
    </row>
    <row r="23180" spans="1:3">
      <c r="A23180" s="4">
        <v>2540</v>
      </c>
      <c r="B23180" s="1">
        <v>12038.152362204701</v>
      </c>
      <c r="C23180" s="21">
        <v>9636.1122047244098</v>
      </c>
    </row>
    <row r="23181" spans="1:3">
      <c r="A23181" s="4">
        <v>4801</v>
      </c>
      <c r="B23181" s="1">
        <v>12045.682774422001</v>
      </c>
      <c r="C23181" s="21">
        <v>14597.130389502199</v>
      </c>
    </row>
    <row r="23182" spans="1:3">
      <c r="A23182" s="4">
        <v>8517</v>
      </c>
      <c r="B23182" s="1">
        <v>12083.1157684631</v>
      </c>
      <c r="C23182" s="21">
        <v>5076.7189151109496</v>
      </c>
    </row>
    <row r="23183" spans="1:3">
      <c r="A23183" s="4">
        <v>7540</v>
      </c>
      <c r="B23183" s="1">
        <v>12061.775464191</v>
      </c>
      <c r="C23183" s="21">
        <v>8419.7880636604805</v>
      </c>
    </row>
    <row r="23184" spans="1:3">
      <c r="A23184" s="4">
        <v>2783</v>
      </c>
      <c r="B23184" s="1">
        <v>12049.7067912325</v>
      </c>
      <c r="C23184" s="21">
        <v>13172.464247215201</v>
      </c>
    </row>
    <row r="23185" spans="1:3">
      <c r="A23185" s="4">
        <v>2343</v>
      </c>
      <c r="B23185" s="1">
        <v>12041.1796841656</v>
      </c>
      <c r="C23185" s="21">
        <v>13508.504054630799</v>
      </c>
    </row>
    <row r="23186" spans="1:3">
      <c r="A23186" s="4">
        <v>5296</v>
      </c>
      <c r="B23186" s="1">
        <v>12095.881797583101</v>
      </c>
      <c r="C23186" s="21">
        <v>16313.9035120846</v>
      </c>
    </row>
    <row r="23187" spans="1:3">
      <c r="A23187" s="4">
        <v>6064</v>
      </c>
      <c r="B23187" s="1">
        <v>12062.9251319261</v>
      </c>
      <c r="C23187" s="21">
        <v>16970.528199208398</v>
      </c>
    </row>
    <row r="23188" spans="1:3">
      <c r="A23188" s="4">
        <v>4625</v>
      </c>
      <c r="B23188" s="1">
        <v>12049.260972972999</v>
      </c>
      <c r="C23188" s="21">
        <v>16385.101189189201</v>
      </c>
    </row>
    <row r="23189" spans="1:3">
      <c r="A23189" s="4">
        <v>1850</v>
      </c>
      <c r="B23189" s="1">
        <v>12042.3259459459</v>
      </c>
      <c r="C23189" s="21">
        <v>3119.84756756757</v>
      </c>
    </row>
    <row r="23190" spans="1:3">
      <c r="A23190" s="4">
        <v>3464</v>
      </c>
      <c r="B23190" s="1">
        <v>12069.0103926097</v>
      </c>
      <c r="C23190" s="21">
        <v>4041.6784064665098</v>
      </c>
    </row>
    <row r="23191" spans="1:3">
      <c r="A23191" s="4">
        <v>4169</v>
      </c>
      <c r="B23191" s="1">
        <v>12058.7603741905</v>
      </c>
      <c r="C23191" s="21">
        <v>9316.9033341328904</v>
      </c>
    </row>
    <row r="23192" spans="1:3">
      <c r="A23192" s="4">
        <v>996</v>
      </c>
      <c r="B23192" s="1">
        <v>12032.919678714899</v>
      </c>
      <c r="C23192" s="21">
        <v>9393.5210843373497</v>
      </c>
    </row>
    <row r="23193" spans="1:3">
      <c r="A23193" s="4">
        <v>6895</v>
      </c>
      <c r="B23193" s="1">
        <v>12071.429876722301</v>
      </c>
      <c r="C23193" s="21">
        <v>11427.908339376399</v>
      </c>
    </row>
    <row r="23194" spans="1:3">
      <c r="A23194" s="4">
        <v>2554</v>
      </c>
      <c r="B23194" s="1">
        <v>12039.930305403301</v>
      </c>
      <c r="C23194" s="21">
        <v>12747.905638214599</v>
      </c>
    </row>
    <row r="23195" spans="1:3">
      <c r="A23195" s="4">
        <v>5698</v>
      </c>
      <c r="B23195" s="1">
        <v>12072.496840996801</v>
      </c>
      <c r="C23195" s="21">
        <v>1401.1442611442601</v>
      </c>
    </row>
    <row r="23196" spans="1:3">
      <c r="A23196" s="4">
        <v>5529</v>
      </c>
      <c r="B23196" s="1">
        <v>12063.980828359599</v>
      </c>
      <c r="C23196" s="21">
        <v>11094.644058600101</v>
      </c>
    </row>
    <row r="23197" spans="1:3">
      <c r="A23197" s="4">
        <v>21082</v>
      </c>
      <c r="B23197" s="1">
        <v>12205.142965563</v>
      </c>
      <c r="C23197" s="21">
        <v>2170.1605635138999</v>
      </c>
    </row>
    <row r="23198" spans="1:3">
      <c r="A23198" s="4">
        <v>2558</v>
      </c>
      <c r="B23198" s="1">
        <v>12049.664581704499</v>
      </c>
      <c r="C23198" s="21">
        <v>8097.9734167318202</v>
      </c>
    </row>
    <row r="23199" spans="1:3">
      <c r="A23199" s="4">
        <v>5177</v>
      </c>
      <c r="B23199" s="1">
        <v>12057.677998841</v>
      </c>
      <c r="C23199" s="21">
        <v>13647.154143326299</v>
      </c>
    </row>
    <row r="23200" spans="1:3">
      <c r="A23200" s="4">
        <v>2259</v>
      </c>
      <c r="B23200" s="1">
        <v>12055.213811420999</v>
      </c>
      <c r="C23200" s="21">
        <v>15343.4926958831</v>
      </c>
    </row>
    <row r="23201" spans="1:3">
      <c r="A23201" s="4">
        <v>1457</v>
      </c>
      <c r="B23201" s="1">
        <v>12048.231983527799</v>
      </c>
      <c r="C23201" s="21">
        <v>11682.0404941661</v>
      </c>
    </row>
    <row r="23202" spans="1:3">
      <c r="A23202" s="4">
        <v>2540</v>
      </c>
      <c r="B23202" s="1">
        <v>12059.031496063</v>
      </c>
      <c r="C23202" s="21">
        <v>129.31574803149601</v>
      </c>
    </row>
    <row r="23203" spans="1:3">
      <c r="A23203" s="4">
        <v>7158</v>
      </c>
      <c r="B23203" s="1">
        <v>12076.340178820899</v>
      </c>
      <c r="C23203" s="21">
        <v>1273.14613020397</v>
      </c>
    </row>
    <row r="23204" spans="1:3">
      <c r="A23204" s="4">
        <v>3775</v>
      </c>
      <c r="B23204" s="1">
        <v>12057.6370860927</v>
      </c>
      <c r="C23204" s="21">
        <v>7811.4180132450301</v>
      </c>
    </row>
    <row r="23205" spans="1:3">
      <c r="A23205" s="4">
        <v>948</v>
      </c>
      <c r="B23205" s="1">
        <v>12039.7858649789</v>
      </c>
      <c r="C23205" s="21">
        <v>7884.2848101265799</v>
      </c>
    </row>
    <row r="23206" spans="1:3">
      <c r="A23206" s="4">
        <v>2551</v>
      </c>
      <c r="B23206" s="1">
        <v>12056.6660133281</v>
      </c>
      <c r="C23206" s="21">
        <v>13115.2269698158</v>
      </c>
    </row>
    <row r="23207" spans="1:3">
      <c r="A23207" s="4">
        <v>2208</v>
      </c>
      <c r="B23207" s="1">
        <v>12048.2255434783</v>
      </c>
      <c r="C23207" s="21">
        <v>15255.210597826101</v>
      </c>
    </row>
    <row r="23208" spans="1:3">
      <c r="A23208" s="4">
        <v>3143</v>
      </c>
      <c r="B23208" s="1">
        <v>12058.528157811001</v>
      </c>
      <c r="C23208" s="21">
        <v>1743.2962138084599</v>
      </c>
    </row>
    <row r="23209" spans="1:3">
      <c r="A23209" s="4">
        <v>2236</v>
      </c>
      <c r="B23209" s="1">
        <v>12051.508944543801</v>
      </c>
      <c r="C23209" s="21">
        <v>5658.7437388193202</v>
      </c>
    </row>
    <row r="23210" spans="1:3">
      <c r="A23210" s="4">
        <v>10508</v>
      </c>
      <c r="B23210" s="1">
        <v>12093.101256185801</v>
      </c>
      <c r="C23210" s="21">
        <v>2463.2955843167101</v>
      </c>
    </row>
    <row r="23211" spans="1:3">
      <c r="A23211" s="4">
        <v>4649</v>
      </c>
      <c r="B23211" s="1">
        <v>12080.346956334701</v>
      </c>
      <c r="C23211" s="21">
        <v>11026.313615831399</v>
      </c>
    </row>
    <row r="23212" spans="1:3">
      <c r="A23212" s="4">
        <v>2346</v>
      </c>
      <c r="B23212" s="1">
        <v>12063.1342710997</v>
      </c>
      <c r="C23212" s="21">
        <v>12697.5200341006</v>
      </c>
    </row>
    <row r="23213" spans="1:3">
      <c r="A23213" s="4">
        <v>3158</v>
      </c>
      <c r="B23213" s="1">
        <v>12062.018999366701</v>
      </c>
      <c r="C23213" s="21">
        <v>15294.519316022799</v>
      </c>
    </row>
    <row r="23214" spans="1:3">
      <c r="A23214" s="4">
        <v>3065</v>
      </c>
      <c r="B23214" s="1">
        <v>12065.7876019576</v>
      </c>
      <c r="C23214" s="21">
        <v>17465.235236541601</v>
      </c>
    </row>
    <row r="23215" spans="1:3">
      <c r="A23215" s="4">
        <v>9314</v>
      </c>
      <c r="B23215" s="1">
        <v>12102.661692076401</v>
      </c>
      <c r="C23215" s="21">
        <v>992.50407987975098</v>
      </c>
    </row>
    <row r="23216" spans="1:3">
      <c r="A23216" s="4">
        <v>8432</v>
      </c>
      <c r="B23216" s="1">
        <v>12080.117291271299</v>
      </c>
      <c r="C23216" s="21">
        <v>1595.46880929791</v>
      </c>
    </row>
    <row r="23217" spans="1:3">
      <c r="A23217" s="4">
        <v>8124</v>
      </c>
      <c r="B23217" s="1">
        <v>12075.440300344701</v>
      </c>
      <c r="C23217" s="21">
        <v>8040.89783357952</v>
      </c>
    </row>
    <row r="23218" spans="1:3">
      <c r="A23218" s="4">
        <v>2676</v>
      </c>
      <c r="B23218" s="1">
        <v>12053.916666666701</v>
      </c>
      <c r="C23218" s="21">
        <v>10986.022795216701</v>
      </c>
    </row>
    <row r="23219" spans="1:3">
      <c r="A23219" s="4">
        <v>9622</v>
      </c>
      <c r="B23219" s="1">
        <v>12078.227707337401</v>
      </c>
      <c r="C23219" s="21">
        <v>14198.6035127832</v>
      </c>
    </row>
    <row r="23220" spans="1:3">
      <c r="A23220" s="4">
        <v>4085</v>
      </c>
      <c r="B23220" s="1">
        <v>12062.5840881273</v>
      </c>
      <c r="C23220" s="21">
        <v>4750.6205630354998</v>
      </c>
    </row>
    <row r="23221" spans="1:3">
      <c r="A23221" s="4">
        <v>2153</v>
      </c>
      <c r="B23221" s="1">
        <v>12054.7863446354</v>
      </c>
      <c r="C23221" s="21">
        <v>12877.460752438499</v>
      </c>
    </row>
    <row r="23222" spans="1:3">
      <c r="A23222" s="4">
        <v>3735</v>
      </c>
      <c r="B23222" s="1">
        <v>12070.2230254351</v>
      </c>
      <c r="C23222" s="21">
        <v>10296.644176706801</v>
      </c>
    </row>
    <row r="23223" spans="1:3">
      <c r="A23223" s="4">
        <v>2147</v>
      </c>
      <c r="B23223" s="1">
        <v>12067.854215183999</v>
      </c>
      <c r="C23223" s="21">
        <v>10251.081043316301</v>
      </c>
    </row>
    <row r="23224" spans="1:3">
      <c r="A23224" s="4">
        <v>4170</v>
      </c>
      <c r="B23224" s="1">
        <v>12069.2712230216</v>
      </c>
      <c r="C23224" s="21">
        <v>13730.324220623501</v>
      </c>
    </row>
    <row r="23225" spans="1:3">
      <c r="A23225" s="4">
        <v>4941</v>
      </c>
      <c r="B23225" s="1">
        <v>12068.741752681601</v>
      </c>
      <c r="C23225" s="21">
        <v>621.65978546852898</v>
      </c>
    </row>
    <row r="23226" spans="1:3">
      <c r="A23226" s="4">
        <v>3256</v>
      </c>
      <c r="B23226" s="1">
        <v>12067.375</v>
      </c>
      <c r="C23226" s="21">
        <v>1881.8341523341501</v>
      </c>
    </row>
    <row r="23227" spans="1:3">
      <c r="A23227" s="4">
        <v>2338</v>
      </c>
      <c r="B23227" s="1">
        <v>12065.147134302801</v>
      </c>
      <c r="C23227" s="21">
        <v>7884.52095808383</v>
      </c>
    </row>
    <row r="23228" spans="1:3">
      <c r="A23228" s="4">
        <v>3915</v>
      </c>
      <c r="B23228" s="1">
        <v>12068.0411238825</v>
      </c>
      <c r="C23228" s="21">
        <v>14466.393358876099</v>
      </c>
    </row>
    <row r="23229" spans="1:3">
      <c r="A23229" s="4">
        <v>7322</v>
      </c>
      <c r="B23229" s="1">
        <v>12084.108713466299</v>
      </c>
      <c r="C23229" s="21">
        <v>884.92583993444396</v>
      </c>
    </row>
    <row r="23230" spans="1:3">
      <c r="A23230" s="4">
        <v>3862</v>
      </c>
      <c r="B23230" s="1">
        <v>12077.294407043</v>
      </c>
      <c r="C23230" s="21">
        <v>12646.476178146</v>
      </c>
    </row>
    <row r="23231" spans="1:3">
      <c r="A23231" s="4">
        <v>1513</v>
      </c>
      <c r="B23231" s="1">
        <v>12063.6113681428</v>
      </c>
      <c r="C23231" s="21">
        <v>16331.5036351619</v>
      </c>
    </row>
    <row r="23232" spans="1:3">
      <c r="A23232" s="4">
        <v>1119</v>
      </c>
      <c r="B23232" s="1">
        <v>12053.732797140299</v>
      </c>
      <c r="C23232" s="21">
        <v>3967.3789097408398</v>
      </c>
    </row>
    <row r="23233" spans="1:3">
      <c r="A23233" s="4">
        <v>3856</v>
      </c>
      <c r="B23233" s="1">
        <v>12072.691908713699</v>
      </c>
      <c r="C23233" s="21">
        <v>3223.8464730290498</v>
      </c>
    </row>
    <row r="23234" spans="1:3">
      <c r="A23234" s="4">
        <v>2647</v>
      </c>
      <c r="B23234" s="1">
        <v>12085.628636191899</v>
      </c>
      <c r="C23234" s="21">
        <v>13140.952021155999</v>
      </c>
    </row>
    <row r="23235" spans="1:3">
      <c r="A23235" s="4">
        <v>1624</v>
      </c>
      <c r="B23235" s="1">
        <v>12060.602832512301</v>
      </c>
      <c r="C23235" s="21">
        <v>14538.187192118199</v>
      </c>
    </row>
    <row r="23236" spans="1:3">
      <c r="A23236" s="4">
        <v>3599</v>
      </c>
      <c r="B23236" s="1">
        <v>12071.606835232</v>
      </c>
      <c r="C23236" s="21">
        <v>5017.3036954709596</v>
      </c>
    </row>
    <row r="23237" spans="1:3">
      <c r="A23237" s="4">
        <v>10266</v>
      </c>
      <c r="B23237" s="1">
        <v>12117.0530878628</v>
      </c>
      <c r="C23237" s="21">
        <v>6795.6886810831902</v>
      </c>
    </row>
    <row r="23238" spans="1:3">
      <c r="A23238" s="4">
        <v>7751</v>
      </c>
      <c r="B23238" s="1">
        <v>12089.5601857825</v>
      </c>
      <c r="C23238" s="21">
        <v>6228.0762482260398</v>
      </c>
    </row>
    <row r="23239" spans="1:3">
      <c r="A23239" s="4">
        <v>2392</v>
      </c>
      <c r="B23239" s="1">
        <v>12075.858695652199</v>
      </c>
      <c r="C23239" s="21">
        <v>11169.549331103701</v>
      </c>
    </row>
    <row r="23240" spans="1:3">
      <c r="A23240" s="4">
        <v>4572</v>
      </c>
      <c r="B23240" s="1">
        <v>12069.302712160999</v>
      </c>
      <c r="C23240" s="21">
        <v>1965.85914260717</v>
      </c>
    </row>
    <row r="23241" spans="1:3">
      <c r="A23241" s="4">
        <v>3858</v>
      </c>
      <c r="B23241" s="1">
        <v>12099.156298600299</v>
      </c>
      <c r="C23241" s="21">
        <v>13517.9294971488</v>
      </c>
    </row>
    <row r="23242" spans="1:3">
      <c r="A23242" s="4">
        <v>7238</v>
      </c>
      <c r="B23242" s="1">
        <v>12087.5118817353</v>
      </c>
      <c r="C23242" s="21">
        <v>3046.0594086764299</v>
      </c>
    </row>
    <row r="23243" spans="1:3">
      <c r="A23243" s="4">
        <v>1415</v>
      </c>
      <c r="B23243" s="1">
        <v>12058.575971731399</v>
      </c>
      <c r="C23243" s="21">
        <v>3321.44240282686</v>
      </c>
    </row>
    <row r="23244" spans="1:3">
      <c r="A23244" s="4">
        <v>792</v>
      </c>
      <c r="B23244" s="1">
        <v>12052.022727272701</v>
      </c>
      <c r="C23244" s="21">
        <v>5491.6603535353497</v>
      </c>
    </row>
    <row r="23245" spans="1:3">
      <c r="A23245" s="4">
        <v>3970</v>
      </c>
      <c r="B23245" s="1">
        <v>12078.857430730501</v>
      </c>
      <c r="C23245" s="21">
        <v>7534.2579345088197</v>
      </c>
    </row>
    <row r="23246" spans="1:3">
      <c r="A23246" s="4">
        <v>5629</v>
      </c>
      <c r="B23246" s="1">
        <v>12080.6987031444</v>
      </c>
      <c r="C23246" s="21">
        <v>2231.8653402025202</v>
      </c>
    </row>
    <row r="23247" spans="1:3">
      <c r="A23247" s="4">
        <v>4862</v>
      </c>
      <c r="B23247" s="1">
        <v>12088.7953517071</v>
      </c>
      <c r="C23247" s="21">
        <v>11858.0269436446</v>
      </c>
    </row>
    <row r="23248" spans="1:3">
      <c r="A23248" s="4">
        <v>2701</v>
      </c>
      <c r="B23248" s="1">
        <v>12083.923731951099</v>
      </c>
      <c r="C23248" s="21">
        <v>4868.3039614957397</v>
      </c>
    </row>
    <row r="23249" spans="1:3">
      <c r="A23249" s="4">
        <v>2614</v>
      </c>
      <c r="B23249" s="1">
        <v>12070.242540168299</v>
      </c>
      <c r="C23249" s="21">
        <v>5601.97704667177</v>
      </c>
    </row>
    <row r="23250" spans="1:3">
      <c r="A23250" s="4">
        <v>5817</v>
      </c>
      <c r="B23250" s="1">
        <v>12108.217637957699</v>
      </c>
      <c r="C23250" s="21">
        <v>5834.0572460030899</v>
      </c>
    </row>
    <row r="23251" spans="1:3">
      <c r="A23251" s="4">
        <v>4028</v>
      </c>
      <c r="B23251" s="1">
        <v>12092.2239324727</v>
      </c>
      <c r="C23251" s="21">
        <v>14320.7539721946</v>
      </c>
    </row>
    <row r="23252" spans="1:3">
      <c r="A23252" s="4">
        <v>6096</v>
      </c>
      <c r="B23252" s="1">
        <v>12121.219324146999</v>
      </c>
      <c r="C23252" s="21">
        <v>4681.1543635170601</v>
      </c>
    </row>
    <row r="23253" spans="1:3">
      <c r="A23253" s="4">
        <v>5253</v>
      </c>
      <c r="B23253" s="1">
        <v>12088.804492670901</v>
      </c>
      <c r="C23253" s="21">
        <v>9678.4077669902908</v>
      </c>
    </row>
    <row r="23254" spans="1:3">
      <c r="A23254" s="4">
        <v>6591</v>
      </c>
      <c r="B23254" s="1">
        <v>12086.815809437099</v>
      </c>
      <c r="C23254" s="21">
        <v>15081.820512820501</v>
      </c>
    </row>
    <row r="23255" spans="1:3">
      <c r="A23255" s="4">
        <v>5327</v>
      </c>
      <c r="B23255" s="1">
        <v>12103.661535573499</v>
      </c>
      <c r="C23255" s="21">
        <v>1351.5659846067199</v>
      </c>
    </row>
    <row r="23256" spans="1:3">
      <c r="A23256" s="4">
        <v>1409</v>
      </c>
      <c r="B23256" s="1">
        <v>12070.506032647299</v>
      </c>
      <c r="C23256" s="21">
        <v>5692.2207239176696</v>
      </c>
    </row>
    <row r="23257" spans="1:3">
      <c r="A23257" s="4">
        <v>8524</v>
      </c>
      <c r="B23257" s="1">
        <v>12128.568395119701</v>
      </c>
      <c r="C23257" s="21">
        <v>17082.295166588501</v>
      </c>
    </row>
    <row r="23258" spans="1:3">
      <c r="A23258" s="4">
        <v>3988</v>
      </c>
      <c r="B23258" s="1">
        <v>12086.6344032096</v>
      </c>
      <c r="C23258" s="21">
        <v>9100.9430792377098</v>
      </c>
    </row>
    <row r="23259" spans="1:3">
      <c r="A23259" s="4">
        <v>7268</v>
      </c>
      <c r="B23259" s="1">
        <v>12113.306549257</v>
      </c>
      <c r="C23259" s="21">
        <v>13768.375481563</v>
      </c>
    </row>
    <row r="23260" spans="1:3">
      <c r="A23260" s="4">
        <v>11299</v>
      </c>
      <c r="B23260" s="1">
        <v>12136.148154704</v>
      </c>
      <c r="C23260" s="21">
        <v>12399.071953270201</v>
      </c>
    </row>
    <row r="23261" spans="1:3">
      <c r="A23261" s="4">
        <v>2057</v>
      </c>
      <c r="B23261" s="1">
        <v>12070.385026738</v>
      </c>
      <c r="C23261" s="21">
        <v>3170.1497326203198</v>
      </c>
    </row>
    <row r="23262" spans="1:3">
      <c r="A23262" s="4">
        <v>5244</v>
      </c>
      <c r="B23262" s="1">
        <v>12097.546720061</v>
      </c>
      <c r="C23262" s="21">
        <v>10151.9519450801</v>
      </c>
    </row>
    <row r="23263" spans="1:3">
      <c r="A23263" s="4">
        <v>1993</v>
      </c>
      <c r="B23263" s="1">
        <v>12074.1289513297</v>
      </c>
      <c r="C23263" s="21">
        <v>16262.1791269443</v>
      </c>
    </row>
    <row r="23264" spans="1:3">
      <c r="A23264" s="4">
        <v>5317</v>
      </c>
      <c r="B23264" s="1">
        <v>12094.8649614444</v>
      </c>
      <c r="C23264" s="21">
        <v>5436.6155726913703</v>
      </c>
    </row>
    <row r="23265" spans="1:3">
      <c r="A23265" s="4">
        <v>3299</v>
      </c>
      <c r="B23265" s="1">
        <v>12073.5110639588</v>
      </c>
      <c r="C23265" s="21">
        <v>7613.5886632312804</v>
      </c>
    </row>
    <row r="23266" spans="1:3">
      <c r="A23266" s="4">
        <v>3883</v>
      </c>
      <c r="B23266" s="1">
        <v>12089.5261395828</v>
      </c>
      <c r="C23266" s="21">
        <v>16495.791913468998</v>
      </c>
    </row>
    <row r="23267" spans="1:3">
      <c r="A23267" s="4">
        <v>1918</v>
      </c>
      <c r="B23267" s="1">
        <v>12079.117831074</v>
      </c>
      <c r="C23267" s="21">
        <v>9372.4588112617294</v>
      </c>
    </row>
    <row r="23268" spans="1:3">
      <c r="A23268" s="4">
        <v>1151</v>
      </c>
      <c r="B23268" s="1">
        <v>12064.9930495222</v>
      </c>
      <c r="C23268" s="21">
        <v>11191.6655082537</v>
      </c>
    </row>
    <row r="23269" spans="1:3">
      <c r="A23269" s="4">
        <v>7063</v>
      </c>
      <c r="B23269" s="1">
        <v>12100.9428005097</v>
      </c>
      <c r="C23269" s="21">
        <v>7727.3296049837199</v>
      </c>
    </row>
    <row r="23270" spans="1:3">
      <c r="A23270" s="4">
        <v>1376</v>
      </c>
      <c r="B23270" s="1">
        <v>12076.0145348837</v>
      </c>
      <c r="C23270" s="21">
        <v>16879.548691860498</v>
      </c>
    </row>
    <row r="23271" spans="1:3">
      <c r="A23271" s="4">
        <v>6570</v>
      </c>
      <c r="B23271" s="1">
        <v>12104.1910197869</v>
      </c>
      <c r="C23271" s="21">
        <v>7459.5722983257201</v>
      </c>
    </row>
    <row r="23272" spans="1:3">
      <c r="A23272" s="4">
        <v>5635</v>
      </c>
      <c r="B23272" s="1">
        <v>12118.630523513801</v>
      </c>
      <c r="C23272" s="21">
        <v>9492.3071872227192</v>
      </c>
    </row>
    <row r="23273" spans="1:3">
      <c r="A23273" s="4">
        <v>6415</v>
      </c>
      <c r="B23273" s="1">
        <v>12094.122369446601</v>
      </c>
      <c r="C23273" s="21">
        <v>12321.1971940764</v>
      </c>
    </row>
    <row r="23274" spans="1:3">
      <c r="A23274" s="4">
        <v>7685</v>
      </c>
      <c r="B23274" s="1">
        <v>12115.0938191282</v>
      </c>
      <c r="C23274" s="21">
        <v>14634.6762524398</v>
      </c>
    </row>
    <row r="23275" spans="1:3">
      <c r="A23275" s="4">
        <v>7705</v>
      </c>
      <c r="B23275" s="1">
        <v>12099.592861778099</v>
      </c>
      <c r="C23275" s="21">
        <v>15414.2940947437</v>
      </c>
    </row>
    <row r="23276" spans="1:3">
      <c r="A23276" s="4">
        <v>4609</v>
      </c>
      <c r="B23276" s="1">
        <v>12086.6216098937</v>
      </c>
      <c r="C23276" s="21">
        <v>10414.680841831199</v>
      </c>
    </row>
    <row r="23277" spans="1:3">
      <c r="A23277" s="4">
        <v>3290</v>
      </c>
      <c r="B23277" s="1">
        <v>12092.053495440699</v>
      </c>
      <c r="C23277" s="21">
        <v>3118.9398176291802</v>
      </c>
    </row>
    <row r="23278" spans="1:3">
      <c r="A23278" s="4">
        <v>9406</v>
      </c>
      <c r="B23278" s="1">
        <v>12117.1793536041</v>
      </c>
      <c r="C23278" s="21">
        <v>6690.5465660216896</v>
      </c>
    </row>
    <row r="23279" spans="1:3">
      <c r="A23279" s="4">
        <v>1184</v>
      </c>
      <c r="B23279" s="1">
        <v>12072.264358108099</v>
      </c>
      <c r="C23279" s="21">
        <v>13565.508445945899</v>
      </c>
    </row>
    <row r="23280" spans="1:3">
      <c r="A23280" s="4">
        <v>8041</v>
      </c>
      <c r="B23280" s="1">
        <v>12115.7614724537</v>
      </c>
      <c r="C23280" s="21">
        <v>14750.3326700659</v>
      </c>
    </row>
    <row r="23281" spans="1:3">
      <c r="A23281" s="4">
        <v>4135</v>
      </c>
      <c r="B23281" s="1">
        <v>12102.361789601</v>
      </c>
      <c r="C23281" s="21">
        <v>16430.886819830699</v>
      </c>
    </row>
    <row r="23282" spans="1:3">
      <c r="A23282" s="4">
        <v>2786</v>
      </c>
      <c r="B23282" s="1">
        <v>12090.3898061737</v>
      </c>
      <c r="C23282" s="21">
        <v>3993.33488872936</v>
      </c>
    </row>
    <row r="23283" spans="1:3">
      <c r="A23283" s="4">
        <v>4058</v>
      </c>
      <c r="B23283" s="1">
        <v>12093.8595367176</v>
      </c>
      <c r="C23283" s="21">
        <v>5741.2343518974903</v>
      </c>
    </row>
    <row r="23284" spans="1:3">
      <c r="A23284" s="4">
        <v>2584</v>
      </c>
      <c r="B23284" s="1">
        <v>12083.1536377709</v>
      </c>
      <c r="C23284" s="21">
        <v>5809.93459752322</v>
      </c>
    </row>
    <row r="23285" spans="1:3">
      <c r="A23285" s="4">
        <v>6063</v>
      </c>
      <c r="B23285" s="1">
        <v>12120.1020946726</v>
      </c>
      <c r="C23285" s="21">
        <v>10209.747979548099</v>
      </c>
    </row>
    <row r="23286" spans="1:3">
      <c r="A23286" s="4">
        <v>5531</v>
      </c>
      <c r="B23286" s="1">
        <v>12112.7627915386</v>
      </c>
      <c r="C23286" s="21">
        <v>4178.4639305731298</v>
      </c>
    </row>
    <row r="23287" spans="1:3">
      <c r="A23287" s="4">
        <v>3903</v>
      </c>
      <c r="B23287" s="1">
        <v>12094.7747886241</v>
      </c>
      <c r="C23287" s="21">
        <v>13402.1068408916</v>
      </c>
    </row>
    <row r="23288" spans="1:3">
      <c r="A23288" s="4">
        <v>4562</v>
      </c>
      <c r="B23288" s="1">
        <v>12099.6902674266</v>
      </c>
      <c r="C23288" s="21">
        <v>5507.4241560719001</v>
      </c>
    </row>
    <row r="23289" spans="1:3">
      <c r="A23289" s="4">
        <v>2256</v>
      </c>
      <c r="B23289" s="1">
        <v>12096.4561170213</v>
      </c>
      <c r="C23289" s="21">
        <v>4978.4694148936196</v>
      </c>
    </row>
    <row r="23290" spans="1:3">
      <c r="A23290" s="4">
        <v>8233</v>
      </c>
      <c r="B23290" s="1">
        <v>12104.7484513543</v>
      </c>
      <c r="C23290" s="21">
        <v>9366.1327584112696</v>
      </c>
    </row>
    <row r="23291" spans="1:3">
      <c r="A23291" s="4">
        <v>1322</v>
      </c>
      <c r="B23291" s="1">
        <v>12082.4114977307</v>
      </c>
      <c r="C23291" s="21">
        <v>12881.8562783661</v>
      </c>
    </row>
    <row r="23292" spans="1:3">
      <c r="A23292" s="4">
        <v>1462</v>
      </c>
      <c r="B23292" s="1">
        <v>12082.5567715458</v>
      </c>
      <c r="C23292" s="21">
        <v>14524.720930232599</v>
      </c>
    </row>
    <row r="23293" spans="1:3">
      <c r="A23293" s="4">
        <v>7790</v>
      </c>
      <c r="B23293" s="1">
        <v>12110.0362002567</v>
      </c>
      <c r="C23293" s="21">
        <v>17577.602824133501</v>
      </c>
    </row>
    <row r="23294" spans="1:3">
      <c r="A23294" s="4">
        <v>6822</v>
      </c>
      <c r="B23294" s="1">
        <v>12109.488859572</v>
      </c>
      <c r="C23294" s="21">
        <v>15008.204338903501</v>
      </c>
    </row>
    <row r="23295" spans="1:3">
      <c r="A23295" s="4">
        <v>2341</v>
      </c>
      <c r="B23295" s="1">
        <v>12089.662964545099</v>
      </c>
      <c r="C23295" s="21">
        <v>3282.5412217001299</v>
      </c>
    </row>
    <row r="23296" spans="1:3">
      <c r="A23296" s="4">
        <v>1159</v>
      </c>
      <c r="B23296" s="1">
        <v>12080.408973252799</v>
      </c>
      <c r="C23296" s="21">
        <v>5558.7782571182097</v>
      </c>
    </row>
    <row r="23297" spans="1:3">
      <c r="A23297" s="4">
        <v>2552</v>
      </c>
      <c r="B23297" s="1">
        <v>12089.429467084599</v>
      </c>
      <c r="C23297" s="21">
        <v>12754.894200627001</v>
      </c>
    </row>
    <row r="23298" spans="1:3">
      <c r="A23298" s="4">
        <v>6116</v>
      </c>
      <c r="B23298" s="1">
        <v>12114.7823741007</v>
      </c>
      <c r="C23298" s="21">
        <v>17006.958796599101</v>
      </c>
    </row>
    <row r="23299" spans="1:3">
      <c r="A23299" s="4">
        <v>2588</v>
      </c>
      <c r="B23299" s="1">
        <v>12104.2739567233</v>
      </c>
      <c r="C23299" s="21">
        <v>4124.5687789799103</v>
      </c>
    </row>
    <row r="23300" spans="1:3">
      <c r="A23300" s="4">
        <v>3942</v>
      </c>
      <c r="B23300" s="1">
        <v>12113.719431760501</v>
      </c>
      <c r="C23300" s="21">
        <v>4823.9507864028401</v>
      </c>
    </row>
    <row r="23301" spans="1:3">
      <c r="A23301" s="4">
        <v>1809</v>
      </c>
      <c r="B23301" s="1">
        <v>12084.3764510779</v>
      </c>
      <c r="C23301" s="21">
        <v>12380.4461028192</v>
      </c>
    </row>
    <row r="23302" spans="1:3">
      <c r="A23302" s="4">
        <v>3968</v>
      </c>
      <c r="B23302" s="1">
        <v>12118.6171875</v>
      </c>
      <c r="C23302" s="21">
        <v>2284.7190020161302</v>
      </c>
    </row>
    <row r="23303" spans="1:3">
      <c r="A23303" s="4">
        <v>5585</v>
      </c>
      <c r="B23303" s="1">
        <v>12103.6374216652</v>
      </c>
      <c r="C23303" s="21">
        <v>2731.5545210384998</v>
      </c>
    </row>
    <row r="23304" spans="1:3">
      <c r="A23304" s="4">
        <v>1272</v>
      </c>
      <c r="B23304" s="1">
        <v>12089.160377358499</v>
      </c>
      <c r="C23304" s="21">
        <v>8121.0731132075498</v>
      </c>
    </row>
    <row r="23305" spans="1:3">
      <c r="A23305" s="4">
        <v>5145</v>
      </c>
      <c r="B23305" s="1">
        <v>12104.7502429543</v>
      </c>
      <c r="C23305" s="21">
        <v>11589.6083576288</v>
      </c>
    </row>
    <row r="23306" spans="1:3">
      <c r="A23306" s="4">
        <v>11373</v>
      </c>
      <c r="B23306" s="1">
        <v>12144.075529763501</v>
      </c>
      <c r="C23306" s="21">
        <v>12685.641519388</v>
      </c>
    </row>
    <row r="23307" spans="1:3">
      <c r="A23307" s="4">
        <v>866</v>
      </c>
      <c r="B23307" s="1">
        <v>12080.5635103926</v>
      </c>
      <c r="C23307" s="21">
        <v>173.97575057736699</v>
      </c>
    </row>
    <row r="23308" spans="1:3">
      <c r="A23308" s="4">
        <v>5443</v>
      </c>
      <c r="B23308" s="1">
        <v>12126.1113356605</v>
      </c>
      <c r="C23308" s="21">
        <v>189.05401433033299</v>
      </c>
    </row>
    <row r="23309" spans="1:3">
      <c r="A23309" s="4">
        <v>1842</v>
      </c>
      <c r="B23309" s="1">
        <v>12093.072204126</v>
      </c>
      <c r="C23309" s="21">
        <v>7907.1156351791496</v>
      </c>
    </row>
    <row r="23310" spans="1:3">
      <c r="A23310" s="4">
        <v>5876</v>
      </c>
      <c r="B23310" s="1">
        <v>12100.820796460201</v>
      </c>
      <c r="C23310" s="21">
        <v>15816.751191286599</v>
      </c>
    </row>
    <row r="23311" spans="1:3">
      <c r="A23311" s="4">
        <v>1758</v>
      </c>
      <c r="B23311" s="1">
        <v>12095.0199089875</v>
      </c>
      <c r="C23311" s="21">
        <v>5671.3879408418697</v>
      </c>
    </row>
    <row r="23312" spans="1:3">
      <c r="A23312" s="4">
        <v>3430</v>
      </c>
      <c r="B23312" s="1">
        <v>12105.1040816327</v>
      </c>
      <c r="C23312" s="21">
        <v>7180.0737609329399</v>
      </c>
    </row>
    <row r="23313" spans="1:3">
      <c r="A23313" s="4">
        <v>3308</v>
      </c>
      <c r="B23313" s="1">
        <v>12107.5474607013</v>
      </c>
      <c r="C23313" s="21">
        <v>11352.9195888755</v>
      </c>
    </row>
    <row r="23314" spans="1:3">
      <c r="A23314" s="4">
        <v>1443</v>
      </c>
      <c r="B23314" s="1">
        <v>12088.600831600799</v>
      </c>
      <c r="C23314" s="21">
        <v>15229.404019404001</v>
      </c>
    </row>
    <row r="23315" spans="1:3">
      <c r="A23315" s="4">
        <v>16454</v>
      </c>
      <c r="B23315" s="1">
        <v>12159.6791661602</v>
      </c>
      <c r="C23315" s="21">
        <v>83.259511365017602</v>
      </c>
    </row>
    <row r="23316" spans="1:3">
      <c r="A23316" s="4">
        <v>10319</v>
      </c>
      <c r="B23316" s="1">
        <v>12144.9352650451</v>
      </c>
      <c r="C23316" s="21">
        <v>7662.2408179087097</v>
      </c>
    </row>
    <row r="23317" spans="1:3">
      <c r="A23317" s="4">
        <v>2165</v>
      </c>
      <c r="B23317" s="1">
        <v>12109.764434180101</v>
      </c>
      <c r="C23317" s="21">
        <v>10513.6849884527</v>
      </c>
    </row>
    <row r="23318" spans="1:3">
      <c r="A23318" s="4">
        <v>5139</v>
      </c>
      <c r="B23318" s="1">
        <v>12114.7022767075</v>
      </c>
      <c r="C23318" s="21">
        <v>15209.1642342868</v>
      </c>
    </row>
    <row r="23319" spans="1:3">
      <c r="A23319" s="4">
        <v>4340</v>
      </c>
      <c r="B23319" s="1">
        <v>12111.6788018433</v>
      </c>
      <c r="C23319" s="21">
        <v>2348.3421658986199</v>
      </c>
    </row>
    <row r="23320" spans="1:3">
      <c r="A23320" s="4">
        <v>444</v>
      </c>
      <c r="B23320" s="1">
        <v>12084.481981982</v>
      </c>
      <c r="C23320" s="21">
        <v>8206.8130630630603</v>
      </c>
    </row>
    <row r="23321" spans="1:3">
      <c r="A23321" s="4">
        <v>1155</v>
      </c>
      <c r="B23321" s="1">
        <v>12099.445021645</v>
      </c>
      <c r="C23321" s="21">
        <v>141.58441558441601</v>
      </c>
    </row>
    <row r="23322" spans="1:3">
      <c r="A23322" s="4">
        <v>7666</v>
      </c>
      <c r="B23322" s="1">
        <v>12119.4269501696</v>
      </c>
      <c r="C23322" s="21">
        <v>6333.7585442212403</v>
      </c>
    </row>
    <row r="23323" spans="1:3">
      <c r="A23323" s="4">
        <v>7680</v>
      </c>
      <c r="B23323" s="1">
        <v>12140.669140624999</v>
      </c>
      <c r="C23323" s="21">
        <v>10807.2515625</v>
      </c>
    </row>
    <row r="23324" spans="1:3">
      <c r="A23324" s="4">
        <v>6222</v>
      </c>
      <c r="B23324" s="1">
        <v>12141.289778206399</v>
      </c>
      <c r="C23324" s="21">
        <v>4736.0893603343002</v>
      </c>
    </row>
    <row r="23325" spans="1:3">
      <c r="A23325" s="4">
        <v>3151</v>
      </c>
      <c r="B23325" s="1">
        <v>12107.664233576599</v>
      </c>
      <c r="C23325" s="21">
        <v>13619.700412567399</v>
      </c>
    </row>
    <row r="23326" spans="1:3">
      <c r="A23326" s="4">
        <v>3014</v>
      </c>
      <c r="B23326" s="1">
        <v>12109.392833443901</v>
      </c>
      <c r="C23326" s="21">
        <v>14836.8065693431</v>
      </c>
    </row>
    <row r="23327" spans="1:3">
      <c r="A23327" s="4">
        <v>3031</v>
      </c>
      <c r="B23327" s="1">
        <v>12121.403827119801</v>
      </c>
      <c r="C23327" s="21">
        <v>14893.992081821199</v>
      </c>
    </row>
    <row r="23328" spans="1:3">
      <c r="A23328" s="4">
        <v>11324</v>
      </c>
      <c r="B23328" s="1">
        <v>12149.945867184701</v>
      </c>
      <c r="C23328" s="21">
        <v>1915.09431296362</v>
      </c>
    </row>
    <row r="23329" spans="1:3">
      <c r="A23329" s="4">
        <v>7694</v>
      </c>
      <c r="B23329" s="1">
        <v>12118.829477514901</v>
      </c>
      <c r="C23329" s="21">
        <v>5230.5955289836202</v>
      </c>
    </row>
    <row r="23330" spans="1:3">
      <c r="A23330" s="4">
        <v>1740</v>
      </c>
      <c r="B23330" s="1">
        <v>12107.0637931034</v>
      </c>
      <c r="C23330" s="21">
        <v>10349.9551724138</v>
      </c>
    </row>
    <row r="23331" spans="1:3">
      <c r="A23331" s="4">
        <v>3290</v>
      </c>
      <c r="B23331" s="1">
        <v>12117.0933130699</v>
      </c>
      <c r="C23331" s="21">
        <v>11678.8893617021</v>
      </c>
    </row>
    <row r="23332" spans="1:3">
      <c r="A23332" s="4">
        <v>1408</v>
      </c>
      <c r="B23332" s="1">
        <v>12096.9865056818</v>
      </c>
      <c r="C23332" s="21">
        <v>12815.606534090901</v>
      </c>
    </row>
    <row r="23333" spans="1:3">
      <c r="A23333" s="4">
        <v>1779</v>
      </c>
      <c r="B23333" s="1">
        <v>12107.9741427768</v>
      </c>
      <c r="C23333" s="21">
        <v>4351.3974142776797</v>
      </c>
    </row>
    <row r="23334" spans="1:3">
      <c r="A23334" s="4">
        <v>609</v>
      </c>
      <c r="B23334" s="1">
        <v>12094.6650246305</v>
      </c>
      <c r="C23334" s="21">
        <v>7790.2249589491003</v>
      </c>
    </row>
    <row r="23335" spans="1:3">
      <c r="A23335" s="4">
        <v>6365</v>
      </c>
      <c r="B23335" s="1">
        <v>12138.077140612701</v>
      </c>
      <c r="C23335" s="21">
        <v>3337.6094265514498</v>
      </c>
    </row>
    <row r="23336" spans="1:3">
      <c r="A23336" s="4">
        <v>2003</v>
      </c>
      <c r="B23336" s="1">
        <v>12118.0469296056</v>
      </c>
      <c r="C23336" s="21">
        <v>5606.6515227159298</v>
      </c>
    </row>
    <row r="23337" spans="1:3">
      <c r="A23337" s="4">
        <v>5181</v>
      </c>
      <c r="B23337" s="1">
        <v>12120.7328701023</v>
      </c>
      <c r="C23337" s="21">
        <v>8235.9390079135301</v>
      </c>
    </row>
    <row r="23338" spans="1:3">
      <c r="A23338" s="4">
        <v>5982</v>
      </c>
      <c r="B23338" s="1">
        <v>12133.8385155466</v>
      </c>
      <c r="C23338" s="21">
        <v>11950.795553326599</v>
      </c>
    </row>
    <row r="23339" spans="1:3">
      <c r="A23339" s="4">
        <v>3409</v>
      </c>
      <c r="B23339" s="1">
        <v>12115.3033147551</v>
      </c>
      <c r="C23339" s="21">
        <v>14570.007920211199</v>
      </c>
    </row>
    <row r="23340" spans="1:3">
      <c r="A23340" s="4">
        <v>7005</v>
      </c>
      <c r="B23340" s="1">
        <v>12154.300356887899</v>
      </c>
      <c r="C23340" s="21">
        <v>16229.3717344754</v>
      </c>
    </row>
    <row r="23341" spans="1:3">
      <c r="A23341" s="4">
        <v>2735</v>
      </c>
      <c r="B23341" s="1">
        <v>12113.0142595978</v>
      </c>
      <c r="C23341" s="21">
        <v>7574.6310786105996</v>
      </c>
    </row>
    <row r="23342" spans="1:3">
      <c r="A23342" s="4">
        <v>2447</v>
      </c>
      <c r="B23342" s="1">
        <v>12108.7936248468</v>
      </c>
      <c r="C23342" s="21">
        <v>13563.968124233799</v>
      </c>
    </row>
    <row r="23343" spans="1:3">
      <c r="A23343" s="4">
        <v>6570</v>
      </c>
      <c r="B23343" s="1">
        <v>12146.4861491629</v>
      </c>
      <c r="C23343" s="21">
        <v>17435.403196347001</v>
      </c>
    </row>
    <row r="23344" spans="1:3">
      <c r="A23344" s="4">
        <v>7592</v>
      </c>
      <c r="B23344" s="1">
        <v>12157.603003161201</v>
      </c>
      <c r="C23344" s="21">
        <v>14103.065068493201</v>
      </c>
    </row>
    <row r="23345" spans="1:3">
      <c r="A23345" s="4">
        <v>6054</v>
      </c>
      <c r="B23345" s="1">
        <v>12136.339114635</v>
      </c>
      <c r="C23345" s="21">
        <v>14501.1684836472</v>
      </c>
    </row>
    <row r="23346" spans="1:3">
      <c r="A23346" s="4">
        <v>1845</v>
      </c>
      <c r="B23346" s="1">
        <v>12122.092682926799</v>
      </c>
      <c r="C23346" s="21">
        <v>5561.0298102980996</v>
      </c>
    </row>
    <row r="23347" spans="1:3">
      <c r="A23347" s="4">
        <v>4120</v>
      </c>
      <c r="B23347" s="1">
        <v>12145.7347087379</v>
      </c>
      <c r="C23347" s="21">
        <v>2767.12961165049</v>
      </c>
    </row>
    <row r="23348" spans="1:3">
      <c r="A23348" s="4">
        <v>2544</v>
      </c>
      <c r="B23348" s="1">
        <v>12127.398977987399</v>
      </c>
      <c r="C23348" s="21">
        <v>11385.4005503145</v>
      </c>
    </row>
    <row r="23349" spans="1:3">
      <c r="A23349" s="4">
        <v>8039</v>
      </c>
      <c r="B23349" s="1">
        <v>12153.3935812912</v>
      </c>
      <c r="C23349" s="21">
        <v>7048.9965169797197</v>
      </c>
    </row>
    <row r="23350" spans="1:3">
      <c r="A23350" s="4">
        <v>5426</v>
      </c>
      <c r="B23350" s="1">
        <v>12136.966089200099</v>
      </c>
      <c r="C23350" s="21">
        <v>14218.040361223701</v>
      </c>
    </row>
    <row r="23351" spans="1:3">
      <c r="A23351" s="4">
        <v>5720</v>
      </c>
      <c r="B23351" s="1">
        <v>12136.1552447552</v>
      </c>
      <c r="C23351" s="21">
        <v>15308.545629370599</v>
      </c>
    </row>
    <row r="23352" spans="1:3">
      <c r="A23352" s="4">
        <v>3413</v>
      </c>
      <c r="B23352" s="1">
        <v>12128.806621740399</v>
      </c>
      <c r="C23352" s="21">
        <v>3164.65865807208</v>
      </c>
    </row>
    <row r="23353" spans="1:3">
      <c r="A23353" s="4">
        <v>4847</v>
      </c>
      <c r="B23353" s="1">
        <v>12148.7889416134</v>
      </c>
      <c r="C23353" s="21">
        <v>4357.9564679183004</v>
      </c>
    </row>
    <row r="23354" spans="1:3">
      <c r="A23354" s="4">
        <v>9206</v>
      </c>
      <c r="B23354" s="1">
        <v>12147.6467521182</v>
      </c>
      <c r="C23354" s="21">
        <v>7978.4056050401896</v>
      </c>
    </row>
    <row r="23355" spans="1:3">
      <c r="A23355" s="4">
        <v>2785</v>
      </c>
      <c r="B23355" s="1">
        <v>12135.755475763001</v>
      </c>
      <c r="C23355" s="21">
        <v>8168.5357271095199</v>
      </c>
    </row>
    <row r="23356" spans="1:3">
      <c r="A23356" s="4">
        <v>4111</v>
      </c>
      <c r="B23356" s="1">
        <v>12137.122597908099</v>
      </c>
      <c r="C23356" s="21">
        <v>11130.832400875701</v>
      </c>
    </row>
    <row r="23357" spans="1:3">
      <c r="A23357" s="4">
        <v>1844</v>
      </c>
      <c r="B23357" s="1">
        <v>12126.0721258134</v>
      </c>
      <c r="C23357" s="21">
        <v>4910.7109544468503</v>
      </c>
    </row>
    <row r="23358" spans="1:3">
      <c r="A23358" s="4">
        <v>5128</v>
      </c>
      <c r="B23358" s="1">
        <v>12133.4225819033</v>
      </c>
      <c r="C23358" s="21">
        <v>7879.7776911076398</v>
      </c>
    </row>
    <row r="23359" spans="1:3">
      <c r="A23359" s="4">
        <v>2112</v>
      </c>
      <c r="B23359" s="1">
        <v>12122.581912878801</v>
      </c>
      <c r="C23359" s="21">
        <v>10465.9266098485</v>
      </c>
    </row>
    <row r="23360" spans="1:3">
      <c r="A23360" s="4">
        <v>4400</v>
      </c>
      <c r="B23360" s="1">
        <v>12148.8909090909</v>
      </c>
      <c r="C23360" s="21">
        <v>14164.4909090909</v>
      </c>
    </row>
    <row r="23361" spans="1:3">
      <c r="A23361" s="4">
        <v>5141</v>
      </c>
      <c r="B23361" s="1">
        <v>12146.5343318421</v>
      </c>
      <c r="C23361" s="21">
        <v>6029.3701614471902</v>
      </c>
    </row>
    <row r="23362" spans="1:3">
      <c r="A23362" s="4">
        <v>1980</v>
      </c>
      <c r="B23362" s="1">
        <v>12124.307575757601</v>
      </c>
      <c r="C23362" s="21">
        <v>13691.141919191899</v>
      </c>
    </row>
    <row r="23363" spans="1:3">
      <c r="A23363" s="4">
        <v>3803</v>
      </c>
      <c r="B23363" s="1">
        <v>12136.5706021562</v>
      </c>
      <c r="C23363" s="21">
        <v>5679.1133315803299</v>
      </c>
    </row>
    <row r="23364" spans="1:3">
      <c r="A23364" s="4">
        <v>3423</v>
      </c>
      <c r="B23364" s="1">
        <v>12134.9497516798</v>
      </c>
      <c r="C23364" s="21">
        <v>9567.1475314052004</v>
      </c>
    </row>
    <row r="23365" spans="1:3">
      <c r="A23365" s="4">
        <v>7482</v>
      </c>
      <c r="B23365" s="1">
        <v>12164.436514301</v>
      </c>
      <c r="C23365" s="21">
        <v>15423.1533012563</v>
      </c>
    </row>
    <row r="23366" spans="1:3">
      <c r="A23366" s="4">
        <v>7929</v>
      </c>
      <c r="B23366" s="1">
        <v>12148.120443940001</v>
      </c>
      <c r="C23366" s="21">
        <v>9101.4284272922196</v>
      </c>
    </row>
    <row r="23367" spans="1:3">
      <c r="A23367" s="4">
        <v>4083</v>
      </c>
      <c r="B23367" s="1">
        <v>12141.0536370316</v>
      </c>
      <c r="C23367" s="21">
        <v>11074.3482733284</v>
      </c>
    </row>
    <row r="23368" spans="1:3">
      <c r="A23368" s="4">
        <v>2592</v>
      </c>
      <c r="B23368" s="1">
        <v>12135.490740740701</v>
      </c>
      <c r="C23368" s="21">
        <v>3264.27854938272</v>
      </c>
    </row>
    <row r="23369" spans="1:3">
      <c r="A23369" s="4">
        <v>5334</v>
      </c>
      <c r="B23369" s="1">
        <v>12141.3134608174</v>
      </c>
      <c r="C23369" s="21">
        <v>5362.7506561679802</v>
      </c>
    </row>
    <row r="23370" spans="1:3">
      <c r="A23370" s="4">
        <v>1904</v>
      </c>
      <c r="B23370" s="1">
        <v>12125.902836134501</v>
      </c>
      <c r="C23370" s="21">
        <v>10275.8834033613</v>
      </c>
    </row>
    <row r="23371" spans="1:3">
      <c r="A23371" s="4">
        <v>1058</v>
      </c>
      <c r="B23371" s="1">
        <v>12126.1379962193</v>
      </c>
      <c r="C23371" s="21">
        <v>10315.9139886578</v>
      </c>
    </row>
    <row r="23372" spans="1:3">
      <c r="A23372" s="4">
        <v>3296</v>
      </c>
      <c r="B23372" s="1">
        <v>12133.536407767</v>
      </c>
      <c r="C23372" s="21">
        <v>4078.9987864077698</v>
      </c>
    </row>
    <row r="23373" spans="1:3">
      <c r="A23373" s="4">
        <v>2605</v>
      </c>
      <c r="B23373" s="1">
        <v>12139.793474088299</v>
      </c>
      <c r="C23373" s="21">
        <v>3217.1642994241802</v>
      </c>
    </row>
    <row r="23374" spans="1:3">
      <c r="A23374" s="4">
        <v>3636</v>
      </c>
      <c r="B23374" s="1">
        <v>12133.6914191419</v>
      </c>
      <c r="C23374" s="21">
        <v>12781.0847084708</v>
      </c>
    </row>
    <row r="23375" spans="1:3">
      <c r="A23375" s="4">
        <v>6121</v>
      </c>
      <c r="B23375" s="1">
        <v>12155.5080869139</v>
      </c>
      <c r="C23375" s="21">
        <v>8963.9879104721495</v>
      </c>
    </row>
    <row r="23376" spans="1:3">
      <c r="A23376" s="4">
        <v>1027</v>
      </c>
      <c r="B23376" s="1">
        <v>12121.436222005799</v>
      </c>
      <c r="C23376" s="21">
        <v>17495.158714703</v>
      </c>
    </row>
    <row r="23377" spans="1:3">
      <c r="A23377" s="4">
        <v>2975</v>
      </c>
      <c r="B23377" s="1">
        <v>12139.651764705901</v>
      </c>
      <c r="C23377" s="21">
        <v>2214.05680672269</v>
      </c>
    </row>
    <row r="23378" spans="1:3">
      <c r="A23378" s="4">
        <v>3416</v>
      </c>
      <c r="B23378" s="1">
        <v>12152.1911592506</v>
      </c>
      <c r="C23378" s="21">
        <v>4291.7590749414503</v>
      </c>
    </row>
    <row r="23379" spans="1:3">
      <c r="A23379" s="4">
        <v>8129</v>
      </c>
      <c r="B23379" s="1">
        <v>12165.7223520728</v>
      </c>
      <c r="C23379" s="21">
        <v>6190.2484930495802</v>
      </c>
    </row>
    <row r="23380" spans="1:3">
      <c r="A23380" s="4">
        <v>2447</v>
      </c>
      <c r="B23380" s="1">
        <v>12145.4924397221</v>
      </c>
      <c r="C23380" s="21">
        <v>13657.147936248501</v>
      </c>
    </row>
    <row r="23381" spans="1:3">
      <c r="A23381" s="4">
        <v>1438</v>
      </c>
      <c r="B23381" s="1">
        <v>12130.9909596662</v>
      </c>
      <c r="C23381" s="21">
        <v>4023.0646731571601</v>
      </c>
    </row>
    <row r="23382" spans="1:3">
      <c r="A23382" s="4">
        <v>1383</v>
      </c>
      <c r="B23382" s="1">
        <v>12127.2436731743</v>
      </c>
      <c r="C23382" s="21">
        <v>10389.5083152567</v>
      </c>
    </row>
    <row r="23383" spans="1:3">
      <c r="A23383" s="4">
        <v>6252</v>
      </c>
      <c r="B23383" s="1">
        <v>12150.190818937899</v>
      </c>
      <c r="C23383" s="21">
        <v>11823.6065259117</v>
      </c>
    </row>
    <row r="23384" spans="1:3">
      <c r="A23384" s="4">
        <v>733</v>
      </c>
      <c r="B23384" s="1">
        <v>12124.919508867701</v>
      </c>
      <c r="C23384" s="21">
        <v>3994.2087312414701</v>
      </c>
    </row>
    <row r="23385" spans="1:3">
      <c r="A23385" s="4">
        <v>5117</v>
      </c>
      <c r="B23385" s="1">
        <v>12151.666210670301</v>
      </c>
      <c r="C23385" s="21">
        <v>4962.7549345319503</v>
      </c>
    </row>
    <row r="23386" spans="1:3">
      <c r="A23386" s="4">
        <v>1685</v>
      </c>
      <c r="B23386" s="1">
        <v>12131.2142433234</v>
      </c>
      <c r="C23386" s="21">
        <v>16489.939465875399</v>
      </c>
    </row>
    <row r="23387" spans="1:3">
      <c r="A23387" s="4">
        <v>1278</v>
      </c>
      <c r="B23387" s="1">
        <v>12136.108763693301</v>
      </c>
      <c r="C23387" s="21">
        <v>16362.6447574335</v>
      </c>
    </row>
    <row r="23388" spans="1:3">
      <c r="A23388" s="4">
        <v>2743</v>
      </c>
      <c r="B23388" s="1">
        <v>12144.2635800219</v>
      </c>
      <c r="C23388" s="21">
        <v>3092.3004010207801</v>
      </c>
    </row>
    <row r="23389" spans="1:3">
      <c r="A23389" s="4">
        <v>3583</v>
      </c>
      <c r="B23389" s="1">
        <v>12146.2185319565</v>
      </c>
      <c r="C23389" s="21">
        <v>7553.0078146804399</v>
      </c>
    </row>
    <row r="23390" spans="1:3">
      <c r="A23390" s="4">
        <v>4908</v>
      </c>
      <c r="B23390" s="1">
        <v>12155.299307253499</v>
      </c>
      <c r="C23390" s="21">
        <v>15778.8033822331</v>
      </c>
    </row>
    <row r="23391" spans="1:3">
      <c r="A23391" s="4">
        <v>7147</v>
      </c>
      <c r="B23391" s="1">
        <v>12202.8346159228</v>
      </c>
      <c r="C23391" s="21">
        <v>11562.798656779099</v>
      </c>
    </row>
    <row r="23392" spans="1:3">
      <c r="A23392" s="4">
        <v>6213</v>
      </c>
      <c r="B23392" s="1">
        <v>12160.2240463544</v>
      </c>
      <c r="C23392" s="21">
        <v>17153.451794624201</v>
      </c>
    </row>
    <row r="23393" spans="1:3">
      <c r="A23393" s="4">
        <v>7713</v>
      </c>
      <c r="B23393" s="1">
        <v>12206.736030079101</v>
      </c>
      <c r="C23393" s="21">
        <v>838.20549721249802</v>
      </c>
    </row>
    <row r="23394" spans="1:3">
      <c r="A23394" s="4">
        <v>4830</v>
      </c>
      <c r="B23394" s="1">
        <v>12156.736438923401</v>
      </c>
      <c r="C23394" s="21">
        <v>16294.607039337499</v>
      </c>
    </row>
    <row r="23395" spans="1:3">
      <c r="A23395" s="4">
        <v>3541</v>
      </c>
      <c r="B23395" s="1">
        <v>12162.9686529229</v>
      </c>
      <c r="C23395" s="21">
        <v>5642.42869245976</v>
      </c>
    </row>
    <row r="23396" spans="1:3">
      <c r="A23396" s="4">
        <v>5946</v>
      </c>
      <c r="B23396" s="1">
        <v>12181.5460813993</v>
      </c>
      <c r="C23396" s="21">
        <v>5776.5766902119103</v>
      </c>
    </row>
    <row r="23397" spans="1:3">
      <c r="A23397" s="4">
        <v>1651</v>
      </c>
      <c r="B23397" s="1">
        <v>12143.1417322835</v>
      </c>
      <c r="C23397" s="21">
        <v>5481.9733494851598</v>
      </c>
    </row>
    <row r="23398" spans="1:3">
      <c r="A23398" s="4">
        <v>6852</v>
      </c>
      <c r="B23398" s="1">
        <v>12170.642148277901</v>
      </c>
      <c r="C23398" s="21">
        <v>9297.0084646818505</v>
      </c>
    </row>
    <row r="23399" spans="1:3">
      <c r="A23399" s="4">
        <v>3136</v>
      </c>
      <c r="B23399" s="1">
        <v>12155.559630102</v>
      </c>
      <c r="C23399" s="21">
        <v>9458.2633928571395</v>
      </c>
    </row>
    <row r="23400" spans="1:3">
      <c r="A23400" s="4">
        <v>1201</v>
      </c>
      <c r="B23400" s="1">
        <v>12138.9966694421</v>
      </c>
      <c r="C23400" s="21">
        <v>15384.0333055787</v>
      </c>
    </row>
    <row r="23401" spans="1:3">
      <c r="A23401" s="4">
        <v>8281</v>
      </c>
      <c r="B23401" s="1">
        <v>12181.6588576259</v>
      </c>
      <c r="C23401" s="21">
        <v>8076.6816809564098</v>
      </c>
    </row>
    <row r="23402" spans="1:3">
      <c r="A23402" s="4">
        <v>3392</v>
      </c>
      <c r="B23402" s="1">
        <v>12168.6818985849</v>
      </c>
      <c r="C23402" s="21">
        <v>10406.662146226399</v>
      </c>
    </row>
    <row r="23403" spans="1:3">
      <c r="A23403" s="4">
        <v>2721</v>
      </c>
      <c r="B23403" s="1">
        <v>12155.081587651601</v>
      </c>
      <c r="C23403" s="21">
        <v>4873.0771775082703</v>
      </c>
    </row>
    <row r="23404" spans="1:3">
      <c r="A23404" s="4">
        <v>8459</v>
      </c>
      <c r="B23404" s="1">
        <v>12174.745714623499</v>
      </c>
      <c r="C23404" s="21">
        <v>5275.1986050360601</v>
      </c>
    </row>
    <row r="23405" spans="1:3">
      <c r="A23405" s="4">
        <v>3570</v>
      </c>
      <c r="B23405" s="1">
        <v>12158.9767507003</v>
      </c>
      <c r="C23405" s="21">
        <v>14961.864145658299</v>
      </c>
    </row>
    <row r="23406" spans="1:3">
      <c r="A23406" s="4">
        <v>1587</v>
      </c>
      <c r="B23406" s="1">
        <v>12149.264020163801</v>
      </c>
      <c r="C23406" s="21">
        <v>11615.099558916199</v>
      </c>
    </row>
    <row r="23407" spans="1:3">
      <c r="A23407" s="4">
        <v>8612</v>
      </c>
      <c r="B23407" s="1">
        <v>12183.6425917325</v>
      </c>
      <c r="C23407" s="21">
        <v>3611.0825592196902</v>
      </c>
    </row>
    <row r="23408" spans="1:3">
      <c r="A23408" s="4">
        <v>7540</v>
      </c>
      <c r="B23408" s="1">
        <v>12184.236737400501</v>
      </c>
      <c r="C23408" s="21">
        <v>11385.6550397878</v>
      </c>
    </row>
    <row r="23409" spans="1:3">
      <c r="A23409" s="4">
        <v>9028</v>
      </c>
      <c r="B23409" s="1">
        <v>12192.3671909615</v>
      </c>
      <c r="C23409" s="21">
        <v>16542.115086397898</v>
      </c>
    </row>
    <row r="23410" spans="1:3">
      <c r="A23410" s="4">
        <v>2636</v>
      </c>
      <c r="B23410" s="1">
        <v>12160.5470409712</v>
      </c>
      <c r="C23410" s="21">
        <v>5426.5561456752703</v>
      </c>
    </row>
    <row r="23411" spans="1:3">
      <c r="A23411" s="4">
        <v>6067</v>
      </c>
      <c r="B23411" s="1">
        <v>12167.375968353401</v>
      </c>
      <c r="C23411" s="21">
        <v>5864.8010548870898</v>
      </c>
    </row>
    <row r="23412" spans="1:3">
      <c r="A23412" s="4">
        <v>2663</v>
      </c>
      <c r="B23412" s="1">
        <v>12159.635373638799</v>
      </c>
      <c r="C23412" s="21">
        <v>14811.783702591099</v>
      </c>
    </row>
    <row r="23413" spans="1:3">
      <c r="A23413" s="4">
        <v>3555</v>
      </c>
      <c r="B23413" s="1">
        <v>12169.703797468401</v>
      </c>
      <c r="C23413" s="21">
        <v>13468.565119549899</v>
      </c>
    </row>
    <row r="23414" spans="1:3">
      <c r="A23414" s="4">
        <v>7060</v>
      </c>
      <c r="B23414" s="1">
        <v>12196.589518413601</v>
      </c>
      <c r="C23414" s="21">
        <v>11138.105524079299</v>
      </c>
    </row>
    <row r="23415" spans="1:3">
      <c r="A23415" s="4">
        <v>3630</v>
      </c>
      <c r="B23415" s="1">
        <v>12167.6724517906</v>
      </c>
      <c r="C23415" s="21">
        <v>11992.2798898072</v>
      </c>
    </row>
    <row r="23416" spans="1:3">
      <c r="A23416" s="4">
        <v>8516</v>
      </c>
      <c r="B23416" s="1">
        <v>12197.9161578206</v>
      </c>
      <c r="C23416" s="21">
        <v>4003.7717238139999</v>
      </c>
    </row>
    <row r="23417" spans="1:3">
      <c r="A23417" s="4">
        <v>1427</v>
      </c>
      <c r="B23417" s="1">
        <v>12156.964961457599</v>
      </c>
      <c r="C23417" s="21">
        <v>9019.7554309740699</v>
      </c>
    </row>
    <row r="23418" spans="1:3">
      <c r="A23418" s="4">
        <v>6036</v>
      </c>
      <c r="B23418" s="1">
        <v>12211.400927766699</v>
      </c>
      <c r="C23418" s="21">
        <v>15801.6674950298</v>
      </c>
    </row>
    <row r="23419" spans="1:3">
      <c r="A23419" s="4">
        <v>8037</v>
      </c>
      <c r="B23419" s="1">
        <v>12178.3079507279</v>
      </c>
      <c r="C23419" s="21">
        <v>16716.907054871201</v>
      </c>
    </row>
    <row r="23420" spans="1:3">
      <c r="A23420" s="4">
        <v>8505</v>
      </c>
      <c r="B23420" s="1">
        <v>12198.235038212801</v>
      </c>
      <c r="C23420" s="21">
        <v>15561.6365667255</v>
      </c>
    </row>
    <row r="23421" spans="1:3">
      <c r="A23421" s="4">
        <v>2939</v>
      </c>
      <c r="B23421" s="1">
        <v>12166.117046614499</v>
      </c>
      <c r="C23421" s="21">
        <v>9396.5961211296399</v>
      </c>
    </row>
    <row r="23422" spans="1:3">
      <c r="A23422" s="4">
        <v>6304</v>
      </c>
      <c r="B23422" s="1">
        <v>12169.464784264001</v>
      </c>
      <c r="C23422" s="21">
        <v>13551.9462246193</v>
      </c>
    </row>
    <row r="23423" spans="1:3">
      <c r="A23423" s="4">
        <v>4893</v>
      </c>
      <c r="B23423" s="1">
        <v>12166.6259963213</v>
      </c>
      <c r="C23423" s="21">
        <v>16416.685673411001</v>
      </c>
    </row>
    <row r="23424" spans="1:3">
      <c r="A23424" s="4">
        <v>1647</v>
      </c>
      <c r="B23424" s="1">
        <v>12155.2726168792</v>
      </c>
      <c r="C23424" s="21">
        <v>9349.8676381299301</v>
      </c>
    </row>
    <row r="23425" spans="1:3">
      <c r="A23425" s="4">
        <v>9620</v>
      </c>
      <c r="B23425" s="1">
        <v>12228.0484407484</v>
      </c>
      <c r="C23425" s="21">
        <v>15884.896257796299</v>
      </c>
    </row>
    <row r="23426" spans="1:3">
      <c r="A23426" s="4">
        <v>5946</v>
      </c>
      <c r="B23426" s="1">
        <v>12178.330306088101</v>
      </c>
      <c r="C23426" s="21">
        <v>1495.19239825093</v>
      </c>
    </row>
    <row r="23427" spans="1:3">
      <c r="A23427" s="4">
        <v>4481</v>
      </c>
      <c r="B23427" s="1">
        <v>12178.587592055301</v>
      </c>
      <c r="C23427" s="21">
        <v>7413.3950011158204</v>
      </c>
    </row>
    <row r="23428" spans="1:3">
      <c r="A23428" s="4">
        <v>10258</v>
      </c>
      <c r="B23428" s="1">
        <v>12194.0448430493</v>
      </c>
      <c r="C23428" s="21">
        <v>7506.4407291869802</v>
      </c>
    </row>
    <row r="23429" spans="1:3">
      <c r="A23429" s="4">
        <v>2117</v>
      </c>
      <c r="B23429" s="1">
        <v>12163.295229097799</v>
      </c>
      <c r="C23429" s="21">
        <v>10288.2409069438</v>
      </c>
    </row>
    <row r="23430" spans="1:3">
      <c r="A23430" s="4">
        <v>800</v>
      </c>
      <c r="B23430" s="1">
        <v>12159.8225</v>
      </c>
      <c r="C23430" s="21">
        <v>10369.623750000001</v>
      </c>
    </row>
    <row r="23431" spans="1:3">
      <c r="A23431" s="4">
        <v>3576</v>
      </c>
      <c r="B23431" s="1">
        <v>12169.192393736001</v>
      </c>
      <c r="C23431" s="21">
        <v>14875.2472035794</v>
      </c>
    </row>
    <row r="23432" spans="1:3">
      <c r="A23432" s="4">
        <v>6706</v>
      </c>
      <c r="B23432" s="1">
        <v>12207.4473605726</v>
      </c>
      <c r="C23432" s="21">
        <v>11302.3292573814</v>
      </c>
    </row>
    <row r="23433" spans="1:3">
      <c r="A23433" s="4">
        <v>7732</v>
      </c>
      <c r="B23433" s="1">
        <v>12189.218960165501</v>
      </c>
      <c r="C23433" s="21">
        <v>10120.198654940499</v>
      </c>
    </row>
    <row r="23434" spans="1:3">
      <c r="A23434" s="4">
        <v>655</v>
      </c>
      <c r="B23434" s="1">
        <v>12152.1648854962</v>
      </c>
      <c r="C23434" s="21">
        <v>17480.5984732824</v>
      </c>
    </row>
    <row r="23435" spans="1:3">
      <c r="A23435" s="4">
        <v>5363</v>
      </c>
      <c r="B23435" s="1">
        <v>12184.6022748462</v>
      </c>
      <c r="C23435" s="21">
        <v>6273.6697743800096</v>
      </c>
    </row>
    <row r="23436" spans="1:3">
      <c r="A23436" s="4">
        <v>7333</v>
      </c>
      <c r="B23436" s="1">
        <v>12185.804036547101</v>
      </c>
      <c r="C23436" s="21">
        <v>11500.7698077185</v>
      </c>
    </row>
    <row r="23437" spans="1:3">
      <c r="A23437" s="4">
        <v>5709</v>
      </c>
      <c r="B23437" s="1">
        <v>12183.811000175199</v>
      </c>
      <c r="C23437" s="21">
        <v>11663.379926432001</v>
      </c>
    </row>
    <row r="23438" spans="1:3">
      <c r="A23438" s="4">
        <v>1546</v>
      </c>
      <c r="B23438" s="1">
        <v>12167.862225097</v>
      </c>
      <c r="C23438" s="21">
        <v>10240.646830530401</v>
      </c>
    </row>
    <row r="23439" spans="1:3">
      <c r="A23439" s="4">
        <v>3905</v>
      </c>
      <c r="B23439" s="1">
        <v>12174.122663252199</v>
      </c>
      <c r="C23439" s="21">
        <v>5561.6366197183097</v>
      </c>
    </row>
    <row r="23440" spans="1:3">
      <c r="A23440" s="4">
        <v>2715</v>
      </c>
      <c r="B23440" s="1">
        <v>12177.635359116</v>
      </c>
      <c r="C23440" s="21">
        <v>4159.3753222836103</v>
      </c>
    </row>
    <row r="23441" spans="1:3">
      <c r="A23441" s="4">
        <v>5981</v>
      </c>
      <c r="B23441" s="1">
        <v>12190.581006520601</v>
      </c>
      <c r="C23441" s="21">
        <v>13725.539876274899</v>
      </c>
    </row>
    <row r="23442" spans="1:3">
      <c r="A23442" s="4">
        <v>3299</v>
      </c>
      <c r="B23442" s="1">
        <v>12184.969384661999</v>
      </c>
      <c r="C23442" s="21">
        <v>4106.6317065777503</v>
      </c>
    </row>
    <row r="23443" spans="1:3">
      <c r="A23443" s="4">
        <v>3401</v>
      </c>
      <c r="B23443" s="1">
        <v>12175.6815642458</v>
      </c>
      <c r="C23443" s="21">
        <v>6353.8347544839799</v>
      </c>
    </row>
    <row r="23444" spans="1:3">
      <c r="A23444" s="4">
        <v>3976</v>
      </c>
      <c r="B23444" s="1">
        <v>12178.3772635815</v>
      </c>
      <c r="C23444" s="21">
        <v>12600.662223339999</v>
      </c>
    </row>
    <row r="23445" spans="1:3">
      <c r="A23445" s="4">
        <v>10196</v>
      </c>
      <c r="B23445" s="1">
        <v>12212.393487642201</v>
      </c>
      <c r="C23445" s="21">
        <v>15258.3428795606</v>
      </c>
    </row>
    <row r="23446" spans="1:3">
      <c r="A23446" s="4">
        <v>3960</v>
      </c>
      <c r="B23446" s="1">
        <v>12189.7338383838</v>
      </c>
      <c r="C23446" s="21">
        <v>3707.91338383838</v>
      </c>
    </row>
    <row r="23447" spans="1:3">
      <c r="A23447" s="4">
        <v>3441</v>
      </c>
      <c r="B23447" s="1">
        <v>12186.262133100799</v>
      </c>
      <c r="C23447" s="21">
        <v>3280.6190061028801</v>
      </c>
    </row>
    <row r="23448" spans="1:3">
      <c r="A23448" s="4">
        <v>3921</v>
      </c>
      <c r="B23448" s="1">
        <v>12183.5965314971</v>
      </c>
      <c r="C23448" s="21">
        <v>5486.5159398112701</v>
      </c>
    </row>
    <row r="23449" spans="1:3">
      <c r="A23449" s="4">
        <v>7671</v>
      </c>
      <c r="B23449" s="1">
        <v>12192.918915395599</v>
      </c>
      <c r="C23449" s="21">
        <v>7839.64789466823</v>
      </c>
    </row>
    <row r="23450" spans="1:3">
      <c r="A23450" s="4">
        <v>3447</v>
      </c>
      <c r="B23450" s="1">
        <v>12188.5076878445</v>
      </c>
      <c r="C23450" s="21">
        <v>12782.3588627792</v>
      </c>
    </row>
    <row r="23451" spans="1:3">
      <c r="A23451" s="4">
        <v>2137</v>
      </c>
      <c r="B23451" s="1">
        <v>12177.076743097799</v>
      </c>
      <c r="C23451" s="21">
        <v>5732.7810014038396</v>
      </c>
    </row>
    <row r="23452" spans="1:3">
      <c r="A23452" s="4">
        <v>6843</v>
      </c>
      <c r="B23452" s="1">
        <v>12204.3435627649</v>
      </c>
      <c r="C23452" s="21">
        <v>14756.3043986556</v>
      </c>
    </row>
    <row r="23453" spans="1:3">
      <c r="A23453" s="4">
        <v>6172</v>
      </c>
      <c r="B23453" s="1">
        <v>12199.257777057701</v>
      </c>
      <c r="C23453" s="21">
        <v>3135.3138366817898</v>
      </c>
    </row>
    <row r="23454" spans="1:3">
      <c r="A23454" s="4">
        <v>5188</v>
      </c>
      <c r="B23454" s="1">
        <v>12192.371048573599</v>
      </c>
      <c r="C23454" s="21">
        <v>13629.454510408599</v>
      </c>
    </row>
    <row r="23455" spans="1:3">
      <c r="A23455" s="4">
        <v>5220</v>
      </c>
      <c r="B23455" s="1">
        <v>12196.7729885057</v>
      </c>
      <c r="C23455" s="21">
        <v>447.56628352490401</v>
      </c>
    </row>
    <row r="23456" spans="1:3">
      <c r="A23456" s="4">
        <v>6833</v>
      </c>
      <c r="B23456" s="1">
        <v>12228.887604273399</v>
      </c>
      <c r="C23456" s="21">
        <v>7765.6246158349204</v>
      </c>
    </row>
    <row r="23457" spans="1:3">
      <c r="A23457" s="4">
        <v>8030</v>
      </c>
      <c r="B23457" s="1">
        <v>12212.959028642599</v>
      </c>
      <c r="C23457" s="21">
        <v>8153.3694894146902</v>
      </c>
    </row>
    <row r="23458" spans="1:3">
      <c r="A23458" s="4">
        <v>2177</v>
      </c>
      <c r="B23458" s="1">
        <v>12186.1148369316</v>
      </c>
      <c r="C23458" s="21">
        <v>11872.8079926504</v>
      </c>
    </row>
    <row r="23459" spans="1:3">
      <c r="A23459" s="4">
        <v>3810</v>
      </c>
      <c r="B23459" s="1">
        <v>12186.5265091864</v>
      </c>
      <c r="C23459" s="21">
        <v>779.85826771653501</v>
      </c>
    </row>
    <row r="23460" spans="1:3">
      <c r="A23460" s="4">
        <v>4684</v>
      </c>
      <c r="B23460" s="1">
        <v>12206.6520068318</v>
      </c>
      <c r="C23460" s="21">
        <v>914.81063193851401</v>
      </c>
    </row>
    <row r="23461" spans="1:3">
      <c r="A23461" s="4">
        <v>6004</v>
      </c>
      <c r="B23461" s="1">
        <v>12206.801465689499</v>
      </c>
      <c r="C23461" s="21">
        <v>17501.101265822799</v>
      </c>
    </row>
    <row r="23462" spans="1:3">
      <c r="A23462" s="4">
        <v>3396</v>
      </c>
      <c r="B23462" s="1">
        <v>12194.324499411099</v>
      </c>
      <c r="C23462" s="21">
        <v>2213.14075382803</v>
      </c>
    </row>
    <row r="23463" spans="1:3">
      <c r="A23463" s="4">
        <v>4110</v>
      </c>
      <c r="B23463" s="1">
        <v>12194.5798053528</v>
      </c>
      <c r="C23463" s="21">
        <v>15478.737712895399</v>
      </c>
    </row>
    <row r="23464" spans="1:3">
      <c r="A23464" s="4">
        <v>6615</v>
      </c>
      <c r="B23464" s="1">
        <v>12212.796523053699</v>
      </c>
      <c r="C23464" s="21">
        <v>4219.50566893424</v>
      </c>
    </row>
    <row r="23465" spans="1:3">
      <c r="A23465" s="4">
        <v>10929</v>
      </c>
      <c r="B23465" s="1">
        <v>12206.933296733499</v>
      </c>
      <c r="C23465" s="21">
        <v>260.25016012444001</v>
      </c>
    </row>
    <row r="23466" spans="1:3">
      <c r="A23466" s="4">
        <v>6936</v>
      </c>
      <c r="B23466" s="1">
        <v>12236.7285178777</v>
      </c>
      <c r="C23466" s="21">
        <v>727.65844867358703</v>
      </c>
    </row>
    <row r="23467" spans="1:3">
      <c r="A23467" s="4">
        <v>3791</v>
      </c>
      <c r="B23467" s="1">
        <v>12194.1495647586</v>
      </c>
      <c r="C23467" s="21">
        <v>2723.7902927987302</v>
      </c>
    </row>
    <row r="23468" spans="1:3">
      <c r="A23468" s="4">
        <v>25054</v>
      </c>
      <c r="B23468" s="1">
        <v>12279.350163646501</v>
      </c>
      <c r="C23468" s="21">
        <v>8857.0711662808299</v>
      </c>
    </row>
    <row r="23469" spans="1:3">
      <c r="A23469" s="4">
        <v>1737</v>
      </c>
      <c r="B23469" s="1">
        <v>12182.919401266599</v>
      </c>
      <c r="C23469" s="21">
        <v>16483.069660333898</v>
      </c>
    </row>
    <row r="23470" spans="1:3">
      <c r="A23470" s="4">
        <v>7676</v>
      </c>
      <c r="B23470" s="1">
        <v>12236.5446847316</v>
      </c>
      <c r="C23470" s="21">
        <v>651.25325690463796</v>
      </c>
    </row>
    <row r="23471" spans="1:3">
      <c r="A23471" s="4">
        <v>3961</v>
      </c>
      <c r="B23471" s="1">
        <v>12197.692754354999</v>
      </c>
      <c r="C23471" s="21">
        <v>3206.4276697803598</v>
      </c>
    </row>
    <row r="23472" spans="1:3">
      <c r="A23472" s="4">
        <v>7360</v>
      </c>
      <c r="B23472" s="1">
        <v>12261.519701087</v>
      </c>
      <c r="C23472" s="21">
        <v>6990.8214673912998</v>
      </c>
    </row>
    <row r="23473" spans="1:3">
      <c r="A23473" s="4">
        <v>3490</v>
      </c>
      <c r="B23473" s="1">
        <v>12213.938108882499</v>
      </c>
      <c r="C23473" s="21">
        <v>9403.7931232091705</v>
      </c>
    </row>
    <row r="23474" spans="1:3">
      <c r="A23474" s="4">
        <v>1457</v>
      </c>
      <c r="B23474" s="1">
        <v>12189.1763898421</v>
      </c>
      <c r="C23474" s="21">
        <v>10319.8723404255</v>
      </c>
    </row>
    <row r="23475" spans="1:3">
      <c r="A23475" s="4">
        <v>5191</v>
      </c>
      <c r="B23475" s="1">
        <v>12211.552494702401</v>
      </c>
      <c r="C23475" s="21">
        <v>14993.8349065691</v>
      </c>
    </row>
    <row r="23476" spans="1:3">
      <c r="A23476" s="4">
        <v>4544</v>
      </c>
      <c r="B23476" s="1">
        <v>12212.1815580986</v>
      </c>
      <c r="C23476" s="21">
        <v>8224.4498239436598</v>
      </c>
    </row>
    <row r="23477" spans="1:3">
      <c r="A23477" s="4">
        <v>4136</v>
      </c>
      <c r="B23477" s="1">
        <v>12225.922630560901</v>
      </c>
      <c r="C23477" s="21">
        <v>10193.873307543499</v>
      </c>
    </row>
    <row r="23478" spans="1:3">
      <c r="A23478" s="4">
        <v>5707</v>
      </c>
      <c r="B23478" s="1">
        <v>12218.621166987899</v>
      </c>
      <c r="C23478" s="21">
        <v>11427.2549500613</v>
      </c>
    </row>
    <row r="23479" spans="1:3">
      <c r="A23479" s="4">
        <v>3129</v>
      </c>
      <c r="B23479" s="1">
        <v>12209.395653563401</v>
      </c>
      <c r="C23479" s="21">
        <v>9031.8060083093605</v>
      </c>
    </row>
    <row r="23480" spans="1:3">
      <c r="A23480" s="4">
        <v>9170</v>
      </c>
      <c r="B23480" s="1">
        <v>12228.178407851699</v>
      </c>
      <c r="C23480" s="21">
        <v>12185.253326063301</v>
      </c>
    </row>
    <row r="23481" spans="1:3">
      <c r="A23481" s="4">
        <v>5425</v>
      </c>
      <c r="B23481" s="1">
        <v>12221.183225806501</v>
      </c>
      <c r="C23481" s="21">
        <v>389.67428571428599</v>
      </c>
    </row>
    <row r="23482" spans="1:3">
      <c r="A23482" s="4">
        <v>6115</v>
      </c>
      <c r="B23482" s="1">
        <v>12220.0451349141</v>
      </c>
      <c r="C23482" s="21">
        <v>4813.5718724448097</v>
      </c>
    </row>
    <row r="23483" spans="1:3">
      <c r="A23483" s="4">
        <v>5047</v>
      </c>
      <c r="B23483" s="1">
        <v>12207.1402813553</v>
      </c>
      <c r="C23483" s="21">
        <v>9497.34198533782</v>
      </c>
    </row>
    <row r="23484" spans="1:3">
      <c r="A23484" s="4">
        <v>8047</v>
      </c>
      <c r="B23484" s="1">
        <v>12234.4642723997</v>
      </c>
      <c r="C23484" s="21">
        <v>3950.06549024481</v>
      </c>
    </row>
    <row r="23485" spans="1:3">
      <c r="A23485" s="4">
        <v>4055</v>
      </c>
      <c r="B23485" s="1">
        <v>12214.381997533899</v>
      </c>
      <c r="C23485" s="21">
        <v>14922.087053021</v>
      </c>
    </row>
    <row r="23486" spans="1:3">
      <c r="A23486" s="4">
        <v>2891</v>
      </c>
      <c r="B23486" s="1">
        <v>12196.5811138015</v>
      </c>
      <c r="C23486" s="21">
        <v>11921.582151504699</v>
      </c>
    </row>
    <row r="23487" spans="1:3">
      <c r="A23487" s="4">
        <v>1565</v>
      </c>
      <c r="B23487" s="1">
        <v>12194.9233226837</v>
      </c>
      <c r="C23487" s="21">
        <v>12404.3015974441</v>
      </c>
    </row>
    <row r="23488" spans="1:3">
      <c r="A23488" s="4">
        <v>11333</v>
      </c>
      <c r="B23488" s="1">
        <v>12235.1624459543</v>
      </c>
      <c r="C23488" s="21">
        <v>995.55572222712397</v>
      </c>
    </row>
    <row r="23489" spans="1:3">
      <c r="A23489" s="4">
        <v>3369</v>
      </c>
      <c r="B23489" s="1">
        <v>12202.773523300701</v>
      </c>
      <c r="C23489" s="21">
        <v>4880.7218759275702</v>
      </c>
    </row>
    <row r="23490" spans="1:3">
      <c r="A23490" s="4">
        <v>887</v>
      </c>
      <c r="B23490" s="1">
        <v>12189.603156708001</v>
      </c>
      <c r="C23490" s="21">
        <v>10356.0868094701</v>
      </c>
    </row>
    <row r="23491" spans="1:3">
      <c r="A23491" s="4">
        <v>6984</v>
      </c>
      <c r="B23491" s="1">
        <v>12262.9305555556</v>
      </c>
      <c r="C23491" s="21">
        <v>3730.014604811</v>
      </c>
    </row>
    <row r="23492" spans="1:3">
      <c r="A23492" s="4">
        <v>4060</v>
      </c>
      <c r="B23492" s="1">
        <v>12216.974630541899</v>
      </c>
      <c r="C23492" s="21">
        <v>4431.8177339901504</v>
      </c>
    </row>
    <row r="23493" spans="1:3">
      <c r="A23493" s="4">
        <v>2506</v>
      </c>
      <c r="B23493" s="1">
        <v>12197.894253790901</v>
      </c>
      <c r="C23493" s="21">
        <v>5609.4401436552298</v>
      </c>
    </row>
    <row r="23494" spans="1:3">
      <c r="A23494" s="4">
        <v>14074</v>
      </c>
      <c r="B23494" s="1">
        <v>12258.6474349865</v>
      </c>
      <c r="C23494" s="21">
        <v>7144.7999147363898</v>
      </c>
    </row>
    <row r="23495" spans="1:3">
      <c r="A23495" s="4">
        <v>15804</v>
      </c>
      <c r="B23495" s="1">
        <v>12249.998924322999</v>
      </c>
      <c r="C23495" s="21">
        <v>9117.3291571753998</v>
      </c>
    </row>
    <row r="23496" spans="1:3">
      <c r="A23496" s="4">
        <v>8412</v>
      </c>
      <c r="B23496" s="1">
        <v>12260.2752020922</v>
      </c>
      <c r="C23496" s="21">
        <v>15600.626010461199</v>
      </c>
    </row>
    <row r="23497" spans="1:3">
      <c r="A23497" s="4">
        <v>2535</v>
      </c>
      <c r="B23497" s="1">
        <v>12214.099013806701</v>
      </c>
      <c r="C23497" s="21">
        <v>4957.7932938856002</v>
      </c>
    </row>
    <row r="23498" spans="1:3">
      <c r="A23498" s="4">
        <v>4908</v>
      </c>
      <c r="B23498" s="1">
        <v>12221.8577832111</v>
      </c>
      <c r="C23498" s="21">
        <v>7628.7685411572902</v>
      </c>
    </row>
    <row r="23499" spans="1:3">
      <c r="A23499" s="4">
        <v>2048</v>
      </c>
      <c r="B23499" s="1">
        <v>12210.320800781299</v>
      </c>
      <c r="C23499" s="21">
        <v>8994.38818359375</v>
      </c>
    </row>
    <row r="23500" spans="1:3">
      <c r="A23500" s="4">
        <v>1701</v>
      </c>
      <c r="B23500" s="1">
        <v>12213.747207525001</v>
      </c>
      <c r="C23500" s="21">
        <v>692.41504997060599</v>
      </c>
    </row>
    <row r="23501" spans="1:3">
      <c r="A23501" s="4">
        <v>7101</v>
      </c>
      <c r="B23501" s="1">
        <v>12227.970567525699</v>
      </c>
      <c r="C23501" s="21">
        <v>6364.6851147725702</v>
      </c>
    </row>
    <row r="23502" spans="1:3">
      <c r="A23502" s="4">
        <v>4697</v>
      </c>
      <c r="B23502" s="1">
        <v>12225.980625931399</v>
      </c>
      <c r="C23502" s="21">
        <v>4053.1209282520799</v>
      </c>
    </row>
    <row r="23503" spans="1:3">
      <c r="A23503" s="4">
        <v>8120</v>
      </c>
      <c r="B23503" s="1">
        <v>12232.5150246305</v>
      </c>
      <c r="C23503" s="21">
        <v>4724.2631773398998</v>
      </c>
    </row>
    <row r="23504" spans="1:3">
      <c r="A23504" s="4">
        <v>1951</v>
      </c>
      <c r="B23504" s="1">
        <v>12197.435674013301</v>
      </c>
      <c r="C23504" s="21">
        <v>10456.3864684777</v>
      </c>
    </row>
    <row r="23505" spans="1:3">
      <c r="A23505" s="4">
        <v>2862</v>
      </c>
      <c r="B23505" s="1">
        <v>12218.851153039799</v>
      </c>
      <c r="C23505" s="21">
        <v>10501.799790356399</v>
      </c>
    </row>
    <row r="23506" spans="1:3">
      <c r="A23506" s="4">
        <v>6266</v>
      </c>
      <c r="B23506" s="1">
        <v>12230.4138206192</v>
      </c>
      <c r="C23506" s="21">
        <v>11968.549792531099</v>
      </c>
    </row>
    <row r="23507" spans="1:3">
      <c r="A23507" s="4">
        <v>9823</v>
      </c>
      <c r="B23507" s="1">
        <v>12237.537310394</v>
      </c>
      <c r="C23507" s="21">
        <v>16331.158505548199</v>
      </c>
    </row>
    <row r="23508" spans="1:3">
      <c r="A23508" s="4">
        <v>2077</v>
      </c>
      <c r="B23508" s="1">
        <v>12203.262397689001</v>
      </c>
      <c r="C23508" s="21">
        <v>16411.633124699099</v>
      </c>
    </row>
    <row r="23509" spans="1:3">
      <c r="A23509" s="4">
        <v>4234</v>
      </c>
      <c r="B23509" s="1">
        <v>12236.665564478</v>
      </c>
      <c r="C23509" s="21">
        <v>125.350968351441</v>
      </c>
    </row>
    <row r="23510" spans="1:3">
      <c r="A23510" s="4">
        <v>2893</v>
      </c>
      <c r="B23510" s="1">
        <v>12206.880400967901</v>
      </c>
      <c r="C23510" s="21">
        <v>4324.6059453854105</v>
      </c>
    </row>
    <row r="23511" spans="1:3">
      <c r="A23511" s="4">
        <v>3493</v>
      </c>
      <c r="B23511" s="1">
        <v>12209.4672201546</v>
      </c>
      <c r="C23511" s="21">
        <v>14835.819639278599</v>
      </c>
    </row>
    <row r="23512" spans="1:3">
      <c r="A23512" s="4">
        <v>2041</v>
      </c>
      <c r="B23512" s="1">
        <v>12212.0024497795</v>
      </c>
      <c r="C23512" s="21">
        <v>2330.4904458598699</v>
      </c>
    </row>
    <row r="23513" spans="1:3">
      <c r="A23513" s="4">
        <v>6416</v>
      </c>
      <c r="B23513" s="1">
        <v>12235.827774314201</v>
      </c>
      <c r="C23513" s="21">
        <v>14116.938591022399</v>
      </c>
    </row>
    <row r="23514" spans="1:3">
      <c r="A23514" s="4">
        <v>4732</v>
      </c>
      <c r="B23514" s="1">
        <v>12215.940194421</v>
      </c>
      <c r="C23514" s="21">
        <v>555.75908706677899</v>
      </c>
    </row>
    <row r="23515" spans="1:3">
      <c r="A23515" s="4">
        <v>18847</v>
      </c>
      <c r="B23515" s="1">
        <v>12295.340266355401</v>
      </c>
      <c r="C23515" s="21">
        <v>3292.3035496365501</v>
      </c>
    </row>
    <row r="23516" spans="1:3">
      <c r="A23516" s="4">
        <v>2073</v>
      </c>
      <c r="B23516" s="1">
        <v>12219.160636758301</v>
      </c>
      <c r="C23516" s="21">
        <v>4372.36999517607</v>
      </c>
    </row>
    <row r="23517" spans="1:3">
      <c r="A23517" s="4">
        <v>7577</v>
      </c>
      <c r="B23517" s="1">
        <v>12231.656988253901</v>
      </c>
      <c r="C23517" s="21">
        <v>5397.2085258017696</v>
      </c>
    </row>
    <row r="23518" spans="1:3">
      <c r="A23518" s="4">
        <v>1298</v>
      </c>
      <c r="B23518" s="1">
        <v>12200.2234206471</v>
      </c>
      <c r="C23518" s="21">
        <v>5703.0030816641001</v>
      </c>
    </row>
    <row r="23519" spans="1:3">
      <c r="A23519" s="4">
        <v>5985</v>
      </c>
      <c r="B23519" s="1">
        <v>12235.2431077694</v>
      </c>
      <c r="C23519" s="21">
        <v>14201.0512949039</v>
      </c>
    </row>
    <row r="23520" spans="1:3">
      <c r="A23520" s="4">
        <v>1011</v>
      </c>
      <c r="B23520" s="1">
        <v>12209.060336300699</v>
      </c>
      <c r="C23520" s="21">
        <v>9072.5657764589505</v>
      </c>
    </row>
    <row r="23521" spans="1:3">
      <c r="A23521" s="4">
        <v>3784</v>
      </c>
      <c r="B23521" s="1">
        <v>12225.9452959831</v>
      </c>
      <c r="C23521" s="21">
        <v>10285.107029598301</v>
      </c>
    </row>
    <row r="23522" spans="1:3">
      <c r="A23522" s="4">
        <v>746</v>
      </c>
      <c r="B23522" s="1">
        <v>12208.4691689008</v>
      </c>
      <c r="C23522" s="21">
        <v>2834.4276139410199</v>
      </c>
    </row>
    <row r="23523" spans="1:3">
      <c r="A23523" s="4">
        <v>5217</v>
      </c>
      <c r="B23523" s="1">
        <v>12235.3762698869</v>
      </c>
      <c r="C23523" s="21">
        <v>3864.81042744873</v>
      </c>
    </row>
    <row r="23524" spans="1:3">
      <c r="A23524" s="4">
        <v>5411</v>
      </c>
      <c r="B23524" s="1">
        <v>12229.0155239327</v>
      </c>
      <c r="C23524" s="21">
        <v>4494.00868600998</v>
      </c>
    </row>
    <row r="23525" spans="1:3">
      <c r="A23525" s="4">
        <v>7431</v>
      </c>
      <c r="B23525" s="1">
        <v>12246.692773516401</v>
      </c>
      <c r="C23525" s="21">
        <v>16437.072264836501</v>
      </c>
    </row>
    <row r="23526" spans="1:3">
      <c r="A23526" s="4">
        <v>4852</v>
      </c>
      <c r="B23526" s="1">
        <v>12244.427452596899</v>
      </c>
      <c r="C23526" s="21">
        <v>14710.5181368508</v>
      </c>
    </row>
    <row r="23527" spans="1:3">
      <c r="A23527" s="4">
        <v>5243</v>
      </c>
      <c r="B23527" s="1">
        <v>12245.5359526988</v>
      </c>
      <c r="C23527" s="21">
        <v>4289.4203700171702</v>
      </c>
    </row>
    <row r="23528" spans="1:3">
      <c r="A23528" s="4">
        <v>2180</v>
      </c>
      <c r="B23528" s="1">
        <v>12211.514678899101</v>
      </c>
      <c r="C23528" s="21">
        <v>6624.0325688073399</v>
      </c>
    </row>
    <row r="23529" spans="1:3">
      <c r="A23529" s="4">
        <v>7701</v>
      </c>
      <c r="B23529" s="1">
        <v>12231.282560706401</v>
      </c>
      <c r="C23529" s="21">
        <v>12971.389300090899</v>
      </c>
    </row>
    <row r="23530" spans="1:3">
      <c r="A23530" s="4">
        <v>13956</v>
      </c>
      <c r="B23530" s="1">
        <v>12275.3880768128</v>
      </c>
      <c r="C23530" s="21">
        <v>11834.840283748899</v>
      </c>
    </row>
    <row r="23531" spans="1:3">
      <c r="A23531" s="4">
        <v>5180</v>
      </c>
      <c r="B23531" s="1">
        <v>12229.125675675699</v>
      </c>
      <c r="C23531" s="21">
        <v>17133.896332046301</v>
      </c>
    </row>
    <row r="23532" spans="1:3">
      <c r="A23532" s="4">
        <v>5359</v>
      </c>
      <c r="B23532" s="1">
        <v>12243.9731293152</v>
      </c>
      <c r="C23532" s="21">
        <v>17244.380668035101</v>
      </c>
    </row>
    <row r="23533" spans="1:3">
      <c r="A23533" s="4">
        <v>3856</v>
      </c>
      <c r="B23533" s="1">
        <v>12224.741960580899</v>
      </c>
      <c r="C23533" s="21">
        <v>12804.5409751037</v>
      </c>
    </row>
    <row r="23534" spans="1:3">
      <c r="A23534" s="4">
        <v>5548</v>
      </c>
      <c r="B23534" s="1">
        <v>12249.7289113194</v>
      </c>
      <c r="C23534" s="21">
        <v>6580.8491348233601</v>
      </c>
    </row>
    <row r="23535" spans="1:3">
      <c r="A23535" s="4">
        <v>11013</v>
      </c>
      <c r="B23535" s="1">
        <v>12265.3425951149</v>
      </c>
      <c r="C23535" s="21">
        <v>8637.7189684917794</v>
      </c>
    </row>
    <row r="23536" spans="1:3">
      <c r="A23536" s="4">
        <v>8279</v>
      </c>
      <c r="B23536" s="1">
        <v>12251.690300761</v>
      </c>
      <c r="C23536" s="21">
        <v>10930.310182389199</v>
      </c>
    </row>
    <row r="23537" spans="1:3">
      <c r="A23537" s="4">
        <v>10119</v>
      </c>
      <c r="B23537" s="1">
        <v>12260.701452712699</v>
      </c>
      <c r="C23537" s="21">
        <v>12381.554797904901</v>
      </c>
    </row>
    <row r="23538" spans="1:3">
      <c r="A23538" s="4">
        <v>5488</v>
      </c>
      <c r="B23538" s="1">
        <v>12249.700983965</v>
      </c>
      <c r="C23538" s="21">
        <v>2024.28808309038</v>
      </c>
    </row>
    <row r="23539" spans="1:3">
      <c r="A23539" s="4">
        <v>3063</v>
      </c>
      <c r="B23539" s="1">
        <v>12224.3617368593</v>
      </c>
      <c r="C23539" s="21">
        <v>3668.6891936010402</v>
      </c>
    </row>
    <row r="23540" spans="1:3">
      <c r="A23540" s="4">
        <v>5868</v>
      </c>
      <c r="B23540" s="1">
        <v>12240.7188139059</v>
      </c>
      <c r="C23540" s="21">
        <v>8286.2655078391308</v>
      </c>
    </row>
    <row r="23541" spans="1:3">
      <c r="A23541" s="4">
        <v>2714</v>
      </c>
      <c r="B23541" s="1">
        <v>12224.792925571101</v>
      </c>
      <c r="C23541" s="21">
        <v>9347.8426676492309</v>
      </c>
    </row>
    <row r="23542" spans="1:3">
      <c r="A23542" s="4">
        <v>7344</v>
      </c>
      <c r="B23542" s="1">
        <v>12240.952614379101</v>
      </c>
      <c r="C23542" s="21">
        <v>12570.0710784314</v>
      </c>
    </row>
    <row r="23543" spans="1:3">
      <c r="A23543" s="4">
        <v>5969</v>
      </c>
      <c r="B23543" s="1">
        <v>12260.9100351818</v>
      </c>
      <c r="C23543" s="21">
        <v>16835.139889428701</v>
      </c>
    </row>
    <row r="23544" spans="1:3">
      <c r="A23544" s="4">
        <v>6899</v>
      </c>
      <c r="B23544" s="1">
        <v>12257.0694303522</v>
      </c>
      <c r="C23544" s="21">
        <v>5687.7559066531403</v>
      </c>
    </row>
    <row r="23545" spans="1:3">
      <c r="A23545" s="4">
        <v>6250</v>
      </c>
      <c r="B23545" s="1">
        <v>12265.310880000001</v>
      </c>
      <c r="C23545" s="21">
        <v>12770.436320000001</v>
      </c>
    </row>
    <row r="23546" spans="1:3">
      <c r="A23546" s="4">
        <v>8232</v>
      </c>
      <c r="B23546" s="1">
        <v>12275.1830660836</v>
      </c>
      <c r="C23546" s="21">
        <v>5027.2165937803702</v>
      </c>
    </row>
    <row r="23547" spans="1:3">
      <c r="A23547" s="4">
        <v>1935</v>
      </c>
      <c r="B23547" s="1">
        <v>12230.941085271301</v>
      </c>
      <c r="C23547" s="21">
        <v>5450.9049095607197</v>
      </c>
    </row>
    <row r="23548" spans="1:3">
      <c r="A23548" s="4">
        <v>5865</v>
      </c>
      <c r="B23548" s="1">
        <v>12249.3220801364</v>
      </c>
      <c r="C23548" s="21">
        <v>10358.3730605286</v>
      </c>
    </row>
    <row r="23549" spans="1:3">
      <c r="A23549" s="4">
        <v>2202</v>
      </c>
      <c r="B23549" s="1">
        <v>12229.9604904632</v>
      </c>
      <c r="C23549" s="21">
        <v>8963.2402361489494</v>
      </c>
    </row>
    <row r="23550" spans="1:3">
      <c r="A23550" s="4">
        <v>7690</v>
      </c>
      <c r="B23550" s="1">
        <v>12248.7955786736</v>
      </c>
      <c r="C23550" s="21">
        <v>2714.0668400520199</v>
      </c>
    </row>
    <row r="23551" spans="1:3">
      <c r="A23551" s="4">
        <v>6506</v>
      </c>
      <c r="B23551" s="1">
        <v>12249.2454657239</v>
      </c>
      <c r="C23551" s="21">
        <v>4128.7262526898203</v>
      </c>
    </row>
    <row r="23552" spans="1:3">
      <c r="A23552" s="4">
        <v>703</v>
      </c>
      <c r="B23552" s="1">
        <v>12214.6842105263</v>
      </c>
      <c r="C23552" s="21">
        <v>5486.49786628734</v>
      </c>
    </row>
    <row r="23553" spans="1:3">
      <c r="A23553" s="4">
        <v>2245</v>
      </c>
      <c r="B23553" s="1">
        <v>12230.0748329621</v>
      </c>
      <c r="C23553" s="21">
        <v>5721.1741648106899</v>
      </c>
    </row>
    <row r="23554" spans="1:3">
      <c r="A23554" s="4">
        <v>5747</v>
      </c>
      <c r="B23554" s="1">
        <v>12248.5717765791</v>
      </c>
      <c r="C23554" s="21">
        <v>7073.2991125804801</v>
      </c>
    </row>
    <row r="23555" spans="1:3">
      <c r="A23555" s="4">
        <v>8747</v>
      </c>
      <c r="B23555" s="1">
        <v>12255.972104721601</v>
      </c>
      <c r="C23555" s="21">
        <v>11617.3257116726</v>
      </c>
    </row>
    <row r="23556" spans="1:3">
      <c r="A23556" s="4">
        <v>10538</v>
      </c>
      <c r="B23556" s="1">
        <v>12295.6724236098</v>
      </c>
      <c r="C23556" s="21">
        <v>5564.5172708293803</v>
      </c>
    </row>
    <row r="23557" spans="1:3">
      <c r="A23557" s="4">
        <v>5305</v>
      </c>
      <c r="B23557" s="1">
        <v>12255.095004712501</v>
      </c>
      <c r="C23557" s="21">
        <v>13505.532139491001</v>
      </c>
    </row>
    <row r="23558" spans="1:3">
      <c r="A23558" s="4">
        <v>2090</v>
      </c>
      <c r="B23558" s="1">
        <v>12236.3368421053</v>
      </c>
      <c r="C23558" s="21">
        <v>5523.6650717703396</v>
      </c>
    </row>
    <row r="23559" spans="1:3">
      <c r="A23559" s="4">
        <v>3884</v>
      </c>
      <c r="B23559" s="1">
        <v>12248.098609680699</v>
      </c>
      <c r="C23559" s="21">
        <v>4901.8885169927898</v>
      </c>
    </row>
    <row r="23560" spans="1:3">
      <c r="A23560" s="4">
        <v>4247</v>
      </c>
      <c r="B23560" s="1">
        <v>12247.632210972501</v>
      </c>
      <c r="C23560" s="21">
        <v>7685.4478455380304</v>
      </c>
    </row>
    <row r="23561" spans="1:3">
      <c r="A23561" s="4">
        <v>4496</v>
      </c>
      <c r="B23561" s="1">
        <v>12255.963078291799</v>
      </c>
      <c r="C23561" s="21">
        <v>3801.3792259786501</v>
      </c>
    </row>
    <row r="23562" spans="1:3">
      <c r="A23562" s="4">
        <v>5913</v>
      </c>
      <c r="B23562" s="1">
        <v>12258.9056316591</v>
      </c>
      <c r="C23562" s="21">
        <v>13568.0607136817</v>
      </c>
    </row>
    <row r="23563" spans="1:3">
      <c r="A23563" s="4">
        <v>1826</v>
      </c>
      <c r="B23563" s="1">
        <v>12230.9507119387</v>
      </c>
      <c r="C23563" s="21">
        <v>13611.556407448001</v>
      </c>
    </row>
    <row r="23564" spans="1:3">
      <c r="A23564" s="4">
        <v>3604</v>
      </c>
      <c r="B23564" s="1">
        <v>12237.761931187601</v>
      </c>
      <c r="C23564" s="21">
        <v>6190.7333518312998</v>
      </c>
    </row>
    <row r="23565" spans="1:3">
      <c r="A23565" s="4">
        <v>2279</v>
      </c>
      <c r="B23565" s="1">
        <v>12238.1132075472</v>
      </c>
      <c r="C23565" s="21">
        <v>11794.163229486599</v>
      </c>
    </row>
    <row r="23566" spans="1:3">
      <c r="A23566" s="4">
        <v>8090</v>
      </c>
      <c r="B23566" s="1">
        <v>12286.784919653899</v>
      </c>
      <c r="C23566" s="21">
        <v>7829.4490729295403</v>
      </c>
    </row>
    <row r="23567" spans="1:3">
      <c r="A23567" s="4">
        <v>598</v>
      </c>
      <c r="B23567" s="1">
        <v>12223.2474916388</v>
      </c>
      <c r="C23567" s="21">
        <v>9439.4096989966492</v>
      </c>
    </row>
    <row r="23568" spans="1:3">
      <c r="A23568" s="4">
        <v>3725</v>
      </c>
      <c r="B23568" s="1">
        <v>12242.249127516799</v>
      </c>
      <c r="C23568" s="21">
        <v>3218.7232214765099</v>
      </c>
    </row>
    <row r="23569" spans="1:3">
      <c r="A23569" s="4">
        <v>10621</v>
      </c>
      <c r="B23569" s="1">
        <v>12291.6197156577</v>
      </c>
      <c r="C23569" s="21">
        <v>177.528669616797</v>
      </c>
    </row>
    <row r="23570" spans="1:3">
      <c r="A23570" s="4">
        <v>3263</v>
      </c>
      <c r="B23570" s="1">
        <v>12247.9938706712</v>
      </c>
      <c r="C23570" s="21">
        <v>334.20073551946098</v>
      </c>
    </row>
    <row r="23571" spans="1:3">
      <c r="A23571" s="4">
        <v>773</v>
      </c>
      <c r="B23571" s="1">
        <v>12232.031047865499</v>
      </c>
      <c r="C23571" s="21">
        <v>15831.8809831824</v>
      </c>
    </row>
    <row r="23572" spans="1:3">
      <c r="A23572" s="4">
        <v>4279</v>
      </c>
      <c r="B23572" s="1">
        <v>12259.516709511599</v>
      </c>
      <c r="C23572" s="21">
        <v>463.788501986445</v>
      </c>
    </row>
    <row r="23573" spans="1:3">
      <c r="A23573" s="4">
        <v>5267</v>
      </c>
      <c r="B23573" s="1">
        <v>12262.174862350499</v>
      </c>
      <c r="C23573" s="21">
        <v>12864.7835580027</v>
      </c>
    </row>
    <row r="23574" spans="1:3">
      <c r="A23574" s="4">
        <v>7040</v>
      </c>
      <c r="B23574" s="1">
        <v>12260.2409090909</v>
      </c>
      <c r="C23574" s="21">
        <v>13670.589062499999</v>
      </c>
    </row>
    <row r="23575" spans="1:3">
      <c r="A23575" s="4">
        <v>2280</v>
      </c>
      <c r="B23575" s="1">
        <v>12244.6811403509</v>
      </c>
      <c r="C23575" s="21">
        <v>5614.3820175438595</v>
      </c>
    </row>
    <row r="23576" spans="1:3">
      <c r="A23576" s="4">
        <v>2411</v>
      </c>
      <c r="B23576" s="1">
        <v>12248.3069265865</v>
      </c>
      <c r="C23576" s="21">
        <v>6276.5972625466602</v>
      </c>
    </row>
    <row r="23577" spans="1:3">
      <c r="A23577" s="4">
        <v>6214</v>
      </c>
      <c r="B23577" s="1">
        <v>12278.9024782749</v>
      </c>
      <c r="C23577" s="21">
        <v>9323.4827808175105</v>
      </c>
    </row>
    <row r="23578" spans="1:3">
      <c r="A23578" s="4">
        <v>2378</v>
      </c>
      <c r="B23578" s="1">
        <v>12257.150967199301</v>
      </c>
      <c r="C23578" s="21">
        <v>15309.850294365</v>
      </c>
    </row>
    <row r="23579" spans="1:3">
      <c r="A23579" s="4">
        <v>6761</v>
      </c>
      <c r="B23579" s="1">
        <v>12270.768229551801</v>
      </c>
      <c r="C23579" s="21">
        <v>8753.6630675935503</v>
      </c>
    </row>
    <row r="23580" spans="1:3">
      <c r="A23580" s="4">
        <v>1596</v>
      </c>
      <c r="B23580" s="1">
        <v>12241.816416040099</v>
      </c>
      <c r="C23580" s="21">
        <v>2337.32456140351</v>
      </c>
    </row>
    <row r="23581" spans="1:3">
      <c r="A23581" s="4">
        <v>10334</v>
      </c>
      <c r="B23581" s="1">
        <v>12283.562512095999</v>
      </c>
      <c r="C23581" s="21">
        <v>15433.4220050319</v>
      </c>
    </row>
    <row r="23582" spans="1:3">
      <c r="A23582" s="4">
        <v>2185</v>
      </c>
      <c r="B23582" s="1">
        <v>12262.675972540001</v>
      </c>
      <c r="C23582" s="21">
        <v>2250.7327231121299</v>
      </c>
    </row>
    <row r="23583" spans="1:3">
      <c r="A23583" s="4">
        <v>2376</v>
      </c>
      <c r="B23583" s="1">
        <v>12253.2878787879</v>
      </c>
      <c r="C23583" s="21">
        <v>2842.22348484849</v>
      </c>
    </row>
    <row r="23584" spans="1:3">
      <c r="A23584" s="4">
        <v>3717</v>
      </c>
      <c r="B23584" s="1">
        <v>12267.6499865483</v>
      </c>
      <c r="C23584" s="21">
        <v>3642.03416733925</v>
      </c>
    </row>
    <row r="23585" spans="1:3">
      <c r="A23585" s="4">
        <v>1667</v>
      </c>
      <c r="B23585" s="1">
        <v>12253.2057588482</v>
      </c>
      <c r="C23585" s="21">
        <v>10409.9340131974</v>
      </c>
    </row>
    <row r="23586" spans="1:3">
      <c r="A23586" s="4">
        <v>4129</v>
      </c>
      <c r="B23586" s="1">
        <v>12276.612739161999</v>
      </c>
      <c r="C23586" s="21">
        <v>15844.634536207301</v>
      </c>
    </row>
    <row r="23587" spans="1:3">
      <c r="A23587" s="4">
        <v>3986</v>
      </c>
      <c r="B23587" s="1">
        <v>12261.238083291501</v>
      </c>
      <c r="C23587" s="21">
        <v>15946.971650777699</v>
      </c>
    </row>
    <row r="23588" spans="1:3">
      <c r="A23588" s="4">
        <v>6480</v>
      </c>
      <c r="B23588" s="1">
        <v>12278.475771604901</v>
      </c>
      <c r="C23588" s="21">
        <v>5106.8165123456802</v>
      </c>
    </row>
    <row r="23589" spans="1:3">
      <c r="A23589" s="4">
        <v>5756</v>
      </c>
      <c r="B23589" s="1">
        <v>12285.8537178596</v>
      </c>
      <c r="C23589" s="21">
        <v>5486.15757470466</v>
      </c>
    </row>
    <row r="23590" spans="1:3">
      <c r="A23590" s="4">
        <v>5706</v>
      </c>
      <c r="B23590" s="1">
        <v>12264.041359972</v>
      </c>
      <c r="C23590" s="21">
        <v>7441.6251314405899</v>
      </c>
    </row>
    <row r="23591" spans="1:3">
      <c r="A23591" s="4">
        <v>1177</v>
      </c>
      <c r="B23591" s="1">
        <v>12248.2115548003</v>
      </c>
      <c r="C23591" s="21">
        <v>8924.9065420560692</v>
      </c>
    </row>
    <row r="23592" spans="1:3">
      <c r="A23592" s="4">
        <v>3147</v>
      </c>
      <c r="B23592" s="1">
        <v>12269.6174134096</v>
      </c>
      <c r="C23592" s="21">
        <v>10481.364156339399</v>
      </c>
    </row>
    <row r="23593" spans="1:3">
      <c r="A23593" s="4">
        <v>3567</v>
      </c>
      <c r="B23593" s="1">
        <v>12265.5685449958</v>
      </c>
      <c r="C23593" s="21">
        <v>843.25960190636397</v>
      </c>
    </row>
    <row r="23594" spans="1:3">
      <c r="A23594" s="4">
        <v>10227</v>
      </c>
      <c r="B23594" s="1">
        <v>12299.4100909358</v>
      </c>
      <c r="C23594" s="21">
        <v>1411.26156253056</v>
      </c>
    </row>
    <row r="23595" spans="1:3">
      <c r="A23595" s="4">
        <v>7877</v>
      </c>
      <c r="B23595" s="1">
        <v>12290.3063348991</v>
      </c>
      <c r="C23595" s="21">
        <v>10134.4415386568</v>
      </c>
    </row>
    <row r="23596" spans="1:3">
      <c r="A23596" s="4">
        <v>7822</v>
      </c>
      <c r="B23596" s="1">
        <v>12288.8762464843</v>
      </c>
      <c r="C23596" s="21">
        <v>520.43646126310398</v>
      </c>
    </row>
    <row r="23597" spans="1:3">
      <c r="A23597" s="4">
        <v>6184</v>
      </c>
      <c r="B23597" s="1">
        <v>12274.143272962499</v>
      </c>
      <c r="C23597" s="21">
        <v>15014.7673027167</v>
      </c>
    </row>
    <row r="23598" spans="1:3">
      <c r="A23598" s="4">
        <v>7353</v>
      </c>
      <c r="B23598" s="1">
        <v>12307.840609275099</v>
      </c>
      <c r="C23598" s="21">
        <v>3626.9772881816898</v>
      </c>
    </row>
    <row r="23599" spans="1:3">
      <c r="A23599" s="4">
        <v>443</v>
      </c>
      <c r="B23599" s="1">
        <v>12249.3905191874</v>
      </c>
      <c r="C23599" s="21">
        <v>4393.1151241534999</v>
      </c>
    </row>
    <row r="23600" spans="1:3">
      <c r="A23600" s="4">
        <v>3769</v>
      </c>
      <c r="B23600" s="1">
        <v>12270.3629609976</v>
      </c>
      <c r="C23600" s="21">
        <v>8098.06792252587</v>
      </c>
    </row>
    <row r="23601" spans="1:3">
      <c r="A23601" s="4">
        <v>11442</v>
      </c>
      <c r="B23601" s="1">
        <v>12309.036532074801</v>
      </c>
      <c r="C23601" s="21">
        <v>12679.835343471401</v>
      </c>
    </row>
    <row r="23602" spans="1:3">
      <c r="A23602" s="4">
        <v>3442</v>
      </c>
      <c r="B23602" s="1">
        <v>12272.0328297501</v>
      </c>
      <c r="C23602" s="21">
        <v>14898.893957001699</v>
      </c>
    </row>
    <row r="23603" spans="1:3">
      <c r="A23603" s="4">
        <v>9878</v>
      </c>
      <c r="B23603" s="1">
        <v>12289.222413444</v>
      </c>
      <c r="C23603" s="21">
        <v>9437.7129985827105</v>
      </c>
    </row>
    <row r="23604" spans="1:3">
      <c r="A23604" s="4">
        <v>7659</v>
      </c>
      <c r="B23604" s="1">
        <v>12277.483222352799</v>
      </c>
      <c r="C23604" s="21">
        <v>15684.143360752099</v>
      </c>
    </row>
    <row r="23605" spans="1:3">
      <c r="A23605" s="4">
        <v>12011</v>
      </c>
      <c r="B23605" s="1">
        <v>12296.9408042628</v>
      </c>
      <c r="C23605" s="21">
        <v>17327.7493963866</v>
      </c>
    </row>
    <row r="23606" spans="1:3">
      <c r="A23606" s="4">
        <v>4626</v>
      </c>
      <c r="B23606" s="1">
        <v>12289.9167747514</v>
      </c>
      <c r="C23606" s="21">
        <v>4544.6124081279704</v>
      </c>
    </row>
    <row r="23607" spans="1:3">
      <c r="A23607" s="4">
        <v>11139</v>
      </c>
      <c r="B23607" s="1">
        <v>12295.8443307299</v>
      </c>
      <c r="C23607" s="21">
        <v>17533.007810395899</v>
      </c>
    </row>
    <row r="23608" spans="1:3">
      <c r="A23608" s="4">
        <v>2769</v>
      </c>
      <c r="B23608" s="1">
        <v>12261.106897797001</v>
      </c>
      <c r="C23608" s="21">
        <v>2775.1877934272302</v>
      </c>
    </row>
    <row r="23609" spans="1:3">
      <c r="A23609" s="4">
        <v>5067</v>
      </c>
      <c r="B23609" s="1">
        <v>12275.819419775</v>
      </c>
      <c r="C23609" s="21">
        <v>10238.745411486099</v>
      </c>
    </row>
    <row r="23610" spans="1:3">
      <c r="A23610" s="4">
        <v>3168</v>
      </c>
      <c r="B23610" s="1">
        <v>12265.5820707071</v>
      </c>
      <c r="C23610" s="21">
        <v>14848.7320075758</v>
      </c>
    </row>
    <row r="23611" spans="1:3">
      <c r="A23611" s="4">
        <v>1284</v>
      </c>
      <c r="B23611" s="1">
        <v>12260.7017133956</v>
      </c>
      <c r="C23611" s="21">
        <v>3756.8746105918999</v>
      </c>
    </row>
    <row r="23612" spans="1:3">
      <c r="A23612" s="4">
        <v>2602</v>
      </c>
      <c r="B23612" s="1">
        <v>12264.110684089201</v>
      </c>
      <c r="C23612" s="21">
        <v>4515.9069946195204</v>
      </c>
    </row>
    <row r="23613" spans="1:3">
      <c r="A23613" s="4">
        <v>1219</v>
      </c>
      <c r="B23613" s="1">
        <v>12267.985233798199</v>
      </c>
      <c r="C23613" s="21">
        <v>6624.95816242822</v>
      </c>
    </row>
    <row r="23614" spans="1:3">
      <c r="A23614" s="4">
        <v>8178</v>
      </c>
      <c r="B23614" s="1">
        <v>12318.824896062601</v>
      </c>
      <c r="C23614" s="21">
        <v>10043.075324040101</v>
      </c>
    </row>
    <row r="23615" spans="1:3">
      <c r="A23615" s="4">
        <v>4332</v>
      </c>
      <c r="B23615" s="1">
        <v>12282.864265927999</v>
      </c>
      <c r="C23615" s="21">
        <v>17065.8261772853</v>
      </c>
    </row>
    <row r="23616" spans="1:3">
      <c r="A23616" s="4">
        <v>6523</v>
      </c>
      <c r="B23616" s="1">
        <v>12282.011957688201</v>
      </c>
      <c r="C23616" s="21">
        <v>1110.3136593591901</v>
      </c>
    </row>
    <row r="23617" spans="1:3">
      <c r="A23617" s="4">
        <v>1863</v>
      </c>
      <c r="B23617" s="1">
        <v>12264.2941492217</v>
      </c>
      <c r="C23617" s="21">
        <v>6202.8013955984998</v>
      </c>
    </row>
    <row r="23618" spans="1:3">
      <c r="A23618" s="4">
        <v>4433</v>
      </c>
      <c r="B23618" s="1">
        <v>12287.875028197601</v>
      </c>
      <c r="C23618" s="21">
        <v>7721.4308594631202</v>
      </c>
    </row>
    <row r="23619" spans="1:3">
      <c r="A23619" s="4">
        <v>4962</v>
      </c>
      <c r="B23619" s="1">
        <v>12288.7228939944</v>
      </c>
      <c r="C23619" s="21">
        <v>11434.483675937099</v>
      </c>
    </row>
    <row r="23620" spans="1:3">
      <c r="A23620" s="4">
        <v>3248</v>
      </c>
      <c r="B23620" s="1">
        <v>12286.642241379301</v>
      </c>
      <c r="C23620" s="21">
        <v>589.03940886699502</v>
      </c>
    </row>
    <row r="23621" spans="1:3">
      <c r="A23621" s="4">
        <v>14894</v>
      </c>
      <c r="B23621" s="1">
        <v>12342.097690345099</v>
      </c>
      <c r="C23621" s="21">
        <v>3139.33912985095</v>
      </c>
    </row>
    <row r="23622" spans="1:3">
      <c r="A23622" s="4">
        <v>1054</v>
      </c>
      <c r="B23622" s="1">
        <v>12262.197343453499</v>
      </c>
      <c r="C23622" s="21">
        <v>6371.6774193548399</v>
      </c>
    </row>
    <row r="23623" spans="1:3">
      <c r="A23623" s="4">
        <v>5627</v>
      </c>
      <c r="B23623" s="1">
        <v>12296.094544162101</v>
      </c>
      <c r="C23623" s="21">
        <v>6725.9646347965199</v>
      </c>
    </row>
    <row r="23624" spans="1:3">
      <c r="A23624" s="4">
        <v>3146</v>
      </c>
      <c r="B23624" s="1">
        <v>12279.815003178601</v>
      </c>
      <c r="C23624" s="21">
        <v>17192.254609027299</v>
      </c>
    </row>
    <row r="23625" spans="1:3">
      <c r="A23625" s="4">
        <v>6013</v>
      </c>
      <c r="B23625" s="1">
        <v>12302.883585564599</v>
      </c>
      <c r="C23625" s="21">
        <v>7587.1533344420404</v>
      </c>
    </row>
    <row r="23626" spans="1:3">
      <c r="A23626" s="4">
        <v>8740</v>
      </c>
      <c r="B23626" s="1">
        <v>12295.099427917599</v>
      </c>
      <c r="C23626" s="21">
        <v>11346.086498855801</v>
      </c>
    </row>
    <row r="23627" spans="1:3">
      <c r="A23627" s="4">
        <v>2303</v>
      </c>
      <c r="B23627" s="1">
        <v>12265.081198436799</v>
      </c>
      <c r="C23627" s="21">
        <v>14786.3313069909</v>
      </c>
    </row>
    <row r="23628" spans="1:3">
      <c r="A23628" s="4">
        <v>6139</v>
      </c>
      <c r="B23628" s="1">
        <v>12304.740348591</v>
      </c>
      <c r="C23628" s="21">
        <v>414.46913178042001</v>
      </c>
    </row>
    <row r="23629" spans="1:3">
      <c r="A23629" s="4">
        <v>1580</v>
      </c>
      <c r="B23629" s="1">
        <v>12260.829113924099</v>
      </c>
      <c r="C23629" s="21">
        <v>7511.7620253164596</v>
      </c>
    </row>
    <row r="23630" spans="1:3">
      <c r="A23630" s="4">
        <v>5630</v>
      </c>
      <c r="B23630" s="1">
        <v>12324.7413854352</v>
      </c>
      <c r="C23630" s="21">
        <v>17643.713321492</v>
      </c>
    </row>
    <row r="23631" spans="1:3">
      <c r="A23631" s="4">
        <v>6957</v>
      </c>
      <c r="B23631" s="1">
        <v>12292.845766853499</v>
      </c>
      <c r="C23631" s="21">
        <v>266.71410090556299</v>
      </c>
    </row>
    <row r="23632" spans="1:3">
      <c r="A23632" s="4">
        <v>4582</v>
      </c>
      <c r="B23632" s="1">
        <v>12283.403317328701</v>
      </c>
      <c r="C23632" s="21">
        <v>13018.387603666501</v>
      </c>
    </row>
    <row r="23633" spans="1:3">
      <c r="A23633" s="4">
        <v>1421</v>
      </c>
      <c r="B23633" s="1">
        <v>12270.2512315271</v>
      </c>
      <c r="C23633" s="21">
        <v>6654.3814215341299</v>
      </c>
    </row>
    <row r="23634" spans="1:3">
      <c r="A23634" s="4">
        <v>4115</v>
      </c>
      <c r="B23634" s="1">
        <v>12296.1825030377</v>
      </c>
      <c r="C23634" s="21">
        <v>11484.2286755772</v>
      </c>
    </row>
    <row r="23635" spans="1:3">
      <c r="A23635" s="4">
        <v>4884</v>
      </c>
      <c r="B23635" s="1">
        <v>12307.432637182599</v>
      </c>
      <c r="C23635" s="21">
        <v>16780.520065520101</v>
      </c>
    </row>
    <row r="23636" spans="1:3">
      <c r="A23636" s="4">
        <v>3163</v>
      </c>
      <c r="B23636" s="1">
        <v>12282.337021814699</v>
      </c>
      <c r="C23636" s="21">
        <v>4363.3322794815003</v>
      </c>
    </row>
    <row r="23637" spans="1:3">
      <c r="A23637" s="4">
        <v>4151</v>
      </c>
      <c r="B23637" s="1">
        <v>12294.406408094401</v>
      </c>
      <c r="C23637" s="21">
        <v>6231.2356058780997</v>
      </c>
    </row>
    <row r="23638" spans="1:3">
      <c r="A23638" s="4">
        <v>8445</v>
      </c>
      <c r="B23638" s="1">
        <v>12327.008170515101</v>
      </c>
      <c r="C23638" s="21">
        <v>1350.8724689165199</v>
      </c>
    </row>
    <row r="23639" spans="1:3">
      <c r="A23639" s="4">
        <v>10333</v>
      </c>
      <c r="B23639" s="1">
        <v>12325.601567792501</v>
      </c>
      <c r="C23639" s="21">
        <v>7289.5913093970803</v>
      </c>
    </row>
    <row r="23640" spans="1:3">
      <c r="A23640" s="4">
        <v>1707</v>
      </c>
      <c r="B23640" s="1">
        <v>12273.49619215</v>
      </c>
      <c r="C23640" s="21">
        <v>7618.3309900410104</v>
      </c>
    </row>
    <row r="23641" spans="1:3">
      <c r="A23641" s="4">
        <v>5077</v>
      </c>
      <c r="B23641" s="1">
        <v>12301.125861729401</v>
      </c>
      <c r="C23641" s="21">
        <v>1023.97380342722</v>
      </c>
    </row>
    <row r="23642" spans="1:3">
      <c r="A23642" s="4">
        <v>3832</v>
      </c>
      <c r="B23642" s="1">
        <v>12302.4295407098</v>
      </c>
      <c r="C23642" s="21">
        <v>16996.7588726514</v>
      </c>
    </row>
    <row r="23643" spans="1:3">
      <c r="A23643" s="4">
        <v>12408</v>
      </c>
      <c r="B23643" s="1">
        <v>12317.796099290799</v>
      </c>
      <c r="C23643" s="21">
        <v>2982.5260315925202</v>
      </c>
    </row>
    <row r="23644" spans="1:3">
      <c r="A23644" s="4">
        <v>8002</v>
      </c>
      <c r="B23644" s="1">
        <v>12351.860659835</v>
      </c>
      <c r="C23644" s="21">
        <v>3450.2818045488598</v>
      </c>
    </row>
    <row r="23645" spans="1:3">
      <c r="A23645" s="4">
        <v>3178</v>
      </c>
      <c r="B23645" s="1">
        <v>12296.1025802391</v>
      </c>
      <c r="C23645" s="21">
        <v>4205.8455003146601</v>
      </c>
    </row>
    <row r="23646" spans="1:3">
      <c r="A23646" s="4">
        <v>5128</v>
      </c>
      <c r="B23646" s="1">
        <v>12293.886310452401</v>
      </c>
      <c r="C23646" s="21">
        <v>4781.7408346333896</v>
      </c>
    </row>
    <row r="23647" spans="1:3">
      <c r="A23647" s="4">
        <v>2980</v>
      </c>
      <c r="B23647" s="1">
        <v>12286.387919463101</v>
      </c>
      <c r="C23647" s="21">
        <v>8190.7184563758401</v>
      </c>
    </row>
    <row r="23648" spans="1:3">
      <c r="A23648" s="4">
        <v>1614</v>
      </c>
      <c r="B23648" s="1">
        <v>12280.772614622099</v>
      </c>
      <c r="C23648" s="21">
        <v>12916.737298636899</v>
      </c>
    </row>
    <row r="23649" spans="1:3">
      <c r="A23649" s="4">
        <v>2439</v>
      </c>
      <c r="B23649" s="1">
        <v>12290.773677736801</v>
      </c>
      <c r="C23649" s="21">
        <v>17119.0881508815</v>
      </c>
    </row>
    <row r="23650" spans="1:3">
      <c r="A23650" s="4">
        <v>2010</v>
      </c>
      <c r="B23650" s="1">
        <v>12294.887064676601</v>
      </c>
      <c r="C23650" s="21">
        <v>10325.4263681592</v>
      </c>
    </row>
    <row r="23651" spans="1:3">
      <c r="A23651" s="4">
        <v>5482</v>
      </c>
      <c r="B23651" s="1">
        <v>12294.529368843499</v>
      </c>
      <c r="C23651" s="21">
        <v>8995.1749361546899</v>
      </c>
    </row>
    <row r="23652" spans="1:3">
      <c r="A23652" s="4">
        <v>8677</v>
      </c>
      <c r="B23652" s="1">
        <v>12321.377549844399</v>
      </c>
      <c r="C23652" s="21">
        <v>10497.2288809496</v>
      </c>
    </row>
    <row r="23653" spans="1:3">
      <c r="A23653" s="4">
        <v>5708</v>
      </c>
      <c r="B23653" s="1">
        <v>12307.972144358801</v>
      </c>
      <c r="C23653" s="21">
        <v>89.641030133146501</v>
      </c>
    </row>
    <row r="23654" spans="1:3">
      <c r="A23654" s="4">
        <v>2546</v>
      </c>
      <c r="B23654" s="1">
        <v>12295.9693637078</v>
      </c>
      <c r="C23654" s="21">
        <v>4153.8739198743096</v>
      </c>
    </row>
    <row r="23655" spans="1:3">
      <c r="A23655" s="4">
        <v>2512</v>
      </c>
      <c r="B23655" s="1">
        <v>12286.099522293</v>
      </c>
      <c r="C23655" s="21">
        <v>4925.8785828025502</v>
      </c>
    </row>
    <row r="23656" spans="1:3">
      <c r="A23656" s="4">
        <v>6001</v>
      </c>
      <c r="B23656" s="1">
        <v>12296.4630894851</v>
      </c>
      <c r="C23656" s="21">
        <v>8269.4714214297601</v>
      </c>
    </row>
    <row r="23657" spans="1:3">
      <c r="A23657" s="4">
        <v>8317</v>
      </c>
      <c r="B23657" s="1">
        <v>12326.8097871829</v>
      </c>
      <c r="C23657" s="21">
        <v>15740.1744619454</v>
      </c>
    </row>
    <row r="23658" spans="1:3">
      <c r="A23658" s="4">
        <v>2306</v>
      </c>
      <c r="B23658" s="1">
        <v>12290.2129228101</v>
      </c>
      <c r="C23658" s="21">
        <v>767.279271465742</v>
      </c>
    </row>
    <row r="23659" spans="1:3">
      <c r="A23659" s="4">
        <v>4874</v>
      </c>
      <c r="B23659" s="1">
        <v>12305.976200246199</v>
      </c>
      <c r="C23659" s="21">
        <v>6153.7997537956498</v>
      </c>
    </row>
    <row r="23660" spans="1:3">
      <c r="A23660" s="4">
        <v>13065</v>
      </c>
      <c r="B23660" s="1">
        <v>12321.7652506697</v>
      </c>
      <c r="C23660" s="21">
        <v>13139.8828932262</v>
      </c>
    </row>
    <row r="23661" spans="1:3">
      <c r="A23661" s="4">
        <v>2370</v>
      </c>
      <c r="B23661" s="1">
        <v>12285.0329113924</v>
      </c>
      <c r="C23661" s="21">
        <v>909.31434599156103</v>
      </c>
    </row>
    <row r="23662" spans="1:3">
      <c r="A23662" s="4">
        <v>7569</v>
      </c>
      <c r="B23662" s="1">
        <v>12347.5892456071</v>
      </c>
      <c r="C23662" s="21">
        <v>4586.7668119963</v>
      </c>
    </row>
    <row r="23663" spans="1:3">
      <c r="A23663" s="4">
        <v>11796</v>
      </c>
      <c r="B23663" s="1">
        <v>12380.4209901662</v>
      </c>
      <c r="C23663" s="21">
        <v>3514.9621057985801</v>
      </c>
    </row>
    <row r="23664" spans="1:3">
      <c r="A23664" s="4">
        <v>603</v>
      </c>
      <c r="B23664" s="1">
        <v>12276.8358208955</v>
      </c>
      <c r="C23664" s="21">
        <v>16882.1459369818</v>
      </c>
    </row>
    <row r="23665" spans="1:3">
      <c r="A23665" s="4">
        <v>1448</v>
      </c>
      <c r="B23665" s="1">
        <v>12284.421961325999</v>
      </c>
      <c r="C23665" s="21">
        <v>4846.4972375690604</v>
      </c>
    </row>
    <row r="23666" spans="1:3">
      <c r="A23666" s="4">
        <v>10211</v>
      </c>
      <c r="B23666" s="1">
        <v>12328.730878464399</v>
      </c>
      <c r="C23666" s="21">
        <v>7024.4657722064403</v>
      </c>
    </row>
    <row r="23667" spans="1:3">
      <c r="A23667" s="4">
        <v>5050</v>
      </c>
      <c r="B23667" s="1">
        <v>12318.6663366337</v>
      </c>
      <c r="C23667" s="21">
        <v>2282.8803960395999</v>
      </c>
    </row>
    <row r="23668" spans="1:3">
      <c r="A23668" s="4">
        <v>2678</v>
      </c>
      <c r="B23668" s="1">
        <v>12305.574309186</v>
      </c>
      <c r="C23668" s="21">
        <v>4973.5515309932798</v>
      </c>
    </row>
    <row r="23669" spans="1:3">
      <c r="A23669" s="4">
        <v>5369</v>
      </c>
      <c r="B23669" s="1">
        <v>12324.4546470479</v>
      </c>
      <c r="C23669" s="21">
        <v>8159.6859750419098</v>
      </c>
    </row>
    <row r="23670" spans="1:3">
      <c r="A23670" s="4">
        <v>519</v>
      </c>
      <c r="B23670" s="1">
        <v>12283.009633911401</v>
      </c>
      <c r="C23670" s="21">
        <v>10450.3140655106</v>
      </c>
    </row>
    <row r="23671" spans="1:3">
      <c r="A23671" s="4">
        <v>1853</v>
      </c>
      <c r="B23671" s="1">
        <v>12299.358337830499</v>
      </c>
      <c r="C23671" s="21">
        <v>870.40798704803001</v>
      </c>
    </row>
    <row r="23672" spans="1:3">
      <c r="A23672" s="4">
        <v>2298</v>
      </c>
      <c r="B23672" s="1">
        <v>12294.223672758901</v>
      </c>
      <c r="C23672" s="21">
        <v>3207.2254134029599</v>
      </c>
    </row>
    <row r="23673" spans="1:3">
      <c r="A23673" s="4">
        <v>5964</v>
      </c>
      <c r="B23673" s="1">
        <v>12331.258551307799</v>
      </c>
      <c r="C23673" s="21">
        <v>7230.5378940308501</v>
      </c>
    </row>
    <row r="23674" spans="1:3">
      <c r="A23674" s="4">
        <v>9951</v>
      </c>
      <c r="B23674" s="1">
        <v>12323.587981107399</v>
      </c>
      <c r="C23674" s="21">
        <v>14184.054567380201</v>
      </c>
    </row>
    <row r="23675" spans="1:3">
      <c r="A23675" s="4">
        <v>2607</v>
      </c>
      <c r="B23675" s="1">
        <v>12295.800537015701</v>
      </c>
      <c r="C23675" s="21">
        <v>6304.31261986958</v>
      </c>
    </row>
    <row r="23676" spans="1:3">
      <c r="A23676" s="4">
        <v>3811</v>
      </c>
      <c r="B23676" s="1">
        <v>12301.0380477565</v>
      </c>
      <c r="C23676" s="21">
        <v>1806.45421149305</v>
      </c>
    </row>
    <row r="23677" spans="1:3">
      <c r="A23677" s="4">
        <v>1118</v>
      </c>
      <c r="B23677" s="1">
        <v>12284.2066189624</v>
      </c>
      <c r="C23677" s="21">
        <v>5677.2701252236102</v>
      </c>
    </row>
    <row r="23678" spans="1:3">
      <c r="A23678" s="4">
        <v>7301</v>
      </c>
      <c r="B23678" s="1">
        <v>12329.4506232023</v>
      </c>
      <c r="C23678" s="21">
        <v>6093.1446377208604</v>
      </c>
    </row>
    <row r="23679" spans="1:3">
      <c r="A23679" s="4">
        <v>4255</v>
      </c>
      <c r="B23679" s="1">
        <v>12301.3960047004</v>
      </c>
      <c r="C23679" s="21">
        <v>7508.6526439482996</v>
      </c>
    </row>
    <row r="23680" spans="1:3">
      <c r="A23680" s="4">
        <v>1058</v>
      </c>
      <c r="B23680" s="1">
        <v>12287.2117202268</v>
      </c>
      <c r="C23680" s="21">
        <v>10295.495274102101</v>
      </c>
    </row>
    <row r="23681" spans="1:3">
      <c r="A23681" s="4">
        <v>1717</v>
      </c>
      <c r="B23681" s="1">
        <v>12300.1927781013</v>
      </c>
      <c r="C23681" s="21">
        <v>4624.7437390797904</v>
      </c>
    </row>
    <row r="23682" spans="1:3">
      <c r="A23682" s="4">
        <v>2898</v>
      </c>
      <c r="B23682" s="1">
        <v>12313.4858523119</v>
      </c>
      <c r="C23682" s="21">
        <v>682.59316770186297</v>
      </c>
    </row>
    <row r="23683" spans="1:3">
      <c r="A23683" s="4">
        <v>5082</v>
      </c>
      <c r="B23683" s="1">
        <v>12309.0100354191</v>
      </c>
      <c r="C23683" s="21">
        <v>2782.2725304997998</v>
      </c>
    </row>
    <row r="23684" spans="1:3">
      <c r="A23684" s="4">
        <v>3276</v>
      </c>
      <c r="B23684" s="1">
        <v>12311.546703296701</v>
      </c>
      <c r="C23684" s="21">
        <v>12950.506410256399</v>
      </c>
    </row>
    <row r="23685" spans="1:3">
      <c r="A23685" s="4">
        <v>2325</v>
      </c>
      <c r="B23685" s="1">
        <v>12302.529462365599</v>
      </c>
      <c r="C23685" s="21">
        <v>3848.9763440860202</v>
      </c>
    </row>
    <row r="23686" spans="1:3">
      <c r="A23686" s="4">
        <v>7111</v>
      </c>
      <c r="B23686" s="1">
        <v>12325.414850232</v>
      </c>
      <c r="C23686" s="21">
        <v>14563.9649838279</v>
      </c>
    </row>
    <row r="23687" spans="1:3">
      <c r="A23687" s="4">
        <v>4271</v>
      </c>
      <c r="B23687" s="1">
        <v>12311.898150316099</v>
      </c>
      <c r="C23687" s="21">
        <v>14948.176071177701</v>
      </c>
    </row>
    <row r="23688" spans="1:3">
      <c r="A23688" s="4">
        <v>3377</v>
      </c>
      <c r="B23688" s="1">
        <v>12315.9552857566</v>
      </c>
      <c r="C23688" s="21">
        <v>16931.752442996702</v>
      </c>
    </row>
    <row r="23689" spans="1:3">
      <c r="A23689" s="4">
        <v>4377</v>
      </c>
      <c r="B23689" s="1">
        <v>12314.670093671501</v>
      </c>
      <c r="C23689" s="21">
        <v>6385.2236691797998</v>
      </c>
    </row>
    <row r="23690" spans="1:3">
      <c r="A23690" s="4">
        <v>2754</v>
      </c>
      <c r="B23690" s="1">
        <v>12323.0744371823</v>
      </c>
      <c r="C23690" s="21">
        <v>12902.8707334786</v>
      </c>
    </row>
    <row r="23691" spans="1:3">
      <c r="A23691" s="4">
        <v>1713</v>
      </c>
      <c r="B23691" s="1">
        <v>12293.8277875073</v>
      </c>
      <c r="C23691" s="21">
        <v>4287.8639813193204</v>
      </c>
    </row>
    <row r="23692" spans="1:3">
      <c r="A23692" s="4">
        <v>2587</v>
      </c>
      <c r="B23692" s="1">
        <v>12302.4425976034</v>
      </c>
      <c r="C23692" s="21">
        <v>10411.366061074599</v>
      </c>
    </row>
    <row r="23693" spans="1:3">
      <c r="A23693" s="4">
        <v>5369</v>
      </c>
      <c r="B23693" s="1">
        <v>12334.370273794</v>
      </c>
      <c r="C23693" s="21">
        <v>13055.0422797541</v>
      </c>
    </row>
    <row r="23694" spans="1:3">
      <c r="A23694" s="4">
        <v>4719</v>
      </c>
      <c r="B23694" s="1">
        <v>12320.385251112501</v>
      </c>
      <c r="C23694" s="21">
        <v>14711.0091121</v>
      </c>
    </row>
    <row r="23695" spans="1:3">
      <c r="A23695" s="4">
        <v>3965</v>
      </c>
      <c r="B23695" s="1">
        <v>12344.1614123581</v>
      </c>
      <c r="C23695" s="21">
        <v>1476.76292559899</v>
      </c>
    </row>
    <row r="23696" spans="1:3">
      <c r="A23696" s="4">
        <v>7533</v>
      </c>
      <c r="B23696" s="1">
        <v>12336.0212398779</v>
      </c>
      <c r="C23696" s="21">
        <v>11537.7768485331</v>
      </c>
    </row>
    <row r="23697" spans="1:3">
      <c r="A23697" s="4">
        <v>9318</v>
      </c>
      <c r="B23697" s="1">
        <v>12334.338270015</v>
      </c>
      <c r="C23697" s="21">
        <v>2853.7599270229698</v>
      </c>
    </row>
    <row r="23698" spans="1:3">
      <c r="A23698" s="4">
        <v>4787</v>
      </c>
      <c r="B23698" s="1">
        <v>12319.2047211197</v>
      </c>
      <c r="C23698" s="21">
        <v>3399.7025276791301</v>
      </c>
    </row>
    <row r="23699" spans="1:3">
      <c r="A23699" s="4">
        <v>6694</v>
      </c>
      <c r="B23699" s="1">
        <v>12316.534209740101</v>
      </c>
      <c r="C23699" s="21">
        <v>14796.5700627428</v>
      </c>
    </row>
    <row r="23700" spans="1:3">
      <c r="A23700" s="4">
        <v>1352</v>
      </c>
      <c r="B23700" s="1">
        <v>12307.412721893499</v>
      </c>
      <c r="C23700" s="21">
        <v>17627.605769230799</v>
      </c>
    </row>
    <row r="23701" spans="1:3">
      <c r="A23701" s="4">
        <v>2269</v>
      </c>
      <c r="B23701" s="1">
        <v>12305.023358307601</v>
      </c>
      <c r="C23701" s="21">
        <v>3548.18334067871</v>
      </c>
    </row>
    <row r="23702" spans="1:3">
      <c r="A23702" s="4">
        <v>442</v>
      </c>
      <c r="B23702" s="1">
        <v>12291.656108597301</v>
      </c>
      <c r="C23702" s="21">
        <v>4715.5180995475102</v>
      </c>
    </row>
    <row r="23703" spans="1:3">
      <c r="A23703" s="4">
        <v>4473</v>
      </c>
      <c r="B23703" s="1">
        <v>12343.752962217801</v>
      </c>
      <c r="C23703" s="21">
        <v>4927.84976525822</v>
      </c>
    </row>
    <row r="23704" spans="1:3">
      <c r="A23704" s="4">
        <v>3843</v>
      </c>
      <c r="B23704" s="1">
        <v>12318.348685922499</v>
      </c>
      <c r="C23704" s="21">
        <v>6582.6159250585497</v>
      </c>
    </row>
    <row r="23705" spans="1:3">
      <c r="A23705" s="4">
        <v>5885</v>
      </c>
      <c r="B23705" s="1">
        <v>12325.8977060323</v>
      </c>
      <c r="C23705" s="21">
        <v>14633.3996601529</v>
      </c>
    </row>
    <row r="23706" spans="1:3">
      <c r="A23706" s="4">
        <v>7704</v>
      </c>
      <c r="B23706" s="1">
        <v>12367.4833852544</v>
      </c>
      <c r="C23706" s="21">
        <v>15807.841121495299</v>
      </c>
    </row>
    <row r="23707" spans="1:3">
      <c r="A23707" s="4">
        <v>6245</v>
      </c>
      <c r="B23707" s="1">
        <v>12337.6152121697</v>
      </c>
      <c r="C23707" s="21">
        <v>12769.214091272999</v>
      </c>
    </row>
    <row r="23708" spans="1:3">
      <c r="A23708" s="4">
        <v>3495</v>
      </c>
      <c r="B23708" s="1">
        <v>12325.2480686695</v>
      </c>
      <c r="C23708" s="21">
        <v>809.82689556509297</v>
      </c>
    </row>
    <row r="23709" spans="1:3">
      <c r="A23709" s="4">
        <v>6689</v>
      </c>
      <c r="B23709" s="1">
        <v>12367.040663776401</v>
      </c>
      <c r="C23709" s="21">
        <v>17584.683061743199</v>
      </c>
    </row>
    <row r="23710" spans="1:3">
      <c r="A23710" s="4">
        <v>3777</v>
      </c>
      <c r="B23710" s="1">
        <v>12322.2041302621</v>
      </c>
      <c r="C23710" s="21">
        <v>4459.63145353455</v>
      </c>
    </row>
    <row r="23711" spans="1:3">
      <c r="A23711" s="4">
        <v>6819</v>
      </c>
      <c r="B23711" s="1">
        <v>12341.8665493474</v>
      </c>
      <c r="C23711" s="21">
        <v>11675.2129344479</v>
      </c>
    </row>
    <row r="23712" spans="1:3">
      <c r="A23712" s="4">
        <v>5074</v>
      </c>
      <c r="B23712" s="1">
        <v>12337.8557351202</v>
      </c>
      <c r="C23712" s="21">
        <v>17102.370122191602</v>
      </c>
    </row>
    <row r="23713" spans="1:3">
      <c r="A23713" s="4">
        <v>11518</v>
      </c>
      <c r="B23713" s="1">
        <v>12347.700555652</v>
      </c>
      <c r="C23713" s="21">
        <v>9687.9644903629105</v>
      </c>
    </row>
    <row r="23714" spans="1:3">
      <c r="A23714" s="4">
        <v>10533</v>
      </c>
      <c r="B23714" s="1">
        <v>12343.201651951</v>
      </c>
      <c r="C23714" s="21">
        <v>13672.6414127029</v>
      </c>
    </row>
    <row r="23715" spans="1:3">
      <c r="A23715" s="4">
        <v>8985</v>
      </c>
      <c r="B23715" s="1">
        <v>12346.2701168614</v>
      </c>
      <c r="C23715" s="21">
        <v>2510.66755703951</v>
      </c>
    </row>
    <row r="23716" spans="1:3">
      <c r="A23716" s="4">
        <v>2699</v>
      </c>
      <c r="B23716" s="1">
        <v>12322.0703964431</v>
      </c>
      <c r="C23716" s="21">
        <v>938.34975917006295</v>
      </c>
    </row>
    <row r="23717" spans="1:3">
      <c r="A23717" s="4">
        <v>4020</v>
      </c>
      <c r="B23717" s="1">
        <v>12325.516915422901</v>
      </c>
      <c r="C23717" s="21">
        <v>3808.8166666666698</v>
      </c>
    </row>
    <row r="23718" spans="1:3">
      <c r="A23718" s="4">
        <v>2515</v>
      </c>
      <c r="B23718" s="1">
        <v>12317.8441351889</v>
      </c>
      <c r="C23718" s="21">
        <v>4668.1053677932396</v>
      </c>
    </row>
    <row r="23719" spans="1:3">
      <c r="A23719" s="4">
        <v>3140</v>
      </c>
      <c r="B23719" s="1">
        <v>12317.9207006369</v>
      </c>
      <c r="C23719" s="21">
        <v>5643.2378980891699</v>
      </c>
    </row>
    <row r="23720" spans="1:3">
      <c r="A23720" s="4">
        <v>6850</v>
      </c>
      <c r="B23720" s="1">
        <v>12360.258394160601</v>
      </c>
      <c r="C23720" s="21">
        <v>8252.1544525547506</v>
      </c>
    </row>
    <row r="23721" spans="1:3">
      <c r="A23721" s="4">
        <v>4391</v>
      </c>
      <c r="B23721" s="1">
        <v>12332.713504896399</v>
      </c>
      <c r="C23721" s="21">
        <v>8691.1099977226095</v>
      </c>
    </row>
    <row r="23722" spans="1:3">
      <c r="A23722" s="4">
        <v>1977</v>
      </c>
      <c r="B23722" s="1">
        <v>12320.812847749099</v>
      </c>
      <c r="C23722" s="21">
        <v>630.28123419322196</v>
      </c>
    </row>
    <row r="23723" spans="1:3">
      <c r="A23723" s="4">
        <v>8197</v>
      </c>
      <c r="B23723" s="1">
        <v>12340.2620470904</v>
      </c>
      <c r="C23723" s="21">
        <v>14461.6524338172</v>
      </c>
    </row>
    <row r="23724" spans="1:3">
      <c r="A23724" s="4">
        <v>4002</v>
      </c>
      <c r="B23724" s="1">
        <v>12337.0992003998</v>
      </c>
      <c r="C23724" s="21">
        <v>16885.4735132434</v>
      </c>
    </row>
    <row r="23725" spans="1:3">
      <c r="A23725" s="4">
        <v>1558</v>
      </c>
      <c r="B23725" s="1">
        <v>12314.6880616175</v>
      </c>
      <c r="C23725" s="21">
        <v>6649.9922978177101</v>
      </c>
    </row>
    <row r="23726" spans="1:3">
      <c r="A23726" s="4">
        <v>3052</v>
      </c>
      <c r="B23726" s="1">
        <v>12329.6815203145</v>
      </c>
      <c r="C23726" s="21">
        <v>7650.2434469200498</v>
      </c>
    </row>
    <row r="23727" spans="1:3">
      <c r="A23727" s="4">
        <v>4585</v>
      </c>
      <c r="B23727" s="1">
        <v>12324.580152671801</v>
      </c>
      <c r="C23727" s="21">
        <v>8067.8689203925796</v>
      </c>
    </row>
    <row r="23728" spans="1:3">
      <c r="A23728" s="4">
        <v>6284</v>
      </c>
      <c r="B23728" s="1">
        <v>12343.9205919796</v>
      </c>
      <c r="C23728" s="21">
        <v>4145.3029917250196</v>
      </c>
    </row>
    <row r="23729" spans="1:3">
      <c r="A23729" s="4">
        <v>8334</v>
      </c>
      <c r="B23729" s="1">
        <v>12348.754859611199</v>
      </c>
      <c r="C23729" s="21">
        <v>13938.3650107991</v>
      </c>
    </row>
    <row r="23730" spans="1:3">
      <c r="A23730" s="4">
        <v>3651</v>
      </c>
      <c r="B23730" s="1">
        <v>12342.3015612161</v>
      </c>
      <c r="C23730" s="21">
        <v>745.62147356888499</v>
      </c>
    </row>
    <row r="23731" spans="1:3">
      <c r="A23731" s="4">
        <v>2458</v>
      </c>
      <c r="B23731" s="1">
        <v>12331.9979658259</v>
      </c>
      <c r="C23731" s="21">
        <v>6336.4747762408497</v>
      </c>
    </row>
    <row r="23732" spans="1:3">
      <c r="A23732" s="4">
        <v>3007</v>
      </c>
      <c r="B23732" s="1">
        <v>12347.301629531101</v>
      </c>
      <c r="C23732" s="21">
        <v>362.72663784502799</v>
      </c>
    </row>
    <row r="23733" spans="1:3">
      <c r="A23733" s="4">
        <v>3820</v>
      </c>
      <c r="B23733" s="1">
        <v>12337.672774869099</v>
      </c>
      <c r="C23733" s="21">
        <v>7871.5832460733</v>
      </c>
    </row>
    <row r="23734" spans="1:3">
      <c r="A23734" s="4">
        <v>5484</v>
      </c>
      <c r="B23734" s="1">
        <v>12332.353391684899</v>
      </c>
      <c r="C23734" s="21">
        <v>7976.1354850474099</v>
      </c>
    </row>
    <row r="23735" spans="1:3">
      <c r="A23735" s="4">
        <v>6639</v>
      </c>
      <c r="B23735" s="1">
        <v>12357.9877993674</v>
      </c>
      <c r="C23735" s="21">
        <v>11283.619219762</v>
      </c>
    </row>
    <row r="23736" spans="1:3">
      <c r="A23736" s="4">
        <v>6487</v>
      </c>
      <c r="B23736" s="1">
        <v>12346.032680746101</v>
      </c>
      <c r="C23736" s="21">
        <v>4853.6832125789997</v>
      </c>
    </row>
    <row r="23737" spans="1:3">
      <c r="A23737" s="4">
        <v>6322</v>
      </c>
      <c r="B23737" s="1">
        <v>12341.603290098101</v>
      </c>
      <c r="C23737" s="21">
        <v>2425.3043340714999</v>
      </c>
    </row>
    <row r="23738" spans="1:3">
      <c r="A23738" s="4">
        <v>1885</v>
      </c>
      <c r="B23738" s="1">
        <v>12330.848806366001</v>
      </c>
      <c r="C23738" s="21">
        <v>329.66949602122003</v>
      </c>
    </row>
    <row r="23739" spans="1:3">
      <c r="A23739" s="4">
        <v>10763</v>
      </c>
      <c r="B23739" s="1">
        <v>12423.812227074201</v>
      </c>
      <c r="C23739" s="21">
        <v>1311.09829973056</v>
      </c>
    </row>
    <row r="23740" spans="1:3">
      <c r="A23740" s="4">
        <v>4533</v>
      </c>
      <c r="B23740" s="1">
        <v>12333.444297374799</v>
      </c>
      <c r="C23740" s="21">
        <v>9398.1683212000898</v>
      </c>
    </row>
    <row r="23741" spans="1:3">
      <c r="A23741" s="4">
        <v>4754</v>
      </c>
      <c r="B23741" s="1">
        <v>12337.083718973499</v>
      </c>
      <c r="C23741" s="21">
        <v>6027.2580984434198</v>
      </c>
    </row>
    <row r="23742" spans="1:3">
      <c r="A23742" s="4">
        <v>5700</v>
      </c>
      <c r="B23742" s="1">
        <v>12394.8173684211</v>
      </c>
      <c r="C23742" s="21">
        <v>8447.9761403508801</v>
      </c>
    </row>
    <row r="23743" spans="1:3">
      <c r="A23743" s="4">
        <v>2366</v>
      </c>
      <c r="B23743" s="1">
        <v>12326.404480135299</v>
      </c>
      <c r="C23743" s="21">
        <v>15002.8702451395</v>
      </c>
    </row>
    <row r="23744" spans="1:3">
      <c r="A23744" s="4">
        <v>7836</v>
      </c>
      <c r="B23744" s="1">
        <v>12366.7409392547</v>
      </c>
      <c r="C23744" s="21">
        <v>13258.1588820827</v>
      </c>
    </row>
    <row r="23745" spans="1:3">
      <c r="A23745" s="4">
        <v>3549</v>
      </c>
      <c r="B23745" s="1">
        <v>12344.2040011271</v>
      </c>
      <c r="C23745" s="21">
        <v>2333.3555931248202</v>
      </c>
    </row>
    <row r="23746" spans="1:3">
      <c r="A23746" s="4">
        <v>11202</v>
      </c>
      <c r="B23746" s="1">
        <v>12374.735850740901</v>
      </c>
      <c r="C23746" s="21">
        <v>16163.6072129977</v>
      </c>
    </row>
    <row r="23747" spans="1:3">
      <c r="A23747" s="4">
        <v>6824</v>
      </c>
      <c r="B23747" s="1">
        <v>12375.705890973</v>
      </c>
      <c r="C23747" s="21">
        <v>17119.3297186401</v>
      </c>
    </row>
    <row r="23748" spans="1:3">
      <c r="A23748" s="4">
        <v>5008</v>
      </c>
      <c r="B23748" s="1">
        <v>12356.4492811502</v>
      </c>
      <c r="C23748" s="21">
        <v>5129.1301916932898</v>
      </c>
    </row>
    <row r="23749" spans="1:3">
      <c r="A23749" s="4">
        <v>14833</v>
      </c>
      <c r="B23749" s="1">
        <v>12379.6739702016</v>
      </c>
      <c r="C23749" s="21">
        <v>16559.998921324099</v>
      </c>
    </row>
    <row r="23750" spans="1:3">
      <c r="A23750" s="4">
        <v>5220</v>
      </c>
      <c r="B23750" s="1">
        <v>12357.3724137931</v>
      </c>
      <c r="C23750" s="21">
        <v>5791.0957854406097</v>
      </c>
    </row>
    <row r="23751" spans="1:3">
      <c r="A23751" s="4">
        <v>4496</v>
      </c>
      <c r="B23751" s="1">
        <v>12350.318727758</v>
      </c>
      <c r="C23751" s="21">
        <v>14899.4577402135</v>
      </c>
    </row>
    <row r="23752" spans="1:3">
      <c r="A23752" s="4">
        <v>6541</v>
      </c>
      <c r="B23752" s="1">
        <v>12352.824644549801</v>
      </c>
      <c r="C23752" s="21">
        <v>6724.8454364775998</v>
      </c>
    </row>
    <row r="23753" spans="1:3">
      <c r="A23753" s="4">
        <v>432</v>
      </c>
      <c r="B23753" s="1">
        <v>12318.5185185185</v>
      </c>
      <c r="C23753" s="21">
        <v>312.14814814814798</v>
      </c>
    </row>
    <row r="23754" spans="1:3">
      <c r="A23754" s="4">
        <v>1844</v>
      </c>
      <c r="B23754" s="1">
        <v>12331.276572668099</v>
      </c>
      <c r="C23754" s="21">
        <v>10351.670824295001</v>
      </c>
    </row>
    <row r="23755" spans="1:3">
      <c r="A23755" s="4">
        <v>10037</v>
      </c>
      <c r="B23755" s="1">
        <v>12365.7269104314</v>
      </c>
      <c r="C23755" s="21">
        <v>15066.2769751918</v>
      </c>
    </row>
    <row r="23756" spans="1:3">
      <c r="A23756" s="4">
        <v>5485</v>
      </c>
      <c r="B23756" s="1">
        <v>12375.107201458501</v>
      </c>
      <c r="C23756" s="21">
        <v>2748.3686417502299</v>
      </c>
    </row>
    <row r="23757" spans="1:3">
      <c r="A23757" s="4">
        <v>1774</v>
      </c>
      <c r="B23757" s="1">
        <v>12330.6910935738</v>
      </c>
      <c r="C23757" s="21">
        <v>4765.5304396843303</v>
      </c>
    </row>
    <row r="23758" spans="1:3">
      <c r="A23758" s="4">
        <v>5458</v>
      </c>
      <c r="B23758" s="1">
        <v>12350.9890069623</v>
      </c>
      <c r="C23758" s="21">
        <v>9077.1370465371892</v>
      </c>
    </row>
    <row r="23759" spans="1:3">
      <c r="A23759" s="4">
        <v>2001</v>
      </c>
      <c r="B23759" s="1">
        <v>12344.2973513243</v>
      </c>
      <c r="C23759" s="21">
        <v>539.51174412793603</v>
      </c>
    </row>
    <row r="23760" spans="1:3">
      <c r="A23760" s="4">
        <v>3052</v>
      </c>
      <c r="B23760" s="1">
        <v>12350.9321756225</v>
      </c>
      <c r="C23760" s="21">
        <v>5069.2418086500702</v>
      </c>
    </row>
    <row r="23761" spans="1:3">
      <c r="A23761" s="4">
        <v>5084</v>
      </c>
      <c r="B23761" s="1">
        <v>12364.3719512195</v>
      </c>
      <c r="C23761" s="21">
        <v>12989.5802517703</v>
      </c>
    </row>
    <row r="23762" spans="1:3">
      <c r="A23762" s="4">
        <v>4475</v>
      </c>
      <c r="B23762" s="1">
        <v>12345.6547486034</v>
      </c>
      <c r="C23762" s="21">
        <v>14119.512849162</v>
      </c>
    </row>
    <row r="23763" spans="1:3">
      <c r="A23763" s="4">
        <v>2000</v>
      </c>
      <c r="B23763" s="1">
        <v>12336.102000000001</v>
      </c>
      <c r="C23763" s="21">
        <v>874.68949999999995</v>
      </c>
    </row>
    <row r="23764" spans="1:3">
      <c r="A23764" s="4">
        <v>3043</v>
      </c>
      <c r="B23764" s="1">
        <v>12353.3762734144</v>
      </c>
      <c r="C23764" s="21">
        <v>7680.4886625041099</v>
      </c>
    </row>
    <row r="23765" spans="1:3">
      <c r="A23765" s="4">
        <v>6255</v>
      </c>
      <c r="B23765" s="1">
        <v>12371.991686650699</v>
      </c>
      <c r="C23765" s="21">
        <v>9971.8179056754598</v>
      </c>
    </row>
    <row r="23766" spans="1:3">
      <c r="A23766" s="4">
        <v>2932</v>
      </c>
      <c r="B23766" s="1">
        <v>12339.4164392906</v>
      </c>
      <c r="C23766" s="21">
        <v>10260.130627557999</v>
      </c>
    </row>
    <row r="23767" spans="1:3">
      <c r="A23767" s="4">
        <v>938</v>
      </c>
      <c r="B23767" s="1">
        <v>12337.471215351799</v>
      </c>
      <c r="C23767" s="21">
        <v>8430.8038379530899</v>
      </c>
    </row>
    <row r="23768" spans="1:3">
      <c r="A23768" s="4">
        <v>5067</v>
      </c>
      <c r="B23768" s="1">
        <v>12363.191632129499</v>
      </c>
      <c r="C23768" s="21">
        <v>16274.358397473899</v>
      </c>
    </row>
    <row r="23769" spans="1:3">
      <c r="A23769" s="4">
        <v>11465</v>
      </c>
      <c r="B23769" s="1">
        <v>12378.8883558657</v>
      </c>
      <c r="C23769" s="21">
        <v>1811.9191452246</v>
      </c>
    </row>
    <row r="23770" spans="1:3">
      <c r="A23770" s="4">
        <v>4810</v>
      </c>
      <c r="B23770" s="1">
        <v>12372.043035343</v>
      </c>
      <c r="C23770" s="21">
        <v>4276.1995841995804</v>
      </c>
    </row>
    <row r="23771" spans="1:3">
      <c r="A23771" s="4">
        <v>4211</v>
      </c>
      <c r="B23771" s="1">
        <v>12362.48373308</v>
      </c>
      <c r="C23771" s="21">
        <v>10094.0102113512</v>
      </c>
    </row>
    <row r="23772" spans="1:3">
      <c r="A23772" s="4">
        <v>3222</v>
      </c>
      <c r="B23772" s="1">
        <v>12358.716945996301</v>
      </c>
      <c r="C23772" s="21">
        <v>10404.820918683999</v>
      </c>
    </row>
    <row r="23773" spans="1:3">
      <c r="A23773" s="4">
        <v>19341</v>
      </c>
      <c r="B23773" s="1">
        <v>12424.2649294245</v>
      </c>
      <c r="C23773" s="21">
        <v>10549.213018975201</v>
      </c>
    </row>
    <row r="23774" spans="1:3">
      <c r="A23774" s="4">
        <v>9321</v>
      </c>
      <c r="B23774" s="1">
        <v>12363.8839180345</v>
      </c>
      <c r="C23774" s="21">
        <v>11174.483960948401</v>
      </c>
    </row>
    <row r="23775" spans="1:3">
      <c r="A23775" s="4">
        <v>6157</v>
      </c>
      <c r="B23775" s="1">
        <v>12364.948026636301</v>
      </c>
      <c r="C23775" s="21">
        <v>17388.123436738701</v>
      </c>
    </row>
    <row r="23776" spans="1:3">
      <c r="A23776" s="4">
        <v>4057</v>
      </c>
      <c r="B23776" s="1">
        <v>12355.9526743899</v>
      </c>
      <c r="C23776" s="21">
        <v>2579.0298249938401</v>
      </c>
    </row>
    <row r="23777" spans="1:3">
      <c r="A23777" s="4">
        <v>3218</v>
      </c>
      <c r="B23777" s="1">
        <v>12345.150403977599</v>
      </c>
      <c r="C23777" s="21">
        <v>7537.7628962088302</v>
      </c>
    </row>
    <row r="23778" spans="1:3">
      <c r="A23778" s="4">
        <v>4151</v>
      </c>
      <c r="B23778" s="1">
        <v>12367.2507829439</v>
      </c>
      <c r="C23778" s="21">
        <v>8538.4254396530996</v>
      </c>
    </row>
    <row r="23779" spans="1:3">
      <c r="A23779" s="4">
        <v>4902</v>
      </c>
      <c r="B23779" s="1">
        <v>12377.0499796002</v>
      </c>
      <c r="C23779" s="21">
        <v>3810.0475316197499</v>
      </c>
    </row>
    <row r="23780" spans="1:3">
      <c r="A23780" s="4">
        <v>2664</v>
      </c>
      <c r="B23780" s="1">
        <v>12355.7781531532</v>
      </c>
      <c r="C23780" s="21">
        <v>5013.4147897897901</v>
      </c>
    </row>
    <row r="23781" spans="1:3">
      <c r="A23781" s="4">
        <v>2959</v>
      </c>
      <c r="B23781" s="1">
        <v>12359.686718486</v>
      </c>
      <c r="C23781" s="21">
        <v>3564.44508279824</v>
      </c>
    </row>
    <row r="23782" spans="1:3">
      <c r="A23782" s="4">
        <v>1726</v>
      </c>
      <c r="B23782" s="1">
        <v>12341.9246813441</v>
      </c>
      <c r="C23782" s="21">
        <v>587.74507531865595</v>
      </c>
    </row>
    <row r="23783" spans="1:3">
      <c r="A23783" s="4">
        <v>8789</v>
      </c>
      <c r="B23783" s="1">
        <v>12371.3984526112</v>
      </c>
      <c r="C23783" s="21">
        <v>11025.650130845401</v>
      </c>
    </row>
    <row r="23784" spans="1:3">
      <c r="A23784" s="4">
        <v>7270</v>
      </c>
      <c r="B23784" s="1">
        <v>12376.085557083899</v>
      </c>
      <c r="C23784" s="21">
        <v>3745.2837689133398</v>
      </c>
    </row>
    <row r="23785" spans="1:3">
      <c r="A23785" s="4">
        <v>4494</v>
      </c>
      <c r="B23785" s="1">
        <v>12374.6335113485</v>
      </c>
      <c r="C23785" s="21">
        <v>12807.5462839341</v>
      </c>
    </row>
    <row r="23786" spans="1:3">
      <c r="A23786" s="4">
        <v>1711</v>
      </c>
      <c r="B23786" s="1">
        <v>12358.7253068381</v>
      </c>
      <c r="C23786" s="21">
        <v>6278.6674459380502</v>
      </c>
    </row>
    <row r="23787" spans="1:3">
      <c r="A23787" s="4">
        <v>5330</v>
      </c>
      <c r="B23787" s="1">
        <v>12390.861913696101</v>
      </c>
      <c r="C23787" s="21">
        <v>17024.971669793598</v>
      </c>
    </row>
    <row r="23788" spans="1:3">
      <c r="A23788" s="4">
        <v>5613</v>
      </c>
      <c r="B23788" s="1">
        <v>12380.585604845901</v>
      </c>
      <c r="C23788" s="21">
        <v>17492.3520399074</v>
      </c>
    </row>
    <row r="23789" spans="1:3">
      <c r="A23789" s="4">
        <v>6545</v>
      </c>
      <c r="B23789" s="1">
        <v>12383.410389610401</v>
      </c>
      <c r="C23789" s="21">
        <v>4648.0122230710504</v>
      </c>
    </row>
    <row r="23790" spans="1:3">
      <c r="A23790" s="4">
        <v>7169</v>
      </c>
      <c r="B23790" s="1">
        <v>12377.630213418901</v>
      </c>
      <c r="C23790" s="21">
        <v>8976.0069744734301</v>
      </c>
    </row>
    <row r="23791" spans="1:3">
      <c r="A23791" s="4">
        <v>2479</v>
      </c>
      <c r="B23791" s="1">
        <v>12359.510286405801</v>
      </c>
      <c r="C23791" s="21">
        <v>2381.0048406615601</v>
      </c>
    </row>
    <row r="23792" spans="1:3">
      <c r="A23792" s="4">
        <v>2192</v>
      </c>
      <c r="B23792" s="1">
        <v>12344.152372262801</v>
      </c>
      <c r="C23792" s="21">
        <v>4519.0150547445301</v>
      </c>
    </row>
    <row r="23793" spans="1:3">
      <c r="A23793" s="4">
        <v>1453</v>
      </c>
      <c r="B23793" s="1">
        <v>12356.799036476301</v>
      </c>
      <c r="C23793" s="21">
        <v>6075.1741225051601</v>
      </c>
    </row>
    <row r="23794" spans="1:3">
      <c r="A23794" s="4">
        <v>4326</v>
      </c>
      <c r="B23794" s="1">
        <v>12367.5406842349</v>
      </c>
      <c r="C23794" s="21">
        <v>8310.7981969486791</v>
      </c>
    </row>
    <row r="23795" spans="1:3">
      <c r="A23795" s="4">
        <v>3068</v>
      </c>
      <c r="B23795" s="1">
        <v>12360.604628422399</v>
      </c>
      <c r="C23795" s="21">
        <v>274.69100391134299</v>
      </c>
    </row>
    <row r="23796" spans="1:3">
      <c r="A23796" s="4">
        <v>2537</v>
      </c>
      <c r="B23796" s="1">
        <v>12359.206937327601</v>
      </c>
      <c r="C23796" s="21">
        <v>708.11470240441497</v>
      </c>
    </row>
    <row r="23797" spans="1:3">
      <c r="A23797" s="4">
        <v>7196</v>
      </c>
      <c r="B23797" s="1">
        <v>12359.0708727071</v>
      </c>
      <c r="C23797" s="21">
        <v>994.57337409672004</v>
      </c>
    </row>
    <row r="23798" spans="1:3">
      <c r="A23798" s="4">
        <v>6918</v>
      </c>
      <c r="B23798" s="1">
        <v>12402.2415437988</v>
      </c>
      <c r="C23798" s="21">
        <v>4741.1699913269704</v>
      </c>
    </row>
    <row r="23799" spans="1:3">
      <c r="A23799" s="4">
        <v>4334</v>
      </c>
      <c r="B23799" s="1">
        <v>12371.7145823719</v>
      </c>
      <c r="C23799" s="21">
        <v>9325.3437932625693</v>
      </c>
    </row>
    <row r="23800" spans="1:3">
      <c r="A23800" s="4">
        <v>9140</v>
      </c>
      <c r="B23800" s="1">
        <v>12383.608205689299</v>
      </c>
      <c r="C23800" s="21">
        <v>7110.3873085339201</v>
      </c>
    </row>
    <row r="23801" spans="1:3">
      <c r="A23801" s="4">
        <v>8732</v>
      </c>
      <c r="B23801" s="1">
        <v>12377.718506642201</v>
      </c>
      <c r="C23801" s="21">
        <v>10174.216101694899</v>
      </c>
    </row>
    <row r="23802" spans="1:3">
      <c r="A23802" s="4">
        <v>1330</v>
      </c>
      <c r="B23802" s="1">
        <v>12351.395488721801</v>
      </c>
      <c r="C23802" s="21">
        <v>16963.095488721799</v>
      </c>
    </row>
    <row r="23803" spans="1:3">
      <c r="A23803" s="4">
        <v>2279</v>
      </c>
      <c r="B23803" s="1">
        <v>12353.9473453269</v>
      </c>
      <c r="C23803" s="21">
        <v>3622.2378236068498</v>
      </c>
    </row>
    <row r="23804" spans="1:3">
      <c r="A23804" s="4">
        <v>1617</v>
      </c>
      <c r="B23804" s="1">
        <v>12351.5516388374</v>
      </c>
      <c r="C23804" s="21">
        <v>6151.7408781694503</v>
      </c>
    </row>
    <row r="23805" spans="1:3">
      <c r="A23805" s="4">
        <v>1081</v>
      </c>
      <c r="B23805" s="1">
        <v>12363.733580018499</v>
      </c>
      <c r="C23805" s="21">
        <v>1507.77428307123</v>
      </c>
    </row>
    <row r="23806" spans="1:3">
      <c r="A23806" s="4">
        <v>8742</v>
      </c>
      <c r="B23806" s="1">
        <v>12397.6536261725</v>
      </c>
      <c r="C23806" s="21">
        <v>6587.1441317776298</v>
      </c>
    </row>
    <row r="23807" spans="1:3">
      <c r="A23807" s="4">
        <v>8743</v>
      </c>
      <c r="B23807" s="1">
        <v>12390.994166762001</v>
      </c>
      <c r="C23807" s="21">
        <v>1577.14834724923</v>
      </c>
    </row>
    <row r="23808" spans="1:3">
      <c r="A23808" s="4">
        <v>1138</v>
      </c>
      <c r="B23808" s="1">
        <v>12353.0755711775</v>
      </c>
      <c r="C23808" s="21">
        <v>14518.072934973599</v>
      </c>
    </row>
    <row r="23809" spans="1:3">
      <c r="A23809" s="4">
        <v>4764</v>
      </c>
      <c r="B23809" s="1">
        <v>12382.448572628</v>
      </c>
      <c r="C23809" s="21">
        <v>224.83396305625499</v>
      </c>
    </row>
    <row r="23810" spans="1:3">
      <c r="A23810" s="4">
        <v>2762</v>
      </c>
      <c r="B23810" s="1">
        <v>12366.102461984099</v>
      </c>
      <c r="C23810" s="21">
        <v>75.939174511223797</v>
      </c>
    </row>
    <row r="23811" spans="1:3">
      <c r="A23811" s="4">
        <v>6718</v>
      </c>
      <c r="B23811" s="1">
        <v>12393.837451622499</v>
      </c>
      <c r="C23811" s="21">
        <v>3370.1871092587098</v>
      </c>
    </row>
    <row r="23812" spans="1:3">
      <c r="A23812" s="4">
        <v>910</v>
      </c>
      <c r="B23812" s="1">
        <v>12356.561538461499</v>
      </c>
      <c r="C23812" s="21">
        <v>8219.5021978021996</v>
      </c>
    </row>
    <row r="23813" spans="1:3">
      <c r="A23813" s="4">
        <v>9709</v>
      </c>
      <c r="B23813" s="1">
        <v>12414.110104027201</v>
      </c>
      <c r="C23813" s="21">
        <v>14868.2675867752</v>
      </c>
    </row>
    <row r="23814" spans="1:3">
      <c r="A23814" s="4">
        <v>7096</v>
      </c>
      <c r="B23814" s="1">
        <v>12381.8618940248</v>
      </c>
      <c r="C23814" s="21">
        <v>2667.17742390079</v>
      </c>
    </row>
    <row r="23815" spans="1:3">
      <c r="A23815" s="4">
        <v>831</v>
      </c>
      <c r="B23815" s="1">
        <v>12350.819494584801</v>
      </c>
      <c r="C23815" s="21">
        <v>6217.5391095066198</v>
      </c>
    </row>
    <row r="23816" spans="1:3">
      <c r="A23816" s="4">
        <v>4656</v>
      </c>
      <c r="B23816" s="1">
        <v>12371.5678694158</v>
      </c>
      <c r="C23816" s="21">
        <v>11446.954467354</v>
      </c>
    </row>
    <row r="23817" spans="1:3">
      <c r="A23817" s="4">
        <v>5556</v>
      </c>
      <c r="B23817" s="1">
        <v>12386.982181425499</v>
      </c>
      <c r="C23817" s="21">
        <v>14790.7044636429</v>
      </c>
    </row>
    <row r="23818" spans="1:3">
      <c r="A23818" s="4">
        <v>1762</v>
      </c>
      <c r="B23818" s="1">
        <v>12363.392735527799</v>
      </c>
      <c r="C23818" s="21">
        <v>1535.22360953462</v>
      </c>
    </row>
    <row r="23819" spans="1:3">
      <c r="A23819" s="4">
        <v>5745</v>
      </c>
      <c r="B23819" s="1">
        <v>12388.800174064399</v>
      </c>
      <c r="C23819" s="21">
        <v>7908.3940818102701</v>
      </c>
    </row>
    <row r="23820" spans="1:3">
      <c r="A23820" s="4">
        <v>8110</v>
      </c>
      <c r="B23820" s="1">
        <v>12401.1796547472</v>
      </c>
      <c r="C23820" s="21">
        <v>9476.5014796547493</v>
      </c>
    </row>
    <row r="23821" spans="1:3">
      <c r="A23821" s="4">
        <v>6050</v>
      </c>
      <c r="B23821" s="1">
        <v>12392.791735537199</v>
      </c>
      <c r="C23821" s="21">
        <v>14623.7619834711</v>
      </c>
    </row>
    <row r="23822" spans="1:3">
      <c r="A23822" s="4">
        <v>3053</v>
      </c>
      <c r="B23822" s="1">
        <v>12361.000327546701</v>
      </c>
      <c r="C23822" s="21">
        <v>424.07730101539499</v>
      </c>
    </row>
    <row r="23823" spans="1:3">
      <c r="A23823" s="4">
        <v>2661</v>
      </c>
      <c r="B23823" s="1">
        <v>12369.558060879401</v>
      </c>
      <c r="C23823" s="21">
        <v>8138.6948515595604</v>
      </c>
    </row>
    <row r="23824" spans="1:3">
      <c r="A23824" s="4">
        <v>6770</v>
      </c>
      <c r="B23824" s="1">
        <v>12393.306794682399</v>
      </c>
      <c r="C23824" s="21">
        <v>7715.0104874446097</v>
      </c>
    </row>
    <row r="23825" spans="1:3">
      <c r="A23825" s="4">
        <v>16521</v>
      </c>
      <c r="B23825" s="1">
        <v>12448.4696446946</v>
      </c>
      <c r="C23825" s="21">
        <v>16810.705042067701</v>
      </c>
    </row>
    <row r="23826" spans="1:3">
      <c r="A23826" s="4">
        <v>4179</v>
      </c>
      <c r="B23826" s="1">
        <v>12377.1005025126</v>
      </c>
      <c r="C23826" s="21">
        <v>6653.90500119646</v>
      </c>
    </row>
    <row r="23827" spans="1:3">
      <c r="A23827" s="4">
        <v>9599</v>
      </c>
      <c r="B23827" s="1">
        <v>12395.233982706501</v>
      </c>
      <c r="C23827" s="21">
        <v>5638.5579747890397</v>
      </c>
    </row>
    <row r="23828" spans="1:3">
      <c r="A23828" s="4">
        <v>5486</v>
      </c>
      <c r="B23828" s="1">
        <v>12400.069996354399</v>
      </c>
      <c r="C23828" s="21">
        <v>4217.4870579657299</v>
      </c>
    </row>
    <row r="23829" spans="1:3">
      <c r="A23829" s="4">
        <v>3029</v>
      </c>
      <c r="B23829" s="1">
        <v>12369.938263453299</v>
      </c>
      <c r="C23829" s="21">
        <v>8387.3856058104993</v>
      </c>
    </row>
    <row r="23830" spans="1:3">
      <c r="A23830" s="4">
        <v>3914</v>
      </c>
      <c r="B23830" s="1">
        <v>12386.188553909</v>
      </c>
      <c r="C23830" s="21">
        <v>870.51737353091505</v>
      </c>
    </row>
    <row r="23831" spans="1:3">
      <c r="A23831" s="4">
        <v>3900</v>
      </c>
      <c r="B23831" s="1">
        <v>12395.8941025641</v>
      </c>
      <c r="C23831" s="21">
        <v>4903.0420512820501</v>
      </c>
    </row>
    <row r="23832" spans="1:3">
      <c r="A23832" s="4">
        <v>8361</v>
      </c>
      <c r="B23832" s="1">
        <v>12389.559502451901</v>
      </c>
      <c r="C23832" s="21">
        <v>10330.8207152255</v>
      </c>
    </row>
    <row r="23833" spans="1:3">
      <c r="A23833" s="4">
        <v>8901</v>
      </c>
      <c r="B23833" s="1">
        <v>12386.459611279601</v>
      </c>
      <c r="C23833" s="21">
        <v>12387.476688012601</v>
      </c>
    </row>
    <row r="23834" spans="1:3">
      <c r="A23834" s="4">
        <v>5126</v>
      </c>
      <c r="B23834" s="1">
        <v>12413.109832227899</v>
      </c>
      <c r="C23834" s="21">
        <v>789.67772142021101</v>
      </c>
    </row>
    <row r="23835" spans="1:3">
      <c r="A23835" s="4">
        <v>2852</v>
      </c>
      <c r="B23835" s="1">
        <v>12369.6188639551</v>
      </c>
      <c r="C23835" s="21">
        <v>4780.0848527349199</v>
      </c>
    </row>
    <row r="23836" spans="1:3">
      <c r="A23836" s="4">
        <v>13171</v>
      </c>
      <c r="B23836" s="1">
        <v>12437.402171437199</v>
      </c>
      <c r="C23836" s="21">
        <v>669.48994001973995</v>
      </c>
    </row>
    <row r="23837" spans="1:3">
      <c r="A23837" s="4">
        <v>6910</v>
      </c>
      <c r="B23837" s="1">
        <v>12408.792040521001</v>
      </c>
      <c r="C23837" s="21">
        <v>12295.837771345899</v>
      </c>
    </row>
    <row r="23838" spans="1:3">
      <c r="A23838" s="4">
        <v>2285</v>
      </c>
      <c r="B23838" s="1">
        <v>12366.405251641099</v>
      </c>
      <c r="C23838" s="21">
        <v>14980.4065645514</v>
      </c>
    </row>
    <row r="23839" spans="1:3">
      <c r="A23839" s="4">
        <v>2002</v>
      </c>
      <c r="B23839" s="1">
        <v>12378.8361638362</v>
      </c>
      <c r="C23839" s="21">
        <v>4976.6348651348699</v>
      </c>
    </row>
    <row r="23840" spans="1:3">
      <c r="A23840" s="4">
        <v>9949</v>
      </c>
      <c r="B23840" s="1">
        <v>12437.664790431199</v>
      </c>
      <c r="C23840" s="21">
        <v>12134.7518343552</v>
      </c>
    </row>
    <row r="23841" spans="1:3">
      <c r="A23841" s="4">
        <v>4610</v>
      </c>
      <c r="B23841" s="1">
        <v>12415.4138828633</v>
      </c>
      <c r="C23841" s="21">
        <v>2900.5182212581299</v>
      </c>
    </row>
    <row r="23842" spans="1:3">
      <c r="A23842" s="4">
        <v>3837</v>
      </c>
      <c r="B23842" s="1">
        <v>12405.090956476401</v>
      </c>
      <c r="C23842" s="21">
        <v>7571.8702111024204</v>
      </c>
    </row>
    <row r="23843" spans="1:3">
      <c r="A23843" s="4">
        <v>7693</v>
      </c>
      <c r="B23843" s="1">
        <v>12411.114779669801</v>
      </c>
      <c r="C23843" s="21">
        <v>8021.6700896919301</v>
      </c>
    </row>
    <row r="23844" spans="1:3">
      <c r="A23844" s="4">
        <v>10547</v>
      </c>
      <c r="B23844" s="1">
        <v>12421.375841471499</v>
      </c>
      <c r="C23844" s="21">
        <v>10832.6182800796</v>
      </c>
    </row>
    <row r="23845" spans="1:3">
      <c r="A23845" s="4">
        <v>1856</v>
      </c>
      <c r="B23845" s="1">
        <v>12385.3130387931</v>
      </c>
      <c r="C23845" s="21">
        <v>6202.8776939655199</v>
      </c>
    </row>
    <row r="23846" spans="1:3">
      <c r="A23846" s="4">
        <v>2694</v>
      </c>
      <c r="B23846" s="1">
        <v>12375.0445434298</v>
      </c>
      <c r="C23846" s="21">
        <v>8090.0356347438801</v>
      </c>
    </row>
    <row r="23847" spans="1:3">
      <c r="A23847" s="4">
        <v>1159</v>
      </c>
      <c r="B23847" s="1">
        <v>12379.5211389129</v>
      </c>
      <c r="C23847" s="21">
        <v>6616.9111302847296</v>
      </c>
    </row>
    <row r="23848" spans="1:3">
      <c r="A23848" s="4">
        <v>3975</v>
      </c>
      <c r="B23848" s="1">
        <v>12394.1494339623</v>
      </c>
      <c r="C23848" s="21">
        <v>7810.42616352201</v>
      </c>
    </row>
    <row r="23849" spans="1:3">
      <c r="A23849" s="4">
        <v>6246</v>
      </c>
      <c r="B23849" s="1">
        <v>12414.8880883766</v>
      </c>
      <c r="C23849" s="21">
        <v>512.41946845981397</v>
      </c>
    </row>
    <row r="23850" spans="1:3">
      <c r="A23850" s="4">
        <v>4211</v>
      </c>
      <c r="B23850" s="1">
        <v>12394.6682498219</v>
      </c>
      <c r="C23850" s="21">
        <v>2300.5022559961999</v>
      </c>
    </row>
    <row r="23851" spans="1:3">
      <c r="A23851" s="4">
        <v>4720</v>
      </c>
      <c r="B23851" s="1">
        <v>12414.0599576271</v>
      </c>
      <c r="C23851" s="21">
        <v>3027.1315677966099</v>
      </c>
    </row>
    <row r="23852" spans="1:3">
      <c r="A23852" s="4">
        <v>935</v>
      </c>
      <c r="B23852" s="1">
        <v>12372.6737967914</v>
      </c>
      <c r="C23852" s="21">
        <v>9146.3860962566905</v>
      </c>
    </row>
    <row r="23853" spans="1:3">
      <c r="A23853" s="4">
        <v>3624</v>
      </c>
      <c r="B23853" s="1">
        <v>12395.931015452499</v>
      </c>
      <c r="C23853" s="21">
        <v>9569.6992273730702</v>
      </c>
    </row>
    <row r="23854" spans="1:3">
      <c r="A23854" s="4">
        <v>13422</v>
      </c>
      <c r="B23854" s="1">
        <v>12435.8112799881</v>
      </c>
      <c r="C23854" s="21">
        <v>14661.321114588</v>
      </c>
    </row>
    <row r="23855" spans="1:3">
      <c r="A23855" s="4">
        <v>1997</v>
      </c>
      <c r="B23855" s="1">
        <v>12374.3179769654</v>
      </c>
      <c r="C23855" s="21">
        <v>576.76865297946904</v>
      </c>
    </row>
    <row r="23856" spans="1:3">
      <c r="A23856" s="4">
        <v>9354</v>
      </c>
      <c r="B23856" s="1">
        <v>12408.2097498396</v>
      </c>
      <c r="C23856" s="21">
        <v>3274.2914261278602</v>
      </c>
    </row>
    <row r="23857" spans="1:3">
      <c r="A23857" s="4">
        <v>10714</v>
      </c>
      <c r="B23857" s="1">
        <v>12410.68275154</v>
      </c>
      <c r="C23857" s="21">
        <v>11988.474052641401</v>
      </c>
    </row>
    <row r="23858" spans="1:3">
      <c r="A23858" s="4">
        <v>7751</v>
      </c>
      <c r="B23858" s="1">
        <v>12425.718874983901</v>
      </c>
      <c r="C23858" s="21">
        <v>17430.175848277599</v>
      </c>
    </row>
    <row r="23859" spans="1:3">
      <c r="A23859" s="4">
        <v>1418</v>
      </c>
      <c r="B23859" s="1">
        <v>12382.866008462601</v>
      </c>
      <c r="C23859" s="21">
        <v>6256.1100141043698</v>
      </c>
    </row>
    <row r="23860" spans="1:3">
      <c r="A23860" s="4">
        <v>2515</v>
      </c>
      <c r="B23860" s="1">
        <v>12388.745129224701</v>
      </c>
      <c r="C23860" s="21">
        <v>10950.6687872763</v>
      </c>
    </row>
    <row r="23861" spans="1:3">
      <c r="A23861" s="4">
        <v>2531</v>
      </c>
      <c r="B23861" s="1">
        <v>12400.9458711972</v>
      </c>
      <c r="C23861" s="21">
        <v>11252.3204267088</v>
      </c>
    </row>
    <row r="23862" spans="1:3">
      <c r="A23862" s="4">
        <v>456</v>
      </c>
      <c r="B23862" s="1">
        <v>12370.5350877193</v>
      </c>
      <c r="C23862" s="21">
        <v>12855.302631578899</v>
      </c>
    </row>
    <row r="23863" spans="1:3">
      <c r="A23863" s="4">
        <v>6563</v>
      </c>
      <c r="B23863" s="1">
        <v>12439.786682919401</v>
      </c>
      <c r="C23863" s="21">
        <v>5145.1394179491099</v>
      </c>
    </row>
    <row r="23864" spans="1:3">
      <c r="A23864" s="4">
        <v>3136</v>
      </c>
      <c r="B23864" s="1">
        <v>12381.6256377551</v>
      </c>
      <c r="C23864" s="21">
        <v>9421.4129464285706</v>
      </c>
    </row>
    <row r="23865" spans="1:3">
      <c r="A23865" s="4">
        <v>3339</v>
      </c>
      <c r="B23865" s="1">
        <v>12397.7810721773</v>
      </c>
      <c r="C23865" s="21">
        <v>15702.6930218628</v>
      </c>
    </row>
    <row r="23866" spans="1:3">
      <c r="A23866" s="4">
        <v>7155</v>
      </c>
      <c r="B23866" s="1">
        <v>12425.7689727463</v>
      </c>
      <c r="C23866" s="21">
        <v>17295.633682739299</v>
      </c>
    </row>
    <row r="23867" spans="1:3">
      <c r="A23867" s="4">
        <v>9913</v>
      </c>
      <c r="B23867" s="1">
        <v>12454.015333400601</v>
      </c>
      <c r="C23867" s="21">
        <v>2935.4089579340298</v>
      </c>
    </row>
    <row r="23868" spans="1:3">
      <c r="A23868" s="4">
        <v>3760</v>
      </c>
      <c r="B23868" s="1">
        <v>12403.4486702128</v>
      </c>
      <c r="C23868" s="21">
        <v>4538.2510638297899</v>
      </c>
    </row>
    <row r="23869" spans="1:3">
      <c r="A23869" s="4">
        <v>1706</v>
      </c>
      <c r="B23869" s="1">
        <v>12386.5791324736</v>
      </c>
      <c r="C23869" s="21">
        <v>14442.7233294256</v>
      </c>
    </row>
    <row r="23870" spans="1:3">
      <c r="A23870" s="4">
        <v>5806</v>
      </c>
      <c r="B23870" s="1">
        <v>12412.318463658299</v>
      </c>
      <c r="C23870" s="21">
        <v>7620.0206682742</v>
      </c>
    </row>
    <row r="23871" spans="1:3">
      <c r="A23871" s="4">
        <v>2569</v>
      </c>
      <c r="B23871" s="1">
        <v>12394.3756325418</v>
      </c>
      <c r="C23871" s="21">
        <v>14529.5360062281</v>
      </c>
    </row>
    <row r="23872" spans="1:3">
      <c r="A23872" s="4">
        <v>4150</v>
      </c>
      <c r="B23872" s="1">
        <v>12406.684578313299</v>
      </c>
      <c r="C23872" s="21">
        <v>10457.2657831325</v>
      </c>
    </row>
    <row r="23873" spans="1:3">
      <c r="A23873" s="4">
        <v>2802</v>
      </c>
      <c r="B23873" s="1">
        <v>12397.9403997145</v>
      </c>
      <c r="C23873" s="21">
        <v>299.12669521770198</v>
      </c>
    </row>
    <row r="23874" spans="1:3">
      <c r="A23874" s="4">
        <v>2904</v>
      </c>
      <c r="B23874" s="1">
        <v>12389.137396694199</v>
      </c>
      <c r="C23874" s="21">
        <v>4095.3329889807201</v>
      </c>
    </row>
    <row r="23875" spans="1:3">
      <c r="A23875" s="4">
        <v>2765</v>
      </c>
      <c r="B23875" s="1">
        <v>12395.375768535299</v>
      </c>
      <c r="C23875" s="21">
        <v>7961.1732368896901</v>
      </c>
    </row>
    <row r="23876" spans="1:3">
      <c r="A23876" s="4">
        <v>10308</v>
      </c>
      <c r="B23876" s="1">
        <v>12462.2272991851</v>
      </c>
      <c r="C23876" s="21">
        <v>11101.6883003492</v>
      </c>
    </row>
    <row r="23877" spans="1:3">
      <c r="A23877" s="4">
        <v>2504</v>
      </c>
      <c r="B23877" s="1">
        <v>12395.745607028801</v>
      </c>
      <c r="C23877" s="21">
        <v>3206.4608626198101</v>
      </c>
    </row>
    <row r="23878" spans="1:3">
      <c r="A23878" s="4">
        <v>5176</v>
      </c>
      <c r="B23878" s="1">
        <v>12409.751738794401</v>
      </c>
      <c r="C23878" s="21">
        <v>5985.8040958268903</v>
      </c>
    </row>
    <row r="23879" spans="1:3">
      <c r="A23879" s="4">
        <v>2571</v>
      </c>
      <c r="B23879" s="1">
        <v>12396.002333722299</v>
      </c>
      <c r="C23879" s="21">
        <v>2864.3453908984802</v>
      </c>
    </row>
    <row r="23880" spans="1:3">
      <c r="A23880" s="4">
        <v>6806</v>
      </c>
      <c r="B23880" s="1">
        <v>12403.7224507787</v>
      </c>
      <c r="C23880" s="21">
        <v>16687.018219218298</v>
      </c>
    </row>
    <row r="23881" spans="1:3">
      <c r="A23881" s="4">
        <v>4400</v>
      </c>
      <c r="B23881" s="1">
        <v>12397.3693181818</v>
      </c>
      <c r="C23881" s="21">
        <v>8643.2043181818208</v>
      </c>
    </row>
    <row r="23882" spans="1:3">
      <c r="A23882" s="4">
        <v>4884</v>
      </c>
      <c r="B23882" s="1">
        <v>12402.276003276</v>
      </c>
      <c r="C23882" s="21">
        <v>9188.6171171171209</v>
      </c>
    </row>
    <row r="23883" spans="1:3">
      <c r="A23883" s="4">
        <v>2858</v>
      </c>
      <c r="B23883" s="1">
        <v>12391.8635409377</v>
      </c>
      <c r="C23883" s="21">
        <v>12913.2963610917</v>
      </c>
    </row>
    <row r="23884" spans="1:3">
      <c r="A23884" s="4">
        <v>924</v>
      </c>
      <c r="B23884" s="1">
        <v>12388.929653679699</v>
      </c>
      <c r="C23884" s="21">
        <v>111.178571428571</v>
      </c>
    </row>
    <row r="23885" spans="1:3">
      <c r="A23885" s="4">
        <v>4131</v>
      </c>
      <c r="B23885" s="1">
        <v>12405.182280319499</v>
      </c>
      <c r="C23885" s="21">
        <v>13095.690147664</v>
      </c>
    </row>
    <row r="23886" spans="1:3">
      <c r="A23886" s="4">
        <v>2729</v>
      </c>
      <c r="B23886" s="1">
        <v>12391.4741663613</v>
      </c>
      <c r="C23886" s="21">
        <v>13190.186515207</v>
      </c>
    </row>
    <row r="23887" spans="1:3">
      <c r="A23887" s="4">
        <v>2977</v>
      </c>
      <c r="B23887" s="1">
        <v>12415.192139737999</v>
      </c>
      <c r="C23887" s="21">
        <v>2557.7064158548901</v>
      </c>
    </row>
    <row r="23888" spans="1:3">
      <c r="A23888" s="4">
        <v>2775</v>
      </c>
      <c r="B23888" s="1">
        <v>12405.407207207199</v>
      </c>
      <c r="C23888" s="21">
        <v>6052.2753153153199</v>
      </c>
    </row>
    <row r="23889" spans="1:3">
      <c r="A23889" s="4">
        <v>5833</v>
      </c>
      <c r="B23889" s="1">
        <v>12439.960397737001</v>
      </c>
      <c r="C23889" s="21">
        <v>10913.2935024859</v>
      </c>
    </row>
    <row r="23890" spans="1:3">
      <c r="A23890" s="4">
        <v>8346</v>
      </c>
      <c r="B23890" s="1">
        <v>12453.706326383901</v>
      </c>
      <c r="C23890" s="21">
        <v>16970.1308411215</v>
      </c>
    </row>
    <row r="23891" spans="1:3">
      <c r="A23891" s="4">
        <v>8065</v>
      </c>
      <c r="B23891" s="1">
        <v>12429.205207687501</v>
      </c>
      <c r="C23891" s="21">
        <v>1949.3314321140699</v>
      </c>
    </row>
    <row r="23892" spans="1:3">
      <c r="A23892" s="4">
        <v>2558</v>
      </c>
      <c r="B23892" s="1">
        <v>12406.8541829554</v>
      </c>
      <c r="C23892" s="21">
        <v>2608.7931978107899</v>
      </c>
    </row>
    <row r="23893" spans="1:3">
      <c r="A23893" s="4">
        <v>2919</v>
      </c>
      <c r="B23893" s="1">
        <v>12401.1534772182</v>
      </c>
      <c r="C23893" s="21">
        <v>4385.4981157930797</v>
      </c>
    </row>
    <row r="23894" spans="1:3">
      <c r="A23894" s="4">
        <v>1528</v>
      </c>
      <c r="B23894" s="1">
        <v>12388.8383507853</v>
      </c>
      <c r="C23894" s="21">
        <v>4495.3147905759197</v>
      </c>
    </row>
    <row r="23895" spans="1:3">
      <c r="A23895" s="4">
        <v>1994</v>
      </c>
      <c r="B23895" s="1">
        <v>12402.717151454401</v>
      </c>
      <c r="C23895" s="21">
        <v>9523.8490471414207</v>
      </c>
    </row>
    <row r="23896" spans="1:3">
      <c r="A23896" s="4">
        <v>6314</v>
      </c>
      <c r="B23896" s="1">
        <v>12431.3766233766</v>
      </c>
      <c r="C23896" s="21">
        <v>11479.1976560025</v>
      </c>
    </row>
    <row r="23897" spans="1:3">
      <c r="A23897" s="4">
        <v>2222</v>
      </c>
      <c r="B23897" s="1">
        <v>12399.1422142214</v>
      </c>
      <c r="C23897" s="21">
        <v>17648.164716471601</v>
      </c>
    </row>
    <row r="23898" spans="1:3">
      <c r="A23898" s="4">
        <v>7459</v>
      </c>
      <c r="B23898" s="1">
        <v>12444.1509585735</v>
      </c>
      <c r="C23898" s="21">
        <v>7482.06756937927</v>
      </c>
    </row>
    <row r="23899" spans="1:3">
      <c r="A23899" s="4">
        <v>2175</v>
      </c>
      <c r="B23899" s="1">
        <v>12407.165517241399</v>
      </c>
      <c r="C23899" s="21">
        <v>2459.02436781609</v>
      </c>
    </row>
    <row r="23900" spans="1:3">
      <c r="A23900" s="4">
        <v>2015</v>
      </c>
      <c r="B23900" s="1">
        <v>12401.6441687345</v>
      </c>
      <c r="C23900" s="21">
        <v>12863.801985111701</v>
      </c>
    </row>
    <row r="23901" spans="1:3">
      <c r="A23901" s="4">
        <v>2317</v>
      </c>
      <c r="B23901" s="1">
        <v>12398.012516184701</v>
      </c>
      <c r="C23901" s="21">
        <v>3611.0034527406101</v>
      </c>
    </row>
    <row r="23902" spans="1:3">
      <c r="A23902" s="4">
        <v>1426</v>
      </c>
      <c r="B23902" s="1">
        <v>12394.101683029499</v>
      </c>
      <c r="C23902" s="21">
        <v>4447.7047685834495</v>
      </c>
    </row>
    <row r="23903" spans="1:3">
      <c r="A23903" s="4">
        <v>2742</v>
      </c>
      <c r="B23903" s="1">
        <v>12410.374179431101</v>
      </c>
      <c r="C23903" s="21">
        <v>391.20204230488702</v>
      </c>
    </row>
    <row r="23904" spans="1:3">
      <c r="A23904" s="4">
        <v>10911</v>
      </c>
      <c r="B23904" s="1">
        <v>12467.661809183401</v>
      </c>
      <c r="C23904" s="21">
        <v>15566.923929978901</v>
      </c>
    </row>
    <row r="23905" spans="1:3">
      <c r="A23905" s="4">
        <v>4811</v>
      </c>
      <c r="B23905" s="1">
        <v>12417.7561837456</v>
      </c>
      <c r="C23905" s="21">
        <v>925.43837040116398</v>
      </c>
    </row>
    <row r="23906" spans="1:3">
      <c r="A23906" s="4">
        <v>2212</v>
      </c>
      <c r="B23906" s="1">
        <v>12402.827305605801</v>
      </c>
      <c r="C23906" s="21">
        <v>6167.64918625678</v>
      </c>
    </row>
    <row r="23907" spans="1:3">
      <c r="A23907" s="4">
        <v>6208</v>
      </c>
      <c r="B23907" s="1">
        <v>12416.5043492268</v>
      </c>
      <c r="C23907" s="21">
        <v>1397.0792525773199</v>
      </c>
    </row>
    <row r="23908" spans="1:3">
      <c r="A23908" s="4">
        <v>5095</v>
      </c>
      <c r="B23908" s="1">
        <v>12437.1028459274</v>
      </c>
      <c r="C23908" s="21">
        <v>738.54857703631001</v>
      </c>
    </row>
    <row r="23909" spans="1:3">
      <c r="A23909" s="4">
        <v>3092</v>
      </c>
      <c r="B23909" s="1">
        <v>12403.670116429499</v>
      </c>
      <c r="C23909" s="21">
        <v>8362.5960543337605</v>
      </c>
    </row>
    <row r="23910" spans="1:3">
      <c r="A23910" s="4">
        <v>1302</v>
      </c>
      <c r="B23910" s="1">
        <v>12397.162826420899</v>
      </c>
      <c r="C23910" s="21">
        <v>12970.397081413201</v>
      </c>
    </row>
    <row r="23911" spans="1:3">
      <c r="A23911" s="4">
        <v>5342</v>
      </c>
      <c r="B23911" s="1">
        <v>12415.076750280799</v>
      </c>
      <c r="C23911" s="21">
        <v>14962.246162486001</v>
      </c>
    </row>
    <row r="23912" spans="1:3">
      <c r="A23912" s="4">
        <v>5076</v>
      </c>
      <c r="B23912" s="1">
        <v>12422.3238770686</v>
      </c>
      <c r="C23912" s="21">
        <v>5023.4377462569</v>
      </c>
    </row>
    <row r="23913" spans="1:3">
      <c r="A23913" s="4">
        <v>6990</v>
      </c>
      <c r="B23913" s="1">
        <v>12453.556509299</v>
      </c>
      <c r="C23913" s="21">
        <v>14193.3203147353</v>
      </c>
    </row>
    <row r="23914" spans="1:3">
      <c r="A23914" s="4">
        <v>4061</v>
      </c>
      <c r="B23914" s="1">
        <v>12411.0852006895</v>
      </c>
      <c r="C23914" s="21">
        <v>2376.61881310022</v>
      </c>
    </row>
    <row r="23915" spans="1:3">
      <c r="A23915" s="4">
        <v>4857</v>
      </c>
      <c r="B23915" s="1">
        <v>12411.793082149499</v>
      </c>
      <c r="C23915" s="21">
        <v>11733.074531603899</v>
      </c>
    </row>
    <row r="23916" spans="1:3">
      <c r="A23916" s="4">
        <v>1957</v>
      </c>
      <c r="B23916" s="1">
        <v>12422.183444046999</v>
      </c>
      <c r="C23916" s="21">
        <v>7847.6341338783895</v>
      </c>
    </row>
    <row r="23917" spans="1:3">
      <c r="A23917" s="4">
        <v>2211</v>
      </c>
      <c r="B23917" s="1">
        <v>12398.237449118</v>
      </c>
      <c r="C23917" s="21">
        <v>9089.4305744007197</v>
      </c>
    </row>
    <row r="23918" spans="1:3">
      <c r="A23918" s="4">
        <v>4743</v>
      </c>
      <c r="B23918" s="1">
        <v>12443.5207674468</v>
      </c>
      <c r="C23918" s="21">
        <v>12225.758169934599</v>
      </c>
    </row>
    <row r="23919" spans="1:3">
      <c r="A23919" s="4">
        <v>2668</v>
      </c>
      <c r="B23919" s="1">
        <v>12410.780734632701</v>
      </c>
      <c r="C23919" s="21">
        <v>341.13305847076498</v>
      </c>
    </row>
    <row r="23920" spans="1:3">
      <c r="A23920" s="4">
        <v>7460</v>
      </c>
      <c r="B23920" s="1">
        <v>12443.7941018767</v>
      </c>
      <c r="C23920" s="21">
        <v>5207.2270777479898</v>
      </c>
    </row>
    <row r="23921" spans="1:3">
      <c r="A23921" s="4">
        <v>6302</v>
      </c>
      <c r="B23921" s="1">
        <v>12437.4411298001</v>
      </c>
      <c r="C23921" s="21">
        <v>16221.927483338601</v>
      </c>
    </row>
    <row r="23922" spans="1:3">
      <c r="A23922" s="4">
        <v>4308</v>
      </c>
      <c r="B23922" s="1">
        <v>12434.254178273</v>
      </c>
      <c r="C23922" s="21">
        <v>10058.451949860701</v>
      </c>
    </row>
    <row r="23923" spans="1:3">
      <c r="A23923" s="4">
        <v>2612</v>
      </c>
      <c r="B23923" s="1">
        <v>12410.630168453299</v>
      </c>
      <c r="C23923" s="21">
        <v>4825.8732771822397</v>
      </c>
    </row>
    <row r="23924" spans="1:3">
      <c r="A23924" s="4">
        <v>854</v>
      </c>
      <c r="B23924" s="1">
        <v>12403.209601873499</v>
      </c>
      <c r="C23924" s="21">
        <v>6239.7154566744703</v>
      </c>
    </row>
    <row r="23925" spans="1:3">
      <c r="A23925" s="4">
        <v>1641</v>
      </c>
      <c r="B23925" s="1">
        <v>12403.0176721511</v>
      </c>
      <c r="C23925" s="21">
        <v>6334.3296770262004</v>
      </c>
    </row>
    <row r="23926" spans="1:3">
      <c r="A23926" s="4">
        <v>4632</v>
      </c>
      <c r="B23926" s="1">
        <v>12430.410621761701</v>
      </c>
      <c r="C23926" s="21">
        <v>840.25863557858395</v>
      </c>
    </row>
    <row r="23927" spans="1:3">
      <c r="A23927" s="4">
        <v>2617</v>
      </c>
      <c r="B23927" s="1">
        <v>12422.5636224685</v>
      </c>
      <c r="C23927" s="21">
        <v>17545.673290026702</v>
      </c>
    </row>
    <row r="23928" spans="1:3">
      <c r="A23928" s="4">
        <v>3812</v>
      </c>
      <c r="B23928" s="1">
        <v>12414.372770199399</v>
      </c>
      <c r="C23928" s="21">
        <v>584.63982161595004</v>
      </c>
    </row>
    <row r="23929" spans="1:3">
      <c r="A23929" s="4">
        <v>3618</v>
      </c>
      <c r="B23929" s="1">
        <v>12419.6412382532</v>
      </c>
      <c r="C23929" s="21">
        <v>5098.9988944167999</v>
      </c>
    </row>
    <row r="23930" spans="1:3">
      <c r="A23930" s="4">
        <v>2945</v>
      </c>
      <c r="B23930" s="1">
        <v>12420.0353140917</v>
      </c>
      <c r="C23930" s="21">
        <v>12255.814601018699</v>
      </c>
    </row>
    <row r="23931" spans="1:3">
      <c r="A23931" s="4">
        <v>2302</v>
      </c>
      <c r="B23931" s="1">
        <v>12421.1403127715</v>
      </c>
      <c r="C23931" s="21">
        <v>12761.628149435301</v>
      </c>
    </row>
    <row r="23932" spans="1:3">
      <c r="A23932" s="4">
        <v>5221</v>
      </c>
      <c r="B23932" s="1">
        <v>12439.8312583796</v>
      </c>
      <c r="C23932" s="21">
        <v>16886.067420034498</v>
      </c>
    </row>
    <row r="23933" spans="1:3">
      <c r="A23933" s="4">
        <v>452</v>
      </c>
      <c r="B23933" s="1">
        <v>12398.7787610619</v>
      </c>
      <c r="C23933" s="21">
        <v>1502.8650442477899</v>
      </c>
    </row>
    <row r="23934" spans="1:3">
      <c r="A23934" s="4">
        <v>5966</v>
      </c>
      <c r="B23934" s="1">
        <v>12436.826516929301</v>
      </c>
      <c r="C23934" s="21">
        <v>13033.2455581629</v>
      </c>
    </row>
    <row r="23935" spans="1:3">
      <c r="A23935" s="4">
        <v>2203</v>
      </c>
      <c r="B23935" s="1">
        <v>12412.757603268299</v>
      </c>
      <c r="C23935" s="21">
        <v>6103.3381752156101</v>
      </c>
    </row>
    <row r="23936" spans="1:3">
      <c r="A23936" s="4">
        <v>7792</v>
      </c>
      <c r="B23936" s="1">
        <v>12441.6808264887</v>
      </c>
      <c r="C23936" s="21">
        <v>8565.4502053388096</v>
      </c>
    </row>
    <row r="23937" spans="1:3">
      <c r="A23937" s="4">
        <v>8867</v>
      </c>
      <c r="B23937" s="1">
        <v>12442.580805232899</v>
      </c>
      <c r="C23937" s="21">
        <v>75.661892410059806</v>
      </c>
    </row>
    <row r="23938" spans="1:3">
      <c r="A23938" s="4">
        <v>5718</v>
      </c>
      <c r="B23938" s="1">
        <v>12435.3933193424</v>
      </c>
      <c r="C23938" s="21">
        <v>9978.7095138160203</v>
      </c>
    </row>
    <row r="23939" spans="1:3">
      <c r="A23939" s="4">
        <v>2522</v>
      </c>
      <c r="B23939" s="1">
        <v>12419.7724028549</v>
      </c>
      <c r="C23939" s="21">
        <v>181.34655035686001</v>
      </c>
    </row>
    <row r="23940" spans="1:3">
      <c r="A23940" s="4">
        <v>1494</v>
      </c>
      <c r="B23940" s="1">
        <v>12418.394912985301</v>
      </c>
      <c r="C23940" s="21">
        <v>429.49129852744301</v>
      </c>
    </row>
    <row r="23941" spans="1:3">
      <c r="A23941" s="4">
        <v>6605</v>
      </c>
      <c r="B23941" s="1">
        <v>12433.9308099924</v>
      </c>
      <c r="C23941" s="21">
        <v>989.35609386828196</v>
      </c>
    </row>
    <row r="23942" spans="1:3">
      <c r="A23942" s="4">
        <v>4778</v>
      </c>
      <c r="B23942" s="1">
        <v>12428.3681456676</v>
      </c>
      <c r="C23942" s="21">
        <v>1462.99560485559</v>
      </c>
    </row>
    <row r="23943" spans="1:3">
      <c r="A23943" s="4">
        <v>3009</v>
      </c>
      <c r="B23943" s="1">
        <v>12429.4140910602</v>
      </c>
      <c r="C23943" s="21">
        <v>4356.4775672981104</v>
      </c>
    </row>
    <row r="23944" spans="1:3">
      <c r="A23944" s="4">
        <v>6100</v>
      </c>
      <c r="B23944" s="1">
        <v>12433.708360655701</v>
      </c>
      <c r="C23944" s="21">
        <v>11554.5529508197</v>
      </c>
    </row>
    <row r="23945" spans="1:3">
      <c r="A23945" s="4">
        <v>7170</v>
      </c>
      <c r="B23945" s="1">
        <v>12447.774895397501</v>
      </c>
      <c r="C23945" s="21">
        <v>17099.728730822899</v>
      </c>
    </row>
    <row r="23946" spans="1:3">
      <c r="A23946" s="4">
        <v>1074</v>
      </c>
      <c r="B23946" s="1">
        <v>12409.119180633101</v>
      </c>
      <c r="C23946" s="21">
        <v>12823.0223463687</v>
      </c>
    </row>
    <row r="23947" spans="1:3">
      <c r="A23947" s="4">
        <v>7160</v>
      </c>
      <c r="B23947" s="1">
        <v>12468.7508379888</v>
      </c>
      <c r="C23947" s="21">
        <v>2758.6794692737399</v>
      </c>
    </row>
    <row r="23948" spans="1:3">
      <c r="A23948" s="4">
        <v>3193</v>
      </c>
      <c r="B23948" s="1">
        <v>12450.193861572199</v>
      </c>
      <c r="C23948" s="21">
        <v>4320.3388662699699</v>
      </c>
    </row>
    <row r="23949" spans="1:3">
      <c r="A23949" s="4">
        <v>5713</v>
      </c>
      <c r="B23949" s="1">
        <v>12446.4388237353</v>
      </c>
      <c r="C23949" s="21">
        <v>9217.5639768948004</v>
      </c>
    </row>
    <row r="23950" spans="1:3">
      <c r="A23950" s="4">
        <v>6113</v>
      </c>
      <c r="B23950" s="1">
        <v>12459.335023719899</v>
      </c>
      <c r="C23950" s="21">
        <v>11411.2776051039</v>
      </c>
    </row>
    <row r="23951" spans="1:3">
      <c r="A23951" s="4">
        <v>9274</v>
      </c>
      <c r="B23951" s="1">
        <v>12436.3150744016</v>
      </c>
      <c r="C23951" s="21">
        <v>13945.490942419699</v>
      </c>
    </row>
    <row r="23952" spans="1:3">
      <c r="A23952" s="4">
        <v>3855</v>
      </c>
      <c r="B23952" s="1">
        <v>12421.889234760099</v>
      </c>
      <c r="C23952" s="21">
        <v>1810.2690012970199</v>
      </c>
    </row>
    <row r="23953" spans="1:3">
      <c r="A23953" s="4">
        <v>4470</v>
      </c>
      <c r="B23953" s="1">
        <v>12436.8881431767</v>
      </c>
      <c r="C23953" s="21">
        <v>10407.6060402685</v>
      </c>
    </row>
    <row r="23954" spans="1:3">
      <c r="A23954" s="4">
        <v>6007</v>
      </c>
      <c r="B23954" s="1">
        <v>12443.8631596471</v>
      </c>
      <c r="C23954" s="21">
        <v>11167.328616614001</v>
      </c>
    </row>
    <row r="23955" spans="1:3">
      <c r="A23955" s="4">
        <v>4271</v>
      </c>
      <c r="B23955" s="1">
        <v>12433.138375087799</v>
      </c>
      <c r="C23955" s="21">
        <v>11360.9512994615</v>
      </c>
    </row>
    <row r="23956" spans="1:3">
      <c r="A23956" s="4">
        <v>6577</v>
      </c>
      <c r="B23956" s="1">
        <v>12432.534286148701</v>
      </c>
      <c r="C23956" s="21">
        <v>8144.8240839288401</v>
      </c>
    </row>
    <row r="23957" spans="1:3">
      <c r="A23957" s="4">
        <v>4041</v>
      </c>
      <c r="B23957" s="1">
        <v>12437.175946547901</v>
      </c>
      <c r="C23957" s="21">
        <v>12927.3917347191</v>
      </c>
    </row>
    <row r="23958" spans="1:3">
      <c r="A23958" s="4">
        <v>11585</v>
      </c>
      <c r="B23958" s="1">
        <v>12465.1003884333</v>
      </c>
      <c r="C23958" s="21">
        <v>4475.9901596892496</v>
      </c>
    </row>
    <row r="23959" spans="1:3">
      <c r="A23959" s="4">
        <v>6239</v>
      </c>
      <c r="B23959" s="1">
        <v>12457.9503125501</v>
      </c>
      <c r="C23959" s="21">
        <v>14738.6961051451</v>
      </c>
    </row>
    <row r="23960" spans="1:3">
      <c r="A23960" s="4">
        <v>7066</v>
      </c>
      <c r="B23960" s="1">
        <v>12459.969855646799</v>
      </c>
      <c r="C23960" s="21">
        <v>3163.5536371355802</v>
      </c>
    </row>
    <row r="23961" spans="1:3">
      <c r="A23961" s="4">
        <v>5446</v>
      </c>
      <c r="B23961" s="1">
        <v>12445.495409474801</v>
      </c>
      <c r="C23961" s="21">
        <v>6310.9919206757204</v>
      </c>
    </row>
    <row r="23962" spans="1:3">
      <c r="A23962" s="4">
        <v>4270</v>
      </c>
      <c r="B23962" s="1">
        <v>12447.4599531616</v>
      </c>
      <c r="C23962" s="21">
        <v>15692.207025761099</v>
      </c>
    </row>
    <row r="23963" spans="1:3">
      <c r="A23963" s="4">
        <v>4823</v>
      </c>
      <c r="B23963" s="1">
        <v>12452.991706406799</v>
      </c>
      <c r="C23963" s="21">
        <v>15626.944225585699</v>
      </c>
    </row>
    <row r="23964" spans="1:3">
      <c r="A23964" s="4">
        <v>578</v>
      </c>
      <c r="B23964" s="1">
        <v>12412.314878892699</v>
      </c>
      <c r="C23964" s="21">
        <v>3578.8771626297598</v>
      </c>
    </row>
    <row r="23965" spans="1:3">
      <c r="A23965" s="4">
        <v>16668</v>
      </c>
      <c r="B23965" s="1">
        <v>12576.0781737461</v>
      </c>
      <c r="C23965" s="21">
        <v>5343.5475161986997</v>
      </c>
    </row>
    <row r="23966" spans="1:3">
      <c r="A23966" s="4">
        <v>2854</v>
      </c>
      <c r="B23966" s="1">
        <v>12450.722494744199</v>
      </c>
      <c r="C23966" s="21">
        <v>17479.652417659399</v>
      </c>
    </row>
    <row r="23967" spans="1:3">
      <c r="A23967" s="4">
        <v>3618</v>
      </c>
      <c r="B23967" s="1">
        <v>12439.238805970201</v>
      </c>
      <c r="C23967" s="21">
        <v>4959.4538419015998</v>
      </c>
    </row>
    <row r="23968" spans="1:3">
      <c r="A23968" s="4">
        <v>2554</v>
      </c>
      <c r="B23968" s="1">
        <v>12429.9792482381</v>
      </c>
      <c r="C23968" s="21">
        <v>7770.8359436178498</v>
      </c>
    </row>
    <row r="23969" spans="1:3">
      <c r="A23969" s="4">
        <v>3950</v>
      </c>
      <c r="B23969" s="1">
        <v>12431.510632911401</v>
      </c>
      <c r="C23969" s="21">
        <v>9381.4655696202499</v>
      </c>
    </row>
    <row r="23970" spans="1:3">
      <c r="A23970" s="4">
        <v>2827</v>
      </c>
      <c r="B23970" s="1">
        <v>12441.2974885037</v>
      </c>
      <c r="C23970" s="21">
        <v>10972.171913689401</v>
      </c>
    </row>
    <row r="23971" spans="1:3">
      <c r="A23971" s="4">
        <v>4054</v>
      </c>
      <c r="B23971" s="1">
        <v>12440.272076961</v>
      </c>
      <c r="C23971" s="21">
        <v>13137.730389738501</v>
      </c>
    </row>
    <row r="23972" spans="1:3">
      <c r="A23972" s="4">
        <v>5973</v>
      </c>
      <c r="B23972" s="1">
        <v>12443.050058597</v>
      </c>
      <c r="C23972" s="21">
        <v>13235.9507785033</v>
      </c>
    </row>
    <row r="23973" spans="1:3">
      <c r="A23973" s="4">
        <v>15866</v>
      </c>
      <c r="B23973" s="1">
        <v>12476.288037312501</v>
      </c>
      <c r="C23973" s="21">
        <v>14470.0010714736</v>
      </c>
    </row>
    <row r="23974" spans="1:3">
      <c r="A23974" s="4">
        <v>4505</v>
      </c>
      <c r="B23974" s="1">
        <v>12460.8301886792</v>
      </c>
      <c r="C23974" s="21">
        <v>10760.774472808</v>
      </c>
    </row>
    <row r="23975" spans="1:3">
      <c r="A23975" s="4">
        <v>10066</v>
      </c>
      <c r="B23975" s="1">
        <v>12462.6437512418</v>
      </c>
      <c r="C23975" s="21">
        <v>15885.124379098001</v>
      </c>
    </row>
    <row r="23976" spans="1:3">
      <c r="A23976" s="4">
        <v>2050</v>
      </c>
      <c r="B23976" s="1">
        <v>12434.6765853659</v>
      </c>
      <c r="C23976" s="21">
        <v>11054.3068292683</v>
      </c>
    </row>
    <row r="23977" spans="1:3">
      <c r="A23977" s="4">
        <v>2216</v>
      </c>
      <c r="B23977" s="1">
        <v>12432.793321299599</v>
      </c>
      <c r="C23977" s="21">
        <v>6239.7883574007201</v>
      </c>
    </row>
    <row r="23978" spans="1:3">
      <c r="A23978" s="4">
        <v>3324</v>
      </c>
      <c r="B23978" s="1">
        <v>12435.667268351401</v>
      </c>
      <c r="C23978" s="21">
        <v>10125.4142599278</v>
      </c>
    </row>
    <row r="23979" spans="1:3">
      <c r="A23979" s="4">
        <v>5453</v>
      </c>
      <c r="B23979" s="1">
        <v>12465.4443425637</v>
      </c>
      <c r="C23979" s="21">
        <v>12732.033192737899</v>
      </c>
    </row>
    <row r="23980" spans="1:3">
      <c r="A23980" s="4">
        <v>9459</v>
      </c>
      <c r="B23980" s="1">
        <v>12476.2610212496</v>
      </c>
      <c r="C23980" s="21">
        <v>9067.2009726186698</v>
      </c>
    </row>
    <row r="23981" spans="1:3">
      <c r="A23981" s="4">
        <v>2808</v>
      </c>
      <c r="B23981" s="1">
        <v>12437.241096866101</v>
      </c>
      <c r="C23981" s="21">
        <v>11294.6403133903</v>
      </c>
    </row>
    <row r="23982" spans="1:3">
      <c r="A23982" s="4">
        <v>3788</v>
      </c>
      <c r="B23982" s="1">
        <v>12457.6710665259</v>
      </c>
      <c r="C23982" s="21">
        <v>17649.938489968299</v>
      </c>
    </row>
    <row r="23983" spans="1:3">
      <c r="A23983" s="4">
        <v>1047</v>
      </c>
      <c r="B23983" s="1">
        <v>12426.9073543457</v>
      </c>
      <c r="C23983" s="21">
        <v>8062.3228271251201</v>
      </c>
    </row>
    <row r="23984" spans="1:3">
      <c r="A23984" s="4">
        <v>2975</v>
      </c>
      <c r="B23984" s="1">
        <v>12472.696806722701</v>
      </c>
      <c r="C23984" s="21">
        <v>2423.2201680672301</v>
      </c>
    </row>
    <row r="23985" spans="1:3">
      <c r="A23985" s="4">
        <v>1187</v>
      </c>
      <c r="B23985" s="1">
        <v>12427.799494524001</v>
      </c>
      <c r="C23985" s="21">
        <v>2512.59898904802</v>
      </c>
    </row>
    <row r="23986" spans="1:3">
      <c r="A23986" s="4">
        <v>9432</v>
      </c>
      <c r="B23986" s="1">
        <v>12475.5627650551</v>
      </c>
      <c r="C23986" s="21">
        <v>3410.75890585242</v>
      </c>
    </row>
    <row r="23987" spans="1:3">
      <c r="A23987" s="4">
        <v>2890</v>
      </c>
      <c r="B23987" s="1">
        <v>12444.241868512099</v>
      </c>
      <c r="C23987" s="21">
        <v>4255.04359861592</v>
      </c>
    </row>
    <row r="23988" spans="1:3">
      <c r="A23988" s="4">
        <v>3137</v>
      </c>
      <c r="B23988" s="1">
        <v>12458.8061842525</v>
      </c>
      <c r="C23988" s="21">
        <v>17555.101051960501</v>
      </c>
    </row>
    <row r="23989" spans="1:3">
      <c r="A23989" s="4">
        <v>4865</v>
      </c>
      <c r="B23989" s="1">
        <v>12468.223638232301</v>
      </c>
      <c r="C23989" s="21">
        <v>14124.454881808801</v>
      </c>
    </row>
    <row r="23990" spans="1:3">
      <c r="A23990" s="4">
        <v>2558</v>
      </c>
      <c r="B23990" s="1">
        <v>12446.081704456599</v>
      </c>
      <c r="C23990" s="21">
        <v>16950.5531665364</v>
      </c>
    </row>
    <row r="23991" spans="1:3">
      <c r="A23991" s="4">
        <v>4957</v>
      </c>
      <c r="B23991" s="1">
        <v>12460.3609037724</v>
      </c>
      <c r="C23991" s="21">
        <v>236.627799072019</v>
      </c>
    </row>
    <row r="23992" spans="1:3">
      <c r="A23992" s="4">
        <v>3307</v>
      </c>
      <c r="B23992" s="1">
        <v>12445.6700937406</v>
      </c>
      <c r="C23992" s="21">
        <v>4874.1022074387702</v>
      </c>
    </row>
    <row r="23993" spans="1:3">
      <c r="A23993" s="4">
        <v>783</v>
      </c>
      <c r="B23993" s="1">
        <v>12433.9655172414</v>
      </c>
      <c r="C23993" s="21">
        <v>9145.5070242656493</v>
      </c>
    </row>
    <row r="23994" spans="1:3">
      <c r="A23994" s="4">
        <v>6667</v>
      </c>
      <c r="B23994" s="1">
        <v>12467.4564271786</v>
      </c>
      <c r="C23994" s="21">
        <v>17373.140992950401</v>
      </c>
    </row>
    <row r="23995" spans="1:3">
      <c r="A23995" s="4">
        <v>4589</v>
      </c>
      <c r="B23995" s="1">
        <v>12472.514491174499</v>
      </c>
      <c r="C23995" s="21">
        <v>10470.2896055786</v>
      </c>
    </row>
    <row r="23996" spans="1:3">
      <c r="A23996" s="4">
        <v>2131</v>
      </c>
      <c r="B23996" s="1">
        <v>12447.0717972783</v>
      </c>
      <c r="C23996" s="21">
        <v>10537.5326137963</v>
      </c>
    </row>
    <row r="23997" spans="1:3">
      <c r="A23997" s="4">
        <v>1550</v>
      </c>
      <c r="B23997" s="1">
        <v>12440.2006451613</v>
      </c>
      <c r="C23997" s="21">
        <v>7885.3787096774204</v>
      </c>
    </row>
    <row r="23998" spans="1:3">
      <c r="A23998" s="4">
        <v>6955</v>
      </c>
      <c r="B23998" s="1">
        <v>12480.882099209201</v>
      </c>
      <c r="C23998" s="21">
        <v>8316.5410496046006</v>
      </c>
    </row>
    <row r="23999" spans="1:3">
      <c r="A23999" s="4">
        <v>2520</v>
      </c>
      <c r="B23999" s="1">
        <v>12455.4654761905</v>
      </c>
      <c r="C23999" s="21">
        <v>2849.5797619047598</v>
      </c>
    </row>
    <row r="24000" spans="1:3">
      <c r="A24000" s="4">
        <v>8051</v>
      </c>
      <c r="B24000" s="1">
        <v>12469.208048689599</v>
      </c>
      <c r="C24000" s="21">
        <v>6103.3171034654097</v>
      </c>
    </row>
    <row r="24001" spans="1:3">
      <c r="A24001" s="4">
        <v>4767</v>
      </c>
      <c r="B24001" s="1">
        <v>12466.8550451017</v>
      </c>
      <c r="C24001" s="21">
        <v>6223.9127333752904</v>
      </c>
    </row>
    <row r="24002" spans="1:3">
      <c r="A24002" s="4">
        <v>4376</v>
      </c>
      <c r="B24002" s="1">
        <v>12473.9606946984</v>
      </c>
      <c r="C24002" s="21">
        <v>3001.6403107861101</v>
      </c>
    </row>
    <row r="24003" spans="1:3">
      <c r="A24003" s="4">
        <v>5424</v>
      </c>
      <c r="B24003" s="1">
        <v>12476.294800885</v>
      </c>
      <c r="C24003" s="21">
        <v>12333.645095870201</v>
      </c>
    </row>
    <row r="24004" spans="1:3">
      <c r="A24004" s="4">
        <v>6130</v>
      </c>
      <c r="B24004" s="1">
        <v>12463.851223490999</v>
      </c>
      <c r="C24004" s="21">
        <v>8389.2140293637804</v>
      </c>
    </row>
    <row r="24005" spans="1:3">
      <c r="A24005" s="4">
        <v>6228</v>
      </c>
      <c r="B24005" s="1">
        <v>12458.2490366089</v>
      </c>
      <c r="C24005" s="21">
        <v>11738.1438664098</v>
      </c>
    </row>
    <row r="24006" spans="1:3">
      <c r="A24006" s="4">
        <v>2782</v>
      </c>
      <c r="B24006" s="1">
        <v>12466.523723939599</v>
      </c>
      <c r="C24006" s="21">
        <v>12846.1746944644</v>
      </c>
    </row>
    <row r="24007" spans="1:3">
      <c r="A24007" s="4">
        <v>6789</v>
      </c>
      <c r="B24007" s="1">
        <v>12467.3156576815</v>
      </c>
      <c r="C24007" s="21">
        <v>2642.3274414493999</v>
      </c>
    </row>
    <row r="24008" spans="1:3">
      <c r="A24008" s="4">
        <v>5447</v>
      </c>
      <c r="B24008" s="1">
        <v>12485.6807416927</v>
      </c>
      <c r="C24008" s="21">
        <v>2815.34532770332</v>
      </c>
    </row>
    <row r="24009" spans="1:3">
      <c r="A24009" s="4">
        <v>2538</v>
      </c>
      <c r="B24009" s="1">
        <v>12460.2348305753</v>
      </c>
      <c r="C24009" s="21">
        <v>6029.8727344365598</v>
      </c>
    </row>
    <row r="24010" spans="1:3">
      <c r="A24010" s="4">
        <v>7316</v>
      </c>
      <c r="B24010" s="1">
        <v>12496.768999453299</v>
      </c>
      <c r="C24010" s="21">
        <v>3070.0140787315499</v>
      </c>
    </row>
    <row r="24011" spans="1:3">
      <c r="A24011" s="4">
        <v>3919</v>
      </c>
      <c r="B24011" s="1">
        <v>12480.8275070171</v>
      </c>
      <c r="C24011" s="21">
        <v>12185.529726971199</v>
      </c>
    </row>
    <row r="24012" spans="1:3">
      <c r="A24012" s="4">
        <v>2115</v>
      </c>
      <c r="B24012" s="1">
        <v>12444.659101654801</v>
      </c>
      <c r="C24012" s="21">
        <v>15796.074704491701</v>
      </c>
    </row>
    <row r="24013" spans="1:3">
      <c r="A24013" s="4">
        <v>4758</v>
      </c>
      <c r="B24013" s="1">
        <v>12480.588902900399</v>
      </c>
      <c r="C24013" s="21">
        <v>159.30474989491401</v>
      </c>
    </row>
    <row r="24014" spans="1:3">
      <c r="A24014" s="4">
        <v>3338</v>
      </c>
      <c r="B24014" s="1">
        <v>12455.600659077299</v>
      </c>
      <c r="C24014" s="21">
        <v>603.12103055722002</v>
      </c>
    </row>
    <row r="24015" spans="1:3">
      <c r="A24015" s="4">
        <v>4353</v>
      </c>
      <c r="B24015" s="1">
        <v>12478.8518263267</v>
      </c>
      <c r="C24015" s="21">
        <v>12806.3664139674</v>
      </c>
    </row>
    <row r="24016" spans="1:3">
      <c r="A24016" s="4">
        <v>6424</v>
      </c>
      <c r="B24016" s="1">
        <v>12472.251867995001</v>
      </c>
      <c r="C24016" s="21">
        <v>4733.2036114570401</v>
      </c>
    </row>
    <row r="24017" spans="1:3">
      <c r="A24017" s="4">
        <v>2071</v>
      </c>
      <c r="B24017" s="1">
        <v>12455.2293577982</v>
      </c>
      <c r="C24017" s="21">
        <v>7551.5436986962804</v>
      </c>
    </row>
    <row r="24018" spans="1:3">
      <c r="A24018" s="4">
        <v>6947</v>
      </c>
      <c r="B24018" s="1">
        <v>12489.1023463365</v>
      </c>
      <c r="C24018" s="21">
        <v>3565.8439614222002</v>
      </c>
    </row>
    <row r="24019" spans="1:3">
      <c r="A24019" s="4">
        <v>4515</v>
      </c>
      <c r="B24019" s="1">
        <v>12491.1448504983</v>
      </c>
      <c r="C24019" s="21">
        <v>11025.300332225899</v>
      </c>
    </row>
    <row r="24020" spans="1:3">
      <c r="A24020" s="4">
        <v>3657</v>
      </c>
      <c r="B24020" s="1">
        <v>12472.4481815696</v>
      </c>
      <c r="C24020" s="21">
        <v>2138.60404703309</v>
      </c>
    </row>
    <row r="24021" spans="1:3">
      <c r="A24021" s="4">
        <v>4140</v>
      </c>
      <c r="B24021" s="1">
        <v>12470.543719806799</v>
      </c>
      <c r="C24021" s="21">
        <v>2339.7640096618402</v>
      </c>
    </row>
    <row r="24022" spans="1:3">
      <c r="A24022" s="4">
        <v>3946</v>
      </c>
      <c r="B24022" s="1">
        <v>12479.3933096807</v>
      </c>
      <c r="C24022" s="21">
        <v>4813.8284338570702</v>
      </c>
    </row>
    <row r="24023" spans="1:3">
      <c r="A24023" s="4">
        <v>4051</v>
      </c>
      <c r="B24023" s="1">
        <v>12469.3670698593</v>
      </c>
      <c r="C24023" s="21">
        <v>6644.1110836830403</v>
      </c>
    </row>
    <row r="24024" spans="1:3">
      <c r="A24024" s="4">
        <v>3590</v>
      </c>
      <c r="B24024" s="1">
        <v>12466.146518105899</v>
      </c>
      <c r="C24024" s="21">
        <v>10171.8498607242</v>
      </c>
    </row>
    <row r="24025" spans="1:3">
      <c r="A24025" s="4">
        <v>5627</v>
      </c>
      <c r="B24025" s="1">
        <v>12495.2994490848</v>
      </c>
      <c r="C24025" s="21">
        <v>471.664474853385</v>
      </c>
    </row>
    <row r="24026" spans="1:3">
      <c r="A24026" s="4">
        <v>2704</v>
      </c>
      <c r="B24026" s="1">
        <v>12470.749260355</v>
      </c>
      <c r="C24026" s="21">
        <v>2388.4452662721901</v>
      </c>
    </row>
    <row r="24027" spans="1:3">
      <c r="A24027" s="4">
        <v>2022</v>
      </c>
      <c r="B24027" s="1">
        <v>12453.333827893201</v>
      </c>
      <c r="C24027" s="21">
        <v>2464.4401582591499</v>
      </c>
    </row>
    <row r="24028" spans="1:3">
      <c r="A24028" s="4">
        <v>9273</v>
      </c>
      <c r="B24028" s="1">
        <v>12499.393615874</v>
      </c>
      <c r="C24028" s="21">
        <v>8598.3827240375304</v>
      </c>
    </row>
    <row r="24029" spans="1:3">
      <c r="A24029" s="4">
        <v>5226</v>
      </c>
      <c r="B24029" s="1">
        <v>12486.693073096099</v>
      </c>
      <c r="C24029" s="21">
        <v>2053.1724071948001</v>
      </c>
    </row>
    <row r="24030" spans="1:3">
      <c r="A24030" s="4">
        <v>7002</v>
      </c>
      <c r="B24030" s="1">
        <v>12486.086975149999</v>
      </c>
      <c r="C24030" s="21">
        <v>397.506998000571</v>
      </c>
    </row>
    <row r="24031" spans="1:3">
      <c r="A24031" s="4">
        <v>3011</v>
      </c>
      <c r="B24031" s="1">
        <v>12459.7372965792</v>
      </c>
      <c r="C24031" s="21">
        <v>7934.9923613417504</v>
      </c>
    </row>
    <row r="24032" spans="1:3">
      <c r="A24032" s="4">
        <v>4575</v>
      </c>
      <c r="B24032" s="1">
        <v>12469.4996721311</v>
      </c>
      <c r="C24032" s="21">
        <v>306.77551912568299</v>
      </c>
    </row>
    <row r="24033" spans="1:3">
      <c r="A24033" s="4">
        <v>3790</v>
      </c>
      <c r="B24033" s="1">
        <v>12463.047757255899</v>
      </c>
      <c r="C24033" s="21">
        <v>2027.36437994723</v>
      </c>
    </row>
    <row r="24034" spans="1:3">
      <c r="A24034" s="4">
        <v>5166</v>
      </c>
      <c r="B24034" s="1">
        <v>12508.032907471899</v>
      </c>
      <c r="C24034" s="21">
        <v>2568.25067750678</v>
      </c>
    </row>
    <row r="24035" spans="1:3">
      <c r="A24035" s="4">
        <v>5703</v>
      </c>
      <c r="B24035" s="1">
        <v>12485.6712256707</v>
      </c>
      <c r="C24035" s="21">
        <v>5058.1585130633002</v>
      </c>
    </row>
    <row r="24036" spans="1:3">
      <c r="A24036" s="4">
        <v>9401</v>
      </c>
      <c r="B24036" s="1">
        <v>12491.0169130944</v>
      </c>
      <c r="C24036" s="21">
        <v>1099.7588554409101</v>
      </c>
    </row>
    <row r="24037" spans="1:3">
      <c r="A24037" s="4">
        <v>12056</v>
      </c>
      <c r="B24037" s="1">
        <v>12517.6066688786</v>
      </c>
      <c r="C24037" s="21">
        <v>8883.7141672196394</v>
      </c>
    </row>
    <row r="24038" spans="1:3">
      <c r="A24038" s="4">
        <v>6418</v>
      </c>
      <c r="B24038" s="1">
        <v>12502.153318790901</v>
      </c>
      <c r="C24038" s="21">
        <v>6952.5680897475904</v>
      </c>
    </row>
    <row r="24039" spans="1:3">
      <c r="A24039" s="4">
        <v>1592</v>
      </c>
      <c r="B24039" s="1">
        <v>12471.463567839201</v>
      </c>
      <c r="C24039" s="21">
        <v>7808.375</v>
      </c>
    </row>
    <row r="24040" spans="1:3">
      <c r="A24040" s="4">
        <v>1189</v>
      </c>
      <c r="B24040" s="1">
        <v>12456.955424726701</v>
      </c>
      <c r="C24040" s="21">
        <v>8060.4238856181701</v>
      </c>
    </row>
    <row r="24041" spans="1:3">
      <c r="A24041" s="4">
        <v>5108</v>
      </c>
      <c r="B24041" s="1">
        <v>12496.9350039154</v>
      </c>
      <c r="C24041" s="21">
        <v>5282.5726311668004</v>
      </c>
    </row>
    <row r="24042" spans="1:3">
      <c r="A24042" s="4">
        <v>6931</v>
      </c>
      <c r="B24042" s="1">
        <v>12493.1731351897</v>
      </c>
      <c r="C24042" s="21">
        <v>16273.032318568699</v>
      </c>
    </row>
    <row r="24043" spans="1:3">
      <c r="A24043" s="4">
        <v>5730</v>
      </c>
      <c r="B24043" s="1">
        <v>12501.0383944154</v>
      </c>
      <c r="C24043" s="21">
        <v>3227.9666666666699</v>
      </c>
    </row>
    <row r="24044" spans="1:3">
      <c r="A24044" s="4">
        <v>5871</v>
      </c>
      <c r="B24044" s="1">
        <v>12481.739056378799</v>
      </c>
      <c r="C24044" s="21">
        <v>4026.43706353262</v>
      </c>
    </row>
    <row r="24045" spans="1:3">
      <c r="A24045" s="4">
        <v>5366</v>
      </c>
      <c r="B24045" s="1">
        <v>12500.8660081998</v>
      </c>
      <c r="C24045" s="21">
        <v>8255.3831531867309</v>
      </c>
    </row>
    <row r="24046" spans="1:3">
      <c r="A24046" s="4">
        <v>3829</v>
      </c>
      <c r="B24046" s="1">
        <v>12483.699399321</v>
      </c>
      <c r="C24046" s="21">
        <v>5990.9067641681904</v>
      </c>
    </row>
    <row r="24047" spans="1:3">
      <c r="A24047" s="4">
        <v>3475</v>
      </c>
      <c r="B24047" s="1">
        <v>12507.791079136699</v>
      </c>
      <c r="C24047" s="21">
        <v>6904.8650359712201</v>
      </c>
    </row>
    <row r="24048" spans="1:3">
      <c r="A24048" s="4">
        <v>4691</v>
      </c>
      <c r="B24048" s="1">
        <v>12495.072266041399</v>
      </c>
      <c r="C24048" s="21">
        <v>1358.76849285867</v>
      </c>
    </row>
    <row r="24049" spans="1:3">
      <c r="A24049" s="4">
        <v>4447</v>
      </c>
      <c r="B24049" s="1">
        <v>12477.0706093996</v>
      </c>
      <c r="C24049" s="21">
        <v>9872.3463008769995</v>
      </c>
    </row>
    <row r="24050" spans="1:3">
      <c r="A24050" s="4">
        <v>4205</v>
      </c>
      <c r="B24050" s="1">
        <v>12483.3598097503</v>
      </c>
      <c r="C24050" s="21">
        <v>9619.1557669441099</v>
      </c>
    </row>
    <row r="24051" spans="1:3">
      <c r="A24051" s="4">
        <v>2127</v>
      </c>
      <c r="B24051" s="1">
        <v>12473.676539727299</v>
      </c>
      <c r="C24051" s="21">
        <v>12885.4720263282</v>
      </c>
    </row>
    <row r="24052" spans="1:3">
      <c r="A24052" s="4">
        <v>12060</v>
      </c>
      <c r="B24052" s="1">
        <v>12502.8601160862</v>
      </c>
      <c r="C24052" s="21">
        <v>16683.761608623601</v>
      </c>
    </row>
    <row r="24053" spans="1:3">
      <c r="A24053" s="4">
        <v>4584</v>
      </c>
      <c r="B24053" s="1">
        <v>12497.3023560209</v>
      </c>
      <c r="C24053" s="21">
        <v>9165.6897905759197</v>
      </c>
    </row>
    <row r="24054" spans="1:3">
      <c r="A24054" s="4">
        <v>2036</v>
      </c>
      <c r="B24054" s="1">
        <v>12480.5800589391</v>
      </c>
      <c r="C24054" s="21">
        <v>17031.212671905701</v>
      </c>
    </row>
    <row r="24055" spans="1:3">
      <c r="A24055" s="4">
        <v>1053</v>
      </c>
      <c r="B24055" s="1">
        <v>12464.0579297246</v>
      </c>
      <c r="C24055" s="21">
        <v>2517.6989553656199</v>
      </c>
    </row>
    <row r="24056" spans="1:3">
      <c r="A24056" s="4">
        <v>6901</v>
      </c>
      <c r="B24056" s="1">
        <v>12495.620924503701</v>
      </c>
      <c r="C24056" s="21">
        <v>4189.2254745688997</v>
      </c>
    </row>
    <row r="24057" spans="1:3">
      <c r="A24057" s="4">
        <v>462</v>
      </c>
      <c r="B24057" s="1">
        <v>12463.9004329004</v>
      </c>
      <c r="C24057" s="21">
        <v>1726.5952380952399</v>
      </c>
    </row>
    <row r="24058" spans="1:3">
      <c r="A24058" s="4">
        <v>3444</v>
      </c>
      <c r="B24058" s="1">
        <v>12482.7049941928</v>
      </c>
      <c r="C24058" s="21">
        <v>3481.87166085947</v>
      </c>
    </row>
    <row r="24059" spans="1:3">
      <c r="A24059" s="4">
        <v>7019</v>
      </c>
      <c r="B24059" s="1">
        <v>12498.5418150734</v>
      </c>
      <c r="C24059" s="21">
        <v>15753.5567744693</v>
      </c>
    </row>
    <row r="24060" spans="1:3">
      <c r="A24060" s="4">
        <v>1593</v>
      </c>
      <c r="B24060" s="1">
        <v>12478.489014438201</v>
      </c>
      <c r="C24060" s="21">
        <v>9293.3314500941597</v>
      </c>
    </row>
    <row r="24061" spans="1:3">
      <c r="A24061" s="4">
        <v>1113</v>
      </c>
      <c r="B24061" s="1">
        <v>12469.3306379155</v>
      </c>
      <c r="C24061" s="21">
        <v>9366.6082659478907</v>
      </c>
    </row>
    <row r="24062" spans="1:3">
      <c r="A24062" s="4">
        <v>4926</v>
      </c>
      <c r="B24062" s="1">
        <v>12502.025781567199</v>
      </c>
      <c r="C24062" s="21">
        <v>7917.67032074706</v>
      </c>
    </row>
    <row r="24063" spans="1:3">
      <c r="A24063" s="4">
        <v>1697</v>
      </c>
      <c r="B24063" s="1">
        <v>12470.2009428403</v>
      </c>
      <c r="C24063" s="21">
        <v>9485.7631113730095</v>
      </c>
    </row>
    <row r="24064" spans="1:3">
      <c r="A24064" s="4">
        <v>2190</v>
      </c>
      <c r="B24064" s="1">
        <v>12476.5684931507</v>
      </c>
      <c r="C24064" s="21">
        <v>11307.474429223699</v>
      </c>
    </row>
    <row r="24065" spans="1:3">
      <c r="A24065" s="4">
        <v>7798</v>
      </c>
      <c r="B24065" s="1">
        <v>12505.8240574506</v>
      </c>
      <c r="C24065" s="21">
        <v>2203.82008207233</v>
      </c>
    </row>
    <row r="24066" spans="1:3">
      <c r="A24066" s="4">
        <v>5989</v>
      </c>
      <c r="B24066" s="1">
        <v>12509.9692770078</v>
      </c>
      <c r="C24066" s="21">
        <v>4912.7767573885503</v>
      </c>
    </row>
    <row r="24067" spans="1:3">
      <c r="A24067" s="4">
        <v>3333</v>
      </c>
      <c r="B24067" s="1">
        <v>12481.6567656766</v>
      </c>
      <c r="C24067" s="21">
        <v>7763.0393039303899</v>
      </c>
    </row>
    <row r="24068" spans="1:3">
      <c r="A24068" s="4">
        <v>4636</v>
      </c>
      <c r="B24068" s="1">
        <v>12491.437230371001</v>
      </c>
      <c r="C24068" s="21">
        <v>10710.251078515999</v>
      </c>
    </row>
    <row r="24069" spans="1:3">
      <c r="A24069" s="4">
        <v>2318</v>
      </c>
      <c r="B24069" s="1">
        <v>12472.9482312338</v>
      </c>
      <c r="C24069" s="21">
        <v>13183.7523727351</v>
      </c>
    </row>
    <row r="24070" spans="1:3">
      <c r="A24070" s="4">
        <v>980</v>
      </c>
      <c r="B24070" s="1">
        <v>12466.637755102</v>
      </c>
      <c r="C24070" s="21">
        <v>17597.3755102041</v>
      </c>
    </row>
    <row r="24071" spans="1:3">
      <c r="A24071" s="4">
        <v>5095</v>
      </c>
      <c r="B24071" s="1">
        <v>12488.8370951914</v>
      </c>
      <c r="C24071" s="21">
        <v>9973.7048086359191</v>
      </c>
    </row>
    <row r="24072" spans="1:3">
      <c r="A24072" s="4">
        <v>4429</v>
      </c>
      <c r="B24072" s="1">
        <v>12496.3113569655</v>
      </c>
      <c r="C24072" s="21">
        <v>13672.277715059799</v>
      </c>
    </row>
    <row r="24073" spans="1:3">
      <c r="A24073" s="4">
        <v>6653</v>
      </c>
      <c r="B24073" s="1">
        <v>12496.0578686307</v>
      </c>
      <c r="C24073" s="21">
        <v>12967.648278971899</v>
      </c>
    </row>
    <row r="24074" spans="1:3">
      <c r="A24074" s="4">
        <v>7980</v>
      </c>
      <c r="B24074" s="1">
        <v>12500.3997493734</v>
      </c>
      <c r="C24074" s="21">
        <v>17202.5281954887</v>
      </c>
    </row>
    <row r="24075" spans="1:3">
      <c r="A24075" s="4">
        <v>1789</v>
      </c>
      <c r="B24075" s="1">
        <v>12488.767467859099</v>
      </c>
      <c r="C24075" s="21">
        <v>2504.1330352151999</v>
      </c>
    </row>
    <row r="24076" spans="1:3">
      <c r="A24076" s="4">
        <v>3638</v>
      </c>
      <c r="B24076" s="1">
        <v>12492.360637713</v>
      </c>
      <c r="C24076" s="21">
        <v>14563.7119296317</v>
      </c>
    </row>
    <row r="24077" spans="1:3">
      <c r="A24077" s="4">
        <v>9886</v>
      </c>
      <c r="B24077" s="1">
        <v>12531.157596601301</v>
      </c>
      <c r="C24077" s="21">
        <v>4324.0037426664003</v>
      </c>
    </row>
    <row r="24078" spans="1:3">
      <c r="A24078" s="4">
        <v>4009</v>
      </c>
      <c r="B24078" s="1">
        <v>12502.611873285099</v>
      </c>
      <c r="C24078" s="21">
        <v>3291.3721626340698</v>
      </c>
    </row>
    <row r="24079" spans="1:3">
      <c r="A24079" s="4">
        <v>4063</v>
      </c>
      <c r="B24079" s="1">
        <v>12487.9296086636</v>
      </c>
      <c r="C24079" s="21">
        <v>7496.9473295594398</v>
      </c>
    </row>
    <row r="24080" spans="1:3">
      <c r="A24080" s="4">
        <v>6082</v>
      </c>
      <c r="B24080" s="1">
        <v>12535.994738572799</v>
      </c>
      <c r="C24080" s="21">
        <v>10091.258467609299</v>
      </c>
    </row>
    <row r="24081" spans="1:3">
      <c r="A24081" s="4">
        <v>3917</v>
      </c>
      <c r="B24081" s="1">
        <v>12505.519019657901</v>
      </c>
      <c r="C24081" s="21">
        <v>6864.2803165688001</v>
      </c>
    </row>
    <row r="24082" spans="1:3">
      <c r="A24082" s="4">
        <v>1039</v>
      </c>
      <c r="B24082" s="1">
        <v>12477.3282001925</v>
      </c>
      <c r="C24082" s="21">
        <v>10988.495668912399</v>
      </c>
    </row>
    <row r="24083" spans="1:3">
      <c r="A24083" s="4">
        <v>1831</v>
      </c>
      <c r="B24083" s="1">
        <v>12488.5587110868</v>
      </c>
      <c r="C24083" s="21">
        <v>11064.525395958501</v>
      </c>
    </row>
    <row r="24084" spans="1:3">
      <c r="A24084" s="4">
        <v>2995</v>
      </c>
      <c r="B24084" s="1">
        <v>12488.486811352301</v>
      </c>
      <c r="C24084" s="21">
        <v>4375.6540901502503</v>
      </c>
    </row>
    <row r="24085" spans="1:3">
      <c r="A24085" s="4">
        <v>4586</v>
      </c>
      <c r="B24085" s="1">
        <v>12516.0898386393</v>
      </c>
      <c r="C24085" s="21">
        <v>5204.3962058438701</v>
      </c>
    </row>
    <row r="24086" spans="1:3">
      <c r="A24086" s="4">
        <v>1934</v>
      </c>
      <c r="B24086" s="1">
        <v>12495.3614270941</v>
      </c>
      <c r="C24086" s="21">
        <v>10128.109100310199</v>
      </c>
    </row>
    <row r="24087" spans="1:3">
      <c r="A24087" s="4">
        <v>5139</v>
      </c>
      <c r="B24087" s="1">
        <v>12510.5253940455</v>
      </c>
      <c r="C24087" s="21">
        <v>17340.421093598001</v>
      </c>
    </row>
    <row r="24088" spans="1:3">
      <c r="A24088" s="4">
        <v>3470</v>
      </c>
      <c r="B24088" s="1">
        <v>12490.4063400576</v>
      </c>
      <c r="C24088" s="21">
        <v>544.04121037463995</v>
      </c>
    </row>
    <row r="24089" spans="1:3">
      <c r="A24089" s="4">
        <v>2502</v>
      </c>
      <c r="B24089" s="1">
        <v>12492.249400479601</v>
      </c>
      <c r="C24089" s="21">
        <v>9410.0147881694593</v>
      </c>
    </row>
    <row r="24090" spans="1:3">
      <c r="A24090" s="4">
        <v>1473</v>
      </c>
      <c r="B24090" s="1">
        <v>12482.369993211099</v>
      </c>
      <c r="C24090" s="21">
        <v>13131.7345553293</v>
      </c>
    </row>
    <row r="24091" spans="1:3">
      <c r="A24091" s="4">
        <v>1831</v>
      </c>
      <c r="B24091" s="1">
        <v>12483.302020753699</v>
      </c>
      <c r="C24091" s="21">
        <v>45.671217913708396</v>
      </c>
    </row>
    <row r="24092" spans="1:3">
      <c r="A24092" s="4">
        <v>2523</v>
      </c>
      <c r="B24092" s="1">
        <v>12491.707491081999</v>
      </c>
      <c r="C24092" s="21">
        <v>4975.1882679350001</v>
      </c>
    </row>
    <row r="24093" spans="1:3">
      <c r="A24093" s="4">
        <v>1107</v>
      </c>
      <c r="B24093" s="1">
        <v>12481.775067750699</v>
      </c>
      <c r="C24093" s="21">
        <v>8467.3441734417302</v>
      </c>
    </row>
    <row r="24094" spans="1:3">
      <c r="A24094" s="4">
        <v>1322</v>
      </c>
      <c r="B24094" s="1">
        <v>12484.9114977307</v>
      </c>
      <c r="C24094" s="21">
        <v>9445.3540090771603</v>
      </c>
    </row>
    <row r="24095" spans="1:3">
      <c r="A24095" s="4">
        <v>6326</v>
      </c>
      <c r="B24095" s="1">
        <v>12527.445305090099</v>
      </c>
      <c r="C24095" s="21">
        <v>15664.203604173301</v>
      </c>
    </row>
    <row r="24096" spans="1:3">
      <c r="A24096" s="4">
        <v>1754</v>
      </c>
      <c r="B24096" s="1">
        <v>12488.593500570099</v>
      </c>
      <c r="C24096" s="21">
        <v>4860.6659064994301</v>
      </c>
    </row>
    <row r="24097" spans="1:3">
      <c r="A24097" s="4">
        <v>1293</v>
      </c>
      <c r="B24097" s="1">
        <v>12492.5104408353</v>
      </c>
      <c r="C24097" s="21">
        <v>13624.635730858499</v>
      </c>
    </row>
    <row r="24098" spans="1:3">
      <c r="A24098" s="4">
        <v>4515</v>
      </c>
      <c r="B24098" s="1">
        <v>12505.1242524917</v>
      </c>
      <c r="C24098" s="21">
        <v>11231.5142857143</v>
      </c>
    </row>
    <row r="24099" spans="1:3">
      <c r="A24099" s="4">
        <v>5347</v>
      </c>
      <c r="B24099" s="1">
        <v>12508.7398541238</v>
      </c>
      <c r="C24099" s="21">
        <v>11740.2539741911</v>
      </c>
    </row>
    <row r="24100" spans="1:3">
      <c r="A24100" s="4">
        <v>1704</v>
      </c>
      <c r="B24100" s="1">
        <v>12484.882629108</v>
      </c>
      <c r="C24100" s="21">
        <v>14753.0258215962</v>
      </c>
    </row>
    <row r="24101" spans="1:3">
      <c r="A24101" s="4">
        <v>2580</v>
      </c>
      <c r="B24101" s="1">
        <v>12499.120542635699</v>
      </c>
      <c r="C24101" s="21">
        <v>2592.29186046512</v>
      </c>
    </row>
    <row r="24102" spans="1:3">
      <c r="A24102" s="4">
        <v>7299</v>
      </c>
      <c r="B24102" s="1">
        <v>12516.7970954925</v>
      </c>
      <c r="C24102" s="21">
        <v>10213.550760378101</v>
      </c>
    </row>
    <row r="24103" spans="1:3">
      <c r="A24103" s="4">
        <v>1356</v>
      </c>
      <c r="B24103" s="1">
        <v>12484.4675516224</v>
      </c>
      <c r="C24103" s="21">
        <v>15927.783185840701</v>
      </c>
    </row>
    <row r="24104" spans="1:3">
      <c r="A24104" s="4">
        <v>8473</v>
      </c>
      <c r="B24104" s="1">
        <v>12533.2466658799</v>
      </c>
      <c r="C24104" s="21">
        <v>16026.9742712144</v>
      </c>
    </row>
    <row r="24105" spans="1:3">
      <c r="A24105" s="4">
        <v>5670</v>
      </c>
      <c r="B24105" s="1">
        <v>12526.7024691358</v>
      </c>
      <c r="C24105" s="21">
        <v>6170.8490299823598</v>
      </c>
    </row>
    <row r="24106" spans="1:3">
      <c r="A24106" s="4">
        <v>4147</v>
      </c>
      <c r="B24106" s="1">
        <v>12512.2799614179</v>
      </c>
      <c r="C24106" s="21">
        <v>7828.5329153604998</v>
      </c>
    </row>
    <row r="24107" spans="1:3">
      <c r="A24107" s="4">
        <v>7125</v>
      </c>
      <c r="B24107" s="1">
        <v>12519.3891929825</v>
      </c>
      <c r="C24107" s="21">
        <v>8036.3364210526297</v>
      </c>
    </row>
    <row r="24108" spans="1:3">
      <c r="A24108" s="4">
        <v>1161</v>
      </c>
      <c r="B24108" s="1">
        <v>12484.090439276501</v>
      </c>
      <c r="C24108" s="21">
        <v>9566.8871662359998</v>
      </c>
    </row>
    <row r="24109" spans="1:3">
      <c r="A24109" s="4">
        <v>2855</v>
      </c>
      <c r="B24109" s="1">
        <v>12521.857793345</v>
      </c>
      <c r="C24109" s="21">
        <v>2096.2917688266198</v>
      </c>
    </row>
    <row r="24110" spans="1:3">
      <c r="A24110" s="4">
        <v>3169</v>
      </c>
      <c r="B24110" s="1">
        <v>12503.3862417166</v>
      </c>
      <c r="C24110" s="21">
        <v>4118.4875355001604</v>
      </c>
    </row>
    <row r="24111" spans="1:3">
      <c r="A24111" s="4">
        <v>2367</v>
      </c>
      <c r="B24111" s="1">
        <v>12506.8098859316</v>
      </c>
      <c r="C24111" s="21">
        <v>4253.26024503591</v>
      </c>
    </row>
    <row r="24112" spans="1:3">
      <c r="A24112" s="4">
        <v>3125</v>
      </c>
      <c r="B24112" s="1">
        <v>12504.900159999999</v>
      </c>
      <c r="C24112" s="21">
        <v>9029.9196800000009</v>
      </c>
    </row>
    <row r="24113" spans="1:3">
      <c r="A24113" s="4">
        <v>6277</v>
      </c>
      <c r="B24113" s="1">
        <v>12516.8822685996</v>
      </c>
      <c r="C24113" s="21">
        <v>3679.5381551696701</v>
      </c>
    </row>
    <row r="24114" spans="1:3">
      <c r="A24114" s="4">
        <v>5615</v>
      </c>
      <c r="B24114" s="1">
        <v>12531.9180765806</v>
      </c>
      <c r="C24114" s="21">
        <v>3773.0585930543202</v>
      </c>
    </row>
    <row r="24115" spans="1:3">
      <c r="A24115" s="4">
        <v>9528</v>
      </c>
      <c r="B24115" s="1">
        <v>12544.264588581</v>
      </c>
      <c r="C24115" s="21">
        <v>14825.071368597801</v>
      </c>
    </row>
    <row r="24116" spans="1:3">
      <c r="A24116" s="4">
        <v>2892</v>
      </c>
      <c r="B24116" s="1">
        <v>12510.667358229601</v>
      </c>
      <c r="C24116" s="21">
        <v>11171.6725449516</v>
      </c>
    </row>
    <row r="24117" spans="1:3">
      <c r="A24117" s="4">
        <v>2407</v>
      </c>
      <c r="B24117" s="1">
        <v>12498.2696302451</v>
      </c>
      <c r="C24117" s="21">
        <v>11685.8442044038</v>
      </c>
    </row>
    <row r="24118" spans="1:3">
      <c r="A24118" s="4">
        <v>3607</v>
      </c>
      <c r="B24118" s="1">
        <v>12515.8222899917</v>
      </c>
      <c r="C24118" s="21">
        <v>13216.056556695299</v>
      </c>
    </row>
    <row r="24119" spans="1:3">
      <c r="A24119" s="4">
        <v>660</v>
      </c>
      <c r="B24119" s="1">
        <v>12488.3575757576</v>
      </c>
      <c r="C24119" s="21">
        <v>10846.846969697001</v>
      </c>
    </row>
    <row r="24120" spans="1:3">
      <c r="A24120" s="4">
        <v>3093</v>
      </c>
      <c r="B24120" s="1">
        <v>12512.7904946654</v>
      </c>
      <c r="C24120" s="21">
        <v>11368.5240866473</v>
      </c>
    </row>
    <row r="24121" spans="1:3">
      <c r="A24121" s="4">
        <v>11031</v>
      </c>
      <c r="B24121" s="1">
        <v>12550.6391079685</v>
      </c>
      <c r="C24121" s="21">
        <v>5744.2441301785902</v>
      </c>
    </row>
    <row r="24122" spans="1:3">
      <c r="A24122" s="4">
        <v>8352</v>
      </c>
      <c r="B24122" s="1">
        <v>12527.0853687739</v>
      </c>
      <c r="C24122" s="21">
        <v>17084.388290229901</v>
      </c>
    </row>
    <row r="24123" spans="1:3">
      <c r="A24123" s="4">
        <v>4149</v>
      </c>
      <c r="B24123" s="1">
        <v>12518.7242709087</v>
      </c>
      <c r="C24123" s="21">
        <v>2459.81031573873</v>
      </c>
    </row>
    <row r="24124" spans="1:3">
      <c r="A24124" s="4">
        <v>2736</v>
      </c>
      <c r="B24124" s="1">
        <v>12516.839181286599</v>
      </c>
      <c r="C24124" s="21">
        <v>8426.2372076023403</v>
      </c>
    </row>
    <row r="24125" spans="1:3">
      <c r="A24125" s="4">
        <v>3850</v>
      </c>
      <c r="B24125" s="1">
        <v>12504.887792207801</v>
      </c>
      <c r="C24125" s="21">
        <v>17519.7467532468</v>
      </c>
    </row>
    <row r="24126" spans="1:3">
      <c r="A24126" s="4">
        <v>3470</v>
      </c>
      <c r="B24126" s="1">
        <v>12522.9317002882</v>
      </c>
      <c r="C24126" s="21">
        <v>346.59106628242102</v>
      </c>
    </row>
    <row r="24127" spans="1:3">
      <c r="A24127" s="4">
        <v>6458</v>
      </c>
      <c r="B24127" s="1">
        <v>12524.5991018891</v>
      </c>
      <c r="C24127" s="21">
        <v>10560.036853514999</v>
      </c>
    </row>
    <row r="24128" spans="1:3">
      <c r="A24128" s="4">
        <v>1618</v>
      </c>
      <c r="B24128" s="1">
        <v>12503.510506798501</v>
      </c>
      <c r="C24128" s="21">
        <v>10970.231767614299</v>
      </c>
    </row>
    <row r="24129" spans="1:3">
      <c r="A24129" s="4">
        <v>3206</v>
      </c>
      <c r="B24129" s="1">
        <v>12515.445102932001</v>
      </c>
      <c r="C24129" s="21">
        <v>2677.01559575795</v>
      </c>
    </row>
    <row r="24130" spans="1:3">
      <c r="A24130" s="4">
        <v>11270</v>
      </c>
      <c r="B24130" s="1">
        <v>12526.306299911301</v>
      </c>
      <c r="C24130" s="21">
        <v>6630.7440993788796</v>
      </c>
    </row>
    <row r="24131" spans="1:3">
      <c r="A24131" s="4">
        <v>3462</v>
      </c>
      <c r="B24131" s="1">
        <v>12508.3833044483</v>
      </c>
      <c r="C24131" s="21">
        <v>10036.266897747</v>
      </c>
    </row>
    <row r="24132" spans="1:3">
      <c r="A24132" s="4">
        <v>6690</v>
      </c>
      <c r="B24132" s="1">
        <v>12541.291778774301</v>
      </c>
      <c r="C24132" s="21">
        <v>1926.8714499252601</v>
      </c>
    </row>
    <row r="24133" spans="1:3">
      <c r="A24133" s="4">
        <v>2938</v>
      </c>
      <c r="B24133" s="1">
        <v>12507.2106875425</v>
      </c>
      <c r="C24133" s="21">
        <v>6208.77944179714</v>
      </c>
    </row>
    <row r="24134" spans="1:3">
      <c r="A24134" s="4">
        <v>6340</v>
      </c>
      <c r="B24134" s="1">
        <v>12545.7768138801</v>
      </c>
      <c r="C24134" s="21">
        <v>12736.8421135647</v>
      </c>
    </row>
    <row r="24135" spans="1:3">
      <c r="A24135" s="4">
        <v>2517</v>
      </c>
      <c r="B24135" s="1">
        <v>12516.333730631701</v>
      </c>
      <c r="C24135" s="21">
        <v>28.261819626539499</v>
      </c>
    </row>
    <row r="24136" spans="1:3">
      <c r="A24136" s="4">
        <v>1802</v>
      </c>
      <c r="B24136" s="1">
        <v>12513.243618201999</v>
      </c>
      <c r="C24136" s="21">
        <v>9839.5038845726995</v>
      </c>
    </row>
    <row r="24137" spans="1:3">
      <c r="A24137" s="4">
        <v>7045</v>
      </c>
      <c r="B24137" s="1">
        <v>12529.9762952449</v>
      </c>
      <c r="C24137" s="21">
        <v>592.20780695528697</v>
      </c>
    </row>
    <row r="24138" spans="1:3">
      <c r="A24138" s="4">
        <v>8778</v>
      </c>
      <c r="B24138" s="1">
        <v>12550.4209387104</v>
      </c>
      <c r="C24138" s="21">
        <v>3874.0363408521298</v>
      </c>
    </row>
    <row r="24139" spans="1:3">
      <c r="A24139" s="4">
        <v>4599</v>
      </c>
      <c r="B24139" s="1">
        <v>12518.0948032181</v>
      </c>
      <c r="C24139" s="21">
        <v>9480.17829963035</v>
      </c>
    </row>
    <row r="24140" spans="1:3">
      <c r="A24140" s="4">
        <v>4415</v>
      </c>
      <c r="B24140" s="1">
        <v>12543.3646659117</v>
      </c>
      <c r="C24140" s="21">
        <v>12900.076783692</v>
      </c>
    </row>
    <row r="24141" spans="1:3">
      <c r="A24141" s="4">
        <v>6120</v>
      </c>
      <c r="B24141" s="1">
        <v>12526.917647058801</v>
      </c>
      <c r="C24141" s="21">
        <v>16350.5985294118</v>
      </c>
    </row>
    <row r="24142" spans="1:3">
      <c r="A24142" s="4">
        <v>12070</v>
      </c>
      <c r="B24142" s="1">
        <v>12537.448632974299</v>
      </c>
      <c r="C24142" s="21">
        <v>7054.4930405965197</v>
      </c>
    </row>
    <row r="24143" spans="1:3">
      <c r="A24143" s="4">
        <v>1884</v>
      </c>
      <c r="B24143" s="1">
        <v>12512.6608280255</v>
      </c>
      <c r="C24143" s="21">
        <v>15909.0918259023</v>
      </c>
    </row>
    <row r="24144" spans="1:3">
      <c r="A24144" s="4">
        <v>6267</v>
      </c>
      <c r="B24144" s="1">
        <v>12547.284825275299</v>
      </c>
      <c r="C24144" s="21">
        <v>12666.2067975108</v>
      </c>
    </row>
    <row r="24145" spans="1:3">
      <c r="A24145" s="4">
        <v>3300</v>
      </c>
      <c r="B24145" s="1">
        <v>12522.957272727301</v>
      </c>
      <c r="C24145" s="21">
        <v>11309.348181818201</v>
      </c>
    </row>
    <row r="24146" spans="1:3">
      <c r="A24146" s="4">
        <v>1652</v>
      </c>
      <c r="B24146" s="1">
        <v>12506.9085956416</v>
      </c>
      <c r="C24146" s="21">
        <v>12241.429782082299</v>
      </c>
    </row>
    <row r="24147" spans="1:3">
      <c r="A24147" s="4">
        <v>2703</v>
      </c>
      <c r="B24147" s="1">
        <v>12537.247132815401</v>
      </c>
      <c r="C24147" s="21">
        <v>241.05808361080301</v>
      </c>
    </row>
    <row r="24148" spans="1:3">
      <c r="A24148" s="4">
        <v>540</v>
      </c>
      <c r="B24148" s="1">
        <v>12505.1759259259</v>
      </c>
      <c r="C24148" s="21">
        <v>10115.412962963001</v>
      </c>
    </row>
    <row r="24149" spans="1:3">
      <c r="A24149" s="4">
        <v>7045</v>
      </c>
      <c r="B24149" s="1">
        <v>12550.0660042583</v>
      </c>
      <c r="C24149" s="21">
        <v>17265.098367636601</v>
      </c>
    </row>
    <row r="24150" spans="1:3">
      <c r="A24150" s="4">
        <v>1931</v>
      </c>
      <c r="B24150" s="1">
        <v>12525.7244950803</v>
      </c>
      <c r="C24150" s="21">
        <v>10838.1910926981</v>
      </c>
    </row>
    <row r="24151" spans="1:3">
      <c r="A24151" s="4">
        <v>2175</v>
      </c>
      <c r="B24151" s="1">
        <v>12522.164137931</v>
      </c>
      <c r="C24151" s="21">
        <v>195.218850574713</v>
      </c>
    </row>
    <row r="24152" spans="1:3">
      <c r="A24152" s="4">
        <v>2103</v>
      </c>
      <c r="B24152" s="1">
        <v>12519.476937707999</v>
      </c>
      <c r="C24152" s="21">
        <v>7888.4912030432697</v>
      </c>
    </row>
    <row r="24153" spans="1:3">
      <c r="A24153" s="4">
        <v>7132</v>
      </c>
      <c r="B24153" s="1">
        <v>12551.364413909099</v>
      </c>
      <c r="C24153" s="21">
        <v>9321.5701065619705</v>
      </c>
    </row>
    <row r="24154" spans="1:3">
      <c r="A24154" s="4">
        <v>7240</v>
      </c>
      <c r="B24154" s="1">
        <v>12542.3606353591</v>
      </c>
      <c r="C24154" s="21">
        <v>5866.4506906077304</v>
      </c>
    </row>
    <row r="24155" spans="1:3">
      <c r="A24155" s="4">
        <v>13516</v>
      </c>
      <c r="B24155" s="1">
        <v>12554.4868304232</v>
      </c>
      <c r="C24155" s="21">
        <v>1729.8686741639499</v>
      </c>
    </row>
    <row r="24156" spans="1:3">
      <c r="A24156" s="4">
        <v>1890</v>
      </c>
      <c r="B24156" s="1">
        <v>12513.235978836001</v>
      </c>
      <c r="C24156" s="21">
        <v>13130.808465608499</v>
      </c>
    </row>
    <row r="24157" spans="1:3">
      <c r="A24157" s="4">
        <v>13793</v>
      </c>
      <c r="B24157" s="1">
        <v>12594.561516711399</v>
      </c>
      <c r="C24157" s="21">
        <v>8705.2961647212396</v>
      </c>
    </row>
    <row r="24158" spans="1:3">
      <c r="A24158" s="4">
        <v>4021</v>
      </c>
      <c r="B24158" s="1">
        <v>12548.9012683412</v>
      </c>
      <c r="C24158" s="21">
        <v>9936.9020144242695</v>
      </c>
    </row>
    <row r="24159" spans="1:3">
      <c r="A24159" s="4">
        <v>6023</v>
      </c>
      <c r="B24159" s="1">
        <v>12544.6792296198</v>
      </c>
      <c r="C24159" s="21">
        <v>5126.3136310808604</v>
      </c>
    </row>
    <row r="24160" spans="1:3">
      <c r="A24160" s="4">
        <v>6377</v>
      </c>
      <c r="B24160" s="1">
        <v>12542.617374941199</v>
      </c>
      <c r="C24160" s="21">
        <v>8988.7561549317907</v>
      </c>
    </row>
    <row r="24161" spans="1:3">
      <c r="A24161" s="4">
        <v>8130</v>
      </c>
      <c r="B24161" s="1">
        <v>12552.970971709699</v>
      </c>
      <c r="C24161" s="21">
        <v>9805.0912669126701</v>
      </c>
    </row>
    <row r="24162" spans="1:3">
      <c r="A24162" s="4">
        <v>2710</v>
      </c>
      <c r="B24162" s="1">
        <v>12532.0357933579</v>
      </c>
      <c r="C24162" s="21">
        <v>10942.4225092251</v>
      </c>
    </row>
    <row r="24163" spans="1:3">
      <c r="A24163" s="4">
        <v>6875</v>
      </c>
      <c r="B24163" s="1">
        <v>12570.0645818182</v>
      </c>
      <c r="C24163" s="21">
        <v>13176.9713454545</v>
      </c>
    </row>
    <row r="24164" spans="1:3">
      <c r="A24164" s="4">
        <v>5242</v>
      </c>
      <c r="B24164" s="1">
        <v>12547.795688668401</v>
      </c>
      <c r="C24164" s="21">
        <v>17591.6098817245</v>
      </c>
    </row>
    <row r="24165" spans="1:3">
      <c r="A24165" s="4">
        <v>8041</v>
      </c>
      <c r="B24165" s="1">
        <v>12543.553911205099</v>
      </c>
      <c r="C24165" s="21">
        <v>3136.5317746548899</v>
      </c>
    </row>
    <row r="24166" spans="1:3">
      <c r="A24166" s="4">
        <v>3548</v>
      </c>
      <c r="B24166" s="1">
        <v>12540.9825253664</v>
      </c>
      <c r="C24166" s="21">
        <v>8377.3167981961706</v>
      </c>
    </row>
    <row r="24167" spans="1:3">
      <c r="A24167" s="4">
        <v>1732</v>
      </c>
      <c r="B24167" s="1">
        <v>12525.300808314099</v>
      </c>
      <c r="C24167" s="21">
        <v>8501.9312933025394</v>
      </c>
    </row>
    <row r="24168" spans="1:3">
      <c r="A24168" s="4">
        <v>3438</v>
      </c>
      <c r="B24168" s="1">
        <v>12530.954915648599</v>
      </c>
      <c r="C24168" s="21">
        <v>103.635253054101</v>
      </c>
    </row>
    <row r="24169" spans="1:3">
      <c r="A24169" s="4">
        <v>9051</v>
      </c>
      <c r="B24169" s="1">
        <v>12572.2703568666</v>
      </c>
      <c r="C24169" s="21">
        <v>3500.1140205502202</v>
      </c>
    </row>
    <row r="24170" spans="1:3">
      <c r="A24170" s="4">
        <v>3332</v>
      </c>
      <c r="B24170" s="1">
        <v>12529.692076830701</v>
      </c>
      <c r="C24170" s="21">
        <v>12114.021608643499</v>
      </c>
    </row>
    <row r="24171" spans="1:3">
      <c r="A24171" s="4">
        <v>2017</v>
      </c>
      <c r="B24171" s="1">
        <v>12518.512642538401</v>
      </c>
      <c r="C24171" s="21">
        <v>12867.5443728309</v>
      </c>
    </row>
    <row r="24172" spans="1:3">
      <c r="A24172" s="4">
        <v>2910</v>
      </c>
      <c r="B24172" s="1">
        <v>12522.0975945017</v>
      </c>
      <c r="C24172" s="21">
        <v>10778.9663230241</v>
      </c>
    </row>
    <row r="24173" spans="1:3">
      <c r="A24173" s="4">
        <v>9202</v>
      </c>
      <c r="B24173" s="1">
        <v>12554.2287546186</v>
      </c>
      <c r="C24173" s="21">
        <v>15419.0259726146</v>
      </c>
    </row>
    <row r="24174" spans="1:3">
      <c r="A24174" s="4">
        <v>3586</v>
      </c>
      <c r="B24174" s="1">
        <v>12538.917735638601</v>
      </c>
      <c r="C24174" s="21">
        <v>16747.3084216397</v>
      </c>
    </row>
    <row r="24175" spans="1:3">
      <c r="A24175" s="4">
        <v>3098</v>
      </c>
      <c r="B24175" s="1">
        <v>12529.1352485475</v>
      </c>
      <c r="C24175" s="21">
        <v>9109.8273079406099</v>
      </c>
    </row>
    <row r="24176" spans="1:3">
      <c r="A24176" s="4">
        <v>4011</v>
      </c>
      <c r="B24176" s="1">
        <v>12534.978309648501</v>
      </c>
      <c r="C24176" s="21">
        <v>17440.649463974099</v>
      </c>
    </row>
    <row r="24177" spans="1:3">
      <c r="A24177" s="4">
        <v>2477</v>
      </c>
      <c r="B24177" s="1">
        <v>12536.875252321401</v>
      </c>
      <c r="C24177" s="21">
        <v>8452.3471941865191</v>
      </c>
    </row>
    <row r="24178" spans="1:3">
      <c r="A24178" s="4">
        <v>2914</v>
      </c>
      <c r="B24178" s="1">
        <v>12542.2388469458</v>
      </c>
      <c r="C24178" s="21">
        <v>12276.9310226493</v>
      </c>
    </row>
    <row r="24179" spans="1:3">
      <c r="A24179" s="4">
        <v>5969</v>
      </c>
      <c r="B24179" s="1">
        <v>12540.7532249958</v>
      </c>
      <c r="C24179" s="21">
        <v>14062.841179427</v>
      </c>
    </row>
    <row r="24180" spans="1:3">
      <c r="A24180" s="4">
        <v>11497</v>
      </c>
      <c r="B24180" s="1">
        <v>12585.7495868487</v>
      </c>
      <c r="C24180" s="21">
        <v>14110.71192485</v>
      </c>
    </row>
    <row r="24181" spans="1:3">
      <c r="A24181" s="4">
        <v>6257</v>
      </c>
      <c r="B24181" s="1">
        <v>12560.4093015822</v>
      </c>
      <c r="C24181" s="21">
        <v>4982.0282883170803</v>
      </c>
    </row>
    <row r="24182" spans="1:3">
      <c r="A24182" s="4">
        <v>10116</v>
      </c>
      <c r="B24182" s="1">
        <v>12588.092724397</v>
      </c>
      <c r="C24182" s="21">
        <v>6790.2436733886898</v>
      </c>
    </row>
    <row r="24183" spans="1:3">
      <c r="A24183" s="4">
        <v>6140</v>
      </c>
      <c r="B24183" s="1">
        <v>12536.164495114001</v>
      </c>
      <c r="C24183" s="21">
        <v>14655.4737785016</v>
      </c>
    </row>
    <row r="24184" spans="1:3">
      <c r="A24184" s="4">
        <v>6391</v>
      </c>
      <c r="B24184" s="1">
        <v>12567.2007510562</v>
      </c>
      <c r="C24184" s="21">
        <v>9219.8188076983297</v>
      </c>
    </row>
    <row r="24185" spans="1:3">
      <c r="A24185" s="4">
        <v>2053</v>
      </c>
      <c r="B24185" s="1">
        <v>12528.4266926449</v>
      </c>
      <c r="C24185" s="21">
        <v>9585.2601071602494</v>
      </c>
    </row>
    <row r="24186" spans="1:3">
      <c r="A24186" s="4">
        <v>1126</v>
      </c>
      <c r="B24186" s="1">
        <v>12524.574600355199</v>
      </c>
      <c r="C24186" s="21">
        <v>9896.3579040852601</v>
      </c>
    </row>
    <row r="24187" spans="1:3">
      <c r="A24187" s="4">
        <v>7696</v>
      </c>
      <c r="B24187" s="1">
        <v>12560.704391891901</v>
      </c>
      <c r="C24187" s="21">
        <v>12342.700493763001</v>
      </c>
    </row>
    <row r="24188" spans="1:3">
      <c r="A24188" s="4">
        <v>3764</v>
      </c>
      <c r="B24188" s="1">
        <v>12536.4035600425</v>
      </c>
      <c r="C24188" s="21">
        <v>2884.0071732199799</v>
      </c>
    </row>
    <row r="24189" spans="1:3">
      <c r="A24189" s="4">
        <v>558</v>
      </c>
      <c r="B24189" s="1">
        <v>12522.367383512499</v>
      </c>
      <c r="C24189" s="21">
        <v>2156.8853046595</v>
      </c>
    </row>
    <row r="24190" spans="1:3">
      <c r="A24190" s="4">
        <v>16788</v>
      </c>
      <c r="B24190" s="1">
        <v>12604.920895878</v>
      </c>
      <c r="C24190" s="21">
        <v>2512.4178579938098</v>
      </c>
    </row>
    <row r="24191" spans="1:3">
      <c r="A24191" s="4">
        <v>3979</v>
      </c>
      <c r="B24191" s="1">
        <v>12553.0844433275</v>
      </c>
      <c r="C24191" s="21">
        <v>3596.4179442070899</v>
      </c>
    </row>
    <row r="24192" spans="1:3">
      <c r="A24192" s="4">
        <v>3678</v>
      </c>
      <c r="B24192" s="1">
        <v>12564.237085372501</v>
      </c>
      <c r="C24192" s="21">
        <v>3963.6560630777599</v>
      </c>
    </row>
    <row r="24193" spans="1:3">
      <c r="A24193" s="4">
        <v>3985</v>
      </c>
      <c r="B24193" s="1">
        <v>12531.8963613551</v>
      </c>
      <c r="C24193" s="21">
        <v>4769.9056461731498</v>
      </c>
    </row>
    <row r="24194" spans="1:3">
      <c r="A24194" s="4">
        <v>3807</v>
      </c>
      <c r="B24194" s="1">
        <v>12551.6535329656</v>
      </c>
      <c r="C24194" s="21">
        <v>6086.8647228789096</v>
      </c>
    </row>
    <row r="24195" spans="1:3">
      <c r="A24195" s="4">
        <v>3209</v>
      </c>
      <c r="B24195" s="1">
        <v>12547.773449672801</v>
      </c>
      <c r="C24195" s="21">
        <v>10637.561234029299</v>
      </c>
    </row>
    <row r="24196" spans="1:3">
      <c r="A24196" s="4">
        <v>5629</v>
      </c>
      <c r="B24196" s="1">
        <v>12552.963936756099</v>
      </c>
      <c r="C24196" s="21">
        <v>2394.0339314265402</v>
      </c>
    </row>
    <row r="24197" spans="1:3">
      <c r="A24197" s="4">
        <v>6116</v>
      </c>
      <c r="B24197" s="1">
        <v>12555.743623283201</v>
      </c>
      <c r="C24197" s="21">
        <v>6025.1792020928697</v>
      </c>
    </row>
    <row r="24198" spans="1:3">
      <c r="A24198" s="4">
        <v>4731</v>
      </c>
      <c r="B24198" s="1">
        <v>12558.9598393574</v>
      </c>
      <c r="C24198" s="21">
        <v>7669.9490593954797</v>
      </c>
    </row>
    <row r="24199" spans="1:3">
      <c r="A24199" s="4">
        <v>3809</v>
      </c>
      <c r="B24199" s="1">
        <v>12540.048831714401</v>
      </c>
      <c r="C24199" s="21">
        <v>14752.9469677081</v>
      </c>
    </row>
    <row r="24200" spans="1:3">
      <c r="A24200" s="4">
        <v>3910</v>
      </c>
      <c r="B24200" s="1">
        <v>12567.084910485901</v>
      </c>
      <c r="C24200" s="21">
        <v>15112.903580562701</v>
      </c>
    </row>
    <row r="24201" spans="1:3">
      <c r="A24201" s="4">
        <v>5479</v>
      </c>
      <c r="B24201" s="1">
        <v>12558.615988318999</v>
      </c>
      <c r="C24201" s="21">
        <v>16791.8368315386</v>
      </c>
    </row>
    <row r="24202" spans="1:3">
      <c r="A24202" s="4">
        <v>5799</v>
      </c>
      <c r="B24202" s="1">
        <v>12554.169511984799</v>
      </c>
      <c r="C24202" s="21">
        <v>2761.4835316433901</v>
      </c>
    </row>
    <row r="24203" spans="1:3">
      <c r="A24203" s="4">
        <v>4091</v>
      </c>
      <c r="B24203" s="1">
        <v>12557.7572720606</v>
      </c>
      <c r="C24203" s="21">
        <v>4079.2891713517502</v>
      </c>
    </row>
    <row r="24204" spans="1:3">
      <c r="A24204" s="4">
        <v>1855</v>
      </c>
      <c r="B24204" s="1">
        <v>12530.7385444744</v>
      </c>
      <c r="C24204" s="21">
        <v>9370.3477088948803</v>
      </c>
    </row>
    <row r="24205" spans="1:3">
      <c r="A24205" s="4">
        <v>7386</v>
      </c>
      <c r="B24205" s="1">
        <v>12558.480503655601</v>
      </c>
      <c r="C24205" s="21">
        <v>15864.440157053899</v>
      </c>
    </row>
    <row r="24206" spans="1:3">
      <c r="A24206" s="4">
        <v>5522</v>
      </c>
      <c r="B24206" s="1">
        <v>12564.637631293001</v>
      </c>
      <c r="C24206" s="21">
        <v>3377.3678015211899</v>
      </c>
    </row>
    <row r="24207" spans="1:3">
      <c r="A24207" s="4">
        <v>4152</v>
      </c>
      <c r="B24207" s="1">
        <v>12548.1091040462</v>
      </c>
      <c r="C24207" s="21">
        <v>11739.7750481696</v>
      </c>
    </row>
    <row r="24208" spans="1:3">
      <c r="A24208" s="4">
        <v>5034</v>
      </c>
      <c r="B24208" s="1">
        <v>12544.617798967</v>
      </c>
      <c r="C24208" s="21">
        <v>2973.7781088597499</v>
      </c>
    </row>
    <row r="24209" spans="1:3">
      <c r="A24209" s="4">
        <v>3551</v>
      </c>
      <c r="B24209" s="1">
        <v>12568.4125598423</v>
      </c>
      <c r="C24209" s="21">
        <v>8631.0580118276503</v>
      </c>
    </row>
    <row r="24210" spans="1:3">
      <c r="A24210" s="4">
        <v>1787</v>
      </c>
      <c r="B24210" s="1">
        <v>12534.470621152799</v>
      </c>
      <c r="C24210" s="21">
        <v>9534.1331841074407</v>
      </c>
    </row>
    <row r="24211" spans="1:3">
      <c r="A24211" s="4">
        <v>2176</v>
      </c>
      <c r="B24211" s="1">
        <v>12554.8584558824</v>
      </c>
      <c r="C24211" s="21">
        <v>9889.8892463235297</v>
      </c>
    </row>
    <row r="24212" spans="1:3">
      <c r="A24212" s="4">
        <v>5575</v>
      </c>
      <c r="B24212" s="1">
        <v>12560.115515695101</v>
      </c>
      <c r="C24212" s="21">
        <v>15746.1167713004</v>
      </c>
    </row>
    <row r="24213" spans="1:3">
      <c r="A24213" s="4">
        <v>10907</v>
      </c>
      <c r="B24213" s="1">
        <v>12567.236728706301</v>
      </c>
      <c r="C24213" s="21">
        <v>2004.3581186394099</v>
      </c>
    </row>
    <row r="24214" spans="1:3">
      <c r="A24214" s="4">
        <v>1338</v>
      </c>
      <c r="B24214" s="1">
        <v>12535.684603886401</v>
      </c>
      <c r="C24214" s="21">
        <v>4836.8714499252601</v>
      </c>
    </row>
    <row r="24215" spans="1:3">
      <c r="A24215" s="4">
        <v>2649</v>
      </c>
      <c r="B24215" s="1">
        <v>12532.721781804499</v>
      </c>
      <c r="C24215" s="21">
        <v>5039.3261608153998</v>
      </c>
    </row>
    <row r="24216" spans="1:3">
      <c r="A24216" s="4">
        <v>2920</v>
      </c>
      <c r="B24216" s="1">
        <v>12541.166095890399</v>
      </c>
      <c r="C24216" s="21">
        <v>10700.1636986301</v>
      </c>
    </row>
    <row r="24217" spans="1:3">
      <c r="A24217" s="4">
        <v>1512</v>
      </c>
      <c r="B24217" s="1">
        <v>12531.655423280399</v>
      </c>
      <c r="C24217" s="21">
        <v>12177.1541005291</v>
      </c>
    </row>
    <row r="24218" spans="1:3">
      <c r="A24218" s="4">
        <v>3041</v>
      </c>
      <c r="B24218" s="1">
        <v>12551.107859256799</v>
      </c>
      <c r="C24218" s="21">
        <v>15064.438342650399</v>
      </c>
    </row>
    <row r="24219" spans="1:3">
      <c r="A24219" s="4">
        <v>6514</v>
      </c>
      <c r="B24219" s="1">
        <v>12596.0649370586</v>
      </c>
      <c r="C24219" s="21">
        <v>15539.3233036537</v>
      </c>
    </row>
    <row r="24220" spans="1:3">
      <c r="A24220" s="4">
        <v>12184</v>
      </c>
      <c r="B24220" s="1">
        <v>12571.242941562699</v>
      </c>
      <c r="C24220" s="21">
        <v>1476.8187787262</v>
      </c>
    </row>
    <row r="24221" spans="1:3">
      <c r="A24221" s="4">
        <v>4580</v>
      </c>
      <c r="B24221" s="1">
        <v>12566.3613537118</v>
      </c>
      <c r="C24221" s="21">
        <v>10985.8473799127</v>
      </c>
    </row>
    <row r="24222" spans="1:3">
      <c r="A24222" s="4">
        <v>4225</v>
      </c>
      <c r="B24222" s="1">
        <v>12557.4873372781</v>
      </c>
      <c r="C24222" s="21">
        <v>4012.1891124260401</v>
      </c>
    </row>
    <row r="24223" spans="1:3">
      <c r="A24223" s="4">
        <v>5499</v>
      </c>
      <c r="B24223" s="1">
        <v>12569.992544098901</v>
      </c>
      <c r="C24223" s="21">
        <v>3307.3484269867199</v>
      </c>
    </row>
    <row r="24224" spans="1:3">
      <c r="A24224" s="4">
        <v>2354</v>
      </c>
      <c r="B24224" s="1">
        <v>12547.585811384901</v>
      </c>
      <c r="C24224" s="21">
        <v>14578.685641461299</v>
      </c>
    </row>
    <row r="24225" spans="1:3">
      <c r="A24225" s="4">
        <v>448</v>
      </c>
      <c r="B24225" s="1">
        <v>12536.558035714301</v>
      </c>
      <c r="C24225" s="21">
        <v>3932.0580357142899</v>
      </c>
    </row>
    <row r="24226" spans="1:3">
      <c r="A24226" s="4">
        <v>8958</v>
      </c>
      <c r="B24226" s="1">
        <v>12598.1738111186</v>
      </c>
      <c r="C24226" s="21">
        <v>10028.5909801295</v>
      </c>
    </row>
    <row r="24227" spans="1:3">
      <c r="A24227" s="4">
        <v>3019</v>
      </c>
      <c r="B24227" s="1">
        <v>12555.595230208701</v>
      </c>
      <c r="C24227" s="21">
        <v>12211.863530970501</v>
      </c>
    </row>
    <row r="24228" spans="1:3">
      <c r="A24228" s="4">
        <v>1139</v>
      </c>
      <c r="B24228" s="1">
        <v>12538.038630377499</v>
      </c>
      <c r="C24228" s="21">
        <v>11250.9736611062</v>
      </c>
    </row>
    <row r="24229" spans="1:3">
      <c r="A24229" s="4">
        <v>5438</v>
      </c>
      <c r="B24229" s="1">
        <v>12564.965060684101</v>
      </c>
      <c r="C24229" s="21">
        <v>11164.976829716799</v>
      </c>
    </row>
    <row r="24230" spans="1:3">
      <c r="A24230" s="4">
        <v>4824</v>
      </c>
      <c r="B24230" s="1">
        <v>12563.3752072968</v>
      </c>
      <c r="C24230" s="21">
        <v>12819.5926616915</v>
      </c>
    </row>
    <row r="24231" spans="1:3">
      <c r="A24231" s="4">
        <v>5283</v>
      </c>
      <c r="B24231" s="1">
        <v>12561.581487791</v>
      </c>
      <c r="C24231" s="21">
        <v>14487.638841567299</v>
      </c>
    </row>
    <row r="24232" spans="1:3">
      <c r="A24232" s="4">
        <v>2680</v>
      </c>
      <c r="B24232" s="1">
        <v>12564.226119403</v>
      </c>
      <c r="C24232" s="21">
        <v>2130.76305970149</v>
      </c>
    </row>
    <row r="24233" spans="1:3">
      <c r="A24233" s="4">
        <v>2147</v>
      </c>
      <c r="B24233" s="1">
        <v>12573.6134140661</v>
      </c>
      <c r="C24233" s="21">
        <v>5256.4401490451801</v>
      </c>
    </row>
    <row r="24234" spans="1:3">
      <c r="A24234" s="4">
        <v>8947</v>
      </c>
      <c r="B24234" s="1">
        <v>12600.4797138706</v>
      </c>
      <c r="C24234" s="21">
        <v>7709.85570582318</v>
      </c>
    </row>
    <row r="24235" spans="1:3">
      <c r="A24235" s="4">
        <v>3620</v>
      </c>
      <c r="B24235" s="1">
        <v>12563.3966850829</v>
      </c>
      <c r="C24235" s="21">
        <v>17478.839502762399</v>
      </c>
    </row>
    <row r="24236" spans="1:3">
      <c r="A24236" s="4">
        <v>3006</v>
      </c>
      <c r="B24236" s="1">
        <v>12551.721889554199</v>
      </c>
      <c r="C24236" s="21">
        <v>5297.7564870259503</v>
      </c>
    </row>
    <row r="24237" spans="1:3">
      <c r="A24237" s="4">
        <v>2861</v>
      </c>
      <c r="B24237" s="1">
        <v>12559.4526389374</v>
      </c>
      <c r="C24237" s="21">
        <v>9412.5959454736094</v>
      </c>
    </row>
    <row r="24238" spans="1:3">
      <c r="A24238" s="4">
        <v>8481</v>
      </c>
      <c r="B24238" s="1">
        <v>12571.379082655299</v>
      </c>
      <c r="C24238" s="21">
        <v>4172.3774319066197</v>
      </c>
    </row>
    <row r="24239" spans="1:3">
      <c r="A24239" s="4">
        <v>6198</v>
      </c>
      <c r="B24239" s="1">
        <v>12588.6029364311</v>
      </c>
      <c r="C24239" s="21">
        <v>4261.62036140691</v>
      </c>
    </row>
    <row r="24240" spans="1:3">
      <c r="A24240" s="4">
        <v>2133</v>
      </c>
      <c r="B24240" s="1">
        <v>12558.5142991092</v>
      </c>
      <c r="C24240" s="21">
        <v>17379.776840131301</v>
      </c>
    </row>
    <row r="24241" spans="1:3">
      <c r="A24241" s="4">
        <v>6364</v>
      </c>
      <c r="B24241" s="1">
        <v>12578.9912005028</v>
      </c>
      <c r="C24241" s="21">
        <v>9601.3001257070991</v>
      </c>
    </row>
    <row r="24242" spans="1:3">
      <c r="A24242" s="4">
        <v>7394</v>
      </c>
      <c r="B24242" s="1">
        <v>12590.2965918312</v>
      </c>
      <c r="C24242" s="21">
        <v>17192.0041925886</v>
      </c>
    </row>
    <row r="24243" spans="1:3">
      <c r="A24243" s="4">
        <v>4412</v>
      </c>
      <c r="B24243" s="1">
        <v>12576.855621033499</v>
      </c>
      <c r="C24243" s="21">
        <v>406.06595648232098</v>
      </c>
    </row>
    <row r="24244" spans="1:3">
      <c r="A24244" s="4">
        <v>9575</v>
      </c>
      <c r="B24244" s="1">
        <v>12603.870078329001</v>
      </c>
      <c r="C24244" s="21">
        <v>5198.2174412532604</v>
      </c>
    </row>
    <row r="24245" spans="1:3">
      <c r="A24245" s="4">
        <v>6055</v>
      </c>
      <c r="B24245" s="1">
        <v>12577.1499587118</v>
      </c>
      <c r="C24245" s="21">
        <v>16985.198183319601</v>
      </c>
    </row>
    <row r="24246" spans="1:3">
      <c r="A24246" s="4">
        <v>2307</v>
      </c>
      <c r="B24246" s="1">
        <v>12558.133506718699</v>
      </c>
      <c r="C24246" s="21">
        <v>170.64499349804899</v>
      </c>
    </row>
    <row r="24247" spans="1:3">
      <c r="A24247" s="4">
        <v>7357</v>
      </c>
      <c r="B24247" s="1">
        <v>12595.0826423814</v>
      </c>
      <c r="C24247" s="21">
        <v>995.22957727334494</v>
      </c>
    </row>
    <row r="24248" spans="1:3">
      <c r="A24248" s="4">
        <v>8243</v>
      </c>
      <c r="B24248" s="1">
        <v>12618.280601722699</v>
      </c>
      <c r="C24248" s="21">
        <v>16936.756399369198</v>
      </c>
    </row>
    <row r="24249" spans="1:3">
      <c r="A24249" s="4">
        <v>8947</v>
      </c>
      <c r="B24249" s="1">
        <v>12595.3645914832</v>
      </c>
      <c r="C24249" s="21">
        <v>14745.941879959801</v>
      </c>
    </row>
    <row r="24250" spans="1:3">
      <c r="A24250" s="4">
        <v>4989</v>
      </c>
      <c r="B24250" s="1">
        <v>12571.8396472239</v>
      </c>
      <c r="C24250" s="21">
        <v>49.542192824213302</v>
      </c>
    </row>
    <row r="24251" spans="1:3">
      <c r="A24251" s="4">
        <v>2211</v>
      </c>
      <c r="B24251" s="1">
        <v>12559.643147896901</v>
      </c>
      <c r="C24251" s="21">
        <v>17535.818181818198</v>
      </c>
    </row>
    <row r="24252" spans="1:3">
      <c r="A24252" s="4">
        <v>5272</v>
      </c>
      <c r="B24252" s="1">
        <v>12575.9899468892</v>
      </c>
      <c r="C24252" s="21">
        <v>3226.0166919575099</v>
      </c>
    </row>
    <row r="24253" spans="1:3">
      <c r="A24253" s="4">
        <v>4263</v>
      </c>
      <c r="B24253" s="1">
        <v>12571.4006568145</v>
      </c>
      <c r="C24253" s="21">
        <v>4871.5083274689196</v>
      </c>
    </row>
    <row r="24254" spans="1:3">
      <c r="A24254" s="4">
        <v>8563</v>
      </c>
      <c r="B24254" s="1">
        <v>12601.641947915499</v>
      </c>
      <c r="C24254" s="21">
        <v>10214.8263459068</v>
      </c>
    </row>
    <row r="24255" spans="1:3">
      <c r="A24255" s="4">
        <v>891</v>
      </c>
      <c r="B24255" s="1">
        <v>12553.138047138</v>
      </c>
      <c r="C24255" s="21">
        <v>8663.2682379349008</v>
      </c>
    </row>
    <row r="24256" spans="1:3">
      <c r="A24256" s="4">
        <v>5562</v>
      </c>
      <c r="B24256" s="1">
        <v>12588.091693635401</v>
      </c>
      <c r="C24256" s="21">
        <v>10139.0677813736</v>
      </c>
    </row>
    <row r="24257" spans="1:3">
      <c r="A24257" s="4">
        <v>2592</v>
      </c>
      <c r="B24257" s="1">
        <v>12564.9591049383</v>
      </c>
      <c r="C24257" s="21">
        <v>10908.6662808642</v>
      </c>
    </row>
    <row r="24258" spans="1:3">
      <c r="A24258" s="4">
        <v>5500</v>
      </c>
      <c r="B24258" s="1">
        <v>12575.706181818199</v>
      </c>
      <c r="C24258" s="21">
        <v>3692.0812727272701</v>
      </c>
    </row>
    <row r="24259" spans="1:3">
      <c r="A24259" s="4">
        <v>5974</v>
      </c>
      <c r="B24259" s="1">
        <v>12591.579343823199</v>
      </c>
      <c r="C24259" s="21">
        <v>8349.3023100100399</v>
      </c>
    </row>
    <row r="24260" spans="1:3">
      <c r="A24260" s="4">
        <v>5492</v>
      </c>
      <c r="B24260" s="1">
        <v>12577.977057538201</v>
      </c>
      <c r="C24260" s="21">
        <v>9100.2569191551393</v>
      </c>
    </row>
    <row r="24261" spans="1:3">
      <c r="A24261" s="4">
        <v>4396</v>
      </c>
      <c r="B24261" s="1">
        <v>12570.046860782501</v>
      </c>
      <c r="C24261" s="21">
        <v>10799.416969972701</v>
      </c>
    </row>
    <row r="24262" spans="1:3">
      <c r="A24262" s="4">
        <v>2563</v>
      </c>
      <c r="B24262" s="1">
        <v>12560.7366367538</v>
      </c>
      <c r="C24262" s="21">
        <v>11361.371049551301</v>
      </c>
    </row>
    <row r="24263" spans="1:3">
      <c r="A24263" s="4">
        <v>6002</v>
      </c>
      <c r="B24263" s="1">
        <v>12592.0606464512</v>
      </c>
      <c r="C24263" s="21">
        <v>15624.636621126299</v>
      </c>
    </row>
    <row r="24264" spans="1:3">
      <c r="A24264" s="4">
        <v>3156</v>
      </c>
      <c r="B24264" s="1">
        <v>12574.891318124201</v>
      </c>
      <c r="C24264" s="21">
        <v>9470.4534220532296</v>
      </c>
    </row>
    <row r="24265" spans="1:3">
      <c r="A24265" s="4">
        <v>2222</v>
      </c>
      <c r="B24265" s="1">
        <v>12579.030603060301</v>
      </c>
      <c r="C24265" s="21">
        <v>11628.0297029703</v>
      </c>
    </row>
    <row r="24266" spans="1:3">
      <c r="A24266" s="4">
        <v>4222</v>
      </c>
      <c r="B24266" s="1">
        <v>12576.1191378494</v>
      </c>
      <c r="C24266" s="21">
        <v>16356.9372335386</v>
      </c>
    </row>
    <row r="24267" spans="1:3">
      <c r="A24267" s="4">
        <v>1248</v>
      </c>
      <c r="B24267" s="1">
        <v>12564.037660256399</v>
      </c>
      <c r="C24267" s="21">
        <v>16694.734775641002</v>
      </c>
    </row>
    <row r="24268" spans="1:3">
      <c r="A24268" s="4">
        <v>3348</v>
      </c>
      <c r="B24268" s="1">
        <v>12581.0788530466</v>
      </c>
      <c r="C24268" s="21">
        <v>2168.23237753883</v>
      </c>
    </row>
    <row r="24269" spans="1:3">
      <c r="A24269" s="4">
        <v>4752</v>
      </c>
      <c r="B24269" s="1">
        <v>12582.909090909099</v>
      </c>
      <c r="C24269" s="21">
        <v>12135.710437710401</v>
      </c>
    </row>
    <row r="24270" spans="1:3">
      <c r="A24270" s="4">
        <v>1568</v>
      </c>
      <c r="B24270" s="1">
        <v>12565.632015306101</v>
      </c>
      <c r="C24270" s="21">
        <v>17311.986607142899</v>
      </c>
    </row>
    <row r="24271" spans="1:3">
      <c r="A24271" s="4">
        <v>2154</v>
      </c>
      <c r="B24271" s="1">
        <v>12575.274837511601</v>
      </c>
      <c r="C24271" s="21">
        <v>363.534818941504</v>
      </c>
    </row>
    <row r="24272" spans="1:3">
      <c r="A24272" s="4">
        <v>6586</v>
      </c>
      <c r="B24272" s="1">
        <v>12621.6381718797</v>
      </c>
      <c r="C24272" s="21">
        <v>15138.708776191899</v>
      </c>
    </row>
    <row r="24273" spans="1:3">
      <c r="A24273" s="4">
        <v>7298</v>
      </c>
      <c r="B24273" s="1">
        <v>12585.476568923001</v>
      </c>
      <c r="C24273" s="21">
        <v>16067.547821320901</v>
      </c>
    </row>
    <row r="24274" spans="1:3">
      <c r="A24274" s="4">
        <v>2542</v>
      </c>
      <c r="B24274" s="1">
        <v>12582.5739575138</v>
      </c>
      <c r="C24274" s="21">
        <v>6114.0979543666399</v>
      </c>
    </row>
    <row r="24275" spans="1:3">
      <c r="A24275" s="4">
        <v>5837</v>
      </c>
      <c r="B24275" s="1">
        <v>12588.8739078294</v>
      </c>
      <c r="C24275" s="21">
        <v>6881.25235566216</v>
      </c>
    </row>
    <row r="24276" spans="1:3">
      <c r="A24276" s="4">
        <v>3316</v>
      </c>
      <c r="B24276" s="1">
        <v>12579.4716525935</v>
      </c>
      <c r="C24276" s="21">
        <v>8506.8715319662206</v>
      </c>
    </row>
    <row r="24277" spans="1:3">
      <c r="A24277" s="4">
        <v>7892</v>
      </c>
      <c r="B24277" s="1">
        <v>12638.040547389801</v>
      </c>
      <c r="C24277" s="21">
        <v>15036.5348454131</v>
      </c>
    </row>
    <row r="24278" spans="1:3">
      <c r="A24278" s="4">
        <v>8948</v>
      </c>
      <c r="B24278" s="1">
        <v>12594.7535762181</v>
      </c>
      <c r="C24278" s="21">
        <v>8134.53743853375</v>
      </c>
    </row>
    <row r="24279" spans="1:3">
      <c r="A24279" s="4">
        <v>2362</v>
      </c>
      <c r="B24279" s="1">
        <v>12573.971634208299</v>
      </c>
      <c r="C24279" s="21">
        <v>11662.783657917</v>
      </c>
    </row>
    <row r="24280" spans="1:3">
      <c r="A24280" s="4">
        <v>4098</v>
      </c>
      <c r="B24280" s="1">
        <v>12594.274036115199</v>
      </c>
      <c r="C24280" s="21">
        <v>16427.826988774999</v>
      </c>
    </row>
    <row r="24281" spans="1:3">
      <c r="A24281" s="4">
        <v>3524</v>
      </c>
      <c r="B24281" s="1">
        <v>12581.64415437</v>
      </c>
      <c r="C24281" s="21">
        <v>6162.70062429058</v>
      </c>
    </row>
    <row r="24282" spans="1:3">
      <c r="A24282" s="4">
        <v>8447</v>
      </c>
      <c r="B24282" s="1">
        <v>12596.9030425003</v>
      </c>
      <c r="C24282" s="21">
        <v>2837.89297975613</v>
      </c>
    </row>
    <row r="24283" spans="1:3">
      <c r="A24283" s="4">
        <v>6495</v>
      </c>
      <c r="B24283" s="1">
        <v>12620.655119322601</v>
      </c>
      <c r="C24283" s="21">
        <v>2994.9280985373398</v>
      </c>
    </row>
    <row r="24284" spans="1:3">
      <c r="A24284" s="4">
        <v>4269</v>
      </c>
      <c r="B24284" s="1">
        <v>12579.135628952899</v>
      </c>
      <c r="C24284" s="21">
        <v>10557.183649566599</v>
      </c>
    </row>
    <row r="24285" spans="1:3">
      <c r="A24285" s="4">
        <v>4327</v>
      </c>
      <c r="B24285" s="1">
        <v>12592.8465449503</v>
      </c>
      <c r="C24285" s="21">
        <v>315.35012710885098</v>
      </c>
    </row>
    <row r="24286" spans="1:3">
      <c r="A24286" s="4">
        <v>3139</v>
      </c>
      <c r="B24286" s="1">
        <v>12582.2892640968</v>
      </c>
      <c r="C24286" s="21">
        <v>9528.7785919082507</v>
      </c>
    </row>
    <row r="24287" spans="1:3">
      <c r="A24287" s="4">
        <v>4549</v>
      </c>
      <c r="B24287" s="1">
        <v>12584.224664761499</v>
      </c>
      <c r="C24287" s="21">
        <v>4485.0628709606499</v>
      </c>
    </row>
    <row r="24288" spans="1:3">
      <c r="A24288" s="4">
        <v>5889</v>
      </c>
      <c r="B24288" s="1">
        <v>12592.3574460859</v>
      </c>
      <c r="C24288" s="21">
        <v>4791.3284088979499</v>
      </c>
    </row>
    <row r="24289" spans="1:3">
      <c r="A24289" s="4">
        <v>3021</v>
      </c>
      <c r="B24289" s="1">
        <v>12577.623965574299</v>
      </c>
      <c r="C24289" s="21">
        <v>11248.3892750745</v>
      </c>
    </row>
    <row r="24290" spans="1:3">
      <c r="A24290" s="4">
        <v>2970</v>
      </c>
      <c r="B24290" s="1">
        <v>12577.1811447811</v>
      </c>
      <c r="C24290" s="21">
        <v>3465.1010101010102</v>
      </c>
    </row>
    <row r="24291" spans="1:3">
      <c r="A24291" s="4">
        <v>2733</v>
      </c>
      <c r="B24291" s="1">
        <v>12577.7526527625</v>
      </c>
      <c r="C24291" s="21">
        <v>10735.499817050901</v>
      </c>
    </row>
    <row r="24292" spans="1:3">
      <c r="A24292" s="4">
        <v>3692</v>
      </c>
      <c r="B24292" s="1">
        <v>12585.4406825569</v>
      </c>
      <c r="C24292" s="21">
        <v>15839.404387865699</v>
      </c>
    </row>
    <row r="24293" spans="1:3">
      <c r="A24293" s="4">
        <v>5258</v>
      </c>
      <c r="B24293" s="1">
        <v>12591.233358691499</v>
      </c>
      <c r="C24293" s="21">
        <v>5064.0732217573204</v>
      </c>
    </row>
    <row r="24294" spans="1:3">
      <c r="A24294" s="4">
        <v>3146</v>
      </c>
      <c r="B24294" s="1">
        <v>12585.177050222501</v>
      </c>
      <c r="C24294" s="21">
        <v>8442.5759694850603</v>
      </c>
    </row>
    <row r="24295" spans="1:3">
      <c r="A24295" s="4">
        <v>3862</v>
      </c>
      <c r="B24295" s="1">
        <v>12608.3254790264</v>
      </c>
      <c r="C24295" s="21">
        <v>9987.0828586224798</v>
      </c>
    </row>
    <row r="24296" spans="1:3">
      <c r="A24296" s="4">
        <v>12317</v>
      </c>
      <c r="B24296" s="1">
        <v>12614.144028578399</v>
      </c>
      <c r="C24296" s="21">
        <v>12465.235852886301</v>
      </c>
    </row>
    <row r="24297" spans="1:3">
      <c r="A24297" s="4">
        <v>737</v>
      </c>
      <c r="B24297" s="1">
        <v>12568.659430122099</v>
      </c>
      <c r="C24297" s="21">
        <v>8900.0637720488503</v>
      </c>
    </row>
    <row r="24298" spans="1:3">
      <c r="A24298" s="4">
        <v>2829</v>
      </c>
      <c r="B24298" s="1">
        <v>12581.294096854001</v>
      </c>
      <c r="C24298" s="21">
        <v>6953.5892541534104</v>
      </c>
    </row>
    <row r="24299" spans="1:3">
      <c r="A24299" s="4">
        <v>14415</v>
      </c>
      <c r="B24299" s="1">
        <v>12624.4176899063</v>
      </c>
      <c r="C24299" s="21">
        <v>14583.0150537634</v>
      </c>
    </row>
    <row r="24300" spans="1:3">
      <c r="A24300" s="4">
        <v>4654</v>
      </c>
      <c r="B24300" s="1">
        <v>12593.142672969499</v>
      </c>
      <c r="C24300" s="21">
        <v>17119.7786850021</v>
      </c>
    </row>
    <row r="24301" spans="1:3">
      <c r="A24301" s="4">
        <v>1605</v>
      </c>
      <c r="B24301" s="1">
        <v>12584.9208722741</v>
      </c>
      <c r="C24301" s="21">
        <v>10683.3420560748</v>
      </c>
    </row>
    <row r="24302" spans="1:3">
      <c r="A24302" s="4">
        <v>5804</v>
      </c>
      <c r="B24302" s="1">
        <v>12610.270158511399</v>
      </c>
      <c r="C24302" s="21">
        <v>17354.713818056502</v>
      </c>
    </row>
    <row r="24303" spans="1:3">
      <c r="A24303" s="4">
        <v>3990</v>
      </c>
      <c r="B24303" s="1">
        <v>12593.0127819549</v>
      </c>
      <c r="C24303" s="21">
        <v>1596.7834586466199</v>
      </c>
    </row>
    <row r="24304" spans="1:3">
      <c r="A24304" s="4">
        <v>432</v>
      </c>
      <c r="B24304" s="1">
        <v>12568.6828703704</v>
      </c>
      <c r="C24304" s="21">
        <v>9162.2592592592591</v>
      </c>
    </row>
    <row r="24305" spans="1:3">
      <c r="A24305" s="4">
        <v>4900</v>
      </c>
      <c r="B24305" s="1">
        <v>12620.3483673469</v>
      </c>
      <c r="C24305" s="21">
        <v>199.8</v>
      </c>
    </row>
    <row r="24306" spans="1:3">
      <c r="A24306" s="4">
        <v>8249</v>
      </c>
      <c r="B24306" s="1">
        <v>12627.700448539201</v>
      </c>
      <c r="C24306" s="21">
        <v>2388.35592192993</v>
      </c>
    </row>
    <row r="24307" spans="1:3">
      <c r="A24307" s="4">
        <v>2799</v>
      </c>
      <c r="B24307" s="1">
        <v>12587.759199714201</v>
      </c>
      <c r="C24307" s="21">
        <v>140.05894962486599</v>
      </c>
    </row>
    <row r="24308" spans="1:3">
      <c r="A24308" s="4">
        <v>4452</v>
      </c>
      <c r="B24308" s="1">
        <v>12599.4456424079</v>
      </c>
      <c r="C24308" s="21">
        <v>3781.9094788858902</v>
      </c>
    </row>
    <row r="24309" spans="1:3">
      <c r="A24309" s="4">
        <v>2240</v>
      </c>
      <c r="B24309" s="1">
        <v>12584.328125</v>
      </c>
      <c r="C24309" s="21">
        <v>5808.1629464285697</v>
      </c>
    </row>
    <row r="24310" spans="1:3">
      <c r="A24310" s="4">
        <v>1134</v>
      </c>
      <c r="B24310" s="1">
        <v>12583.778659612</v>
      </c>
      <c r="C24310" s="21">
        <v>9879.0070546737206</v>
      </c>
    </row>
    <row r="24311" spans="1:3">
      <c r="A24311" s="4">
        <v>2362</v>
      </c>
      <c r="B24311" s="1">
        <v>12589.2408975445</v>
      </c>
      <c r="C24311" s="21">
        <v>12267.177392040599</v>
      </c>
    </row>
    <row r="24312" spans="1:3">
      <c r="A24312" s="4">
        <v>10019</v>
      </c>
      <c r="B24312" s="1">
        <v>12629.040722627</v>
      </c>
      <c r="C24312" s="21">
        <v>16767.7105499551</v>
      </c>
    </row>
    <row r="24313" spans="1:3">
      <c r="A24313" s="4">
        <v>2956</v>
      </c>
      <c r="B24313" s="1">
        <v>12596.019959404601</v>
      </c>
      <c r="C24313" s="21">
        <v>10868.5544654939</v>
      </c>
    </row>
    <row r="24314" spans="1:3">
      <c r="A24314" s="4">
        <v>4966</v>
      </c>
      <c r="B24314" s="1">
        <v>12628.387434554999</v>
      </c>
      <c r="C24314" s="21">
        <v>17415.6784132098</v>
      </c>
    </row>
    <row r="24315" spans="1:3">
      <c r="A24315" s="4">
        <v>4007</v>
      </c>
      <c r="B24315" s="1">
        <v>12613.917644122799</v>
      </c>
      <c r="C24315" s="21">
        <v>8888.6481157973503</v>
      </c>
    </row>
    <row r="24316" spans="1:3">
      <c r="A24316" s="4">
        <v>7785</v>
      </c>
      <c r="B24316" s="1">
        <v>12606.8607578677</v>
      </c>
      <c r="C24316" s="21">
        <v>14943.286062941601</v>
      </c>
    </row>
    <row r="24317" spans="1:3">
      <c r="A24317" s="4">
        <v>587</v>
      </c>
      <c r="B24317" s="1">
        <v>12575.0102214651</v>
      </c>
      <c r="C24317" s="21">
        <v>2952.7342419080101</v>
      </c>
    </row>
    <row r="24318" spans="1:3">
      <c r="A24318" s="4">
        <v>5591</v>
      </c>
      <c r="B24318" s="1">
        <v>12614.710248613799</v>
      </c>
      <c r="C24318" s="21">
        <v>4933.4906099087802</v>
      </c>
    </row>
    <row r="24319" spans="1:3">
      <c r="A24319" s="4">
        <v>5450</v>
      </c>
      <c r="B24319" s="1">
        <v>12614.272660550499</v>
      </c>
      <c r="C24319" s="21">
        <v>9162.8218348623905</v>
      </c>
    </row>
    <row r="24320" spans="1:3">
      <c r="A24320" s="4">
        <v>8454</v>
      </c>
      <c r="B24320" s="1">
        <v>12615.142299503201</v>
      </c>
      <c r="C24320" s="21">
        <v>15260.0131298793</v>
      </c>
    </row>
    <row r="24321" spans="1:3">
      <c r="A24321" s="4">
        <v>4058</v>
      </c>
      <c r="B24321" s="1">
        <v>12610.6030064071</v>
      </c>
      <c r="C24321" s="21">
        <v>17652.118531296201</v>
      </c>
    </row>
    <row r="24322" spans="1:3">
      <c r="A24322" s="4">
        <v>4266</v>
      </c>
      <c r="B24322" s="1">
        <v>12616.9997655884</v>
      </c>
      <c r="C24322" s="21">
        <v>249.052977027661</v>
      </c>
    </row>
    <row r="24323" spans="1:3">
      <c r="A24323" s="4">
        <v>3280</v>
      </c>
      <c r="B24323" s="1">
        <v>12598.6713414634</v>
      </c>
      <c r="C24323" s="21">
        <v>9279.7539634146306</v>
      </c>
    </row>
    <row r="24324" spans="1:3">
      <c r="A24324" s="4">
        <v>6801</v>
      </c>
      <c r="B24324" s="1">
        <v>12633.088663431799</v>
      </c>
      <c r="C24324" s="21">
        <v>3620.98411998236</v>
      </c>
    </row>
    <row r="24325" spans="1:3">
      <c r="A24325" s="4">
        <v>4135</v>
      </c>
      <c r="B24325" s="1">
        <v>12634.604353083399</v>
      </c>
      <c r="C24325" s="21">
        <v>15592.6648125756</v>
      </c>
    </row>
    <row r="24326" spans="1:3">
      <c r="A24326" s="4">
        <v>9833</v>
      </c>
      <c r="B24326" s="1">
        <v>12627.885589342</v>
      </c>
      <c r="C24326" s="21">
        <v>13109.863724194</v>
      </c>
    </row>
    <row r="24327" spans="1:3">
      <c r="A24327" s="4">
        <v>5448</v>
      </c>
      <c r="B24327" s="1">
        <v>12632.9616372981</v>
      </c>
      <c r="C24327" s="21">
        <v>14455.175110132201</v>
      </c>
    </row>
    <row r="24328" spans="1:3">
      <c r="A24328" s="4">
        <v>1077</v>
      </c>
      <c r="B24328" s="1">
        <v>12591.5023212628</v>
      </c>
      <c r="C24328" s="21">
        <v>15424.576601671301</v>
      </c>
    </row>
    <row r="24329" spans="1:3">
      <c r="A24329" s="4">
        <v>5150</v>
      </c>
      <c r="B24329" s="1">
        <v>12612.627961165001</v>
      </c>
      <c r="C24329" s="21">
        <v>8249.7017475728208</v>
      </c>
    </row>
    <row r="24330" spans="1:3">
      <c r="A24330" s="4">
        <v>1102</v>
      </c>
      <c r="B24330" s="1">
        <v>12593.2994555354</v>
      </c>
      <c r="C24330" s="21">
        <v>2912.3711433756798</v>
      </c>
    </row>
    <row r="24331" spans="1:3">
      <c r="A24331" s="4">
        <v>6806</v>
      </c>
      <c r="B24331" s="1">
        <v>12648.9892741699</v>
      </c>
      <c r="C24331" s="21">
        <v>4315.2857772553598</v>
      </c>
    </row>
    <row r="24332" spans="1:3">
      <c r="A24332" s="4">
        <v>3076</v>
      </c>
      <c r="B24332" s="1">
        <v>12611.4710663199</v>
      </c>
      <c r="C24332" s="21">
        <v>6993.49837451235</v>
      </c>
    </row>
    <row r="24333" spans="1:3">
      <c r="A24333" s="4">
        <v>3771</v>
      </c>
      <c r="B24333" s="1">
        <v>12625.2625298329</v>
      </c>
      <c r="C24333" s="21">
        <v>12195.6701140281</v>
      </c>
    </row>
    <row r="24334" spans="1:3">
      <c r="A24334" s="4">
        <v>12350</v>
      </c>
      <c r="B24334" s="1">
        <v>12618.0868016194</v>
      </c>
      <c r="C24334" s="21">
        <v>12820.008340081</v>
      </c>
    </row>
    <row r="24335" spans="1:3">
      <c r="A24335" s="4">
        <v>1600</v>
      </c>
      <c r="B24335" s="1">
        <v>12600.103125</v>
      </c>
      <c r="C24335" s="21">
        <v>12178.846250000001</v>
      </c>
    </row>
    <row r="24336" spans="1:3">
      <c r="A24336" s="4">
        <v>1227</v>
      </c>
      <c r="B24336" s="1">
        <v>12603.0415647922</v>
      </c>
      <c r="C24336" s="21">
        <v>16718.854930725302</v>
      </c>
    </row>
    <row r="24337" spans="1:3">
      <c r="A24337" s="4">
        <v>2884</v>
      </c>
      <c r="B24337" s="1">
        <v>12618.6979889043</v>
      </c>
      <c r="C24337" s="21">
        <v>1535.04993065187</v>
      </c>
    </row>
    <row r="24338" spans="1:3">
      <c r="A24338" s="4">
        <v>3449</v>
      </c>
      <c r="B24338" s="1">
        <v>12615.7845752392</v>
      </c>
      <c r="C24338" s="21">
        <v>11188.604233111</v>
      </c>
    </row>
    <row r="24339" spans="1:3">
      <c r="A24339" s="4">
        <v>7353</v>
      </c>
      <c r="B24339" s="1">
        <v>12629.2264381885</v>
      </c>
      <c r="C24339" s="21">
        <v>11909.3280293758</v>
      </c>
    </row>
    <row r="24340" spans="1:3">
      <c r="A24340" s="4">
        <v>2435</v>
      </c>
      <c r="B24340" s="1">
        <v>12606.713757700199</v>
      </c>
      <c r="C24340" s="21">
        <v>15068.755646817201</v>
      </c>
    </row>
    <row r="24341" spans="1:3">
      <c r="A24341" s="4">
        <v>4303</v>
      </c>
      <c r="B24341" s="1">
        <v>12617.033232628401</v>
      </c>
      <c r="C24341" s="21">
        <v>17539.869161050399</v>
      </c>
    </row>
    <row r="24342" spans="1:3">
      <c r="A24342" s="4">
        <v>1023</v>
      </c>
      <c r="B24342" s="1">
        <v>12594.9315738025</v>
      </c>
      <c r="C24342" s="21">
        <v>2438.3763440860198</v>
      </c>
    </row>
    <row r="24343" spans="1:3">
      <c r="A24343" s="4">
        <v>4549</v>
      </c>
      <c r="B24343" s="1">
        <v>12623.6854253682</v>
      </c>
      <c r="C24343" s="21">
        <v>11690.4612002638</v>
      </c>
    </row>
    <row r="24344" spans="1:3">
      <c r="A24344" s="4">
        <v>11427</v>
      </c>
      <c r="B24344" s="1">
        <v>12648.4614509495</v>
      </c>
      <c r="C24344" s="21">
        <v>15364.417957469201</v>
      </c>
    </row>
    <row r="24345" spans="1:3">
      <c r="A24345" s="4">
        <v>6640</v>
      </c>
      <c r="B24345" s="1">
        <v>12620.845632530099</v>
      </c>
      <c r="C24345" s="21">
        <v>15783.943222891599</v>
      </c>
    </row>
    <row r="24346" spans="1:3">
      <c r="A24346" s="4">
        <v>2985</v>
      </c>
      <c r="B24346" s="1">
        <v>12617.7246231156</v>
      </c>
      <c r="C24346" s="21">
        <v>2757.5474036850901</v>
      </c>
    </row>
    <row r="24347" spans="1:3">
      <c r="A24347" s="4">
        <v>7884</v>
      </c>
      <c r="B24347" s="1">
        <v>12654.634449518</v>
      </c>
      <c r="C24347" s="21">
        <v>3081.7285641806202</v>
      </c>
    </row>
    <row r="24348" spans="1:3">
      <c r="A24348" s="4">
        <v>7535</v>
      </c>
      <c r="B24348" s="1">
        <v>12650.381420039799</v>
      </c>
      <c r="C24348" s="21">
        <v>130.51280690112799</v>
      </c>
    </row>
    <row r="24349" spans="1:3">
      <c r="A24349" s="4">
        <v>6319</v>
      </c>
      <c r="B24349" s="1">
        <v>12632.4250672575</v>
      </c>
      <c r="C24349" s="21">
        <v>9325.0965342617492</v>
      </c>
    </row>
    <row r="24350" spans="1:3">
      <c r="A24350" s="4">
        <v>3771</v>
      </c>
      <c r="B24350" s="1">
        <v>12623.8806682578</v>
      </c>
      <c r="C24350" s="21">
        <v>17483.783081410798</v>
      </c>
    </row>
    <row r="24351" spans="1:3">
      <c r="A24351" s="4">
        <v>2365</v>
      </c>
      <c r="B24351" s="1">
        <v>12617.1720930233</v>
      </c>
      <c r="C24351" s="21">
        <v>3131.2367864693401</v>
      </c>
    </row>
    <row r="24352" spans="1:3">
      <c r="A24352" s="4">
        <v>5642</v>
      </c>
      <c r="B24352" s="1">
        <v>12630.8045019497</v>
      </c>
      <c r="C24352" s="21">
        <v>10580.8349875931</v>
      </c>
    </row>
    <row r="24353" spans="1:3">
      <c r="A24353" s="4">
        <v>2441</v>
      </c>
      <c r="B24353" s="1">
        <v>12613.9037279803</v>
      </c>
      <c r="C24353" s="21">
        <v>10653.033183121701</v>
      </c>
    </row>
    <row r="24354" spans="1:3">
      <c r="A24354" s="4">
        <v>4343</v>
      </c>
      <c r="B24354" s="1">
        <v>12624.8077365876</v>
      </c>
      <c r="C24354" s="21">
        <v>10930.361271010799</v>
      </c>
    </row>
    <row r="24355" spans="1:3">
      <c r="A24355" s="4">
        <v>7030</v>
      </c>
      <c r="B24355" s="1">
        <v>12666.836130867699</v>
      </c>
      <c r="C24355" s="21">
        <v>5573.0394025604601</v>
      </c>
    </row>
    <row r="24356" spans="1:3">
      <c r="A24356" s="4">
        <v>5880</v>
      </c>
      <c r="B24356" s="1">
        <v>12635.223809523801</v>
      </c>
      <c r="C24356" s="21">
        <v>9866.1751700680306</v>
      </c>
    </row>
    <row r="24357" spans="1:3">
      <c r="A24357" s="4">
        <v>4966</v>
      </c>
      <c r="B24357" s="1">
        <v>12621.2748691099</v>
      </c>
      <c r="C24357" s="21">
        <v>17046.9019331454</v>
      </c>
    </row>
    <row r="24358" spans="1:3">
      <c r="A24358" s="4">
        <v>4835</v>
      </c>
      <c r="B24358" s="1">
        <v>12633.771251292699</v>
      </c>
      <c r="C24358" s="21">
        <v>15689.566494312299</v>
      </c>
    </row>
    <row r="24359" spans="1:3">
      <c r="A24359" s="4">
        <v>2876</v>
      </c>
      <c r="B24359" s="1">
        <v>12619.657858136299</v>
      </c>
      <c r="C24359" s="21">
        <v>3547.0031293463098</v>
      </c>
    </row>
    <row r="24360" spans="1:3">
      <c r="A24360" s="4">
        <v>4483</v>
      </c>
      <c r="B24360" s="1">
        <v>12635.088556770001</v>
      </c>
      <c r="C24360" s="21">
        <v>9936.3919250501895</v>
      </c>
    </row>
    <row r="24361" spans="1:3">
      <c r="A24361" s="4">
        <v>4451</v>
      </c>
      <c r="B24361" s="1">
        <v>12628.032127611799</v>
      </c>
      <c r="C24361" s="21">
        <v>505.36957986969202</v>
      </c>
    </row>
    <row r="24362" spans="1:3">
      <c r="A24362" s="4">
        <v>856</v>
      </c>
      <c r="B24362" s="1">
        <v>12613.8060747664</v>
      </c>
      <c r="C24362" s="21">
        <v>1563.64953271028</v>
      </c>
    </row>
    <row r="24363" spans="1:3">
      <c r="A24363" s="4">
        <v>3622</v>
      </c>
      <c r="B24363" s="1">
        <v>12633.9751518498</v>
      </c>
      <c r="C24363" s="21">
        <v>3397.5673660960801</v>
      </c>
    </row>
    <row r="24364" spans="1:3">
      <c r="A24364" s="4">
        <v>5499</v>
      </c>
      <c r="B24364" s="1">
        <v>12629.138025095501</v>
      </c>
      <c r="C24364" s="21">
        <v>5828.0814693580696</v>
      </c>
    </row>
    <row r="24365" spans="1:3">
      <c r="A24365" s="4">
        <v>1849</v>
      </c>
      <c r="B24365" s="1">
        <v>12613.4012979989</v>
      </c>
      <c r="C24365" s="21">
        <v>9487.5851811790199</v>
      </c>
    </row>
    <row r="24366" spans="1:3">
      <c r="A24366" s="4">
        <v>4206</v>
      </c>
      <c r="B24366" s="1">
        <v>12634.7774607703</v>
      </c>
      <c r="C24366" s="21">
        <v>3961.8559201141202</v>
      </c>
    </row>
    <row r="24367" spans="1:3">
      <c r="A24367" s="4">
        <v>2909</v>
      </c>
      <c r="B24367" s="1">
        <v>12618</v>
      </c>
      <c r="C24367" s="21">
        <v>9418.3186662083208</v>
      </c>
    </row>
    <row r="24368" spans="1:3">
      <c r="A24368" s="4">
        <v>3287</v>
      </c>
      <c r="B24368" s="1">
        <v>12622.1512017037</v>
      </c>
      <c r="C24368" s="21">
        <v>10806.8804380894</v>
      </c>
    </row>
    <row r="24369" spans="1:3">
      <c r="A24369" s="4">
        <v>3838</v>
      </c>
      <c r="B24369" s="1">
        <v>12624.3613861386</v>
      </c>
      <c r="C24369" s="21">
        <v>16376.204533611301</v>
      </c>
    </row>
    <row r="24370" spans="1:3">
      <c r="A24370" s="4">
        <v>4101</v>
      </c>
      <c r="B24370" s="1">
        <v>12625.674957327499</v>
      </c>
      <c r="C24370" s="21">
        <v>6071.7325042672501</v>
      </c>
    </row>
    <row r="24371" spans="1:3">
      <c r="A24371" s="4">
        <v>2587</v>
      </c>
      <c r="B24371" s="1">
        <v>12636.5856204097</v>
      </c>
      <c r="C24371" s="21">
        <v>17617.009277155001</v>
      </c>
    </row>
    <row r="24372" spans="1:3">
      <c r="A24372" s="4">
        <v>2055</v>
      </c>
      <c r="B24372" s="1">
        <v>12623.615571776199</v>
      </c>
      <c r="C24372" s="21">
        <v>8310.5600973235996</v>
      </c>
    </row>
    <row r="24373" spans="1:3">
      <c r="A24373" s="4">
        <v>5668</v>
      </c>
      <c r="B24373" s="1">
        <v>12633.6294989414</v>
      </c>
      <c r="C24373" s="21">
        <v>2046.4871206774901</v>
      </c>
    </row>
    <row r="24374" spans="1:3">
      <c r="A24374" s="4">
        <v>956</v>
      </c>
      <c r="B24374" s="1">
        <v>12615.306485355601</v>
      </c>
      <c r="C24374" s="21">
        <v>3648.84309623431</v>
      </c>
    </row>
    <row r="24375" spans="1:3">
      <c r="A24375" s="4">
        <v>5919</v>
      </c>
      <c r="B24375" s="1">
        <v>12633.746747761399</v>
      </c>
      <c r="C24375" s="21">
        <v>10472.6953877344</v>
      </c>
    </row>
    <row r="24376" spans="1:3">
      <c r="A24376" s="4">
        <v>4104</v>
      </c>
      <c r="B24376" s="1">
        <v>12640.5540935673</v>
      </c>
      <c r="C24376" s="21">
        <v>8535.8330896686202</v>
      </c>
    </row>
    <row r="24377" spans="1:3">
      <c r="A24377" s="4">
        <v>3310</v>
      </c>
      <c r="B24377" s="1">
        <v>12626.8915407855</v>
      </c>
      <c r="C24377" s="21">
        <v>3338.4821752265898</v>
      </c>
    </row>
    <row r="24378" spans="1:3">
      <c r="A24378" s="4">
        <v>702</v>
      </c>
      <c r="B24378" s="1">
        <v>12608.9045584046</v>
      </c>
      <c r="C24378" s="21">
        <v>11264.001424501401</v>
      </c>
    </row>
    <row r="24379" spans="1:3">
      <c r="A24379" s="4">
        <v>7603</v>
      </c>
      <c r="B24379" s="1">
        <v>12633.265026962999</v>
      </c>
      <c r="C24379" s="21">
        <v>1116.6919636985399</v>
      </c>
    </row>
    <row r="24380" spans="1:3">
      <c r="A24380" s="4">
        <v>1670</v>
      </c>
      <c r="B24380" s="1">
        <v>12630.3748502994</v>
      </c>
      <c r="C24380" s="21">
        <v>4358.3928143712601</v>
      </c>
    </row>
    <row r="24381" spans="1:3">
      <c r="A24381" s="4">
        <v>2449</v>
      </c>
      <c r="B24381" s="1">
        <v>12634.424254797899</v>
      </c>
      <c r="C24381" s="21">
        <v>3452.4855042874601</v>
      </c>
    </row>
    <row r="24382" spans="1:3">
      <c r="A24382" s="4">
        <v>3168</v>
      </c>
      <c r="B24382" s="1">
        <v>12624.8008207071</v>
      </c>
      <c r="C24382" s="21">
        <v>8461.6729797979806</v>
      </c>
    </row>
    <row r="24383" spans="1:3">
      <c r="A24383" s="4">
        <v>6510</v>
      </c>
      <c r="B24383" s="1">
        <v>12637.352380952399</v>
      </c>
      <c r="C24383" s="21">
        <v>4426.3880184331802</v>
      </c>
    </row>
    <row r="24384" spans="1:3">
      <c r="A24384" s="4">
        <v>2849</v>
      </c>
      <c r="B24384" s="1">
        <v>12629.188487188499</v>
      </c>
      <c r="C24384" s="21">
        <v>4848.1116181116204</v>
      </c>
    </row>
    <row r="24385" spans="1:3">
      <c r="A24385" s="4">
        <v>3626</v>
      </c>
      <c r="B24385" s="1">
        <v>12635.387755102</v>
      </c>
      <c r="C24385" s="21">
        <v>12302.0248207391</v>
      </c>
    </row>
    <row r="24386" spans="1:3">
      <c r="A24386" s="4">
        <v>11279</v>
      </c>
      <c r="B24386" s="1">
        <v>12695.3485238053</v>
      </c>
      <c r="C24386" s="21">
        <v>17570.993261814001</v>
      </c>
    </row>
    <row r="24387" spans="1:3">
      <c r="A24387" s="4">
        <v>6810</v>
      </c>
      <c r="B24387" s="1">
        <v>12647.667400881101</v>
      </c>
      <c r="C24387" s="21">
        <v>9567.3563876652006</v>
      </c>
    </row>
    <row r="24388" spans="1:3">
      <c r="A24388" s="4">
        <v>4427</v>
      </c>
      <c r="B24388" s="1">
        <v>12642.260221368901</v>
      </c>
      <c r="C24388" s="21">
        <v>2668.06031172351</v>
      </c>
    </row>
    <row r="24389" spans="1:3">
      <c r="A24389" s="4">
        <v>11959</v>
      </c>
      <c r="B24389" s="1">
        <v>12673.170833681699</v>
      </c>
      <c r="C24389" s="21">
        <v>8623.4528806756407</v>
      </c>
    </row>
    <row r="24390" spans="1:3">
      <c r="A24390" s="4">
        <v>2698</v>
      </c>
      <c r="B24390" s="1">
        <v>12641.000741289799</v>
      </c>
      <c r="C24390" s="21">
        <v>10700.4558932543</v>
      </c>
    </row>
    <row r="24391" spans="1:3">
      <c r="A24391" s="4">
        <v>9135</v>
      </c>
      <c r="B24391" s="1">
        <v>12691.074001094699</v>
      </c>
      <c r="C24391" s="21">
        <v>16862.377887246901</v>
      </c>
    </row>
    <row r="24392" spans="1:3">
      <c r="A24392" s="4">
        <v>6511</v>
      </c>
      <c r="B24392" s="1">
        <v>12657.8984794962</v>
      </c>
      <c r="C24392" s="21">
        <v>1597.6275533712201</v>
      </c>
    </row>
    <row r="24393" spans="1:3">
      <c r="A24393" s="4">
        <v>12272</v>
      </c>
      <c r="B24393" s="1">
        <v>12687.0089634941</v>
      </c>
      <c r="C24393" s="21">
        <v>3161.2574152542402</v>
      </c>
    </row>
    <row r="24394" spans="1:3">
      <c r="A24394" s="4">
        <v>4221</v>
      </c>
      <c r="B24394" s="1">
        <v>12640.1227197347</v>
      </c>
      <c r="C24394" s="21">
        <v>2914.1035299691998</v>
      </c>
    </row>
    <row r="24395" spans="1:3">
      <c r="A24395" s="4">
        <v>1735</v>
      </c>
      <c r="B24395" s="1">
        <v>12630.250720461099</v>
      </c>
      <c r="C24395" s="21">
        <v>5009.7031700288198</v>
      </c>
    </row>
    <row r="24396" spans="1:3">
      <c r="A24396" s="4">
        <v>2057</v>
      </c>
      <c r="B24396" s="1">
        <v>12629.9280505591</v>
      </c>
      <c r="C24396" s="21">
        <v>5262.3553719008296</v>
      </c>
    </row>
    <row r="24397" spans="1:3">
      <c r="A24397" s="4">
        <v>5984</v>
      </c>
      <c r="B24397" s="1">
        <v>12657.210394385</v>
      </c>
      <c r="C24397" s="21">
        <v>5429.3866978609603</v>
      </c>
    </row>
    <row r="24398" spans="1:3">
      <c r="A24398" s="4">
        <v>3304</v>
      </c>
      <c r="B24398" s="1">
        <v>12635.319007263901</v>
      </c>
      <c r="C24398" s="21">
        <v>47.192796610169502</v>
      </c>
    </row>
    <row r="24399" spans="1:3">
      <c r="A24399" s="4">
        <v>11545</v>
      </c>
      <c r="B24399" s="1">
        <v>12692.4782156778</v>
      </c>
      <c r="C24399" s="21">
        <v>5717.0702468601103</v>
      </c>
    </row>
    <row r="24400" spans="1:3">
      <c r="A24400" s="4">
        <v>8479</v>
      </c>
      <c r="B24400" s="1">
        <v>12688.027243778701</v>
      </c>
      <c r="C24400" s="21">
        <v>7216.7160042457799</v>
      </c>
    </row>
    <row r="24401" spans="1:3">
      <c r="A24401" s="4">
        <v>5719</v>
      </c>
      <c r="B24401" s="1">
        <v>12663.362475957299</v>
      </c>
      <c r="C24401" s="21">
        <v>1490.0024479804199</v>
      </c>
    </row>
    <row r="24402" spans="1:3">
      <c r="A24402" s="4">
        <v>5086</v>
      </c>
      <c r="B24402" s="1">
        <v>12651.3523397562</v>
      </c>
      <c r="C24402" s="21">
        <v>6953.2322060558399</v>
      </c>
    </row>
    <row r="24403" spans="1:3">
      <c r="A24403" s="4">
        <v>5320</v>
      </c>
      <c r="B24403" s="1">
        <v>12676.948872180499</v>
      </c>
      <c r="C24403" s="21">
        <v>624.679887218045</v>
      </c>
    </row>
    <row r="24404" spans="1:3">
      <c r="A24404" s="4">
        <v>7060</v>
      </c>
      <c r="B24404" s="1">
        <v>12659.069405099201</v>
      </c>
      <c r="C24404" s="21">
        <v>1413.74206798867</v>
      </c>
    </row>
    <row r="24405" spans="1:3">
      <c r="A24405" s="4">
        <v>4786</v>
      </c>
      <c r="B24405" s="1">
        <v>12667.0461763477</v>
      </c>
      <c r="C24405" s="21">
        <v>6160.0631007104103</v>
      </c>
    </row>
    <row r="24406" spans="1:3">
      <c r="A24406" s="4">
        <v>2915</v>
      </c>
      <c r="B24406" s="1">
        <v>12646.593481989699</v>
      </c>
      <c r="C24406" s="21">
        <v>298.82881646655198</v>
      </c>
    </row>
    <row r="24407" spans="1:3">
      <c r="A24407" s="4">
        <v>3659</v>
      </c>
      <c r="B24407" s="1">
        <v>12647.1054933042</v>
      </c>
      <c r="C24407" s="21">
        <v>366.78218092374999</v>
      </c>
    </row>
    <row r="24408" spans="1:3">
      <c r="A24408" s="4">
        <v>4178</v>
      </c>
      <c r="B24408" s="1">
        <v>12662.4717568214</v>
      </c>
      <c r="C24408" s="21">
        <v>2720.6761608425099</v>
      </c>
    </row>
    <row r="24409" spans="1:3">
      <c r="A24409" s="4">
        <v>410</v>
      </c>
      <c r="B24409" s="1">
        <v>12619.8170731707</v>
      </c>
      <c r="C24409" s="21">
        <v>4287.5756097560998</v>
      </c>
    </row>
    <row r="24410" spans="1:3">
      <c r="A24410" s="4">
        <v>2058</v>
      </c>
      <c r="B24410" s="1">
        <v>12627.705053449999</v>
      </c>
      <c r="C24410" s="21">
        <v>7699.8279883381902</v>
      </c>
    </row>
    <row r="24411" spans="1:3">
      <c r="A24411" s="4">
        <v>2805</v>
      </c>
      <c r="B24411" s="1">
        <v>12645.4691622103</v>
      </c>
      <c r="C24411" s="21">
        <v>11232.1739750446</v>
      </c>
    </row>
    <row r="24412" spans="1:3">
      <c r="A24412" s="4">
        <v>4053</v>
      </c>
      <c r="B24412" s="1">
        <v>12649.358006414999</v>
      </c>
      <c r="C24412" s="21">
        <v>12240.8356772761</v>
      </c>
    </row>
    <row r="24413" spans="1:3">
      <c r="A24413" s="4">
        <v>6686</v>
      </c>
      <c r="B24413" s="1">
        <v>12673.6026024529</v>
      </c>
      <c r="C24413" s="21">
        <v>2090.5931797786402</v>
      </c>
    </row>
    <row r="24414" spans="1:3">
      <c r="A24414" s="4">
        <v>1171</v>
      </c>
      <c r="B24414" s="1">
        <v>12637.242527754101</v>
      </c>
      <c r="C24414" s="21">
        <v>10743.002561912899</v>
      </c>
    </row>
    <row r="24415" spans="1:3">
      <c r="A24415" s="4">
        <v>9542</v>
      </c>
      <c r="B24415" s="1">
        <v>12686.588870257799</v>
      </c>
      <c r="C24415" s="21">
        <v>17125.936176902102</v>
      </c>
    </row>
    <row r="24416" spans="1:3">
      <c r="A24416" s="4">
        <v>2508</v>
      </c>
      <c r="B24416" s="1">
        <v>12656.8456937799</v>
      </c>
      <c r="C24416" s="21">
        <v>3027.46411483254</v>
      </c>
    </row>
    <row r="24417" spans="1:3">
      <c r="A24417" s="4">
        <v>5515</v>
      </c>
      <c r="B24417" s="1">
        <v>12659.4386219402</v>
      </c>
      <c r="C24417" s="21">
        <v>5880.8730734360797</v>
      </c>
    </row>
    <row r="24418" spans="1:3">
      <c r="A24418" s="4">
        <v>2205</v>
      </c>
      <c r="B24418" s="1">
        <v>12639.9596371882</v>
      </c>
      <c r="C24418" s="21">
        <v>6852.2680272108801</v>
      </c>
    </row>
    <row r="24419" spans="1:3">
      <c r="A24419" s="4">
        <v>2714</v>
      </c>
      <c r="B24419" s="1">
        <v>12649.1816507001</v>
      </c>
      <c r="C24419" s="21">
        <v>8378.1886514369908</v>
      </c>
    </row>
    <row r="24420" spans="1:3">
      <c r="A24420" s="4">
        <v>1681</v>
      </c>
      <c r="B24420" s="1">
        <v>12649.477691850099</v>
      </c>
      <c r="C24420" s="21">
        <v>10622.7798929209</v>
      </c>
    </row>
    <row r="24421" spans="1:3">
      <c r="A24421" s="4">
        <v>5990</v>
      </c>
      <c r="B24421" s="1">
        <v>12662.129048414001</v>
      </c>
      <c r="C24421" s="21">
        <v>11111.475459098499</v>
      </c>
    </row>
    <row r="24422" spans="1:3">
      <c r="A24422" s="4">
        <v>11092</v>
      </c>
      <c r="B24422" s="1">
        <v>12697.091236927499</v>
      </c>
      <c r="C24422" s="21">
        <v>12420.6188243779</v>
      </c>
    </row>
    <row r="24423" spans="1:3">
      <c r="A24423" s="4">
        <v>4509</v>
      </c>
      <c r="B24423" s="1">
        <v>12675.432690175199</v>
      </c>
      <c r="C24423" s="21">
        <v>7033.3481925038795</v>
      </c>
    </row>
    <row r="24424" spans="1:3">
      <c r="A24424" s="4">
        <v>2412</v>
      </c>
      <c r="B24424" s="1">
        <v>12654.565920397999</v>
      </c>
      <c r="C24424" s="21">
        <v>9379.2620232172503</v>
      </c>
    </row>
    <row r="24425" spans="1:3">
      <c r="A24425" s="4">
        <v>2156</v>
      </c>
      <c r="B24425" s="1">
        <v>12650.7833951763</v>
      </c>
      <c r="C24425" s="21">
        <v>14999.874768089099</v>
      </c>
    </row>
    <row r="24426" spans="1:3">
      <c r="A24426" s="4">
        <v>4631</v>
      </c>
      <c r="B24426" s="1">
        <v>12676.0747138847</v>
      </c>
      <c r="C24426" s="21">
        <v>3581.4577844957898</v>
      </c>
    </row>
    <row r="24427" spans="1:3">
      <c r="A24427" s="4">
        <v>6893</v>
      </c>
      <c r="B24427" s="1">
        <v>12689.705498331599</v>
      </c>
      <c r="C24427" s="21">
        <v>3724.10097200058</v>
      </c>
    </row>
    <row r="24428" spans="1:3">
      <c r="A24428" s="4">
        <v>5757</v>
      </c>
      <c r="B24428" s="1">
        <v>12690.153725898899</v>
      </c>
      <c r="C24428" s="21">
        <v>14480.6800416884</v>
      </c>
    </row>
    <row r="24429" spans="1:3">
      <c r="A24429" s="4">
        <v>3506</v>
      </c>
      <c r="B24429" s="1">
        <v>12666.511694238399</v>
      </c>
      <c r="C24429" s="21">
        <v>9442.4098687963506</v>
      </c>
    </row>
    <row r="24430" spans="1:3">
      <c r="A24430" s="4">
        <v>6945</v>
      </c>
      <c r="B24430" s="1">
        <v>12667.265226781899</v>
      </c>
      <c r="C24430" s="21">
        <v>14318.303671706301</v>
      </c>
    </row>
    <row r="24431" spans="1:3">
      <c r="A24431" s="4">
        <v>7417</v>
      </c>
      <c r="B24431" s="1">
        <v>12712.1283537819</v>
      </c>
      <c r="C24431" s="21">
        <v>688.15855467170002</v>
      </c>
    </row>
    <row r="24432" spans="1:3">
      <c r="A24432" s="4">
        <v>2829</v>
      </c>
      <c r="B24432" s="1">
        <v>12664.953340403001</v>
      </c>
      <c r="C24432" s="21">
        <v>16793.234004948699</v>
      </c>
    </row>
    <row r="24433" spans="1:3">
      <c r="A24433" s="4">
        <v>9870</v>
      </c>
      <c r="B24433" s="1">
        <v>12687.6583586626</v>
      </c>
      <c r="C24433" s="21">
        <v>11959.0290780142</v>
      </c>
    </row>
    <row r="24434" spans="1:3">
      <c r="A24434" s="4">
        <v>6102</v>
      </c>
      <c r="B24434" s="1">
        <v>12682.6194690265</v>
      </c>
      <c r="C24434" s="21">
        <v>10102.504424778799</v>
      </c>
    </row>
    <row r="24435" spans="1:3">
      <c r="A24435" s="4">
        <v>7696</v>
      </c>
      <c r="B24435" s="1">
        <v>12692.4041060291</v>
      </c>
      <c r="C24435" s="21">
        <v>12687.7017931393</v>
      </c>
    </row>
    <row r="24436" spans="1:3">
      <c r="A24436" s="4">
        <v>5045</v>
      </c>
      <c r="B24436" s="1">
        <v>12699.426957383501</v>
      </c>
      <c r="C24436" s="21">
        <v>5347.52983151635</v>
      </c>
    </row>
    <row r="24437" spans="1:3">
      <c r="A24437" s="4">
        <v>2472</v>
      </c>
      <c r="B24437" s="1">
        <v>12649.5942556634</v>
      </c>
      <c r="C24437" s="21">
        <v>12791.7807443366</v>
      </c>
    </row>
    <row r="24438" spans="1:3">
      <c r="A24438" s="4">
        <v>3621</v>
      </c>
      <c r="B24438" s="1">
        <v>12680.017950842301</v>
      </c>
      <c r="C24438" s="21">
        <v>15841.7103010218</v>
      </c>
    </row>
    <row r="24439" spans="1:3">
      <c r="A24439" s="4">
        <v>3006</v>
      </c>
      <c r="B24439" s="1">
        <v>12657.622754491</v>
      </c>
      <c r="C24439" s="21">
        <v>4773.3403193612803</v>
      </c>
    </row>
    <row r="24440" spans="1:3">
      <c r="A24440" s="4">
        <v>4887</v>
      </c>
      <c r="B24440" s="1">
        <v>12690.2670349908</v>
      </c>
      <c r="C24440" s="21">
        <v>5632.8653570697797</v>
      </c>
    </row>
    <row r="24441" spans="1:3">
      <c r="A24441" s="4">
        <v>4919</v>
      </c>
      <c r="B24441" s="1">
        <v>12673.3059564952</v>
      </c>
      <c r="C24441" s="21">
        <v>7102.4761130310999</v>
      </c>
    </row>
    <row r="24442" spans="1:3">
      <c r="A24442" s="4">
        <v>2136</v>
      </c>
      <c r="B24442" s="1">
        <v>12656.841292134801</v>
      </c>
      <c r="C24442" s="21">
        <v>9490.5711610486906</v>
      </c>
    </row>
    <row r="24443" spans="1:3">
      <c r="A24443" s="4">
        <v>16623</v>
      </c>
      <c r="B24443" s="1">
        <v>12724.865848523101</v>
      </c>
      <c r="C24443" s="21">
        <v>15202.2538651266</v>
      </c>
    </row>
    <row r="24444" spans="1:3">
      <c r="A24444" s="4">
        <v>13768</v>
      </c>
      <c r="B24444" s="1">
        <v>12692.898242301</v>
      </c>
      <c r="C24444" s="21">
        <v>17319.755665310899</v>
      </c>
    </row>
    <row r="24445" spans="1:3">
      <c r="A24445" s="4">
        <v>2771</v>
      </c>
      <c r="B24445" s="1">
        <v>12665.693973294799</v>
      </c>
      <c r="C24445" s="21">
        <v>4882.5088415734399</v>
      </c>
    </row>
    <row r="24446" spans="1:3">
      <c r="A24446" s="4">
        <v>6140</v>
      </c>
      <c r="B24446" s="1">
        <v>12676.5060260586</v>
      </c>
      <c r="C24446" s="21">
        <v>9230.7315960912092</v>
      </c>
    </row>
    <row r="24447" spans="1:3">
      <c r="A24447" s="4">
        <v>11147</v>
      </c>
      <c r="B24447" s="1">
        <v>12692.5837445052</v>
      </c>
      <c r="C24447" s="21">
        <v>13210.0554409258</v>
      </c>
    </row>
    <row r="24448" spans="1:3">
      <c r="A24448" s="4">
        <v>2923</v>
      </c>
      <c r="B24448" s="1">
        <v>12657.1460827917</v>
      </c>
      <c r="C24448" s="21">
        <v>2838.4324324324298</v>
      </c>
    </row>
    <row r="24449" spans="1:3">
      <c r="A24449" s="4">
        <v>1064</v>
      </c>
      <c r="B24449" s="1">
        <v>12647.8665413534</v>
      </c>
      <c r="C24449" s="21">
        <v>8905.9295112781892</v>
      </c>
    </row>
    <row r="24450" spans="1:3">
      <c r="A24450" s="4">
        <v>6983</v>
      </c>
      <c r="B24450" s="1">
        <v>12681.179578977501</v>
      </c>
      <c r="C24450" s="21">
        <v>10871.2278390377</v>
      </c>
    </row>
    <row r="24451" spans="1:3">
      <c r="A24451" s="4">
        <v>4019</v>
      </c>
      <c r="B24451" s="1">
        <v>12684.1104752426</v>
      </c>
      <c r="C24451" s="21">
        <v>515.49415277432195</v>
      </c>
    </row>
    <row r="24452" spans="1:3">
      <c r="A24452" s="4">
        <v>2254</v>
      </c>
      <c r="B24452" s="1">
        <v>12663.14108252</v>
      </c>
      <c r="C24452" s="21">
        <v>4966.6708074534199</v>
      </c>
    </row>
    <row r="24453" spans="1:3">
      <c r="A24453" s="4">
        <v>5177</v>
      </c>
      <c r="B24453" s="1">
        <v>12678.709097933201</v>
      </c>
      <c r="C24453" s="21">
        <v>9605.4290129418605</v>
      </c>
    </row>
    <row r="24454" spans="1:3">
      <c r="A24454" s="4">
        <v>3694</v>
      </c>
      <c r="B24454" s="1">
        <v>12683.3140227396</v>
      </c>
      <c r="C24454" s="21">
        <v>7162.6288576069301</v>
      </c>
    </row>
    <row r="24455" spans="1:3">
      <c r="A24455" s="4">
        <v>4593</v>
      </c>
      <c r="B24455" s="1">
        <v>12670.011539298899</v>
      </c>
      <c r="C24455" s="21">
        <v>3779.1983453080802</v>
      </c>
    </row>
    <row r="24456" spans="1:3">
      <c r="A24456" s="4">
        <v>3405</v>
      </c>
      <c r="B24456" s="1">
        <v>12676.7427312775</v>
      </c>
      <c r="C24456" s="21">
        <v>6896.7224669603502</v>
      </c>
    </row>
    <row r="24457" spans="1:3">
      <c r="A24457" s="4">
        <v>4562</v>
      </c>
      <c r="B24457" s="1">
        <v>12681.185006576099</v>
      </c>
      <c r="C24457" s="21">
        <v>8283.9901359053092</v>
      </c>
    </row>
    <row r="24458" spans="1:3">
      <c r="A24458" s="4">
        <v>4484</v>
      </c>
      <c r="B24458" s="1">
        <v>12680.472346119501</v>
      </c>
      <c r="C24458" s="21">
        <v>8425.2691793041904</v>
      </c>
    </row>
    <row r="24459" spans="1:3">
      <c r="A24459" s="4">
        <v>4700</v>
      </c>
      <c r="B24459" s="1">
        <v>12678.8612765957</v>
      </c>
      <c r="C24459" s="21">
        <v>12854.081489361701</v>
      </c>
    </row>
    <row r="24460" spans="1:3">
      <c r="A24460" s="4">
        <v>5569</v>
      </c>
      <c r="B24460" s="1">
        <v>12687.132519303301</v>
      </c>
      <c r="C24460" s="21">
        <v>1341.98312084755</v>
      </c>
    </row>
    <row r="24461" spans="1:3">
      <c r="A24461" s="4">
        <v>9358</v>
      </c>
      <c r="B24461" s="1">
        <v>12712.7751656337</v>
      </c>
      <c r="C24461" s="21">
        <v>11191.108890788601</v>
      </c>
    </row>
    <row r="24462" spans="1:3">
      <c r="A24462" s="4">
        <v>4056</v>
      </c>
      <c r="B24462" s="1">
        <v>12677.690581854</v>
      </c>
      <c r="C24462" s="21">
        <v>15554.9815088757</v>
      </c>
    </row>
    <row r="24463" spans="1:3">
      <c r="A24463" s="4">
        <v>3278</v>
      </c>
      <c r="B24463" s="1">
        <v>12679.407565588799</v>
      </c>
      <c r="C24463" s="21">
        <v>95.830689444783403</v>
      </c>
    </row>
    <row r="24464" spans="1:3">
      <c r="A24464" s="4">
        <v>6785</v>
      </c>
      <c r="B24464" s="1">
        <v>12677.4514369934</v>
      </c>
      <c r="C24464" s="21">
        <v>6080.4061901252799</v>
      </c>
    </row>
    <row r="24465" spans="1:3">
      <c r="A24465" s="4">
        <v>3873</v>
      </c>
      <c r="B24465" s="1">
        <v>12680.769429382901</v>
      </c>
      <c r="C24465" s="21">
        <v>15791.691453653501</v>
      </c>
    </row>
    <row r="24466" spans="1:3">
      <c r="A24466" s="4">
        <v>4847</v>
      </c>
      <c r="B24466" s="1">
        <v>12687.326800082499</v>
      </c>
      <c r="C24466" s="21">
        <v>8929.9094285124793</v>
      </c>
    </row>
    <row r="24467" spans="1:3">
      <c r="A24467" s="4">
        <v>4192</v>
      </c>
      <c r="B24467" s="1">
        <v>12671.3005725191</v>
      </c>
      <c r="C24467" s="21">
        <v>5126.6507633587798</v>
      </c>
    </row>
    <row r="24468" spans="1:3">
      <c r="A24468" s="4">
        <v>10120</v>
      </c>
      <c r="B24468" s="1">
        <v>12719.906126482199</v>
      </c>
      <c r="C24468" s="21">
        <v>10216.3515810277</v>
      </c>
    </row>
    <row r="24469" spans="1:3">
      <c r="A24469" s="4">
        <v>6429</v>
      </c>
      <c r="B24469" s="1">
        <v>12689.847721263</v>
      </c>
      <c r="C24469" s="21">
        <v>10585.1312801369</v>
      </c>
    </row>
    <row r="24470" spans="1:3">
      <c r="A24470" s="4">
        <v>3615</v>
      </c>
      <c r="B24470" s="1">
        <v>12691.7618257261</v>
      </c>
      <c r="C24470" s="21">
        <v>8473.5015214384493</v>
      </c>
    </row>
    <row r="24471" spans="1:3">
      <c r="A24471" s="4">
        <v>8560</v>
      </c>
      <c r="B24471" s="1">
        <v>12698.341121495299</v>
      </c>
      <c r="C24471" s="21">
        <v>4228.4039719626198</v>
      </c>
    </row>
    <row r="24472" spans="1:3">
      <c r="A24472" s="4">
        <v>1306</v>
      </c>
      <c r="B24472" s="1">
        <v>12663.191424196</v>
      </c>
      <c r="C24472" s="21">
        <v>7263.4609494640099</v>
      </c>
    </row>
    <row r="24473" spans="1:3">
      <c r="A24473" s="4">
        <v>1709</v>
      </c>
      <c r="B24473" s="1">
        <v>12660.8578115857</v>
      </c>
      <c r="C24473" s="21">
        <v>10805.1936805149</v>
      </c>
    </row>
    <row r="24474" spans="1:3">
      <c r="A24474" s="4">
        <v>1333</v>
      </c>
      <c r="B24474" s="1">
        <v>12663.723180795199</v>
      </c>
      <c r="C24474" s="21">
        <v>5060.2108027006798</v>
      </c>
    </row>
    <row r="24475" spans="1:3">
      <c r="A24475" s="4">
        <v>2811</v>
      </c>
      <c r="B24475" s="1">
        <v>12680.051938811799</v>
      </c>
      <c r="C24475" s="21">
        <v>8230.0483813589508</v>
      </c>
    </row>
    <row r="24476" spans="1:3">
      <c r="A24476" s="4">
        <v>14086</v>
      </c>
      <c r="B24476" s="1">
        <v>12746.263169104101</v>
      </c>
      <c r="C24476" s="21">
        <v>808.53052676416303</v>
      </c>
    </row>
    <row r="24477" spans="1:3">
      <c r="A24477" s="4">
        <v>5094</v>
      </c>
      <c r="B24477" s="1">
        <v>12702.9471927758</v>
      </c>
      <c r="C24477" s="21">
        <v>3381.8449155869698</v>
      </c>
    </row>
    <row r="24478" spans="1:3">
      <c r="A24478" s="4">
        <v>5663</v>
      </c>
      <c r="B24478" s="1">
        <v>12697.092353876</v>
      </c>
      <c r="C24478" s="21">
        <v>5031.1287303549398</v>
      </c>
    </row>
    <row r="24479" spans="1:3">
      <c r="A24479" s="4">
        <v>11515</v>
      </c>
      <c r="B24479" s="1">
        <v>12730.560920538401</v>
      </c>
      <c r="C24479" s="21">
        <v>6750.6061658706003</v>
      </c>
    </row>
    <row r="24480" spans="1:3">
      <c r="A24480" s="4">
        <v>3339</v>
      </c>
      <c r="B24480" s="1">
        <v>12689.0703803534</v>
      </c>
      <c r="C24480" s="21">
        <v>14581.2243186583</v>
      </c>
    </row>
    <row r="24481" spans="1:3">
      <c r="A24481" s="4">
        <v>1917</v>
      </c>
      <c r="B24481" s="1">
        <v>12679.5341679708</v>
      </c>
      <c r="C24481" s="21">
        <v>563.72300469483605</v>
      </c>
    </row>
    <row r="24482" spans="1:3">
      <c r="A24482" s="4">
        <v>1557</v>
      </c>
      <c r="B24482" s="1">
        <v>12667.1425818882</v>
      </c>
      <c r="C24482" s="21">
        <v>3437.2318561335901</v>
      </c>
    </row>
    <row r="24483" spans="1:3">
      <c r="A24483" s="4">
        <v>9729</v>
      </c>
      <c r="B24483" s="1">
        <v>12710.890533456701</v>
      </c>
      <c r="C24483" s="21">
        <v>5925.2005344845302</v>
      </c>
    </row>
    <row r="24484" spans="1:3">
      <c r="A24484" s="4">
        <v>2894</v>
      </c>
      <c r="B24484" s="1">
        <v>12685.3648928818</v>
      </c>
      <c r="C24484" s="21">
        <v>10673.016586040099</v>
      </c>
    </row>
    <row r="24485" spans="1:3">
      <c r="A24485" s="4">
        <v>9905</v>
      </c>
      <c r="B24485" s="1">
        <v>12717.157900050501</v>
      </c>
      <c r="C24485" s="21">
        <v>1996.63160020192</v>
      </c>
    </row>
    <row r="24486" spans="1:3">
      <c r="A24486" s="4">
        <v>6591</v>
      </c>
      <c r="B24486" s="1">
        <v>12693.645577302401</v>
      </c>
      <c r="C24486" s="21">
        <v>2793.30556819906</v>
      </c>
    </row>
    <row r="24487" spans="1:3">
      <c r="A24487" s="4">
        <v>2659</v>
      </c>
      <c r="B24487" s="1">
        <v>12692.966528770199</v>
      </c>
      <c r="C24487" s="21">
        <v>3461.7149304249701</v>
      </c>
    </row>
    <row r="24488" spans="1:3">
      <c r="A24488" s="4">
        <v>10268</v>
      </c>
      <c r="B24488" s="1">
        <v>12706.0822945072</v>
      </c>
      <c r="C24488" s="21">
        <v>4784.3266458901398</v>
      </c>
    </row>
    <row r="24489" spans="1:3">
      <c r="A24489" s="4">
        <v>10814</v>
      </c>
      <c r="B24489" s="1">
        <v>12727.314869613499</v>
      </c>
      <c r="C24489" s="21">
        <v>6285.7232291474002</v>
      </c>
    </row>
    <row r="24490" spans="1:3">
      <c r="A24490" s="4">
        <v>5983</v>
      </c>
      <c r="B24490" s="1">
        <v>12716.771519304701</v>
      </c>
      <c r="C24490" s="21">
        <v>15642.3005181347</v>
      </c>
    </row>
    <row r="24491" spans="1:3">
      <c r="A24491" s="4">
        <v>8597</v>
      </c>
      <c r="B24491" s="1">
        <v>12733.198790275699</v>
      </c>
      <c r="C24491" s="21">
        <v>15737.6169594044</v>
      </c>
    </row>
    <row r="24492" spans="1:3">
      <c r="A24492" s="4">
        <v>2428</v>
      </c>
      <c r="B24492" s="1">
        <v>12692.2796540362</v>
      </c>
      <c r="C24492" s="21">
        <v>3506.6383855024701</v>
      </c>
    </row>
    <row r="24493" spans="1:3">
      <c r="A24493" s="4">
        <v>3276</v>
      </c>
      <c r="B24493" s="1">
        <v>12684.0051892552</v>
      </c>
      <c r="C24493" s="21">
        <v>10746.1141636142</v>
      </c>
    </row>
    <row r="24494" spans="1:3">
      <c r="A24494" s="4">
        <v>15271</v>
      </c>
      <c r="B24494" s="1">
        <v>12739.9662759479</v>
      </c>
      <c r="C24494" s="21">
        <v>11301.2929736101</v>
      </c>
    </row>
    <row r="24495" spans="1:3">
      <c r="A24495" s="4">
        <v>5752</v>
      </c>
      <c r="B24495" s="1">
        <v>12685.2925938804</v>
      </c>
      <c r="C24495" s="21">
        <v>12098.1472531293</v>
      </c>
    </row>
    <row r="24496" spans="1:3">
      <c r="A24496" s="4">
        <v>5308</v>
      </c>
      <c r="B24496" s="1">
        <v>12707.555011303701</v>
      </c>
      <c r="C24496" s="21">
        <v>14390.951770911801</v>
      </c>
    </row>
    <row r="24497" spans="1:3">
      <c r="A24497" s="4">
        <v>5780</v>
      </c>
      <c r="B24497" s="1">
        <v>12698.3147058824</v>
      </c>
      <c r="C24497" s="21">
        <v>14920.2707612457</v>
      </c>
    </row>
    <row r="24498" spans="1:3">
      <c r="A24498" s="4">
        <v>7532</v>
      </c>
      <c r="B24498" s="1">
        <v>12696.3457249071</v>
      </c>
      <c r="C24498" s="21">
        <v>13532.4150292087</v>
      </c>
    </row>
    <row r="24499" spans="1:3">
      <c r="A24499" s="4">
        <v>8239</v>
      </c>
      <c r="B24499" s="1">
        <v>12718.523243112</v>
      </c>
      <c r="C24499" s="21">
        <v>5196.1708945260298</v>
      </c>
    </row>
    <row r="24500" spans="1:3">
      <c r="A24500" s="4">
        <v>2539</v>
      </c>
      <c r="B24500" s="1">
        <v>12688.8523040567</v>
      </c>
      <c r="C24500" s="21">
        <v>8334.6183536825502</v>
      </c>
    </row>
    <row r="24501" spans="1:3">
      <c r="A24501" s="4">
        <v>5927</v>
      </c>
      <c r="B24501" s="1">
        <v>12712.8926944491</v>
      </c>
      <c r="C24501" s="21">
        <v>11051.1024126877</v>
      </c>
    </row>
    <row r="24502" spans="1:3">
      <c r="A24502" s="4">
        <v>3503</v>
      </c>
      <c r="B24502" s="1">
        <v>12691.115044247799</v>
      </c>
      <c r="C24502" s="21">
        <v>5254.2740508135903</v>
      </c>
    </row>
    <row r="24503" spans="1:3">
      <c r="A24503" s="4">
        <v>7974</v>
      </c>
      <c r="B24503" s="1">
        <v>12719.7811637823</v>
      </c>
      <c r="C24503" s="21">
        <v>9315.4345372460502</v>
      </c>
    </row>
    <row r="24504" spans="1:3">
      <c r="A24504" s="4">
        <v>10023</v>
      </c>
      <c r="B24504" s="1">
        <v>12703.053676543899</v>
      </c>
      <c r="C24504" s="21">
        <v>16978.5810635538</v>
      </c>
    </row>
    <row r="24505" spans="1:3">
      <c r="A24505" s="4">
        <v>7025</v>
      </c>
      <c r="B24505" s="1">
        <v>12697.444697508899</v>
      </c>
      <c r="C24505" s="21">
        <v>16373.590604982201</v>
      </c>
    </row>
    <row r="24506" spans="1:3">
      <c r="A24506" s="4">
        <v>3153</v>
      </c>
      <c r="B24506" s="1">
        <v>12686.7564224548</v>
      </c>
      <c r="C24506" s="21">
        <v>34.452901998096998</v>
      </c>
    </row>
    <row r="24507" spans="1:3">
      <c r="A24507" s="4">
        <v>3406</v>
      </c>
      <c r="B24507" s="1">
        <v>12691.3937169701</v>
      </c>
      <c r="C24507" s="21">
        <v>2917.46652965355</v>
      </c>
    </row>
    <row r="24508" spans="1:3">
      <c r="A24508" s="4">
        <v>3726</v>
      </c>
      <c r="B24508" s="1">
        <v>12701.5496511004</v>
      </c>
      <c r="C24508" s="21">
        <v>4907.7555018786898</v>
      </c>
    </row>
    <row r="24509" spans="1:3">
      <c r="A24509" s="4">
        <v>10148</v>
      </c>
      <c r="B24509" s="1">
        <v>12713.918210484801</v>
      </c>
      <c r="C24509" s="21">
        <v>10463.501281040601</v>
      </c>
    </row>
    <row r="24510" spans="1:3">
      <c r="A24510" s="4">
        <v>5190</v>
      </c>
      <c r="B24510" s="1">
        <v>12697.3358381503</v>
      </c>
      <c r="C24510" s="21">
        <v>15289.101156069401</v>
      </c>
    </row>
    <row r="24511" spans="1:3">
      <c r="A24511" s="4">
        <v>2277</v>
      </c>
      <c r="B24511" s="1">
        <v>12685.000439174401</v>
      </c>
      <c r="C24511" s="21">
        <v>17624.878348704398</v>
      </c>
    </row>
    <row r="24512" spans="1:3">
      <c r="A24512" s="4">
        <v>2830</v>
      </c>
      <c r="B24512" s="1">
        <v>12689.9409893993</v>
      </c>
      <c r="C24512" s="21">
        <v>2148.8671378091899</v>
      </c>
    </row>
    <row r="24513" spans="1:3">
      <c r="A24513" s="4">
        <v>5622</v>
      </c>
      <c r="B24513" s="1">
        <v>12721.0288153682</v>
      </c>
      <c r="C24513" s="21">
        <v>8523.5039131981503</v>
      </c>
    </row>
    <row r="24514" spans="1:3">
      <c r="A24514" s="4">
        <v>5947</v>
      </c>
      <c r="B24514" s="1">
        <v>12697.491003867501</v>
      </c>
      <c r="C24514" s="21">
        <v>7337.12695476711</v>
      </c>
    </row>
    <row r="24515" spans="1:3">
      <c r="A24515" s="4">
        <v>3486</v>
      </c>
      <c r="B24515" s="1">
        <v>12685.779977051099</v>
      </c>
      <c r="C24515" s="21">
        <v>271.63884107860002</v>
      </c>
    </row>
    <row r="24516" spans="1:3">
      <c r="A24516" s="4">
        <v>9778</v>
      </c>
      <c r="B24516" s="1">
        <v>12741.2140519534</v>
      </c>
      <c r="C24516" s="21">
        <v>15871.437001431799</v>
      </c>
    </row>
    <row r="24517" spans="1:3">
      <c r="A24517" s="4">
        <v>6184</v>
      </c>
      <c r="B24517" s="1">
        <v>12732.301908150101</v>
      </c>
      <c r="C24517" s="21">
        <v>983.89343467011599</v>
      </c>
    </row>
    <row r="24518" spans="1:3">
      <c r="A24518" s="4">
        <v>1570</v>
      </c>
      <c r="B24518" s="1">
        <v>12689.3828025478</v>
      </c>
      <c r="C24518" s="21">
        <v>5303.1828025477698</v>
      </c>
    </row>
    <row r="24519" spans="1:3">
      <c r="A24519" s="4">
        <v>2819</v>
      </c>
      <c r="B24519" s="1">
        <v>12691.4778290174</v>
      </c>
      <c r="C24519" s="21">
        <v>12786.3614757006</v>
      </c>
    </row>
    <row r="24520" spans="1:3">
      <c r="A24520" s="4">
        <v>2485</v>
      </c>
      <c r="B24520" s="1">
        <v>12698.3303822938</v>
      </c>
      <c r="C24520" s="21">
        <v>199.56700201207201</v>
      </c>
    </row>
    <row r="24521" spans="1:3">
      <c r="A24521" s="4">
        <v>4666</v>
      </c>
      <c r="B24521" s="1">
        <v>12703.5962280326</v>
      </c>
      <c r="C24521" s="21">
        <v>366.31590227175298</v>
      </c>
    </row>
    <row r="24522" spans="1:3">
      <c r="A24522" s="4">
        <v>9902</v>
      </c>
      <c r="B24522" s="1">
        <v>12730.4229448596</v>
      </c>
      <c r="C24522" s="21">
        <v>9137.7933750757402</v>
      </c>
    </row>
    <row r="24523" spans="1:3">
      <c r="A24523" s="4">
        <v>7603</v>
      </c>
      <c r="B24523" s="1">
        <v>12757.0570827305</v>
      </c>
      <c r="C24523" s="21">
        <v>12913.656845981899</v>
      </c>
    </row>
    <row r="24524" spans="1:3">
      <c r="A24524" s="4">
        <v>4074</v>
      </c>
      <c r="B24524" s="1">
        <v>12710.1622484045</v>
      </c>
      <c r="C24524" s="21">
        <v>5453.9896907216498</v>
      </c>
    </row>
    <row r="24525" spans="1:3">
      <c r="A24525" s="4">
        <v>2178</v>
      </c>
      <c r="B24525" s="1">
        <v>12699.4522497704</v>
      </c>
      <c r="C24525" s="21">
        <v>10803.2814508724</v>
      </c>
    </row>
    <row r="24526" spans="1:3">
      <c r="A24526" s="4">
        <v>12154</v>
      </c>
      <c r="B24526" s="1">
        <v>12739.800394931701</v>
      </c>
      <c r="C24526" s="21">
        <v>16521.646947507001</v>
      </c>
    </row>
    <row r="24527" spans="1:3">
      <c r="A24527" s="4">
        <v>3210</v>
      </c>
      <c r="B24527" s="1">
        <v>12706.776635513999</v>
      </c>
      <c r="C24527" s="21">
        <v>2975.7495327102802</v>
      </c>
    </row>
    <row r="24528" spans="1:3">
      <c r="A24528" s="4">
        <v>4789</v>
      </c>
      <c r="B24528" s="1">
        <v>12734.5489663813</v>
      </c>
      <c r="C24528" s="21">
        <v>3016.0899979118799</v>
      </c>
    </row>
    <row r="24529" spans="1:3">
      <c r="A24529" s="4">
        <v>5406</v>
      </c>
      <c r="B24529" s="1">
        <v>12718.068257491699</v>
      </c>
      <c r="C24529" s="21">
        <v>9420.2088420273794</v>
      </c>
    </row>
    <row r="24530" spans="1:3">
      <c r="A24530" s="4">
        <v>7302</v>
      </c>
      <c r="B24530" s="1">
        <v>12717.5301287319</v>
      </c>
      <c r="C24530" s="21">
        <v>12979.638592166501</v>
      </c>
    </row>
    <row r="24531" spans="1:3">
      <c r="A24531" s="4">
        <v>3965</v>
      </c>
      <c r="B24531" s="1">
        <v>12732.601513240899</v>
      </c>
      <c r="C24531" s="21">
        <v>5402.2963430012596</v>
      </c>
    </row>
    <row r="24532" spans="1:3">
      <c r="A24532" s="4">
        <v>2214</v>
      </c>
      <c r="B24532" s="1">
        <v>12704.581300813001</v>
      </c>
      <c r="C24532" s="21">
        <v>15694.2479674797</v>
      </c>
    </row>
    <row r="24533" spans="1:3">
      <c r="A24533" s="4">
        <v>1880</v>
      </c>
      <c r="B24533" s="1">
        <v>12706.463829787201</v>
      </c>
      <c r="C24533" s="21">
        <v>8373.5239361702097</v>
      </c>
    </row>
    <row r="24534" spans="1:3">
      <c r="A24534" s="4">
        <v>9897</v>
      </c>
      <c r="B24534" s="1">
        <v>12738.5944225523</v>
      </c>
      <c r="C24534" s="21">
        <v>5797.1504496312</v>
      </c>
    </row>
    <row r="24535" spans="1:3">
      <c r="A24535" s="4">
        <v>4558</v>
      </c>
      <c r="B24535" s="1">
        <v>12725.755155770101</v>
      </c>
      <c r="C24535" s="21">
        <v>6058.0401491882403</v>
      </c>
    </row>
    <row r="24536" spans="1:3">
      <c r="A24536" s="4">
        <v>7462</v>
      </c>
      <c r="B24536" s="1">
        <v>12722.9516215492</v>
      </c>
      <c r="C24536" s="21">
        <v>6965.81385687483</v>
      </c>
    </row>
    <row r="24537" spans="1:3">
      <c r="A24537" s="4">
        <v>4918</v>
      </c>
      <c r="B24537" s="1">
        <v>12744.6799511997</v>
      </c>
      <c r="C24537" s="21">
        <v>12001.737088247301</v>
      </c>
    </row>
    <row r="24538" spans="1:3">
      <c r="A24538" s="4">
        <v>6876</v>
      </c>
      <c r="B24538" s="1">
        <v>12733.321553228599</v>
      </c>
      <c r="C24538" s="21">
        <v>15558.6035485748</v>
      </c>
    </row>
    <row r="24539" spans="1:3">
      <c r="A24539" s="4">
        <v>2646</v>
      </c>
      <c r="B24539" s="1">
        <v>12720.179894179901</v>
      </c>
      <c r="C24539" s="21">
        <v>3541.9259259259302</v>
      </c>
    </row>
    <row r="24540" spans="1:3">
      <c r="A24540" s="4">
        <v>17285</v>
      </c>
      <c r="B24540" s="1">
        <v>12794.795718831399</v>
      </c>
      <c r="C24540" s="21">
        <v>9560.1006653167497</v>
      </c>
    </row>
    <row r="24541" spans="1:3">
      <c r="A24541" s="4">
        <v>20606</v>
      </c>
      <c r="B24541" s="1">
        <v>12787.7156653402</v>
      </c>
      <c r="C24541" s="21">
        <v>17491.759584586998</v>
      </c>
    </row>
    <row r="24542" spans="1:3">
      <c r="A24542" s="4">
        <v>4236</v>
      </c>
      <c r="B24542" s="1">
        <v>12723.7981586402</v>
      </c>
      <c r="C24542" s="21">
        <v>1516.93862134089</v>
      </c>
    </row>
    <row r="24543" spans="1:3">
      <c r="A24543" s="4">
        <v>5609</v>
      </c>
      <c r="B24543" s="1">
        <v>12723.7685862007</v>
      </c>
      <c r="C24543" s="21">
        <v>1682.8821536815799</v>
      </c>
    </row>
    <row r="24544" spans="1:3">
      <c r="A24544" s="4">
        <v>13278</v>
      </c>
      <c r="B24544" s="1">
        <v>12744.7873926796</v>
      </c>
      <c r="C24544" s="21">
        <v>13704.4571471607</v>
      </c>
    </row>
    <row r="24545" spans="1:3">
      <c r="A24545" s="4">
        <v>2777</v>
      </c>
      <c r="B24545" s="1">
        <v>12713.563197695399</v>
      </c>
      <c r="C24545" s="21">
        <v>16778.857039971201</v>
      </c>
    </row>
    <row r="24546" spans="1:3">
      <c r="A24546" s="4">
        <v>4067</v>
      </c>
      <c r="B24546" s="1">
        <v>12729.4393902139</v>
      </c>
      <c r="C24546" s="21">
        <v>1302.25276616671</v>
      </c>
    </row>
    <row r="24547" spans="1:3">
      <c r="A24547" s="4">
        <v>5250</v>
      </c>
      <c r="B24547" s="1">
        <v>12753.8205714286</v>
      </c>
      <c r="C24547" s="21">
        <v>9931.9554285714294</v>
      </c>
    </row>
    <row r="24548" spans="1:3">
      <c r="A24548" s="4">
        <v>2568</v>
      </c>
      <c r="B24548" s="1">
        <v>12722.6499221184</v>
      </c>
      <c r="C24548" s="21">
        <v>5985.1732866043603</v>
      </c>
    </row>
    <row r="24549" spans="1:3">
      <c r="A24549" s="4">
        <v>4623</v>
      </c>
      <c r="B24549" s="1">
        <v>12732.464417045199</v>
      </c>
      <c r="C24549" s="21">
        <v>9566.1228639411602</v>
      </c>
    </row>
    <row r="24550" spans="1:3">
      <c r="A24550" s="4">
        <v>1662</v>
      </c>
      <c r="B24550" s="1">
        <v>12711.146209386299</v>
      </c>
      <c r="C24550" s="21">
        <v>4977.8387484957902</v>
      </c>
    </row>
    <row r="24551" spans="1:3">
      <c r="A24551" s="4">
        <v>5830</v>
      </c>
      <c r="B24551" s="1">
        <v>12747.8608919383</v>
      </c>
      <c r="C24551" s="21">
        <v>13601.835849056601</v>
      </c>
    </row>
    <row r="24552" spans="1:3">
      <c r="A24552" s="4">
        <v>7899</v>
      </c>
      <c r="B24552" s="1">
        <v>12745.6295733637</v>
      </c>
      <c r="C24552" s="21">
        <v>3683.57918723889</v>
      </c>
    </row>
    <row r="24553" spans="1:3">
      <c r="A24553" s="4">
        <v>11019</v>
      </c>
      <c r="B24553" s="1">
        <v>12787.7494327979</v>
      </c>
      <c r="C24553" s="21">
        <v>5129.6224702786103</v>
      </c>
    </row>
    <row r="24554" spans="1:3">
      <c r="A24554" s="4">
        <v>10467</v>
      </c>
      <c r="B24554" s="1">
        <v>12757.396388650001</v>
      </c>
      <c r="C24554" s="21">
        <v>13446.9753511035</v>
      </c>
    </row>
    <row r="24555" spans="1:3">
      <c r="A24555" s="4">
        <v>7698</v>
      </c>
      <c r="B24555" s="1">
        <v>12753.6276955053</v>
      </c>
      <c r="C24555" s="21">
        <v>16643.998830865199</v>
      </c>
    </row>
    <row r="24556" spans="1:3">
      <c r="A24556" s="4">
        <v>3290</v>
      </c>
      <c r="B24556" s="1">
        <v>12730.512765957399</v>
      </c>
      <c r="C24556" s="21">
        <v>588.39179331307002</v>
      </c>
    </row>
    <row r="24557" spans="1:3">
      <c r="A24557" s="4">
        <v>6660</v>
      </c>
      <c r="B24557" s="1">
        <v>12754.1366366366</v>
      </c>
      <c r="C24557" s="21">
        <v>2119.5204204204201</v>
      </c>
    </row>
    <row r="24558" spans="1:3">
      <c r="A24558" s="4">
        <v>9559</v>
      </c>
      <c r="B24558" s="1">
        <v>12749.2704257768</v>
      </c>
      <c r="C24558" s="21">
        <v>4651.3720054399</v>
      </c>
    </row>
    <row r="24559" spans="1:3">
      <c r="A24559" s="4">
        <v>1726</v>
      </c>
      <c r="B24559" s="1">
        <v>12718.169177288501</v>
      </c>
      <c r="C24559" s="21">
        <v>3593.9339513325599</v>
      </c>
    </row>
    <row r="24560" spans="1:3">
      <c r="A24560" s="4">
        <v>1609</v>
      </c>
      <c r="B24560" s="1">
        <v>12718.047234307</v>
      </c>
      <c r="C24560" s="21">
        <v>10706.359229334999</v>
      </c>
    </row>
    <row r="24561" spans="1:3">
      <c r="A24561" s="4">
        <v>5309</v>
      </c>
      <c r="B24561" s="1">
        <v>12747.718779431199</v>
      </c>
      <c r="C24561" s="21">
        <v>252.232435486909</v>
      </c>
    </row>
    <row r="24562" spans="1:3">
      <c r="A24562" s="4">
        <v>8428</v>
      </c>
      <c r="B24562" s="1">
        <v>12750.482439487399</v>
      </c>
      <c r="C24562" s="21">
        <v>9031.0764119601299</v>
      </c>
    </row>
    <row r="24563" spans="1:3">
      <c r="A24563" s="4">
        <v>3957</v>
      </c>
      <c r="B24563" s="1">
        <v>12742.066211776601</v>
      </c>
      <c r="C24563" s="21">
        <v>64.534495830174393</v>
      </c>
    </row>
    <row r="24564" spans="1:3">
      <c r="A24564" s="4">
        <v>2702</v>
      </c>
      <c r="B24564" s="1">
        <v>12721.0899333827</v>
      </c>
      <c r="C24564" s="21">
        <v>1426.2809030347901</v>
      </c>
    </row>
    <row r="24565" spans="1:3">
      <c r="A24565" s="4">
        <v>4650</v>
      </c>
      <c r="B24565" s="1">
        <v>12764.213548387101</v>
      </c>
      <c r="C24565" s="21">
        <v>4577.5578494623696</v>
      </c>
    </row>
    <row r="24566" spans="1:3">
      <c r="A24566" s="4">
        <v>5860</v>
      </c>
      <c r="B24566" s="1">
        <v>12751.5895904437</v>
      </c>
      <c r="C24566" s="21">
        <v>8905.7112627986407</v>
      </c>
    </row>
    <row r="24567" spans="1:3">
      <c r="A24567" s="4">
        <v>1643</v>
      </c>
      <c r="B24567" s="1">
        <v>12724.8320146074</v>
      </c>
      <c r="C24567" s="21">
        <v>295.74802191113798</v>
      </c>
    </row>
    <row r="24568" spans="1:3">
      <c r="A24568" s="4">
        <v>7501</v>
      </c>
      <c r="B24568" s="1">
        <v>12763.2571657112</v>
      </c>
      <c r="C24568" s="21">
        <v>12295.519130782601</v>
      </c>
    </row>
    <row r="24569" spans="1:3">
      <c r="A24569" s="4">
        <v>6112</v>
      </c>
      <c r="B24569" s="1">
        <v>12766.3653468586</v>
      </c>
      <c r="C24569" s="21">
        <v>14539.105039267</v>
      </c>
    </row>
    <row r="24570" spans="1:3">
      <c r="A24570" s="4">
        <v>3391</v>
      </c>
      <c r="B24570" s="1">
        <v>12736.7334119729</v>
      </c>
      <c r="C24570" s="21">
        <v>12045.583898555</v>
      </c>
    </row>
    <row r="24571" spans="1:3">
      <c r="A24571" s="4">
        <v>4025</v>
      </c>
      <c r="B24571" s="1">
        <v>12748.3570186335</v>
      </c>
      <c r="C24571" s="21">
        <v>524.41316770186302</v>
      </c>
    </row>
    <row r="24572" spans="1:3">
      <c r="A24572" s="4">
        <v>5968</v>
      </c>
      <c r="B24572" s="1">
        <v>12752.5730563003</v>
      </c>
      <c r="C24572" s="21">
        <v>9242.0152479892804</v>
      </c>
    </row>
    <row r="24573" spans="1:3">
      <c r="A24573" s="4">
        <v>6315</v>
      </c>
      <c r="B24573" s="1">
        <v>12757.2158353127</v>
      </c>
      <c r="C24573" s="21">
        <v>5541.7901821060996</v>
      </c>
    </row>
    <row r="24574" spans="1:3">
      <c r="A24574" s="4">
        <v>8026</v>
      </c>
      <c r="B24574" s="1">
        <v>12779.2419636182</v>
      </c>
      <c r="C24574" s="21">
        <v>10522.6956142537</v>
      </c>
    </row>
    <row r="24575" spans="1:3">
      <c r="A24575" s="4">
        <v>7030</v>
      </c>
      <c r="B24575" s="1">
        <v>12769.762873399701</v>
      </c>
      <c r="C24575" s="21">
        <v>11516.754480796601</v>
      </c>
    </row>
    <row r="24576" spans="1:3">
      <c r="A24576" s="4">
        <v>5431</v>
      </c>
      <c r="B24576" s="1">
        <v>12758.0493463451</v>
      </c>
      <c r="C24576" s="21">
        <v>4524.8633769103299</v>
      </c>
    </row>
    <row r="24577" spans="1:3">
      <c r="A24577" s="4">
        <v>3999</v>
      </c>
      <c r="B24577" s="1">
        <v>12760.5013753438</v>
      </c>
      <c r="C24577" s="21">
        <v>9386.8642160540094</v>
      </c>
    </row>
    <row r="24578" spans="1:3">
      <c r="A24578" s="4">
        <v>7350</v>
      </c>
      <c r="B24578" s="1">
        <v>12764.8563265306</v>
      </c>
      <c r="C24578" s="21">
        <v>11584.0278911565</v>
      </c>
    </row>
    <row r="24579" spans="1:3">
      <c r="A24579" s="4">
        <v>453</v>
      </c>
      <c r="B24579" s="1">
        <v>12726.739514348799</v>
      </c>
      <c r="C24579" s="21">
        <v>1582.0838852097099</v>
      </c>
    </row>
    <row r="24580" spans="1:3">
      <c r="A24580" s="4">
        <v>4593</v>
      </c>
      <c r="B24580" s="1">
        <v>12756.849118223399</v>
      </c>
      <c r="C24580" s="21">
        <v>2828.6958414979299</v>
      </c>
    </row>
    <row r="24581" spans="1:3">
      <c r="A24581" s="4">
        <v>5228</v>
      </c>
      <c r="B24581" s="1">
        <v>12752.1002295333</v>
      </c>
      <c r="C24581" s="21">
        <v>3427.0623565417</v>
      </c>
    </row>
    <row r="24582" spans="1:3">
      <c r="A24582" s="4">
        <v>2757</v>
      </c>
      <c r="B24582" s="1">
        <v>12742.188248095799</v>
      </c>
      <c r="C24582" s="21">
        <v>5287.1066376496201</v>
      </c>
    </row>
    <row r="24583" spans="1:3">
      <c r="A24583" s="4">
        <v>2961</v>
      </c>
      <c r="B24583" s="1">
        <v>12743.808510638301</v>
      </c>
      <c r="C24583" s="21">
        <v>7142.3110435663602</v>
      </c>
    </row>
    <row r="24584" spans="1:3">
      <c r="A24584" s="4">
        <v>10102</v>
      </c>
      <c r="B24584" s="1">
        <v>12776.078598297399</v>
      </c>
      <c r="C24584" s="21">
        <v>6084.5609780241502</v>
      </c>
    </row>
    <row r="24585" spans="1:3">
      <c r="A24585" s="4">
        <v>1953</v>
      </c>
      <c r="B24585" s="1">
        <v>12740.350742447499</v>
      </c>
      <c r="C24585" s="21">
        <v>12633.8806963646</v>
      </c>
    </row>
    <row r="24586" spans="1:3">
      <c r="A24586" s="4">
        <v>2637</v>
      </c>
      <c r="B24586" s="1">
        <v>12736.3845278726</v>
      </c>
      <c r="C24586" s="21">
        <v>2885.26431551005</v>
      </c>
    </row>
    <row r="24587" spans="1:3">
      <c r="A24587" s="4">
        <v>2064</v>
      </c>
      <c r="B24587" s="1">
        <v>12749.374031007799</v>
      </c>
      <c r="C24587" s="21">
        <v>5081.3885658914696</v>
      </c>
    </row>
    <row r="24588" spans="1:3">
      <c r="A24588" s="4">
        <v>6144</v>
      </c>
      <c r="B24588" s="1">
        <v>12784.087565104201</v>
      </c>
      <c r="C24588" s="21">
        <v>10731.8466796875</v>
      </c>
    </row>
    <row r="24589" spans="1:3">
      <c r="A24589" s="4">
        <v>2391</v>
      </c>
      <c r="B24589" s="1">
        <v>12737.1229611041</v>
      </c>
      <c r="C24589" s="21">
        <v>10793.601421999199</v>
      </c>
    </row>
    <row r="24590" spans="1:3">
      <c r="A24590" s="4">
        <v>3239</v>
      </c>
      <c r="B24590" s="1">
        <v>12746.333436245801</v>
      </c>
      <c r="C24590" s="21">
        <v>11129.5452300093</v>
      </c>
    </row>
    <row r="24591" spans="1:3">
      <c r="A24591" s="4">
        <v>1147</v>
      </c>
      <c r="B24591" s="1">
        <v>12732.248474280699</v>
      </c>
      <c r="C24591" s="21">
        <v>4972.3208369659997</v>
      </c>
    </row>
    <row r="24592" spans="1:3">
      <c r="A24592" s="4">
        <v>5136</v>
      </c>
      <c r="B24592" s="1">
        <v>12757.698208722701</v>
      </c>
      <c r="C24592" s="21">
        <v>7092.7170950155796</v>
      </c>
    </row>
    <row r="24593" spans="1:3">
      <c r="A24593" s="4">
        <v>4250</v>
      </c>
      <c r="B24593" s="1">
        <v>12747.386823529399</v>
      </c>
      <c r="C24593" s="21">
        <v>12772.511294117599</v>
      </c>
    </row>
    <row r="24594" spans="1:3">
      <c r="A24594" s="4">
        <v>2680</v>
      </c>
      <c r="B24594" s="1">
        <v>12738.656343283599</v>
      </c>
      <c r="C24594" s="21">
        <v>152.79589552238801</v>
      </c>
    </row>
    <row r="24595" spans="1:3">
      <c r="A24595" s="4">
        <v>1569</v>
      </c>
      <c r="B24595" s="1">
        <v>12740.299553856001</v>
      </c>
      <c r="C24595" s="21">
        <v>1606.4053537284899</v>
      </c>
    </row>
    <row r="24596" spans="1:3">
      <c r="A24596" s="4">
        <v>6940</v>
      </c>
      <c r="B24596" s="1">
        <v>12786.6922190202</v>
      </c>
      <c r="C24596" s="21">
        <v>2765.0193083573499</v>
      </c>
    </row>
    <row r="24597" spans="1:3">
      <c r="A24597" s="4">
        <v>3458</v>
      </c>
      <c r="B24597" s="1">
        <v>12755.1006362059</v>
      </c>
      <c r="C24597" s="21">
        <v>4909.4245228455802</v>
      </c>
    </row>
    <row r="24598" spans="1:3">
      <c r="A24598" s="4">
        <v>4719</v>
      </c>
      <c r="B24598" s="1">
        <v>12781.738927738899</v>
      </c>
      <c r="C24598" s="21">
        <v>5475.2430599703303</v>
      </c>
    </row>
    <row r="24599" spans="1:3">
      <c r="A24599" s="4">
        <v>4362</v>
      </c>
      <c r="B24599" s="1">
        <v>12752.8425034388</v>
      </c>
      <c r="C24599" s="21">
        <v>8412.7702888583208</v>
      </c>
    </row>
    <row r="24600" spans="1:3">
      <c r="A24600" s="4">
        <v>3098</v>
      </c>
      <c r="B24600" s="1">
        <v>12758.941575209799</v>
      </c>
      <c r="C24600" s="21">
        <v>741.71465461588105</v>
      </c>
    </row>
    <row r="24601" spans="1:3">
      <c r="A24601" s="4">
        <v>4308</v>
      </c>
      <c r="B24601" s="1">
        <v>12759.4240947075</v>
      </c>
      <c r="C24601" s="21">
        <v>14480.4470752089</v>
      </c>
    </row>
    <row r="24602" spans="1:3">
      <c r="A24602" s="4">
        <v>4796</v>
      </c>
      <c r="B24602" s="1">
        <v>12769.677022518799</v>
      </c>
      <c r="C24602" s="21">
        <v>2306.1884904086701</v>
      </c>
    </row>
    <row r="24603" spans="1:3">
      <c r="A24603" s="4">
        <v>2659</v>
      </c>
      <c r="B24603" s="1">
        <v>12748.1477999248</v>
      </c>
      <c r="C24603" s="21">
        <v>4846.6965024445299</v>
      </c>
    </row>
    <row r="24604" spans="1:3">
      <c r="A24604" s="4">
        <v>3375</v>
      </c>
      <c r="B24604" s="1">
        <v>12761.2743703704</v>
      </c>
      <c r="C24604" s="21">
        <v>7197.1010370370404</v>
      </c>
    </row>
    <row r="24605" spans="1:3">
      <c r="A24605" s="4">
        <v>4406</v>
      </c>
      <c r="B24605" s="1">
        <v>12766.455061280099</v>
      </c>
      <c r="C24605" s="21">
        <v>8271.1227871084902</v>
      </c>
    </row>
    <row r="24606" spans="1:3">
      <c r="A24606" s="4">
        <v>3900</v>
      </c>
      <c r="B24606" s="1">
        <v>12759.73</v>
      </c>
      <c r="C24606" s="21">
        <v>342.21025641025602</v>
      </c>
    </row>
    <row r="24607" spans="1:3">
      <c r="A24607" s="4">
        <v>1859</v>
      </c>
      <c r="B24607" s="1">
        <v>12750.7455621302</v>
      </c>
      <c r="C24607" s="21">
        <v>6005.0618612157105</v>
      </c>
    </row>
    <row r="24608" spans="1:3">
      <c r="A24608" s="4">
        <v>5156</v>
      </c>
      <c r="B24608" s="1">
        <v>12776.1815360745</v>
      </c>
      <c r="C24608" s="21">
        <v>1551.0352986811499</v>
      </c>
    </row>
    <row r="24609" spans="1:3">
      <c r="A24609" s="4">
        <v>702</v>
      </c>
      <c r="B24609" s="1">
        <v>12738.8162393162</v>
      </c>
      <c r="C24609" s="21">
        <v>4948.6538461538503</v>
      </c>
    </row>
    <row r="24610" spans="1:3">
      <c r="A24610" s="4">
        <v>5544</v>
      </c>
      <c r="B24610" s="1">
        <v>12759.4112554113</v>
      </c>
      <c r="C24610" s="21">
        <v>8334.90187590188</v>
      </c>
    </row>
    <row r="24611" spans="1:3">
      <c r="A24611" s="4">
        <v>6364</v>
      </c>
      <c r="B24611" s="1">
        <v>12760.2548711502</v>
      </c>
      <c r="C24611" s="21">
        <v>16416.055468259001</v>
      </c>
    </row>
    <row r="24612" spans="1:3">
      <c r="A24612" s="4">
        <v>3653</v>
      </c>
      <c r="B24612" s="1">
        <v>12759.859293731201</v>
      </c>
      <c r="C24612" s="21">
        <v>10630.595127292599</v>
      </c>
    </row>
    <row r="24613" spans="1:3">
      <c r="A24613" s="4">
        <v>5605</v>
      </c>
      <c r="B24613" s="1">
        <v>12781.7586083854</v>
      </c>
      <c r="C24613" s="21">
        <v>13538.337377341701</v>
      </c>
    </row>
    <row r="24614" spans="1:3">
      <c r="A24614" s="4">
        <v>2953</v>
      </c>
      <c r="B24614" s="1">
        <v>12748.8391466305</v>
      </c>
      <c r="C24614" s="21">
        <v>16834.105993904501</v>
      </c>
    </row>
    <row r="24615" spans="1:3">
      <c r="A24615" s="4">
        <v>2631</v>
      </c>
      <c r="B24615" s="1">
        <v>12752.9429874572</v>
      </c>
      <c r="C24615" s="21">
        <v>1394.7084758646899</v>
      </c>
    </row>
    <row r="24616" spans="1:3">
      <c r="A24616" s="4">
        <v>6718</v>
      </c>
      <c r="B24616" s="1">
        <v>12783.9589163442</v>
      </c>
      <c r="C24616" s="21">
        <v>15505.1418576957</v>
      </c>
    </row>
    <row r="24617" spans="1:3">
      <c r="A24617" s="4">
        <v>3974</v>
      </c>
      <c r="B24617" s="1">
        <v>12769.036235531001</v>
      </c>
      <c r="C24617" s="21">
        <v>16758.684197282299</v>
      </c>
    </row>
    <row r="24618" spans="1:3">
      <c r="A24618" s="4">
        <v>1687</v>
      </c>
      <c r="B24618" s="1">
        <v>12758.5251926497</v>
      </c>
      <c r="C24618" s="21">
        <v>197.07705986959101</v>
      </c>
    </row>
    <row r="24619" spans="1:3">
      <c r="A24619" s="4">
        <v>2717</v>
      </c>
      <c r="B24619" s="1">
        <v>12769.450496871599</v>
      </c>
      <c r="C24619" s="21">
        <v>876.83253588516698</v>
      </c>
    </row>
    <row r="24620" spans="1:3">
      <c r="A24620" s="4">
        <v>6366</v>
      </c>
      <c r="B24620" s="1">
        <v>12780.362393968</v>
      </c>
      <c r="C24620" s="21">
        <v>11068.011310084799</v>
      </c>
    </row>
    <row r="24621" spans="1:3">
      <c r="A24621" s="4">
        <v>5999</v>
      </c>
      <c r="B24621" s="1">
        <v>12800.783963993999</v>
      </c>
      <c r="C24621" s="21">
        <v>12586.302383730599</v>
      </c>
    </row>
    <row r="24622" spans="1:3">
      <c r="A24622" s="4">
        <v>13369</v>
      </c>
      <c r="B24622" s="1">
        <v>12835.608646869599</v>
      </c>
      <c r="C24622" s="21">
        <v>660.17084299498799</v>
      </c>
    </row>
    <row r="24623" spans="1:3">
      <c r="A24623" s="4">
        <v>6862</v>
      </c>
      <c r="B24623" s="1">
        <v>12786.7996211017</v>
      </c>
      <c r="C24623" s="21">
        <v>1255.1535995336601</v>
      </c>
    </row>
    <row r="24624" spans="1:3">
      <c r="A24624" s="4">
        <v>5114</v>
      </c>
      <c r="B24624" s="1">
        <v>12791.3500195542</v>
      </c>
      <c r="C24624" s="21">
        <v>2360.28529526789</v>
      </c>
    </row>
    <row r="24625" spans="1:3">
      <c r="A24625" s="4">
        <v>4559</v>
      </c>
      <c r="B24625" s="1">
        <v>12767.6795349857</v>
      </c>
      <c r="C24625" s="21">
        <v>12459.369817942499</v>
      </c>
    </row>
    <row r="24626" spans="1:3">
      <c r="A24626" s="4">
        <v>2934</v>
      </c>
      <c r="B24626" s="1">
        <v>12753.666325835</v>
      </c>
      <c r="C24626" s="21">
        <v>5618.3534423994497</v>
      </c>
    </row>
    <row r="24627" spans="1:3">
      <c r="A24627" s="4">
        <v>2891</v>
      </c>
      <c r="B24627" s="1">
        <v>12754.8298166724</v>
      </c>
      <c r="C24627" s="21">
        <v>10698.802836388801</v>
      </c>
    </row>
    <row r="24628" spans="1:3">
      <c r="A24628" s="4">
        <v>7572</v>
      </c>
      <c r="B24628" s="1">
        <v>12763.0750132066</v>
      </c>
      <c r="C24628" s="21">
        <v>14188.9813787639</v>
      </c>
    </row>
    <row r="24629" spans="1:3">
      <c r="A24629" s="4">
        <v>10858</v>
      </c>
      <c r="B24629" s="1">
        <v>12781.364523853401</v>
      </c>
      <c r="C24629" s="21">
        <v>1679.9114938294299</v>
      </c>
    </row>
    <row r="24630" spans="1:3">
      <c r="A24630" s="4">
        <v>4768</v>
      </c>
      <c r="B24630" s="1">
        <v>12781.047609060401</v>
      </c>
      <c r="C24630" s="21">
        <v>12531.314597315401</v>
      </c>
    </row>
    <row r="24631" spans="1:3">
      <c r="A24631" s="4">
        <v>1055</v>
      </c>
      <c r="B24631" s="1">
        <v>12752.478672985801</v>
      </c>
      <c r="C24631" s="21">
        <v>12599.5914691943</v>
      </c>
    </row>
    <row r="24632" spans="1:3">
      <c r="A24632" s="4">
        <v>5772</v>
      </c>
      <c r="B24632" s="1">
        <v>12774.0793485793</v>
      </c>
      <c r="C24632" s="21">
        <v>2932.5362092862101</v>
      </c>
    </row>
    <row r="24633" spans="1:3">
      <c r="A24633" s="4">
        <v>3833</v>
      </c>
      <c r="B24633" s="1">
        <v>12772.486824941299</v>
      </c>
      <c r="C24633" s="21">
        <v>3489.51604487347</v>
      </c>
    </row>
    <row r="24634" spans="1:3">
      <c r="A24634" s="4">
        <v>6857</v>
      </c>
      <c r="B24634" s="1">
        <v>12788.8066209713</v>
      </c>
      <c r="C24634" s="21">
        <v>12696.6429925623</v>
      </c>
    </row>
    <row r="24635" spans="1:3">
      <c r="A24635" s="4">
        <v>2264</v>
      </c>
      <c r="B24635" s="1">
        <v>12758.1810954064</v>
      </c>
      <c r="C24635" s="21">
        <v>1477.46598939929</v>
      </c>
    </row>
    <row r="24636" spans="1:3">
      <c r="A24636" s="4">
        <v>5175</v>
      </c>
      <c r="B24636" s="1">
        <v>12773.805410628</v>
      </c>
      <c r="C24636" s="21">
        <v>3567.35884057971</v>
      </c>
    </row>
    <row r="24637" spans="1:3">
      <c r="A24637" s="4">
        <v>5820</v>
      </c>
      <c r="B24637" s="1">
        <v>12790.991580755999</v>
      </c>
      <c r="C24637" s="21">
        <v>12385.5542955326</v>
      </c>
    </row>
    <row r="24638" spans="1:3">
      <c r="A24638" s="4">
        <v>5352</v>
      </c>
      <c r="B24638" s="1">
        <v>12781.7707399103</v>
      </c>
      <c r="C24638" s="21">
        <v>12996.7012331839</v>
      </c>
    </row>
    <row r="24639" spans="1:3">
      <c r="A24639" s="4">
        <v>5038</v>
      </c>
      <c r="B24639" s="1">
        <v>12816.9138547042</v>
      </c>
      <c r="C24639" s="21">
        <v>2399.0526002381898</v>
      </c>
    </row>
    <row r="24640" spans="1:3">
      <c r="A24640" s="4">
        <v>2045</v>
      </c>
      <c r="B24640" s="1">
        <v>12760.084596577</v>
      </c>
      <c r="C24640" s="21">
        <v>5004.7276283618603</v>
      </c>
    </row>
    <row r="24641" spans="1:3">
      <c r="A24641" s="4">
        <v>2491</v>
      </c>
      <c r="B24641" s="1">
        <v>12768.6154154958</v>
      </c>
      <c r="C24641" s="21">
        <v>103.04255319148901</v>
      </c>
    </row>
    <row r="24642" spans="1:3">
      <c r="A24642" s="4">
        <v>6172</v>
      </c>
      <c r="B24642" s="1">
        <v>12782.6119572262</v>
      </c>
      <c r="C24642" s="21">
        <v>13822.0076150356</v>
      </c>
    </row>
    <row r="24643" spans="1:3">
      <c r="A24643" s="4">
        <v>4206</v>
      </c>
      <c r="B24643" s="1">
        <v>12771.0349500713</v>
      </c>
      <c r="C24643" s="21">
        <v>14604.660960532599</v>
      </c>
    </row>
    <row r="24644" spans="1:3">
      <c r="A24644" s="4">
        <v>3760</v>
      </c>
      <c r="B24644" s="1">
        <v>12793.6875</v>
      </c>
      <c r="C24644" s="21">
        <v>3628.70132978723</v>
      </c>
    </row>
    <row r="24645" spans="1:3">
      <c r="A24645" s="4">
        <v>9100</v>
      </c>
      <c r="B24645" s="1">
        <v>12803.3375824176</v>
      </c>
      <c r="C24645" s="21">
        <v>11696.5808791209</v>
      </c>
    </row>
    <row r="24646" spans="1:3">
      <c r="A24646" s="4">
        <v>7794</v>
      </c>
      <c r="B24646" s="1">
        <v>12805.790479856299</v>
      </c>
      <c r="C24646" s="21">
        <v>12867.232614831901</v>
      </c>
    </row>
    <row r="24647" spans="1:3">
      <c r="A24647" s="4">
        <v>4334</v>
      </c>
      <c r="B24647" s="1">
        <v>12797.261190586099</v>
      </c>
      <c r="C24647" s="21">
        <v>14783.709736963499</v>
      </c>
    </row>
    <row r="24648" spans="1:3">
      <c r="A24648" s="4">
        <v>1387</v>
      </c>
      <c r="B24648" s="1">
        <v>12771.312184570999</v>
      </c>
      <c r="C24648" s="21">
        <v>627.46575342465803</v>
      </c>
    </row>
    <row r="24649" spans="1:3">
      <c r="A24649" s="4">
        <v>5286</v>
      </c>
      <c r="B24649" s="1">
        <v>12788.391600454001</v>
      </c>
      <c r="C24649" s="21">
        <v>1157.90087022323</v>
      </c>
    </row>
    <row r="24650" spans="1:3">
      <c r="A24650" s="4">
        <v>4582</v>
      </c>
      <c r="B24650" s="1">
        <v>12794.9423832388</v>
      </c>
      <c r="C24650" s="21">
        <v>5042.8996071584497</v>
      </c>
    </row>
    <row r="24651" spans="1:3">
      <c r="A24651" s="4">
        <v>1235</v>
      </c>
      <c r="B24651" s="1">
        <v>12759.6291497976</v>
      </c>
      <c r="C24651" s="21">
        <v>8485.6510121457504</v>
      </c>
    </row>
    <row r="24652" spans="1:3">
      <c r="A24652" s="4">
        <v>4722</v>
      </c>
      <c r="B24652" s="1">
        <v>12798.6334180432</v>
      </c>
      <c r="C24652" s="21">
        <v>5415.5523083439202</v>
      </c>
    </row>
    <row r="24653" spans="1:3">
      <c r="A24653" s="4">
        <v>7309</v>
      </c>
      <c r="B24653" s="1">
        <v>12811.5765494596</v>
      </c>
      <c r="C24653" s="21">
        <v>5847.6977698727596</v>
      </c>
    </row>
    <row r="24654" spans="1:3">
      <c r="A24654" s="4">
        <v>10787</v>
      </c>
      <c r="B24654" s="1">
        <v>12802.5588208028</v>
      </c>
      <c r="C24654" s="21">
        <v>17358.0089923056</v>
      </c>
    </row>
    <row r="24655" spans="1:3">
      <c r="A24655" s="4">
        <v>7270</v>
      </c>
      <c r="B24655" s="1">
        <v>12800.5116918845</v>
      </c>
      <c r="C24655" s="21">
        <v>2002.71182943604</v>
      </c>
    </row>
    <row r="24656" spans="1:3">
      <c r="A24656" s="4">
        <v>8253</v>
      </c>
      <c r="B24656" s="1">
        <v>12800.0341693929</v>
      </c>
      <c r="C24656" s="21">
        <v>4752.5642796558805</v>
      </c>
    </row>
    <row r="24657" spans="1:3">
      <c r="A24657" s="4">
        <v>6907</v>
      </c>
      <c r="B24657" s="1">
        <v>12786.1114811061</v>
      </c>
      <c r="C24657" s="21">
        <v>7959.7810916461603</v>
      </c>
    </row>
    <row r="24658" spans="1:3">
      <c r="A24658" s="4">
        <v>2375</v>
      </c>
      <c r="B24658" s="1">
        <v>12788.321263157901</v>
      </c>
      <c r="C24658" s="21">
        <v>12631.559578947399</v>
      </c>
    </row>
    <row r="24659" spans="1:3">
      <c r="A24659" s="4">
        <v>5287</v>
      </c>
      <c r="B24659" s="1">
        <v>12798.866654057099</v>
      </c>
      <c r="C24659" s="21">
        <v>561.15339512010598</v>
      </c>
    </row>
    <row r="24660" spans="1:3">
      <c r="A24660" s="4">
        <v>3876</v>
      </c>
      <c r="B24660" s="1">
        <v>12785.490712074299</v>
      </c>
      <c r="C24660" s="21">
        <v>5346.7229102167203</v>
      </c>
    </row>
    <row r="24661" spans="1:3">
      <c r="A24661" s="4">
        <v>3973</v>
      </c>
      <c r="B24661" s="1">
        <v>12785.9332997735</v>
      </c>
      <c r="C24661" s="21">
        <v>5950.3236848728902</v>
      </c>
    </row>
    <row r="24662" spans="1:3">
      <c r="A24662" s="4">
        <v>4185</v>
      </c>
      <c r="B24662" s="1">
        <v>12794.4215053763</v>
      </c>
      <c r="C24662" s="21">
        <v>4966.58207885305</v>
      </c>
    </row>
    <row r="24663" spans="1:3">
      <c r="A24663" s="4">
        <v>1319</v>
      </c>
      <c r="B24663" s="1">
        <v>12777.6034874905</v>
      </c>
      <c r="C24663" s="21">
        <v>9084.1849886277505</v>
      </c>
    </row>
    <row r="24664" spans="1:3">
      <c r="A24664" s="4">
        <v>5090</v>
      </c>
      <c r="B24664" s="1">
        <v>12806.7222003929</v>
      </c>
      <c r="C24664" s="21">
        <v>929.29764243614898</v>
      </c>
    </row>
    <row r="24665" spans="1:3">
      <c r="A24665" s="4">
        <v>4146</v>
      </c>
      <c r="B24665" s="1">
        <v>12787.4199228172</v>
      </c>
      <c r="C24665" s="21">
        <v>5701.94114809455</v>
      </c>
    </row>
    <row r="24666" spans="1:3">
      <c r="A24666" s="4">
        <v>8521</v>
      </c>
      <c r="B24666" s="1">
        <v>12815.592770801601</v>
      </c>
      <c r="C24666" s="21">
        <v>13127.490318037801</v>
      </c>
    </row>
    <row r="24667" spans="1:3">
      <c r="A24667" s="4">
        <v>9977</v>
      </c>
      <c r="B24667" s="1">
        <v>12817.3652400521</v>
      </c>
      <c r="C24667" s="21">
        <v>16814.754034278802</v>
      </c>
    </row>
    <row r="24668" spans="1:3">
      <c r="A24668" s="4">
        <v>679</v>
      </c>
      <c r="B24668" s="1">
        <v>12771.749631811501</v>
      </c>
      <c r="C24668" s="21">
        <v>8455.4521354933695</v>
      </c>
    </row>
    <row r="24669" spans="1:3">
      <c r="A24669" s="4">
        <v>7699</v>
      </c>
      <c r="B24669" s="1">
        <v>12818.7524353812</v>
      </c>
      <c r="C24669" s="21">
        <v>9466.6516430705306</v>
      </c>
    </row>
    <row r="24670" spans="1:3">
      <c r="A24670" s="4">
        <v>4105</v>
      </c>
      <c r="B24670" s="1">
        <v>12799.6202192448</v>
      </c>
      <c r="C24670" s="21">
        <v>7884.2051157125497</v>
      </c>
    </row>
    <row r="24671" spans="1:3">
      <c r="A24671" s="4">
        <v>4932</v>
      </c>
      <c r="B24671" s="1">
        <v>12804.3309002433</v>
      </c>
      <c r="C24671" s="21">
        <v>16613.307785888101</v>
      </c>
    </row>
    <row r="24672" spans="1:3">
      <c r="A24672" s="4">
        <v>11796</v>
      </c>
      <c r="B24672" s="1">
        <v>12830.525517124501</v>
      </c>
      <c r="C24672" s="21">
        <v>7506.63453713123</v>
      </c>
    </row>
    <row r="24673" spans="1:3">
      <c r="A24673" s="4">
        <v>6600</v>
      </c>
      <c r="B24673" s="1">
        <v>12807.8171212121</v>
      </c>
      <c r="C24673" s="21">
        <v>1425.6813636363599</v>
      </c>
    </row>
    <row r="24674" spans="1:3">
      <c r="A24674" s="4">
        <v>899</v>
      </c>
      <c r="B24674" s="1">
        <v>12780.195773081199</v>
      </c>
      <c r="C24674" s="21">
        <v>2134.4304783092298</v>
      </c>
    </row>
    <row r="24675" spans="1:3">
      <c r="A24675" s="4">
        <v>4128</v>
      </c>
      <c r="B24675" s="1">
        <v>12803.585271317799</v>
      </c>
      <c r="C24675" s="21">
        <v>9318.91812015504</v>
      </c>
    </row>
    <row r="24676" spans="1:3">
      <c r="A24676" s="4">
        <v>2635</v>
      </c>
      <c r="B24676" s="1">
        <v>12793.228842504701</v>
      </c>
      <c r="C24676" s="21">
        <v>10795.751423149901</v>
      </c>
    </row>
    <row r="24677" spans="1:3">
      <c r="A24677" s="4">
        <v>6033</v>
      </c>
      <c r="B24677" s="1">
        <v>12820.3048234709</v>
      </c>
      <c r="C24677" s="21">
        <v>12113.8198242997</v>
      </c>
    </row>
    <row r="24678" spans="1:3">
      <c r="A24678" s="4">
        <v>3480</v>
      </c>
      <c r="B24678" s="1">
        <v>12826.1405172414</v>
      </c>
      <c r="C24678" s="21">
        <v>12461.097413793101</v>
      </c>
    </row>
    <row r="24679" spans="1:3">
      <c r="A24679" s="4">
        <v>3349</v>
      </c>
      <c r="B24679" s="1">
        <v>12806.405792774</v>
      </c>
      <c r="C24679" s="21">
        <v>6641.1755747984498</v>
      </c>
    </row>
    <row r="24680" spans="1:3">
      <c r="A24680" s="4">
        <v>1916</v>
      </c>
      <c r="B24680" s="1">
        <v>12808.281837160799</v>
      </c>
      <c r="C24680" s="21">
        <v>11627.6628392484</v>
      </c>
    </row>
    <row r="24681" spans="1:3">
      <c r="A24681" s="4">
        <v>4297</v>
      </c>
      <c r="B24681" s="1">
        <v>12811.2946241564</v>
      </c>
      <c r="C24681" s="21">
        <v>11126.0786595299</v>
      </c>
    </row>
    <row r="24682" spans="1:3">
      <c r="A24682" s="4">
        <v>6377</v>
      </c>
      <c r="B24682" s="1">
        <v>12792.678845852301</v>
      </c>
      <c r="C24682" s="21">
        <v>5238.8957189901203</v>
      </c>
    </row>
    <row r="24683" spans="1:3">
      <c r="A24683" s="4">
        <v>14605</v>
      </c>
      <c r="B24683" s="1">
        <v>12824.0744265662</v>
      </c>
      <c r="C24683" s="21">
        <v>6166.1928106812702</v>
      </c>
    </row>
    <row r="24684" spans="1:3">
      <c r="A24684" s="4">
        <v>7913</v>
      </c>
      <c r="B24684" s="1">
        <v>12846.175407557201</v>
      </c>
      <c r="C24684" s="21">
        <v>9167.7525590799905</v>
      </c>
    </row>
    <row r="24685" spans="1:3">
      <c r="A24685" s="4">
        <v>6244</v>
      </c>
      <c r="B24685" s="1">
        <v>12824.0752722614</v>
      </c>
      <c r="C24685" s="21">
        <v>7052.2533632287004</v>
      </c>
    </row>
    <row r="24686" spans="1:3">
      <c r="A24686" s="4">
        <v>1167</v>
      </c>
      <c r="B24686" s="1">
        <v>12796.4627249357</v>
      </c>
      <c r="C24686" s="21">
        <v>15906.8937446444</v>
      </c>
    </row>
    <row r="24687" spans="1:3">
      <c r="A24687" s="4">
        <v>848</v>
      </c>
      <c r="B24687" s="1">
        <v>12787.1002358491</v>
      </c>
      <c r="C24687" s="21">
        <v>16490.145047169801</v>
      </c>
    </row>
    <row r="24688" spans="1:3">
      <c r="A24688" s="4">
        <v>7551</v>
      </c>
      <c r="B24688" s="1">
        <v>12828.3627334128</v>
      </c>
      <c r="C24688" s="21">
        <v>14617.1259435836</v>
      </c>
    </row>
    <row r="24689" spans="1:3">
      <c r="A24689" s="4">
        <v>7392</v>
      </c>
      <c r="B24689" s="1">
        <v>12812.7744859307</v>
      </c>
      <c r="C24689" s="21">
        <v>15330.9331709957</v>
      </c>
    </row>
    <row r="24690" spans="1:3">
      <c r="A24690" s="4">
        <v>5279</v>
      </c>
      <c r="B24690" s="1">
        <v>12811.7118772495</v>
      </c>
      <c r="C24690" s="21">
        <v>15944.3705247206</v>
      </c>
    </row>
    <row r="24691" spans="1:3">
      <c r="A24691" s="4">
        <v>5114</v>
      </c>
      <c r="B24691" s="1">
        <v>12810.701603441499</v>
      </c>
      <c r="C24691" s="21">
        <v>4836.7017989831802</v>
      </c>
    </row>
    <row r="24692" spans="1:3">
      <c r="A24692" s="4">
        <v>7507</v>
      </c>
      <c r="B24692" s="1">
        <v>12830.6459304649</v>
      </c>
      <c r="C24692" s="21">
        <v>6687.5545490875202</v>
      </c>
    </row>
    <row r="24693" spans="1:3">
      <c r="A24693" s="4">
        <v>6118</v>
      </c>
      <c r="B24693" s="1">
        <v>12817.8432494279</v>
      </c>
      <c r="C24693" s="21">
        <v>12035.3385093168</v>
      </c>
    </row>
    <row r="24694" spans="1:3">
      <c r="A24694" s="4">
        <v>3850</v>
      </c>
      <c r="B24694" s="1">
        <v>12828.099480519501</v>
      </c>
      <c r="C24694" s="21">
        <v>14811.3475324675</v>
      </c>
    </row>
    <row r="24695" spans="1:3">
      <c r="A24695" s="4">
        <v>3790</v>
      </c>
      <c r="B24695" s="1">
        <v>12805.1084432718</v>
      </c>
      <c r="C24695" s="21">
        <v>2914.96411609499</v>
      </c>
    </row>
    <row r="24696" spans="1:3">
      <c r="A24696" s="4">
        <v>1397</v>
      </c>
      <c r="B24696" s="1">
        <v>12795.659269864</v>
      </c>
      <c r="C24696" s="21">
        <v>9151.6886184681498</v>
      </c>
    </row>
    <row r="24697" spans="1:3">
      <c r="A24697" s="4">
        <v>2249</v>
      </c>
      <c r="B24697" s="1">
        <v>12801.929746554</v>
      </c>
      <c r="C24697" s="21">
        <v>9215.0213428190309</v>
      </c>
    </row>
    <row r="24698" spans="1:3">
      <c r="A24698" s="4">
        <v>10340</v>
      </c>
      <c r="B24698" s="1">
        <v>12849.511025145101</v>
      </c>
      <c r="C24698" s="21">
        <v>11461.395261121899</v>
      </c>
    </row>
    <row r="24699" spans="1:3">
      <c r="A24699" s="4">
        <v>3564</v>
      </c>
      <c r="B24699" s="1">
        <v>12808.403198653201</v>
      </c>
      <c r="C24699" s="21">
        <v>13361.949214365901</v>
      </c>
    </row>
    <row r="24700" spans="1:3">
      <c r="A24700" s="4">
        <v>4870</v>
      </c>
      <c r="B24700" s="1">
        <v>12802.158932238201</v>
      </c>
      <c r="C24700" s="21">
        <v>5617.2427104722801</v>
      </c>
    </row>
    <row r="24701" spans="1:3">
      <c r="A24701" s="4">
        <v>9075</v>
      </c>
      <c r="B24701" s="1">
        <v>12816.201322314</v>
      </c>
      <c r="C24701" s="21">
        <v>6555.71614325069</v>
      </c>
    </row>
    <row r="24702" spans="1:3">
      <c r="A24702" s="4">
        <v>10123</v>
      </c>
      <c r="B24702" s="1">
        <v>12848.272152523999</v>
      </c>
      <c r="C24702" s="21">
        <v>3743.6094043267799</v>
      </c>
    </row>
    <row r="24703" spans="1:3">
      <c r="A24703" s="4">
        <v>2638</v>
      </c>
      <c r="B24703" s="1">
        <v>12798.753601213</v>
      </c>
      <c r="C24703" s="21">
        <v>5773.4545109931796</v>
      </c>
    </row>
    <row r="24704" spans="1:3">
      <c r="A24704" s="4">
        <v>3288</v>
      </c>
      <c r="B24704" s="1">
        <v>12806.643856447699</v>
      </c>
      <c r="C24704" s="21">
        <v>3741.6906934306598</v>
      </c>
    </row>
    <row r="24705" spans="1:3">
      <c r="A24705" s="4">
        <v>7186</v>
      </c>
      <c r="B24705" s="1">
        <v>12823.5212913999</v>
      </c>
      <c r="C24705" s="21">
        <v>8984.7308655719498</v>
      </c>
    </row>
    <row r="24706" spans="1:3">
      <c r="A24706" s="4">
        <v>10883</v>
      </c>
      <c r="B24706" s="1">
        <v>12837.3574382064</v>
      </c>
      <c r="C24706" s="21">
        <v>10590.029311770701</v>
      </c>
    </row>
    <row r="24707" spans="1:3">
      <c r="A24707" s="4">
        <v>5944</v>
      </c>
      <c r="B24707" s="1">
        <v>12831.514973082099</v>
      </c>
      <c r="C24707" s="21">
        <v>3423.6630215343198</v>
      </c>
    </row>
    <row r="24708" spans="1:3">
      <c r="A24708" s="4">
        <v>2388</v>
      </c>
      <c r="B24708" s="1">
        <v>12808.931323283099</v>
      </c>
      <c r="C24708" s="21">
        <v>4676.0100502512596</v>
      </c>
    </row>
    <row r="24709" spans="1:3">
      <c r="A24709" s="4">
        <v>4816</v>
      </c>
      <c r="B24709" s="1">
        <v>12818.2327657807</v>
      </c>
      <c r="C24709" s="21">
        <v>8454.4406146179408</v>
      </c>
    </row>
    <row r="24710" spans="1:3">
      <c r="A24710" s="4">
        <v>6837</v>
      </c>
      <c r="B24710" s="1">
        <v>12827.259909316999</v>
      </c>
      <c r="C24710" s="21">
        <v>9897.3127102530307</v>
      </c>
    </row>
    <row r="24711" spans="1:3">
      <c r="A24711" s="4">
        <v>6244</v>
      </c>
      <c r="B24711" s="1">
        <v>12819.8872517617</v>
      </c>
      <c r="C24711" s="21">
        <v>14222.9407431134</v>
      </c>
    </row>
    <row r="24712" spans="1:3">
      <c r="A24712" s="4">
        <v>5986</v>
      </c>
      <c r="B24712" s="1">
        <v>12829.484296692301</v>
      </c>
      <c r="C24712" s="21">
        <v>1338.8593384564001</v>
      </c>
    </row>
    <row r="24713" spans="1:3">
      <c r="A24713" s="4">
        <v>6219</v>
      </c>
      <c r="B24713" s="1">
        <v>12835.858498150799</v>
      </c>
      <c r="C24713" s="21">
        <v>4909.4264351181901</v>
      </c>
    </row>
    <row r="24714" spans="1:3">
      <c r="A24714" s="4">
        <v>6554</v>
      </c>
      <c r="B24714" s="1">
        <v>12884.936985047299</v>
      </c>
      <c r="C24714" s="21">
        <v>12698.664021971301</v>
      </c>
    </row>
    <row r="24715" spans="1:3">
      <c r="A24715" s="4">
        <v>12872</v>
      </c>
      <c r="B24715" s="1">
        <v>12853.705174021101</v>
      </c>
      <c r="C24715" s="21">
        <v>1925.48555003108</v>
      </c>
    </row>
    <row r="24716" spans="1:3">
      <c r="A24716" s="4">
        <v>9572</v>
      </c>
      <c r="B24716" s="1">
        <v>12848.975031341401</v>
      </c>
      <c r="C24716" s="21">
        <v>4501.6667363142496</v>
      </c>
    </row>
    <row r="24717" spans="1:3">
      <c r="A24717" s="4">
        <v>8419</v>
      </c>
      <c r="B24717" s="1">
        <v>12850.8642356574</v>
      </c>
      <c r="C24717" s="21">
        <v>5266.6583917329899</v>
      </c>
    </row>
    <row r="24718" spans="1:3">
      <c r="A24718" s="4">
        <v>9312</v>
      </c>
      <c r="B24718" s="1">
        <v>12845.6566795533</v>
      </c>
      <c r="C24718" s="21">
        <v>8029.8237757732004</v>
      </c>
    </row>
    <row r="24719" spans="1:3">
      <c r="A24719" s="4">
        <v>7857</v>
      </c>
      <c r="B24719" s="1">
        <v>12827.077637775201</v>
      </c>
      <c r="C24719" s="21">
        <v>13670.1275295914</v>
      </c>
    </row>
    <row r="24720" spans="1:3">
      <c r="A24720" s="4">
        <v>5627</v>
      </c>
      <c r="B24720" s="1">
        <v>12828.0632663942</v>
      </c>
      <c r="C24720" s="21">
        <v>14707.185711746901</v>
      </c>
    </row>
    <row r="24721" spans="1:3">
      <c r="A24721" s="4">
        <v>1118</v>
      </c>
      <c r="B24721" s="1">
        <v>12800.258497316599</v>
      </c>
      <c r="C24721" s="21">
        <v>13719.177996422201</v>
      </c>
    </row>
    <row r="24722" spans="1:3">
      <c r="A24722" s="4">
        <v>4997</v>
      </c>
      <c r="B24722" s="1">
        <v>12843.947368421101</v>
      </c>
      <c r="C24722" s="21">
        <v>17445.337802681599</v>
      </c>
    </row>
    <row r="24723" spans="1:3">
      <c r="A24723" s="4">
        <v>3717</v>
      </c>
      <c r="B24723" s="1">
        <v>12824.5628194781</v>
      </c>
      <c r="C24723" s="21">
        <v>1215.37772397094</v>
      </c>
    </row>
    <row r="24724" spans="1:3">
      <c r="A24724" s="4">
        <v>12480</v>
      </c>
      <c r="B24724" s="1">
        <v>12874.152323717901</v>
      </c>
      <c r="C24724" s="21">
        <v>11209.324278846199</v>
      </c>
    </row>
    <row r="24725" spans="1:3">
      <c r="A24725" s="4">
        <v>6267</v>
      </c>
      <c r="B24725" s="1">
        <v>12834.3269506941</v>
      </c>
      <c r="C24725" s="21">
        <v>14149.716610818599</v>
      </c>
    </row>
    <row r="24726" spans="1:3">
      <c r="A24726" s="4">
        <v>5881</v>
      </c>
      <c r="B24726" s="1">
        <v>12843.8478149974</v>
      </c>
      <c r="C24726" s="21">
        <v>3522.2928073456901</v>
      </c>
    </row>
    <row r="24727" spans="1:3">
      <c r="A24727" s="4">
        <v>1798</v>
      </c>
      <c r="B24727" s="1">
        <v>12809.234705228</v>
      </c>
      <c r="C24727" s="21">
        <v>7380.7180200222501</v>
      </c>
    </row>
    <row r="24728" spans="1:3">
      <c r="A24728" s="4">
        <v>4545</v>
      </c>
      <c r="B24728" s="1">
        <v>12819.6464246425</v>
      </c>
      <c r="C24728" s="21">
        <v>8368.1603960396005</v>
      </c>
    </row>
    <row r="24729" spans="1:3">
      <c r="A24729" s="4">
        <v>7207</v>
      </c>
      <c r="B24729" s="1">
        <v>12844.192035521</v>
      </c>
      <c r="C24729" s="21">
        <v>9060.9865408630503</v>
      </c>
    </row>
    <row r="24730" spans="1:3">
      <c r="A24730" s="4">
        <v>20338</v>
      </c>
      <c r="B24730" s="1">
        <v>12882.9543219589</v>
      </c>
      <c r="C24730" s="21">
        <v>17281.966270036399</v>
      </c>
    </row>
    <row r="24731" spans="1:3">
      <c r="A24731" s="4">
        <v>7567</v>
      </c>
      <c r="B24731" s="1">
        <v>12838.5246464913</v>
      </c>
      <c r="C24731" s="21">
        <v>1053.7445486982999</v>
      </c>
    </row>
    <row r="24732" spans="1:3">
      <c r="A24732" s="4">
        <v>14740</v>
      </c>
      <c r="B24732" s="1">
        <v>12888.535956580699</v>
      </c>
      <c r="C24732" s="21">
        <v>13896.5966078697</v>
      </c>
    </row>
    <row r="24733" spans="1:3">
      <c r="A24733" s="4">
        <v>6168</v>
      </c>
      <c r="B24733" s="1">
        <v>12832.503891050599</v>
      </c>
      <c r="C24733" s="21">
        <v>9381.1929312581105</v>
      </c>
    </row>
    <row r="24734" spans="1:3">
      <c r="A24734" s="4">
        <v>9927</v>
      </c>
      <c r="B24734" s="1">
        <v>12863.9327087741</v>
      </c>
      <c r="C24734" s="21">
        <v>9259.4776871159502</v>
      </c>
    </row>
    <row r="24735" spans="1:3">
      <c r="A24735" s="4">
        <v>3373</v>
      </c>
      <c r="B24735" s="1">
        <v>12823.348354580499</v>
      </c>
      <c r="C24735" s="21">
        <v>5518.3723688111504</v>
      </c>
    </row>
    <row r="24736" spans="1:3">
      <c r="A24736" s="4">
        <v>6716</v>
      </c>
      <c r="B24736" s="1">
        <v>12848.3296605122</v>
      </c>
      <c r="C24736" s="21">
        <v>8628.6962477665293</v>
      </c>
    </row>
    <row r="24737" spans="1:3">
      <c r="A24737" s="4">
        <v>2000</v>
      </c>
      <c r="B24737" s="1">
        <v>12827.097</v>
      </c>
      <c r="C24737" s="21">
        <v>13843.409</v>
      </c>
    </row>
    <row r="24738" spans="1:3">
      <c r="A24738" s="4">
        <v>11005</v>
      </c>
      <c r="B24738" s="1">
        <v>12862.617628350799</v>
      </c>
      <c r="C24738" s="21">
        <v>2796.2029077692</v>
      </c>
    </row>
    <row r="24739" spans="1:3">
      <c r="A24739" s="4">
        <v>6384</v>
      </c>
      <c r="B24739" s="1">
        <v>12857.811090225599</v>
      </c>
      <c r="C24739" s="21">
        <v>2121.5681390977402</v>
      </c>
    </row>
    <row r="24740" spans="1:3">
      <c r="A24740" s="4">
        <v>3891</v>
      </c>
      <c r="B24740" s="1">
        <v>12862.700077101001</v>
      </c>
      <c r="C24740" s="21">
        <v>13567.0544847083</v>
      </c>
    </row>
    <row r="24741" spans="1:3">
      <c r="A24741" s="4">
        <v>5595</v>
      </c>
      <c r="B24741" s="1">
        <v>12845.807864164401</v>
      </c>
      <c r="C24741" s="21">
        <v>5963.0325290437904</v>
      </c>
    </row>
    <row r="24742" spans="1:3">
      <c r="A24742" s="4">
        <v>3151</v>
      </c>
      <c r="B24742" s="1">
        <v>12829.524278007</v>
      </c>
      <c r="C24742" s="21">
        <v>15250.082830847399</v>
      </c>
    </row>
    <row r="24743" spans="1:3">
      <c r="A24743" s="4">
        <v>5458</v>
      </c>
      <c r="B24743" s="1">
        <v>12852.491205569801</v>
      </c>
      <c r="C24743" s="21">
        <v>981.48570905093402</v>
      </c>
    </row>
    <row r="24744" spans="1:3">
      <c r="A24744" s="4">
        <v>1821</v>
      </c>
      <c r="B24744" s="1">
        <v>12835.346512905</v>
      </c>
      <c r="C24744" s="21">
        <v>1971.80010982976</v>
      </c>
    </row>
    <row r="24745" spans="1:3">
      <c r="A24745" s="4">
        <v>10323</v>
      </c>
      <c r="B24745" s="1">
        <v>12892.155478058699</v>
      </c>
      <c r="C24745" s="21">
        <v>2571.23607478446</v>
      </c>
    </row>
    <row r="24746" spans="1:3">
      <c r="A24746" s="4">
        <v>8956</v>
      </c>
      <c r="B24746" s="1">
        <v>12860.814872711</v>
      </c>
      <c r="C24746" s="21">
        <v>10313.9984368021</v>
      </c>
    </row>
    <row r="24747" spans="1:3">
      <c r="A24747" s="4">
        <v>3166</v>
      </c>
      <c r="B24747" s="1">
        <v>12837.548010107401</v>
      </c>
      <c r="C24747" s="21">
        <v>4626.3550221099204</v>
      </c>
    </row>
    <row r="24748" spans="1:3">
      <c r="A24748" s="4">
        <v>8203</v>
      </c>
      <c r="B24748" s="1">
        <v>12853.7073022065</v>
      </c>
      <c r="C24748" s="21">
        <v>5730.3041570157302</v>
      </c>
    </row>
    <row r="24749" spans="1:3">
      <c r="A24749" s="4">
        <v>5145</v>
      </c>
      <c r="B24749" s="1">
        <v>12859.9782312925</v>
      </c>
      <c r="C24749" s="21">
        <v>12523.356851312001</v>
      </c>
    </row>
    <row r="24750" spans="1:3">
      <c r="A24750" s="4">
        <v>9108</v>
      </c>
      <c r="B24750" s="1">
        <v>12865.2958937198</v>
      </c>
      <c r="C24750" s="21">
        <v>16096.888669301699</v>
      </c>
    </row>
    <row r="24751" spans="1:3">
      <c r="A24751" s="4">
        <v>5934</v>
      </c>
      <c r="B24751" s="1">
        <v>12866.088641725601</v>
      </c>
      <c r="C24751" s="21">
        <v>13476.832153690601</v>
      </c>
    </row>
    <row r="24752" spans="1:3">
      <c r="A24752" s="4">
        <v>2959</v>
      </c>
      <c r="B24752" s="1">
        <v>12844.519432240601</v>
      </c>
      <c r="C24752" s="21">
        <v>2965.6137208516402</v>
      </c>
    </row>
    <row r="24753" spans="1:3">
      <c r="A24753" s="4">
        <v>3004</v>
      </c>
      <c r="B24753" s="1">
        <v>12837.3278961385</v>
      </c>
      <c r="C24753" s="21">
        <v>13420.6101864181</v>
      </c>
    </row>
    <row r="24754" spans="1:3">
      <c r="A24754" s="4">
        <v>6087</v>
      </c>
      <c r="B24754" s="1">
        <v>12857.6389025793</v>
      </c>
      <c r="C24754" s="21">
        <v>2309.4200755708898</v>
      </c>
    </row>
    <row r="24755" spans="1:3">
      <c r="A24755" s="4">
        <v>7622</v>
      </c>
      <c r="B24755" s="1">
        <v>12869.411309367601</v>
      </c>
      <c r="C24755" s="21">
        <v>12364.625557596401</v>
      </c>
    </row>
    <row r="24756" spans="1:3">
      <c r="A24756" s="4">
        <v>3480</v>
      </c>
      <c r="B24756" s="1">
        <v>12857.283620689699</v>
      </c>
      <c r="C24756" s="21">
        <v>16558.1971264368</v>
      </c>
    </row>
    <row r="24757" spans="1:3">
      <c r="A24757" s="4">
        <v>3203</v>
      </c>
      <c r="B24757" s="1">
        <v>12845.5235716516</v>
      </c>
      <c r="C24757" s="21">
        <v>13783.928504527001</v>
      </c>
    </row>
    <row r="24758" spans="1:3">
      <c r="A24758" s="4">
        <v>7705</v>
      </c>
      <c r="B24758" s="1">
        <v>12861.904607397801</v>
      </c>
      <c r="C24758" s="21">
        <v>764.32238805970098</v>
      </c>
    </row>
    <row r="24759" spans="1:3">
      <c r="A24759" s="4">
        <v>2481</v>
      </c>
      <c r="B24759" s="1">
        <v>12840.436517533301</v>
      </c>
      <c r="C24759" s="21">
        <v>6027.6025796049998</v>
      </c>
    </row>
    <row r="24760" spans="1:3">
      <c r="A24760" s="4">
        <v>2657</v>
      </c>
      <c r="B24760" s="1">
        <v>12843.7034249153</v>
      </c>
      <c r="C24760" s="21">
        <v>13533.724124953</v>
      </c>
    </row>
    <row r="24761" spans="1:3">
      <c r="A24761" s="4">
        <v>11649</v>
      </c>
      <c r="B24761" s="1">
        <v>12876.6599708129</v>
      </c>
      <c r="C24761" s="21">
        <v>499.65842561593303</v>
      </c>
    </row>
    <row r="24762" spans="1:3">
      <c r="A24762" s="4">
        <v>3001</v>
      </c>
      <c r="B24762" s="1">
        <v>12854.829723425501</v>
      </c>
      <c r="C24762" s="21">
        <v>887.51216261246202</v>
      </c>
    </row>
    <row r="24763" spans="1:3">
      <c r="A24763" s="4">
        <v>12414</v>
      </c>
      <c r="B24763" s="1">
        <v>12865.557999033401</v>
      </c>
      <c r="C24763" s="21">
        <v>15513.0764459481</v>
      </c>
    </row>
    <row r="24764" spans="1:3">
      <c r="A24764" s="4">
        <v>9592</v>
      </c>
      <c r="B24764" s="1">
        <v>12872.267618849</v>
      </c>
      <c r="C24764" s="21">
        <v>3598.55431609675</v>
      </c>
    </row>
    <row r="24765" spans="1:3">
      <c r="A24765" s="4">
        <v>6275</v>
      </c>
      <c r="B24765" s="1">
        <v>12862.913944223101</v>
      </c>
      <c r="C24765" s="21">
        <v>2637.1314741035899</v>
      </c>
    </row>
    <row r="24766" spans="1:3">
      <c r="A24766" s="4">
        <v>3316</v>
      </c>
      <c r="B24766" s="1">
        <v>12852.830820265401</v>
      </c>
      <c r="C24766" s="21">
        <v>5372.9586851628501</v>
      </c>
    </row>
    <row r="24767" spans="1:3">
      <c r="A24767" s="4">
        <v>2428</v>
      </c>
      <c r="B24767" s="1">
        <v>12836.643327841801</v>
      </c>
      <c r="C24767" s="21">
        <v>11533.526771004899</v>
      </c>
    </row>
    <row r="24768" spans="1:3">
      <c r="A24768" s="4">
        <v>4842</v>
      </c>
      <c r="B24768" s="1">
        <v>12870.836224700501</v>
      </c>
      <c r="C24768" s="21">
        <v>3461.0002065262302</v>
      </c>
    </row>
    <row r="24769" spans="1:3">
      <c r="A24769" s="4">
        <v>4449</v>
      </c>
      <c r="B24769" s="1">
        <v>12873.0876601483</v>
      </c>
      <c r="C24769" s="21">
        <v>4687.6626208136704</v>
      </c>
    </row>
    <row r="24770" spans="1:3">
      <c r="A24770" s="4">
        <v>5118</v>
      </c>
      <c r="B24770" s="1">
        <v>12879.017780382999</v>
      </c>
      <c r="C24770" s="21">
        <v>13189.608245408401</v>
      </c>
    </row>
    <row r="24771" spans="1:3">
      <c r="A24771" s="4">
        <v>12388</v>
      </c>
      <c r="B24771" s="1">
        <v>12884.258395221201</v>
      </c>
      <c r="C24771" s="21">
        <v>15791.6314982241</v>
      </c>
    </row>
    <row r="24772" spans="1:3">
      <c r="A24772" s="4">
        <v>4262</v>
      </c>
      <c r="B24772" s="1">
        <v>12860.1703425622</v>
      </c>
      <c r="C24772" s="21">
        <v>2237.8808071327999</v>
      </c>
    </row>
    <row r="24773" spans="1:3">
      <c r="A24773" s="4">
        <v>4303</v>
      </c>
      <c r="B24773" s="1">
        <v>12856.987915407901</v>
      </c>
      <c r="C24773" s="21">
        <v>5892.1803392981601</v>
      </c>
    </row>
    <row r="24774" spans="1:3">
      <c r="A24774" s="4">
        <v>4110</v>
      </c>
      <c r="B24774" s="1">
        <v>12858.30486618</v>
      </c>
      <c r="C24774" s="21">
        <v>7938.3664233576601</v>
      </c>
    </row>
    <row r="24775" spans="1:3">
      <c r="A24775" s="4">
        <v>4792</v>
      </c>
      <c r="B24775" s="1">
        <v>12874.468280467399</v>
      </c>
      <c r="C24775" s="21">
        <v>231.631469115192</v>
      </c>
    </row>
    <row r="24776" spans="1:3">
      <c r="A24776" s="4">
        <v>15258</v>
      </c>
      <c r="B24776" s="1">
        <v>12891.7447896186</v>
      </c>
      <c r="C24776" s="21">
        <v>1763.2668763927099</v>
      </c>
    </row>
    <row r="24777" spans="1:3">
      <c r="A24777" s="4">
        <v>12292</v>
      </c>
      <c r="B24777" s="1">
        <v>12895.7304751058</v>
      </c>
      <c r="C24777" s="21">
        <v>12619.5590628051</v>
      </c>
    </row>
    <row r="24778" spans="1:3">
      <c r="A24778" s="4">
        <v>2161</v>
      </c>
      <c r="B24778" s="1">
        <v>12846.455344747799</v>
      </c>
      <c r="C24778" s="21">
        <v>4580.7940768162898</v>
      </c>
    </row>
    <row r="24779" spans="1:3">
      <c r="A24779" s="4">
        <v>3175</v>
      </c>
      <c r="B24779" s="1">
        <v>12865.3262992126</v>
      </c>
      <c r="C24779" s="21">
        <v>588.55244094488205</v>
      </c>
    </row>
    <row r="24780" spans="1:3">
      <c r="A24780" s="4">
        <v>5058</v>
      </c>
      <c r="B24780" s="1">
        <v>12869.930802688799</v>
      </c>
      <c r="C24780" s="21">
        <v>1139.06860419138</v>
      </c>
    </row>
    <row r="24781" spans="1:3">
      <c r="A24781" s="4">
        <v>4273</v>
      </c>
      <c r="B24781" s="1">
        <v>12853.7615258601</v>
      </c>
      <c r="C24781" s="21">
        <v>172.431312894922</v>
      </c>
    </row>
    <row r="24782" spans="1:3">
      <c r="A24782" s="4">
        <v>3071</v>
      </c>
      <c r="B24782" s="1">
        <v>12848.4819277108</v>
      </c>
      <c r="C24782" s="21">
        <v>2901.6681862585501</v>
      </c>
    </row>
    <row r="24783" spans="1:3">
      <c r="A24783" s="4">
        <v>1982</v>
      </c>
      <c r="B24783" s="1">
        <v>12855.6548940464</v>
      </c>
      <c r="C24783" s="21">
        <v>4735.3657921291597</v>
      </c>
    </row>
    <row r="24784" spans="1:3">
      <c r="A24784" s="4">
        <v>8027</v>
      </c>
      <c r="B24784" s="1">
        <v>12871.549520368801</v>
      </c>
      <c r="C24784" s="21">
        <v>16195.5711972094</v>
      </c>
    </row>
    <row r="24785" spans="1:3">
      <c r="A24785" s="4">
        <v>7679</v>
      </c>
      <c r="B24785" s="1">
        <v>12889.423232191701</v>
      </c>
      <c r="C24785" s="21">
        <v>8125.7425446021598</v>
      </c>
    </row>
    <row r="24786" spans="1:3">
      <c r="A24786" s="4">
        <v>1570</v>
      </c>
      <c r="B24786" s="1">
        <v>12852.3038216561</v>
      </c>
      <c r="C24786" s="21">
        <v>11579.8407643312</v>
      </c>
    </row>
    <row r="24787" spans="1:3">
      <c r="A24787" s="4">
        <v>4292</v>
      </c>
      <c r="B24787" s="1">
        <v>12874.6174277726</v>
      </c>
      <c r="C24787" s="21">
        <v>7856.12022367195</v>
      </c>
    </row>
    <row r="24788" spans="1:3">
      <c r="A24788" s="4">
        <v>4893</v>
      </c>
      <c r="B24788" s="1">
        <v>12885.2068260781</v>
      </c>
      <c r="C24788" s="21">
        <v>13117.3190271817</v>
      </c>
    </row>
    <row r="24789" spans="1:3">
      <c r="A24789" s="4">
        <v>7321</v>
      </c>
      <c r="B24789" s="1">
        <v>12887.301324955601</v>
      </c>
      <c r="C24789" s="21">
        <v>12037.826526430799</v>
      </c>
    </row>
    <row r="24790" spans="1:3">
      <c r="A24790" s="4">
        <v>2359</v>
      </c>
      <c r="B24790" s="1">
        <v>12859.191182704501</v>
      </c>
      <c r="C24790" s="21">
        <v>13377.2475625265</v>
      </c>
    </row>
    <row r="24791" spans="1:3">
      <c r="A24791" s="4">
        <v>4354</v>
      </c>
      <c r="B24791" s="1">
        <v>12870.2873220028</v>
      </c>
      <c r="C24791" s="21">
        <v>8430.0004593477297</v>
      </c>
    </row>
    <row r="24792" spans="1:3">
      <c r="A24792" s="4">
        <v>3117</v>
      </c>
      <c r="B24792" s="1">
        <v>12860.4193134424</v>
      </c>
      <c r="C24792" s="21">
        <v>13252.697786332999</v>
      </c>
    </row>
    <row r="24793" spans="1:3">
      <c r="A24793" s="4">
        <v>3925</v>
      </c>
      <c r="B24793" s="1">
        <v>12867.810445859899</v>
      </c>
      <c r="C24793" s="21">
        <v>4813.1982165605104</v>
      </c>
    </row>
    <row r="24794" spans="1:3">
      <c r="A24794" s="4">
        <v>5912</v>
      </c>
      <c r="B24794" s="1">
        <v>12867.205175913399</v>
      </c>
      <c r="C24794" s="21">
        <v>5517.31376860622</v>
      </c>
    </row>
    <row r="24795" spans="1:3">
      <c r="A24795" s="4">
        <v>8772</v>
      </c>
      <c r="B24795" s="1">
        <v>12913.987004103999</v>
      </c>
      <c r="C24795" s="21">
        <v>11368.417236662101</v>
      </c>
    </row>
    <row r="24796" spans="1:3">
      <c r="A24796" s="4">
        <v>3873</v>
      </c>
      <c r="B24796" s="1">
        <v>12870.5042602634</v>
      </c>
      <c r="C24796" s="21">
        <v>11627.1107668474</v>
      </c>
    </row>
    <row r="24797" spans="1:3">
      <c r="A24797" s="4">
        <v>4848</v>
      </c>
      <c r="B24797" s="1">
        <v>12885.3729372937</v>
      </c>
      <c r="C24797" s="21">
        <v>13606.996905940599</v>
      </c>
    </row>
    <row r="24798" spans="1:3">
      <c r="A24798" s="4">
        <v>4558</v>
      </c>
      <c r="B24798" s="1">
        <v>12881.6158402808</v>
      </c>
      <c r="C24798" s="21">
        <v>830.33940324703804</v>
      </c>
    </row>
    <row r="24799" spans="1:3">
      <c r="A24799" s="4">
        <v>8645</v>
      </c>
      <c r="B24799" s="1">
        <v>12882.367032967</v>
      </c>
      <c r="C24799" s="21">
        <v>16639.061422787701</v>
      </c>
    </row>
    <row r="24800" spans="1:3">
      <c r="A24800" s="4">
        <v>2836</v>
      </c>
      <c r="B24800" s="1">
        <v>12866.8455571227</v>
      </c>
      <c r="C24800" s="21">
        <v>13731.503173483799</v>
      </c>
    </row>
    <row r="24801" spans="1:3">
      <c r="A24801" s="4">
        <v>5488</v>
      </c>
      <c r="B24801" s="1">
        <v>12888.953170553899</v>
      </c>
      <c r="C24801" s="21">
        <v>4254.6951530612196</v>
      </c>
    </row>
    <row r="24802" spans="1:3">
      <c r="A24802" s="4">
        <v>2968</v>
      </c>
      <c r="B24802" s="1">
        <v>12877.358153638799</v>
      </c>
      <c r="C24802" s="21">
        <v>7068.7496630727801</v>
      </c>
    </row>
    <row r="24803" spans="1:3">
      <c r="A24803" s="4">
        <v>2052</v>
      </c>
      <c r="B24803" s="1">
        <v>12858.209551656901</v>
      </c>
      <c r="C24803" s="21">
        <v>11142.258284600401</v>
      </c>
    </row>
    <row r="24804" spans="1:3">
      <c r="A24804" s="4">
        <v>2098</v>
      </c>
      <c r="B24804" s="1">
        <v>12868.4914204004</v>
      </c>
      <c r="C24804" s="21">
        <v>12484.688751191599</v>
      </c>
    </row>
    <row r="24805" spans="1:3">
      <c r="A24805" s="4">
        <v>8085</v>
      </c>
      <c r="B24805" s="1">
        <v>12907.567965368</v>
      </c>
      <c r="C24805" s="21">
        <v>14786.8566481138</v>
      </c>
    </row>
    <row r="24806" spans="1:3">
      <c r="A24806" s="4">
        <v>5389</v>
      </c>
      <c r="B24806" s="1">
        <v>12887.5106698831</v>
      </c>
      <c r="C24806" s="21">
        <v>6303.9421042865097</v>
      </c>
    </row>
    <row r="24807" spans="1:3">
      <c r="A24807" s="4">
        <v>5660</v>
      </c>
      <c r="B24807" s="1">
        <v>12885.599293286199</v>
      </c>
      <c r="C24807" s="21">
        <v>13318.6671378092</v>
      </c>
    </row>
    <row r="24808" spans="1:3">
      <c r="A24808" s="4">
        <v>10945</v>
      </c>
      <c r="B24808" s="1">
        <v>12955.6888076747</v>
      </c>
      <c r="C24808" s="21">
        <v>1792.41745089082</v>
      </c>
    </row>
    <row r="24809" spans="1:3">
      <c r="A24809" s="4">
        <v>3855</v>
      </c>
      <c r="B24809" s="1">
        <v>12878.509468223099</v>
      </c>
      <c r="C24809" s="21">
        <v>11691.4095979248</v>
      </c>
    </row>
    <row r="24810" spans="1:3">
      <c r="A24810" s="4">
        <v>4758</v>
      </c>
      <c r="B24810" s="1">
        <v>12876.873686422899</v>
      </c>
      <c r="C24810" s="21">
        <v>7189.9415720891102</v>
      </c>
    </row>
    <row r="24811" spans="1:3">
      <c r="A24811" s="4">
        <v>7583</v>
      </c>
      <c r="B24811" s="1">
        <v>12886.788078596899</v>
      </c>
      <c r="C24811" s="21">
        <v>8913.0574970328398</v>
      </c>
    </row>
    <row r="24812" spans="1:3">
      <c r="A24812" s="4">
        <v>3870</v>
      </c>
      <c r="B24812" s="1">
        <v>12876.2328165375</v>
      </c>
      <c r="C24812" s="21">
        <v>6694.9658914728698</v>
      </c>
    </row>
    <row r="24813" spans="1:3">
      <c r="A24813" s="4">
        <v>760</v>
      </c>
      <c r="B24813" s="1">
        <v>12857.718421052599</v>
      </c>
      <c r="C24813" s="21">
        <v>15297.2421052632</v>
      </c>
    </row>
    <row r="24814" spans="1:3">
      <c r="A24814" s="4">
        <v>8420</v>
      </c>
      <c r="B24814" s="1">
        <v>12926.6420427553</v>
      </c>
      <c r="C24814" s="21">
        <v>15392.692280285</v>
      </c>
    </row>
    <row r="24815" spans="1:3">
      <c r="A24815" s="4">
        <v>4339</v>
      </c>
      <c r="B24815" s="1">
        <v>12880.3786586771</v>
      </c>
      <c r="C24815" s="21">
        <v>1206.97487900438</v>
      </c>
    </row>
    <row r="24816" spans="1:3">
      <c r="A24816" s="4">
        <v>5642</v>
      </c>
      <c r="B24816" s="1">
        <v>12902.0280042538</v>
      </c>
      <c r="C24816" s="21">
        <v>15266.2096774194</v>
      </c>
    </row>
    <row r="24817" spans="1:3">
      <c r="A24817" s="4">
        <v>639</v>
      </c>
      <c r="B24817" s="1">
        <v>12871.7558685446</v>
      </c>
      <c r="C24817" s="21">
        <v>1617.8372456964</v>
      </c>
    </row>
    <row r="24818" spans="1:3">
      <c r="A24818" s="4">
        <v>2616</v>
      </c>
      <c r="B24818" s="1">
        <v>12888.494648317999</v>
      </c>
      <c r="C24818" s="21">
        <v>13804.953363914399</v>
      </c>
    </row>
    <row r="24819" spans="1:3">
      <c r="A24819" s="4">
        <v>1558</v>
      </c>
      <c r="B24819" s="1">
        <v>12880.7163029525</v>
      </c>
      <c r="C24819" s="21">
        <v>16505.106546854899</v>
      </c>
    </row>
    <row r="24820" spans="1:3">
      <c r="A24820" s="4">
        <v>2603</v>
      </c>
      <c r="B24820" s="1">
        <v>12894.5485977718</v>
      </c>
      <c r="C24820" s="21">
        <v>7896.0418747598897</v>
      </c>
    </row>
    <row r="24821" spans="1:3">
      <c r="A24821" s="4">
        <v>6331</v>
      </c>
      <c r="B24821" s="1">
        <v>12903.4403727689</v>
      </c>
      <c r="C24821" s="21">
        <v>6942.96682988469</v>
      </c>
    </row>
    <row r="24822" spans="1:3">
      <c r="A24822" s="4">
        <v>1173</v>
      </c>
      <c r="B24822" s="1">
        <v>12873.4884910486</v>
      </c>
      <c r="C24822" s="21">
        <v>12422.6427962489</v>
      </c>
    </row>
    <row r="24823" spans="1:3">
      <c r="A24823" s="4">
        <v>12607</v>
      </c>
      <c r="B24823" s="1">
        <v>12961.0602046482</v>
      </c>
      <c r="C24823" s="21">
        <v>2409.6118822876201</v>
      </c>
    </row>
    <row r="24824" spans="1:3">
      <c r="A24824" s="4">
        <v>2682</v>
      </c>
      <c r="B24824" s="1">
        <v>12879.692393736001</v>
      </c>
      <c r="C24824" s="21">
        <v>11527.115212528</v>
      </c>
    </row>
    <row r="24825" spans="1:3">
      <c r="A24825" s="4">
        <v>6462</v>
      </c>
      <c r="B24825" s="1">
        <v>12899.9119467657</v>
      </c>
      <c r="C24825" s="21">
        <v>6086.2313525224399</v>
      </c>
    </row>
    <row r="24826" spans="1:3">
      <c r="A24826" s="4">
        <v>8823</v>
      </c>
      <c r="B24826" s="1">
        <v>12952.9007140428</v>
      </c>
      <c r="C24826" s="21">
        <v>1325.9470701575401</v>
      </c>
    </row>
    <row r="24827" spans="1:3">
      <c r="A24827" s="4">
        <v>2406</v>
      </c>
      <c r="B24827" s="1">
        <v>12892.244804655</v>
      </c>
      <c r="C24827" s="21">
        <v>4544.9002493765602</v>
      </c>
    </row>
    <row r="24828" spans="1:3">
      <c r="A24828" s="4">
        <v>6803</v>
      </c>
      <c r="B24828" s="1">
        <v>12937.365427017499</v>
      </c>
      <c r="C24828" s="21">
        <v>4841.1496398647696</v>
      </c>
    </row>
    <row r="24829" spans="1:3">
      <c r="A24829" s="4">
        <v>6361</v>
      </c>
      <c r="B24829" s="1">
        <v>12934.9044175444</v>
      </c>
      <c r="C24829" s="21">
        <v>5678.0319132211898</v>
      </c>
    </row>
    <row r="24830" spans="1:3">
      <c r="A24830" s="4">
        <v>6860</v>
      </c>
      <c r="B24830" s="1">
        <v>12903.367784256599</v>
      </c>
      <c r="C24830" s="21">
        <v>9117.0648688046604</v>
      </c>
    </row>
    <row r="24831" spans="1:3">
      <c r="A24831" s="4">
        <v>1080</v>
      </c>
      <c r="B24831" s="1">
        <v>12886.061111111099</v>
      </c>
      <c r="C24831" s="21">
        <v>11423.505555555599</v>
      </c>
    </row>
    <row r="24832" spans="1:3">
      <c r="A24832" s="4">
        <v>5527</v>
      </c>
      <c r="B24832" s="1">
        <v>12917.074543151801</v>
      </c>
      <c r="C24832" s="21">
        <v>903.95965261443803</v>
      </c>
    </row>
    <row r="24833" spans="1:3">
      <c r="A24833" s="4">
        <v>3978</v>
      </c>
      <c r="B24833" s="1">
        <v>12891.4263448969</v>
      </c>
      <c r="C24833" s="21">
        <v>2887.6289592760199</v>
      </c>
    </row>
    <row r="24834" spans="1:3">
      <c r="A24834" s="4">
        <v>3772</v>
      </c>
      <c r="B24834" s="1">
        <v>12891.7224284199</v>
      </c>
      <c r="C24834" s="21">
        <v>17383.8573700954</v>
      </c>
    </row>
    <row r="24835" spans="1:3">
      <c r="A24835" s="4">
        <v>4264</v>
      </c>
      <c r="B24835" s="1">
        <v>12898.410412757999</v>
      </c>
      <c r="C24835" s="21">
        <v>7005.8506097561003</v>
      </c>
    </row>
    <row r="24836" spans="1:3">
      <c r="A24836" s="4">
        <v>10358</v>
      </c>
      <c r="B24836" s="1">
        <v>12937.0078200425</v>
      </c>
      <c r="C24836" s="21">
        <v>8236.7881830469196</v>
      </c>
    </row>
    <row r="24837" spans="1:3">
      <c r="A24837" s="4">
        <v>10711</v>
      </c>
      <c r="B24837" s="1">
        <v>12941.548874988301</v>
      </c>
      <c r="C24837" s="21">
        <v>3674.49808607973</v>
      </c>
    </row>
    <row r="24838" spans="1:3">
      <c r="A24838" s="4">
        <v>4599</v>
      </c>
      <c r="B24838" s="1">
        <v>12912.362035225</v>
      </c>
      <c r="C24838" s="21">
        <v>6367.62731028484</v>
      </c>
    </row>
    <row r="24839" spans="1:3">
      <c r="A24839" s="4">
        <v>21560</v>
      </c>
      <c r="B24839" s="1">
        <v>12985.4</v>
      </c>
      <c r="C24839" s="21">
        <v>14524.4538497217</v>
      </c>
    </row>
    <row r="24840" spans="1:3">
      <c r="A24840" s="4">
        <v>12213</v>
      </c>
      <c r="B24840" s="1">
        <v>12927.4736755916</v>
      </c>
      <c r="C24840" s="21">
        <v>4606.3341521329703</v>
      </c>
    </row>
    <row r="24841" spans="1:3">
      <c r="A24841" s="4">
        <v>16474</v>
      </c>
      <c r="B24841" s="1">
        <v>12928.147747966501</v>
      </c>
      <c r="C24841" s="21">
        <v>5283.2729148961998</v>
      </c>
    </row>
    <row r="24842" spans="1:3">
      <c r="A24842" s="4">
        <v>2566</v>
      </c>
      <c r="B24842" s="1">
        <v>12899.2213561964</v>
      </c>
      <c r="C24842" s="21">
        <v>8173.0908028059202</v>
      </c>
    </row>
    <row r="24843" spans="1:3">
      <c r="A24843" s="4">
        <v>6152</v>
      </c>
      <c r="B24843" s="1">
        <v>12920.915474642399</v>
      </c>
      <c r="C24843" s="21">
        <v>15199.8912548765</v>
      </c>
    </row>
    <row r="24844" spans="1:3">
      <c r="A24844" s="4">
        <v>10362</v>
      </c>
      <c r="B24844" s="1">
        <v>12930.750723798499</v>
      </c>
      <c r="C24844" s="21">
        <v>15665.7085504729</v>
      </c>
    </row>
    <row r="24845" spans="1:3">
      <c r="A24845" s="4">
        <v>6011</v>
      </c>
      <c r="B24845" s="1">
        <v>12914.893861254401</v>
      </c>
      <c r="C24845" s="21">
        <v>5826.7311595408401</v>
      </c>
    </row>
    <row r="24846" spans="1:3">
      <c r="A24846" s="4">
        <v>4767</v>
      </c>
      <c r="B24846" s="1">
        <v>12928.626809314001</v>
      </c>
      <c r="C24846" s="21">
        <v>16204.735053492799</v>
      </c>
    </row>
    <row r="24847" spans="1:3">
      <c r="A24847" s="4">
        <v>786</v>
      </c>
      <c r="B24847" s="1">
        <v>12881.475826972001</v>
      </c>
      <c r="C24847" s="21">
        <v>13517.437659033099</v>
      </c>
    </row>
    <row r="24848" spans="1:3">
      <c r="A24848" s="4">
        <v>18520</v>
      </c>
      <c r="B24848" s="1">
        <v>12964.6721382289</v>
      </c>
      <c r="C24848" s="21">
        <v>3052.4076133909298</v>
      </c>
    </row>
    <row r="24849" spans="1:3">
      <c r="A24849" s="4">
        <v>2211</v>
      </c>
      <c r="B24849" s="1">
        <v>12890.6304839439</v>
      </c>
      <c r="C24849" s="21">
        <v>3733.2663952962498</v>
      </c>
    </row>
    <row r="24850" spans="1:3">
      <c r="A24850" s="4">
        <v>3697</v>
      </c>
      <c r="B24850" s="1">
        <v>12910.2929402218</v>
      </c>
      <c r="C24850" s="21">
        <v>13433.7259940492</v>
      </c>
    </row>
    <row r="24851" spans="1:3">
      <c r="A24851" s="4">
        <v>12184</v>
      </c>
      <c r="B24851" s="1">
        <v>12948.106943532501</v>
      </c>
      <c r="C24851" s="21">
        <v>16020.679251477301</v>
      </c>
    </row>
    <row r="24852" spans="1:3">
      <c r="A24852" s="4">
        <v>4617</v>
      </c>
      <c r="B24852" s="1">
        <v>12917.941087286101</v>
      </c>
      <c r="C24852" s="21">
        <v>6015.0959497509202</v>
      </c>
    </row>
    <row r="24853" spans="1:3">
      <c r="A24853" s="4">
        <v>11264</v>
      </c>
      <c r="B24853" s="1">
        <v>12947.4912109375</v>
      </c>
      <c r="C24853" s="21">
        <v>13991.5892223011</v>
      </c>
    </row>
    <row r="24854" spans="1:3">
      <c r="A24854" s="4">
        <v>4801</v>
      </c>
      <c r="B24854" s="1">
        <v>12909.579462612</v>
      </c>
      <c r="C24854" s="21">
        <v>17466.794001249698</v>
      </c>
    </row>
    <row r="24855" spans="1:3">
      <c r="A24855" s="4">
        <v>5307</v>
      </c>
      <c r="B24855" s="1">
        <v>12916.637083097799</v>
      </c>
      <c r="C24855" s="21">
        <v>2347.8716789146401</v>
      </c>
    </row>
    <row r="24856" spans="1:3">
      <c r="A24856" s="4">
        <v>2691</v>
      </c>
      <c r="B24856" s="1">
        <v>12902.7064288369</v>
      </c>
      <c r="C24856" s="21">
        <v>5772.2820512820499</v>
      </c>
    </row>
    <row r="24857" spans="1:3">
      <c r="A24857" s="4">
        <v>1575</v>
      </c>
      <c r="B24857" s="1">
        <v>12897.946666666699</v>
      </c>
      <c r="C24857" s="21">
        <v>1687.25523809524</v>
      </c>
    </row>
    <row r="24858" spans="1:3">
      <c r="A24858" s="4">
        <v>3937</v>
      </c>
      <c r="B24858" s="1">
        <v>12925.392430784899</v>
      </c>
      <c r="C24858" s="21">
        <v>2169.5412750825499</v>
      </c>
    </row>
    <row r="24859" spans="1:3">
      <c r="A24859" s="4">
        <v>6306</v>
      </c>
      <c r="B24859" s="1">
        <v>12916.071360608899</v>
      </c>
      <c r="C24859" s="21">
        <v>5933.4909609895303</v>
      </c>
    </row>
    <row r="24860" spans="1:3">
      <c r="A24860" s="4">
        <v>1700</v>
      </c>
      <c r="B24860" s="1">
        <v>12901.3035294118</v>
      </c>
      <c r="C24860" s="21">
        <v>13230.549411764699</v>
      </c>
    </row>
    <row r="24861" spans="1:3">
      <c r="A24861" s="4">
        <v>3725</v>
      </c>
      <c r="B24861" s="1">
        <v>12927.5500671141</v>
      </c>
      <c r="C24861" s="21">
        <v>2947.5927516778502</v>
      </c>
    </row>
    <row r="24862" spans="1:3">
      <c r="A24862" s="4">
        <v>5055</v>
      </c>
      <c r="B24862" s="1">
        <v>12917.416023738901</v>
      </c>
      <c r="C24862" s="21">
        <v>7771.61701285856</v>
      </c>
    </row>
    <row r="24863" spans="1:3">
      <c r="A24863" s="4">
        <v>3688</v>
      </c>
      <c r="B24863" s="1">
        <v>12910.3571041215</v>
      </c>
      <c r="C24863" s="21">
        <v>4758.5027114967497</v>
      </c>
    </row>
    <row r="24864" spans="1:3">
      <c r="A24864" s="4">
        <v>7576</v>
      </c>
      <c r="B24864" s="1">
        <v>12930.716869060199</v>
      </c>
      <c r="C24864" s="21">
        <v>11691.9395459345</v>
      </c>
    </row>
    <row r="24865" spans="1:3">
      <c r="A24865" s="4">
        <v>9562</v>
      </c>
      <c r="B24865" s="1">
        <v>12926.664400752999</v>
      </c>
      <c r="C24865" s="21">
        <v>12451.5461200586</v>
      </c>
    </row>
    <row r="24866" spans="1:3">
      <c r="A24866" s="4">
        <v>2583</v>
      </c>
      <c r="B24866" s="1">
        <v>12917.181571815699</v>
      </c>
      <c r="C24866" s="21">
        <v>1011.93534649632</v>
      </c>
    </row>
    <row r="24867" spans="1:3">
      <c r="A24867" s="4">
        <v>1407</v>
      </c>
      <c r="B24867" s="1">
        <v>12904.1016346837</v>
      </c>
      <c r="C24867" s="21">
        <v>11573.542288557201</v>
      </c>
    </row>
    <row r="24868" spans="1:3">
      <c r="A24868" s="4">
        <v>6878</v>
      </c>
      <c r="B24868" s="1">
        <v>12954.3310555394</v>
      </c>
      <c r="C24868" s="21">
        <v>13768.2779877871</v>
      </c>
    </row>
    <row r="24869" spans="1:3">
      <c r="A24869" s="4">
        <v>5254</v>
      </c>
      <c r="B24869" s="1">
        <v>12931.6952797868</v>
      </c>
      <c r="C24869" s="21">
        <v>16546.0546250476</v>
      </c>
    </row>
    <row r="24870" spans="1:3">
      <c r="A24870" s="4">
        <v>3329</v>
      </c>
      <c r="B24870" s="1">
        <v>12927.0078101532</v>
      </c>
      <c r="C24870" s="21">
        <v>16139.0841093421</v>
      </c>
    </row>
    <row r="24871" spans="1:3">
      <c r="A24871" s="4">
        <v>2779</v>
      </c>
      <c r="B24871" s="1">
        <v>12904.400503778301</v>
      </c>
      <c r="C24871" s="21">
        <v>3006.0287873335701</v>
      </c>
    </row>
    <row r="24872" spans="1:3">
      <c r="A24872" s="4">
        <v>3362</v>
      </c>
      <c r="B24872" s="1">
        <v>12926.2852468769</v>
      </c>
      <c r="C24872" s="21">
        <v>13382.0794170137</v>
      </c>
    </row>
    <row r="24873" spans="1:3">
      <c r="A24873" s="4">
        <v>2164</v>
      </c>
      <c r="B24873" s="1">
        <v>12912.536044362299</v>
      </c>
      <c r="C24873" s="21">
        <v>7980.57393715342</v>
      </c>
    </row>
    <row r="24874" spans="1:3">
      <c r="A24874" s="4">
        <v>1462</v>
      </c>
      <c r="B24874" s="1">
        <v>12908.605335157299</v>
      </c>
      <c r="C24874" s="21">
        <v>8067.2722298221597</v>
      </c>
    </row>
    <row r="24875" spans="1:3">
      <c r="A24875" s="4">
        <v>12167</v>
      </c>
      <c r="B24875" s="1">
        <v>12954.931782690899</v>
      </c>
      <c r="C24875" s="21">
        <v>16290.2633352511</v>
      </c>
    </row>
    <row r="24876" spans="1:3">
      <c r="A24876" s="4">
        <v>5051</v>
      </c>
      <c r="B24876" s="1">
        <v>12925.211245298</v>
      </c>
      <c r="C24876" s="21">
        <v>7107.6598693328096</v>
      </c>
    </row>
    <row r="24877" spans="1:3">
      <c r="A24877" s="4">
        <v>1354</v>
      </c>
      <c r="B24877" s="1">
        <v>12910.1898079764</v>
      </c>
      <c r="C24877" s="21">
        <v>7944.6351550960098</v>
      </c>
    </row>
    <row r="24878" spans="1:3">
      <c r="A24878" s="4">
        <v>2780</v>
      </c>
      <c r="B24878" s="1">
        <v>12925.697122302199</v>
      </c>
      <c r="C24878" s="21">
        <v>189.91151079136699</v>
      </c>
    </row>
    <row r="24879" spans="1:3">
      <c r="A24879" s="4">
        <v>7719</v>
      </c>
      <c r="B24879" s="1">
        <v>12972.7688819795</v>
      </c>
      <c r="C24879" s="21">
        <v>943.54139137193897</v>
      </c>
    </row>
    <row r="24880" spans="1:3">
      <c r="A24880" s="4">
        <v>10345</v>
      </c>
      <c r="B24880" s="1">
        <v>12949.908361527299</v>
      </c>
      <c r="C24880" s="21">
        <v>1075.8762687288499</v>
      </c>
    </row>
    <row r="24881" spans="1:3">
      <c r="A24881" s="4">
        <v>5591</v>
      </c>
      <c r="B24881" s="1">
        <v>12935.343587909099</v>
      </c>
      <c r="C24881" s="21">
        <v>15936.7377928814</v>
      </c>
    </row>
    <row r="24882" spans="1:3">
      <c r="A24882" s="4">
        <v>5032</v>
      </c>
      <c r="B24882" s="1">
        <v>12920.4805246423</v>
      </c>
      <c r="C24882" s="21">
        <v>3338.4572734499202</v>
      </c>
    </row>
    <row r="24883" spans="1:3">
      <c r="A24883" s="4">
        <v>13380</v>
      </c>
      <c r="B24883" s="1">
        <v>12971.125635276499</v>
      </c>
      <c r="C24883" s="21">
        <v>10313.710837070301</v>
      </c>
    </row>
    <row r="24884" spans="1:3">
      <c r="A24884" s="4">
        <v>5077</v>
      </c>
      <c r="B24884" s="1">
        <v>12945.588733504001</v>
      </c>
      <c r="C24884" s="21">
        <v>131.70297419736099</v>
      </c>
    </row>
    <row r="24885" spans="1:3">
      <c r="A24885" s="4">
        <v>5528</v>
      </c>
      <c r="B24885" s="1">
        <v>12928.552279305401</v>
      </c>
      <c r="C24885" s="21">
        <v>604.84659913169298</v>
      </c>
    </row>
    <row r="24886" spans="1:3">
      <c r="A24886" s="4">
        <v>2785</v>
      </c>
      <c r="B24886" s="1">
        <v>12926.766606822301</v>
      </c>
      <c r="C24886" s="21">
        <v>6907.1436265709199</v>
      </c>
    </row>
    <row r="24887" spans="1:3">
      <c r="A24887" s="4">
        <v>5879</v>
      </c>
      <c r="B24887" s="1">
        <v>12928.8856948461</v>
      </c>
      <c r="C24887" s="21">
        <v>2249.4090831774101</v>
      </c>
    </row>
    <row r="24888" spans="1:3">
      <c r="A24888" s="4">
        <v>1113</v>
      </c>
      <c r="B24888" s="1">
        <v>12910.546271338701</v>
      </c>
      <c r="C24888" s="21">
        <v>15307</v>
      </c>
    </row>
    <row r="24889" spans="1:3">
      <c r="A24889" s="4">
        <v>6233</v>
      </c>
      <c r="B24889" s="1">
        <v>12958.8188673191</v>
      </c>
      <c r="C24889" s="21">
        <v>3390.9757741055701</v>
      </c>
    </row>
    <row r="24890" spans="1:3">
      <c r="A24890" s="4">
        <v>1139</v>
      </c>
      <c r="B24890" s="1">
        <v>12913.715539947299</v>
      </c>
      <c r="C24890" s="21">
        <v>10357.922739244999</v>
      </c>
    </row>
    <row r="24891" spans="1:3">
      <c r="A24891" s="4">
        <v>6353</v>
      </c>
      <c r="B24891" s="1">
        <v>12947.7372894695</v>
      </c>
      <c r="C24891" s="21">
        <v>693.80764992916704</v>
      </c>
    </row>
    <row r="24892" spans="1:3">
      <c r="A24892" s="4">
        <v>5041</v>
      </c>
      <c r="B24892" s="1">
        <v>12929.74985122</v>
      </c>
      <c r="C24892" s="21">
        <v>2760.9121206109899</v>
      </c>
    </row>
    <row r="24893" spans="1:3">
      <c r="A24893" s="4">
        <v>1770</v>
      </c>
      <c r="B24893" s="1">
        <v>12921.111864406799</v>
      </c>
      <c r="C24893" s="21">
        <v>11536.315254237301</v>
      </c>
    </row>
    <row r="24894" spans="1:3">
      <c r="A24894" s="4">
        <v>3047</v>
      </c>
      <c r="B24894" s="1">
        <v>12939.7302264522</v>
      </c>
      <c r="C24894" s="21">
        <v>5740.4568427961904</v>
      </c>
    </row>
    <row r="24895" spans="1:3">
      <c r="A24895" s="4">
        <v>3509</v>
      </c>
      <c r="B24895" s="1">
        <v>12932.6440581362</v>
      </c>
      <c r="C24895" s="21">
        <v>13286.5454545455</v>
      </c>
    </row>
    <row r="24896" spans="1:3">
      <c r="A24896" s="4">
        <v>2764</v>
      </c>
      <c r="B24896" s="1">
        <v>12935.9283646889</v>
      </c>
      <c r="C24896" s="21">
        <v>13510.3719247467</v>
      </c>
    </row>
    <row r="24897" spans="1:3">
      <c r="A24897" s="4">
        <v>7651</v>
      </c>
      <c r="B24897" s="1">
        <v>12938.181806299801</v>
      </c>
      <c r="C24897" s="21">
        <v>9929.3893608678609</v>
      </c>
    </row>
    <row r="24898" spans="1:3">
      <c r="A24898" s="4">
        <v>7340</v>
      </c>
      <c r="B24898" s="1">
        <v>12948.058719346</v>
      </c>
      <c r="C24898" s="21">
        <v>3554.92683923706</v>
      </c>
    </row>
    <row r="24899" spans="1:3">
      <c r="A24899" s="4">
        <v>2493</v>
      </c>
      <c r="B24899" s="1">
        <v>12939.0092258323</v>
      </c>
      <c r="C24899" s="21">
        <v>7999.7994384275999</v>
      </c>
    </row>
    <row r="24900" spans="1:3">
      <c r="A24900" s="4">
        <v>3017</v>
      </c>
      <c r="B24900" s="1">
        <v>12938.284719920501</v>
      </c>
      <c r="C24900" s="21">
        <v>12695.638051044099</v>
      </c>
    </row>
    <row r="24901" spans="1:3">
      <c r="A24901" s="4">
        <v>3506</v>
      </c>
      <c r="B24901" s="1">
        <v>12939.1605818597</v>
      </c>
      <c r="C24901" s="21">
        <v>15138.1776953794</v>
      </c>
    </row>
    <row r="24902" spans="1:3">
      <c r="A24902" s="4">
        <v>4728</v>
      </c>
      <c r="B24902" s="1">
        <v>12955.141285956001</v>
      </c>
      <c r="C24902" s="21">
        <v>11575.725042301199</v>
      </c>
    </row>
    <row r="24903" spans="1:3">
      <c r="A24903" s="4">
        <v>2086</v>
      </c>
      <c r="B24903" s="1">
        <v>12933.757430489</v>
      </c>
      <c r="C24903" s="21">
        <v>10405.7320230105</v>
      </c>
    </row>
    <row r="24904" spans="1:3">
      <c r="A24904" s="4">
        <v>1930</v>
      </c>
      <c r="B24904" s="1">
        <v>12934.497409326401</v>
      </c>
      <c r="C24904" s="21">
        <v>7860.5968911917098</v>
      </c>
    </row>
    <row r="24905" spans="1:3">
      <c r="A24905" s="4">
        <v>926</v>
      </c>
      <c r="B24905" s="1">
        <v>12919.873650108</v>
      </c>
      <c r="C24905" s="21">
        <v>16581.9211663067</v>
      </c>
    </row>
    <row r="24906" spans="1:3">
      <c r="A24906" s="4">
        <v>4349</v>
      </c>
      <c r="B24906" s="1">
        <v>12943.4037709818</v>
      </c>
      <c r="C24906" s="21">
        <v>12312.838583582399</v>
      </c>
    </row>
    <row r="24907" spans="1:3">
      <c r="A24907" s="4">
        <v>5341</v>
      </c>
      <c r="B24907" s="1">
        <v>12977.647069837099</v>
      </c>
      <c r="C24907" s="21">
        <v>17400.9249204269</v>
      </c>
    </row>
    <row r="24908" spans="1:3">
      <c r="A24908" s="4">
        <v>4220</v>
      </c>
      <c r="B24908" s="1">
        <v>12956.896208530799</v>
      </c>
      <c r="C24908" s="21">
        <v>8074.3763033175401</v>
      </c>
    </row>
    <row r="24909" spans="1:3">
      <c r="A24909" s="4">
        <v>9817</v>
      </c>
      <c r="B24909" s="1">
        <v>12980.8222471223</v>
      </c>
      <c r="C24909" s="21">
        <v>12263.2708566772</v>
      </c>
    </row>
    <row r="24910" spans="1:3">
      <c r="A24910" s="4">
        <v>8244</v>
      </c>
      <c r="B24910" s="1">
        <v>12972.919820475499</v>
      </c>
      <c r="C24910" s="21">
        <v>15849.237748665701</v>
      </c>
    </row>
    <row r="24911" spans="1:3">
      <c r="A24911" s="4">
        <v>4675</v>
      </c>
      <c r="B24911" s="1">
        <v>12955.1277005348</v>
      </c>
      <c r="C24911" s="21">
        <v>4705.7118716577497</v>
      </c>
    </row>
    <row r="24912" spans="1:3">
      <c r="A24912" s="4">
        <v>7362</v>
      </c>
      <c r="B24912" s="1">
        <v>12972.6458842706</v>
      </c>
      <c r="C24912" s="21">
        <v>13563.2199130671</v>
      </c>
    </row>
    <row r="24913" spans="1:3">
      <c r="A24913" s="4">
        <v>10651</v>
      </c>
      <c r="B24913" s="1">
        <v>12985.7832128439</v>
      </c>
      <c r="C24913" s="21">
        <v>7462.5121584827702</v>
      </c>
    </row>
    <row r="24914" spans="1:3">
      <c r="A24914" s="4">
        <v>3852</v>
      </c>
      <c r="B24914" s="1">
        <v>12968.746625129799</v>
      </c>
      <c r="C24914" s="21">
        <v>7834.8055555555602</v>
      </c>
    </row>
    <row r="24915" spans="1:3">
      <c r="A24915" s="4">
        <v>3393</v>
      </c>
      <c r="B24915" s="1">
        <v>12940.6089006779</v>
      </c>
      <c r="C24915" s="21">
        <v>13833.0471559092</v>
      </c>
    </row>
    <row r="24916" spans="1:3">
      <c r="A24916" s="4">
        <v>6368</v>
      </c>
      <c r="B24916" s="1">
        <v>12976.3346419598</v>
      </c>
      <c r="C24916" s="21">
        <v>7592.3947864321599</v>
      </c>
    </row>
    <row r="24917" spans="1:3">
      <c r="A24917" s="4">
        <v>3971</v>
      </c>
      <c r="B24917" s="1">
        <v>12959.340972047299</v>
      </c>
      <c r="C24917" s="21">
        <v>7053.8788718206997</v>
      </c>
    </row>
    <row r="24918" spans="1:3">
      <c r="A24918" s="4">
        <v>5281</v>
      </c>
      <c r="B24918" s="1">
        <v>12967.377958719901</v>
      </c>
      <c r="C24918" s="21">
        <v>7937.58379094868</v>
      </c>
    </row>
    <row r="24919" spans="1:3">
      <c r="A24919" s="4">
        <v>4545</v>
      </c>
      <c r="B24919" s="1">
        <v>12954.4825082508</v>
      </c>
      <c r="C24919" s="21">
        <v>13201.3621562156</v>
      </c>
    </row>
    <row r="24920" spans="1:3">
      <c r="A24920" s="4">
        <v>2314</v>
      </c>
      <c r="B24920" s="1">
        <v>12942.8811581677</v>
      </c>
      <c r="C24920" s="21">
        <v>6317.56179775281</v>
      </c>
    </row>
    <row r="24921" spans="1:3">
      <c r="A24921" s="4">
        <v>12069</v>
      </c>
      <c r="B24921" s="1">
        <v>12996.610821111901</v>
      </c>
      <c r="C24921" s="21">
        <v>16511.328941917302</v>
      </c>
    </row>
    <row r="24922" spans="1:3">
      <c r="A24922" s="4">
        <v>2972</v>
      </c>
      <c r="B24922" s="1">
        <v>12943.980484522201</v>
      </c>
      <c r="C24922" s="21">
        <v>2844.3014804845202</v>
      </c>
    </row>
    <row r="24923" spans="1:3">
      <c r="A24923" s="4">
        <v>3565</v>
      </c>
      <c r="B24923" s="1">
        <v>12956.520056101001</v>
      </c>
      <c r="C24923" s="21">
        <v>5316.3147265077096</v>
      </c>
    </row>
    <row r="24924" spans="1:3">
      <c r="A24924" s="4">
        <v>1992</v>
      </c>
      <c r="B24924" s="1">
        <v>12947.7203815261</v>
      </c>
      <c r="C24924" s="21">
        <v>16588.620481927701</v>
      </c>
    </row>
    <row r="24925" spans="1:3">
      <c r="A24925" s="4">
        <v>5200</v>
      </c>
      <c r="B24925" s="1">
        <v>12979.1263461538</v>
      </c>
      <c r="C24925" s="21">
        <v>12829.3588461538</v>
      </c>
    </row>
    <row r="24926" spans="1:3">
      <c r="A24926" s="4">
        <v>4954</v>
      </c>
      <c r="B24926" s="1">
        <v>12960.4333871619</v>
      </c>
      <c r="C24926" s="21">
        <v>526.87989503431595</v>
      </c>
    </row>
    <row r="24927" spans="1:3">
      <c r="A24927" s="4">
        <v>8093</v>
      </c>
      <c r="B24927" s="1">
        <v>12975.221178796501</v>
      </c>
      <c r="C24927" s="21">
        <v>4482.6576053379504</v>
      </c>
    </row>
    <row r="24928" spans="1:3">
      <c r="A24928" s="4">
        <v>7350</v>
      </c>
      <c r="B24928" s="1">
        <v>12981.610748299299</v>
      </c>
      <c r="C24928" s="21">
        <v>2912.1840816326498</v>
      </c>
    </row>
    <row r="24929" spans="1:3">
      <c r="A24929" s="4">
        <v>10225</v>
      </c>
      <c r="B24929" s="1">
        <v>13022.155207824</v>
      </c>
      <c r="C24929" s="21">
        <v>14691.9103178484</v>
      </c>
    </row>
    <row r="24930" spans="1:3">
      <c r="A24930" s="4">
        <v>1494</v>
      </c>
      <c r="B24930" s="1">
        <v>12954.451807228899</v>
      </c>
      <c r="C24930" s="21">
        <v>8028.3748326639898</v>
      </c>
    </row>
    <row r="24931" spans="1:3">
      <c r="A24931" s="4">
        <v>10188</v>
      </c>
      <c r="B24931" s="1">
        <v>12972.2364546525</v>
      </c>
      <c r="C24931" s="21">
        <v>17495.926285826499</v>
      </c>
    </row>
    <row r="24932" spans="1:3">
      <c r="A24932" s="4">
        <v>6617</v>
      </c>
      <c r="B24932" s="1">
        <v>12973.049569291201</v>
      </c>
      <c r="C24932" s="21">
        <v>5594.7581985794204</v>
      </c>
    </row>
    <row r="24933" spans="1:3">
      <c r="A24933" s="4">
        <v>16491</v>
      </c>
      <c r="B24933" s="1">
        <v>13025.2401916197</v>
      </c>
      <c r="C24933" s="21">
        <v>3181.3992480747102</v>
      </c>
    </row>
    <row r="24934" spans="1:3">
      <c r="A24934" s="4">
        <v>3868</v>
      </c>
      <c r="B24934" s="1">
        <v>12962.4462254395</v>
      </c>
      <c r="C24934" s="21">
        <v>5851.7269906928605</v>
      </c>
    </row>
    <row r="24935" spans="1:3">
      <c r="A24935" s="4">
        <v>5121</v>
      </c>
      <c r="B24935" s="1">
        <v>12974.676430384699</v>
      </c>
      <c r="C24935" s="21">
        <v>16633.396406951801</v>
      </c>
    </row>
    <row r="24936" spans="1:3">
      <c r="A24936" s="4">
        <v>3820</v>
      </c>
      <c r="B24936" s="1">
        <v>12974.8445026178</v>
      </c>
      <c r="C24936" s="21">
        <v>15786.2609947644</v>
      </c>
    </row>
    <row r="24937" spans="1:3">
      <c r="A24937" s="4">
        <v>7687</v>
      </c>
      <c r="B24937" s="1">
        <v>12969.4344998049</v>
      </c>
      <c r="C24937" s="21">
        <v>3844.4097827501</v>
      </c>
    </row>
    <row r="24938" spans="1:3">
      <c r="A24938" s="4">
        <v>2785</v>
      </c>
      <c r="B24938" s="1">
        <v>12963.572351885099</v>
      </c>
      <c r="C24938" s="21">
        <v>6998.8129263913797</v>
      </c>
    </row>
    <row r="24939" spans="1:3">
      <c r="A24939" s="4">
        <v>7364</v>
      </c>
      <c r="B24939" s="1">
        <v>12995.701656708299</v>
      </c>
      <c r="C24939" s="21">
        <v>14654.515344921199</v>
      </c>
    </row>
    <row r="24940" spans="1:3">
      <c r="A24940" s="4">
        <v>2490</v>
      </c>
      <c r="B24940" s="1">
        <v>12955.5277108434</v>
      </c>
      <c r="C24940" s="21">
        <v>10370.8662650602</v>
      </c>
    </row>
    <row r="24941" spans="1:3">
      <c r="A24941" s="4">
        <v>21249</v>
      </c>
      <c r="B24941" s="1">
        <v>13085.012894724499</v>
      </c>
      <c r="C24941" s="21">
        <v>13113.6853498988</v>
      </c>
    </row>
    <row r="24942" spans="1:3">
      <c r="A24942" s="4">
        <v>7570</v>
      </c>
      <c r="B24942" s="1">
        <v>12984.2167767503</v>
      </c>
      <c r="C24942" s="21">
        <v>14363.834874504601</v>
      </c>
    </row>
    <row r="24943" spans="1:3">
      <c r="A24943" s="4">
        <v>4050</v>
      </c>
      <c r="B24943" s="1">
        <v>12969.311111111099</v>
      </c>
      <c r="C24943" s="21">
        <v>8133.8316049382702</v>
      </c>
    </row>
    <row r="24944" spans="1:3">
      <c r="A24944" s="4">
        <v>7880</v>
      </c>
      <c r="B24944" s="1">
        <v>12998.4185279188</v>
      </c>
      <c r="C24944" s="21">
        <v>11763.6577411168</v>
      </c>
    </row>
    <row r="24945" spans="1:3">
      <c r="A24945" s="4">
        <v>6248</v>
      </c>
      <c r="B24945" s="1">
        <v>12981.5941101152</v>
      </c>
      <c r="C24945" s="21">
        <v>3301.64132522407</v>
      </c>
    </row>
    <row r="24946" spans="1:3">
      <c r="A24946" s="4">
        <v>3139</v>
      </c>
      <c r="B24946" s="1">
        <v>12977.114686205799</v>
      </c>
      <c r="C24946" s="21">
        <v>8275.1341191462307</v>
      </c>
    </row>
    <row r="24947" spans="1:3">
      <c r="A24947" s="4">
        <v>6191</v>
      </c>
      <c r="B24947" s="1">
        <v>13016.011145210799</v>
      </c>
      <c r="C24947" s="21">
        <v>8315.7630431271209</v>
      </c>
    </row>
    <row r="24948" spans="1:3">
      <c r="A24948" s="4">
        <v>10144</v>
      </c>
      <c r="B24948" s="1">
        <v>12998.462835173499</v>
      </c>
      <c r="C24948" s="21">
        <v>9666.0543178233402</v>
      </c>
    </row>
    <row r="24949" spans="1:3">
      <c r="A24949" s="4">
        <v>4830</v>
      </c>
      <c r="B24949" s="1">
        <v>12981.2103519669</v>
      </c>
      <c r="C24949" s="21">
        <v>227.120703933747</v>
      </c>
    </row>
    <row r="24950" spans="1:3">
      <c r="A24950" s="4">
        <v>5500</v>
      </c>
      <c r="B24950" s="1">
        <v>12986.658363636399</v>
      </c>
      <c r="C24950" s="21">
        <v>996.35272727272695</v>
      </c>
    </row>
    <row r="24951" spans="1:3">
      <c r="A24951" s="4">
        <v>5894</v>
      </c>
      <c r="B24951" s="1">
        <v>12998.303020020399</v>
      </c>
      <c r="C24951" s="21">
        <v>13398.1208008144</v>
      </c>
    </row>
    <row r="24952" spans="1:3">
      <c r="A24952" s="4">
        <v>3756</v>
      </c>
      <c r="B24952" s="1">
        <v>12980.220713524999</v>
      </c>
      <c r="C24952" s="21">
        <v>13456.995473908401</v>
      </c>
    </row>
    <row r="24953" spans="1:3">
      <c r="A24953" s="4">
        <v>3835</v>
      </c>
      <c r="B24953" s="1">
        <v>12974.1415906128</v>
      </c>
      <c r="C24953" s="21">
        <v>7767.8685788787498</v>
      </c>
    </row>
    <row r="24954" spans="1:3">
      <c r="A24954" s="4">
        <v>3355</v>
      </c>
      <c r="B24954" s="1">
        <v>12973.635171386</v>
      </c>
      <c r="C24954" s="21">
        <v>13335.357078986601</v>
      </c>
    </row>
    <row r="24955" spans="1:3">
      <c r="A24955" s="4">
        <v>3194</v>
      </c>
      <c r="B24955" s="1">
        <v>12976.051033187199</v>
      </c>
      <c r="C24955" s="21">
        <v>16220.707889793401</v>
      </c>
    </row>
    <row r="24956" spans="1:3">
      <c r="A24956" s="4">
        <v>4540</v>
      </c>
      <c r="B24956" s="1">
        <v>12975.4444933921</v>
      </c>
      <c r="C24956" s="21">
        <v>11683.394933920699</v>
      </c>
    </row>
    <row r="24957" spans="1:3">
      <c r="A24957" s="4">
        <v>5823</v>
      </c>
      <c r="B24957" s="1">
        <v>13014.3942984716</v>
      </c>
      <c r="C24957" s="21">
        <v>17636.628370255901</v>
      </c>
    </row>
    <row r="24958" spans="1:3">
      <c r="A24958" s="4">
        <v>4722</v>
      </c>
      <c r="B24958" s="1">
        <v>12973.5504023719</v>
      </c>
      <c r="C24958" s="21">
        <v>2281.4868699703502</v>
      </c>
    </row>
    <row r="24959" spans="1:3">
      <c r="A24959" s="4">
        <v>6107</v>
      </c>
      <c r="B24959" s="1">
        <v>12985.5829376126</v>
      </c>
      <c r="C24959" s="21">
        <v>5351.6607172097602</v>
      </c>
    </row>
    <row r="24960" spans="1:3">
      <c r="A24960" s="4">
        <v>5274</v>
      </c>
      <c r="B24960" s="1">
        <v>12979.903868031901</v>
      </c>
      <c r="C24960" s="21">
        <v>15723.2387182404</v>
      </c>
    </row>
    <row r="24961" spans="1:3">
      <c r="A24961" s="4">
        <v>1930</v>
      </c>
      <c r="B24961" s="1">
        <v>12972.0911917098</v>
      </c>
      <c r="C24961" s="21">
        <v>2690.7445595854902</v>
      </c>
    </row>
    <row r="24962" spans="1:3">
      <c r="A24962" s="4">
        <v>6725</v>
      </c>
      <c r="B24962" s="1">
        <v>13013.1198513011</v>
      </c>
      <c r="C24962" s="21">
        <v>14232.898438661699</v>
      </c>
    </row>
    <row r="24963" spans="1:3">
      <c r="A24963" s="4">
        <v>3533</v>
      </c>
      <c r="B24963" s="1">
        <v>12982.7741296349</v>
      </c>
      <c r="C24963" s="21">
        <v>15115.7078969714</v>
      </c>
    </row>
    <row r="24964" spans="1:3">
      <c r="A24964" s="4">
        <v>2501</v>
      </c>
      <c r="B24964" s="1">
        <v>12985.3326669332</v>
      </c>
      <c r="C24964" s="21">
        <v>6884.2383046781297</v>
      </c>
    </row>
    <row r="24965" spans="1:3">
      <c r="A24965" s="4">
        <v>2523</v>
      </c>
      <c r="B24965" s="1">
        <v>12992.856916369399</v>
      </c>
      <c r="C24965" s="21">
        <v>11519.268727705101</v>
      </c>
    </row>
    <row r="24966" spans="1:3">
      <c r="A24966" s="4">
        <v>11863</v>
      </c>
      <c r="B24966" s="1">
        <v>13042.8623451066</v>
      </c>
      <c r="C24966" s="21">
        <v>4049.2736238725402</v>
      </c>
    </row>
    <row r="24967" spans="1:3">
      <c r="A24967" s="4">
        <v>3710</v>
      </c>
      <c r="B24967" s="1">
        <v>12986.224258760099</v>
      </c>
      <c r="C24967" s="21">
        <v>5894.9978436657702</v>
      </c>
    </row>
    <row r="24968" spans="1:3">
      <c r="A24968" s="4">
        <v>3806</v>
      </c>
      <c r="B24968" s="1">
        <v>12978.564897530199</v>
      </c>
      <c r="C24968" s="21">
        <v>11344.931161324201</v>
      </c>
    </row>
    <row r="24969" spans="1:3">
      <c r="A24969" s="4">
        <v>1479</v>
      </c>
      <c r="B24969" s="1">
        <v>12965.772819472601</v>
      </c>
      <c r="C24969" s="21">
        <v>11435.4124408384</v>
      </c>
    </row>
    <row r="24970" spans="1:3">
      <c r="A24970" s="4">
        <v>3756</v>
      </c>
      <c r="B24970" s="1">
        <v>12987.252396166101</v>
      </c>
      <c r="C24970" s="21">
        <v>12364.391906283299</v>
      </c>
    </row>
    <row r="24971" spans="1:3">
      <c r="A24971" s="4">
        <v>3866</v>
      </c>
      <c r="B24971" s="1">
        <v>12990.2664252457</v>
      </c>
      <c r="C24971" s="21">
        <v>13274.5165545784</v>
      </c>
    </row>
    <row r="24972" spans="1:3">
      <c r="A24972" s="4">
        <v>15841</v>
      </c>
      <c r="B24972" s="1">
        <v>13018.8498832144</v>
      </c>
      <c r="C24972" s="21">
        <v>17191.198661700699</v>
      </c>
    </row>
    <row r="24973" spans="1:3">
      <c r="A24973" s="4">
        <v>1738</v>
      </c>
      <c r="B24973" s="1">
        <v>12979.8895281933</v>
      </c>
      <c r="C24973" s="21">
        <v>11403.3567318757</v>
      </c>
    </row>
    <row r="24974" spans="1:3">
      <c r="A24974" s="4">
        <v>8586</v>
      </c>
      <c r="B24974" s="1">
        <v>13004.7569298859</v>
      </c>
      <c r="C24974" s="21">
        <v>15041.0808292569</v>
      </c>
    </row>
    <row r="24975" spans="1:3">
      <c r="A24975" s="4">
        <v>2640</v>
      </c>
      <c r="B24975" s="1">
        <v>13001.224621212101</v>
      </c>
      <c r="C24975" s="21">
        <v>14187.1609848485</v>
      </c>
    </row>
    <row r="24976" spans="1:3">
      <c r="A24976" s="4">
        <v>4510</v>
      </c>
      <c r="B24976" s="1">
        <v>13005.616407982299</v>
      </c>
      <c r="C24976" s="21">
        <v>3909.2729490022198</v>
      </c>
    </row>
    <row r="24977" spans="1:3">
      <c r="A24977" s="4">
        <v>7183</v>
      </c>
      <c r="B24977" s="1">
        <v>13000.349296951101</v>
      </c>
      <c r="C24977" s="21">
        <v>13863.201865515801</v>
      </c>
    </row>
    <row r="24978" spans="1:3">
      <c r="A24978" s="4">
        <v>8109</v>
      </c>
      <c r="B24978" s="1">
        <v>12998.3113824146</v>
      </c>
      <c r="C24978" s="21">
        <v>431.85731902824</v>
      </c>
    </row>
    <row r="24979" spans="1:3">
      <c r="A24979" s="4">
        <v>2549</v>
      </c>
      <c r="B24979" s="1">
        <v>12989.9023146332</v>
      </c>
      <c r="C24979" s="21">
        <v>2650.6939976461399</v>
      </c>
    </row>
    <row r="24980" spans="1:3">
      <c r="A24980" s="4">
        <v>7104</v>
      </c>
      <c r="B24980" s="1">
        <v>13005.308277026999</v>
      </c>
      <c r="C24980" s="21">
        <v>5958.9915540540496</v>
      </c>
    </row>
    <row r="24981" spans="1:3">
      <c r="A24981" s="4">
        <v>5360</v>
      </c>
      <c r="B24981" s="1">
        <v>12996.162686567201</v>
      </c>
      <c r="C24981" s="21">
        <v>14136.960447761199</v>
      </c>
    </row>
    <row r="24982" spans="1:3">
      <c r="A24982" s="4">
        <v>7834</v>
      </c>
      <c r="B24982" s="1">
        <v>13033.1683686495</v>
      </c>
      <c r="C24982" s="21">
        <v>12763.878606076099</v>
      </c>
    </row>
    <row r="24983" spans="1:3">
      <c r="A24983" s="4">
        <v>3283</v>
      </c>
      <c r="B24983" s="1">
        <v>12997.699664940599</v>
      </c>
      <c r="C24983" s="21">
        <v>7895.3134328358201</v>
      </c>
    </row>
    <row r="24984" spans="1:3">
      <c r="A24984" s="4">
        <v>4430</v>
      </c>
      <c r="B24984" s="1">
        <v>13009.212189616301</v>
      </c>
      <c r="C24984" s="21">
        <v>2590.6988713318301</v>
      </c>
    </row>
    <row r="24985" spans="1:3">
      <c r="A24985" s="4">
        <v>7471</v>
      </c>
      <c r="B24985" s="1">
        <v>13055.9903627359</v>
      </c>
      <c r="C24985" s="21">
        <v>3490.7779413733101</v>
      </c>
    </row>
    <row r="24986" spans="1:3">
      <c r="A24986" s="4">
        <v>2194</v>
      </c>
      <c r="B24986" s="1">
        <v>12987.0346399271</v>
      </c>
      <c r="C24986" s="21">
        <v>6929.4092980856904</v>
      </c>
    </row>
    <row r="24987" spans="1:3">
      <c r="A24987" s="4">
        <v>8121</v>
      </c>
      <c r="B24987" s="1">
        <v>13025.1796576776</v>
      </c>
      <c r="C24987" s="21">
        <v>12468.9842383943</v>
      </c>
    </row>
    <row r="24988" spans="1:3">
      <c r="A24988" s="4">
        <v>9852</v>
      </c>
      <c r="B24988" s="1">
        <v>13015.9343280552</v>
      </c>
      <c r="C24988" s="21">
        <v>571.61652456354</v>
      </c>
    </row>
    <row r="24989" spans="1:3">
      <c r="A24989" s="4">
        <v>3874</v>
      </c>
      <c r="B24989" s="1">
        <v>12994.9364997419</v>
      </c>
      <c r="C24989" s="21">
        <v>739.16881775942204</v>
      </c>
    </row>
    <row r="24990" spans="1:3">
      <c r="A24990" s="4">
        <v>3107</v>
      </c>
      <c r="B24990" s="1">
        <v>13018.672352751901</v>
      </c>
      <c r="C24990" s="21">
        <v>14420.436755712901</v>
      </c>
    </row>
    <row r="24991" spans="1:3">
      <c r="A24991" s="4">
        <v>623</v>
      </c>
      <c r="B24991" s="1">
        <v>12980.598715890899</v>
      </c>
      <c r="C24991" s="21">
        <v>5699.7463884430199</v>
      </c>
    </row>
    <row r="24992" spans="1:3">
      <c r="A24992" s="4">
        <v>5332</v>
      </c>
      <c r="B24992" s="1">
        <v>12998.6927981996</v>
      </c>
      <c r="C24992" s="21">
        <v>15919.8207051763</v>
      </c>
    </row>
    <row r="24993" spans="1:3">
      <c r="A24993" s="4">
        <v>1831</v>
      </c>
      <c r="B24993" s="1">
        <v>12982.132168214101</v>
      </c>
      <c r="C24993" s="21">
        <v>181.14363735663599</v>
      </c>
    </row>
    <row r="24994" spans="1:3">
      <c r="A24994" s="4">
        <v>4753</v>
      </c>
      <c r="B24994" s="1">
        <v>13012.7275405007</v>
      </c>
      <c r="C24994" s="21">
        <v>3434.7060803702898</v>
      </c>
    </row>
    <row r="24995" spans="1:3">
      <c r="A24995" s="4">
        <v>4282</v>
      </c>
      <c r="B24995" s="1">
        <v>12990.8806632415</v>
      </c>
      <c r="C24995" s="21">
        <v>4184.0553479682403</v>
      </c>
    </row>
    <row r="24996" spans="1:3">
      <c r="A24996" s="4">
        <v>1762</v>
      </c>
      <c r="B24996" s="1">
        <v>12989.918842224701</v>
      </c>
      <c r="C24996" s="21">
        <v>5756.6782065834304</v>
      </c>
    </row>
    <row r="24997" spans="1:3">
      <c r="A24997" s="4">
        <v>2435</v>
      </c>
      <c r="B24997" s="1">
        <v>13003.9556468172</v>
      </c>
      <c r="C24997" s="21">
        <v>14464.529363449699</v>
      </c>
    </row>
    <row r="24998" spans="1:3">
      <c r="A24998" s="4">
        <v>4781</v>
      </c>
      <c r="B24998" s="1">
        <v>13003.7190964233</v>
      </c>
      <c r="C24998" s="21">
        <v>2740.3181342815301</v>
      </c>
    </row>
    <row r="24999" spans="1:3">
      <c r="A24999" s="4">
        <v>9318</v>
      </c>
      <c r="B24999" s="1">
        <v>13021.4549259498</v>
      </c>
      <c r="C24999" s="21">
        <v>15535.9074908779</v>
      </c>
    </row>
    <row r="25000" spans="1:3">
      <c r="A25000" s="4">
        <v>9221</v>
      </c>
      <c r="B25000" s="1">
        <v>13034.9145428912</v>
      </c>
      <c r="C25000" s="21">
        <v>2046.7990456566499</v>
      </c>
    </row>
    <row r="25001" spans="1:3">
      <c r="A25001" s="4">
        <v>2502</v>
      </c>
      <c r="B25001" s="1">
        <v>12999.098321342901</v>
      </c>
      <c r="C25001" s="21">
        <v>5801.4468425259802</v>
      </c>
    </row>
    <row r="25002" spans="1:3">
      <c r="A25002" s="4">
        <v>8087</v>
      </c>
      <c r="B25002" s="1">
        <v>13020.3069123284</v>
      </c>
      <c r="C25002" s="21">
        <v>7349.6123407938703</v>
      </c>
    </row>
    <row r="25003" spans="1:3">
      <c r="A25003" s="4">
        <v>10244</v>
      </c>
      <c r="B25003" s="1">
        <v>13035.4494338149</v>
      </c>
      <c r="C25003" s="21">
        <v>11100.158238969199</v>
      </c>
    </row>
    <row r="25004" spans="1:3">
      <c r="A25004" s="4">
        <v>6268</v>
      </c>
      <c r="B25004" s="1">
        <v>13008.3541799617</v>
      </c>
      <c r="C25004" s="21">
        <v>12000.604658583299</v>
      </c>
    </row>
    <row r="25005" spans="1:3">
      <c r="A25005" s="4">
        <v>4613</v>
      </c>
      <c r="B25005" s="1">
        <v>13031.5081292001</v>
      </c>
      <c r="C25005" s="21">
        <v>12212.959028831599</v>
      </c>
    </row>
    <row r="25006" spans="1:3">
      <c r="A25006" s="4">
        <v>3902</v>
      </c>
      <c r="B25006" s="1">
        <v>13000.201691440299</v>
      </c>
      <c r="C25006" s="21">
        <v>14284.8777549974</v>
      </c>
    </row>
    <row r="25007" spans="1:3">
      <c r="A25007" s="4">
        <v>3408</v>
      </c>
      <c r="B25007" s="1">
        <v>13013.678697183101</v>
      </c>
      <c r="C25007" s="21">
        <v>11597.232687793399</v>
      </c>
    </row>
    <row r="25008" spans="1:3">
      <c r="A25008" s="4">
        <v>7830</v>
      </c>
      <c r="B25008" s="1">
        <v>13035.7656449553</v>
      </c>
      <c r="C25008" s="21">
        <v>15173.334482758601</v>
      </c>
    </row>
    <row r="25009" spans="1:3">
      <c r="A25009" s="4">
        <v>6930</v>
      </c>
      <c r="B25009" s="1">
        <v>13012.5502164502</v>
      </c>
      <c r="C25009" s="21">
        <v>297.17777777777798</v>
      </c>
    </row>
    <row r="25010" spans="1:3">
      <c r="A25010" s="4">
        <v>2918</v>
      </c>
      <c r="B25010" s="1">
        <v>12999.7769019877</v>
      </c>
      <c r="C25010" s="21">
        <v>3514.3577793008899</v>
      </c>
    </row>
    <row r="25011" spans="1:3">
      <c r="A25011" s="4">
        <v>4409</v>
      </c>
      <c r="B25011" s="1">
        <v>13004.362894080299</v>
      </c>
      <c r="C25011" s="21">
        <v>4731.0698571104604</v>
      </c>
    </row>
    <row r="25012" spans="1:3">
      <c r="A25012" s="4">
        <v>1951</v>
      </c>
      <c r="B25012" s="1">
        <v>12999.9200410046</v>
      </c>
      <c r="C25012" s="21">
        <v>7079.2239876986196</v>
      </c>
    </row>
    <row r="25013" spans="1:3">
      <c r="A25013" s="4">
        <v>1256</v>
      </c>
      <c r="B25013" s="1">
        <v>12997.6401273885</v>
      </c>
      <c r="C25013" s="21">
        <v>11576.550955414001</v>
      </c>
    </row>
    <row r="25014" spans="1:3">
      <c r="A25014" s="4">
        <v>3851</v>
      </c>
      <c r="B25014" s="1">
        <v>13010.7169566346</v>
      </c>
      <c r="C25014" s="21">
        <v>12402.5829654635</v>
      </c>
    </row>
    <row r="25015" spans="1:3">
      <c r="A25015" s="4">
        <v>5147</v>
      </c>
      <c r="B25015" s="1">
        <v>13011.791723333999</v>
      </c>
      <c r="C25015" s="21">
        <v>10242.9504565766</v>
      </c>
    </row>
    <row r="25016" spans="1:3">
      <c r="A25016" s="4">
        <v>5518</v>
      </c>
      <c r="B25016" s="1">
        <v>13020.6652772744</v>
      </c>
      <c r="C25016" s="21">
        <v>2315.4985501993501</v>
      </c>
    </row>
    <row r="25017" spans="1:3">
      <c r="A25017" s="4">
        <v>4357</v>
      </c>
      <c r="B25017" s="1">
        <v>13007.503557493699</v>
      </c>
      <c r="C25017" s="21">
        <v>3580.1668579297698</v>
      </c>
    </row>
    <row r="25018" spans="1:3">
      <c r="A25018" s="4">
        <v>4328</v>
      </c>
      <c r="B25018" s="1">
        <v>13012.8493530499</v>
      </c>
      <c r="C25018" s="21">
        <v>13219.6541127542</v>
      </c>
    </row>
    <row r="25019" spans="1:3">
      <c r="A25019" s="4">
        <v>5923</v>
      </c>
      <c r="B25019" s="1">
        <v>13035.429174404901</v>
      </c>
      <c r="C25019" s="21">
        <v>4224.2787438797905</v>
      </c>
    </row>
    <row r="25020" spans="1:3">
      <c r="A25020" s="4">
        <v>11203</v>
      </c>
      <c r="B25020" s="1">
        <v>13037.090243684701</v>
      </c>
      <c r="C25020" s="21">
        <v>4448.8425421762004</v>
      </c>
    </row>
    <row r="25021" spans="1:3">
      <c r="A25021" s="4">
        <v>5685</v>
      </c>
      <c r="B25021" s="1">
        <v>13030.310993843401</v>
      </c>
      <c r="C25021" s="21">
        <v>17333.002638522401</v>
      </c>
    </row>
    <row r="25022" spans="1:3">
      <c r="A25022" s="4">
        <v>14212</v>
      </c>
      <c r="B25022" s="1">
        <v>13059.9322403603</v>
      </c>
      <c r="C25022" s="21">
        <v>13687.213481564901</v>
      </c>
    </row>
    <row r="25023" spans="1:3">
      <c r="A25023" s="4">
        <v>11323</v>
      </c>
      <c r="B25023" s="1">
        <v>13053.198092378299</v>
      </c>
      <c r="C25023" s="21">
        <v>17069.089993817899</v>
      </c>
    </row>
    <row r="25024" spans="1:3">
      <c r="A25024" s="4">
        <v>3299</v>
      </c>
      <c r="B25024" s="1">
        <v>13007.4067899363</v>
      </c>
      <c r="C25024" s="21">
        <v>4851.2834192179498</v>
      </c>
    </row>
    <row r="25025" spans="1:3">
      <c r="A25025" s="4">
        <v>4604</v>
      </c>
      <c r="B25025" s="1">
        <v>13024.361424848001</v>
      </c>
      <c r="C25025" s="21">
        <v>12156.139878366601</v>
      </c>
    </row>
    <row r="25026" spans="1:3">
      <c r="A25026" s="4">
        <v>8386</v>
      </c>
      <c r="B25026" s="1">
        <v>13057.6380872883</v>
      </c>
      <c r="C25026" s="21">
        <v>669.03231576436895</v>
      </c>
    </row>
    <row r="25027" spans="1:3">
      <c r="A25027" s="4">
        <v>15183</v>
      </c>
      <c r="B25027" s="1">
        <v>13091.6821445037</v>
      </c>
      <c r="C25027" s="21">
        <v>9650.3633669235296</v>
      </c>
    </row>
    <row r="25028" spans="1:3">
      <c r="A25028" s="4">
        <v>7330</v>
      </c>
      <c r="B25028" s="1">
        <v>13036.226739427</v>
      </c>
      <c r="C25028" s="21">
        <v>13503.404774897699</v>
      </c>
    </row>
    <row r="25029" spans="1:3">
      <c r="A25029" s="4">
        <v>5500</v>
      </c>
      <c r="B25029" s="1">
        <v>13037.8889090909</v>
      </c>
      <c r="C25029" s="21">
        <v>7753.3998181818197</v>
      </c>
    </row>
    <row r="25030" spans="1:3">
      <c r="A25030" s="4">
        <v>6847</v>
      </c>
      <c r="B25030" s="1">
        <v>13044.067474806499</v>
      </c>
      <c r="C25030" s="21">
        <v>9740.6468526361896</v>
      </c>
    </row>
    <row r="25031" spans="1:3">
      <c r="A25031" s="4">
        <v>2608</v>
      </c>
      <c r="B25031" s="1">
        <v>13011.728144171801</v>
      </c>
      <c r="C25031" s="21">
        <v>130.14187116564401</v>
      </c>
    </row>
    <row r="25032" spans="1:3">
      <c r="A25032" s="4">
        <v>2853</v>
      </c>
      <c r="B25032" s="1">
        <v>13035.6890991938</v>
      </c>
      <c r="C25032" s="21">
        <v>4116.3641780581802</v>
      </c>
    </row>
    <row r="25033" spans="1:3">
      <c r="A25033" s="4">
        <v>2608</v>
      </c>
      <c r="B25033" s="1">
        <v>13015.8523773006</v>
      </c>
      <c r="C25033" s="21">
        <v>5621.9815950920201</v>
      </c>
    </row>
    <row r="25034" spans="1:3">
      <c r="A25034" s="4">
        <v>10176</v>
      </c>
      <c r="B25034" s="1">
        <v>13063.2269064465</v>
      </c>
      <c r="C25034" s="21">
        <v>7054.1262775157202</v>
      </c>
    </row>
    <row r="25035" spans="1:3">
      <c r="A25035" s="4">
        <v>3766</v>
      </c>
      <c r="B25035" s="1">
        <v>13026.9028146575</v>
      </c>
      <c r="C25035" s="21">
        <v>11434.339883165199</v>
      </c>
    </row>
    <row r="25036" spans="1:3">
      <c r="A25036" s="4">
        <v>3345</v>
      </c>
      <c r="B25036" s="1">
        <v>13038.668161435</v>
      </c>
      <c r="C25036" s="21">
        <v>11652.485201793699</v>
      </c>
    </row>
    <row r="25037" spans="1:3">
      <c r="A25037" s="4">
        <v>4722</v>
      </c>
      <c r="B25037" s="1">
        <v>13045.3809826345</v>
      </c>
      <c r="C25037" s="21">
        <v>11178.804531977999</v>
      </c>
    </row>
    <row r="25038" spans="1:3">
      <c r="A25038" s="4">
        <v>5469</v>
      </c>
      <c r="B25038" s="1">
        <v>13024.168769427701</v>
      </c>
      <c r="C25038" s="21">
        <v>11332.3964161638</v>
      </c>
    </row>
    <row r="25039" spans="1:3">
      <c r="A25039" s="4">
        <v>1814</v>
      </c>
      <c r="B25039" s="1">
        <v>13011.114112458699</v>
      </c>
      <c r="C25039" s="21">
        <v>6973.6868798235901</v>
      </c>
    </row>
    <row r="25040" spans="1:3">
      <c r="A25040" s="4">
        <v>3433</v>
      </c>
      <c r="B25040" s="1">
        <v>13040.303815904501</v>
      </c>
      <c r="C25040" s="21">
        <v>10384.307311389501</v>
      </c>
    </row>
    <row r="25041" spans="1:3">
      <c r="A25041" s="4">
        <v>3527</v>
      </c>
      <c r="B25041" s="1">
        <v>13032.014176353799</v>
      </c>
      <c r="C25041" s="21">
        <v>9039.3427842358906</v>
      </c>
    </row>
    <row r="25042" spans="1:3">
      <c r="A25042" s="4">
        <v>4348</v>
      </c>
      <c r="B25042" s="1">
        <v>13023.824287028499</v>
      </c>
      <c r="C25042" s="21">
        <v>8962.7943882244708</v>
      </c>
    </row>
    <row r="25043" spans="1:3">
      <c r="A25043" s="4">
        <v>3473</v>
      </c>
      <c r="B25043" s="1">
        <v>13021.998272387</v>
      </c>
      <c r="C25043" s="21">
        <v>8409.5035991937802</v>
      </c>
    </row>
    <row r="25044" spans="1:3">
      <c r="A25044" s="4">
        <v>8921</v>
      </c>
      <c r="B25044" s="1">
        <v>13080.303105033099</v>
      </c>
      <c r="C25044" s="21">
        <v>11240.785001681401</v>
      </c>
    </row>
    <row r="25045" spans="1:3">
      <c r="A25045" s="4">
        <v>5932</v>
      </c>
      <c r="B25045" s="1">
        <v>13041.941840863101</v>
      </c>
      <c r="C25045" s="21">
        <v>867.74848280512504</v>
      </c>
    </row>
    <row r="25046" spans="1:3">
      <c r="A25046" s="4">
        <v>5842</v>
      </c>
      <c r="B25046" s="1">
        <v>13035.0359465936</v>
      </c>
      <c r="C25046" s="21">
        <v>9900.8603218076005</v>
      </c>
    </row>
    <row r="25047" spans="1:3">
      <c r="A25047" s="4">
        <v>7508</v>
      </c>
      <c r="B25047" s="1">
        <v>13059.0002663825</v>
      </c>
      <c r="C25047" s="21">
        <v>13988.0009323388</v>
      </c>
    </row>
    <row r="25048" spans="1:3">
      <c r="A25048" s="4">
        <v>5448</v>
      </c>
      <c r="B25048" s="1">
        <v>13072.3766519824</v>
      </c>
      <c r="C25048" s="21">
        <v>5646.6743759177698</v>
      </c>
    </row>
    <row r="25049" spans="1:3">
      <c r="A25049" s="4">
        <v>4502</v>
      </c>
      <c r="B25049" s="1">
        <v>13044.762105730801</v>
      </c>
      <c r="C25049" s="21">
        <v>12087.4517992004</v>
      </c>
    </row>
    <row r="25050" spans="1:3">
      <c r="A25050" s="4">
        <v>5287</v>
      </c>
      <c r="B25050" s="1">
        <v>13035.2449404199</v>
      </c>
      <c r="C25050" s="21">
        <v>8212.1027047474909</v>
      </c>
    </row>
    <row r="25051" spans="1:3">
      <c r="A25051" s="4">
        <v>12826</v>
      </c>
      <c r="B25051" s="1">
        <v>13073.722984562601</v>
      </c>
      <c r="C25051" s="21">
        <v>782.48027444253898</v>
      </c>
    </row>
    <row r="25052" spans="1:3">
      <c r="A25052" s="4">
        <v>5269</v>
      </c>
      <c r="B25052" s="1">
        <v>13054.5374833934</v>
      </c>
      <c r="C25052" s="21">
        <v>2865.2892389447702</v>
      </c>
    </row>
    <row r="25053" spans="1:3">
      <c r="A25053" s="4">
        <v>3510</v>
      </c>
      <c r="B25053" s="1">
        <v>13076.755555555599</v>
      </c>
      <c r="C25053" s="21">
        <v>3113.0669515669501</v>
      </c>
    </row>
    <row r="25054" spans="1:3">
      <c r="A25054" s="4">
        <v>1157</v>
      </c>
      <c r="B25054" s="1">
        <v>13022.8850475367</v>
      </c>
      <c r="C25054" s="21">
        <v>5724.0708729472799</v>
      </c>
    </row>
    <row r="25055" spans="1:3">
      <c r="A25055" s="4">
        <v>4766</v>
      </c>
      <c r="B25055" s="1">
        <v>13038.6078472514</v>
      </c>
      <c r="C25055" s="21">
        <v>6842.9710449013801</v>
      </c>
    </row>
    <row r="25056" spans="1:3">
      <c r="A25056" s="4">
        <v>10392</v>
      </c>
      <c r="B25056" s="1">
        <v>13061.3220746728</v>
      </c>
      <c r="C25056" s="21">
        <v>11894.2186297152</v>
      </c>
    </row>
    <row r="25057" spans="1:3">
      <c r="A25057" s="4">
        <v>6593</v>
      </c>
      <c r="B25057" s="1">
        <v>13045.2366145912</v>
      </c>
      <c r="C25057" s="21">
        <v>15713.9061125436</v>
      </c>
    </row>
    <row r="25058" spans="1:3">
      <c r="A25058" s="4">
        <v>6877</v>
      </c>
      <c r="B25058" s="1">
        <v>13041.330085793201</v>
      </c>
      <c r="C25058" s="21">
        <v>9252.8234695361407</v>
      </c>
    </row>
    <row r="25059" spans="1:3">
      <c r="A25059" s="4">
        <v>8768</v>
      </c>
      <c r="B25059" s="1">
        <v>13076.1011633212</v>
      </c>
      <c r="C25059" s="21">
        <v>16663.5845118613</v>
      </c>
    </row>
    <row r="25060" spans="1:3">
      <c r="A25060" s="4">
        <v>1654</v>
      </c>
      <c r="B25060" s="1">
        <v>13028.567714631199</v>
      </c>
      <c r="C25060" s="21">
        <v>5844.1837968561103</v>
      </c>
    </row>
    <row r="25061" spans="1:3">
      <c r="A25061" s="4">
        <v>5661</v>
      </c>
      <c r="B25061" s="1">
        <v>13051.3206147324</v>
      </c>
      <c r="C25061" s="21">
        <v>12846.818053347501</v>
      </c>
    </row>
    <row r="25062" spans="1:3">
      <c r="A25062" s="4">
        <v>7195</v>
      </c>
      <c r="B25062" s="1">
        <v>13054.733564975701</v>
      </c>
      <c r="C25062" s="21">
        <v>13342.877136900601</v>
      </c>
    </row>
    <row r="25063" spans="1:3">
      <c r="A25063" s="4">
        <v>5078</v>
      </c>
      <c r="B25063" s="1">
        <v>13038.8901142182</v>
      </c>
      <c r="C25063" s="21">
        <v>3828.25305238283</v>
      </c>
    </row>
    <row r="25064" spans="1:3">
      <c r="A25064" s="4">
        <v>10437</v>
      </c>
      <c r="B25064" s="1">
        <v>13090.1446775893</v>
      </c>
      <c r="C25064" s="21">
        <v>10462.4156366772</v>
      </c>
    </row>
    <row r="25065" spans="1:3">
      <c r="A25065" s="4">
        <v>9250</v>
      </c>
      <c r="B25065" s="1">
        <v>13081.7783783784</v>
      </c>
      <c r="C25065" s="21">
        <v>14761.5288648649</v>
      </c>
    </row>
    <row r="25066" spans="1:3">
      <c r="A25066" s="4">
        <v>2775</v>
      </c>
      <c r="B25066" s="1">
        <v>13038.058018018</v>
      </c>
      <c r="C25066" s="21">
        <v>17442.741261261301</v>
      </c>
    </row>
    <row r="25067" spans="1:3">
      <c r="A25067" s="4">
        <v>3176</v>
      </c>
      <c r="B25067" s="1">
        <v>13039.4829974811</v>
      </c>
      <c r="C25067" s="21">
        <v>2806.94867758186</v>
      </c>
    </row>
    <row r="25068" spans="1:3">
      <c r="A25068" s="4">
        <v>1855</v>
      </c>
      <c r="B25068" s="1">
        <v>13044.0711590296</v>
      </c>
      <c r="C25068" s="21">
        <v>3086.3072776280301</v>
      </c>
    </row>
    <row r="25069" spans="1:3">
      <c r="A25069" s="4">
        <v>1775</v>
      </c>
      <c r="B25069" s="1">
        <v>13036.9509859155</v>
      </c>
      <c r="C25069" s="21">
        <v>8269.3273239436603</v>
      </c>
    </row>
    <row r="25070" spans="1:3">
      <c r="A25070" s="4">
        <v>12443</v>
      </c>
      <c r="B25070" s="1">
        <v>13112.5510728924</v>
      </c>
      <c r="C25070" s="21">
        <v>16967.1061641083</v>
      </c>
    </row>
    <row r="25071" spans="1:3">
      <c r="A25071" s="4">
        <v>4902</v>
      </c>
      <c r="B25071" s="1">
        <v>13046.167074663401</v>
      </c>
      <c r="C25071" s="21">
        <v>6957.2192982456099</v>
      </c>
    </row>
    <row r="25072" spans="1:3">
      <c r="A25072" s="4">
        <v>7986</v>
      </c>
      <c r="B25072" s="1">
        <v>13062.745679939901</v>
      </c>
      <c r="C25072" s="21">
        <v>16412.149762083602</v>
      </c>
    </row>
    <row r="25073" spans="1:3">
      <c r="A25073" s="4">
        <v>6775</v>
      </c>
      <c r="B25073" s="1">
        <v>13076.8392619926</v>
      </c>
      <c r="C25073" s="21">
        <v>7881.4292250922499</v>
      </c>
    </row>
    <row r="25074" spans="1:3">
      <c r="A25074" s="4">
        <v>1537</v>
      </c>
      <c r="B25074" s="1">
        <v>13042.846454131401</v>
      </c>
      <c r="C25074" s="21">
        <v>11686.989590110599</v>
      </c>
    </row>
    <row r="25075" spans="1:3">
      <c r="A25075" s="4">
        <v>2391</v>
      </c>
      <c r="B25075" s="1">
        <v>13042.8946047679</v>
      </c>
      <c r="C25075" s="21">
        <v>14314.2551233793</v>
      </c>
    </row>
    <row r="25076" spans="1:3">
      <c r="A25076" s="4">
        <v>7596</v>
      </c>
      <c r="B25076" s="1">
        <v>13079.9647182728</v>
      </c>
      <c r="C25076" s="21">
        <v>15090.2771195366</v>
      </c>
    </row>
    <row r="25077" spans="1:3">
      <c r="A25077" s="4">
        <v>14712</v>
      </c>
      <c r="B25077" s="1">
        <v>13110.3234094617</v>
      </c>
      <c r="C25077" s="21">
        <v>15638.8030179445</v>
      </c>
    </row>
    <row r="25078" spans="1:3">
      <c r="A25078" s="4">
        <v>6833</v>
      </c>
      <c r="B25078" s="1">
        <v>13075.539733645501</v>
      </c>
      <c r="C25078" s="21">
        <v>7816.5275867115497</v>
      </c>
    </row>
    <row r="25079" spans="1:3">
      <c r="A25079" s="4">
        <v>6568</v>
      </c>
      <c r="B25079" s="1">
        <v>13071.5854141291</v>
      </c>
      <c r="C25079" s="21">
        <v>9414.2664433617501</v>
      </c>
    </row>
    <row r="25080" spans="1:3">
      <c r="A25080" s="4">
        <v>3677</v>
      </c>
      <c r="B25080" s="1">
        <v>13047.088115311401</v>
      </c>
      <c r="C25080" s="21">
        <v>2947.2319825945101</v>
      </c>
    </row>
    <row r="25081" spans="1:3">
      <c r="A25081" s="4">
        <v>1925</v>
      </c>
      <c r="B25081" s="1">
        <v>13036.692467532501</v>
      </c>
      <c r="C25081" s="21">
        <v>5762.5371428571398</v>
      </c>
    </row>
    <row r="25082" spans="1:3">
      <c r="A25082" s="4">
        <v>11826</v>
      </c>
      <c r="B25082" s="1">
        <v>13056.8061897514</v>
      </c>
      <c r="C25082" s="21">
        <v>4885.1181295450697</v>
      </c>
    </row>
    <row r="25083" spans="1:3">
      <c r="A25083" s="4">
        <v>5399</v>
      </c>
      <c r="B25083" s="1">
        <v>13079.4647156881</v>
      </c>
      <c r="C25083" s="21">
        <v>2160.4962030005599</v>
      </c>
    </row>
    <row r="25084" spans="1:3">
      <c r="A25084" s="4">
        <v>7208</v>
      </c>
      <c r="B25084" s="1">
        <v>13052.088512763599</v>
      </c>
      <c r="C25084" s="21">
        <v>3361.0918423973399</v>
      </c>
    </row>
    <row r="25085" spans="1:3">
      <c r="A25085" s="4">
        <v>9034</v>
      </c>
      <c r="B25085" s="1">
        <v>13120.2506088112</v>
      </c>
      <c r="C25085" s="21">
        <v>14049.715297764</v>
      </c>
    </row>
    <row r="25086" spans="1:3">
      <c r="A25086" s="4">
        <v>5474</v>
      </c>
      <c r="B25086" s="1">
        <v>13063.0233832664</v>
      </c>
      <c r="C25086" s="21">
        <v>2601.4261965655801</v>
      </c>
    </row>
    <row r="25087" spans="1:3">
      <c r="A25087" s="4">
        <v>3928</v>
      </c>
      <c r="B25087" s="1">
        <v>13064.122199592701</v>
      </c>
      <c r="C25087" s="21">
        <v>8361.4562118126305</v>
      </c>
    </row>
    <row r="25088" spans="1:3">
      <c r="A25088" s="4">
        <v>2644</v>
      </c>
      <c r="B25088" s="1">
        <v>13058.515128593001</v>
      </c>
      <c r="C25088" s="21">
        <v>9354.8956127080201</v>
      </c>
    </row>
    <row r="25089" spans="1:3">
      <c r="A25089" s="4">
        <v>1754</v>
      </c>
      <c r="B25089" s="1">
        <v>13042.119156214399</v>
      </c>
      <c r="C25089" s="21">
        <v>168.42075256556399</v>
      </c>
    </row>
    <row r="25090" spans="1:3">
      <c r="A25090" s="4">
        <v>2913</v>
      </c>
      <c r="B25090" s="1">
        <v>13043.772399588101</v>
      </c>
      <c r="C25090" s="21">
        <v>11503.439066254699</v>
      </c>
    </row>
    <row r="25091" spans="1:3">
      <c r="A25091" s="4">
        <v>3668</v>
      </c>
      <c r="B25091" s="1">
        <v>13056.8601417666</v>
      </c>
      <c r="C25091" s="21">
        <v>216.566248636859</v>
      </c>
    </row>
    <row r="25092" spans="1:3">
      <c r="A25092" s="4">
        <v>2576</v>
      </c>
      <c r="B25092" s="1">
        <v>13044.1766304348</v>
      </c>
      <c r="C25092" s="21">
        <v>3618.6013198757801</v>
      </c>
    </row>
    <row r="25093" spans="1:3">
      <c r="A25093" s="4">
        <v>2569</v>
      </c>
      <c r="B25093" s="1">
        <v>13063.380303620101</v>
      </c>
      <c r="C25093" s="21">
        <v>4769.1876216426599</v>
      </c>
    </row>
    <row r="25094" spans="1:3">
      <c r="A25094" s="4">
        <v>1651</v>
      </c>
      <c r="B25094" s="1">
        <v>13053.817080557201</v>
      </c>
      <c r="C25094" s="21">
        <v>3558.62749848577</v>
      </c>
    </row>
    <row r="25095" spans="1:3">
      <c r="A25095" s="4">
        <v>6835</v>
      </c>
      <c r="B25095" s="1">
        <v>13084.8313094367</v>
      </c>
      <c r="C25095" s="21">
        <v>15008.400146305799</v>
      </c>
    </row>
    <row r="25096" spans="1:3">
      <c r="A25096" s="4">
        <v>2813</v>
      </c>
      <c r="B25096" s="1">
        <v>13066.900106647699</v>
      </c>
      <c r="C25096" s="21">
        <v>5809.4912904372604</v>
      </c>
    </row>
    <row r="25097" spans="1:3">
      <c r="A25097" s="4">
        <v>8193</v>
      </c>
      <c r="B25097" s="1">
        <v>13060.5319174905</v>
      </c>
      <c r="C25097" s="21">
        <v>392.93726351763701</v>
      </c>
    </row>
    <row r="25098" spans="1:3">
      <c r="A25098" s="4">
        <v>3364</v>
      </c>
      <c r="B25098" s="1">
        <v>13056.235136742</v>
      </c>
      <c r="C25098" s="21">
        <v>5901.8341260404304</v>
      </c>
    </row>
    <row r="25099" spans="1:3">
      <c r="A25099" s="4">
        <v>12137</v>
      </c>
      <c r="B25099" s="1">
        <v>13086.187608140401</v>
      </c>
      <c r="C25099" s="21">
        <v>6119.9105215456902</v>
      </c>
    </row>
    <row r="25100" spans="1:3">
      <c r="A25100" s="4">
        <v>3358</v>
      </c>
      <c r="B25100" s="1">
        <v>13060.2963073258</v>
      </c>
      <c r="C25100" s="21">
        <v>14162.132519356799</v>
      </c>
    </row>
    <row r="25101" spans="1:3">
      <c r="A25101" s="4">
        <v>8671</v>
      </c>
      <c r="B25101" s="1">
        <v>13076.967477799601</v>
      </c>
      <c r="C25101" s="21">
        <v>108.599008188214</v>
      </c>
    </row>
    <row r="25102" spans="1:3">
      <c r="A25102" s="4">
        <v>771</v>
      </c>
      <c r="B25102" s="1">
        <v>13040.736705577199</v>
      </c>
      <c r="C25102" s="21">
        <v>5642.2127107652404</v>
      </c>
    </row>
    <row r="25103" spans="1:3">
      <c r="A25103" s="4">
        <v>3346</v>
      </c>
      <c r="B25103" s="1">
        <v>13064.048416019101</v>
      </c>
      <c r="C25103" s="21">
        <v>5996.2325164375397</v>
      </c>
    </row>
    <row r="25104" spans="1:3">
      <c r="A25104" s="4">
        <v>5324</v>
      </c>
      <c r="B25104" s="1">
        <v>13083.8367768595</v>
      </c>
      <c r="C25104" s="21">
        <v>14102.8427873779</v>
      </c>
    </row>
    <row r="25105" spans="1:3">
      <c r="A25105" s="4">
        <v>2414</v>
      </c>
      <c r="B25105" s="1">
        <v>13057.79991715</v>
      </c>
      <c r="C25105" s="21">
        <v>14350.514084507</v>
      </c>
    </row>
    <row r="25106" spans="1:3">
      <c r="A25106" s="4">
        <v>7174</v>
      </c>
      <c r="B25106" s="1">
        <v>13085.568999163601</v>
      </c>
      <c r="C25106" s="21">
        <v>14419.171034290501</v>
      </c>
    </row>
    <row r="25107" spans="1:3">
      <c r="A25107" s="4">
        <v>2755</v>
      </c>
      <c r="B25107" s="1">
        <v>13057.197822141599</v>
      </c>
      <c r="C25107" s="21">
        <v>2696.40326678766</v>
      </c>
    </row>
    <row r="25108" spans="1:3">
      <c r="A25108" s="4">
        <v>6642</v>
      </c>
      <c r="B25108" s="1">
        <v>13088.820084311999</v>
      </c>
      <c r="C25108" s="21">
        <v>8535.8822643782005</v>
      </c>
    </row>
    <row r="25109" spans="1:3">
      <c r="A25109" s="4">
        <v>3581</v>
      </c>
      <c r="B25109" s="1">
        <v>13056.2884669087</v>
      </c>
      <c r="C25109" s="21">
        <v>16141.7721306898</v>
      </c>
    </row>
    <row r="25110" spans="1:3">
      <c r="A25110" s="4">
        <v>8183</v>
      </c>
      <c r="B25110" s="1">
        <v>13075.273493828699</v>
      </c>
      <c r="C25110" s="21">
        <v>7432.0350727117202</v>
      </c>
    </row>
    <row r="25111" spans="1:3">
      <c r="A25111" s="4">
        <v>3184</v>
      </c>
      <c r="B25111" s="1">
        <v>13050.3947864322</v>
      </c>
      <c r="C25111" s="21">
        <v>12309.819409547699</v>
      </c>
    </row>
    <row r="25112" spans="1:3">
      <c r="A25112" s="4">
        <v>1988</v>
      </c>
      <c r="B25112" s="1">
        <v>13060.022132796799</v>
      </c>
      <c r="C25112" s="21">
        <v>4730.8309859154897</v>
      </c>
    </row>
    <row r="25113" spans="1:3">
      <c r="A25113" s="4">
        <v>4738</v>
      </c>
      <c r="B25113" s="1">
        <v>13066.4702406079</v>
      </c>
      <c r="C25113" s="21">
        <v>8941.2131701139697</v>
      </c>
    </row>
    <row r="25114" spans="1:3">
      <c r="A25114" s="4">
        <v>10544</v>
      </c>
      <c r="B25114" s="1">
        <v>13100.442716236699</v>
      </c>
      <c r="C25114" s="21">
        <v>17284.3871396055</v>
      </c>
    </row>
    <row r="25115" spans="1:3">
      <c r="A25115" s="4">
        <v>5029</v>
      </c>
      <c r="B25115" s="1">
        <v>13057.5677072977</v>
      </c>
      <c r="C25115" s="21">
        <v>2243.1093656790599</v>
      </c>
    </row>
    <row r="25116" spans="1:3">
      <c r="A25116" s="4">
        <v>1649</v>
      </c>
      <c r="B25116" s="1">
        <v>13052.522134626999</v>
      </c>
      <c r="C25116" s="21">
        <v>3034.18556701031</v>
      </c>
    </row>
    <row r="25117" spans="1:3">
      <c r="A25117" s="4">
        <v>2307</v>
      </c>
      <c r="B25117" s="1">
        <v>13064.404421326401</v>
      </c>
      <c r="C25117" s="21">
        <v>4692.2834850455101</v>
      </c>
    </row>
    <row r="25118" spans="1:3">
      <c r="A25118" s="4">
        <v>3374</v>
      </c>
      <c r="B25118" s="1">
        <v>13062.017190278601</v>
      </c>
      <c r="C25118" s="21">
        <v>12405.914048606999</v>
      </c>
    </row>
    <row r="25119" spans="1:3">
      <c r="A25119" s="4">
        <v>2060</v>
      </c>
      <c r="B25119" s="1">
        <v>13053.8966019417</v>
      </c>
      <c r="C25119" s="21">
        <v>11596.049514563099</v>
      </c>
    </row>
    <row r="25120" spans="1:3">
      <c r="A25120" s="4">
        <v>4478</v>
      </c>
      <c r="B25120" s="1">
        <v>13082.6592228674</v>
      </c>
      <c r="C25120" s="21">
        <v>7540.7226440375198</v>
      </c>
    </row>
    <row r="25121" spans="1:3">
      <c r="A25121" s="4">
        <v>10825</v>
      </c>
      <c r="B25121" s="1">
        <v>13086.2848036952</v>
      </c>
      <c r="C25121" s="21">
        <v>13242.0736258661</v>
      </c>
    </row>
    <row r="25122" spans="1:3">
      <c r="A25122" s="4">
        <v>1913</v>
      </c>
      <c r="B25122" s="1">
        <v>13070.277574490299</v>
      </c>
      <c r="C25122" s="21">
        <v>9307.4098274960797</v>
      </c>
    </row>
    <row r="25123" spans="1:3">
      <c r="A25123" s="4">
        <v>4658</v>
      </c>
      <c r="B25123" s="1">
        <v>13074.3338342636</v>
      </c>
      <c r="C25123" s="21">
        <v>10325.606054100501</v>
      </c>
    </row>
    <row r="25124" spans="1:3">
      <c r="A25124" s="4">
        <v>8518</v>
      </c>
      <c r="B25124" s="1">
        <v>13094.679619629</v>
      </c>
      <c r="C25124" s="21">
        <v>10770.768372857499</v>
      </c>
    </row>
    <row r="25125" spans="1:3">
      <c r="A25125" s="4">
        <v>8311</v>
      </c>
      <c r="B25125" s="1">
        <v>13085.918421369301</v>
      </c>
      <c r="C25125" s="21">
        <v>12540.536999157701</v>
      </c>
    </row>
    <row r="25126" spans="1:3">
      <c r="A25126" s="4">
        <v>2523</v>
      </c>
      <c r="B25126" s="1">
        <v>13074.4217201744</v>
      </c>
      <c r="C25126" s="21">
        <v>14276.5378517638</v>
      </c>
    </row>
    <row r="25127" spans="1:3">
      <c r="A25127" s="4">
        <v>1564</v>
      </c>
      <c r="B25127" s="1">
        <v>13062.347826087</v>
      </c>
      <c r="C25127" s="21">
        <v>17385.515345268501</v>
      </c>
    </row>
    <row r="25128" spans="1:3">
      <c r="A25128" s="4">
        <v>1584</v>
      </c>
      <c r="B25128" s="1">
        <v>13052.666035353501</v>
      </c>
      <c r="C25128" s="21">
        <v>1629.2297979798</v>
      </c>
    </row>
    <row r="25129" spans="1:3">
      <c r="A25129" s="4">
        <v>6430</v>
      </c>
      <c r="B25129" s="1">
        <v>13114.830326594099</v>
      </c>
      <c r="C25129" s="21">
        <v>11038.443701399699</v>
      </c>
    </row>
    <row r="25130" spans="1:3">
      <c r="A25130" s="4">
        <v>6194</v>
      </c>
      <c r="B25130" s="1">
        <v>13078.9786890539</v>
      </c>
      <c r="C25130" s="21">
        <v>6472.9284791733899</v>
      </c>
    </row>
    <row r="25131" spans="1:3">
      <c r="A25131" s="4">
        <v>1935</v>
      </c>
      <c r="B25131" s="1">
        <v>13064.9875968992</v>
      </c>
      <c r="C25131" s="21">
        <v>5606.1695090439298</v>
      </c>
    </row>
    <row r="25132" spans="1:3">
      <c r="A25132" s="4">
        <v>5665</v>
      </c>
      <c r="B25132" s="1">
        <v>13087.1166813769</v>
      </c>
      <c r="C25132" s="21">
        <v>17207.266725507499</v>
      </c>
    </row>
    <row r="25133" spans="1:3">
      <c r="A25133" s="4">
        <v>7950</v>
      </c>
      <c r="B25133" s="1">
        <v>13101.904779874199</v>
      </c>
      <c r="C25133" s="21">
        <v>11984.8162264151</v>
      </c>
    </row>
    <row r="25134" spans="1:3">
      <c r="A25134" s="4">
        <v>3753</v>
      </c>
      <c r="B25134" s="1">
        <v>13082.4846789235</v>
      </c>
      <c r="C25134" s="21">
        <v>11548.4793498535</v>
      </c>
    </row>
    <row r="25135" spans="1:3">
      <c r="A25135" s="4">
        <v>8327</v>
      </c>
      <c r="B25135" s="1">
        <v>13094.255314038701</v>
      </c>
      <c r="C25135" s="21">
        <v>2377.2430647291899</v>
      </c>
    </row>
    <row r="25136" spans="1:3">
      <c r="A25136" s="4">
        <v>1182</v>
      </c>
      <c r="B25136" s="1">
        <v>13062.9492385787</v>
      </c>
      <c r="C25136" s="21">
        <v>5684.9915397631103</v>
      </c>
    </row>
    <row r="25137" spans="1:3">
      <c r="A25137" s="4">
        <v>5661</v>
      </c>
      <c r="B25137" s="1">
        <v>13097.177707118901</v>
      </c>
      <c r="C25137" s="21">
        <v>16088.499028440199</v>
      </c>
    </row>
    <row r="25138" spans="1:3">
      <c r="A25138" s="4">
        <v>3777</v>
      </c>
      <c r="B25138" s="1">
        <v>13075.266613714601</v>
      </c>
      <c r="C25138" s="21">
        <v>277.93301562086299</v>
      </c>
    </row>
    <row r="25139" spans="1:3">
      <c r="A25139" s="4">
        <v>940</v>
      </c>
      <c r="B25139" s="1">
        <v>13057.922340425501</v>
      </c>
      <c r="C25139" s="21">
        <v>5859.80212765957</v>
      </c>
    </row>
    <row r="25140" spans="1:3">
      <c r="A25140" s="4">
        <v>1884</v>
      </c>
      <c r="B25140" s="1">
        <v>13065.8954352442</v>
      </c>
      <c r="C25140" s="21">
        <v>6864.8402335456503</v>
      </c>
    </row>
    <row r="25141" spans="1:3">
      <c r="A25141" s="4">
        <v>5778</v>
      </c>
      <c r="B25141" s="1">
        <v>13097.9479058498</v>
      </c>
      <c r="C25141" s="21">
        <v>9899.3949463482204</v>
      </c>
    </row>
    <row r="25142" spans="1:3">
      <c r="A25142" s="4">
        <v>8645</v>
      </c>
      <c r="B25142" s="1">
        <v>13104.9358010411</v>
      </c>
      <c r="C25142" s="21">
        <v>11734.5986119144</v>
      </c>
    </row>
    <row r="25143" spans="1:3">
      <c r="A25143" s="4">
        <v>4925</v>
      </c>
      <c r="B25143" s="1">
        <v>13103.682639593901</v>
      </c>
      <c r="C25143" s="21">
        <v>12910.688730964501</v>
      </c>
    </row>
    <row r="25144" spans="1:3">
      <c r="A25144" s="4">
        <v>2925</v>
      </c>
      <c r="B25144" s="1">
        <v>13076.654017094001</v>
      </c>
      <c r="C25144" s="21">
        <v>512.05743589743599</v>
      </c>
    </row>
    <row r="25145" spans="1:3">
      <c r="A25145" s="4">
        <v>2451</v>
      </c>
      <c r="B25145" s="1">
        <v>13070.6470828233</v>
      </c>
      <c r="C25145" s="21">
        <v>567.80783353733204</v>
      </c>
    </row>
    <row r="25146" spans="1:3">
      <c r="A25146" s="4">
        <v>7060</v>
      </c>
      <c r="B25146" s="1">
        <v>13104.3817280453</v>
      </c>
      <c r="C25146" s="21">
        <v>4405.3415014164302</v>
      </c>
    </row>
    <row r="25147" spans="1:3">
      <c r="A25147" s="4">
        <v>4234</v>
      </c>
      <c r="B25147" s="1">
        <v>13100.944969296201</v>
      </c>
      <c r="C25147" s="21">
        <v>13747.204062352401</v>
      </c>
    </row>
    <row r="25148" spans="1:3">
      <c r="A25148" s="4">
        <v>1206</v>
      </c>
      <c r="B25148" s="1">
        <v>13070.820066335</v>
      </c>
      <c r="C25148" s="21">
        <v>3016.7172470978398</v>
      </c>
    </row>
    <row r="25149" spans="1:3">
      <c r="A25149" s="4">
        <v>1697</v>
      </c>
      <c r="B25149" s="1">
        <v>13073.5562757808</v>
      </c>
      <c r="C25149" s="21">
        <v>7904.5232763700697</v>
      </c>
    </row>
    <row r="25150" spans="1:3">
      <c r="A25150" s="4">
        <v>5118</v>
      </c>
      <c r="B25150" s="1">
        <v>13100.769831965599</v>
      </c>
      <c r="C25150" s="21">
        <v>12338.7745212974</v>
      </c>
    </row>
    <row r="25151" spans="1:3">
      <c r="A25151" s="4">
        <v>8525</v>
      </c>
      <c r="B25151" s="1">
        <v>13108.3239882698</v>
      </c>
      <c r="C25151" s="21">
        <v>16187.8390615836</v>
      </c>
    </row>
    <row r="25152" spans="1:3">
      <c r="A25152" s="4">
        <v>2787</v>
      </c>
      <c r="B25152" s="1">
        <v>13081.967348403299</v>
      </c>
      <c r="C25152" s="21">
        <v>11473.3623968425</v>
      </c>
    </row>
    <row r="25153" spans="1:3">
      <c r="A25153" s="4">
        <v>3781</v>
      </c>
      <c r="B25153" s="1">
        <v>13102.4115313409</v>
      </c>
      <c r="C25153" s="21">
        <v>14486.990743189601</v>
      </c>
    </row>
    <row r="25154" spans="1:3">
      <c r="A25154" s="4">
        <v>3679</v>
      </c>
      <c r="B25154" s="1">
        <v>13085.223702093001</v>
      </c>
      <c r="C25154" s="21">
        <v>6897.0733895080202</v>
      </c>
    </row>
    <row r="25155" spans="1:3">
      <c r="A25155" s="4">
        <v>6365</v>
      </c>
      <c r="B25155" s="1">
        <v>13103.195600942699</v>
      </c>
      <c r="C25155" s="21">
        <v>5763.9170463472101</v>
      </c>
    </row>
    <row r="25156" spans="1:3">
      <c r="A25156" s="4">
        <v>1472</v>
      </c>
      <c r="B25156" s="1">
        <v>13073.720108695699</v>
      </c>
      <c r="C25156" s="21">
        <v>9036.5774456521704</v>
      </c>
    </row>
    <row r="25157" spans="1:3">
      <c r="A25157" s="4">
        <v>3274</v>
      </c>
      <c r="B25157" s="1">
        <v>13096.686927306</v>
      </c>
      <c r="C25157" s="21">
        <v>10822.0131337813</v>
      </c>
    </row>
    <row r="25158" spans="1:3">
      <c r="A25158" s="4">
        <v>3055</v>
      </c>
      <c r="B25158" s="1">
        <v>13089.352209492599</v>
      </c>
      <c r="C25158" s="21">
        <v>12253.146972176801</v>
      </c>
    </row>
    <row r="25159" spans="1:3">
      <c r="A25159" s="4">
        <v>6881</v>
      </c>
      <c r="B25159" s="1">
        <v>13119.1547740154</v>
      </c>
      <c r="C25159" s="21">
        <v>10140.856706873999</v>
      </c>
    </row>
    <row r="25160" spans="1:3">
      <c r="A25160" s="4">
        <v>6832</v>
      </c>
      <c r="B25160" s="1">
        <v>13122.237704918</v>
      </c>
      <c r="C25160" s="21">
        <v>5682.7081381732996</v>
      </c>
    </row>
    <row r="25161" spans="1:3">
      <c r="A25161" s="4">
        <v>3435</v>
      </c>
      <c r="B25161" s="1">
        <v>13092.033770014599</v>
      </c>
      <c r="C25161" s="21">
        <v>12866.558660844301</v>
      </c>
    </row>
    <row r="25162" spans="1:3">
      <c r="A25162" s="4">
        <v>5648</v>
      </c>
      <c r="B25162" s="1">
        <v>13093.2121104816</v>
      </c>
      <c r="C25162" s="21">
        <v>5223.0122167138798</v>
      </c>
    </row>
    <row r="25163" spans="1:3">
      <c r="A25163" s="4">
        <v>3252</v>
      </c>
      <c r="B25163" s="1">
        <v>13089.0947109471</v>
      </c>
      <c r="C25163" s="21">
        <v>14602.756150061499</v>
      </c>
    </row>
    <row r="25164" spans="1:3">
      <c r="A25164" s="4">
        <v>3995</v>
      </c>
      <c r="B25164" s="1">
        <v>13120.0871088861</v>
      </c>
      <c r="C25164" s="21">
        <v>6996.6020025031303</v>
      </c>
    </row>
    <row r="25165" spans="1:3">
      <c r="A25165" s="4">
        <v>3241</v>
      </c>
      <c r="B25165" s="1">
        <v>13097.638074668301</v>
      </c>
      <c r="C25165" s="21">
        <v>10287.358222770799</v>
      </c>
    </row>
    <row r="25166" spans="1:3">
      <c r="A25166" s="4">
        <v>3163</v>
      </c>
      <c r="B25166" s="1">
        <v>13100.4239645906</v>
      </c>
      <c r="C25166" s="21">
        <v>12034.520075877301</v>
      </c>
    </row>
    <row r="25167" spans="1:3">
      <c r="A25167" s="4">
        <v>1649</v>
      </c>
      <c r="B25167" s="1">
        <v>13080.691328077601</v>
      </c>
      <c r="C25167" s="21">
        <v>8217.4863553668893</v>
      </c>
    </row>
    <row r="25168" spans="1:3">
      <c r="A25168" s="4">
        <v>2136</v>
      </c>
      <c r="B25168" s="1">
        <v>13098.272471910101</v>
      </c>
      <c r="C25168" s="21">
        <v>11625.7088014981</v>
      </c>
    </row>
    <row r="25169" spans="1:3">
      <c r="A25169" s="4">
        <v>1098</v>
      </c>
      <c r="B25169" s="1">
        <v>13078.439890710401</v>
      </c>
      <c r="C25169" s="21">
        <v>2946.5355191256799</v>
      </c>
    </row>
    <row r="25170" spans="1:3">
      <c r="A25170" s="4">
        <v>6742</v>
      </c>
      <c r="B25170" s="1">
        <v>13112.823346188099</v>
      </c>
      <c r="C25170" s="21">
        <v>9011.5749035894405</v>
      </c>
    </row>
    <row r="25171" spans="1:3">
      <c r="A25171" s="4">
        <v>5234</v>
      </c>
      <c r="B25171" s="1">
        <v>13109.045089797501</v>
      </c>
      <c r="C25171" s="21">
        <v>17444.113488727598</v>
      </c>
    </row>
    <row r="25172" spans="1:3">
      <c r="A25172" s="4">
        <v>2062</v>
      </c>
      <c r="B25172" s="1">
        <v>13081.205140640201</v>
      </c>
      <c r="C25172" s="21">
        <v>12154.993210475301</v>
      </c>
    </row>
    <row r="25173" spans="1:3">
      <c r="A25173" s="4">
        <v>1087</v>
      </c>
      <c r="B25173" s="1">
        <v>13085.494940202399</v>
      </c>
      <c r="C25173" s="21">
        <v>17395.505979760801</v>
      </c>
    </row>
    <row r="25174" spans="1:3">
      <c r="A25174" s="4">
        <v>2784</v>
      </c>
      <c r="B25174" s="1">
        <v>13106.9647988506</v>
      </c>
      <c r="C25174" s="21">
        <v>8268.0836925287294</v>
      </c>
    </row>
    <row r="25175" spans="1:3">
      <c r="A25175" s="4">
        <v>1839</v>
      </c>
      <c r="B25175" s="1">
        <v>13089.6231647635</v>
      </c>
      <c r="C25175" s="21">
        <v>10401</v>
      </c>
    </row>
    <row r="25176" spans="1:3">
      <c r="A25176" s="4">
        <v>4206</v>
      </c>
      <c r="B25176" s="1">
        <v>13131.6723728008</v>
      </c>
      <c r="C25176" s="21">
        <v>469.35021398002903</v>
      </c>
    </row>
    <row r="25177" spans="1:3">
      <c r="A25177" s="4">
        <v>1766</v>
      </c>
      <c r="B25177" s="1">
        <v>13092.3669309173</v>
      </c>
      <c r="C25177" s="21">
        <v>5843.6806342015898</v>
      </c>
    </row>
    <row r="25178" spans="1:3">
      <c r="A25178" s="4">
        <v>6595</v>
      </c>
      <c r="B25178" s="1">
        <v>13113.273237301</v>
      </c>
      <c r="C25178" s="21">
        <v>8428.0932524639902</v>
      </c>
    </row>
    <row r="25179" spans="1:3">
      <c r="A25179" s="4">
        <v>4290</v>
      </c>
      <c r="B25179" s="1">
        <v>13120.4727272727</v>
      </c>
      <c r="C25179" s="21">
        <v>10244.6615384615</v>
      </c>
    </row>
    <row r="25180" spans="1:3">
      <c r="A25180" s="4">
        <v>4471</v>
      </c>
      <c r="B25180" s="1">
        <v>13118.312905390299</v>
      </c>
      <c r="C25180" s="21">
        <v>11430.1402370834</v>
      </c>
    </row>
    <row r="25181" spans="1:3">
      <c r="A25181" s="4">
        <v>13004</v>
      </c>
      <c r="B25181" s="1">
        <v>13170.078129806199</v>
      </c>
      <c r="C25181" s="21">
        <v>15880.0126115042</v>
      </c>
    </row>
    <row r="25182" spans="1:3">
      <c r="A25182" s="4">
        <v>7247</v>
      </c>
      <c r="B25182" s="1">
        <v>13134.2915689251</v>
      </c>
      <c r="C25182" s="21">
        <v>7603.3028839519802</v>
      </c>
    </row>
    <row r="25183" spans="1:3">
      <c r="A25183" s="4">
        <v>2445</v>
      </c>
      <c r="B25183" s="1">
        <v>13100.4139059305</v>
      </c>
      <c r="C25183" s="21">
        <v>2280.1725971370101</v>
      </c>
    </row>
    <row r="25184" spans="1:3">
      <c r="A25184" s="4">
        <v>2821</v>
      </c>
      <c r="B25184" s="1">
        <v>13108.566820276499</v>
      </c>
      <c r="C25184" s="21">
        <v>12088.672102091499</v>
      </c>
    </row>
    <row r="25185" spans="1:3">
      <c r="A25185" s="4">
        <v>772</v>
      </c>
      <c r="B25185" s="1">
        <v>13098.6321243523</v>
      </c>
      <c r="C25185" s="21">
        <v>12292.335492228</v>
      </c>
    </row>
    <row r="25186" spans="1:3">
      <c r="A25186" s="4">
        <v>3277</v>
      </c>
      <c r="B25186" s="1">
        <v>13104.9493439121</v>
      </c>
      <c r="C25186" s="21">
        <v>2997.3417760146499</v>
      </c>
    </row>
    <row r="25187" spans="1:3">
      <c r="A25187" s="4">
        <v>5439</v>
      </c>
      <c r="B25187" s="1">
        <v>13125.7240301526</v>
      </c>
      <c r="C25187" s="21">
        <v>3052.1428571428601</v>
      </c>
    </row>
    <row r="25188" spans="1:3">
      <c r="A25188" s="4">
        <v>19999</v>
      </c>
      <c r="B25188" s="1">
        <v>13146.122406120299</v>
      </c>
      <c r="C25188" s="21">
        <v>5929.62843142157</v>
      </c>
    </row>
    <row r="25189" spans="1:3">
      <c r="A25189" s="4">
        <v>2826</v>
      </c>
      <c r="B25189" s="1">
        <v>13107.050955414001</v>
      </c>
      <c r="C25189" s="21">
        <v>12201.922505307901</v>
      </c>
    </row>
    <row r="25190" spans="1:3">
      <c r="A25190" s="4">
        <v>4445</v>
      </c>
      <c r="B25190" s="1">
        <v>13112.714060742401</v>
      </c>
      <c r="C25190" s="21">
        <v>11326.904836895401</v>
      </c>
    </row>
    <row r="25191" spans="1:3">
      <c r="A25191" s="4">
        <v>538</v>
      </c>
      <c r="B25191" s="1">
        <v>13087.968401487</v>
      </c>
      <c r="C25191" s="21">
        <v>11374.9609665428</v>
      </c>
    </row>
    <row r="25192" spans="1:3">
      <c r="A25192" s="4">
        <v>5181</v>
      </c>
      <c r="B25192" s="1">
        <v>13107.363250337799</v>
      </c>
      <c r="C25192" s="21">
        <v>901.33642154024301</v>
      </c>
    </row>
    <row r="25193" spans="1:3">
      <c r="A25193" s="4">
        <v>2091</v>
      </c>
      <c r="B25193" s="1">
        <v>13107.270205643201</v>
      </c>
      <c r="C25193" s="21">
        <v>6953.4208512673404</v>
      </c>
    </row>
    <row r="25194" spans="1:3">
      <c r="A25194" s="4">
        <v>3946</v>
      </c>
      <c r="B25194" s="1">
        <v>13118.3765838824</v>
      </c>
      <c r="C25194" s="21">
        <v>14000.0696908262</v>
      </c>
    </row>
    <row r="25195" spans="1:3">
      <c r="A25195" s="4">
        <v>3058</v>
      </c>
      <c r="B25195" s="1">
        <v>13119.862982341399</v>
      </c>
      <c r="C25195" s="21">
        <v>14157.2560497057</v>
      </c>
    </row>
    <row r="25196" spans="1:3">
      <c r="A25196" s="4">
        <v>2289</v>
      </c>
      <c r="B25196" s="1">
        <v>13118.994320664</v>
      </c>
      <c r="C25196" s="21">
        <v>177.45871559632999</v>
      </c>
    </row>
    <row r="25197" spans="1:3">
      <c r="A25197" s="4">
        <v>6427</v>
      </c>
      <c r="B25197" s="1">
        <v>13120.709195581099</v>
      </c>
      <c r="C25197" s="21">
        <v>398.79399408744399</v>
      </c>
    </row>
    <row r="25198" spans="1:3">
      <c r="A25198" s="4">
        <v>3311</v>
      </c>
      <c r="B25198" s="1">
        <v>13110.902144367299</v>
      </c>
      <c r="C25198" s="21">
        <v>9332.0531561461794</v>
      </c>
    </row>
    <row r="25199" spans="1:3">
      <c r="A25199" s="4">
        <v>2690</v>
      </c>
      <c r="B25199" s="1">
        <v>13106.624535315999</v>
      </c>
      <c r="C25199" s="21">
        <v>14240.0219330855</v>
      </c>
    </row>
    <row r="25200" spans="1:3">
      <c r="A25200" s="4">
        <v>3665</v>
      </c>
      <c r="B25200" s="1">
        <v>13104.182537517099</v>
      </c>
      <c r="C25200" s="21">
        <v>4809.8392905866303</v>
      </c>
    </row>
    <row r="25201" spans="1:3">
      <c r="A25201" s="4">
        <v>2646</v>
      </c>
      <c r="B25201" s="1">
        <v>13105.8919123205</v>
      </c>
      <c r="C25201" s="21">
        <v>9963.3065003779302</v>
      </c>
    </row>
    <row r="25202" spans="1:3">
      <c r="A25202" s="4">
        <v>2368</v>
      </c>
      <c r="B25202" s="1">
        <v>13108.673564189199</v>
      </c>
      <c r="C25202" s="21">
        <v>8317.78758445946</v>
      </c>
    </row>
    <row r="25203" spans="1:3">
      <c r="A25203" s="4">
        <v>3123</v>
      </c>
      <c r="B25203" s="1">
        <v>13128.910662824201</v>
      </c>
      <c r="C25203" s="21">
        <v>14201.802433557499</v>
      </c>
    </row>
    <row r="25204" spans="1:3">
      <c r="A25204" s="4">
        <v>14290</v>
      </c>
      <c r="B25204" s="1">
        <v>13166.407977606699</v>
      </c>
      <c r="C25204" s="21">
        <v>4713.9032190342896</v>
      </c>
    </row>
    <row r="25205" spans="1:3">
      <c r="A25205" s="4">
        <v>2466</v>
      </c>
      <c r="B25205" s="1">
        <v>13107.4574209246</v>
      </c>
      <c r="C25205" s="21">
        <v>14342.603000810999</v>
      </c>
    </row>
    <row r="25206" spans="1:3">
      <c r="A25206" s="4">
        <v>3492</v>
      </c>
      <c r="B25206" s="1">
        <v>13114.229954181001</v>
      </c>
      <c r="C25206" s="21">
        <v>585.66752577319596</v>
      </c>
    </row>
    <row r="25207" spans="1:3">
      <c r="A25207" s="4">
        <v>6641</v>
      </c>
      <c r="B25207" s="1">
        <v>13130.815088089101</v>
      </c>
      <c r="C25207" s="21">
        <v>2252.5696431260399</v>
      </c>
    </row>
    <row r="25208" spans="1:3">
      <c r="A25208" s="4">
        <v>2751</v>
      </c>
      <c r="B25208" s="1">
        <v>13113.945110868801</v>
      </c>
      <c r="C25208" s="21">
        <v>3169.4521992002901</v>
      </c>
    </row>
    <row r="25209" spans="1:3">
      <c r="A25209" s="4">
        <v>6690</v>
      </c>
      <c r="B25209" s="1">
        <v>13150.008520179401</v>
      </c>
      <c r="C25209" s="21">
        <v>17351.753213751901</v>
      </c>
    </row>
    <row r="25210" spans="1:3">
      <c r="A25210" s="4">
        <v>1691</v>
      </c>
      <c r="B25210" s="1">
        <v>13107.719101123599</v>
      </c>
      <c r="C25210" s="21">
        <v>3451.5523358959199</v>
      </c>
    </row>
    <row r="25211" spans="1:3">
      <c r="A25211" s="4">
        <v>3160</v>
      </c>
      <c r="B25211" s="1">
        <v>13117.475949367101</v>
      </c>
      <c r="C25211" s="21">
        <v>4466.8496835443002</v>
      </c>
    </row>
    <row r="25212" spans="1:3">
      <c r="A25212" s="4">
        <v>9583</v>
      </c>
      <c r="B25212" s="1">
        <v>13138.9266409266</v>
      </c>
      <c r="C25212" s="21">
        <v>15144.191067515399</v>
      </c>
    </row>
    <row r="25213" spans="1:3">
      <c r="A25213" s="4">
        <v>5736</v>
      </c>
      <c r="B25213" s="1">
        <v>13122.880055788</v>
      </c>
      <c r="C25213" s="21">
        <v>16470.141213389099</v>
      </c>
    </row>
    <row r="25214" spans="1:3">
      <c r="A25214" s="4">
        <v>3031</v>
      </c>
      <c r="B25214" s="1">
        <v>13130.5222698779</v>
      </c>
      <c r="C25214" s="21">
        <v>13905.0062685582</v>
      </c>
    </row>
    <row r="25215" spans="1:3">
      <c r="A25215" s="4">
        <v>2151</v>
      </c>
      <c r="B25215" s="1">
        <v>13118.9279404928</v>
      </c>
      <c r="C25215" s="21">
        <v>2321.2826592282699</v>
      </c>
    </row>
    <row r="25216" spans="1:3">
      <c r="A25216" s="4">
        <v>1834</v>
      </c>
      <c r="B25216" s="1">
        <v>13120.905125408901</v>
      </c>
      <c r="C25216" s="21">
        <v>14304.8898582334</v>
      </c>
    </row>
    <row r="25217" spans="1:3">
      <c r="A25217" s="4">
        <v>4145</v>
      </c>
      <c r="B25217" s="1">
        <v>13143.681544028999</v>
      </c>
      <c r="C25217" s="21">
        <v>3520.2822677925201</v>
      </c>
    </row>
    <row r="25218" spans="1:3">
      <c r="A25218" s="4">
        <v>2649</v>
      </c>
      <c r="B25218" s="1">
        <v>13120.921479803699</v>
      </c>
      <c r="C25218" s="21">
        <v>86.101170252925598</v>
      </c>
    </row>
    <row r="25219" spans="1:3">
      <c r="A25219" s="4">
        <v>1486</v>
      </c>
      <c r="B25219" s="1">
        <v>13109.948183041701</v>
      </c>
      <c r="C25219" s="21">
        <v>11087.142664872101</v>
      </c>
    </row>
    <row r="25220" spans="1:3">
      <c r="A25220" s="4">
        <v>8745</v>
      </c>
      <c r="B25220" s="1">
        <v>13159.37621498</v>
      </c>
      <c r="C25220" s="21">
        <v>11915.0244711264</v>
      </c>
    </row>
    <row r="25221" spans="1:3">
      <c r="A25221" s="4">
        <v>3064</v>
      </c>
      <c r="B25221" s="1">
        <v>13108.5554830287</v>
      </c>
      <c r="C25221" s="21">
        <v>12425.0029373368</v>
      </c>
    </row>
    <row r="25222" spans="1:3">
      <c r="A25222" s="4">
        <v>7367</v>
      </c>
      <c r="B25222" s="1">
        <v>13144.726211483599</v>
      </c>
      <c r="C25222" s="21">
        <v>4519.0232116193802</v>
      </c>
    </row>
    <row r="25223" spans="1:3">
      <c r="A25223" s="4">
        <v>1930</v>
      </c>
      <c r="B25223" s="1">
        <v>13115.8575129534</v>
      </c>
      <c r="C25223" s="21">
        <v>14688.444041450801</v>
      </c>
    </row>
    <row r="25224" spans="1:3">
      <c r="A25224" s="4">
        <v>1934</v>
      </c>
      <c r="B25224" s="1">
        <v>13110.112202688701</v>
      </c>
      <c r="C25224" s="21">
        <v>226.12150982419899</v>
      </c>
    </row>
    <row r="25225" spans="1:3">
      <c r="A25225" s="4">
        <v>3333</v>
      </c>
      <c r="B25225" s="1">
        <v>13120.7581758176</v>
      </c>
      <c r="C25225" s="21">
        <v>16315.702370237001</v>
      </c>
    </row>
    <row r="25226" spans="1:3">
      <c r="A25226" s="4">
        <v>2940</v>
      </c>
      <c r="B25226" s="1">
        <v>13120.911224489801</v>
      </c>
      <c r="C25226" s="21">
        <v>7505.4540816326498</v>
      </c>
    </row>
    <row r="25227" spans="1:3">
      <c r="A25227" s="4">
        <v>2710</v>
      </c>
      <c r="B25227" s="1">
        <v>13120.7350553506</v>
      </c>
      <c r="C25227" s="21">
        <v>15725.162361623599</v>
      </c>
    </row>
    <row r="25228" spans="1:3">
      <c r="A25228" s="4">
        <v>3783</v>
      </c>
      <c r="B25228" s="1">
        <v>13117.9553264605</v>
      </c>
      <c r="C25228" s="21">
        <v>3595.07613005551</v>
      </c>
    </row>
    <row r="25229" spans="1:3">
      <c r="A25229" s="4">
        <v>4612</v>
      </c>
      <c r="B25229" s="1">
        <v>13124.256287944499</v>
      </c>
      <c r="C25229" s="21">
        <v>5380.7738508239399</v>
      </c>
    </row>
    <row r="25230" spans="1:3">
      <c r="A25230" s="4">
        <v>5721</v>
      </c>
      <c r="B25230" s="1">
        <v>13175.3104352386</v>
      </c>
      <c r="C25230" s="21">
        <v>13962.402377206799</v>
      </c>
    </row>
    <row r="25231" spans="1:3">
      <c r="A25231" s="4">
        <v>6365</v>
      </c>
      <c r="B25231" s="1">
        <v>13151.5117046347</v>
      </c>
      <c r="C25231" s="21">
        <v>16702.5839748625</v>
      </c>
    </row>
    <row r="25232" spans="1:3">
      <c r="A25232" s="4">
        <v>7957</v>
      </c>
      <c r="B25232" s="1">
        <v>13184.673746386799</v>
      </c>
      <c r="C25232" s="21">
        <v>9322.5640316702302</v>
      </c>
    </row>
    <row r="25233" spans="1:3">
      <c r="A25233" s="4">
        <v>6159</v>
      </c>
      <c r="B25233" s="1">
        <v>13143.2165936029</v>
      </c>
      <c r="C25233" s="21">
        <v>11674.433024841701</v>
      </c>
    </row>
    <row r="25234" spans="1:3">
      <c r="A25234" s="4">
        <v>9499</v>
      </c>
      <c r="B25234" s="1">
        <v>13157.556584903699</v>
      </c>
      <c r="C25234" s="21">
        <v>310.35982735024697</v>
      </c>
    </row>
    <row r="25235" spans="1:3">
      <c r="A25235" s="4">
        <v>2486</v>
      </c>
      <c r="B25235" s="1">
        <v>13124.2397425583</v>
      </c>
      <c r="C25235" s="21">
        <v>11592.039823008899</v>
      </c>
    </row>
    <row r="25236" spans="1:3">
      <c r="A25236" s="4">
        <v>16150</v>
      </c>
      <c r="B25236" s="1">
        <v>13210.2414860681</v>
      </c>
      <c r="C25236" s="21">
        <v>7144.0743653250802</v>
      </c>
    </row>
    <row r="25237" spans="1:3">
      <c r="A25237" s="4">
        <v>4060</v>
      </c>
      <c r="B25237" s="1">
        <v>13141.8307881773</v>
      </c>
      <c r="C25237" s="21">
        <v>1463.80640394089</v>
      </c>
    </row>
    <row r="25238" spans="1:3">
      <c r="A25238" s="4">
        <v>1311</v>
      </c>
      <c r="B25238" s="1">
        <v>13120.8489702517</v>
      </c>
      <c r="C25238" s="21">
        <v>1618.8237986270001</v>
      </c>
    </row>
    <row r="25239" spans="1:3">
      <c r="A25239" s="4">
        <v>13401</v>
      </c>
      <c r="B25239" s="1">
        <v>13174.7365868219</v>
      </c>
      <c r="C25239" s="21">
        <v>2684.79001567047</v>
      </c>
    </row>
    <row r="25240" spans="1:3">
      <c r="A25240" s="4">
        <v>4190</v>
      </c>
      <c r="B25240" s="1">
        <v>13138.478042959399</v>
      </c>
      <c r="C25240" s="21">
        <v>10386.608591885401</v>
      </c>
    </row>
    <row r="25241" spans="1:3">
      <c r="A25241" s="4">
        <v>1760</v>
      </c>
      <c r="B25241" s="1">
        <v>13120.0875</v>
      </c>
      <c r="C25241" s="21">
        <v>5258.8181818181802</v>
      </c>
    </row>
    <row r="25242" spans="1:3">
      <c r="A25242" s="4">
        <v>8584</v>
      </c>
      <c r="B25242" s="1">
        <v>13165.093196644901</v>
      </c>
      <c r="C25242" s="21">
        <v>6341.74522367195</v>
      </c>
    </row>
    <row r="25243" spans="1:3">
      <c r="A25243" s="4">
        <v>5614</v>
      </c>
      <c r="B25243" s="1">
        <v>13136.424474527999</v>
      </c>
      <c r="C25243" s="21">
        <v>7430.2208763804801</v>
      </c>
    </row>
    <row r="25244" spans="1:3">
      <c r="A25244" s="4">
        <v>4675</v>
      </c>
      <c r="B25244" s="1">
        <v>13137.4047058824</v>
      </c>
      <c r="C25244" s="21">
        <v>13786.963422459899</v>
      </c>
    </row>
    <row r="25245" spans="1:3">
      <c r="A25245" s="4">
        <v>2458</v>
      </c>
      <c r="B25245" s="1">
        <v>13127.1973148902</v>
      </c>
      <c r="C25245" s="21">
        <v>525.45077298616798</v>
      </c>
    </row>
    <row r="25246" spans="1:3">
      <c r="A25246" s="4">
        <v>8170</v>
      </c>
      <c r="B25246" s="1">
        <v>13153.364626683</v>
      </c>
      <c r="C25246" s="21">
        <v>3239.9006119951</v>
      </c>
    </row>
    <row r="25247" spans="1:3">
      <c r="A25247" s="4">
        <v>8072</v>
      </c>
      <c r="B25247" s="1">
        <v>13148.112611496501</v>
      </c>
      <c r="C25247" s="21">
        <v>16600.435208126899</v>
      </c>
    </row>
    <row r="25248" spans="1:3">
      <c r="A25248" s="4">
        <v>4740</v>
      </c>
      <c r="B25248" s="1">
        <v>13132.098101265799</v>
      </c>
      <c r="C25248" s="21">
        <v>3901.5094936708902</v>
      </c>
    </row>
    <row r="25249" spans="1:3">
      <c r="A25249" s="4">
        <v>4896</v>
      </c>
      <c r="B25249" s="1">
        <v>13144.3327205882</v>
      </c>
      <c r="C25249" s="21">
        <v>6918.0567810457496</v>
      </c>
    </row>
    <row r="25250" spans="1:3">
      <c r="A25250" s="4">
        <v>12008</v>
      </c>
      <c r="B25250" s="1">
        <v>13165.34260493</v>
      </c>
      <c r="C25250" s="21">
        <v>644.56637241838803</v>
      </c>
    </row>
    <row r="25251" spans="1:3">
      <c r="A25251" s="4">
        <v>1933</v>
      </c>
      <c r="B25251" s="1">
        <v>13131.438178996401</v>
      </c>
      <c r="C25251" s="21">
        <v>8231.6937403000502</v>
      </c>
    </row>
    <row r="25252" spans="1:3">
      <c r="A25252" s="4">
        <v>4497</v>
      </c>
      <c r="B25252" s="1">
        <v>13134.276851234201</v>
      </c>
      <c r="C25252" s="21">
        <v>2646.85679341783</v>
      </c>
    </row>
    <row r="25253" spans="1:3">
      <c r="A25253" s="4">
        <v>691</v>
      </c>
      <c r="B25253" s="1">
        <v>13114.477568741</v>
      </c>
      <c r="C25253" s="21">
        <v>3129.83502170767</v>
      </c>
    </row>
    <row r="25254" spans="1:3">
      <c r="A25254" s="4">
        <v>6376</v>
      </c>
      <c r="B25254" s="1">
        <v>13164.1679736512</v>
      </c>
      <c r="C25254" s="21">
        <v>4876.0815558343802</v>
      </c>
    </row>
    <row r="25255" spans="1:3">
      <c r="A25255" s="4">
        <v>5771</v>
      </c>
      <c r="B25255" s="1">
        <v>13157.556229423</v>
      </c>
      <c r="C25255" s="21">
        <v>5468.2630393345999</v>
      </c>
    </row>
    <row r="25256" spans="1:3">
      <c r="A25256" s="4">
        <v>6677</v>
      </c>
      <c r="B25256" s="1">
        <v>13168.654186011699</v>
      </c>
      <c r="C25256" s="21">
        <v>8121.41425790025</v>
      </c>
    </row>
    <row r="25257" spans="1:3">
      <c r="A25257" s="4">
        <v>6303</v>
      </c>
      <c r="B25257" s="1">
        <v>13139.931619863601</v>
      </c>
      <c r="C25257" s="21">
        <v>1011.72473425353</v>
      </c>
    </row>
    <row r="25258" spans="1:3">
      <c r="A25258" s="4">
        <v>5292</v>
      </c>
      <c r="B25258" s="1">
        <v>13137.824829932</v>
      </c>
      <c r="C25258" s="21">
        <v>11515.188586545701</v>
      </c>
    </row>
    <row r="25259" spans="1:3">
      <c r="A25259" s="4">
        <v>2041</v>
      </c>
      <c r="B25259" s="1">
        <v>13130.9804017638</v>
      </c>
      <c r="C25259" s="21">
        <v>3481.8843704066599</v>
      </c>
    </row>
    <row r="25260" spans="1:3">
      <c r="A25260" s="4">
        <v>11681</v>
      </c>
      <c r="B25260" s="1">
        <v>13160.8952144508</v>
      </c>
      <c r="C25260" s="21">
        <v>8015.8712439003502</v>
      </c>
    </row>
    <row r="25261" spans="1:3">
      <c r="A25261" s="4">
        <v>2650</v>
      </c>
      <c r="B25261" s="1">
        <v>13134.748301886801</v>
      </c>
      <c r="C25261" s="21">
        <v>8361.5867924528302</v>
      </c>
    </row>
    <row r="25262" spans="1:3">
      <c r="A25262" s="4">
        <v>8409</v>
      </c>
      <c r="B25262" s="1">
        <v>13184.901534070599</v>
      </c>
      <c r="C25262" s="21">
        <v>14556.894161018001</v>
      </c>
    </row>
    <row r="25263" spans="1:3">
      <c r="A25263" s="4">
        <v>2937</v>
      </c>
      <c r="B25263" s="1">
        <v>13137.584269662901</v>
      </c>
      <c r="C25263" s="21">
        <v>9393.4756554307096</v>
      </c>
    </row>
    <row r="25264" spans="1:3">
      <c r="A25264" s="4">
        <v>12254</v>
      </c>
      <c r="B25264" s="1">
        <v>13161.6118002285</v>
      </c>
      <c r="C25264" s="21">
        <v>9951.2239268810208</v>
      </c>
    </row>
    <row r="25265" spans="1:3">
      <c r="A25265" s="4">
        <v>3300</v>
      </c>
      <c r="B25265" s="1">
        <v>13141.9363636364</v>
      </c>
      <c r="C25265" s="21">
        <v>12278.137575757601</v>
      </c>
    </row>
    <row r="25266" spans="1:3">
      <c r="A25266" s="4">
        <v>2253</v>
      </c>
      <c r="B25266" s="1">
        <v>13130.260097647601</v>
      </c>
      <c r="C25266" s="21">
        <v>14636.4207723036</v>
      </c>
    </row>
    <row r="25267" spans="1:3">
      <c r="A25267" s="4">
        <v>4206</v>
      </c>
      <c r="B25267" s="1">
        <v>13156.4165477889</v>
      </c>
      <c r="C25267" s="21">
        <v>1357.6856871136499</v>
      </c>
    </row>
    <row r="25268" spans="1:3">
      <c r="A25268" s="4">
        <v>8170</v>
      </c>
      <c r="B25268" s="1">
        <v>13174.567197062401</v>
      </c>
      <c r="C25268" s="21">
        <v>9451.9790697674398</v>
      </c>
    </row>
    <row r="25269" spans="1:3">
      <c r="A25269" s="4">
        <v>1894</v>
      </c>
      <c r="B25269" s="1">
        <v>13137.5902851109</v>
      </c>
      <c r="C25269" s="21">
        <v>12126.4778247096</v>
      </c>
    </row>
    <row r="25270" spans="1:3">
      <c r="A25270" s="4">
        <v>4248</v>
      </c>
      <c r="B25270" s="1">
        <v>13157.914077212799</v>
      </c>
      <c r="C25270" s="21">
        <v>8512.0315442561205</v>
      </c>
    </row>
    <row r="25271" spans="1:3">
      <c r="A25271" s="4">
        <v>1918</v>
      </c>
      <c r="B25271" s="1">
        <v>13138.228362878001</v>
      </c>
      <c r="C25271" s="21">
        <v>12166.0130344108</v>
      </c>
    </row>
    <row r="25272" spans="1:3">
      <c r="A25272" s="4">
        <v>11258</v>
      </c>
      <c r="B25272" s="1">
        <v>13171.2620358856</v>
      </c>
      <c r="C25272" s="21">
        <v>12601.866050808299</v>
      </c>
    </row>
    <row r="25273" spans="1:3">
      <c r="A25273" s="4">
        <v>12022</v>
      </c>
      <c r="B25273" s="1">
        <v>13198.9619031775</v>
      </c>
      <c r="C25273" s="21">
        <v>12933.5562302446</v>
      </c>
    </row>
    <row r="25274" spans="1:3">
      <c r="A25274" s="4">
        <v>4442</v>
      </c>
      <c r="B25274" s="1">
        <v>13153.8295812697</v>
      </c>
      <c r="C25274" s="21">
        <v>2860.6103106708701</v>
      </c>
    </row>
    <row r="25275" spans="1:3">
      <c r="A25275" s="4">
        <v>2895</v>
      </c>
      <c r="B25275" s="1">
        <v>13141.385492228001</v>
      </c>
      <c r="C25275" s="21">
        <v>14531.1081174439</v>
      </c>
    </row>
    <row r="25276" spans="1:3">
      <c r="A25276" s="4">
        <v>1550</v>
      </c>
      <c r="B25276" s="1">
        <v>13136.5967741935</v>
      </c>
      <c r="C25276" s="21">
        <v>250.73096774193499</v>
      </c>
    </row>
    <row r="25277" spans="1:3">
      <c r="A25277" s="4">
        <v>2573</v>
      </c>
      <c r="B25277" s="1">
        <v>13148.823940925</v>
      </c>
      <c r="C25277" s="21">
        <v>2181.39214924213</v>
      </c>
    </row>
    <row r="25278" spans="1:3">
      <c r="A25278" s="4">
        <v>3685</v>
      </c>
      <c r="B25278" s="1">
        <v>13148.708548168301</v>
      </c>
      <c r="C25278" s="21">
        <v>10994.747354138401</v>
      </c>
    </row>
    <row r="25279" spans="1:3">
      <c r="A25279" s="4">
        <v>3772</v>
      </c>
      <c r="B25279" s="1">
        <v>13145.908271474</v>
      </c>
      <c r="C25279" s="21">
        <v>12400.6312301166</v>
      </c>
    </row>
    <row r="25280" spans="1:3">
      <c r="A25280" s="4">
        <v>7247</v>
      </c>
      <c r="B25280" s="1">
        <v>13173.0153166828</v>
      </c>
      <c r="C25280" s="21">
        <v>14769.601214295601</v>
      </c>
    </row>
    <row r="25281" spans="1:3">
      <c r="A25281" s="4">
        <v>3752</v>
      </c>
      <c r="B25281" s="1">
        <v>13147.7649253731</v>
      </c>
      <c r="C25281" s="21">
        <v>12503.262793177</v>
      </c>
    </row>
    <row r="25282" spans="1:3">
      <c r="A25282" s="4">
        <v>7580</v>
      </c>
      <c r="B25282" s="1">
        <v>13175.792744063299</v>
      </c>
      <c r="C25282" s="21">
        <v>11162.276385224301</v>
      </c>
    </row>
    <row r="25283" spans="1:3">
      <c r="A25283" s="4">
        <v>2202</v>
      </c>
      <c r="B25283" s="1">
        <v>13144.906448682999</v>
      </c>
      <c r="C25283" s="21">
        <v>15820.091280654</v>
      </c>
    </row>
    <row r="25284" spans="1:3">
      <c r="A25284" s="4">
        <v>2985</v>
      </c>
      <c r="B25284" s="1">
        <v>13137.9008375209</v>
      </c>
      <c r="C25284" s="21">
        <v>17164.601005025099</v>
      </c>
    </row>
    <row r="25285" spans="1:3">
      <c r="A25285" s="4">
        <v>2716</v>
      </c>
      <c r="B25285" s="1">
        <v>13140.804123711299</v>
      </c>
      <c r="C25285" s="21">
        <v>17100.316273932302</v>
      </c>
    </row>
    <row r="25286" spans="1:3">
      <c r="A25286" s="4">
        <v>5576</v>
      </c>
      <c r="B25286" s="1">
        <v>13184.531922525101</v>
      </c>
      <c r="C25286" s="21">
        <v>4122.9293400286897</v>
      </c>
    </row>
    <row r="25287" spans="1:3">
      <c r="A25287" s="4">
        <v>2945</v>
      </c>
      <c r="B25287" s="1">
        <v>13158.9741935484</v>
      </c>
      <c r="C25287" s="21">
        <v>8301.0414261460101</v>
      </c>
    </row>
    <row r="25288" spans="1:3">
      <c r="A25288" s="4">
        <v>6095</v>
      </c>
      <c r="B25288" s="1">
        <v>13176.5519278097</v>
      </c>
      <c r="C25288" s="21">
        <v>11380.2285479902</v>
      </c>
    </row>
    <row r="25289" spans="1:3">
      <c r="A25289" s="4">
        <v>3326</v>
      </c>
      <c r="B25289" s="1">
        <v>13146.1343956705</v>
      </c>
      <c r="C25289" s="21">
        <v>14452.410703547799</v>
      </c>
    </row>
    <row r="25290" spans="1:3">
      <c r="A25290" s="4">
        <v>13419</v>
      </c>
      <c r="B25290" s="1">
        <v>13173.297935762699</v>
      </c>
      <c r="C25290" s="21">
        <v>1163.1984499590101</v>
      </c>
    </row>
    <row r="25291" spans="1:3">
      <c r="A25291" s="4">
        <v>5930</v>
      </c>
      <c r="B25291" s="1">
        <v>13163.324283305201</v>
      </c>
      <c r="C25291" s="21">
        <v>7084.6404721753797</v>
      </c>
    </row>
    <row r="25292" spans="1:3">
      <c r="A25292" s="4">
        <v>11502</v>
      </c>
      <c r="B25292" s="1">
        <v>13174.208746304999</v>
      </c>
      <c r="C25292" s="21">
        <v>9575.2190053903705</v>
      </c>
    </row>
    <row r="25293" spans="1:3">
      <c r="A25293" s="4">
        <v>3525</v>
      </c>
      <c r="B25293" s="1">
        <v>13158.2992907801</v>
      </c>
      <c r="C25293" s="21">
        <v>1506.11943262411</v>
      </c>
    </row>
    <row r="25294" spans="1:3">
      <c r="A25294" s="4">
        <v>4129</v>
      </c>
      <c r="B25294" s="1">
        <v>13181.3267134899</v>
      </c>
      <c r="C25294" s="21">
        <v>10190.0738677646</v>
      </c>
    </row>
    <row r="25295" spans="1:3">
      <c r="A25295" s="4">
        <v>6936</v>
      </c>
      <c r="B25295" s="1">
        <v>13162.914359861599</v>
      </c>
      <c r="C25295" s="21">
        <v>11811.341118800499</v>
      </c>
    </row>
    <row r="25296" spans="1:3">
      <c r="A25296" s="4">
        <v>10328</v>
      </c>
      <c r="B25296" s="1">
        <v>13185.1939388071</v>
      </c>
      <c r="C25296" s="21">
        <v>17429.448683191298</v>
      </c>
    </row>
    <row r="25297" spans="1:3">
      <c r="A25297" s="4">
        <v>5898</v>
      </c>
      <c r="B25297" s="1">
        <v>13167.1771787046</v>
      </c>
      <c r="C25297" s="21">
        <v>4200.0723974228504</v>
      </c>
    </row>
    <row r="25298" spans="1:3">
      <c r="A25298" s="4">
        <v>1615</v>
      </c>
      <c r="B25298" s="1">
        <v>13140.3486068111</v>
      </c>
      <c r="C25298" s="21">
        <v>5186.4643962848304</v>
      </c>
    </row>
    <row r="25299" spans="1:3">
      <c r="A25299" s="4">
        <v>7303</v>
      </c>
      <c r="B25299" s="1">
        <v>13179.456250855799</v>
      </c>
      <c r="C25299" s="21">
        <v>12859.4996576749</v>
      </c>
    </row>
    <row r="25300" spans="1:3">
      <c r="A25300" s="4">
        <v>7076</v>
      </c>
      <c r="B25300" s="1">
        <v>13181.897823629201</v>
      </c>
      <c r="C25300" s="21">
        <v>4803.3993781797599</v>
      </c>
    </row>
    <row r="25301" spans="1:3">
      <c r="A25301" s="4">
        <v>4116</v>
      </c>
      <c r="B25301" s="1">
        <v>13174.042031098201</v>
      </c>
      <c r="C25301" s="21">
        <v>14668.852526725001</v>
      </c>
    </row>
    <row r="25302" spans="1:3">
      <c r="A25302" s="4">
        <v>2971</v>
      </c>
      <c r="B25302" s="1">
        <v>13162.0737125547</v>
      </c>
      <c r="C25302" s="21">
        <v>3943.8165600807802</v>
      </c>
    </row>
    <row r="25303" spans="1:3">
      <c r="A25303" s="4">
        <v>1927</v>
      </c>
      <c r="B25303" s="1">
        <v>13152.3834976648</v>
      </c>
      <c r="C25303" s="21">
        <v>9654.1333679294203</v>
      </c>
    </row>
    <row r="25304" spans="1:3">
      <c r="A25304" s="4">
        <v>7499</v>
      </c>
      <c r="B25304" s="1">
        <v>13171.7455660755</v>
      </c>
      <c r="C25304" s="21">
        <v>13640.570876116801</v>
      </c>
    </row>
    <row r="25305" spans="1:3">
      <c r="A25305" s="4">
        <v>3187</v>
      </c>
      <c r="B25305" s="1">
        <v>13158.777533730799</v>
      </c>
      <c r="C25305" s="21">
        <v>10333.674301851301</v>
      </c>
    </row>
    <row r="25306" spans="1:3">
      <c r="A25306" s="4">
        <v>1105</v>
      </c>
      <c r="B25306" s="1">
        <v>13141.650678733</v>
      </c>
      <c r="C25306" s="21">
        <v>12919.7366515837</v>
      </c>
    </row>
    <row r="25307" spans="1:3">
      <c r="A25307" s="4">
        <v>2209</v>
      </c>
      <c r="B25307" s="1">
        <v>13151.7899502037</v>
      </c>
      <c r="C25307" s="21">
        <v>14258.5341783612</v>
      </c>
    </row>
    <row r="25308" spans="1:3">
      <c r="A25308" s="4">
        <v>2369</v>
      </c>
      <c r="B25308" s="1">
        <v>13153.5643731532</v>
      </c>
      <c r="C25308" s="21">
        <v>1311.56395103419</v>
      </c>
    </row>
    <row r="25309" spans="1:3">
      <c r="A25309" s="4">
        <v>6520</v>
      </c>
      <c r="B25309" s="1">
        <v>13180</v>
      </c>
      <c r="C25309" s="21">
        <v>3817.49217791411</v>
      </c>
    </row>
    <row r="25310" spans="1:3">
      <c r="A25310" s="4">
        <v>2358</v>
      </c>
      <c r="B25310" s="1">
        <v>13153.0979643766</v>
      </c>
      <c r="C25310" s="21">
        <v>11278.0279898219</v>
      </c>
    </row>
    <row r="25311" spans="1:3">
      <c r="A25311" s="4">
        <v>4458</v>
      </c>
      <c r="B25311" s="1">
        <v>13177.254822790501</v>
      </c>
      <c r="C25311" s="21">
        <v>14095.252579632101</v>
      </c>
    </row>
    <row r="25312" spans="1:3">
      <c r="A25312" s="4">
        <v>2850</v>
      </c>
      <c r="B25312" s="1">
        <v>13156.641052631599</v>
      </c>
      <c r="C25312" s="21">
        <v>14362.966315789499</v>
      </c>
    </row>
    <row r="25313" spans="1:3">
      <c r="A25313" s="4">
        <v>2702</v>
      </c>
      <c r="B25313" s="1">
        <v>13162.127683197599</v>
      </c>
      <c r="C25313" s="21">
        <v>3087.9333826795</v>
      </c>
    </row>
    <row r="25314" spans="1:3">
      <c r="A25314" s="4">
        <v>3745</v>
      </c>
      <c r="B25314" s="1">
        <v>13158.730574098799</v>
      </c>
      <c r="C25314" s="21">
        <v>17041.406141521999</v>
      </c>
    </row>
    <row r="25315" spans="1:3">
      <c r="A25315" s="4">
        <v>4277</v>
      </c>
      <c r="B25315" s="1">
        <v>13170.629413140099</v>
      </c>
      <c r="C25315" s="21">
        <v>217.745148468553</v>
      </c>
    </row>
    <row r="25316" spans="1:3">
      <c r="A25316" s="4">
        <v>3741</v>
      </c>
      <c r="B25316" s="1">
        <v>13167.080727078301</v>
      </c>
      <c r="C25316" s="21">
        <v>3152.0900828655399</v>
      </c>
    </row>
    <row r="25317" spans="1:3">
      <c r="A25317" s="4">
        <v>2321</v>
      </c>
      <c r="B25317" s="1">
        <v>13158.7100387764</v>
      </c>
      <c r="C25317" s="21">
        <v>9345.4549763033192</v>
      </c>
    </row>
    <row r="25318" spans="1:3">
      <c r="A25318" s="4">
        <v>12754</v>
      </c>
      <c r="B25318" s="1">
        <v>13229.5795044692</v>
      </c>
      <c r="C25318" s="21">
        <v>10994.872040144301</v>
      </c>
    </row>
    <row r="25319" spans="1:3">
      <c r="A25319" s="4">
        <v>2625</v>
      </c>
      <c r="B25319" s="1">
        <v>13160.5767619048</v>
      </c>
      <c r="C25319" s="21">
        <v>139.07314285714301</v>
      </c>
    </row>
    <row r="25320" spans="1:3">
      <c r="A25320" s="4">
        <v>8279</v>
      </c>
      <c r="B25320" s="1">
        <v>13198.4377340258</v>
      </c>
      <c r="C25320" s="21">
        <v>16991.550549583299</v>
      </c>
    </row>
    <row r="25321" spans="1:3">
      <c r="A25321" s="4">
        <v>8680</v>
      </c>
      <c r="B25321" s="1">
        <v>13195.8435483871</v>
      </c>
      <c r="C25321" s="21">
        <v>1920.6641705069101</v>
      </c>
    </row>
    <row r="25322" spans="1:3">
      <c r="A25322" s="4">
        <v>2883</v>
      </c>
      <c r="B25322" s="1">
        <v>13165.870620881</v>
      </c>
      <c r="C25322" s="21">
        <v>8188.8269164065196</v>
      </c>
    </row>
    <row r="25323" spans="1:3">
      <c r="A25323" s="4">
        <v>8140</v>
      </c>
      <c r="B25323" s="1">
        <v>13190.365110565101</v>
      </c>
      <c r="C25323" s="21">
        <v>4314.3358722358698</v>
      </c>
    </row>
    <row r="25324" spans="1:3">
      <c r="A25324" s="4">
        <v>9356</v>
      </c>
      <c r="B25324" s="1">
        <v>13193.7947840958</v>
      </c>
      <c r="C25324" s="21">
        <v>6522.4792646430096</v>
      </c>
    </row>
    <row r="25325" spans="1:3">
      <c r="A25325" s="4">
        <v>6331</v>
      </c>
      <c r="B25325" s="1">
        <v>13188.8543673985</v>
      </c>
      <c r="C25325" s="21">
        <v>13893.514768599</v>
      </c>
    </row>
    <row r="25326" spans="1:3">
      <c r="A25326" s="4">
        <v>4971</v>
      </c>
      <c r="B25326" s="1">
        <v>13196.036008851301</v>
      </c>
      <c r="C25326" s="21">
        <v>10279.5672902836</v>
      </c>
    </row>
    <row r="25327" spans="1:3">
      <c r="A25327" s="4">
        <v>3888</v>
      </c>
      <c r="B25327" s="1">
        <v>13169.5213477366</v>
      </c>
      <c r="C25327" s="21">
        <v>12207.642232510299</v>
      </c>
    </row>
    <row r="25328" spans="1:3">
      <c r="A25328" s="4">
        <v>7125</v>
      </c>
      <c r="B25328" s="1">
        <v>13188.877333333299</v>
      </c>
      <c r="C25328" s="21">
        <v>17224.7313684211</v>
      </c>
    </row>
    <row r="25329" spans="1:3">
      <c r="A25329" s="4">
        <v>7686</v>
      </c>
      <c r="B25329" s="1">
        <v>13180.0094977882</v>
      </c>
      <c r="C25329" s="21">
        <v>5209.1457194899804</v>
      </c>
    </row>
    <row r="25330" spans="1:3">
      <c r="A25330" s="4">
        <v>8298</v>
      </c>
      <c r="B25330" s="1">
        <v>13179.020366353299</v>
      </c>
      <c r="C25330" s="21">
        <v>6686.0997830802598</v>
      </c>
    </row>
    <row r="25331" spans="1:3">
      <c r="A25331" s="4">
        <v>4676</v>
      </c>
      <c r="B25331" s="1">
        <v>13188.8911462789</v>
      </c>
      <c r="C25331" s="21">
        <v>11300.3088109495</v>
      </c>
    </row>
    <row r="25332" spans="1:3">
      <c r="A25332" s="4">
        <v>3420</v>
      </c>
      <c r="B25332" s="1">
        <v>13172.0014619883</v>
      </c>
      <c r="C25332" s="21">
        <v>16554.618421052601</v>
      </c>
    </row>
    <row r="25333" spans="1:3">
      <c r="A25333" s="4">
        <v>1402</v>
      </c>
      <c r="B25333" s="1">
        <v>13165.4736091298</v>
      </c>
      <c r="C25333" s="21">
        <v>8467.4650499286709</v>
      </c>
    </row>
    <row r="25334" spans="1:3">
      <c r="A25334" s="4">
        <v>7022</v>
      </c>
      <c r="B25334" s="1">
        <v>13191.779977214501</v>
      </c>
      <c r="C25334" s="21">
        <v>11619.0690686414</v>
      </c>
    </row>
    <row r="25335" spans="1:3">
      <c r="A25335" s="4">
        <v>6982</v>
      </c>
      <c r="B25335" s="1">
        <v>13193.1132913205</v>
      </c>
      <c r="C25335" s="21">
        <v>2345.4067602406199</v>
      </c>
    </row>
    <row r="25336" spans="1:3">
      <c r="A25336" s="4">
        <v>4336</v>
      </c>
      <c r="B25336" s="1">
        <v>13188.426660516599</v>
      </c>
      <c r="C25336" s="21">
        <v>14310.0604243542</v>
      </c>
    </row>
    <row r="25337" spans="1:3">
      <c r="A25337" s="4">
        <v>4125</v>
      </c>
      <c r="B25337" s="1">
        <v>13196.1806060606</v>
      </c>
      <c r="C25337" s="21">
        <v>4384.2901818181799</v>
      </c>
    </row>
    <row r="25338" spans="1:3">
      <c r="A25338" s="4">
        <v>2826</v>
      </c>
      <c r="B25338" s="1">
        <v>13173.595895258301</v>
      </c>
      <c r="C25338" s="21">
        <v>12336.833687190399</v>
      </c>
    </row>
    <row r="25339" spans="1:3">
      <c r="A25339" s="4">
        <v>5716</v>
      </c>
      <c r="B25339" s="1">
        <v>13198.1158152554</v>
      </c>
      <c r="C25339" s="21">
        <v>12481.6179146256</v>
      </c>
    </row>
    <row r="25340" spans="1:3">
      <c r="A25340" s="4">
        <v>2579</v>
      </c>
      <c r="B25340" s="1">
        <v>13166.106630476899</v>
      </c>
      <c r="C25340" s="21">
        <v>73.852656068243505</v>
      </c>
    </row>
    <row r="25341" spans="1:3">
      <c r="A25341" s="4">
        <v>11389</v>
      </c>
      <c r="B25341" s="1">
        <v>13242.3217139345</v>
      </c>
      <c r="C25341" s="21">
        <v>4674.2518219334397</v>
      </c>
    </row>
    <row r="25342" spans="1:3">
      <c r="A25342" s="4">
        <v>2260</v>
      </c>
      <c r="B25342" s="1">
        <v>13175.664159292</v>
      </c>
      <c r="C25342" s="21">
        <v>10420.2207964602</v>
      </c>
    </row>
    <row r="25343" spans="1:3">
      <c r="A25343" s="4">
        <v>2076</v>
      </c>
      <c r="B25343" s="1">
        <v>13168.4224470135</v>
      </c>
      <c r="C25343" s="21">
        <v>11093.703275529901</v>
      </c>
    </row>
    <row r="25344" spans="1:3">
      <c r="A25344" s="4">
        <v>5559</v>
      </c>
      <c r="B25344" s="1">
        <v>13180.9350602626</v>
      </c>
      <c r="C25344" s="21">
        <v>1851.2867422198201</v>
      </c>
    </row>
    <row r="25345" spans="1:3">
      <c r="A25345" s="4">
        <v>1096</v>
      </c>
      <c r="B25345" s="1">
        <v>13161.5483576642</v>
      </c>
      <c r="C25345" s="21">
        <v>2215.69251824818</v>
      </c>
    </row>
    <row r="25346" spans="1:3">
      <c r="A25346" s="4">
        <v>6447</v>
      </c>
      <c r="B25346" s="1">
        <v>13214.355514192601</v>
      </c>
      <c r="C25346" s="21">
        <v>9064.1062509694402</v>
      </c>
    </row>
    <row r="25347" spans="1:3">
      <c r="A25347" s="4">
        <v>4618</v>
      </c>
      <c r="B25347" s="1">
        <v>13178.774144651399</v>
      </c>
      <c r="C25347" s="21">
        <v>10491.4763967085</v>
      </c>
    </row>
    <row r="25348" spans="1:3">
      <c r="A25348" s="4">
        <v>5723</v>
      </c>
      <c r="B25348" s="1">
        <v>13192.3664162153</v>
      </c>
      <c r="C25348" s="21">
        <v>551.59514240782801</v>
      </c>
    </row>
    <row r="25349" spans="1:3">
      <c r="A25349" s="4">
        <v>5464</v>
      </c>
      <c r="B25349" s="1">
        <v>13190.365117130301</v>
      </c>
      <c r="C25349" s="21">
        <v>1255.0865666178599</v>
      </c>
    </row>
    <row r="25350" spans="1:3">
      <c r="A25350" s="4">
        <v>5873</v>
      </c>
      <c r="B25350" s="1">
        <v>13187.2218627618</v>
      </c>
      <c r="C25350" s="21">
        <v>6443.8023156819299</v>
      </c>
    </row>
    <row r="25351" spans="1:3">
      <c r="A25351" s="4">
        <v>9391</v>
      </c>
      <c r="B25351" s="1">
        <v>13193.587583856901</v>
      </c>
      <c r="C25351" s="21">
        <v>7558.9353636460401</v>
      </c>
    </row>
    <row r="25352" spans="1:3">
      <c r="A25352" s="4">
        <v>2300</v>
      </c>
      <c r="B25352" s="1">
        <v>13176.741739130401</v>
      </c>
      <c r="C25352" s="21">
        <v>7199.2282608695696</v>
      </c>
    </row>
    <row r="25353" spans="1:3">
      <c r="A25353" s="4">
        <v>5642</v>
      </c>
      <c r="B25353" s="1">
        <v>13210.070719603</v>
      </c>
      <c r="C25353" s="21">
        <v>7384.4007444168701</v>
      </c>
    </row>
    <row r="25354" spans="1:3">
      <c r="A25354" s="4">
        <v>2850</v>
      </c>
      <c r="B25354" s="1">
        <v>13178.2536842105</v>
      </c>
      <c r="C25354" s="21">
        <v>7438.8238596491201</v>
      </c>
    </row>
    <row r="25355" spans="1:3">
      <c r="A25355" s="4">
        <v>2080</v>
      </c>
      <c r="B25355" s="1">
        <v>13188.8096153846</v>
      </c>
      <c r="C25355" s="21">
        <v>8394.5211538461499</v>
      </c>
    </row>
    <row r="25356" spans="1:3">
      <c r="A25356" s="4">
        <v>5792</v>
      </c>
      <c r="B25356" s="1">
        <v>13188.0700966851</v>
      </c>
      <c r="C25356" s="21">
        <v>8629.3846685082899</v>
      </c>
    </row>
    <row r="25357" spans="1:3">
      <c r="A25357" s="4">
        <v>3153</v>
      </c>
      <c r="B25357" s="1">
        <v>13175.434823977201</v>
      </c>
      <c r="C25357" s="21">
        <v>13733.957817951199</v>
      </c>
    </row>
    <row r="25358" spans="1:3">
      <c r="A25358" s="4">
        <v>5637</v>
      </c>
      <c r="B25358" s="1">
        <v>13204.8845130389</v>
      </c>
      <c r="C25358" s="21">
        <v>3709.1099875820501</v>
      </c>
    </row>
    <row r="25359" spans="1:3">
      <c r="A25359" s="4">
        <v>2177</v>
      </c>
      <c r="B25359" s="1">
        <v>13177.7271474506</v>
      </c>
      <c r="C25359" s="21">
        <v>3869.6256316031199</v>
      </c>
    </row>
    <row r="25360" spans="1:3">
      <c r="A25360" s="4">
        <v>3002</v>
      </c>
      <c r="B25360" s="1">
        <v>13189.7281812125</v>
      </c>
      <c r="C25360" s="21">
        <v>4433.6312458361099</v>
      </c>
    </row>
    <row r="25361" spans="1:3">
      <c r="A25361" s="4">
        <v>4886</v>
      </c>
      <c r="B25361" s="1">
        <v>13184.435530086001</v>
      </c>
      <c r="C25361" s="21">
        <v>15773.728817028201</v>
      </c>
    </row>
    <row r="25362" spans="1:3">
      <c r="A25362" s="4">
        <v>4153</v>
      </c>
      <c r="B25362" s="1">
        <v>13187.822056344799</v>
      </c>
      <c r="C25362" s="21">
        <v>14396.091500120399</v>
      </c>
    </row>
    <row r="25363" spans="1:3">
      <c r="A25363" s="4">
        <v>3161</v>
      </c>
      <c r="B25363" s="1">
        <v>13188.697564062</v>
      </c>
      <c r="C25363" s="21">
        <v>11224.766845934801</v>
      </c>
    </row>
    <row r="25364" spans="1:3">
      <c r="A25364" s="4">
        <v>1912</v>
      </c>
      <c r="B25364" s="1">
        <v>13176.436715481201</v>
      </c>
      <c r="C25364" s="21">
        <v>8360.4142259414202</v>
      </c>
    </row>
    <row r="25365" spans="1:3">
      <c r="A25365" s="4">
        <v>3609</v>
      </c>
      <c r="B25365" s="1">
        <v>13206.2202826268</v>
      </c>
      <c r="C25365" s="21">
        <v>495.31310612357998</v>
      </c>
    </row>
    <row r="25366" spans="1:3">
      <c r="A25366" s="4">
        <v>10338</v>
      </c>
      <c r="B25366" s="1">
        <v>13228.724704971901</v>
      </c>
      <c r="C25366" s="21">
        <v>404.032694911975</v>
      </c>
    </row>
    <row r="25367" spans="1:3">
      <c r="A25367" s="4">
        <v>10638</v>
      </c>
      <c r="B25367" s="1">
        <v>13215.146644106</v>
      </c>
      <c r="C25367" s="21">
        <v>5992.3154728332402</v>
      </c>
    </row>
    <row r="25368" spans="1:3">
      <c r="A25368" s="4">
        <v>2359</v>
      </c>
      <c r="B25368" s="1">
        <v>13178.475201356499</v>
      </c>
      <c r="C25368" s="21">
        <v>8238.5616786774099</v>
      </c>
    </row>
    <row r="25369" spans="1:3">
      <c r="A25369" s="4">
        <v>2177</v>
      </c>
      <c r="B25369" s="1">
        <v>13188.689480937101</v>
      </c>
      <c r="C25369" s="21">
        <v>14615.0041341295</v>
      </c>
    </row>
    <row r="25370" spans="1:3">
      <c r="A25370" s="4">
        <v>8441</v>
      </c>
      <c r="B25370" s="1">
        <v>13215.488804643999</v>
      </c>
      <c r="C25370" s="21">
        <v>3643.0412273427301</v>
      </c>
    </row>
    <row r="25371" spans="1:3">
      <c r="A25371" s="4">
        <v>9393</v>
      </c>
      <c r="B25371" s="1">
        <v>13207.9536889173</v>
      </c>
      <c r="C25371" s="21">
        <v>3983.86809326094</v>
      </c>
    </row>
    <row r="25372" spans="1:3">
      <c r="A25372" s="4">
        <v>5690</v>
      </c>
      <c r="B25372" s="1">
        <v>13192.9191564148</v>
      </c>
      <c r="C25372" s="21">
        <v>9228.2611599296997</v>
      </c>
    </row>
    <row r="25373" spans="1:3">
      <c r="A25373" s="4">
        <v>1441</v>
      </c>
      <c r="B25373" s="1">
        <v>13177.147120055501</v>
      </c>
      <c r="C25373" s="21">
        <v>11504.172796669</v>
      </c>
    </row>
    <row r="25374" spans="1:3">
      <c r="A25374" s="4">
        <v>4558</v>
      </c>
      <c r="B25374" s="1">
        <v>13214.1882404563</v>
      </c>
      <c r="C25374" s="21">
        <v>13006.543659499799</v>
      </c>
    </row>
    <row r="25375" spans="1:3">
      <c r="A25375" s="4">
        <v>8112</v>
      </c>
      <c r="B25375" s="1">
        <v>13211.818910256399</v>
      </c>
      <c r="C25375" s="21">
        <v>15431.118466469399</v>
      </c>
    </row>
    <row r="25376" spans="1:3">
      <c r="A25376" s="4">
        <v>4667</v>
      </c>
      <c r="B25376" s="1">
        <v>13195.390614956101</v>
      </c>
      <c r="C25376" s="21">
        <v>12129.1118491536</v>
      </c>
    </row>
    <row r="25377" spans="1:3">
      <c r="A25377" s="4">
        <v>908</v>
      </c>
      <c r="B25377" s="1">
        <v>13179.7070484581</v>
      </c>
      <c r="C25377" s="21">
        <v>11442.375550660799</v>
      </c>
    </row>
    <row r="25378" spans="1:3">
      <c r="A25378" s="4">
        <v>3057</v>
      </c>
      <c r="B25378" s="1">
        <v>13211.3716061498</v>
      </c>
      <c r="C25378" s="21">
        <v>10221.031403336599</v>
      </c>
    </row>
    <row r="25379" spans="1:3">
      <c r="A25379" s="4">
        <v>6704</v>
      </c>
      <c r="B25379" s="1">
        <v>13215.437052506</v>
      </c>
      <c r="C25379" s="21">
        <v>14146.181235083501</v>
      </c>
    </row>
    <row r="25380" spans="1:3">
      <c r="A25380" s="4">
        <v>7032</v>
      </c>
      <c r="B25380" s="1">
        <v>13203.0712457338</v>
      </c>
      <c r="C25380" s="21">
        <v>17130.654436860099</v>
      </c>
    </row>
    <row r="25381" spans="1:3">
      <c r="A25381" s="4">
        <v>2016</v>
      </c>
      <c r="B25381" s="1">
        <v>13185.395833333299</v>
      </c>
      <c r="C25381" s="21">
        <v>12280.824404761899</v>
      </c>
    </row>
    <row r="25382" spans="1:3">
      <c r="A25382" s="4">
        <v>5363</v>
      </c>
      <c r="B25382" s="1">
        <v>13210.5219093791</v>
      </c>
      <c r="C25382" s="21">
        <v>15198.304680216301</v>
      </c>
    </row>
    <row r="25383" spans="1:3">
      <c r="A25383" s="4">
        <v>9003</v>
      </c>
      <c r="B25383" s="1">
        <v>13216.3443296679</v>
      </c>
      <c r="C25383" s="21">
        <v>5438.1410640897502</v>
      </c>
    </row>
    <row r="25384" spans="1:3">
      <c r="A25384" s="4">
        <v>5448</v>
      </c>
      <c r="B25384" s="1">
        <v>13211.1356461087</v>
      </c>
      <c r="C25384" s="21">
        <v>9154.3122246696003</v>
      </c>
    </row>
    <row r="25385" spans="1:3">
      <c r="A25385" s="4">
        <v>6046</v>
      </c>
      <c r="B25385" s="1">
        <v>13218.8375785643</v>
      </c>
      <c r="C25385" s="21">
        <v>12412.163910023201</v>
      </c>
    </row>
    <row r="25386" spans="1:3">
      <c r="A25386" s="4">
        <v>6864</v>
      </c>
      <c r="B25386" s="1">
        <v>13217.162296037301</v>
      </c>
      <c r="C25386" s="21">
        <v>93.893793706293707</v>
      </c>
    </row>
    <row r="25387" spans="1:3">
      <c r="A25387" s="4">
        <v>14462</v>
      </c>
      <c r="B25387" s="1">
        <v>13263.562716083499</v>
      </c>
      <c r="C25387" s="21">
        <v>3128.4238003042501</v>
      </c>
    </row>
    <row r="25388" spans="1:3">
      <c r="A25388" s="4">
        <v>5954</v>
      </c>
      <c r="B25388" s="1">
        <v>13205.749412159899</v>
      </c>
      <c r="C25388" s="21">
        <v>14232.9455828015</v>
      </c>
    </row>
    <row r="25389" spans="1:3">
      <c r="A25389" s="4">
        <v>3382</v>
      </c>
      <c r="B25389" s="1">
        <v>13222.265819042001</v>
      </c>
      <c r="C25389" s="21">
        <v>3767.0059136605601</v>
      </c>
    </row>
    <row r="25390" spans="1:3">
      <c r="A25390" s="4">
        <v>5550</v>
      </c>
      <c r="B25390" s="1">
        <v>13240.5225225225</v>
      </c>
      <c r="C25390" s="21">
        <v>10150.704324324301</v>
      </c>
    </row>
    <row r="25391" spans="1:3">
      <c r="A25391" s="4">
        <v>14521</v>
      </c>
      <c r="B25391" s="1">
        <v>13255.298739756199</v>
      </c>
      <c r="C25391" s="21">
        <v>17282.658287996699</v>
      </c>
    </row>
    <row r="25392" spans="1:3">
      <c r="A25392" s="4">
        <v>4773</v>
      </c>
      <c r="B25392" s="1">
        <v>13208.4873245338</v>
      </c>
      <c r="C25392" s="21">
        <v>6276.0957469097002</v>
      </c>
    </row>
    <row r="25393" spans="1:3">
      <c r="A25393" s="4">
        <v>2647</v>
      </c>
      <c r="B25393" s="1">
        <v>13199.686059690201</v>
      </c>
      <c r="C25393" s="21">
        <v>8429.9675103891204</v>
      </c>
    </row>
    <row r="25394" spans="1:3">
      <c r="A25394" s="4">
        <v>2338</v>
      </c>
      <c r="B25394" s="1">
        <v>13202.872540633</v>
      </c>
      <c r="C25394" s="21">
        <v>12364.165526090699</v>
      </c>
    </row>
    <row r="25395" spans="1:3">
      <c r="A25395" s="4">
        <v>5856</v>
      </c>
      <c r="B25395" s="1">
        <v>13244.333674863399</v>
      </c>
      <c r="C25395" s="21">
        <v>4145.5059767759603</v>
      </c>
    </row>
    <row r="25396" spans="1:3">
      <c r="A25396" s="4">
        <v>800</v>
      </c>
      <c r="B25396" s="1">
        <v>13185.1075</v>
      </c>
      <c r="C25396" s="21">
        <v>15705.77</v>
      </c>
    </row>
    <row r="25397" spans="1:3">
      <c r="A25397" s="4">
        <v>2724</v>
      </c>
      <c r="B25397" s="1">
        <v>13194.2705580029</v>
      </c>
      <c r="C25397" s="21">
        <v>2255.8520558002901</v>
      </c>
    </row>
    <row r="25398" spans="1:3">
      <c r="A25398" s="4">
        <v>2461</v>
      </c>
      <c r="B25398" s="1">
        <v>13206.1340918326</v>
      </c>
      <c r="C25398" s="21">
        <v>8316.71556277936</v>
      </c>
    </row>
    <row r="25399" spans="1:3">
      <c r="A25399" s="4">
        <v>3530</v>
      </c>
      <c r="B25399" s="1">
        <v>13213.407082153</v>
      </c>
      <c r="C25399" s="21">
        <v>10363.4994334278</v>
      </c>
    </row>
    <row r="25400" spans="1:3">
      <c r="A25400" s="4">
        <v>10683</v>
      </c>
      <c r="B25400" s="1">
        <v>13242.1652157634</v>
      </c>
      <c r="C25400" s="21">
        <v>3021.31620331368</v>
      </c>
    </row>
    <row r="25401" spans="1:3">
      <c r="A25401" s="4">
        <v>9221</v>
      </c>
      <c r="B25401" s="1">
        <v>13222.7693308752</v>
      </c>
      <c r="C25401" s="21">
        <v>3322.4615551458601</v>
      </c>
    </row>
    <row r="25402" spans="1:3">
      <c r="A25402" s="4">
        <v>6125</v>
      </c>
      <c r="B25402" s="1">
        <v>13215.678040816299</v>
      </c>
      <c r="C25402" s="21">
        <v>4552.1413877551004</v>
      </c>
    </row>
    <row r="25403" spans="1:3">
      <c r="A25403" s="4">
        <v>7153</v>
      </c>
      <c r="B25403" s="1">
        <v>13225.545784985299</v>
      </c>
      <c r="C25403" s="21">
        <v>15094.0602544387</v>
      </c>
    </row>
    <row r="25404" spans="1:3">
      <c r="A25404" s="4">
        <v>3156</v>
      </c>
      <c r="B25404" s="1">
        <v>13205.6013941698</v>
      </c>
      <c r="C25404" s="21">
        <v>16510.908428390401</v>
      </c>
    </row>
    <row r="25405" spans="1:3">
      <c r="A25405" s="4">
        <v>4992</v>
      </c>
      <c r="B25405" s="1">
        <v>13223.217347756399</v>
      </c>
      <c r="C25405" s="21">
        <v>195.47856570512801</v>
      </c>
    </row>
    <row r="25406" spans="1:3">
      <c r="A25406" s="4">
        <v>3576</v>
      </c>
      <c r="B25406" s="1">
        <v>13217.663310962</v>
      </c>
      <c r="C25406" s="21">
        <v>8049.9348434004496</v>
      </c>
    </row>
    <row r="25407" spans="1:3">
      <c r="A25407" s="4">
        <v>2063</v>
      </c>
      <c r="B25407" s="1">
        <v>13218.4507998061</v>
      </c>
      <c r="C25407" s="21">
        <v>459.65244789142002</v>
      </c>
    </row>
    <row r="25408" spans="1:3">
      <c r="A25408" s="4">
        <v>4813</v>
      </c>
      <c r="B25408" s="1">
        <v>13209.3442759194</v>
      </c>
      <c r="C25408" s="21">
        <v>12000.384998961101</v>
      </c>
    </row>
    <row r="25409" spans="1:3">
      <c r="A25409" s="4">
        <v>1433</v>
      </c>
      <c r="B25409" s="1">
        <v>13200.0921144452</v>
      </c>
      <c r="C25409" s="21">
        <v>14691.270760642001</v>
      </c>
    </row>
    <row r="25410" spans="1:3">
      <c r="A25410" s="4">
        <v>3690</v>
      </c>
      <c r="B25410" s="1">
        <v>13210.846883468799</v>
      </c>
      <c r="C25410" s="21">
        <v>15604.6658536585</v>
      </c>
    </row>
    <row r="25411" spans="1:3">
      <c r="A25411" s="4">
        <v>9817</v>
      </c>
      <c r="B25411" s="1">
        <v>13234.894366914499</v>
      </c>
      <c r="C25411" s="21">
        <v>12246.6670062137</v>
      </c>
    </row>
    <row r="25412" spans="1:3">
      <c r="A25412" s="4">
        <v>3138</v>
      </c>
      <c r="B25412" s="1">
        <v>13212.1045251753</v>
      </c>
      <c r="C25412" s="21">
        <v>14743.706819630301</v>
      </c>
    </row>
    <row r="25413" spans="1:3">
      <c r="A25413" s="4">
        <v>4420</v>
      </c>
      <c r="B25413" s="1">
        <v>13214.820814479601</v>
      </c>
      <c r="C25413" s="21">
        <v>8501.8214932126702</v>
      </c>
    </row>
    <row r="25414" spans="1:3">
      <c r="A25414" s="4">
        <v>3821</v>
      </c>
      <c r="B25414" s="1">
        <v>13221.212771525799</v>
      </c>
      <c r="C25414" s="21">
        <v>4481.3849777545101</v>
      </c>
    </row>
    <row r="25415" spans="1:3">
      <c r="A25415" s="4">
        <v>3014</v>
      </c>
      <c r="B25415" s="1">
        <v>13210.5149303251</v>
      </c>
      <c r="C25415" s="21">
        <v>2184.9558725945599</v>
      </c>
    </row>
    <row r="25416" spans="1:3">
      <c r="A25416" s="4">
        <v>2152</v>
      </c>
      <c r="B25416" s="1">
        <v>13208.959107806701</v>
      </c>
      <c r="C25416" s="21">
        <v>11582.6454460967</v>
      </c>
    </row>
    <row r="25417" spans="1:3">
      <c r="A25417" s="4">
        <v>4610</v>
      </c>
      <c r="B25417" s="1">
        <v>13229.8075921909</v>
      </c>
      <c r="C25417" s="21">
        <v>13792.420824295001</v>
      </c>
    </row>
    <row r="25418" spans="1:3">
      <c r="A25418" s="4">
        <v>4088</v>
      </c>
      <c r="B25418" s="1">
        <v>13230.0552837573</v>
      </c>
      <c r="C25418" s="21">
        <v>15375.9080234834</v>
      </c>
    </row>
    <row r="25419" spans="1:3">
      <c r="A25419" s="4">
        <v>5790</v>
      </c>
      <c r="B25419" s="1">
        <v>13231.5682210708</v>
      </c>
      <c r="C25419" s="21">
        <v>16689.7404145078</v>
      </c>
    </row>
    <row r="25420" spans="1:3">
      <c r="A25420" s="4">
        <v>2865</v>
      </c>
      <c r="B25420" s="1">
        <v>13221.0942408377</v>
      </c>
      <c r="C25420" s="21">
        <v>11090.2418848168</v>
      </c>
    </row>
    <row r="25421" spans="1:3">
      <c r="A25421" s="4">
        <v>13256</v>
      </c>
      <c r="B25421" s="1">
        <v>13257.915283645099</v>
      </c>
      <c r="C25421" s="21">
        <v>7897.6850482800201</v>
      </c>
    </row>
    <row r="25422" spans="1:3">
      <c r="A25422" s="4">
        <v>2722</v>
      </c>
      <c r="B25422" s="1">
        <v>13221.2027920647</v>
      </c>
      <c r="C25422" s="21">
        <v>8176.73769287289</v>
      </c>
    </row>
    <row r="25423" spans="1:3">
      <c r="A25423" s="4">
        <v>2372</v>
      </c>
      <c r="B25423" s="1">
        <v>13218.505902192201</v>
      </c>
      <c r="C25423" s="21">
        <v>8271.1639966273196</v>
      </c>
    </row>
    <row r="25424" spans="1:3">
      <c r="A25424" s="4">
        <v>2386</v>
      </c>
      <c r="B25424" s="1">
        <v>13216.023889354599</v>
      </c>
      <c r="C25424" s="21">
        <v>11514.274937133299</v>
      </c>
    </row>
    <row r="25425" spans="1:3">
      <c r="A25425" s="4">
        <v>3254</v>
      </c>
      <c r="B25425" s="1">
        <v>13230.4191763983</v>
      </c>
      <c r="C25425" s="21">
        <v>15327.6893054702</v>
      </c>
    </row>
    <row r="25426" spans="1:3">
      <c r="A25426" s="4">
        <v>2416</v>
      </c>
      <c r="B25426" s="1">
        <v>13227.4395695364</v>
      </c>
      <c r="C25426" s="21">
        <v>15719.3112582781</v>
      </c>
    </row>
    <row r="25427" spans="1:3">
      <c r="A25427" s="4">
        <v>7084</v>
      </c>
      <c r="B25427" s="1">
        <v>13251.084133258</v>
      </c>
      <c r="C25427" s="21">
        <v>9872.4219367588903</v>
      </c>
    </row>
    <row r="25428" spans="1:3">
      <c r="A25428" s="4">
        <v>1851</v>
      </c>
      <c r="B25428" s="1">
        <v>13211.954078876301</v>
      </c>
      <c r="C25428" s="21">
        <v>10522.169097784999</v>
      </c>
    </row>
    <row r="25429" spans="1:3">
      <c r="A25429" s="4">
        <v>9922</v>
      </c>
      <c r="B25429" s="1">
        <v>13276.7378552711</v>
      </c>
      <c r="C25429" s="21">
        <v>4070.1318282604302</v>
      </c>
    </row>
    <row r="25430" spans="1:3">
      <c r="A25430" s="4">
        <v>12090</v>
      </c>
      <c r="B25430" s="1">
        <v>13249.6957816377</v>
      </c>
      <c r="C25430" s="21">
        <v>16879.492224979302</v>
      </c>
    </row>
    <row r="25431" spans="1:3">
      <c r="A25431" s="4">
        <v>1955</v>
      </c>
      <c r="B25431" s="1">
        <v>13220.835805626601</v>
      </c>
      <c r="C25431" s="21">
        <v>3900.3928388746799</v>
      </c>
    </row>
    <row r="25432" spans="1:3">
      <c r="A25432" s="4">
        <v>1855</v>
      </c>
      <c r="B25432" s="1">
        <v>13217.410242587601</v>
      </c>
      <c r="C25432" s="21">
        <v>11845.9773584906</v>
      </c>
    </row>
    <row r="25433" spans="1:3">
      <c r="A25433" s="4">
        <v>2205</v>
      </c>
      <c r="B25433" s="1">
        <v>13233.5882086168</v>
      </c>
      <c r="C25433" s="21">
        <v>2308.00362811791</v>
      </c>
    </row>
    <row r="25434" spans="1:3">
      <c r="A25434" s="4">
        <v>1578</v>
      </c>
      <c r="B25434" s="1">
        <v>13213.8903675539</v>
      </c>
      <c r="C25434" s="21">
        <v>7461.2705956907503</v>
      </c>
    </row>
    <row r="25435" spans="1:3">
      <c r="A25435" s="4">
        <v>3360</v>
      </c>
      <c r="B25435" s="1">
        <v>13233.281547619001</v>
      </c>
      <c r="C25435" s="21">
        <v>1984.0208333333301</v>
      </c>
    </row>
    <row r="25436" spans="1:3">
      <c r="A25436" s="4">
        <v>3576</v>
      </c>
      <c r="B25436" s="1">
        <v>13238.9983221477</v>
      </c>
      <c r="C25436" s="21">
        <v>325.39541387024599</v>
      </c>
    </row>
    <row r="25437" spans="1:3">
      <c r="A25437" s="4">
        <v>4297</v>
      </c>
      <c r="B25437" s="1">
        <v>13243.315103560601</v>
      </c>
      <c r="C25437" s="21">
        <v>13708.8191761694</v>
      </c>
    </row>
    <row r="25438" spans="1:3">
      <c r="A25438" s="4">
        <v>11040</v>
      </c>
      <c r="B25438" s="1">
        <v>13260.7717391304</v>
      </c>
      <c r="C25438" s="21">
        <v>17491.0999094203</v>
      </c>
    </row>
    <row r="25439" spans="1:3">
      <c r="A25439" s="4">
        <v>1928</v>
      </c>
      <c r="B25439" s="1">
        <v>13232.845954356801</v>
      </c>
      <c r="C25439" s="21">
        <v>11561.852697095401</v>
      </c>
    </row>
    <row r="25440" spans="1:3">
      <c r="A25440" s="4">
        <v>430</v>
      </c>
      <c r="B25440" s="1">
        <v>13207.2953488372</v>
      </c>
      <c r="C25440" s="21">
        <v>13664.316279069801</v>
      </c>
    </row>
    <row r="25441" spans="1:3">
      <c r="A25441" s="4">
        <v>2894</v>
      </c>
      <c r="B25441" s="1">
        <v>13247.344851416699</v>
      </c>
      <c r="C25441" s="21">
        <v>12083.0300621977</v>
      </c>
    </row>
    <row r="25442" spans="1:3">
      <c r="A25442" s="4">
        <v>1820</v>
      </c>
      <c r="B25442" s="1">
        <v>13219.6368131868</v>
      </c>
      <c r="C25442" s="21">
        <v>13745.0565934066</v>
      </c>
    </row>
    <row r="25443" spans="1:3">
      <c r="A25443" s="4">
        <v>27586</v>
      </c>
      <c r="B25443" s="1">
        <v>13302.788443413299</v>
      </c>
      <c r="C25443" s="21">
        <v>5031.3993692452696</v>
      </c>
    </row>
    <row r="25444" spans="1:3">
      <c r="A25444" s="4">
        <v>6875</v>
      </c>
      <c r="B25444" s="1">
        <v>13250.0018909091</v>
      </c>
      <c r="C25444" s="21">
        <v>15777.806399999999</v>
      </c>
    </row>
    <row r="25445" spans="1:3">
      <c r="A25445" s="4">
        <v>869</v>
      </c>
      <c r="B25445" s="1">
        <v>13216.5558112773</v>
      </c>
      <c r="C25445" s="21">
        <v>2723.17606444189</v>
      </c>
    </row>
    <row r="25446" spans="1:3">
      <c r="A25446" s="4">
        <v>6162</v>
      </c>
      <c r="B25446" s="1">
        <v>13254.9198312236</v>
      </c>
      <c r="C25446" s="21">
        <v>2776.9511522233001</v>
      </c>
    </row>
    <row r="25447" spans="1:3">
      <c r="A25447" s="4">
        <v>2643</v>
      </c>
      <c r="B25447" s="1">
        <v>13234.092697692</v>
      </c>
      <c r="C25447" s="21">
        <v>8570.7881195611008</v>
      </c>
    </row>
    <row r="25448" spans="1:3">
      <c r="A25448" s="4">
        <v>4561</v>
      </c>
      <c r="B25448" s="1">
        <v>13250.8596798948</v>
      </c>
      <c r="C25448" s="21">
        <v>2233.8598991449198</v>
      </c>
    </row>
    <row r="25449" spans="1:3">
      <c r="A25449" s="4">
        <v>9507</v>
      </c>
      <c r="B25449" s="1">
        <v>13274.133270221901</v>
      </c>
      <c r="C25449" s="21">
        <v>2572.4008625223501</v>
      </c>
    </row>
    <row r="25450" spans="1:3">
      <c r="A25450" s="4">
        <v>1532</v>
      </c>
      <c r="B25450" s="1">
        <v>13225.2911227154</v>
      </c>
      <c r="C25450" s="21">
        <v>8226.0280678851195</v>
      </c>
    </row>
    <row r="25451" spans="1:3">
      <c r="A25451" s="4">
        <v>6359</v>
      </c>
      <c r="B25451" s="1">
        <v>13250.9201132253</v>
      </c>
      <c r="C25451" s="21">
        <v>13630.2797609687</v>
      </c>
    </row>
    <row r="25452" spans="1:3">
      <c r="A25452" s="4">
        <v>1767</v>
      </c>
      <c r="B25452" s="1">
        <v>13234.3870967742</v>
      </c>
      <c r="C25452" s="21">
        <v>3801.3084323712501</v>
      </c>
    </row>
    <row r="25453" spans="1:3">
      <c r="A25453" s="4">
        <v>5567</v>
      </c>
      <c r="B25453" s="1">
        <v>13245.9188072571</v>
      </c>
      <c r="C25453" s="21">
        <v>6350.6375067361196</v>
      </c>
    </row>
    <row r="25454" spans="1:3">
      <c r="A25454" s="4">
        <v>8854</v>
      </c>
      <c r="B25454" s="1">
        <v>13259.9251185905</v>
      </c>
      <c r="C25454" s="21">
        <v>5556.1861305624598</v>
      </c>
    </row>
    <row r="25455" spans="1:3">
      <c r="A25455" s="4">
        <v>5057</v>
      </c>
      <c r="B25455" s="1">
        <v>13255.4619339529</v>
      </c>
      <c r="C25455" s="21">
        <v>12145.964405774201</v>
      </c>
    </row>
    <row r="25456" spans="1:3">
      <c r="A25456" s="4">
        <v>8811</v>
      </c>
      <c r="B25456" s="1">
        <v>13265.0649188514</v>
      </c>
      <c r="C25456" s="21">
        <v>13177.4393371921</v>
      </c>
    </row>
    <row r="25457" spans="1:3">
      <c r="A25457" s="4">
        <v>3411</v>
      </c>
      <c r="B25457" s="1">
        <v>13255.3312811492</v>
      </c>
      <c r="C25457" s="21">
        <v>13828.043975373799</v>
      </c>
    </row>
    <row r="25458" spans="1:3">
      <c r="A25458" s="4">
        <v>6671</v>
      </c>
      <c r="B25458" s="1">
        <v>13243.3803028032</v>
      </c>
      <c r="C25458" s="21">
        <v>666.10238345075697</v>
      </c>
    </row>
    <row r="25459" spans="1:3">
      <c r="A25459" s="4">
        <v>4973</v>
      </c>
      <c r="B25459" s="1">
        <v>13248.8359139353</v>
      </c>
      <c r="C25459" s="21">
        <v>11429.1860044239</v>
      </c>
    </row>
    <row r="25460" spans="1:3">
      <c r="A25460" s="4">
        <v>7272</v>
      </c>
      <c r="B25460" s="1">
        <v>13273.020489549001</v>
      </c>
      <c r="C25460" s="21">
        <v>6537.5308030803099</v>
      </c>
    </row>
    <row r="25461" spans="1:3">
      <c r="A25461" s="4">
        <v>1468</v>
      </c>
      <c r="B25461" s="1">
        <v>13229.780653951</v>
      </c>
      <c r="C25461" s="21">
        <v>8140.9618528610399</v>
      </c>
    </row>
    <row r="25462" spans="1:3">
      <c r="A25462" s="4">
        <v>6918</v>
      </c>
      <c r="B25462" s="1">
        <v>13253.104654524401</v>
      </c>
      <c r="C25462" s="21">
        <v>1151.66175195143</v>
      </c>
    </row>
    <row r="25463" spans="1:3">
      <c r="A25463" s="4">
        <v>3045</v>
      </c>
      <c r="B25463" s="1">
        <v>13233.260426929401</v>
      </c>
      <c r="C25463" s="21">
        <v>4208.9802955665</v>
      </c>
    </row>
    <row r="25464" spans="1:3">
      <c r="A25464" s="4">
        <v>3101</v>
      </c>
      <c r="B25464" s="1">
        <v>13245.3592389552</v>
      </c>
      <c r="C25464" s="21">
        <v>8369.1693002257307</v>
      </c>
    </row>
    <row r="25465" spans="1:3">
      <c r="A25465" s="4">
        <v>4070</v>
      </c>
      <c r="B25465" s="1">
        <v>13244.2378378378</v>
      </c>
      <c r="C25465" s="21">
        <v>10523.0285012285</v>
      </c>
    </row>
    <row r="25466" spans="1:3">
      <c r="A25466" s="4">
        <v>3180</v>
      </c>
      <c r="B25466" s="1">
        <v>13231.903144654099</v>
      </c>
      <c r="C25466" s="21">
        <v>14072.0987421384</v>
      </c>
    </row>
    <row r="25467" spans="1:3">
      <c r="A25467" s="4">
        <v>2753</v>
      </c>
      <c r="B25467" s="1">
        <v>13241.045405012699</v>
      </c>
      <c r="C25467" s="21">
        <v>10311.6778060298</v>
      </c>
    </row>
    <row r="25468" spans="1:3">
      <c r="A25468" s="4">
        <v>4798</v>
      </c>
      <c r="B25468" s="1">
        <v>13240.862234264299</v>
      </c>
      <c r="C25468" s="21">
        <v>11208.7851187995</v>
      </c>
    </row>
    <row r="25469" spans="1:3">
      <c r="A25469" s="4">
        <v>6664</v>
      </c>
      <c r="B25469" s="1">
        <v>13259.737695078</v>
      </c>
      <c r="C25469" s="21">
        <v>16460.152310924401</v>
      </c>
    </row>
    <row r="25470" spans="1:3">
      <c r="A25470" s="4">
        <v>1106</v>
      </c>
      <c r="B25470" s="1">
        <v>13230.7278481013</v>
      </c>
      <c r="C25470" s="21">
        <v>6467.7848101265799</v>
      </c>
    </row>
    <row r="25471" spans="1:3">
      <c r="A25471" s="4">
        <v>5515</v>
      </c>
      <c r="B25471" s="1">
        <v>13261.691387126</v>
      </c>
      <c r="C25471" s="21">
        <v>7571.7193109700802</v>
      </c>
    </row>
    <row r="25472" spans="1:3">
      <c r="A25472" s="4">
        <v>4528</v>
      </c>
      <c r="B25472" s="1">
        <v>13262.301457597199</v>
      </c>
      <c r="C25472" s="21">
        <v>4278.9169611307398</v>
      </c>
    </row>
    <row r="25473" spans="1:3">
      <c r="A25473" s="4">
        <v>623</v>
      </c>
      <c r="B25473" s="1">
        <v>13236.4943820225</v>
      </c>
      <c r="C25473" s="21">
        <v>13670.269662921301</v>
      </c>
    </row>
    <row r="25474" spans="1:3">
      <c r="A25474" s="4">
        <v>3370</v>
      </c>
      <c r="B25474" s="1">
        <v>13249.8151335312</v>
      </c>
      <c r="C25474" s="21">
        <v>14597.0083086053</v>
      </c>
    </row>
    <row r="25475" spans="1:3">
      <c r="A25475" s="4">
        <v>1021</v>
      </c>
      <c r="B25475" s="1">
        <v>13227.299706170401</v>
      </c>
      <c r="C25475" s="21">
        <v>14624.957884427</v>
      </c>
    </row>
    <row r="25476" spans="1:3">
      <c r="A25476" s="4">
        <v>2268</v>
      </c>
      <c r="B25476" s="1">
        <v>13251.5048500882</v>
      </c>
      <c r="C25476" s="21">
        <v>11382.7658730159</v>
      </c>
    </row>
    <row r="25477" spans="1:3">
      <c r="A25477" s="4">
        <v>3295</v>
      </c>
      <c r="B25477" s="1">
        <v>13262.529286798201</v>
      </c>
      <c r="C25477" s="21">
        <v>13875.748710166899</v>
      </c>
    </row>
    <row r="25478" spans="1:3">
      <c r="A25478" s="4">
        <v>4007</v>
      </c>
      <c r="B25478" s="1">
        <v>13269.763663588699</v>
      </c>
      <c r="C25478" s="21">
        <v>16186.9361118043</v>
      </c>
    </row>
    <row r="25479" spans="1:3">
      <c r="A25479" s="4">
        <v>6493</v>
      </c>
      <c r="B25479" s="1">
        <v>13267.1033420607</v>
      </c>
      <c r="C25479" s="21">
        <v>17103.7546588634</v>
      </c>
    </row>
    <row r="25480" spans="1:3">
      <c r="A25480" s="4">
        <v>2895</v>
      </c>
      <c r="B25480" s="1">
        <v>13252.040414507799</v>
      </c>
      <c r="C25480" s="21">
        <v>17179.351986183101</v>
      </c>
    </row>
    <row r="25481" spans="1:3">
      <c r="A25481" s="4">
        <v>6896</v>
      </c>
      <c r="B25481" s="1">
        <v>13267.1297853828</v>
      </c>
      <c r="C25481" s="21">
        <v>1892.1519721577699</v>
      </c>
    </row>
    <row r="25482" spans="1:3">
      <c r="A25482" s="4">
        <v>3418</v>
      </c>
      <c r="B25482" s="1">
        <v>13247.671152720901</v>
      </c>
      <c r="C25482" s="21">
        <v>12033.1743709772</v>
      </c>
    </row>
    <row r="25483" spans="1:3">
      <c r="A25483" s="4">
        <v>1106</v>
      </c>
      <c r="B25483" s="1">
        <v>13237.119349005399</v>
      </c>
      <c r="C25483" s="21">
        <v>361.94394213381599</v>
      </c>
    </row>
    <row r="25484" spans="1:3">
      <c r="A25484" s="4">
        <v>5374</v>
      </c>
      <c r="B25484" s="1">
        <v>13274.305359136601</v>
      </c>
      <c r="C25484" s="21">
        <v>9165.8790472646106</v>
      </c>
    </row>
    <row r="25485" spans="1:3">
      <c r="A25485" s="4">
        <v>4472</v>
      </c>
      <c r="B25485" s="1">
        <v>13245.0541144902</v>
      </c>
      <c r="C25485" s="21">
        <v>14299.5567978533</v>
      </c>
    </row>
    <row r="25486" spans="1:3">
      <c r="A25486" s="4">
        <v>4338</v>
      </c>
      <c r="B25486" s="1">
        <v>13254.0880590134</v>
      </c>
      <c r="C25486" s="21">
        <v>6211.5414937759297</v>
      </c>
    </row>
    <row r="25487" spans="1:3">
      <c r="A25487" s="4">
        <v>5956</v>
      </c>
      <c r="B25487" s="1">
        <v>13253.3567830759</v>
      </c>
      <c r="C25487" s="21">
        <v>14699.569341840201</v>
      </c>
    </row>
    <row r="25488" spans="1:3">
      <c r="A25488" s="4">
        <v>7741</v>
      </c>
      <c r="B25488" s="1">
        <v>13302.7327218706</v>
      </c>
      <c r="C25488" s="21">
        <v>3568.2587520992101</v>
      </c>
    </row>
    <row r="25489" spans="1:3">
      <c r="A25489" s="4">
        <v>4127</v>
      </c>
      <c r="B25489" s="1">
        <v>13268.0079961231</v>
      </c>
      <c r="C25489" s="21">
        <v>7437.1565301671899</v>
      </c>
    </row>
    <row r="25490" spans="1:3">
      <c r="A25490" s="4">
        <v>6009</v>
      </c>
      <c r="B25490" s="1">
        <v>13264.4915959394</v>
      </c>
      <c r="C25490" s="21">
        <v>12940.0500915294</v>
      </c>
    </row>
    <row r="25491" spans="1:3">
      <c r="A25491" s="4">
        <v>2521</v>
      </c>
      <c r="B25491" s="1">
        <v>13256.2276874256</v>
      </c>
      <c r="C25491" s="21">
        <v>14200.177707258999</v>
      </c>
    </row>
    <row r="25492" spans="1:3">
      <c r="A25492" s="4">
        <v>7352</v>
      </c>
      <c r="B25492" s="1">
        <v>13268.9458650707</v>
      </c>
      <c r="C25492" s="21">
        <v>1245.5775299238301</v>
      </c>
    </row>
    <row r="25493" spans="1:3">
      <c r="A25493" s="4">
        <v>3838</v>
      </c>
      <c r="B25493" s="1">
        <v>13253.484887962501</v>
      </c>
      <c r="C25493" s="21">
        <v>4421.0586242834797</v>
      </c>
    </row>
    <row r="25494" spans="1:3">
      <c r="A25494" s="4">
        <v>2076</v>
      </c>
      <c r="B25494" s="1">
        <v>13244.882947976899</v>
      </c>
      <c r="C25494" s="21">
        <v>8454.1767822736001</v>
      </c>
    </row>
    <row r="25495" spans="1:3">
      <c r="A25495" s="4">
        <v>9664</v>
      </c>
      <c r="B25495" s="1">
        <v>13297.8705504967</v>
      </c>
      <c r="C25495" s="21">
        <v>14520.5768832781</v>
      </c>
    </row>
    <row r="25496" spans="1:3">
      <c r="A25496" s="4">
        <v>547</v>
      </c>
      <c r="B25496" s="1">
        <v>13233.7093235832</v>
      </c>
      <c r="C25496" s="21">
        <v>2739.4076782449702</v>
      </c>
    </row>
    <row r="25497" spans="1:3">
      <c r="A25497" s="4">
        <v>7560</v>
      </c>
      <c r="B25497" s="1">
        <v>13276.2055555556</v>
      </c>
      <c r="C25497" s="21">
        <v>5388.7875661375701</v>
      </c>
    </row>
    <row r="25498" spans="1:3">
      <c r="A25498" s="4">
        <v>2022</v>
      </c>
      <c r="B25498" s="1">
        <v>13253.008902077199</v>
      </c>
      <c r="C25498" s="21">
        <v>11481.4040553907</v>
      </c>
    </row>
    <row r="25499" spans="1:3">
      <c r="A25499" s="4">
        <v>4174</v>
      </c>
      <c r="B25499" s="1">
        <v>13272.948730234801</v>
      </c>
      <c r="C25499" s="21">
        <v>12493.394585529501</v>
      </c>
    </row>
    <row r="25500" spans="1:3">
      <c r="A25500" s="4">
        <v>2112</v>
      </c>
      <c r="B25500" s="1">
        <v>13248.8295454545</v>
      </c>
      <c r="C25500" s="21">
        <v>9544.3290719696997</v>
      </c>
    </row>
    <row r="25501" spans="1:3">
      <c r="A25501" s="4">
        <v>2482</v>
      </c>
      <c r="B25501" s="1">
        <v>13252.6837228042</v>
      </c>
      <c r="C25501" s="21">
        <v>17026.266317485901</v>
      </c>
    </row>
    <row r="25502" spans="1:3">
      <c r="A25502" s="4">
        <v>583</v>
      </c>
      <c r="B25502" s="1">
        <v>13239.540308747901</v>
      </c>
      <c r="C25502" s="21">
        <v>2271.9519725557502</v>
      </c>
    </row>
    <row r="25503" spans="1:3">
      <c r="A25503" s="4">
        <v>7818</v>
      </c>
      <c r="B25503" s="1">
        <v>13281.0906881555</v>
      </c>
      <c r="C25503" s="21">
        <v>6138.1913532872904</v>
      </c>
    </row>
    <row r="25504" spans="1:3">
      <c r="A25504" s="4">
        <v>3661</v>
      </c>
      <c r="B25504" s="1">
        <v>13254.6645725212</v>
      </c>
      <c r="C25504" s="21">
        <v>8069.8393881453203</v>
      </c>
    </row>
    <row r="25505" spans="1:3">
      <c r="A25505" s="4">
        <v>6793</v>
      </c>
      <c r="B25505" s="1">
        <v>13280.2156631827</v>
      </c>
      <c r="C25505" s="21">
        <v>9608.7675548358602</v>
      </c>
    </row>
    <row r="25506" spans="1:3">
      <c r="A25506" s="4">
        <v>9685</v>
      </c>
      <c r="B25506" s="1">
        <v>13291.461538461501</v>
      </c>
      <c r="C25506" s="21">
        <v>12344.0999483738</v>
      </c>
    </row>
    <row r="25507" spans="1:3">
      <c r="A25507" s="4">
        <v>4457</v>
      </c>
      <c r="B25507" s="1">
        <v>13297.1808391295</v>
      </c>
      <c r="C25507" s="21">
        <v>702.89903522548798</v>
      </c>
    </row>
    <row r="25508" spans="1:3">
      <c r="A25508" s="4">
        <v>8712</v>
      </c>
      <c r="B25508" s="1">
        <v>13290.7144168962</v>
      </c>
      <c r="C25508" s="21">
        <v>6440.7396694214904</v>
      </c>
    </row>
    <row r="25509" spans="1:3">
      <c r="A25509" s="4">
        <v>2105</v>
      </c>
      <c r="B25509" s="1">
        <v>13248.155344418101</v>
      </c>
      <c r="C25509" s="21">
        <v>9016.3358669833706</v>
      </c>
    </row>
    <row r="25510" spans="1:3">
      <c r="A25510" s="4">
        <v>8020</v>
      </c>
      <c r="B25510" s="1">
        <v>13287.6397755611</v>
      </c>
      <c r="C25510" s="21">
        <v>13043.755361596001</v>
      </c>
    </row>
    <row r="25511" spans="1:3">
      <c r="A25511" s="4">
        <v>7645</v>
      </c>
      <c r="B25511" s="1">
        <v>13289.1059516024</v>
      </c>
      <c r="C25511" s="21">
        <v>13967.4843688685</v>
      </c>
    </row>
    <row r="25512" spans="1:3">
      <c r="A25512" s="4">
        <v>4736</v>
      </c>
      <c r="B25512" s="1">
        <v>13268.1699746622</v>
      </c>
      <c r="C25512" s="21">
        <v>16633.584670608099</v>
      </c>
    </row>
    <row r="25513" spans="1:3">
      <c r="A25513" s="4">
        <v>5496</v>
      </c>
      <c r="B25513" s="1">
        <v>13265.574235807901</v>
      </c>
      <c r="C25513" s="21">
        <v>8603.1692139738007</v>
      </c>
    </row>
    <row r="25514" spans="1:3">
      <c r="A25514" s="4">
        <v>4014</v>
      </c>
      <c r="B25514" s="1">
        <v>13266.938216243099</v>
      </c>
      <c r="C25514" s="21">
        <v>15128.981813652201</v>
      </c>
    </row>
    <row r="25515" spans="1:3">
      <c r="A25515" s="4">
        <v>1663</v>
      </c>
      <c r="B25515" s="1">
        <v>13265.625977149701</v>
      </c>
      <c r="C25515" s="21">
        <v>16580.472639807602</v>
      </c>
    </row>
    <row r="25516" spans="1:3">
      <c r="A25516" s="4">
        <v>2635</v>
      </c>
      <c r="B25516" s="1">
        <v>13254.214041745699</v>
      </c>
      <c r="C25516" s="21">
        <v>4333.68956356736</v>
      </c>
    </row>
    <row r="25517" spans="1:3">
      <c r="A25517" s="4">
        <v>7286</v>
      </c>
      <c r="B25517" s="1">
        <v>13272.367279714501</v>
      </c>
      <c r="C25517" s="21">
        <v>4853.2202854790003</v>
      </c>
    </row>
    <row r="25518" spans="1:3">
      <c r="A25518" s="4">
        <v>3355</v>
      </c>
      <c r="B25518" s="1">
        <v>13267.5254843517</v>
      </c>
      <c r="C25518" s="21">
        <v>11894.0232488823</v>
      </c>
    </row>
    <row r="25519" spans="1:3">
      <c r="A25519" s="4">
        <v>1474</v>
      </c>
      <c r="B25519" s="1">
        <v>13256.375169606499</v>
      </c>
      <c r="C25519" s="21">
        <v>12441.196743555</v>
      </c>
    </row>
    <row r="25520" spans="1:3">
      <c r="A25520" s="4">
        <v>5798</v>
      </c>
      <c r="B25520" s="1">
        <v>13282.758709899999</v>
      </c>
      <c r="C25520" s="21">
        <v>7990.4843049327401</v>
      </c>
    </row>
    <row r="25521" spans="1:3">
      <c r="A25521" s="4">
        <v>3171</v>
      </c>
      <c r="B25521" s="1">
        <v>13264.565121412799</v>
      </c>
      <c r="C25521" s="21">
        <v>10110.7464522233</v>
      </c>
    </row>
    <row r="25522" spans="1:3">
      <c r="A25522" s="4">
        <v>3001</v>
      </c>
      <c r="B25522" s="1">
        <v>13268.170276574499</v>
      </c>
      <c r="C25522" s="21">
        <v>11148.1192935688</v>
      </c>
    </row>
    <row r="25523" spans="1:3">
      <c r="A25523" s="4">
        <v>5990</v>
      </c>
      <c r="B25523" s="1">
        <v>13291.590484140201</v>
      </c>
      <c r="C25523" s="21">
        <v>3813.9267111853101</v>
      </c>
    </row>
    <row r="25524" spans="1:3">
      <c r="A25524" s="4">
        <v>2528</v>
      </c>
      <c r="B25524" s="1">
        <v>13251.4889240506</v>
      </c>
      <c r="C25524" s="21">
        <v>7506.7765031645604</v>
      </c>
    </row>
    <row r="25525" spans="1:3">
      <c r="A25525" s="4">
        <v>4999</v>
      </c>
      <c r="B25525" s="1">
        <v>13273.150430086</v>
      </c>
      <c r="C25525" s="21">
        <v>11959.1704340868</v>
      </c>
    </row>
    <row r="25526" spans="1:3">
      <c r="A25526" s="4">
        <v>5672</v>
      </c>
      <c r="B25526" s="1">
        <v>13278.327926657301</v>
      </c>
      <c r="C25526" s="21">
        <v>10507.000705218599</v>
      </c>
    </row>
    <row r="25527" spans="1:3">
      <c r="A25527" s="4">
        <v>5897</v>
      </c>
      <c r="B25527" s="1">
        <v>13276.430897066301</v>
      </c>
      <c r="C25527" s="21">
        <v>15604.603188061699</v>
      </c>
    </row>
    <row r="25528" spans="1:3">
      <c r="A25528" s="4">
        <v>2453</v>
      </c>
      <c r="B25528" s="1">
        <v>13264.107623318399</v>
      </c>
      <c r="C25528" s="21">
        <v>2649.3734203016702</v>
      </c>
    </row>
    <row r="25529" spans="1:3">
      <c r="A25529" s="4">
        <v>6584</v>
      </c>
      <c r="B25529" s="1">
        <v>13304.106773997601</v>
      </c>
      <c r="C25529" s="21">
        <v>4214.3608748481201</v>
      </c>
    </row>
    <row r="25530" spans="1:3">
      <c r="A25530" s="4">
        <v>1456</v>
      </c>
      <c r="B25530" s="1">
        <v>13262.492445054901</v>
      </c>
      <c r="C25530" s="21">
        <v>8245.33379120879</v>
      </c>
    </row>
    <row r="25531" spans="1:3">
      <c r="A25531" s="4">
        <v>579</v>
      </c>
      <c r="B25531" s="1">
        <v>13253.186528497399</v>
      </c>
      <c r="C25531" s="21">
        <v>123.98963730569901</v>
      </c>
    </row>
    <row r="25532" spans="1:3">
      <c r="A25532" s="4">
        <v>957</v>
      </c>
      <c r="B25532" s="1">
        <v>13253.430512016699</v>
      </c>
      <c r="C25532" s="21">
        <v>8415.2758620689692</v>
      </c>
    </row>
    <row r="25533" spans="1:3">
      <c r="A25533" s="4">
        <v>2027</v>
      </c>
      <c r="B25533" s="1">
        <v>13269.594967932901</v>
      </c>
      <c r="C25533" s="21">
        <v>11840.3058707449</v>
      </c>
    </row>
    <row r="25534" spans="1:3">
      <c r="A25534" s="4">
        <v>3404</v>
      </c>
      <c r="B25534" s="1">
        <v>13280.4171562867</v>
      </c>
      <c r="C25534" s="21">
        <v>15225.490305522901</v>
      </c>
    </row>
    <row r="25535" spans="1:3">
      <c r="A25535" s="4">
        <v>7259</v>
      </c>
      <c r="B25535" s="1">
        <v>13308.5382284061</v>
      </c>
      <c r="C25535" s="21">
        <v>4005.2318501170998</v>
      </c>
    </row>
    <row r="25536" spans="1:3">
      <c r="A25536" s="4">
        <v>5124</v>
      </c>
      <c r="B25536" s="1">
        <v>13309.5458626073</v>
      </c>
      <c r="C25536" s="21">
        <v>6289.9558938329401</v>
      </c>
    </row>
    <row r="25537" spans="1:3">
      <c r="A25537" s="4">
        <v>6239</v>
      </c>
      <c r="B25537" s="1">
        <v>13294.011059464699</v>
      </c>
      <c r="C25537" s="21">
        <v>8201.0421541913802</v>
      </c>
    </row>
    <row r="25538" spans="1:3">
      <c r="A25538" s="4">
        <v>1855</v>
      </c>
      <c r="B25538" s="1">
        <v>13262.4134770889</v>
      </c>
      <c r="C25538" s="21">
        <v>16532.7633423181</v>
      </c>
    </row>
    <row r="25539" spans="1:3">
      <c r="A25539" s="4">
        <v>5714</v>
      </c>
      <c r="B25539" s="1">
        <v>13276.6890094505</v>
      </c>
      <c r="C25539" s="21">
        <v>11615.715960797999</v>
      </c>
    </row>
    <row r="25540" spans="1:3">
      <c r="A25540" s="4">
        <v>13218</v>
      </c>
      <c r="B25540" s="1">
        <v>13324.2682705402</v>
      </c>
      <c r="C25540" s="21">
        <v>17038.519745801201</v>
      </c>
    </row>
    <row r="25541" spans="1:3">
      <c r="A25541" s="4">
        <v>8784</v>
      </c>
      <c r="B25541" s="1">
        <v>13334.392645719499</v>
      </c>
      <c r="C25541" s="21">
        <v>2214.8801229508199</v>
      </c>
    </row>
    <row r="25542" spans="1:3">
      <c r="A25542" s="4">
        <v>5792</v>
      </c>
      <c r="B25542" s="1">
        <v>13284.0347030387</v>
      </c>
      <c r="C25542" s="21">
        <v>3708.9666781768001</v>
      </c>
    </row>
    <row r="25543" spans="1:3">
      <c r="A25543" s="4">
        <v>1576</v>
      </c>
      <c r="B25543" s="1">
        <v>13258.5285532995</v>
      </c>
      <c r="C25543" s="21">
        <v>8516.3857868020295</v>
      </c>
    </row>
    <row r="25544" spans="1:3">
      <c r="A25544" s="4">
        <v>2877</v>
      </c>
      <c r="B25544" s="1">
        <v>13275.201598887699</v>
      </c>
      <c r="C25544" s="21">
        <v>10368.151199165801</v>
      </c>
    </row>
    <row r="25545" spans="1:3">
      <c r="A25545" s="4">
        <v>2922</v>
      </c>
      <c r="B25545" s="1">
        <v>13282.6899383984</v>
      </c>
      <c r="C25545" s="21">
        <v>9227.7624914442204</v>
      </c>
    </row>
    <row r="25546" spans="1:3">
      <c r="A25546" s="4">
        <v>3115</v>
      </c>
      <c r="B25546" s="1">
        <v>13275.0738362761</v>
      </c>
      <c r="C25546" s="21">
        <v>11089.2866773676</v>
      </c>
    </row>
    <row r="25547" spans="1:3">
      <c r="A25547" s="4">
        <v>2039</v>
      </c>
      <c r="B25547" s="1">
        <v>13265.4217753801</v>
      </c>
      <c r="C25547" s="21">
        <v>11541.2883766552</v>
      </c>
    </row>
    <row r="25548" spans="1:3">
      <c r="A25548" s="4">
        <v>9480</v>
      </c>
      <c r="B25548" s="1">
        <v>13329.427637130801</v>
      </c>
      <c r="C25548" s="21">
        <v>17595.436814346001</v>
      </c>
    </row>
    <row r="25549" spans="1:3">
      <c r="A25549" s="4">
        <v>2466</v>
      </c>
      <c r="B25549" s="1">
        <v>13277.8150851582</v>
      </c>
      <c r="C25549" s="21">
        <v>10410.608678021101</v>
      </c>
    </row>
    <row r="25550" spans="1:3">
      <c r="A25550" s="4">
        <v>9978</v>
      </c>
      <c r="B25550" s="1">
        <v>13311.1749849669</v>
      </c>
      <c r="C25550" s="21">
        <v>2302.23431549409</v>
      </c>
    </row>
    <row r="25551" spans="1:3">
      <c r="A25551" s="4">
        <v>3560</v>
      </c>
      <c r="B25551" s="1">
        <v>13312.287359550601</v>
      </c>
      <c r="C25551" s="21">
        <v>10790.8651685393</v>
      </c>
    </row>
    <row r="25552" spans="1:3">
      <c r="A25552" s="4">
        <v>14143</v>
      </c>
      <c r="B25552" s="1">
        <v>13321.921233118899</v>
      </c>
      <c r="C25552" s="21">
        <v>3469.5527822951299</v>
      </c>
    </row>
    <row r="25553" spans="1:3">
      <c r="A25553" s="4">
        <v>4244</v>
      </c>
      <c r="B25553" s="1">
        <v>13294.4618284637</v>
      </c>
      <c r="C25553" s="21">
        <v>5475.0148444863298</v>
      </c>
    </row>
    <row r="25554" spans="1:3">
      <c r="A25554" s="4">
        <v>4504</v>
      </c>
      <c r="B25554" s="1">
        <v>13282.084813499099</v>
      </c>
      <c r="C25554" s="21">
        <v>3922.6327708703402</v>
      </c>
    </row>
    <row r="25555" spans="1:3">
      <c r="A25555" s="4">
        <v>5194</v>
      </c>
      <c r="B25555" s="1">
        <v>13316.387562572199</v>
      </c>
      <c r="C25555" s="21">
        <v>7579.21948402002</v>
      </c>
    </row>
    <row r="25556" spans="1:3">
      <c r="A25556" s="4">
        <v>2289</v>
      </c>
      <c r="B25556" s="1">
        <v>13285.4709480122</v>
      </c>
      <c r="C25556" s="21">
        <v>219.920926168633</v>
      </c>
    </row>
    <row r="25557" spans="1:3">
      <c r="A25557" s="4">
        <v>3906</v>
      </c>
      <c r="B25557" s="1">
        <v>13288.594214029699</v>
      </c>
      <c r="C25557" s="21">
        <v>8128.7580645161297</v>
      </c>
    </row>
    <row r="25558" spans="1:3">
      <c r="A25558" s="4">
        <v>8066</v>
      </c>
      <c r="B25558" s="1">
        <v>13339.6236052566</v>
      </c>
      <c r="C25558" s="21">
        <v>10078.665757500599</v>
      </c>
    </row>
    <row r="25559" spans="1:3">
      <c r="A25559" s="4">
        <v>10194</v>
      </c>
      <c r="B25559" s="1">
        <v>13330.2708455954</v>
      </c>
      <c r="C25559" s="21">
        <v>582.79272120855398</v>
      </c>
    </row>
    <row r="25560" spans="1:3">
      <c r="A25560" s="4">
        <v>4091</v>
      </c>
      <c r="B25560" s="1">
        <v>13295.8335370325</v>
      </c>
      <c r="C25560" s="21">
        <v>4502.9589342459103</v>
      </c>
    </row>
    <row r="25561" spans="1:3">
      <c r="A25561" s="4">
        <v>2061</v>
      </c>
      <c r="B25561" s="1">
        <v>13294.132945172199</v>
      </c>
      <c r="C25561" s="21">
        <v>7891.8403687530299</v>
      </c>
    </row>
    <row r="25562" spans="1:3">
      <c r="A25562" s="4">
        <v>3287</v>
      </c>
      <c r="B25562" s="1">
        <v>13288.1764526924</v>
      </c>
      <c r="C25562" s="21">
        <v>9092.1864922421701</v>
      </c>
    </row>
    <row r="25563" spans="1:3">
      <c r="A25563" s="4">
        <v>1539</v>
      </c>
      <c r="B25563" s="1">
        <v>13284.219623131899</v>
      </c>
      <c r="C25563" s="21">
        <v>12990.2378167641</v>
      </c>
    </row>
    <row r="25564" spans="1:3">
      <c r="A25564" s="4">
        <v>2508</v>
      </c>
      <c r="B25564" s="1">
        <v>13297.700159489599</v>
      </c>
      <c r="C25564" s="21">
        <v>2805.83133971292</v>
      </c>
    </row>
    <row r="25565" spans="1:3">
      <c r="A25565" s="4">
        <v>9100</v>
      </c>
      <c r="B25565" s="1">
        <v>13339.343846153801</v>
      </c>
      <c r="C25565" s="21">
        <v>2876.9675824175802</v>
      </c>
    </row>
    <row r="25566" spans="1:3">
      <c r="A25566" s="4">
        <v>7268</v>
      </c>
      <c r="B25566" s="1">
        <v>13309.963263621399</v>
      </c>
      <c r="C25566" s="21">
        <v>8644.76926252064</v>
      </c>
    </row>
    <row r="25567" spans="1:3">
      <c r="A25567" s="4">
        <v>5415</v>
      </c>
      <c r="B25567" s="1">
        <v>13301.8578024007</v>
      </c>
      <c r="C25567" s="21">
        <v>11234.3060018467</v>
      </c>
    </row>
    <row r="25568" spans="1:3">
      <c r="A25568" s="4">
        <v>7910</v>
      </c>
      <c r="B25568" s="1">
        <v>13327.3533501896</v>
      </c>
      <c r="C25568" s="21">
        <v>15188.5249051833</v>
      </c>
    </row>
    <row r="25569" spans="1:3">
      <c r="A25569" s="4">
        <v>4764</v>
      </c>
      <c r="B25569" s="1">
        <v>13296.5486985726</v>
      </c>
      <c r="C25569" s="21">
        <v>1981.8268261964699</v>
      </c>
    </row>
    <row r="25570" spans="1:3">
      <c r="A25570" s="4">
        <v>6689</v>
      </c>
      <c r="B25570" s="1">
        <v>13298.4338466138</v>
      </c>
      <c r="C25570" s="21">
        <v>3322.9955150246701</v>
      </c>
    </row>
    <row r="25571" spans="1:3">
      <c r="A25571" s="4">
        <v>3991</v>
      </c>
      <c r="B25571" s="1">
        <v>13288.008268604401</v>
      </c>
      <c r="C25571" s="21">
        <v>10308.8957654723</v>
      </c>
    </row>
    <row r="25572" spans="1:3">
      <c r="A25572" s="4">
        <v>1907</v>
      </c>
      <c r="B25572" s="1">
        <v>13294.7933927635</v>
      </c>
      <c r="C25572" s="21">
        <v>6252.8825380178296</v>
      </c>
    </row>
    <row r="25573" spans="1:3">
      <c r="A25573" s="4">
        <v>7874</v>
      </c>
      <c r="B25573" s="1">
        <v>13299.173101346199</v>
      </c>
      <c r="C25573" s="21">
        <v>134.902717805436</v>
      </c>
    </row>
    <row r="25574" spans="1:3">
      <c r="A25574" s="4">
        <v>2479</v>
      </c>
      <c r="B25574" s="1">
        <v>13278.044372730899</v>
      </c>
      <c r="C25574" s="21">
        <v>15439.939895119</v>
      </c>
    </row>
    <row r="25575" spans="1:3">
      <c r="A25575" s="4">
        <v>6850</v>
      </c>
      <c r="B25575" s="1">
        <v>13325.7827737226</v>
      </c>
      <c r="C25575" s="21">
        <v>364.25080291970801</v>
      </c>
    </row>
    <row r="25576" spans="1:3">
      <c r="A25576" s="4">
        <v>4834</v>
      </c>
      <c r="B25576" s="1">
        <v>13304.939180802599</v>
      </c>
      <c r="C25576" s="21">
        <v>782.78899462143102</v>
      </c>
    </row>
    <row r="25577" spans="1:3">
      <c r="A25577" s="4">
        <v>4329</v>
      </c>
      <c r="B25577" s="1">
        <v>13325.743358743401</v>
      </c>
      <c r="C25577" s="21">
        <v>3861.87202587203</v>
      </c>
    </row>
    <row r="25578" spans="1:3">
      <c r="A25578" s="4">
        <v>7148</v>
      </c>
      <c r="B25578" s="1">
        <v>13328.287912702899</v>
      </c>
      <c r="C25578" s="21">
        <v>7389.4226357022899</v>
      </c>
    </row>
    <row r="25579" spans="1:3">
      <c r="A25579" s="4">
        <v>1923</v>
      </c>
      <c r="B25579" s="1">
        <v>13291.8580343214</v>
      </c>
      <c r="C25579" s="21">
        <v>8493.4929797191908</v>
      </c>
    </row>
    <row r="25580" spans="1:3">
      <c r="A25580" s="4">
        <v>8316</v>
      </c>
      <c r="B25580" s="1">
        <v>13343.6069023569</v>
      </c>
      <c r="C25580" s="21">
        <v>17513.885401635402</v>
      </c>
    </row>
    <row r="25581" spans="1:3">
      <c r="A25581" s="4">
        <v>3471</v>
      </c>
      <c r="B25581" s="1">
        <v>13296.4010371651</v>
      </c>
      <c r="C25581" s="21">
        <v>4438.9608182080101</v>
      </c>
    </row>
    <row r="25582" spans="1:3">
      <c r="A25582" s="4">
        <v>6582</v>
      </c>
      <c r="B25582" s="1">
        <v>13317.0587967183</v>
      </c>
      <c r="C25582" s="21">
        <v>14665.0990580371</v>
      </c>
    </row>
    <row r="25583" spans="1:3">
      <c r="A25583" s="4">
        <v>6388</v>
      </c>
      <c r="B25583" s="1">
        <v>13317.6376017533</v>
      </c>
      <c r="C25583" s="21">
        <v>15835.4428616155</v>
      </c>
    </row>
    <row r="25584" spans="1:3">
      <c r="A25584" s="4">
        <v>3312</v>
      </c>
      <c r="B25584" s="1">
        <v>13302.773852656999</v>
      </c>
      <c r="C25584" s="21">
        <v>4365.6479468599</v>
      </c>
    </row>
    <row r="25585" spans="1:3">
      <c r="A25585" s="4">
        <v>10332</v>
      </c>
      <c r="B25585" s="1">
        <v>13362.5562330623</v>
      </c>
      <c r="C25585" s="21">
        <v>14238.2812620983</v>
      </c>
    </row>
    <row r="25586" spans="1:3">
      <c r="A25586" s="4">
        <v>3039</v>
      </c>
      <c r="B25586" s="1">
        <v>13322.9233300428</v>
      </c>
      <c r="C25586" s="21">
        <v>11497.6600855545</v>
      </c>
    </row>
    <row r="25587" spans="1:3">
      <c r="A25587" s="4">
        <v>1660</v>
      </c>
      <c r="B25587" s="1">
        <v>13299.289759036101</v>
      </c>
      <c r="C25587" s="21">
        <v>2725.0451807228901</v>
      </c>
    </row>
    <row r="25588" spans="1:3">
      <c r="A25588" s="4">
        <v>4379</v>
      </c>
      <c r="B25588" s="1">
        <v>13304.716145238601</v>
      </c>
      <c r="C25588" s="21">
        <v>7480.63096597397</v>
      </c>
    </row>
    <row r="25589" spans="1:3">
      <c r="A25589" s="4">
        <v>745</v>
      </c>
      <c r="B25589" s="1">
        <v>13291.532885905999</v>
      </c>
      <c r="C25589" s="21">
        <v>9565.16510067114</v>
      </c>
    </row>
    <row r="25590" spans="1:3">
      <c r="A25590" s="4">
        <v>6383</v>
      </c>
      <c r="B25590" s="1">
        <v>13345.8945636848</v>
      </c>
      <c r="C25590" s="21">
        <v>12229.622121259599</v>
      </c>
    </row>
    <row r="25591" spans="1:3">
      <c r="A25591" s="4">
        <v>2568</v>
      </c>
      <c r="B25591" s="1">
        <v>13288.806853582601</v>
      </c>
      <c r="C25591" s="21">
        <v>15338.3528037383</v>
      </c>
    </row>
    <row r="25592" spans="1:3">
      <c r="A25592" s="4">
        <v>5851</v>
      </c>
      <c r="B25592" s="1">
        <v>13334.747735429801</v>
      </c>
      <c r="C25592" s="21">
        <v>12144.162194496699</v>
      </c>
    </row>
    <row r="25593" spans="1:3">
      <c r="A25593" s="4">
        <v>4091</v>
      </c>
      <c r="B25593" s="1">
        <v>13305.156196529</v>
      </c>
      <c r="C25593" s="21">
        <v>13107.8071376192</v>
      </c>
    </row>
    <row r="25594" spans="1:3">
      <c r="A25594" s="4">
        <v>4524</v>
      </c>
      <c r="B25594" s="1">
        <v>13303.806808134401</v>
      </c>
      <c r="C25594" s="21">
        <v>6352.2630415561498</v>
      </c>
    </row>
    <row r="25595" spans="1:3">
      <c r="A25595" s="4">
        <v>7985</v>
      </c>
      <c r="B25595" s="1">
        <v>13332.582341891</v>
      </c>
      <c r="C25595" s="21">
        <v>10250.584846587401</v>
      </c>
    </row>
    <row r="25596" spans="1:3">
      <c r="A25596" s="4">
        <v>10369</v>
      </c>
      <c r="B25596" s="1">
        <v>13348.5158645964</v>
      </c>
      <c r="C25596" s="21">
        <v>6992.8511910502502</v>
      </c>
    </row>
    <row r="25597" spans="1:3">
      <c r="A25597" s="4">
        <v>1320</v>
      </c>
      <c r="B25597" s="1">
        <v>13294.309090909101</v>
      </c>
      <c r="C25597" s="21">
        <v>8387.0189393939399</v>
      </c>
    </row>
    <row r="25598" spans="1:3">
      <c r="A25598" s="4">
        <v>4233</v>
      </c>
      <c r="B25598" s="1">
        <v>13334.804157807701</v>
      </c>
      <c r="C25598" s="21">
        <v>12279.0441767068</v>
      </c>
    </row>
    <row r="25599" spans="1:3">
      <c r="A25599" s="4">
        <v>3311</v>
      </c>
      <c r="B25599" s="1">
        <v>13314.9559045606</v>
      </c>
      <c r="C25599" s="21">
        <v>14608.691633947399</v>
      </c>
    </row>
    <row r="25600" spans="1:3">
      <c r="A25600" s="4">
        <v>7441</v>
      </c>
      <c r="B25600" s="1">
        <v>13316.1489047171</v>
      </c>
      <c r="C25600" s="21">
        <v>15968.423061416501</v>
      </c>
    </row>
    <row r="25601" spans="1:3">
      <c r="A25601" s="4">
        <v>3896</v>
      </c>
      <c r="B25601" s="1">
        <v>13305.386293634499</v>
      </c>
      <c r="C25601" s="21">
        <v>641.20790554414805</v>
      </c>
    </row>
    <row r="25602" spans="1:3">
      <c r="A25602" s="4">
        <v>2743</v>
      </c>
      <c r="B25602" s="1">
        <v>13308.530441122901</v>
      </c>
      <c r="C25602" s="21">
        <v>2838.6777251184799</v>
      </c>
    </row>
    <row r="25603" spans="1:3">
      <c r="A25603" s="4">
        <v>5157</v>
      </c>
      <c r="B25603" s="1">
        <v>13317.5569129339</v>
      </c>
      <c r="C25603" s="21">
        <v>8057.7151444638403</v>
      </c>
    </row>
    <row r="25604" spans="1:3">
      <c r="A25604" s="4">
        <v>2962</v>
      </c>
      <c r="B25604" s="1">
        <v>13314.189736664401</v>
      </c>
      <c r="C25604" s="21">
        <v>11463.7903443619</v>
      </c>
    </row>
    <row r="25605" spans="1:3">
      <c r="A25605" s="4">
        <v>3183</v>
      </c>
      <c r="B25605" s="1">
        <v>13334.796418473101</v>
      </c>
      <c r="C25605" s="21">
        <v>13620.0700596921</v>
      </c>
    </row>
    <row r="25606" spans="1:3">
      <c r="A25606" s="4">
        <v>7922</v>
      </c>
      <c r="B25606" s="1">
        <v>13331.4283009341</v>
      </c>
      <c r="C25606" s="21">
        <v>15060.9178237819</v>
      </c>
    </row>
    <row r="25607" spans="1:3">
      <c r="A25607" s="4">
        <v>1621</v>
      </c>
      <c r="B25607" s="1">
        <v>13294.1431215299</v>
      </c>
      <c r="C25607" s="21">
        <v>12055.431832202299</v>
      </c>
    </row>
    <row r="25608" spans="1:3">
      <c r="A25608" s="4">
        <v>8711</v>
      </c>
      <c r="B25608" s="1">
        <v>13328.2876822408</v>
      </c>
      <c r="C25608" s="21">
        <v>6686.1350017219602</v>
      </c>
    </row>
    <row r="25609" spans="1:3">
      <c r="A25609" s="4">
        <v>3572</v>
      </c>
      <c r="B25609" s="1">
        <v>13320.216965285599</v>
      </c>
      <c r="C25609" s="21">
        <v>2033.7469204927199</v>
      </c>
    </row>
    <row r="25610" spans="1:3">
      <c r="A25610" s="4">
        <v>3336</v>
      </c>
      <c r="B25610" s="1">
        <v>13311.0380695444</v>
      </c>
      <c r="C25610" s="21">
        <v>2619.25269784173</v>
      </c>
    </row>
    <row r="25611" spans="1:3">
      <c r="A25611" s="4">
        <v>6633</v>
      </c>
      <c r="B25611" s="1">
        <v>13344.199608020501</v>
      </c>
      <c r="C25611" s="21">
        <v>7073.5350520126603</v>
      </c>
    </row>
    <row r="25612" spans="1:3">
      <c r="A25612" s="4">
        <v>3786</v>
      </c>
      <c r="B25612" s="1">
        <v>13314.1811938722</v>
      </c>
      <c r="C25612" s="21">
        <v>12433.9527205494</v>
      </c>
    </row>
    <row r="25613" spans="1:3">
      <c r="A25613" s="4">
        <v>1579</v>
      </c>
      <c r="B25613" s="1">
        <v>13300.3983533882</v>
      </c>
      <c r="C25613" s="21">
        <v>15404.8087397087</v>
      </c>
    </row>
    <row r="25614" spans="1:3">
      <c r="A25614" s="4">
        <v>2462</v>
      </c>
      <c r="B25614" s="1">
        <v>13324.261575954501</v>
      </c>
      <c r="C25614" s="21">
        <v>726.008529650691</v>
      </c>
    </row>
    <row r="25615" spans="1:3">
      <c r="A25615" s="4">
        <v>3737</v>
      </c>
      <c r="B25615" s="1">
        <v>13309.346534653499</v>
      </c>
      <c r="C25615" s="21">
        <v>5351.2397645169904</v>
      </c>
    </row>
    <row r="25616" spans="1:3">
      <c r="A25616" s="4">
        <v>4462</v>
      </c>
      <c r="B25616" s="1">
        <v>13322.084267144801</v>
      </c>
      <c r="C25616" s="21">
        <v>10490.823621694301</v>
      </c>
    </row>
    <row r="25617" spans="1:3">
      <c r="A25617" s="4">
        <v>3536</v>
      </c>
      <c r="B25617" s="1">
        <v>13331.0356334842</v>
      </c>
      <c r="C25617" s="21">
        <v>17641.781391402699</v>
      </c>
    </row>
    <row r="25618" spans="1:3">
      <c r="A25618" s="4">
        <v>5657</v>
      </c>
      <c r="B25618" s="1">
        <v>13321.8751988687</v>
      </c>
      <c r="C25618" s="21">
        <v>11572.969241647501</v>
      </c>
    </row>
    <row r="25619" spans="1:3">
      <c r="A25619" s="4">
        <v>2033</v>
      </c>
      <c r="B25619" s="1">
        <v>13301.0359075258</v>
      </c>
      <c r="C25619" s="21">
        <v>11798.221839645799</v>
      </c>
    </row>
    <row r="25620" spans="1:3">
      <c r="A25620" s="4">
        <v>13283</v>
      </c>
      <c r="B25620" s="1">
        <v>13360.263118271499</v>
      </c>
      <c r="C25620" s="21">
        <v>12054.4016411955</v>
      </c>
    </row>
    <row r="25621" spans="1:3">
      <c r="A25621" s="4">
        <v>2588</v>
      </c>
      <c r="B25621" s="1">
        <v>13328.9872488408</v>
      </c>
      <c r="C25621" s="21">
        <v>15382.753091190099</v>
      </c>
    </row>
    <row r="25622" spans="1:3">
      <c r="A25622" s="4">
        <v>5763</v>
      </c>
      <c r="B25622" s="1">
        <v>13332.8002776332</v>
      </c>
      <c r="C25622" s="21">
        <v>15530.020822488301</v>
      </c>
    </row>
    <row r="25623" spans="1:3">
      <c r="A25623" s="4">
        <v>5458</v>
      </c>
      <c r="B25623" s="1">
        <v>13332.8629534628</v>
      </c>
      <c r="C25623" s="21">
        <v>6815.8171491388803</v>
      </c>
    </row>
    <row r="25624" spans="1:3">
      <c r="A25624" s="4">
        <v>5935</v>
      </c>
      <c r="B25624" s="1">
        <v>13343.494692502099</v>
      </c>
      <c r="C25624" s="21">
        <v>13566.2057287279</v>
      </c>
    </row>
    <row r="25625" spans="1:3">
      <c r="A25625" s="4">
        <v>9456</v>
      </c>
      <c r="B25625" s="1">
        <v>13338.113155668399</v>
      </c>
      <c r="C25625" s="21">
        <v>1821.1242597292701</v>
      </c>
    </row>
    <row r="25626" spans="1:3">
      <c r="A25626" s="4">
        <v>2243</v>
      </c>
      <c r="B25626" s="1">
        <v>13314.6535889434</v>
      </c>
      <c r="C25626" s="21">
        <v>8538.1903700401308</v>
      </c>
    </row>
    <row r="25627" spans="1:3">
      <c r="A25627" s="4">
        <v>2952</v>
      </c>
      <c r="B25627" s="1">
        <v>13309.318428184301</v>
      </c>
      <c r="C25627" s="21">
        <v>10107.705623306199</v>
      </c>
    </row>
    <row r="25628" spans="1:3">
      <c r="A25628" s="4">
        <v>7358</v>
      </c>
      <c r="B25628" s="1">
        <v>13340.784995922801</v>
      </c>
      <c r="C25628" s="21">
        <v>11011.6265289481</v>
      </c>
    </row>
    <row r="25629" spans="1:3">
      <c r="A25629" s="4">
        <v>6535</v>
      </c>
      <c r="B25629" s="1">
        <v>13330.5744452946</v>
      </c>
      <c r="C25629" s="21">
        <v>14107.241622035201</v>
      </c>
    </row>
    <row r="25630" spans="1:3">
      <c r="A25630" s="4">
        <v>7910</v>
      </c>
      <c r="B25630" s="1">
        <v>13355.2881163085</v>
      </c>
      <c r="C25630" s="21">
        <v>3745.5798988622</v>
      </c>
    </row>
    <row r="25631" spans="1:3">
      <c r="A25631" s="4">
        <v>6569</v>
      </c>
      <c r="B25631" s="1">
        <v>13345.7518648196</v>
      </c>
      <c r="C25631" s="21">
        <v>15263.602679251</v>
      </c>
    </row>
    <row r="25632" spans="1:3">
      <c r="A25632" s="4">
        <v>4876</v>
      </c>
      <c r="B25632" s="1">
        <v>13331.254511895</v>
      </c>
      <c r="C25632" s="21">
        <v>15458.1111566858</v>
      </c>
    </row>
    <row r="25633" spans="1:3">
      <c r="A25633" s="4">
        <v>2970</v>
      </c>
      <c r="B25633" s="1">
        <v>13323.9272727273</v>
      </c>
      <c r="C25633" s="21">
        <v>11182.0740740741</v>
      </c>
    </row>
    <row r="25634" spans="1:3">
      <c r="A25634" s="4">
        <v>5956</v>
      </c>
      <c r="B25634" s="1">
        <v>13338.2088650101</v>
      </c>
      <c r="C25634" s="21">
        <v>11391.894056413699</v>
      </c>
    </row>
    <row r="25635" spans="1:3">
      <c r="A25635" s="4">
        <v>2687</v>
      </c>
      <c r="B25635" s="1">
        <v>13321.293263863001</v>
      </c>
      <c r="C25635" s="21">
        <v>11862.226646818001</v>
      </c>
    </row>
    <row r="25636" spans="1:3">
      <c r="A25636" s="4">
        <v>6150</v>
      </c>
      <c r="B25636" s="1">
        <v>13382.0661788618</v>
      </c>
      <c r="C25636" s="21">
        <v>14744.752520325201</v>
      </c>
    </row>
    <row r="25637" spans="1:3">
      <c r="A25637" s="4">
        <v>3892</v>
      </c>
      <c r="B25637" s="1">
        <v>13321.983299075</v>
      </c>
      <c r="C25637" s="21">
        <v>16556.739208633098</v>
      </c>
    </row>
    <row r="25638" spans="1:3">
      <c r="A25638" s="4">
        <v>9756</v>
      </c>
      <c r="B25638" s="1">
        <v>13329.8676711767</v>
      </c>
      <c r="C25638" s="21">
        <v>16898.662976629799</v>
      </c>
    </row>
    <row r="25639" spans="1:3">
      <c r="A25639" s="4">
        <v>6526</v>
      </c>
      <c r="B25639" s="1">
        <v>13337.140668096799</v>
      </c>
      <c r="C25639" s="21">
        <v>965.87588109102103</v>
      </c>
    </row>
    <row r="25640" spans="1:3">
      <c r="A25640" s="4">
        <v>3614</v>
      </c>
      <c r="B25640" s="1">
        <v>13311.125345877101</v>
      </c>
      <c r="C25640" s="21">
        <v>4752.0583840619802</v>
      </c>
    </row>
    <row r="25641" spans="1:3">
      <c r="A25641" s="4">
        <v>3046</v>
      </c>
      <c r="B25641" s="1">
        <v>13314.304005252799</v>
      </c>
      <c r="C25641" s="21">
        <v>10180.394287590299</v>
      </c>
    </row>
    <row r="25642" spans="1:3">
      <c r="A25642" s="4">
        <v>1545</v>
      </c>
      <c r="B25642" s="1">
        <v>13306.456310679599</v>
      </c>
      <c r="C25642" s="21">
        <v>13842.968932038801</v>
      </c>
    </row>
    <row r="25643" spans="1:3">
      <c r="A25643" s="4">
        <v>1748</v>
      </c>
      <c r="B25643" s="1">
        <v>13321.305491990801</v>
      </c>
      <c r="C25643" s="21">
        <v>3416.83924485126</v>
      </c>
    </row>
    <row r="25644" spans="1:3">
      <c r="A25644" s="4">
        <v>2356</v>
      </c>
      <c r="B25644" s="1">
        <v>13315.3314940577</v>
      </c>
      <c r="C25644" s="21">
        <v>4280.4664685908301</v>
      </c>
    </row>
    <row r="25645" spans="1:3">
      <c r="A25645" s="4">
        <v>10938</v>
      </c>
      <c r="B25645" s="1">
        <v>13365.938014262199</v>
      </c>
      <c r="C25645" s="21">
        <v>3628.2850612543398</v>
      </c>
    </row>
    <row r="25646" spans="1:3">
      <c r="A25646" s="4">
        <v>2083</v>
      </c>
      <c r="B25646" s="1">
        <v>13321.2770043207</v>
      </c>
      <c r="C25646" s="21">
        <v>11070.652424387899</v>
      </c>
    </row>
    <row r="25647" spans="1:3">
      <c r="A25647" s="4">
        <v>4672</v>
      </c>
      <c r="B25647" s="1">
        <v>13337.071275684901</v>
      </c>
      <c r="C25647" s="21">
        <v>10830.719820205501</v>
      </c>
    </row>
    <row r="25648" spans="1:3">
      <c r="A25648" s="4">
        <v>1847</v>
      </c>
      <c r="B25648" s="1">
        <v>13320.2636708175</v>
      </c>
      <c r="C25648" s="21">
        <v>258.43692474282602</v>
      </c>
    </row>
    <row r="25649" spans="1:3">
      <c r="A25649" s="4">
        <v>2431</v>
      </c>
      <c r="B25649" s="1">
        <v>13321.050185108999</v>
      </c>
      <c r="C25649" s="21">
        <v>11122.9432332374</v>
      </c>
    </row>
    <row r="25650" spans="1:3">
      <c r="A25650" s="4">
        <v>4338</v>
      </c>
      <c r="B25650" s="1">
        <v>13325.4333794375</v>
      </c>
      <c r="C25650" s="21">
        <v>16621.343245735399</v>
      </c>
    </row>
    <row r="25651" spans="1:3">
      <c r="A25651" s="4">
        <v>2568</v>
      </c>
      <c r="B25651" s="1">
        <v>13322.894080996901</v>
      </c>
      <c r="C25651" s="21">
        <v>2679.4672897196301</v>
      </c>
    </row>
    <row r="25652" spans="1:3">
      <c r="A25652" s="4">
        <v>1050</v>
      </c>
      <c r="B25652" s="1">
        <v>13312.4571428571</v>
      </c>
      <c r="C25652" s="21">
        <v>5521.8095238095202</v>
      </c>
    </row>
    <row r="25653" spans="1:3">
      <c r="A25653" s="4">
        <v>4572</v>
      </c>
      <c r="B25653" s="1">
        <v>13340.045713035899</v>
      </c>
      <c r="C25653" s="21">
        <v>6145.2178477690304</v>
      </c>
    </row>
    <row r="25654" spans="1:3">
      <c r="A25654" s="4">
        <v>2615</v>
      </c>
      <c r="B25654" s="1">
        <v>13335.6298279159</v>
      </c>
      <c r="C25654" s="21">
        <v>11266.5239005736</v>
      </c>
    </row>
    <row r="25655" spans="1:3">
      <c r="A25655" s="4">
        <v>7609</v>
      </c>
      <c r="B25655" s="1">
        <v>13372.0345643317</v>
      </c>
      <c r="C25655" s="21">
        <v>5897.9542646865602</v>
      </c>
    </row>
    <row r="25656" spans="1:3">
      <c r="A25656" s="4">
        <v>2907</v>
      </c>
      <c r="B25656" s="1">
        <v>13326.180942552501</v>
      </c>
      <c r="C25656" s="21">
        <v>9187.9872721018201</v>
      </c>
    </row>
    <row r="25657" spans="1:3">
      <c r="A25657" s="4">
        <v>2398</v>
      </c>
      <c r="B25657" s="1">
        <v>13330.5533778148</v>
      </c>
      <c r="C25657" s="21">
        <v>3953.6547122602201</v>
      </c>
    </row>
    <row r="25658" spans="1:3">
      <c r="A25658" s="4">
        <v>572</v>
      </c>
      <c r="B25658" s="1">
        <v>13312.4405594406</v>
      </c>
      <c r="C25658" s="21">
        <v>6220.4877622377599</v>
      </c>
    </row>
    <row r="25659" spans="1:3">
      <c r="A25659" s="4">
        <v>9661</v>
      </c>
      <c r="B25659" s="1">
        <v>13354.0297070697</v>
      </c>
      <c r="C25659" s="21">
        <v>7257.0735948659603</v>
      </c>
    </row>
    <row r="25660" spans="1:3">
      <c r="A25660" s="4">
        <v>9029</v>
      </c>
      <c r="B25660" s="1">
        <v>13370.460516114699</v>
      </c>
      <c r="C25660" s="21">
        <v>3383.5232030125198</v>
      </c>
    </row>
    <row r="25661" spans="1:3">
      <c r="A25661" s="4">
        <v>4073</v>
      </c>
      <c r="B25661" s="1">
        <v>13331.405106800899</v>
      </c>
      <c r="C25661" s="21">
        <v>13888.5799165234</v>
      </c>
    </row>
    <row r="25662" spans="1:3">
      <c r="A25662" s="4">
        <v>6552</v>
      </c>
      <c r="B25662" s="1">
        <v>13349.030372405399</v>
      </c>
      <c r="C25662" s="21">
        <v>4717.9314713064696</v>
      </c>
    </row>
    <row r="25663" spans="1:3">
      <c r="A25663" s="4">
        <v>15336</v>
      </c>
      <c r="B25663" s="1">
        <v>13419.693140323399</v>
      </c>
      <c r="C25663" s="21">
        <v>4851.4875456442396</v>
      </c>
    </row>
    <row r="25664" spans="1:3">
      <c r="A25664" s="4">
        <v>4618</v>
      </c>
      <c r="B25664" s="1">
        <v>13337.1275443915</v>
      </c>
      <c r="C25664" s="21">
        <v>11917.148549155499</v>
      </c>
    </row>
    <row r="25665" spans="1:3">
      <c r="A25665" s="4">
        <v>3799</v>
      </c>
      <c r="B25665" s="1">
        <v>13340.664122137399</v>
      </c>
      <c r="C25665" s="21">
        <v>1904.6696499078701</v>
      </c>
    </row>
    <row r="25666" spans="1:3">
      <c r="A25666" s="4">
        <v>5091</v>
      </c>
      <c r="B25666" s="1">
        <v>13349.759968572</v>
      </c>
      <c r="C25666" s="21">
        <v>12529.2579061088</v>
      </c>
    </row>
    <row r="25667" spans="1:3">
      <c r="A25667" s="4">
        <v>431</v>
      </c>
      <c r="B25667" s="1">
        <v>13314.1740139211</v>
      </c>
      <c r="C25667" s="21">
        <v>6190.4153132250603</v>
      </c>
    </row>
    <row r="25668" spans="1:3">
      <c r="A25668" s="4">
        <v>4891</v>
      </c>
      <c r="B25668" s="1">
        <v>13343.685953792699</v>
      </c>
      <c r="C25668" s="21">
        <v>8384.0212635452899</v>
      </c>
    </row>
    <row r="25669" spans="1:3">
      <c r="A25669" s="4">
        <v>3213</v>
      </c>
      <c r="B25669" s="1">
        <v>13336.201991907899</v>
      </c>
      <c r="C25669" s="21">
        <v>15126.657640834101</v>
      </c>
    </row>
    <row r="25670" spans="1:3">
      <c r="A25670" s="4">
        <v>6789</v>
      </c>
      <c r="B25670" s="1">
        <v>13349.507143909301</v>
      </c>
      <c r="C25670" s="21">
        <v>10930.0203269996</v>
      </c>
    </row>
    <row r="25671" spans="1:3">
      <c r="A25671" s="4">
        <v>8133</v>
      </c>
      <c r="B25671" s="1">
        <v>13374.5760481987</v>
      </c>
      <c r="C25671" s="21">
        <v>11786.0360260666</v>
      </c>
    </row>
    <row r="25672" spans="1:3">
      <c r="A25672" s="4">
        <v>7576</v>
      </c>
      <c r="B25672" s="1">
        <v>13352.9528775079</v>
      </c>
      <c r="C25672" s="21">
        <v>13179.674630411801</v>
      </c>
    </row>
    <row r="25673" spans="1:3">
      <c r="A25673" s="4">
        <v>6127</v>
      </c>
      <c r="B25673" s="1">
        <v>13363.633915456199</v>
      </c>
      <c r="C25673" s="21">
        <v>2747.2812142973698</v>
      </c>
    </row>
    <row r="25674" spans="1:3">
      <c r="A25674" s="4">
        <v>5560</v>
      </c>
      <c r="B25674" s="1">
        <v>13360.0143884892</v>
      </c>
      <c r="C25674" s="21">
        <v>16054.2893884892</v>
      </c>
    </row>
    <row r="25675" spans="1:3">
      <c r="A25675" s="4">
        <v>7362</v>
      </c>
      <c r="B25675" s="1">
        <v>13364.9087204564</v>
      </c>
      <c r="C25675" s="21">
        <v>2074.04020646563</v>
      </c>
    </row>
    <row r="25676" spans="1:3">
      <c r="A25676" s="4">
        <v>1901</v>
      </c>
      <c r="B25676" s="1">
        <v>13334.0568122041</v>
      </c>
      <c r="C25676" s="21">
        <v>4328.3103629668603</v>
      </c>
    </row>
    <row r="25677" spans="1:3">
      <c r="A25677" s="4">
        <v>13063</v>
      </c>
      <c r="B25677" s="1">
        <v>13408.1586924902</v>
      </c>
      <c r="C25677" s="21">
        <v>11969.2542295032</v>
      </c>
    </row>
    <row r="25678" spans="1:3">
      <c r="A25678" s="4">
        <v>6361</v>
      </c>
      <c r="B25678" s="1">
        <v>13369.0735733375</v>
      </c>
      <c r="C25678" s="21">
        <v>12173.3856311901</v>
      </c>
    </row>
    <row r="25679" spans="1:3">
      <c r="A25679" s="4">
        <v>9058</v>
      </c>
      <c r="B25679" s="1">
        <v>13391.647052329399</v>
      </c>
      <c r="C25679" s="21">
        <v>13003.046257452001</v>
      </c>
    </row>
    <row r="25680" spans="1:3">
      <c r="A25680" s="4">
        <v>6413</v>
      </c>
      <c r="B25680" s="1">
        <v>13366.229221893</v>
      </c>
      <c r="C25680" s="21">
        <v>10316.129892406099</v>
      </c>
    </row>
    <row r="25681" spans="1:3">
      <c r="A25681" s="4">
        <v>3087</v>
      </c>
      <c r="B25681" s="1">
        <v>13342.4369938452</v>
      </c>
      <c r="C25681" s="21">
        <v>10389.2708130871</v>
      </c>
    </row>
    <row r="25682" spans="1:3">
      <c r="A25682" s="4">
        <v>8170</v>
      </c>
      <c r="B25682" s="1">
        <v>13367.858261933899</v>
      </c>
      <c r="C25682" s="21">
        <v>13788.670501836001</v>
      </c>
    </row>
    <row r="25683" spans="1:3">
      <c r="A25683" s="4">
        <v>7531</v>
      </c>
      <c r="B25683" s="1">
        <v>13373.835347231399</v>
      </c>
      <c r="C25683" s="21">
        <v>7870.1199043951701</v>
      </c>
    </row>
    <row r="25684" spans="1:3">
      <c r="A25684" s="4">
        <v>5381</v>
      </c>
      <c r="B25684" s="1">
        <v>13361.5766586136</v>
      </c>
      <c r="C25684" s="21">
        <v>8588.63631295298</v>
      </c>
    </row>
    <row r="25685" spans="1:3">
      <c r="A25685" s="4">
        <v>9546</v>
      </c>
      <c r="B25685" s="1">
        <v>13394.567881835301</v>
      </c>
      <c r="C25685" s="21">
        <v>10459.5950136183</v>
      </c>
    </row>
    <row r="25686" spans="1:3">
      <c r="A25686" s="4">
        <v>7984</v>
      </c>
      <c r="B25686" s="1">
        <v>13367.646543086201</v>
      </c>
      <c r="C25686" s="21">
        <v>4527.6197394789597</v>
      </c>
    </row>
    <row r="25687" spans="1:3">
      <c r="A25687" s="4">
        <v>3041</v>
      </c>
      <c r="B25687" s="1">
        <v>13350.8674778034</v>
      </c>
      <c r="C25687" s="21">
        <v>8498.7645511344908</v>
      </c>
    </row>
    <row r="25688" spans="1:3">
      <c r="A25688" s="4">
        <v>2793</v>
      </c>
      <c r="B25688" s="1">
        <v>13348.018617973499</v>
      </c>
      <c r="C25688" s="21">
        <v>15334.3634085213</v>
      </c>
    </row>
    <row r="25689" spans="1:3">
      <c r="A25689" s="4">
        <v>4372</v>
      </c>
      <c r="B25689" s="1">
        <v>13350.329368709999</v>
      </c>
      <c r="C25689" s="21">
        <v>4439.1125343092399</v>
      </c>
    </row>
    <row r="25690" spans="1:3">
      <c r="A25690" s="4">
        <v>4822</v>
      </c>
      <c r="B25690" s="1">
        <v>13378.8996267109</v>
      </c>
      <c r="C25690" s="21">
        <v>9064.3722521775198</v>
      </c>
    </row>
    <row r="25691" spans="1:3">
      <c r="A25691" s="4">
        <v>2593</v>
      </c>
      <c r="B25691" s="1">
        <v>13342.9703046664</v>
      </c>
      <c r="C25691" s="21">
        <v>11310.583108368701</v>
      </c>
    </row>
    <row r="25692" spans="1:3">
      <c r="A25692" s="4">
        <v>8502</v>
      </c>
      <c r="B25692" s="1">
        <v>13402.884615384601</v>
      </c>
      <c r="C25692" s="21">
        <v>12742.431545518701</v>
      </c>
    </row>
    <row r="25693" spans="1:3">
      <c r="A25693" s="4">
        <v>4888</v>
      </c>
      <c r="B25693" s="1">
        <v>13362.134615384601</v>
      </c>
      <c r="C25693" s="21">
        <v>8265.3772504091594</v>
      </c>
    </row>
    <row r="25694" spans="1:3">
      <c r="A25694" s="4">
        <v>1339</v>
      </c>
      <c r="B25694" s="1">
        <v>13342.8140403286</v>
      </c>
      <c r="C25694" s="21">
        <v>8309.2837938760294</v>
      </c>
    </row>
    <row r="25695" spans="1:3">
      <c r="A25695" s="4">
        <v>8399</v>
      </c>
      <c r="B25695" s="1">
        <v>13368.8710560781</v>
      </c>
      <c r="C25695" s="21">
        <v>5350.0834623169403</v>
      </c>
    </row>
    <row r="25696" spans="1:3">
      <c r="A25696" s="4">
        <v>1019</v>
      </c>
      <c r="B25696" s="1">
        <v>13336.4249263984</v>
      </c>
      <c r="C25696" s="21">
        <v>7494.0667320902803</v>
      </c>
    </row>
    <row r="25697" spans="1:3">
      <c r="A25697" s="4">
        <v>3303</v>
      </c>
      <c r="B25697" s="1">
        <v>13353.5258855586</v>
      </c>
      <c r="C25697" s="21">
        <v>6216.9954586739304</v>
      </c>
    </row>
    <row r="25698" spans="1:3">
      <c r="A25698" s="4">
        <v>3434</v>
      </c>
      <c r="B25698" s="1">
        <v>13362.1636575422</v>
      </c>
      <c r="C25698" s="21">
        <v>7926.71170646476</v>
      </c>
    </row>
    <row r="25699" spans="1:3">
      <c r="A25699" s="4">
        <v>819</v>
      </c>
      <c r="B25699" s="1">
        <v>13337.989010989</v>
      </c>
      <c r="C25699" s="21">
        <v>5066.1367521367501</v>
      </c>
    </row>
    <row r="25700" spans="1:3">
      <c r="A25700" s="4">
        <v>2063</v>
      </c>
      <c r="B25700" s="1">
        <v>13347.7847794474</v>
      </c>
      <c r="C25700" s="21">
        <v>3894.99175957344</v>
      </c>
    </row>
    <row r="25701" spans="1:3">
      <c r="A25701" s="4">
        <v>11112</v>
      </c>
      <c r="B25701" s="1">
        <v>13395.9524838013</v>
      </c>
      <c r="C25701" s="21">
        <v>8114.7123830093597</v>
      </c>
    </row>
    <row r="25702" spans="1:3">
      <c r="A25702" s="4">
        <v>18352</v>
      </c>
      <c r="B25702" s="1">
        <v>13436.632955536201</v>
      </c>
      <c r="C25702" s="21">
        <v>8604.2705972101103</v>
      </c>
    </row>
    <row r="25703" spans="1:3">
      <c r="A25703" s="4">
        <v>3474</v>
      </c>
      <c r="B25703" s="1">
        <v>13361.616004605599</v>
      </c>
      <c r="C25703" s="21">
        <v>12397.843983880301</v>
      </c>
    </row>
    <row r="25704" spans="1:3">
      <c r="A25704" s="4">
        <v>1397</v>
      </c>
      <c r="B25704" s="1">
        <v>13341.7809591983</v>
      </c>
      <c r="C25704" s="21">
        <v>16997.329992841798</v>
      </c>
    </row>
    <row r="25705" spans="1:3">
      <c r="A25705" s="4">
        <v>7133</v>
      </c>
      <c r="B25705" s="1">
        <v>13367.2289359316</v>
      </c>
      <c r="C25705" s="21">
        <v>6582.8797140053302</v>
      </c>
    </row>
    <row r="25706" spans="1:3">
      <c r="A25706" s="4">
        <v>1044</v>
      </c>
      <c r="B25706" s="1">
        <v>13342.2567049808</v>
      </c>
      <c r="C25706" s="21">
        <v>9170.6159003831399</v>
      </c>
    </row>
    <row r="25707" spans="1:3">
      <c r="A25707" s="4">
        <v>4475</v>
      </c>
      <c r="B25707" s="1">
        <v>13367.8911731844</v>
      </c>
      <c r="C25707" s="21">
        <v>1967.81966480447</v>
      </c>
    </row>
    <row r="25708" spans="1:3">
      <c r="A25708" s="4">
        <v>3815</v>
      </c>
      <c r="B25708" s="1">
        <v>13364.221494102199</v>
      </c>
      <c r="C25708" s="21">
        <v>10173.6243774574</v>
      </c>
    </row>
    <row r="25709" spans="1:3">
      <c r="A25709" s="4">
        <v>5060</v>
      </c>
      <c r="B25709" s="1">
        <v>13371.999011857701</v>
      </c>
      <c r="C25709" s="21">
        <v>12781.9306324111</v>
      </c>
    </row>
    <row r="25710" spans="1:3">
      <c r="A25710" s="4">
        <v>5976</v>
      </c>
      <c r="B25710" s="1">
        <v>13383.304718875501</v>
      </c>
      <c r="C25710" s="21">
        <v>14959.226070950501</v>
      </c>
    </row>
    <row r="25711" spans="1:3">
      <c r="A25711" s="4">
        <v>3430</v>
      </c>
      <c r="B25711" s="1">
        <v>13370.811953352801</v>
      </c>
      <c r="C25711" s="21">
        <v>2684.4673469387799</v>
      </c>
    </row>
    <row r="25712" spans="1:3">
      <c r="A25712" s="4">
        <v>1841</v>
      </c>
      <c r="B25712" s="1">
        <v>13351.214014122799</v>
      </c>
      <c r="C25712" s="21">
        <v>5505.0385659967396</v>
      </c>
    </row>
    <row r="25713" spans="1:3">
      <c r="A25713" s="4">
        <v>8218</v>
      </c>
      <c r="B25713" s="1">
        <v>13386.4993915795</v>
      </c>
      <c r="C25713" s="21">
        <v>6053.4283280603504</v>
      </c>
    </row>
    <row r="25714" spans="1:3">
      <c r="A25714" s="4">
        <v>13819</v>
      </c>
      <c r="B25714" s="1">
        <v>13413.7425284029</v>
      </c>
      <c r="C25714" s="21">
        <v>4654.2184673275897</v>
      </c>
    </row>
    <row r="25715" spans="1:3">
      <c r="A25715" s="4">
        <v>3256</v>
      </c>
      <c r="B25715" s="1">
        <v>13352.079238329199</v>
      </c>
      <c r="C25715" s="21">
        <v>6009.3888206388201</v>
      </c>
    </row>
    <row r="25716" spans="1:3">
      <c r="A25716" s="4">
        <v>3949</v>
      </c>
      <c r="B25716" s="1">
        <v>13369.4720182325</v>
      </c>
      <c r="C25716" s="21">
        <v>9479.9331476323096</v>
      </c>
    </row>
    <row r="25717" spans="1:3">
      <c r="A25717" s="4">
        <v>3872</v>
      </c>
      <c r="B25717" s="1">
        <v>13355.493285123999</v>
      </c>
      <c r="C25717" s="21">
        <v>14565.690857438</v>
      </c>
    </row>
    <row r="25718" spans="1:3">
      <c r="A25718" s="4">
        <v>5312</v>
      </c>
      <c r="B25718" s="1">
        <v>13382.492093373499</v>
      </c>
      <c r="C25718" s="21">
        <v>2542.8315135542198</v>
      </c>
    </row>
    <row r="25719" spans="1:3">
      <c r="A25719" s="4">
        <v>6088</v>
      </c>
      <c r="B25719" s="1">
        <v>13374.8955321945</v>
      </c>
      <c r="C25719" s="21">
        <v>2613.79632063075</v>
      </c>
    </row>
    <row r="25720" spans="1:3">
      <c r="A25720" s="4">
        <v>4227</v>
      </c>
      <c r="B25720" s="1">
        <v>13403.483794653401</v>
      </c>
      <c r="C25720" s="21">
        <v>15574.290749940899</v>
      </c>
    </row>
    <row r="25721" spans="1:3">
      <c r="A25721" s="4">
        <v>9116</v>
      </c>
      <c r="B25721" s="1">
        <v>13414.085673541</v>
      </c>
      <c r="C25721" s="21">
        <v>5600.69043440105</v>
      </c>
    </row>
    <row r="25722" spans="1:3">
      <c r="A25722" s="4">
        <v>3304</v>
      </c>
      <c r="B25722" s="1">
        <v>13365.136198547199</v>
      </c>
      <c r="C25722" s="21">
        <v>7328.9906174334101</v>
      </c>
    </row>
    <row r="25723" spans="1:3">
      <c r="A25723" s="4">
        <v>1199</v>
      </c>
      <c r="B25723" s="1">
        <v>13350.1592994162</v>
      </c>
      <c r="C25723" s="21">
        <v>12461.227689741499</v>
      </c>
    </row>
    <row r="25724" spans="1:3">
      <c r="A25724" s="4">
        <v>3187</v>
      </c>
      <c r="B25724" s="1">
        <v>13385.871666143699</v>
      </c>
      <c r="C25724" s="21">
        <v>15016.6570442422</v>
      </c>
    </row>
    <row r="25725" spans="1:3">
      <c r="A25725" s="4">
        <v>5322</v>
      </c>
      <c r="B25725" s="1">
        <v>13359.641112363801</v>
      </c>
      <c r="C25725" s="21">
        <v>785.86020293122897</v>
      </c>
    </row>
    <row r="25726" spans="1:3">
      <c r="A25726" s="4">
        <v>2402</v>
      </c>
      <c r="B25726" s="1">
        <v>13365.9404662781</v>
      </c>
      <c r="C25726" s="21">
        <v>5473.6207327227303</v>
      </c>
    </row>
    <row r="25727" spans="1:3">
      <c r="A25727" s="4">
        <v>2560</v>
      </c>
      <c r="B25727" s="1">
        <v>13366.008984374999</v>
      </c>
      <c r="C25727" s="21">
        <v>6280.6160156249998</v>
      </c>
    </row>
    <row r="25728" spans="1:3">
      <c r="A25728" s="4">
        <v>1294</v>
      </c>
      <c r="B25728" s="1">
        <v>13352.239567233401</v>
      </c>
      <c r="C25728" s="21">
        <v>7523.03554868624</v>
      </c>
    </row>
    <row r="25729" spans="1:3">
      <c r="A25729" s="4">
        <v>8708</v>
      </c>
      <c r="B25729" s="1">
        <v>13402.211414791</v>
      </c>
      <c r="C25729" s="21">
        <v>8031.0414561322896</v>
      </c>
    </row>
    <row r="25730" spans="1:3">
      <c r="A25730" s="4">
        <v>9736</v>
      </c>
      <c r="B25730" s="1">
        <v>13412.673171733801</v>
      </c>
      <c r="C25730" s="21">
        <v>16560.819535743602</v>
      </c>
    </row>
    <row r="25731" spans="1:3">
      <c r="A25731" s="4">
        <v>1581</v>
      </c>
      <c r="B25731" s="1">
        <v>13356.533839342201</v>
      </c>
      <c r="C25731" s="21">
        <v>4384.1638203668599</v>
      </c>
    </row>
    <row r="25732" spans="1:3">
      <c r="A25732" s="4">
        <v>2940</v>
      </c>
      <c r="B25732" s="1">
        <v>13365.1200680272</v>
      </c>
      <c r="C25732" s="21">
        <v>11162.9047619048</v>
      </c>
    </row>
    <row r="25733" spans="1:3">
      <c r="A25733" s="4">
        <v>2537</v>
      </c>
      <c r="B25733" s="1">
        <v>13364.873472605401</v>
      </c>
      <c r="C25733" s="21">
        <v>4034.2270398107999</v>
      </c>
    </row>
    <row r="25734" spans="1:3">
      <c r="A25734" s="4">
        <v>2524</v>
      </c>
      <c r="B25734" s="1">
        <v>13356.856576862099</v>
      </c>
      <c r="C25734" s="21">
        <v>4283.9215530903302</v>
      </c>
    </row>
    <row r="25735" spans="1:3">
      <c r="A25735" s="4">
        <v>5261</v>
      </c>
      <c r="B25735" s="1">
        <v>13400.040486599501</v>
      </c>
      <c r="C25735" s="21">
        <v>10866.6350503707</v>
      </c>
    </row>
    <row r="25736" spans="1:3">
      <c r="A25736" s="4">
        <v>1419</v>
      </c>
      <c r="B25736" s="1">
        <v>13364.148696265</v>
      </c>
      <c r="C25736" s="21">
        <v>15295.1642001409</v>
      </c>
    </row>
    <row r="25737" spans="1:3">
      <c r="A25737" s="4">
        <v>2584</v>
      </c>
      <c r="B25737" s="1">
        <v>13375.2503869969</v>
      </c>
      <c r="C25737" s="21">
        <v>7485.3378482972103</v>
      </c>
    </row>
    <row r="25738" spans="1:3">
      <c r="A25738" s="4">
        <v>2467</v>
      </c>
      <c r="B25738" s="1">
        <v>13370.1828131334</v>
      </c>
      <c r="C25738" s="21">
        <v>14069.9213619781</v>
      </c>
    </row>
    <row r="25739" spans="1:3">
      <c r="A25739" s="4">
        <v>3802</v>
      </c>
      <c r="B25739" s="1">
        <v>13382.491583377199</v>
      </c>
      <c r="C25739" s="21">
        <v>3813.1646501841101</v>
      </c>
    </row>
    <row r="25740" spans="1:3">
      <c r="A25740" s="4">
        <v>12855</v>
      </c>
      <c r="B25740" s="1">
        <v>13390.6563982886</v>
      </c>
      <c r="C25740" s="21">
        <v>8899.6343835083608</v>
      </c>
    </row>
    <row r="25741" spans="1:3">
      <c r="A25741" s="4">
        <v>4924</v>
      </c>
      <c r="B25741" s="1">
        <v>13369.9362307067</v>
      </c>
      <c r="C25741" s="21">
        <v>13074.2896019496</v>
      </c>
    </row>
    <row r="25742" spans="1:3">
      <c r="A25742" s="4">
        <v>5720</v>
      </c>
      <c r="B25742" s="1">
        <v>13392.7108391608</v>
      </c>
      <c r="C25742" s="21">
        <v>3933.1386363636402</v>
      </c>
    </row>
    <row r="25743" spans="1:3">
      <c r="A25743" s="4">
        <v>2201</v>
      </c>
      <c r="B25743" s="1">
        <v>13366.007723761901</v>
      </c>
      <c r="C25743" s="21">
        <v>11088.5733757383</v>
      </c>
    </row>
    <row r="25744" spans="1:3">
      <c r="A25744" s="4">
        <v>8084</v>
      </c>
      <c r="B25744" s="1">
        <v>13385.437283523001</v>
      </c>
      <c r="C25744" s="21">
        <v>11554.213508164299</v>
      </c>
    </row>
    <row r="25745" spans="1:3">
      <c r="A25745" s="4">
        <v>8828</v>
      </c>
      <c r="B25745" s="1">
        <v>13399.0900543725</v>
      </c>
      <c r="C25745" s="21">
        <v>16464.856366107801</v>
      </c>
    </row>
    <row r="25746" spans="1:3">
      <c r="A25746" s="4">
        <v>7088</v>
      </c>
      <c r="B25746" s="1">
        <v>13392.8493227991</v>
      </c>
      <c r="C25746" s="21">
        <v>8733.8508747178294</v>
      </c>
    </row>
    <row r="25747" spans="1:3">
      <c r="A25747" s="4">
        <v>3398</v>
      </c>
      <c r="B25747" s="1">
        <v>13383.752795762201</v>
      </c>
      <c r="C25747" s="21">
        <v>15542.178928781599</v>
      </c>
    </row>
    <row r="25748" spans="1:3">
      <c r="A25748" s="4">
        <v>10777</v>
      </c>
      <c r="B25748" s="1">
        <v>13393.466456342199</v>
      </c>
      <c r="C25748" s="21">
        <v>15964.6455414308</v>
      </c>
    </row>
    <row r="25749" spans="1:3">
      <c r="A25749" s="4">
        <v>6633</v>
      </c>
      <c r="B25749" s="1">
        <v>13403.5695763606</v>
      </c>
      <c r="C25749" s="21">
        <v>16952.5119855269</v>
      </c>
    </row>
    <row r="25750" spans="1:3">
      <c r="A25750" s="4">
        <v>2161</v>
      </c>
      <c r="B25750" s="1">
        <v>13375.1624248033</v>
      </c>
      <c r="C25750" s="21">
        <v>653.21008792225803</v>
      </c>
    </row>
    <row r="25751" spans="1:3">
      <c r="A25751" s="4">
        <v>15416</v>
      </c>
      <c r="B25751" s="1">
        <v>13434.980669434401</v>
      </c>
      <c r="C25751" s="21">
        <v>17085.0633757135</v>
      </c>
    </row>
    <row r="25752" spans="1:3">
      <c r="A25752" s="4">
        <v>6632</v>
      </c>
      <c r="B25752" s="1">
        <v>13395.2576899879</v>
      </c>
      <c r="C25752" s="21">
        <v>4245.7932750301597</v>
      </c>
    </row>
    <row r="25753" spans="1:3">
      <c r="A25753" s="4">
        <v>2875</v>
      </c>
      <c r="B25753" s="1">
        <v>13374.588521739101</v>
      </c>
      <c r="C25753" s="21">
        <v>5413.7690434782598</v>
      </c>
    </row>
    <row r="25754" spans="1:3">
      <c r="A25754" s="4">
        <v>3473</v>
      </c>
      <c r="B25754" s="1">
        <v>13386.8324215376</v>
      </c>
      <c r="C25754" s="21">
        <v>7428.9144831557696</v>
      </c>
    </row>
    <row r="25755" spans="1:3">
      <c r="A25755" s="4">
        <v>6832</v>
      </c>
      <c r="B25755" s="1">
        <v>13391.318647541</v>
      </c>
      <c r="C25755" s="21">
        <v>13907.2757611241</v>
      </c>
    </row>
    <row r="25756" spans="1:3">
      <c r="A25756" s="4">
        <v>3861</v>
      </c>
      <c r="B25756" s="1">
        <v>13382.1411551412</v>
      </c>
      <c r="C25756" s="21">
        <v>8354.0170940170901</v>
      </c>
    </row>
    <row r="25757" spans="1:3">
      <c r="A25757" s="4">
        <v>5532</v>
      </c>
      <c r="B25757" s="1">
        <v>13395.083514099801</v>
      </c>
      <c r="C25757" s="21">
        <v>11464.544468546599</v>
      </c>
    </row>
    <row r="25758" spans="1:3">
      <c r="A25758" s="4">
        <v>2474</v>
      </c>
      <c r="B25758" s="1">
        <v>13378.465642683899</v>
      </c>
      <c r="C25758" s="21">
        <v>3720.5004042037199</v>
      </c>
    </row>
    <row r="25759" spans="1:3">
      <c r="A25759" s="4">
        <v>3887</v>
      </c>
      <c r="B25759" s="1">
        <v>13395.415230254701</v>
      </c>
      <c r="C25759" s="21">
        <v>8449.5942886544908</v>
      </c>
    </row>
    <row r="25760" spans="1:3">
      <c r="A25760" s="4">
        <v>9306</v>
      </c>
      <c r="B25760" s="1">
        <v>13410.805501826801</v>
      </c>
      <c r="C25760" s="21">
        <v>14072.709864603499</v>
      </c>
    </row>
    <row r="25761" spans="1:3">
      <c r="A25761" s="4">
        <v>1065</v>
      </c>
      <c r="B25761" s="1">
        <v>13370.623474178399</v>
      </c>
      <c r="C25761" s="21">
        <v>15424.1840375587</v>
      </c>
    </row>
    <row r="25762" spans="1:3">
      <c r="A25762" s="4">
        <v>4043</v>
      </c>
      <c r="B25762" s="1">
        <v>13387.0655453871</v>
      </c>
      <c r="C25762" s="21">
        <v>16868.227306455599</v>
      </c>
    </row>
    <row r="25763" spans="1:3">
      <c r="A25763" s="4">
        <v>46574</v>
      </c>
      <c r="B25763" s="1">
        <v>13542.666874221701</v>
      </c>
      <c r="C25763" s="21">
        <v>12226.721496972599</v>
      </c>
    </row>
    <row r="25764" spans="1:3">
      <c r="A25764" s="4">
        <v>4289</v>
      </c>
      <c r="B25764" s="1">
        <v>13404.186290510601</v>
      </c>
      <c r="C25764" s="21">
        <v>7960.3847050594504</v>
      </c>
    </row>
    <row r="25765" spans="1:3">
      <c r="A25765" s="4">
        <v>562</v>
      </c>
      <c r="B25765" s="1">
        <v>13367.174377224201</v>
      </c>
      <c r="C25765" s="21">
        <v>9098.0284697508905</v>
      </c>
    </row>
    <row r="25766" spans="1:3">
      <c r="A25766" s="4">
        <v>4265</v>
      </c>
      <c r="B25766" s="1">
        <v>13399.4281359906</v>
      </c>
      <c r="C25766" s="21">
        <v>4798.3366940210999</v>
      </c>
    </row>
    <row r="25767" spans="1:3">
      <c r="A25767" s="4">
        <v>2163</v>
      </c>
      <c r="B25767" s="1">
        <v>13377.8825705039</v>
      </c>
      <c r="C25767" s="21">
        <v>9137.6837725381392</v>
      </c>
    </row>
    <row r="25768" spans="1:3">
      <c r="A25768" s="4">
        <v>4181</v>
      </c>
      <c r="B25768" s="1">
        <v>13411.651518775399</v>
      </c>
      <c r="C25768" s="21">
        <v>14177.6529538388</v>
      </c>
    </row>
    <row r="25769" spans="1:3">
      <c r="A25769" s="4">
        <v>5904</v>
      </c>
      <c r="B25769" s="1">
        <v>13390.7488143631</v>
      </c>
      <c r="C25769" s="21">
        <v>14485.230013550099</v>
      </c>
    </row>
    <row r="25770" spans="1:3">
      <c r="A25770" s="4">
        <v>5666</v>
      </c>
      <c r="B25770" s="1">
        <v>13418.4078715143</v>
      </c>
      <c r="C25770" s="21">
        <v>721.55188845746602</v>
      </c>
    </row>
    <row r="25771" spans="1:3">
      <c r="A25771" s="4">
        <v>3249</v>
      </c>
      <c r="B25771" s="1">
        <v>13388.8596491228</v>
      </c>
      <c r="C25771" s="21">
        <v>17640.524469067401</v>
      </c>
    </row>
    <row r="25772" spans="1:3">
      <c r="A25772" s="4">
        <v>4283</v>
      </c>
      <c r="B25772" s="1">
        <v>13390.694139621801</v>
      </c>
      <c r="C25772" s="21">
        <v>11843.002568293299</v>
      </c>
    </row>
    <row r="25773" spans="1:3">
      <c r="A25773" s="4">
        <v>3597</v>
      </c>
      <c r="B25773" s="1">
        <v>13385.843202668901</v>
      </c>
      <c r="C25773" s="21">
        <v>14692.7711982207</v>
      </c>
    </row>
    <row r="25774" spans="1:3">
      <c r="A25774" s="4">
        <v>2339</v>
      </c>
      <c r="B25774" s="1">
        <v>13406.053441641699</v>
      </c>
      <c r="C25774" s="21">
        <v>15165.3458743053</v>
      </c>
    </row>
    <row r="25775" spans="1:3">
      <c r="A25775" s="4">
        <v>3991</v>
      </c>
      <c r="B25775" s="1">
        <v>13409.855925833101</v>
      </c>
      <c r="C25775" s="21">
        <v>4134.3194688048097</v>
      </c>
    </row>
    <row r="25776" spans="1:3">
      <c r="A25776" s="4">
        <v>6730</v>
      </c>
      <c r="B25776" s="1">
        <v>13426.8473997028</v>
      </c>
      <c r="C25776" s="21">
        <v>4067.22570579495</v>
      </c>
    </row>
    <row r="25777" spans="1:3">
      <c r="A25777" s="4">
        <v>5260</v>
      </c>
      <c r="B25777" s="1">
        <v>13399.463307984801</v>
      </c>
      <c r="C25777" s="21">
        <v>12474.357224334601</v>
      </c>
    </row>
    <row r="25778" spans="1:3">
      <c r="A25778" s="4">
        <v>8113</v>
      </c>
      <c r="B25778" s="1">
        <v>13425.6572168125</v>
      </c>
      <c r="C25778" s="21">
        <v>4928.2033772957002</v>
      </c>
    </row>
    <row r="25779" spans="1:3">
      <c r="A25779" s="4">
        <v>5317</v>
      </c>
      <c r="B25779" s="1">
        <v>13409.660710927201</v>
      </c>
      <c r="C25779" s="21">
        <v>9176.2234342674401</v>
      </c>
    </row>
    <row r="25780" spans="1:3">
      <c r="A25780" s="4">
        <v>708</v>
      </c>
      <c r="B25780" s="1">
        <v>13376.603107344599</v>
      </c>
      <c r="C25780" s="21">
        <v>15364.775423728801</v>
      </c>
    </row>
    <row r="25781" spans="1:3">
      <c r="A25781" s="4">
        <v>2072</v>
      </c>
      <c r="B25781" s="1">
        <v>13392.2992277992</v>
      </c>
      <c r="C25781" s="21">
        <v>4052.0477799227801</v>
      </c>
    </row>
    <row r="25782" spans="1:3">
      <c r="A25782" s="4">
        <v>9027</v>
      </c>
      <c r="B25782" s="1">
        <v>13467.003766478299</v>
      </c>
      <c r="C25782" s="21">
        <v>4761.3487315830298</v>
      </c>
    </row>
    <row r="25783" spans="1:3">
      <c r="A25783" s="4">
        <v>7024</v>
      </c>
      <c r="B25783" s="1">
        <v>13415.4043280182</v>
      </c>
      <c r="C25783" s="21">
        <v>7786.4291002277896</v>
      </c>
    </row>
    <row r="25784" spans="1:3">
      <c r="A25784" s="4">
        <v>6156</v>
      </c>
      <c r="B25784" s="1">
        <v>13418.671215074701</v>
      </c>
      <c r="C25784" s="21">
        <v>10382.200617283999</v>
      </c>
    </row>
    <row r="25785" spans="1:3">
      <c r="A25785" s="4">
        <v>5189</v>
      </c>
      <c r="B25785" s="1">
        <v>13417.4958566198</v>
      </c>
      <c r="C25785" s="21">
        <v>1906.5960686066701</v>
      </c>
    </row>
    <row r="25786" spans="1:3">
      <c r="A25786" s="4">
        <v>4149</v>
      </c>
      <c r="B25786" s="1">
        <v>13390.081465413399</v>
      </c>
      <c r="C25786" s="21">
        <v>4387.82333092311</v>
      </c>
    </row>
    <row r="25787" spans="1:3">
      <c r="A25787" s="4">
        <v>2315</v>
      </c>
      <c r="B25787" s="1">
        <v>13392.8859611231</v>
      </c>
      <c r="C25787" s="21">
        <v>11295.279913606901</v>
      </c>
    </row>
    <row r="25788" spans="1:3">
      <c r="A25788" s="4">
        <v>8483</v>
      </c>
      <c r="B25788" s="1">
        <v>13416.773664976999</v>
      </c>
      <c r="C25788" s="21">
        <v>76.0703760462101</v>
      </c>
    </row>
    <row r="25789" spans="1:3">
      <c r="A25789" s="4">
        <v>12199</v>
      </c>
      <c r="B25789" s="1">
        <v>13434.9585211903</v>
      </c>
      <c r="C25789" s="21">
        <v>6488.3899499958998</v>
      </c>
    </row>
    <row r="25790" spans="1:3">
      <c r="A25790" s="4">
        <v>4547</v>
      </c>
      <c r="B25790" s="1">
        <v>13407.1198592479</v>
      </c>
      <c r="C25790" s="21">
        <v>11209.508247196</v>
      </c>
    </row>
    <row r="25791" spans="1:3">
      <c r="A25791" s="4">
        <v>1904</v>
      </c>
      <c r="B25791" s="1">
        <v>13390.3030462185</v>
      </c>
      <c r="C25791" s="21">
        <v>15398.6323529412</v>
      </c>
    </row>
    <row r="25792" spans="1:3">
      <c r="A25792" s="4">
        <v>5094</v>
      </c>
      <c r="B25792" s="1">
        <v>13402.3223400079</v>
      </c>
      <c r="C25792" s="21">
        <v>13584.902041617601</v>
      </c>
    </row>
    <row r="25793" spans="1:3">
      <c r="A25793" s="4">
        <v>3309</v>
      </c>
      <c r="B25793" s="1">
        <v>13413.3115744938</v>
      </c>
      <c r="C25793" s="21">
        <v>15063.0797824116</v>
      </c>
    </row>
    <row r="25794" spans="1:3">
      <c r="A25794" s="4">
        <v>2436</v>
      </c>
      <c r="B25794" s="1">
        <v>13393.638341543499</v>
      </c>
      <c r="C25794" s="21">
        <v>15122.059523809499</v>
      </c>
    </row>
    <row r="25795" spans="1:3">
      <c r="A25795" s="4">
        <v>3512</v>
      </c>
      <c r="B25795" s="1">
        <v>13405.7386104784</v>
      </c>
      <c r="C25795" s="21">
        <v>2758.7722095672002</v>
      </c>
    </row>
    <row r="25796" spans="1:3">
      <c r="A25796" s="4">
        <v>4914</v>
      </c>
      <c r="B25796" s="1">
        <v>13404.961945461901</v>
      </c>
      <c r="C25796" s="21">
        <v>2916.39824989825</v>
      </c>
    </row>
    <row r="25797" spans="1:3">
      <c r="A25797" s="4">
        <v>10172</v>
      </c>
      <c r="B25797" s="1">
        <v>13449.997837200201</v>
      </c>
      <c r="C25797" s="21">
        <v>10668.063802595399</v>
      </c>
    </row>
    <row r="25798" spans="1:3">
      <c r="A25798" s="4">
        <v>4248</v>
      </c>
      <c r="B25798" s="1">
        <v>13395.4868173258</v>
      </c>
      <c r="C25798" s="21">
        <v>10800.676082862499</v>
      </c>
    </row>
    <row r="25799" spans="1:3">
      <c r="A25799" s="4">
        <v>3400</v>
      </c>
      <c r="B25799" s="1">
        <v>13394.0391176471</v>
      </c>
      <c r="C25799" s="21">
        <v>14598.257058823499</v>
      </c>
    </row>
    <row r="25800" spans="1:3">
      <c r="A25800" s="4">
        <v>3249</v>
      </c>
      <c r="B25800" s="1">
        <v>13428.6183441059</v>
      </c>
      <c r="C25800" s="21">
        <v>3984.9055093874999</v>
      </c>
    </row>
    <row r="25801" spans="1:3">
      <c r="A25801" s="4">
        <v>7021</v>
      </c>
      <c r="B25801" s="1">
        <v>13424.4744338413</v>
      </c>
      <c r="C25801" s="21">
        <v>6135.8874804159004</v>
      </c>
    </row>
    <row r="25802" spans="1:3">
      <c r="A25802" s="4">
        <v>3626</v>
      </c>
      <c r="B25802" s="1">
        <v>13429.328461114201</v>
      </c>
      <c r="C25802" s="21">
        <v>11365.7586872587</v>
      </c>
    </row>
    <row r="25803" spans="1:3">
      <c r="A25803" s="4">
        <v>5162</v>
      </c>
      <c r="B25803" s="1">
        <v>13419.883184812101</v>
      </c>
      <c r="C25803" s="21">
        <v>12373.2867105773</v>
      </c>
    </row>
    <row r="25804" spans="1:3">
      <c r="A25804" s="4">
        <v>3303</v>
      </c>
      <c r="B25804" s="1">
        <v>13400.711474417199</v>
      </c>
      <c r="C25804" s="21">
        <v>2482.71419921284</v>
      </c>
    </row>
    <row r="25805" spans="1:3">
      <c r="A25805" s="4">
        <v>3552</v>
      </c>
      <c r="B25805" s="1">
        <v>13412.260979729699</v>
      </c>
      <c r="C25805" s="21">
        <v>11333.575731982</v>
      </c>
    </row>
    <row r="25806" spans="1:3">
      <c r="A25806" s="4">
        <v>7701</v>
      </c>
      <c r="B25806" s="1">
        <v>13417.279444227999</v>
      </c>
      <c r="C25806" s="21">
        <v>7549.1432281521902</v>
      </c>
    </row>
    <row r="25807" spans="1:3">
      <c r="A25807" s="4">
        <v>2189</v>
      </c>
      <c r="B25807" s="1">
        <v>13404.324349017799</v>
      </c>
      <c r="C25807" s="21">
        <v>3547.4426678848799</v>
      </c>
    </row>
    <row r="25808" spans="1:3">
      <c r="A25808" s="4">
        <v>3741</v>
      </c>
      <c r="B25808" s="1">
        <v>13402.428762363001</v>
      </c>
      <c r="C25808" s="21">
        <v>11129.4977278802</v>
      </c>
    </row>
    <row r="25809" spans="1:3">
      <c r="A25809" s="4">
        <v>10638</v>
      </c>
      <c r="B25809" s="1">
        <v>13457.274205677801</v>
      </c>
      <c r="C25809" s="21">
        <v>11895.6500282008</v>
      </c>
    </row>
    <row r="25810" spans="1:3">
      <c r="A25810" s="4">
        <v>5743</v>
      </c>
      <c r="B25810" s="1">
        <v>13413.2376806547</v>
      </c>
      <c r="C25810" s="21">
        <v>13678.450461431299</v>
      </c>
    </row>
    <row r="25811" spans="1:3">
      <c r="A25811" s="4">
        <v>3931</v>
      </c>
      <c r="B25811" s="1">
        <v>13426.3551259222</v>
      </c>
      <c r="C25811" s="21">
        <v>15494.407021114201</v>
      </c>
    </row>
    <row r="25812" spans="1:3">
      <c r="A25812" s="4">
        <v>7657</v>
      </c>
      <c r="B25812" s="1">
        <v>13463.4486091158</v>
      </c>
      <c r="C25812" s="21">
        <v>6430.7428496800303</v>
      </c>
    </row>
    <row r="25813" spans="1:3">
      <c r="A25813" s="4">
        <v>1067</v>
      </c>
      <c r="B25813" s="1">
        <v>13394.113402061899</v>
      </c>
      <c r="C25813" s="21">
        <v>10419.961574507999</v>
      </c>
    </row>
    <row r="25814" spans="1:3">
      <c r="A25814" s="4">
        <v>8986</v>
      </c>
      <c r="B25814" s="1">
        <v>13478.9803026931</v>
      </c>
      <c r="C25814" s="21">
        <v>15614.7321388827</v>
      </c>
    </row>
    <row r="25815" spans="1:3">
      <c r="A25815" s="4">
        <v>4568</v>
      </c>
      <c r="B25815" s="1">
        <v>13408.0858143608</v>
      </c>
      <c r="C25815" s="21">
        <v>781.00503502626998</v>
      </c>
    </row>
    <row r="25816" spans="1:3">
      <c r="A25816" s="4">
        <v>5144</v>
      </c>
      <c r="B25816" s="1">
        <v>13434.640940902</v>
      </c>
      <c r="C25816" s="21">
        <v>10773.7797433904</v>
      </c>
    </row>
    <row r="25817" spans="1:3">
      <c r="A25817" s="4">
        <v>9609</v>
      </c>
      <c r="B25817" s="1">
        <v>13431.779789780399</v>
      </c>
      <c r="C25817" s="21">
        <v>5954.4244978665802</v>
      </c>
    </row>
    <row r="25818" spans="1:3">
      <c r="A25818" s="4">
        <v>2752</v>
      </c>
      <c r="B25818" s="1">
        <v>13400.620276162799</v>
      </c>
      <c r="C25818" s="21">
        <v>11019.9131540698</v>
      </c>
    </row>
    <row r="25819" spans="1:3">
      <c r="A25819" s="4">
        <v>7102</v>
      </c>
      <c r="B25819" s="1">
        <v>13429.022810475901</v>
      </c>
      <c r="C25819" s="21">
        <v>15739.1448887637</v>
      </c>
    </row>
    <row r="25820" spans="1:3">
      <c r="A25820" s="4">
        <v>9162</v>
      </c>
      <c r="B25820" s="1">
        <v>13459.9902859638</v>
      </c>
      <c r="C25820" s="21">
        <v>2969.5168085570799</v>
      </c>
    </row>
    <row r="25821" spans="1:3">
      <c r="A25821" s="4">
        <v>1556</v>
      </c>
      <c r="B25821" s="1">
        <v>13402.419665809801</v>
      </c>
      <c r="C25821" s="21">
        <v>5456.4093830334205</v>
      </c>
    </row>
    <row r="25822" spans="1:3">
      <c r="A25822" s="4">
        <v>12979</v>
      </c>
      <c r="B25822" s="1">
        <v>13457.419832036399</v>
      </c>
      <c r="C25822" s="21">
        <v>14821.146929655601</v>
      </c>
    </row>
    <row r="25823" spans="1:3">
      <c r="A25823" s="4">
        <v>5136</v>
      </c>
      <c r="B25823" s="1">
        <v>13416.239291277299</v>
      </c>
      <c r="C25823" s="21">
        <v>1834.8596183800601</v>
      </c>
    </row>
    <row r="25824" spans="1:3">
      <c r="A25824" s="4">
        <v>5216</v>
      </c>
      <c r="B25824" s="1">
        <v>13429.659892637999</v>
      </c>
      <c r="C25824" s="21">
        <v>1974.08550613497</v>
      </c>
    </row>
    <row r="25825" spans="1:3">
      <c r="A25825" s="4">
        <v>8015</v>
      </c>
      <c r="B25825" s="1">
        <v>13428.5533374922</v>
      </c>
      <c r="C25825" s="21">
        <v>15293.3300062383</v>
      </c>
    </row>
    <row r="25826" spans="1:3">
      <c r="A25826" s="4">
        <v>3327</v>
      </c>
      <c r="B25826" s="1">
        <v>13408.220318605399</v>
      </c>
      <c r="C25826" s="21">
        <v>5528.2380522993699</v>
      </c>
    </row>
    <row r="25827" spans="1:3">
      <c r="A25827" s="4">
        <v>3238</v>
      </c>
      <c r="B25827" s="1">
        <v>13409.612106238401</v>
      </c>
      <c r="C25827" s="21">
        <v>6282.9969116738703</v>
      </c>
    </row>
    <row r="25828" spans="1:3">
      <c r="A25828" s="4">
        <v>2975</v>
      </c>
      <c r="B25828" s="1">
        <v>13420.7331092437</v>
      </c>
      <c r="C25828" s="21">
        <v>11263.5546218487</v>
      </c>
    </row>
    <row r="25829" spans="1:3">
      <c r="A25829" s="4">
        <v>8566</v>
      </c>
      <c r="B25829" s="1">
        <v>13426.535605883701</v>
      </c>
      <c r="C25829" s="21">
        <v>13275.264650945601</v>
      </c>
    </row>
    <row r="25830" spans="1:3">
      <c r="A25830" s="4">
        <v>2651</v>
      </c>
      <c r="B25830" s="1">
        <v>13408.4760467748</v>
      </c>
      <c r="C25830" s="21">
        <v>9029.3915503583594</v>
      </c>
    </row>
    <row r="25831" spans="1:3">
      <c r="A25831" s="4">
        <v>4667</v>
      </c>
      <c r="B25831" s="1">
        <v>13439.3715448897</v>
      </c>
      <c r="C25831" s="21">
        <v>12594.792157702999</v>
      </c>
    </row>
    <row r="25832" spans="1:3">
      <c r="A25832" s="4">
        <v>1885</v>
      </c>
      <c r="B25832" s="1">
        <v>13410.001061008001</v>
      </c>
      <c r="C25832" s="21">
        <v>15444.146419098101</v>
      </c>
    </row>
    <row r="25833" spans="1:3">
      <c r="A25833" s="4">
        <v>3018</v>
      </c>
      <c r="B25833" s="1">
        <v>13405.2342611001</v>
      </c>
      <c r="C25833" s="21">
        <v>6216.0470510271698</v>
      </c>
    </row>
    <row r="25834" spans="1:3">
      <c r="A25834" s="4">
        <v>764</v>
      </c>
      <c r="B25834" s="1">
        <v>13394.497382199001</v>
      </c>
      <c r="C25834" s="21">
        <v>8358.4358638743506</v>
      </c>
    </row>
    <row r="25835" spans="1:3">
      <c r="A25835" s="4">
        <v>8668</v>
      </c>
      <c r="B25835" s="1">
        <v>13469.2089293955</v>
      </c>
      <c r="C25835" s="21">
        <v>9392.2998384863895</v>
      </c>
    </row>
    <row r="25836" spans="1:3">
      <c r="A25836" s="4">
        <v>6282</v>
      </c>
      <c r="B25836" s="1">
        <v>13426.1800382044</v>
      </c>
      <c r="C25836" s="21">
        <v>17503.928525947202</v>
      </c>
    </row>
    <row r="25837" spans="1:3">
      <c r="A25837" s="4">
        <v>5776</v>
      </c>
      <c r="B25837" s="1">
        <v>13442.586391966801</v>
      </c>
      <c r="C25837" s="21">
        <v>531.38538781163402</v>
      </c>
    </row>
    <row r="25838" spans="1:3">
      <c r="A25838" s="4">
        <v>3686</v>
      </c>
      <c r="B25838" s="1">
        <v>13430.0206185567</v>
      </c>
      <c r="C25838" s="21">
        <v>9105.1231687466097</v>
      </c>
    </row>
    <row r="25839" spans="1:3">
      <c r="A25839" s="4">
        <v>6742</v>
      </c>
      <c r="B25839" s="1">
        <v>13440.672945713401</v>
      </c>
      <c r="C25839" s="21">
        <v>13177.160338178601</v>
      </c>
    </row>
    <row r="25840" spans="1:3">
      <c r="A25840" s="4">
        <v>8375</v>
      </c>
      <c r="B25840" s="1">
        <v>13447.742925373101</v>
      </c>
      <c r="C25840" s="21">
        <v>14293.6975522388</v>
      </c>
    </row>
    <row r="25841" spans="1:3">
      <c r="A25841" s="4">
        <v>4757</v>
      </c>
      <c r="B25841" s="1">
        <v>13436.624132856799</v>
      </c>
      <c r="C25841" s="21">
        <v>14907.389321000601</v>
      </c>
    </row>
    <row r="25842" spans="1:3">
      <c r="A25842" s="4">
        <v>9500</v>
      </c>
      <c r="B25842" s="1">
        <v>13439.9326315789</v>
      </c>
      <c r="C25842" s="21">
        <v>4336.43989473684</v>
      </c>
    </row>
    <row r="25843" spans="1:3">
      <c r="A25843" s="4">
        <v>5135</v>
      </c>
      <c r="B25843" s="1">
        <v>13431.6617332035</v>
      </c>
      <c r="C25843" s="21">
        <v>7352.7939629990296</v>
      </c>
    </row>
    <row r="25844" spans="1:3">
      <c r="A25844" s="4">
        <v>5766</v>
      </c>
      <c r="B25844" s="1">
        <v>13440.5799514395</v>
      </c>
      <c r="C25844" s="21">
        <v>7232.6543531044099</v>
      </c>
    </row>
    <row r="25845" spans="1:3">
      <c r="A25845" s="4">
        <v>3727</v>
      </c>
      <c r="B25845" s="1">
        <v>13416.096324121299</v>
      </c>
      <c r="C25845" s="21">
        <v>10936.665951167201</v>
      </c>
    </row>
    <row r="25846" spans="1:3">
      <c r="A25846" s="4">
        <v>3927</v>
      </c>
      <c r="B25846" s="1">
        <v>13423.4255156608</v>
      </c>
      <c r="C25846" s="21">
        <v>13857.864527629201</v>
      </c>
    </row>
    <row r="25847" spans="1:3">
      <c r="A25847" s="4">
        <v>6569</v>
      </c>
      <c r="B25847" s="1">
        <v>13441.745775612701</v>
      </c>
      <c r="C25847" s="21">
        <v>11428.5082965444</v>
      </c>
    </row>
    <row r="25848" spans="1:3">
      <c r="A25848" s="4">
        <v>5880</v>
      </c>
      <c r="B25848" s="1">
        <v>13445.090646258501</v>
      </c>
      <c r="C25848" s="21">
        <v>12524.723129251701</v>
      </c>
    </row>
    <row r="25849" spans="1:3">
      <c r="A25849" s="4">
        <v>4587</v>
      </c>
      <c r="B25849" s="1">
        <v>13422.563113145799</v>
      </c>
      <c r="C25849" s="21">
        <v>13108.6982777414</v>
      </c>
    </row>
    <row r="25850" spans="1:3">
      <c r="A25850" s="4">
        <v>811</v>
      </c>
      <c r="B25850" s="1">
        <v>13405.493218249099</v>
      </c>
      <c r="C25850" s="21">
        <v>3508.8508014796498</v>
      </c>
    </row>
    <row r="25851" spans="1:3">
      <c r="A25851" s="4">
        <v>2007</v>
      </c>
      <c r="B25851" s="1">
        <v>13411.7339312407</v>
      </c>
      <c r="C25851" s="21">
        <v>7304.7239661185804</v>
      </c>
    </row>
    <row r="25852" spans="1:3">
      <c r="A25852" s="4">
        <v>4432</v>
      </c>
      <c r="B25852" s="1">
        <v>13429.7296931408</v>
      </c>
      <c r="C25852" s="21">
        <v>16837.3312274368</v>
      </c>
    </row>
    <row r="25853" spans="1:3">
      <c r="A25853" s="4">
        <v>6818</v>
      </c>
      <c r="B25853" s="1">
        <v>13435.8525960692</v>
      </c>
      <c r="C25853" s="21">
        <v>8284.86652977413</v>
      </c>
    </row>
    <row r="25854" spans="1:3">
      <c r="A25854" s="4">
        <v>4687</v>
      </c>
      <c r="B25854" s="1">
        <v>13434.140601664199</v>
      </c>
      <c r="C25854" s="21">
        <v>14627.9342863239</v>
      </c>
    </row>
    <row r="25855" spans="1:3">
      <c r="A25855" s="4">
        <v>6833</v>
      </c>
      <c r="B25855" s="1">
        <v>13449.7939411679</v>
      </c>
      <c r="C25855" s="21">
        <v>3841.3690911751801</v>
      </c>
    </row>
    <row r="25856" spans="1:3">
      <c r="A25856" s="4">
        <v>7597</v>
      </c>
      <c r="B25856" s="1">
        <v>13446.714887455601</v>
      </c>
      <c r="C25856" s="21">
        <v>14410.005001974499</v>
      </c>
    </row>
    <row r="25857" spans="1:3">
      <c r="A25857" s="4">
        <v>3640</v>
      </c>
      <c r="B25857" s="1">
        <v>13431.9629120879</v>
      </c>
      <c r="C25857" s="21">
        <v>14544.557692307701</v>
      </c>
    </row>
    <row r="25858" spans="1:3">
      <c r="A25858" s="4">
        <v>3021</v>
      </c>
      <c r="B25858" s="1">
        <v>13426.754385964899</v>
      </c>
      <c r="C25858" s="21">
        <v>614.51770936775904</v>
      </c>
    </row>
    <row r="25859" spans="1:3">
      <c r="A25859" s="4">
        <v>6972</v>
      </c>
      <c r="B25859" s="1">
        <v>13466.8478198508</v>
      </c>
      <c r="C25859" s="21">
        <v>6317.7715146299497</v>
      </c>
    </row>
    <row r="25860" spans="1:3">
      <c r="A25860" s="4">
        <v>6044</v>
      </c>
      <c r="B25860" s="1">
        <v>13436.715420251499</v>
      </c>
      <c r="C25860" s="21">
        <v>7721.8110522832603</v>
      </c>
    </row>
    <row r="25861" spans="1:3">
      <c r="A25861" s="4">
        <v>3165</v>
      </c>
      <c r="B25861" s="1">
        <v>13425.4012638231</v>
      </c>
      <c r="C25861" s="21">
        <v>8372.0960505529201</v>
      </c>
    </row>
    <row r="25862" spans="1:3">
      <c r="A25862" s="4">
        <v>1814</v>
      </c>
      <c r="B25862" s="1">
        <v>13418.6962513782</v>
      </c>
      <c r="C25862" s="21">
        <v>8494.9013230429991</v>
      </c>
    </row>
    <row r="25863" spans="1:3">
      <c r="A25863" s="4">
        <v>5786</v>
      </c>
      <c r="B25863" s="1">
        <v>13457.0203940546</v>
      </c>
      <c r="C25863" s="21">
        <v>1438.963878327</v>
      </c>
    </row>
    <row r="25864" spans="1:3">
      <c r="A25864" s="4">
        <v>5123</v>
      </c>
      <c r="B25864" s="1">
        <v>13438.5014639859</v>
      </c>
      <c r="C25864" s="21">
        <v>3469.5641225844201</v>
      </c>
    </row>
    <row r="25865" spans="1:3">
      <c r="A25865" s="4">
        <v>2855</v>
      </c>
      <c r="B25865" s="1">
        <v>13436.534150613001</v>
      </c>
      <c r="C25865" s="21">
        <v>16530.669352014</v>
      </c>
    </row>
    <row r="25866" spans="1:3">
      <c r="A25866" s="4">
        <v>3477</v>
      </c>
      <c r="B25866" s="1">
        <v>13428.5639919471</v>
      </c>
      <c r="C25866" s="21">
        <v>5414.2254817371304</v>
      </c>
    </row>
    <row r="25867" spans="1:3">
      <c r="A25867" s="4">
        <v>1020</v>
      </c>
      <c r="B25867" s="1">
        <v>13413.772549019601</v>
      </c>
      <c r="C25867" s="21">
        <v>15365.833333333299</v>
      </c>
    </row>
    <row r="25868" spans="1:3">
      <c r="A25868" s="4">
        <v>6333</v>
      </c>
      <c r="B25868" s="1">
        <v>13447.5457129323</v>
      </c>
      <c r="C25868" s="21">
        <v>2670.6909837359899</v>
      </c>
    </row>
    <row r="25869" spans="1:3">
      <c r="A25869" s="4">
        <v>3960</v>
      </c>
      <c r="B25869" s="1">
        <v>13434.7085858586</v>
      </c>
      <c r="C25869" s="21">
        <v>17625.619949495001</v>
      </c>
    </row>
    <row r="25870" spans="1:3">
      <c r="A25870" s="4">
        <v>3031</v>
      </c>
      <c r="B25870" s="1">
        <v>13427.423622566799</v>
      </c>
      <c r="C25870" s="21">
        <v>7457.2527218739697</v>
      </c>
    </row>
    <row r="25871" spans="1:3">
      <c r="A25871" s="4">
        <v>8869</v>
      </c>
      <c r="B25871" s="1">
        <v>13471.996391926899</v>
      </c>
      <c r="C25871" s="21">
        <v>12102.480324726601</v>
      </c>
    </row>
    <row r="25872" spans="1:3">
      <c r="A25872" s="4">
        <v>8540</v>
      </c>
      <c r="B25872" s="1">
        <v>13461.3573770492</v>
      </c>
      <c r="C25872" s="21">
        <v>2027.37646370023</v>
      </c>
    </row>
    <row r="25873" spans="1:3">
      <c r="A25873" s="4">
        <v>9423</v>
      </c>
      <c r="B25873" s="1">
        <v>13493.5356043723</v>
      </c>
      <c r="C25873" s="21">
        <v>15848.908840072199</v>
      </c>
    </row>
    <row r="25874" spans="1:3">
      <c r="A25874" s="4">
        <v>11414</v>
      </c>
      <c r="B25874" s="1">
        <v>13484.588663045401</v>
      </c>
      <c r="C25874" s="21">
        <v>16419.969335903301</v>
      </c>
    </row>
    <row r="25875" spans="1:3">
      <c r="A25875" s="4">
        <v>7306</v>
      </c>
      <c r="B25875" s="1">
        <v>13499.1285245004</v>
      </c>
      <c r="C25875" s="21">
        <v>16605.136736928602</v>
      </c>
    </row>
    <row r="25876" spans="1:3">
      <c r="A25876" s="4">
        <v>4000</v>
      </c>
      <c r="B25876" s="1">
        <v>13436.061250000001</v>
      </c>
      <c r="C25876" s="21">
        <v>3692.7</v>
      </c>
    </row>
    <row r="25877" spans="1:3">
      <c r="A25877" s="4">
        <v>6683</v>
      </c>
      <c r="B25877" s="1">
        <v>13442.6697590902</v>
      </c>
      <c r="C25877" s="21">
        <v>16742.9250336675</v>
      </c>
    </row>
    <row r="25878" spans="1:3">
      <c r="A25878" s="4">
        <v>4200</v>
      </c>
      <c r="B25878" s="1">
        <v>13443.4969047619</v>
      </c>
      <c r="C25878" s="21">
        <v>679.61761904761897</v>
      </c>
    </row>
    <row r="25879" spans="1:3">
      <c r="A25879" s="4">
        <v>14350</v>
      </c>
      <c r="B25879" s="1">
        <v>13486.632264808401</v>
      </c>
      <c r="C25879" s="21">
        <v>11074.0402090592</v>
      </c>
    </row>
    <row r="25880" spans="1:3">
      <c r="A25880" s="4">
        <v>4183</v>
      </c>
      <c r="B25880" s="1">
        <v>13456.475017929701</v>
      </c>
      <c r="C25880" s="21">
        <v>3768.6201290939498</v>
      </c>
    </row>
    <row r="25881" spans="1:3">
      <c r="A25881" s="4">
        <v>11415</v>
      </c>
      <c r="B25881" s="1">
        <v>13509.919929916799</v>
      </c>
      <c r="C25881" s="21">
        <v>7126.3104686815605</v>
      </c>
    </row>
    <row r="25882" spans="1:3">
      <c r="A25882" s="4">
        <v>2742</v>
      </c>
      <c r="B25882" s="1">
        <v>13441.240335521499</v>
      </c>
      <c r="C25882" s="21">
        <v>8684.6732312180902</v>
      </c>
    </row>
    <row r="25883" spans="1:3">
      <c r="A25883" s="4">
        <v>4487</v>
      </c>
      <c r="B25883" s="1">
        <v>13455.127256518799</v>
      </c>
      <c r="C25883" s="21">
        <v>14975.020057945199</v>
      </c>
    </row>
    <row r="25884" spans="1:3">
      <c r="A25884" s="4">
        <v>5736</v>
      </c>
      <c r="B25884" s="1">
        <v>13502.2160041841</v>
      </c>
      <c r="C25884" s="21">
        <v>10096.1652719665</v>
      </c>
    </row>
    <row r="25885" spans="1:3">
      <c r="A25885" s="4">
        <v>2306</v>
      </c>
      <c r="B25885" s="1">
        <v>13437.7775368604</v>
      </c>
      <c r="C25885" s="21">
        <v>17004.767996530802</v>
      </c>
    </row>
    <row r="25886" spans="1:3">
      <c r="A25886" s="4">
        <v>2517</v>
      </c>
      <c r="B25886" s="1">
        <v>13432.3734604688</v>
      </c>
      <c r="C25886" s="21">
        <v>5180.6865315852201</v>
      </c>
    </row>
    <row r="25887" spans="1:3">
      <c r="A25887" s="4">
        <v>4152</v>
      </c>
      <c r="B25887" s="1">
        <v>13466.670761079</v>
      </c>
      <c r="C25887" s="21">
        <v>6966.7247109826603</v>
      </c>
    </row>
    <row r="25888" spans="1:3">
      <c r="A25888" s="4">
        <v>7386</v>
      </c>
      <c r="B25888" s="1">
        <v>13476.915515840799</v>
      </c>
      <c r="C25888" s="21">
        <v>5305.1343081505502</v>
      </c>
    </row>
    <row r="25889" spans="1:3">
      <c r="A25889" s="4">
        <v>3910</v>
      </c>
      <c r="B25889" s="1">
        <v>13440.716624040901</v>
      </c>
      <c r="C25889" s="21">
        <v>5732.5826086956504</v>
      </c>
    </row>
    <row r="25890" spans="1:3">
      <c r="A25890" s="4">
        <v>4284</v>
      </c>
      <c r="B25890" s="1">
        <v>13440.8489729225</v>
      </c>
      <c r="C25890" s="21">
        <v>10194.2483660131</v>
      </c>
    </row>
    <row r="25891" spans="1:3">
      <c r="A25891" s="4">
        <v>7156</v>
      </c>
      <c r="B25891" s="1">
        <v>13458.0222191168</v>
      </c>
      <c r="C25891" s="21">
        <v>2437.87045835662</v>
      </c>
    </row>
    <row r="25892" spans="1:3">
      <c r="A25892" s="4">
        <v>1180</v>
      </c>
      <c r="B25892" s="1">
        <v>13433.496610169501</v>
      </c>
      <c r="C25892" s="21">
        <v>10126.4686440678</v>
      </c>
    </row>
    <row r="25893" spans="1:3">
      <c r="A25893" s="4">
        <v>6344</v>
      </c>
      <c r="B25893" s="1">
        <v>13456.695145018901</v>
      </c>
      <c r="C25893" s="21">
        <v>12438.5365699874</v>
      </c>
    </row>
    <row r="25894" spans="1:3">
      <c r="A25894" s="4">
        <v>11896</v>
      </c>
      <c r="B25894" s="1">
        <v>13488.651395426999</v>
      </c>
      <c r="C25894" s="21">
        <v>1658.75832212508</v>
      </c>
    </row>
    <row r="25895" spans="1:3">
      <c r="A25895" s="4">
        <v>3079</v>
      </c>
      <c r="B25895" s="1">
        <v>13438.357583630999</v>
      </c>
      <c r="C25895" s="21">
        <v>2550.6885352387098</v>
      </c>
    </row>
    <row r="25896" spans="1:3">
      <c r="A25896" s="4">
        <v>4091</v>
      </c>
      <c r="B25896" s="1">
        <v>13451.099975556101</v>
      </c>
      <c r="C25896" s="21">
        <v>15130.097531166</v>
      </c>
    </row>
    <row r="25897" spans="1:3">
      <c r="A25897" s="4">
        <v>7838</v>
      </c>
      <c r="B25897" s="1">
        <v>13460.701582036199</v>
      </c>
      <c r="C25897" s="21">
        <v>17419.682189333998</v>
      </c>
    </row>
    <row r="25898" spans="1:3">
      <c r="A25898" s="4">
        <v>4933</v>
      </c>
      <c r="B25898" s="1">
        <v>13465.7638353943</v>
      </c>
      <c r="C25898" s="21">
        <v>2341.3409689843902</v>
      </c>
    </row>
    <row r="25899" spans="1:3">
      <c r="A25899" s="4">
        <v>4881</v>
      </c>
      <c r="B25899" s="1">
        <v>13456.630608481901</v>
      </c>
      <c r="C25899" s="21">
        <v>16655.896947346901</v>
      </c>
    </row>
    <row r="25900" spans="1:3">
      <c r="A25900" s="4">
        <v>2888</v>
      </c>
      <c r="B25900" s="1">
        <v>13445.9058171745</v>
      </c>
      <c r="C25900" s="21">
        <v>6189.4792243767297</v>
      </c>
    </row>
    <row r="25901" spans="1:3">
      <c r="A25901" s="4">
        <v>4142</v>
      </c>
      <c r="B25901" s="1">
        <v>13455.470787059399</v>
      </c>
      <c r="C25901" s="21">
        <v>11019.6178174795</v>
      </c>
    </row>
    <row r="25902" spans="1:3">
      <c r="A25902" s="4">
        <v>4202</v>
      </c>
      <c r="B25902" s="1">
        <v>13453.910994764399</v>
      </c>
      <c r="C25902" s="21">
        <v>14713.4507377439</v>
      </c>
    </row>
    <row r="25903" spans="1:3">
      <c r="A25903" s="4">
        <v>3787</v>
      </c>
      <c r="B25903" s="1">
        <v>13454.422233958299</v>
      </c>
      <c r="C25903" s="21">
        <v>7894.94454713494</v>
      </c>
    </row>
    <row r="25904" spans="1:3">
      <c r="A25904" s="4">
        <v>11290</v>
      </c>
      <c r="B25904" s="1">
        <v>13473.4692648361</v>
      </c>
      <c r="C25904" s="21">
        <v>17236.785562444598</v>
      </c>
    </row>
    <row r="25905" spans="1:3">
      <c r="A25905" s="4">
        <v>602</v>
      </c>
      <c r="B25905" s="1">
        <v>13432.0946843854</v>
      </c>
      <c r="C25905" s="21">
        <v>17579.7740863787</v>
      </c>
    </row>
    <row r="25906" spans="1:3">
      <c r="A25906" s="4">
        <v>8062</v>
      </c>
      <c r="B25906" s="1">
        <v>13478.8120813694</v>
      </c>
      <c r="C25906" s="21">
        <v>2785.5419250806299</v>
      </c>
    </row>
    <row r="25907" spans="1:3">
      <c r="A25907" s="4">
        <v>5260</v>
      </c>
      <c r="B25907" s="1">
        <v>13457.142775665399</v>
      </c>
      <c r="C25907" s="21">
        <v>3548.8085551330801</v>
      </c>
    </row>
    <row r="25908" spans="1:3">
      <c r="A25908" s="4">
        <v>4026</v>
      </c>
      <c r="B25908" s="1">
        <v>13455.170144063601</v>
      </c>
      <c r="C25908" s="21">
        <v>3629.5623447590701</v>
      </c>
    </row>
    <row r="25909" spans="1:3">
      <c r="A25909" s="4">
        <v>8860</v>
      </c>
      <c r="B25909" s="1">
        <v>13493.166817155799</v>
      </c>
      <c r="C25909" s="21">
        <v>460.31297968397303</v>
      </c>
    </row>
    <row r="25910" spans="1:3">
      <c r="A25910" s="4">
        <v>4684</v>
      </c>
      <c r="B25910" s="1">
        <v>13473.7401793339</v>
      </c>
      <c r="C25910" s="21">
        <v>12958.6357813834</v>
      </c>
    </row>
    <row r="25911" spans="1:3">
      <c r="A25911" s="4">
        <v>3122</v>
      </c>
      <c r="B25911" s="1">
        <v>13451.5669442665</v>
      </c>
      <c r="C25911" s="21">
        <v>14477.1617552851</v>
      </c>
    </row>
    <row r="25912" spans="1:3">
      <c r="A25912" s="4">
        <v>3172</v>
      </c>
      <c r="B25912" s="1">
        <v>13480.714060529601</v>
      </c>
      <c r="C25912" s="21">
        <v>8711.3729508196702</v>
      </c>
    </row>
    <row r="25913" spans="1:3">
      <c r="A25913" s="4">
        <v>2274</v>
      </c>
      <c r="B25913" s="1">
        <v>13439.0356200528</v>
      </c>
      <c r="C25913" s="21">
        <v>15389.785400175901</v>
      </c>
    </row>
    <row r="25914" spans="1:3">
      <c r="A25914" s="4">
        <v>7150</v>
      </c>
      <c r="B25914" s="1">
        <v>13479.281958042</v>
      </c>
      <c r="C25914" s="21">
        <v>9723.1265734265708</v>
      </c>
    </row>
    <row r="25915" spans="1:3">
      <c r="A25915" s="4">
        <v>5037</v>
      </c>
      <c r="B25915" s="1">
        <v>13449.7645423863</v>
      </c>
      <c r="C25915" s="21">
        <v>13679.3899146317</v>
      </c>
    </row>
    <row r="25916" spans="1:3">
      <c r="A25916" s="4">
        <v>4219</v>
      </c>
      <c r="B25916" s="1">
        <v>13467.104527139099</v>
      </c>
      <c r="C25916" s="21">
        <v>14115.9288931026</v>
      </c>
    </row>
    <row r="25917" spans="1:3">
      <c r="A25917" s="4">
        <v>4463</v>
      </c>
      <c r="B25917" s="1">
        <v>13480.582791844099</v>
      </c>
      <c r="C25917" s="21">
        <v>7021.0315930988099</v>
      </c>
    </row>
    <row r="25918" spans="1:3">
      <c r="A25918" s="4">
        <v>3057</v>
      </c>
      <c r="B25918" s="1">
        <v>13460.8887798495</v>
      </c>
      <c r="C25918" s="21">
        <v>7410.6378802747804</v>
      </c>
    </row>
    <row r="25919" spans="1:3">
      <c r="A25919" s="4">
        <v>1550</v>
      </c>
      <c r="B25919" s="1">
        <v>13442.954193548399</v>
      </c>
      <c r="C25919" s="21">
        <v>8423.3038709677403</v>
      </c>
    </row>
    <row r="25920" spans="1:3">
      <c r="A25920" s="4">
        <v>6340</v>
      </c>
      <c r="B25920" s="1">
        <v>13509.0304416404</v>
      </c>
      <c r="C25920" s="21">
        <v>12638.0512618297</v>
      </c>
    </row>
    <row r="25921" spans="1:3">
      <c r="A25921" s="4">
        <v>3907</v>
      </c>
      <c r="B25921" s="1">
        <v>13472.474020988</v>
      </c>
      <c r="C25921" s="21">
        <v>14188.0749936012</v>
      </c>
    </row>
    <row r="25922" spans="1:3">
      <c r="A25922" s="4">
        <v>3087</v>
      </c>
      <c r="B25922" s="1">
        <v>13465.4959507613</v>
      </c>
      <c r="C25922" s="21">
        <v>10731.179138322001</v>
      </c>
    </row>
    <row r="25923" spans="1:3">
      <c r="A25923" s="4">
        <v>4760</v>
      </c>
      <c r="B25923" s="1">
        <v>13461.9384453782</v>
      </c>
      <c r="C25923" s="21">
        <v>13493.680462184901</v>
      </c>
    </row>
    <row r="25924" spans="1:3">
      <c r="A25924" s="4">
        <v>12967</v>
      </c>
      <c r="B25924" s="1">
        <v>13510.4251561657</v>
      </c>
      <c r="C25924" s="21">
        <v>15970.662990668599</v>
      </c>
    </row>
    <row r="25925" spans="1:3">
      <c r="A25925" s="4">
        <v>15733</v>
      </c>
      <c r="B25925" s="1">
        <v>13523.524756880401</v>
      </c>
      <c r="C25925" s="21">
        <v>5170.3875929574797</v>
      </c>
    </row>
    <row r="25926" spans="1:3">
      <c r="A25926" s="4">
        <v>3456</v>
      </c>
      <c r="B25926" s="1">
        <v>13466.7384259259</v>
      </c>
      <c r="C25926" s="21">
        <v>5375.5651041666697</v>
      </c>
    </row>
    <row r="25927" spans="1:3">
      <c r="A25927" s="4">
        <v>1311</v>
      </c>
      <c r="B25927" s="1">
        <v>13453.142639206701</v>
      </c>
      <c r="C25927" s="21">
        <v>947.22196796338699</v>
      </c>
    </row>
    <row r="25928" spans="1:3">
      <c r="A25928" s="4">
        <v>1294</v>
      </c>
      <c r="B25928" s="1">
        <v>13449.0873261206</v>
      </c>
      <c r="C25928" s="21">
        <v>2495.2017001545601</v>
      </c>
    </row>
    <row r="25929" spans="1:3">
      <c r="A25929" s="4">
        <v>5164</v>
      </c>
      <c r="B25929" s="1">
        <v>13480.5470565453</v>
      </c>
      <c r="C25929" s="21">
        <v>10901.6847405112</v>
      </c>
    </row>
    <row r="25930" spans="1:3">
      <c r="A25930" s="4">
        <v>2868</v>
      </c>
      <c r="B25930" s="1">
        <v>13464.478730822901</v>
      </c>
      <c r="C25930" s="21">
        <v>10965.8856345886</v>
      </c>
    </row>
    <row r="25931" spans="1:3">
      <c r="A25931" s="4">
        <v>5140</v>
      </c>
      <c r="B25931" s="1">
        <v>13472.1571984436</v>
      </c>
      <c r="C25931" s="21">
        <v>11245.368677042799</v>
      </c>
    </row>
    <row r="25932" spans="1:3">
      <c r="A25932" s="4">
        <v>2439</v>
      </c>
      <c r="B25932" s="1">
        <v>13456.599015990199</v>
      </c>
      <c r="C25932" s="21">
        <v>15461.6486264863</v>
      </c>
    </row>
    <row r="25933" spans="1:3">
      <c r="A25933" s="4">
        <v>5939</v>
      </c>
      <c r="B25933" s="1">
        <v>13472.7145984172</v>
      </c>
      <c r="C25933" s="21">
        <v>16941.652635123799</v>
      </c>
    </row>
    <row r="25934" spans="1:3">
      <c r="A25934" s="4">
        <v>7801</v>
      </c>
      <c r="B25934" s="1">
        <v>13474.761569029601</v>
      </c>
      <c r="C25934" s="21">
        <v>8454.1019100115409</v>
      </c>
    </row>
    <row r="25935" spans="1:3">
      <c r="A25935" s="4">
        <v>1903</v>
      </c>
      <c r="B25935" s="1">
        <v>13462.5722543353</v>
      </c>
      <c r="C25935" s="21">
        <v>17158.084603258001</v>
      </c>
    </row>
    <row r="25936" spans="1:3">
      <c r="A25936" s="4">
        <v>5679</v>
      </c>
      <c r="B25936" s="1">
        <v>13490.6214122205</v>
      </c>
      <c r="C25936" s="21">
        <v>169.87356929036801</v>
      </c>
    </row>
    <row r="25937" spans="1:3">
      <c r="A25937" s="4">
        <v>7360</v>
      </c>
      <c r="B25937" s="1">
        <v>13486.4463315217</v>
      </c>
      <c r="C25937" s="21">
        <v>8043.2561141304404</v>
      </c>
    </row>
    <row r="25938" spans="1:3">
      <c r="A25938" s="4">
        <v>11565</v>
      </c>
      <c r="B25938" s="1">
        <v>13517.2253350627</v>
      </c>
      <c r="C25938" s="21">
        <v>15513.971292693501</v>
      </c>
    </row>
    <row r="25939" spans="1:3">
      <c r="A25939" s="4">
        <v>1246</v>
      </c>
      <c r="B25939" s="1">
        <v>13455.783306581099</v>
      </c>
      <c r="C25939" s="21">
        <v>15583.473515248799</v>
      </c>
    </row>
    <row r="25940" spans="1:3">
      <c r="A25940" s="4">
        <v>20281</v>
      </c>
      <c r="B25940" s="1">
        <v>13531.1012770573</v>
      </c>
      <c r="C25940" s="21">
        <v>1372.3637887678101</v>
      </c>
    </row>
    <row r="25941" spans="1:3">
      <c r="A25941" s="4">
        <v>1061</v>
      </c>
      <c r="B25941" s="1">
        <v>13462.3930254477</v>
      </c>
      <c r="C25941" s="21">
        <v>4737.35532516494</v>
      </c>
    </row>
    <row r="25942" spans="1:3">
      <c r="A25942" s="4">
        <v>3042</v>
      </c>
      <c r="B25942" s="1">
        <v>13467.900394477299</v>
      </c>
      <c r="C25942" s="21">
        <v>6246.23208415516</v>
      </c>
    </row>
    <row r="25943" spans="1:3">
      <c r="A25943" s="4">
        <v>5143</v>
      </c>
      <c r="B25943" s="1">
        <v>13486.610733035201</v>
      </c>
      <c r="C25943" s="21">
        <v>586.40559984444894</v>
      </c>
    </row>
    <row r="25944" spans="1:3">
      <c r="A25944" s="4">
        <v>5445</v>
      </c>
      <c r="B25944" s="1">
        <v>13493.099540863201</v>
      </c>
      <c r="C25944" s="21">
        <v>2296.8591368227699</v>
      </c>
    </row>
    <row r="25945" spans="1:3">
      <c r="A25945" s="4">
        <v>1549</v>
      </c>
      <c r="B25945" s="1">
        <v>13458.706262104601</v>
      </c>
      <c r="C25945" s="21">
        <v>2897.4351194318901</v>
      </c>
    </row>
    <row r="25946" spans="1:3">
      <c r="A25946" s="4">
        <v>4263</v>
      </c>
      <c r="B25946" s="1">
        <v>13471.8402533427</v>
      </c>
      <c r="C25946" s="21">
        <v>15052.810696692501</v>
      </c>
    </row>
    <row r="25947" spans="1:3">
      <c r="A25947" s="4">
        <v>2387</v>
      </c>
      <c r="B25947" s="1">
        <v>13477.2723083368</v>
      </c>
      <c r="C25947" s="21">
        <v>4013.6992040217801</v>
      </c>
    </row>
    <row r="25948" spans="1:3">
      <c r="A25948" s="4">
        <v>13315</v>
      </c>
      <c r="B25948" s="1">
        <v>13514.8273375892</v>
      </c>
      <c r="C25948" s="21">
        <v>7700.1468268869703</v>
      </c>
    </row>
    <row r="25949" spans="1:3">
      <c r="A25949" s="4">
        <v>14547</v>
      </c>
      <c r="B25949" s="1">
        <v>13506.692376434999</v>
      </c>
      <c r="C25949" s="21">
        <v>7500.5467106619899</v>
      </c>
    </row>
    <row r="25950" spans="1:3">
      <c r="A25950" s="4">
        <v>4227</v>
      </c>
      <c r="B25950" s="1">
        <v>13474.330731014899</v>
      </c>
      <c r="C25950" s="21">
        <v>8767.1454932576307</v>
      </c>
    </row>
    <row r="25951" spans="1:3">
      <c r="A25951" s="4">
        <v>7688</v>
      </c>
      <c r="B25951" s="1">
        <v>13490.961888657601</v>
      </c>
      <c r="C25951" s="21">
        <v>11768.850806451601</v>
      </c>
    </row>
    <row r="25952" spans="1:3">
      <c r="A25952" s="4">
        <v>1760</v>
      </c>
      <c r="B25952" s="1">
        <v>13463.9125</v>
      </c>
      <c r="C25952" s="21">
        <v>13054.278409090901</v>
      </c>
    </row>
    <row r="25953" spans="1:3">
      <c r="A25953" s="4">
        <v>6153</v>
      </c>
      <c r="B25953" s="1">
        <v>13496.0011376564</v>
      </c>
      <c r="C25953" s="21">
        <v>7293.7027466276604</v>
      </c>
    </row>
    <row r="25954" spans="1:3">
      <c r="A25954" s="4">
        <v>4617</v>
      </c>
      <c r="B25954" s="1">
        <v>13492.8462204895</v>
      </c>
      <c r="C25954" s="21">
        <v>7823.5793805501398</v>
      </c>
    </row>
    <row r="25955" spans="1:3">
      <c r="A25955" s="4">
        <v>2494</v>
      </c>
      <c r="B25955" s="1">
        <v>13477.3067361668</v>
      </c>
      <c r="C25955" s="21">
        <v>8531.6415396952707</v>
      </c>
    </row>
    <row r="25956" spans="1:3">
      <c r="A25956" s="4">
        <v>5697</v>
      </c>
      <c r="B25956" s="1">
        <v>13482.411795681899</v>
      </c>
      <c r="C25956" s="21">
        <v>4142.8997718097198</v>
      </c>
    </row>
    <row r="25957" spans="1:3">
      <c r="A25957" s="4">
        <v>5709</v>
      </c>
      <c r="B25957" s="1">
        <v>13491.4047994395</v>
      </c>
      <c r="C25957" s="21">
        <v>11567.753722193</v>
      </c>
    </row>
    <row r="25958" spans="1:3">
      <c r="A25958" s="4">
        <v>3028</v>
      </c>
      <c r="B25958" s="1">
        <v>13478.3791281374</v>
      </c>
      <c r="C25958" s="21">
        <v>11636.426354029099</v>
      </c>
    </row>
    <row r="25959" spans="1:3">
      <c r="A25959" s="4">
        <v>3133</v>
      </c>
      <c r="B25959" s="1">
        <v>13491.0753271625</v>
      </c>
      <c r="C25959" s="21">
        <v>12044.622725821901</v>
      </c>
    </row>
    <row r="25960" spans="1:3">
      <c r="A25960" s="4">
        <v>1712</v>
      </c>
      <c r="B25960" s="1">
        <v>13468.2581775701</v>
      </c>
      <c r="C25960" s="21">
        <v>14667.4550233645</v>
      </c>
    </row>
    <row r="25961" spans="1:3">
      <c r="A25961" s="4">
        <v>5731</v>
      </c>
      <c r="B25961" s="1">
        <v>13478.236607921801</v>
      </c>
      <c r="C25961" s="21">
        <v>17579.0209387541</v>
      </c>
    </row>
    <row r="25962" spans="1:3">
      <c r="A25962" s="4">
        <v>2422</v>
      </c>
      <c r="B25962" s="1">
        <v>13484.326176713501</v>
      </c>
      <c r="C25962" s="21">
        <v>930.96614368290705</v>
      </c>
    </row>
    <row r="25963" spans="1:3">
      <c r="A25963" s="4">
        <v>7001</v>
      </c>
      <c r="B25963" s="1">
        <v>13492.201114126599</v>
      </c>
      <c r="C25963" s="21">
        <v>5954.8254535066399</v>
      </c>
    </row>
    <row r="25964" spans="1:3">
      <c r="A25964" s="4">
        <v>3691</v>
      </c>
      <c r="B25964" s="1">
        <v>13476.301815226199</v>
      </c>
      <c r="C25964" s="21">
        <v>7961.0043348686004</v>
      </c>
    </row>
    <row r="25965" spans="1:3">
      <c r="A25965" s="4">
        <v>10198</v>
      </c>
      <c r="B25965" s="1">
        <v>13500.679741125699</v>
      </c>
      <c r="C25965" s="21">
        <v>9642.8749754853907</v>
      </c>
    </row>
    <row r="25966" spans="1:3">
      <c r="A25966" s="4">
        <v>5682</v>
      </c>
      <c r="B25966" s="1">
        <v>13484.946145723299</v>
      </c>
      <c r="C25966" s="21">
        <v>10160.1613868356</v>
      </c>
    </row>
    <row r="25967" spans="1:3">
      <c r="A25967" s="4">
        <v>1772</v>
      </c>
      <c r="B25967" s="1">
        <v>13483.196952595899</v>
      </c>
      <c r="C25967" s="21">
        <v>13204.336343115099</v>
      </c>
    </row>
    <row r="25968" spans="1:3">
      <c r="A25968" s="4">
        <v>5191</v>
      </c>
      <c r="B25968" s="1">
        <v>13485.164708148701</v>
      </c>
      <c r="C25968" s="21">
        <v>13292.9321903294</v>
      </c>
    </row>
    <row r="25969" spans="1:3">
      <c r="A25969" s="4">
        <v>5209</v>
      </c>
      <c r="B25969" s="1">
        <v>13480.3739681321</v>
      </c>
      <c r="C25969" s="21">
        <v>2593.3860625839902</v>
      </c>
    </row>
    <row r="25970" spans="1:3">
      <c r="A25970" s="4">
        <v>3973</v>
      </c>
      <c r="B25970" s="1">
        <v>13527.602063931499</v>
      </c>
      <c r="C25970" s="21">
        <v>6942.1615907374799</v>
      </c>
    </row>
    <row r="25971" spans="1:3">
      <c r="A25971" s="4">
        <v>6446</v>
      </c>
      <c r="B25971" s="1">
        <v>13502.5642258765</v>
      </c>
      <c r="C25971" s="21">
        <v>875.054297238598</v>
      </c>
    </row>
    <row r="25972" spans="1:3">
      <c r="A25972" s="4">
        <v>4473</v>
      </c>
      <c r="B25972" s="1">
        <v>13495.8157835904</v>
      </c>
      <c r="C25972" s="21">
        <v>12559.387659289099</v>
      </c>
    </row>
    <row r="25973" spans="1:3">
      <c r="A25973" s="4">
        <v>11221</v>
      </c>
      <c r="B25973" s="1">
        <v>13535.7312182515</v>
      </c>
      <c r="C25973" s="21">
        <v>14574.303538009101</v>
      </c>
    </row>
    <row r="25974" spans="1:3">
      <c r="A25974" s="4">
        <v>3576</v>
      </c>
      <c r="B25974" s="1">
        <v>13489.9225391499</v>
      </c>
      <c r="C25974" s="21">
        <v>643.88171140939596</v>
      </c>
    </row>
    <row r="25975" spans="1:3">
      <c r="A25975" s="4">
        <v>5547</v>
      </c>
      <c r="B25975" s="1">
        <v>13513.330268613699</v>
      </c>
      <c r="C25975" s="21">
        <v>11993.862448170201</v>
      </c>
    </row>
    <row r="25976" spans="1:3">
      <c r="A25976" s="4">
        <v>9491</v>
      </c>
      <c r="B25976" s="1">
        <v>13506.3269413128</v>
      </c>
      <c r="C25976" s="21">
        <v>13885.9045411442</v>
      </c>
    </row>
    <row r="25977" spans="1:3">
      <c r="A25977" s="4">
        <v>6800</v>
      </c>
      <c r="B25977" s="1">
        <v>13514.765147058801</v>
      </c>
      <c r="C25977" s="21">
        <v>1008.38705882353</v>
      </c>
    </row>
    <row r="25978" spans="1:3">
      <c r="A25978" s="4">
        <v>5254</v>
      </c>
      <c r="B25978" s="1">
        <v>13502.7841644461</v>
      </c>
      <c r="C25978" s="21">
        <v>11148.570612866401</v>
      </c>
    </row>
    <row r="25979" spans="1:3">
      <c r="A25979" s="4">
        <v>4790</v>
      </c>
      <c r="B25979" s="1">
        <v>13489.7070981211</v>
      </c>
      <c r="C25979" s="21">
        <v>7080.7475991649299</v>
      </c>
    </row>
    <row r="25980" spans="1:3">
      <c r="A25980" s="4">
        <v>4038</v>
      </c>
      <c r="B25980" s="1">
        <v>13488.6708766716</v>
      </c>
      <c r="C25980" s="21">
        <v>10837.894254581501</v>
      </c>
    </row>
    <row r="25981" spans="1:3">
      <c r="A25981" s="4">
        <v>1978</v>
      </c>
      <c r="B25981" s="1">
        <v>13472.111223458</v>
      </c>
      <c r="C25981" s="21">
        <v>13737.8250758342</v>
      </c>
    </row>
    <row r="25982" spans="1:3">
      <c r="A25982" s="4">
        <v>6453</v>
      </c>
      <c r="B25982" s="1">
        <v>13507.216953355</v>
      </c>
      <c r="C25982" s="21">
        <v>16820.869518053601</v>
      </c>
    </row>
    <row r="25983" spans="1:3">
      <c r="A25983" s="4">
        <v>7570</v>
      </c>
      <c r="B25983" s="1">
        <v>13538.717833553501</v>
      </c>
      <c r="C25983" s="21">
        <v>14344.0097754293</v>
      </c>
    </row>
    <row r="25984" spans="1:3">
      <c r="A25984" s="4">
        <v>8773</v>
      </c>
      <c r="B25984" s="1">
        <v>13517.4854667731</v>
      </c>
      <c r="C25984" s="21">
        <v>3286.5013108400799</v>
      </c>
    </row>
    <row r="25985" spans="1:3">
      <c r="A25985" s="4">
        <v>14754</v>
      </c>
      <c r="B25985" s="1">
        <v>13567.2867019113</v>
      </c>
      <c r="C25985" s="21">
        <v>6712.7864985766601</v>
      </c>
    </row>
    <row r="25986" spans="1:3">
      <c r="A25986" s="4">
        <v>1934</v>
      </c>
      <c r="B25986" s="1">
        <v>13475.5770423992</v>
      </c>
      <c r="C25986" s="21">
        <v>14053.743536711499</v>
      </c>
    </row>
    <row r="25987" spans="1:3">
      <c r="A25987" s="4">
        <v>8628</v>
      </c>
      <c r="B25987" s="1">
        <v>13526.424547983301</v>
      </c>
      <c r="C25987" s="21">
        <v>5476.3382012053798</v>
      </c>
    </row>
    <row r="25988" spans="1:3">
      <c r="A25988" s="4">
        <v>5044</v>
      </c>
      <c r="B25988" s="1">
        <v>13503.128865979401</v>
      </c>
      <c r="C25988" s="21">
        <v>13110.3737113402</v>
      </c>
    </row>
    <row r="25989" spans="1:3">
      <c r="A25989" s="4">
        <v>7608</v>
      </c>
      <c r="B25989" s="1">
        <v>13501.8910357518</v>
      </c>
      <c r="C25989" s="21">
        <v>59.741982124079897</v>
      </c>
    </row>
    <row r="25990" spans="1:3">
      <c r="A25990" s="4">
        <v>1009</v>
      </c>
      <c r="B25990" s="1">
        <v>13479.183349851301</v>
      </c>
      <c r="C25990" s="21">
        <v>996.16551040634295</v>
      </c>
    </row>
    <row r="25991" spans="1:3">
      <c r="A25991" s="4">
        <v>2997</v>
      </c>
      <c r="B25991" s="1">
        <v>13495.6846846847</v>
      </c>
      <c r="C25991" s="21">
        <v>2406.3767100433802</v>
      </c>
    </row>
    <row r="25992" spans="1:3">
      <c r="A25992" s="4">
        <v>3397</v>
      </c>
      <c r="B25992" s="1">
        <v>13500.679717397699</v>
      </c>
      <c r="C25992" s="21">
        <v>3592.6049455401799</v>
      </c>
    </row>
    <row r="25993" spans="1:3">
      <c r="A25993" s="4">
        <v>4376</v>
      </c>
      <c r="B25993" s="1">
        <v>13501.851005484499</v>
      </c>
      <c r="C25993" s="21">
        <v>13999.925959780599</v>
      </c>
    </row>
    <row r="25994" spans="1:3">
      <c r="A25994" s="4">
        <v>2216</v>
      </c>
      <c r="B25994" s="1">
        <v>13496.841155234701</v>
      </c>
      <c r="C25994" s="21">
        <v>14629.7220216606</v>
      </c>
    </row>
    <row r="25995" spans="1:3">
      <c r="A25995" s="4">
        <v>3945</v>
      </c>
      <c r="B25995" s="1">
        <v>13497.7401774398</v>
      </c>
      <c r="C25995" s="21">
        <v>16493.098605830201</v>
      </c>
    </row>
    <row r="25996" spans="1:3">
      <c r="A25996" s="4">
        <v>8372</v>
      </c>
      <c r="B25996" s="1">
        <v>13563.7675585284</v>
      </c>
      <c r="C25996" s="21">
        <v>17290.790611562399</v>
      </c>
    </row>
    <row r="25997" spans="1:3">
      <c r="A25997" s="4">
        <v>1645</v>
      </c>
      <c r="B25997" s="1">
        <v>13488.3343465046</v>
      </c>
      <c r="C25997" s="21">
        <v>8667.1167173252306</v>
      </c>
    </row>
    <row r="25998" spans="1:3">
      <c r="A25998" s="4">
        <v>2303</v>
      </c>
      <c r="B25998" s="1">
        <v>13483.0112896222</v>
      </c>
      <c r="C25998" s="21">
        <v>2244.60095527573</v>
      </c>
    </row>
    <row r="25999" spans="1:3">
      <c r="A25999" s="4">
        <v>1694</v>
      </c>
      <c r="B25999" s="1">
        <v>13487.242621015301</v>
      </c>
      <c r="C25999" s="21">
        <v>8351.2367178276309</v>
      </c>
    </row>
    <row r="26000" spans="1:3">
      <c r="A26000" s="4">
        <v>6026</v>
      </c>
      <c r="B26000" s="1">
        <v>13512.569366080301</v>
      </c>
      <c r="C26000" s="21">
        <v>9801.2266843677407</v>
      </c>
    </row>
    <row r="26001" spans="1:3">
      <c r="A26001" s="4">
        <v>2349</v>
      </c>
      <c r="B26001" s="1">
        <v>13506.4372073223</v>
      </c>
      <c r="C26001" s="21">
        <v>11211.729246487899</v>
      </c>
    </row>
    <row r="26002" spans="1:3">
      <c r="A26002" s="4">
        <v>828</v>
      </c>
      <c r="B26002" s="1">
        <v>13478.8888888889</v>
      </c>
      <c r="C26002" s="21">
        <v>2860.7814009661802</v>
      </c>
    </row>
    <row r="26003" spans="1:3">
      <c r="A26003" s="4">
        <v>4487</v>
      </c>
      <c r="B26003" s="1">
        <v>13499.409404947601</v>
      </c>
      <c r="C26003" s="21">
        <v>12788.3652774682</v>
      </c>
    </row>
    <row r="26004" spans="1:3">
      <c r="A26004" s="4">
        <v>3602</v>
      </c>
      <c r="B26004" s="1">
        <v>13523.8686840644</v>
      </c>
      <c r="C26004" s="21">
        <v>126.580233203776</v>
      </c>
    </row>
    <row r="26005" spans="1:3">
      <c r="A26005" s="4">
        <v>1981</v>
      </c>
      <c r="B26005" s="1">
        <v>13494.502776375601</v>
      </c>
      <c r="C26005" s="21">
        <v>9244.0333165068205</v>
      </c>
    </row>
    <row r="26006" spans="1:3">
      <c r="A26006" s="4">
        <v>2359</v>
      </c>
      <c r="B26006" s="1">
        <v>13496.7376006783</v>
      </c>
      <c r="C26006" s="21">
        <v>11293.9563374311</v>
      </c>
    </row>
    <row r="26007" spans="1:3">
      <c r="A26007" s="4">
        <v>2708</v>
      </c>
      <c r="B26007" s="1">
        <v>13500.1691285081</v>
      </c>
      <c r="C26007" s="21">
        <v>2528.35487444609</v>
      </c>
    </row>
    <row r="26008" spans="1:3">
      <c r="A26008" s="4">
        <v>1853</v>
      </c>
      <c r="B26008" s="1">
        <v>13487.2396114409</v>
      </c>
      <c r="C26008" s="21">
        <v>3711.0437128980002</v>
      </c>
    </row>
    <row r="26009" spans="1:3">
      <c r="A26009" s="4">
        <v>5724</v>
      </c>
      <c r="B26009" s="1">
        <v>13512.6252620545</v>
      </c>
      <c r="C26009" s="21">
        <v>6786.58647798742</v>
      </c>
    </row>
    <row r="26010" spans="1:3">
      <c r="A26010" s="4">
        <v>6976</v>
      </c>
      <c r="B26010" s="1">
        <v>13528.2104357798</v>
      </c>
      <c r="C26010" s="21">
        <v>17496.293577981702</v>
      </c>
    </row>
    <row r="26011" spans="1:3">
      <c r="A26011" s="4">
        <v>7149</v>
      </c>
      <c r="B26011" s="1">
        <v>13534.7259756609</v>
      </c>
      <c r="C26011" s="21">
        <v>4104.7940970765103</v>
      </c>
    </row>
    <row r="26012" spans="1:3">
      <c r="A26012" s="4">
        <v>4111</v>
      </c>
      <c r="B26012" s="1">
        <v>13509.816346387701</v>
      </c>
      <c r="C26012" s="21">
        <v>16897.9250790562</v>
      </c>
    </row>
    <row r="26013" spans="1:3">
      <c r="A26013" s="4">
        <v>7174</v>
      </c>
      <c r="B26013" s="1">
        <v>13514.018957345999</v>
      </c>
      <c r="C26013" s="21">
        <v>6211.0770839141296</v>
      </c>
    </row>
    <row r="26014" spans="1:3">
      <c r="A26014" s="4">
        <v>2200</v>
      </c>
      <c r="B26014" s="1">
        <v>13493.2395454545</v>
      </c>
      <c r="C26014" s="21">
        <v>7347.74636363636</v>
      </c>
    </row>
    <row r="26015" spans="1:3">
      <c r="A26015" s="4">
        <v>2811</v>
      </c>
      <c r="B26015" s="1">
        <v>13511.905727499099</v>
      </c>
      <c r="C26015" s="21">
        <v>14304.2682319459</v>
      </c>
    </row>
    <row r="26016" spans="1:3">
      <c r="A26016" s="4">
        <v>9253</v>
      </c>
      <c r="B26016" s="1">
        <v>13534.058251377901</v>
      </c>
      <c r="C26016" s="21">
        <v>11847.221225548499</v>
      </c>
    </row>
    <row r="26017" spans="1:3">
      <c r="A26017" s="4">
        <v>3230</v>
      </c>
      <c r="B26017" s="1">
        <v>13509.3634674923</v>
      </c>
      <c r="C26017" s="21">
        <v>3661.1650154798799</v>
      </c>
    </row>
    <row r="26018" spans="1:3">
      <c r="A26018" s="4">
        <v>7575</v>
      </c>
      <c r="B26018" s="1">
        <v>13512.152211221101</v>
      </c>
      <c r="C26018" s="21">
        <v>13694.287392739299</v>
      </c>
    </row>
    <row r="26019" spans="1:3">
      <c r="A26019" s="4">
        <v>2817</v>
      </c>
      <c r="B26019" s="1">
        <v>13499.864749733801</v>
      </c>
      <c r="C26019" s="21">
        <v>16744.444444444402</v>
      </c>
    </row>
    <row r="26020" spans="1:3">
      <c r="A26020" s="4">
        <v>1979</v>
      </c>
      <c r="B26020" s="1">
        <v>13506.5118746842</v>
      </c>
      <c r="C26020" s="21">
        <v>3749.3137948458798</v>
      </c>
    </row>
    <row r="26021" spans="1:3">
      <c r="A26021" s="4">
        <v>7348</v>
      </c>
      <c r="B26021" s="1">
        <v>13531.398067501401</v>
      </c>
      <c r="C26021" s="21">
        <v>9210.6697060424594</v>
      </c>
    </row>
    <row r="26022" spans="1:3">
      <c r="A26022" s="4">
        <v>5411</v>
      </c>
      <c r="B26022" s="1">
        <v>13516.4459434485</v>
      </c>
      <c r="C26022" s="21">
        <v>10527.8122343375</v>
      </c>
    </row>
    <row r="26023" spans="1:3">
      <c r="A26023" s="4">
        <v>2662</v>
      </c>
      <c r="B26023" s="1">
        <v>13496.0435762585</v>
      </c>
      <c r="C26023" s="21">
        <v>10630.799774605601</v>
      </c>
    </row>
    <row r="26024" spans="1:3">
      <c r="A26024" s="4">
        <v>3959</v>
      </c>
      <c r="B26024" s="1">
        <v>13506.326345036599</v>
      </c>
      <c r="C26024" s="21">
        <v>15160.46981561</v>
      </c>
    </row>
    <row r="26025" spans="1:3">
      <c r="A26025" s="4">
        <v>5044</v>
      </c>
      <c r="B26025" s="1">
        <v>13527.8120539255</v>
      </c>
      <c r="C26025" s="21">
        <v>10027.577319587601</v>
      </c>
    </row>
    <row r="26026" spans="1:3">
      <c r="A26026" s="4">
        <v>1639</v>
      </c>
      <c r="B26026" s="1">
        <v>13495.197071385001</v>
      </c>
      <c r="C26026" s="21">
        <v>10782.566198901801</v>
      </c>
    </row>
    <row r="26027" spans="1:3">
      <c r="A26027" s="4">
        <v>7064</v>
      </c>
      <c r="B26027" s="1">
        <v>13521.673839184599</v>
      </c>
      <c r="C26027" s="21">
        <v>14981.1544450736</v>
      </c>
    </row>
    <row r="26028" spans="1:3">
      <c r="A26028" s="4">
        <v>5983</v>
      </c>
      <c r="B26028" s="1">
        <v>13535.8825004179</v>
      </c>
      <c r="C26028" s="21">
        <v>209.89854587999301</v>
      </c>
    </row>
    <row r="26029" spans="1:3">
      <c r="A26029" s="4">
        <v>10279</v>
      </c>
      <c r="B26029" s="1">
        <v>13525.9039789863</v>
      </c>
      <c r="C26029" s="21">
        <v>17081.8337386905</v>
      </c>
    </row>
    <row r="26030" spans="1:3">
      <c r="A26030" s="4">
        <v>3395</v>
      </c>
      <c r="B26030" s="1">
        <v>13547.9549337261</v>
      </c>
      <c r="C26030" s="21">
        <v>3454.6459499263601</v>
      </c>
    </row>
    <row r="26031" spans="1:3">
      <c r="A26031" s="4">
        <v>4090</v>
      </c>
      <c r="B26031" s="1">
        <v>13518.5525672372</v>
      </c>
      <c r="C26031" s="21">
        <v>7880.4188264058703</v>
      </c>
    </row>
    <row r="26032" spans="1:3">
      <c r="A26032" s="4">
        <v>1297</v>
      </c>
      <c r="B26032" s="1">
        <v>13497.4772552043</v>
      </c>
      <c r="C26032" s="21">
        <v>8315.0454895913608</v>
      </c>
    </row>
    <row r="26033" spans="1:3">
      <c r="A26033" s="4">
        <v>982</v>
      </c>
      <c r="B26033" s="1">
        <v>13495.200610997999</v>
      </c>
      <c r="C26033" s="21">
        <v>11377.7403258656</v>
      </c>
    </row>
    <row r="26034" spans="1:3">
      <c r="A26034" s="4">
        <v>4703</v>
      </c>
      <c r="B26034" s="1">
        <v>13541.270040399701</v>
      </c>
      <c r="C26034" s="21">
        <v>13228.5056347013</v>
      </c>
    </row>
    <row r="26035" spans="1:3">
      <c r="A26035" s="4">
        <v>6731</v>
      </c>
      <c r="B26035" s="1">
        <v>13528.805229535001</v>
      </c>
      <c r="C26035" s="21">
        <v>13536.554895260701</v>
      </c>
    </row>
    <row r="26036" spans="1:3">
      <c r="A26036" s="4">
        <v>5187</v>
      </c>
      <c r="B26036" s="1">
        <v>13552.7399267399</v>
      </c>
      <c r="C26036" s="21">
        <v>16764.742047426302</v>
      </c>
    </row>
    <row r="26037" spans="1:3">
      <c r="A26037" s="4">
        <v>4728</v>
      </c>
      <c r="B26037" s="1">
        <v>13515.430837563499</v>
      </c>
      <c r="C26037" s="21">
        <v>14893.6535532995</v>
      </c>
    </row>
    <row r="26038" spans="1:3">
      <c r="A26038" s="4">
        <v>488</v>
      </c>
      <c r="B26038" s="1">
        <v>13494.7725409836</v>
      </c>
      <c r="C26038" s="21">
        <v>11326.432377049199</v>
      </c>
    </row>
    <row r="26039" spans="1:3">
      <c r="A26039" s="4">
        <v>832</v>
      </c>
      <c r="B26039" s="1">
        <v>13497.258413461501</v>
      </c>
      <c r="C26039" s="21">
        <v>14279.491586538499</v>
      </c>
    </row>
    <row r="26040" spans="1:3">
      <c r="A26040" s="4">
        <v>3089</v>
      </c>
      <c r="B26040" s="1">
        <v>13531.7083198446</v>
      </c>
      <c r="C26040" s="21">
        <v>9279.6733570734905</v>
      </c>
    </row>
    <row r="26041" spans="1:3">
      <c r="A26041" s="4">
        <v>4184</v>
      </c>
      <c r="B26041" s="1">
        <v>13555.2660133843</v>
      </c>
      <c r="C26041" s="21">
        <v>9877.6778202676905</v>
      </c>
    </row>
    <row r="26042" spans="1:3">
      <c r="A26042" s="4">
        <v>1396</v>
      </c>
      <c r="B26042" s="1">
        <v>13503.6095988539</v>
      </c>
      <c r="C26042" s="21">
        <v>14475.2478510029</v>
      </c>
    </row>
    <row r="26043" spans="1:3">
      <c r="A26043" s="4">
        <v>4570</v>
      </c>
      <c r="B26043" s="1">
        <v>13526.129321663</v>
      </c>
      <c r="C26043" s="21">
        <v>15096.05404814</v>
      </c>
    </row>
    <row r="26044" spans="1:3">
      <c r="A26044" s="4">
        <v>2305</v>
      </c>
      <c r="B26044" s="1">
        <v>13531.965726681099</v>
      </c>
      <c r="C26044" s="21">
        <v>1594.19349240781</v>
      </c>
    </row>
    <row r="26045" spans="1:3">
      <c r="A26045" s="4">
        <v>4218</v>
      </c>
      <c r="B26045" s="1">
        <v>13531.116168800399</v>
      </c>
      <c r="C26045" s="21">
        <v>3522.30844001897</v>
      </c>
    </row>
    <row r="26046" spans="1:3">
      <c r="A26046" s="4">
        <v>5102</v>
      </c>
      <c r="B26046" s="1">
        <v>13528.1101528812</v>
      </c>
      <c r="C26046" s="21">
        <v>10959.999607996901</v>
      </c>
    </row>
    <row r="26047" spans="1:3">
      <c r="A26047" s="4">
        <v>3435</v>
      </c>
      <c r="B26047" s="1">
        <v>13510.997088791801</v>
      </c>
      <c r="C26047" s="21">
        <v>16668.9906841339</v>
      </c>
    </row>
    <row r="26048" spans="1:3">
      <c r="A26048" s="4">
        <v>863</v>
      </c>
      <c r="B26048" s="1">
        <v>13497.3244495944</v>
      </c>
      <c r="C26048" s="21">
        <v>2901.47624565469</v>
      </c>
    </row>
    <row r="26049" spans="1:3">
      <c r="A26049" s="4">
        <v>1650</v>
      </c>
      <c r="B26049" s="1">
        <v>13505</v>
      </c>
      <c r="C26049" s="21">
        <v>13070.3648484848</v>
      </c>
    </row>
    <row r="26050" spans="1:3">
      <c r="A26050" s="4">
        <v>3204</v>
      </c>
      <c r="B26050" s="1">
        <v>13523.2006866417</v>
      </c>
      <c r="C26050" s="21">
        <v>14728.4968789014</v>
      </c>
    </row>
    <row r="26051" spans="1:3">
      <c r="A26051" s="4">
        <v>6518</v>
      </c>
      <c r="B26051" s="1">
        <v>13531.1058606935</v>
      </c>
      <c r="C26051" s="21">
        <v>17411.525314513699</v>
      </c>
    </row>
    <row r="26052" spans="1:3">
      <c r="A26052" s="4">
        <v>5694</v>
      </c>
      <c r="B26052" s="1">
        <v>13553.266596417299</v>
      </c>
      <c r="C26052" s="21">
        <v>17593.580435546199</v>
      </c>
    </row>
    <row r="26053" spans="1:3">
      <c r="A26053" s="4">
        <v>2985</v>
      </c>
      <c r="B26053" s="1">
        <v>13519.274371859299</v>
      </c>
      <c r="C26053" s="21">
        <v>2230.3725293132302</v>
      </c>
    </row>
    <row r="26054" spans="1:3">
      <c r="A26054" s="4">
        <v>3643</v>
      </c>
      <c r="B26054" s="1">
        <v>13520.636837771101</v>
      </c>
      <c r="C26054" s="21">
        <v>5258.7653033214401</v>
      </c>
    </row>
    <row r="26055" spans="1:3">
      <c r="A26055" s="4">
        <v>2642</v>
      </c>
      <c r="B26055" s="1">
        <v>13510.876987131</v>
      </c>
      <c r="C26055" s="21">
        <v>5384.6021953065901</v>
      </c>
    </row>
    <row r="26056" spans="1:3">
      <c r="A26056" s="4">
        <v>2450</v>
      </c>
      <c r="B26056" s="1">
        <v>13512.896734693901</v>
      </c>
      <c r="C26056" s="21">
        <v>10723.142857142901</v>
      </c>
    </row>
    <row r="26057" spans="1:3">
      <c r="A26057" s="4">
        <v>6320</v>
      </c>
      <c r="B26057" s="1">
        <v>13537.0988924051</v>
      </c>
      <c r="C26057" s="21">
        <v>4653.1370253164596</v>
      </c>
    </row>
    <row r="26058" spans="1:3">
      <c r="A26058" s="4">
        <v>42704</v>
      </c>
      <c r="B26058" s="1">
        <v>13751.424690895499</v>
      </c>
      <c r="C26058" s="21">
        <v>8849.7126030348409</v>
      </c>
    </row>
    <row r="26059" spans="1:3">
      <c r="A26059" s="4">
        <v>555</v>
      </c>
      <c r="B26059" s="1">
        <v>13495.6990990991</v>
      </c>
      <c r="C26059" s="21">
        <v>17174.360360360399</v>
      </c>
    </row>
    <row r="26060" spans="1:3">
      <c r="A26060" s="4">
        <v>6145</v>
      </c>
      <c r="B26060" s="1">
        <v>13554.5054515867</v>
      </c>
      <c r="C26060" s="21">
        <v>9945.8733930024391</v>
      </c>
    </row>
    <row r="26061" spans="1:3">
      <c r="A26061" s="4">
        <v>3296</v>
      </c>
      <c r="B26061" s="1">
        <v>13538.731796116501</v>
      </c>
      <c r="C26061" s="21">
        <v>6424.0719053398097</v>
      </c>
    </row>
    <row r="26062" spans="1:3">
      <c r="A26062" s="4">
        <v>6023</v>
      </c>
      <c r="B26062" s="1">
        <v>13549.8085671592</v>
      </c>
      <c r="C26062" s="21">
        <v>13299.823509878801</v>
      </c>
    </row>
    <row r="26063" spans="1:3">
      <c r="A26063" s="4">
        <v>4037</v>
      </c>
      <c r="B26063" s="1">
        <v>13527.3098835769</v>
      </c>
      <c r="C26063" s="21">
        <v>14677.3319296507</v>
      </c>
    </row>
    <row r="26064" spans="1:3">
      <c r="A26064" s="4">
        <v>1329</v>
      </c>
      <c r="B26064" s="1">
        <v>13503.466516177599</v>
      </c>
      <c r="C26064" s="21">
        <v>6536.9766741911199</v>
      </c>
    </row>
    <row r="26065" spans="1:3">
      <c r="A26065" s="4">
        <v>6268</v>
      </c>
      <c r="B26065" s="1">
        <v>13550.558551372</v>
      </c>
      <c r="C26065" s="21">
        <v>8213.1501276324198</v>
      </c>
    </row>
    <row r="26066" spans="1:3">
      <c r="A26066" s="4">
        <v>3886</v>
      </c>
      <c r="B26066" s="1">
        <v>13532.337622233699</v>
      </c>
      <c r="C26066" s="21">
        <v>12741.238291302099</v>
      </c>
    </row>
    <row r="26067" spans="1:3">
      <c r="A26067" s="4">
        <v>3742</v>
      </c>
      <c r="B26067" s="1">
        <v>13526.567610903299</v>
      </c>
      <c r="C26067" s="21">
        <v>14182.7172634955</v>
      </c>
    </row>
    <row r="26068" spans="1:3">
      <c r="A26068" s="4">
        <v>3181</v>
      </c>
      <c r="B26068" s="1">
        <v>13531.398931153701</v>
      </c>
      <c r="C26068" s="21">
        <v>541.84973278843097</v>
      </c>
    </row>
    <row r="26069" spans="1:3">
      <c r="A26069" s="4">
        <v>5053</v>
      </c>
      <c r="B26069" s="1">
        <v>13545.703344547799</v>
      </c>
      <c r="C26069" s="21">
        <v>13359.464476548599</v>
      </c>
    </row>
    <row r="26070" spans="1:3">
      <c r="A26070" s="4">
        <v>4544</v>
      </c>
      <c r="B26070" s="1">
        <v>13532.9315580986</v>
      </c>
      <c r="C26070" s="21">
        <v>14057.6608714789</v>
      </c>
    </row>
    <row r="26071" spans="1:3">
      <c r="A26071" s="4">
        <v>10265</v>
      </c>
      <c r="B26071" s="1">
        <v>13576.199220652699</v>
      </c>
      <c r="C26071" s="21">
        <v>7223.7221626887504</v>
      </c>
    </row>
    <row r="26072" spans="1:3">
      <c r="A26072" s="4">
        <v>649</v>
      </c>
      <c r="B26072" s="1">
        <v>13507.402157164899</v>
      </c>
      <c r="C26072" s="21">
        <v>11613.2157164869</v>
      </c>
    </row>
    <row r="26073" spans="1:3">
      <c r="A26073" s="4">
        <v>2653</v>
      </c>
      <c r="B26073" s="1">
        <v>13514.508857896701</v>
      </c>
      <c r="C26073" s="21">
        <v>2849.5635130041501</v>
      </c>
    </row>
    <row r="26074" spans="1:3">
      <c r="A26074" s="4">
        <v>3190</v>
      </c>
      <c r="B26074" s="1">
        <v>13522.1724137931</v>
      </c>
      <c r="C26074" s="21">
        <v>3998.68338557994</v>
      </c>
    </row>
    <row r="26075" spans="1:3">
      <c r="A26075" s="4">
        <v>3192</v>
      </c>
      <c r="B26075" s="1">
        <v>13522.0598370927</v>
      </c>
      <c r="C26075" s="21">
        <v>3818.3302005012501</v>
      </c>
    </row>
    <row r="26076" spans="1:3">
      <c r="A26076" s="4">
        <v>4339</v>
      </c>
      <c r="B26076" s="1">
        <v>13538.312514404201</v>
      </c>
      <c r="C26076" s="21">
        <v>14241.0772067297</v>
      </c>
    </row>
    <row r="26077" spans="1:3">
      <c r="A26077" s="4">
        <v>4352</v>
      </c>
      <c r="B26077" s="1">
        <v>13535.6760110294</v>
      </c>
      <c r="C26077" s="21">
        <v>14777.822610294101</v>
      </c>
    </row>
    <row r="26078" spans="1:3">
      <c r="A26078" s="4">
        <v>2273</v>
      </c>
      <c r="B26078" s="1">
        <v>13526.534975802901</v>
      </c>
      <c r="C26078" s="21">
        <v>9902.6102067751908</v>
      </c>
    </row>
    <row r="26079" spans="1:3">
      <c r="A26079" s="4">
        <v>3282</v>
      </c>
      <c r="B26079" s="1">
        <v>13545.3403412553</v>
      </c>
      <c r="C26079" s="21">
        <v>14389.8960999391</v>
      </c>
    </row>
    <row r="26080" spans="1:3">
      <c r="A26080" s="4">
        <v>6900</v>
      </c>
      <c r="B26080" s="1">
        <v>13534.3046376812</v>
      </c>
      <c r="C26080" s="21">
        <v>7957.3436231884098</v>
      </c>
    </row>
    <row r="26081" spans="1:3">
      <c r="A26081" s="4">
        <v>4493</v>
      </c>
      <c r="B26081" s="1">
        <v>13531.946138437601</v>
      </c>
      <c r="C26081" s="21">
        <v>8422.8203872690792</v>
      </c>
    </row>
    <row r="26082" spans="1:3">
      <c r="A26082" s="4">
        <v>6714</v>
      </c>
      <c r="B26082" s="1">
        <v>13550.7201370271</v>
      </c>
      <c r="C26082" s="21">
        <v>11704.0933869526</v>
      </c>
    </row>
    <row r="26083" spans="1:3">
      <c r="A26083" s="4">
        <v>4908</v>
      </c>
      <c r="B26083" s="1">
        <v>13566.6140994295</v>
      </c>
      <c r="C26083" s="21">
        <v>17636.752852485701</v>
      </c>
    </row>
    <row r="26084" spans="1:3">
      <c r="A26084" s="4">
        <v>12362</v>
      </c>
      <c r="B26084" s="1">
        <v>13597.7493933021</v>
      </c>
      <c r="C26084" s="21">
        <v>1289.5101116324199</v>
      </c>
    </row>
    <row r="26085" spans="1:3">
      <c r="A26085" s="4">
        <v>3908</v>
      </c>
      <c r="B26085" s="1">
        <v>13559.9101842375</v>
      </c>
      <c r="C26085" s="21">
        <v>1540.6757932446301</v>
      </c>
    </row>
    <row r="26086" spans="1:3">
      <c r="A26086" s="4">
        <v>2462</v>
      </c>
      <c r="B26086" s="1">
        <v>13526.5674248578</v>
      </c>
      <c r="C26086" s="21">
        <v>13012.3964256702</v>
      </c>
    </row>
    <row r="26087" spans="1:3">
      <c r="A26087" s="4">
        <v>5105</v>
      </c>
      <c r="B26087" s="1">
        <v>13544.108912830599</v>
      </c>
      <c r="C26087" s="21">
        <v>17194.883447600401</v>
      </c>
    </row>
    <row r="26088" spans="1:3">
      <c r="A26088" s="4">
        <v>5073</v>
      </c>
      <c r="B26088" s="1">
        <v>13543.3717721269</v>
      </c>
      <c r="C26088" s="21">
        <v>11502.4240094619</v>
      </c>
    </row>
    <row r="26089" spans="1:3">
      <c r="A26089" s="4">
        <v>1781</v>
      </c>
      <c r="B26089" s="1">
        <v>13524.535092644601</v>
      </c>
      <c r="C26089" s="21">
        <v>11636.9545199326</v>
      </c>
    </row>
    <row r="26090" spans="1:3">
      <c r="A26090" s="4">
        <v>3859</v>
      </c>
      <c r="B26090" s="1">
        <v>13533.859808240501</v>
      </c>
      <c r="C26090" s="21">
        <v>2917.68359678673</v>
      </c>
    </row>
    <row r="26091" spans="1:3">
      <c r="A26091" s="4">
        <v>4458</v>
      </c>
      <c r="B26091" s="1">
        <v>13535.9118438762</v>
      </c>
      <c r="C26091" s="21">
        <v>2473.2362045760401</v>
      </c>
    </row>
    <row r="26092" spans="1:3">
      <c r="A26092" s="4">
        <v>4010</v>
      </c>
      <c r="B26092" s="1">
        <v>13544.5221945137</v>
      </c>
      <c r="C26092" s="21">
        <v>2592.8413965087302</v>
      </c>
    </row>
    <row r="26093" spans="1:3">
      <c r="A26093" s="4">
        <v>3142</v>
      </c>
      <c r="B26093" s="1">
        <v>13535.932527052801</v>
      </c>
      <c r="C26093" s="21">
        <v>17550.335455124099</v>
      </c>
    </row>
    <row r="26094" spans="1:3">
      <c r="A26094" s="4">
        <v>10861</v>
      </c>
      <c r="B26094" s="1">
        <v>13587.966577663199</v>
      </c>
      <c r="C26094" s="21">
        <v>261.36948715587903</v>
      </c>
    </row>
    <row r="26095" spans="1:3">
      <c r="A26095" s="4">
        <v>1227</v>
      </c>
      <c r="B26095" s="1">
        <v>13529.239608802</v>
      </c>
      <c r="C26095" s="21">
        <v>6507.4596577017101</v>
      </c>
    </row>
    <row r="26096" spans="1:3">
      <c r="A26096" s="4">
        <v>6554</v>
      </c>
      <c r="B26096" s="1">
        <v>13556.092920354</v>
      </c>
      <c r="C26096" s="21">
        <v>12820.3840402807</v>
      </c>
    </row>
    <row r="26097" spans="1:3">
      <c r="A26097" s="4">
        <v>8273</v>
      </c>
      <c r="B26097" s="1">
        <v>13561.997703372401</v>
      </c>
      <c r="C26097" s="21">
        <v>15220.278254563</v>
      </c>
    </row>
    <row r="26098" spans="1:3">
      <c r="A26098" s="4">
        <v>2339</v>
      </c>
      <c r="B26098" s="1">
        <v>13531.587858059</v>
      </c>
      <c r="C26098" s="21">
        <v>6579.3552800342004</v>
      </c>
    </row>
    <row r="26099" spans="1:3">
      <c r="A26099" s="4">
        <v>8395</v>
      </c>
      <c r="B26099" s="1">
        <v>13555.4509827278</v>
      </c>
      <c r="C26099" s="21">
        <v>6866.5617629541402</v>
      </c>
    </row>
    <row r="26100" spans="1:3">
      <c r="A26100" s="4">
        <v>1796</v>
      </c>
      <c r="B26100" s="1">
        <v>13529.760022271699</v>
      </c>
      <c r="C26100" s="21">
        <v>8622.6258351893102</v>
      </c>
    </row>
    <row r="26101" spans="1:3">
      <c r="A26101" s="4">
        <v>10900</v>
      </c>
      <c r="B26101" s="1">
        <v>13581.242293578</v>
      </c>
      <c r="C26101" s="21">
        <v>12930.787431192701</v>
      </c>
    </row>
    <row r="26102" spans="1:3">
      <c r="A26102" s="4">
        <v>2314</v>
      </c>
      <c r="B26102" s="1">
        <v>13532.823681936001</v>
      </c>
      <c r="C26102" s="21">
        <v>8732.3055315470992</v>
      </c>
    </row>
    <row r="26103" spans="1:3">
      <c r="A26103" s="4">
        <v>3674</v>
      </c>
      <c r="B26103" s="1">
        <v>13538.7008709853</v>
      </c>
      <c r="C26103" s="21">
        <v>8533.2041371801806</v>
      </c>
    </row>
    <row r="26104" spans="1:3">
      <c r="A26104" s="4">
        <v>3640</v>
      </c>
      <c r="B26104" s="1">
        <v>13538.6414835165</v>
      </c>
      <c r="C26104" s="21">
        <v>13159.649450549499</v>
      </c>
    </row>
    <row r="26105" spans="1:3">
      <c r="A26105" s="4">
        <v>547</v>
      </c>
      <c r="B26105" s="1">
        <v>13520.497257769701</v>
      </c>
      <c r="C26105" s="21">
        <v>13782.7202925046</v>
      </c>
    </row>
    <row r="26106" spans="1:3">
      <c r="A26106" s="4">
        <v>3646</v>
      </c>
      <c r="B26106" s="1">
        <v>13553.702687877099</v>
      </c>
      <c r="C26106" s="21">
        <v>7776.0085024684604</v>
      </c>
    </row>
    <row r="26107" spans="1:3">
      <c r="A26107" s="4">
        <v>5742</v>
      </c>
      <c r="B26107" s="1">
        <v>13565.735980494601</v>
      </c>
      <c r="C26107" s="21">
        <v>16864.9186694532</v>
      </c>
    </row>
    <row r="26108" spans="1:3">
      <c r="A26108" s="4">
        <v>2057</v>
      </c>
      <c r="B26108" s="1">
        <v>13537.3903743316</v>
      </c>
      <c r="C26108" s="21">
        <v>3706.9640252795298</v>
      </c>
    </row>
    <row r="26109" spans="1:3">
      <c r="A26109" s="4">
        <v>3051</v>
      </c>
      <c r="B26109" s="1">
        <v>13542.427073090799</v>
      </c>
      <c r="C26109" s="21">
        <v>10673.081612586</v>
      </c>
    </row>
    <row r="26110" spans="1:3">
      <c r="A26110" s="4">
        <v>1075</v>
      </c>
      <c r="B26110" s="1">
        <v>13531.010232558099</v>
      </c>
      <c r="C26110" s="21">
        <v>13673.186046511601</v>
      </c>
    </row>
    <row r="26111" spans="1:3">
      <c r="A26111" s="4">
        <v>7163</v>
      </c>
      <c r="B26111" s="1">
        <v>13557.3167667179</v>
      </c>
      <c r="C26111" s="21">
        <v>16505.234817813802</v>
      </c>
    </row>
    <row r="26112" spans="1:3">
      <c r="A26112" s="4">
        <v>5003</v>
      </c>
      <c r="B26112" s="1">
        <v>13571.913851689</v>
      </c>
      <c r="C26112" s="21">
        <v>3764.8992604437299</v>
      </c>
    </row>
    <row r="26113" spans="1:3">
      <c r="A26113" s="4">
        <v>2245</v>
      </c>
      <c r="B26113" s="1">
        <v>13541.293986637</v>
      </c>
      <c r="C26113" s="21">
        <v>10856.141648106901</v>
      </c>
    </row>
    <row r="26114" spans="1:3">
      <c r="A26114" s="4">
        <v>5246</v>
      </c>
      <c r="B26114" s="1">
        <v>13574.819481509699</v>
      </c>
      <c r="C26114" s="21">
        <v>13975.00133435</v>
      </c>
    </row>
    <row r="26115" spans="1:3">
      <c r="A26115" s="4">
        <v>7092</v>
      </c>
      <c r="B26115" s="1">
        <v>13563.014664410601</v>
      </c>
      <c r="C26115" s="21">
        <v>4747.7780597856699</v>
      </c>
    </row>
    <row r="26116" spans="1:3">
      <c r="A26116" s="4">
        <v>2617</v>
      </c>
      <c r="B26116" s="1">
        <v>13539.118456247599</v>
      </c>
      <c r="C26116" s="21">
        <v>10767.1524646542</v>
      </c>
    </row>
    <row r="26117" spans="1:3">
      <c r="A26117" s="4">
        <v>2820</v>
      </c>
      <c r="B26117" s="1">
        <v>13543.0219858156</v>
      </c>
      <c r="C26117" s="21">
        <v>925.89432624113499</v>
      </c>
    </row>
    <row r="26118" spans="1:3">
      <c r="A26118" s="4">
        <v>3163</v>
      </c>
      <c r="B26118" s="1">
        <v>13539.951944356601</v>
      </c>
      <c r="C26118" s="21">
        <v>8299.0932658868205</v>
      </c>
    </row>
    <row r="26119" spans="1:3">
      <c r="A26119" s="4">
        <v>2204</v>
      </c>
      <c r="B26119" s="1">
        <v>13545.458711433799</v>
      </c>
      <c r="C26119" s="21">
        <v>11187.532214156099</v>
      </c>
    </row>
    <row r="26120" spans="1:3">
      <c r="A26120" s="4">
        <v>4556</v>
      </c>
      <c r="B26120" s="1">
        <v>13551.132791922701</v>
      </c>
      <c r="C26120" s="21">
        <v>7004.5397278314304</v>
      </c>
    </row>
    <row r="26121" spans="1:3">
      <c r="A26121" s="4">
        <v>5219</v>
      </c>
      <c r="B26121" s="1">
        <v>13581.230503928</v>
      </c>
      <c r="C26121" s="21">
        <v>11912.3742096187</v>
      </c>
    </row>
    <row r="26122" spans="1:3">
      <c r="A26122" s="4">
        <v>6793</v>
      </c>
      <c r="B26122" s="1">
        <v>13558.3022228765</v>
      </c>
      <c r="C26122" s="21">
        <v>8945.9573089945497</v>
      </c>
    </row>
    <row r="26123" spans="1:3">
      <c r="A26123" s="4">
        <v>3743</v>
      </c>
      <c r="B26123" s="1">
        <v>13558.2439219877</v>
      </c>
      <c r="C26123" s="21">
        <v>2347.7988244723501</v>
      </c>
    </row>
    <row r="26124" spans="1:3">
      <c r="A26124" s="4">
        <v>2534</v>
      </c>
      <c r="B26124" s="1">
        <v>13547.682715075</v>
      </c>
      <c r="C26124" s="21">
        <v>2400.54735595896</v>
      </c>
    </row>
    <row r="26125" spans="1:3">
      <c r="A26125" s="4">
        <v>7440</v>
      </c>
      <c r="B26125" s="1">
        <v>13572.9501344086</v>
      </c>
      <c r="C26125" s="21">
        <v>2977.77795698925</v>
      </c>
    </row>
    <row r="26126" spans="1:3">
      <c r="A26126" s="4">
        <v>3395</v>
      </c>
      <c r="B26126" s="1">
        <v>13552.516053019101</v>
      </c>
      <c r="C26126" s="21">
        <v>15043.091899852699</v>
      </c>
    </row>
    <row r="26127" spans="1:3">
      <c r="A26127" s="4">
        <v>1707</v>
      </c>
      <c r="B26127" s="1">
        <v>13543.0298769772</v>
      </c>
      <c r="C26127" s="21">
        <v>1466.6672524897499</v>
      </c>
    </row>
    <row r="26128" spans="1:3">
      <c r="A26128" s="4">
        <v>5044</v>
      </c>
      <c r="B26128" s="1">
        <v>13557.1373909596</v>
      </c>
      <c r="C26128" s="21">
        <v>2800.9020618556701</v>
      </c>
    </row>
    <row r="26129" spans="1:3">
      <c r="A26129" s="4">
        <v>10562</v>
      </c>
      <c r="B26129" s="1">
        <v>13608.275610679801</v>
      </c>
      <c r="C26129" s="21">
        <v>3883.6847188032598</v>
      </c>
    </row>
    <row r="26130" spans="1:3">
      <c r="A26130" s="4">
        <v>2896</v>
      </c>
      <c r="B26130" s="1">
        <v>13557.8649861878</v>
      </c>
      <c r="C26130" s="21">
        <v>8623.5849447513792</v>
      </c>
    </row>
    <row r="26131" spans="1:3">
      <c r="A26131" s="4">
        <v>2569</v>
      </c>
      <c r="B26131" s="1">
        <v>13551.5897236279</v>
      </c>
      <c r="C26131" s="21">
        <v>11249.8077072791</v>
      </c>
    </row>
    <row r="26132" spans="1:3">
      <c r="A26132" s="4">
        <v>2647</v>
      </c>
      <c r="B26132" s="1">
        <v>13550.9032867397</v>
      </c>
      <c r="C26132" s="21">
        <v>3585.61805817907</v>
      </c>
    </row>
    <row r="26133" spans="1:3">
      <c r="A26133" s="4">
        <v>4835</v>
      </c>
      <c r="B26133" s="1">
        <v>13567.5470527404</v>
      </c>
      <c r="C26133" s="21">
        <v>8465.02130299897</v>
      </c>
    </row>
    <row r="26134" spans="1:3">
      <c r="A26134" s="4">
        <v>1134</v>
      </c>
      <c r="B26134" s="1">
        <v>13539.7892416226</v>
      </c>
      <c r="C26134" s="21">
        <v>1511.13492063492</v>
      </c>
    </row>
    <row r="26135" spans="1:3">
      <c r="A26135" s="4">
        <v>4096</v>
      </c>
      <c r="B26135" s="1">
        <v>13565.7937011719</v>
      </c>
      <c r="C26135" s="21">
        <v>4827.12890625</v>
      </c>
    </row>
    <row r="26136" spans="1:3">
      <c r="A26136" s="4">
        <v>3132</v>
      </c>
      <c r="B26136" s="1">
        <v>13550.2196679438</v>
      </c>
      <c r="C26136" s="21">
        <v>5369.1069604086797</v>
      </c>
    </row>
    <row r="26137" spans="1:3">
      <c r="A26137" s="4">
        <v>1818</v>
      </c>
      <c r="B26137" s="1">
        <v>13546.166116611699</v>
      </c>
      <c r="C26137" s="21">
        <v>16698.665016501702</v>
      </c>
    </row>
    <row r="26138" spans="1:3">
      <c r="A26138" s="4">
        <v>2453</v>
      </c>
      <c r="B26138" s="1">
        <v>13549.538116591901</v>
      </c>
      <c r="C26138" s="21">
        <v>621.03709743171601</v>
      </c>
    </row>
    <row r="26139" spans="1:3">
      <c r="A26139" s="4">
        <v>6692</v>
      </c>
      <c r="B26139" s="1">
        <v>13583.4739988045</v>
      </c>
      <c r="C26139" s="21">
        <v>4452.1111775254003</v>
      </c>
    </row>
    <row r="26140" spans="1:3">
      <c r="A26140" s="4">
        <v>4462</v>
      </c>
      <c r="B26140" s="1">
        <v>13575.538995965901</v>
      </c>
      <c r="C26140" s="21">
        <v>5295.2633348274303</v>
      </c>
    </row>
    <row r="26141" spans="1:3">
      <c r="A26141" s="4">
        <v>3841</v>
      </c>
      <c r="B26141" s="1">
        <v>13570.079146055699</v>
      </c>
      <c r="C26141" s="21">
        <v>10830.528768549901</v>
      </c>
    </row>
    <row r="26142" spans="1:3">
      <c r="A26142" s="4">
        <v>7021</v>
      </c>
      <c r="B26142" s="1">
        <v>13573.4580544082</v>
      </c>
      <c r="C26142" s="21">
        <v>2208.0432986753999</v>
      </c>
    </row>
    <row r="26143" spans="1:3">
      <c r="A26143" s="4">
        <v>625</v>
      </c>
      <c r="B26143" s="1">
        <v>13541.5648</v>
      </c>
      <c r="C26143" s="21">
        <v>7349.1360000000004</v>
      </c>
    </row>
    <row r="26144" spans="1:3">
      <c r="A26144" s="4">
        <v>2098</v>
      </c>
      <c r="B26144" s="1">
        <v>13552.365109628199</v>
      </c>
      <c r="C26144" s="21">
        <v>11300.995233555799</v>
      </c>
    </row>
    <row r="26145" spans="1:3">
      <c r="A26145" s="4">
        <v>5145</v>
      </c>
      <c r="B26145" s="1">
        <v>13572.9838678328</v>
      </c>
      <c r="C26145" s="21">
        <v>13813.5537414966</v>
      </c>
    </row>
    <row r="26146" spans="1:3">
      <c r="A26146" s="4">
        <v>8993</v>
      </c>
      <c r="B26146" s="1">
        <v>13591.442455242999</v>
      </c>
      <c r="C26146" s="21">
        <v>15339.0365840098</v>
      </c>
    </row>
    <row r="26147" spans="1:3">
      <c r="A26147" s="4">
        <v>2628</v>
      </c>
      <c r="B26147" s="1">
        <v>13557.531582952801</v>
      </c>
      <c r="C26147" s="21">
        <v>2546.66514459665</v>
      </c>
    </row>
    <row r="26148" spans="1:3">
      <c r="A26148" s="4">
        <v>2213</v>
      </c>
      <c r="B26148" s="1">
        <v>13562.323542702199</v>
      </c>
      <c r="C26148" s="21">
        <v>5229.1662901039299</v>
      </c>
    </row>
    <row r="26149" spans="1:3">
      <c r="A26149" s="4">
        <v>1584</v>
      </c>
      <c r="B26149" s="1">
        <v>13548.8005050505</v>
      </c>
      <c r="C26149" s="21">
        <v>15156.0555555556</v>
      </c>
    </row>
    <row r="26150" spans="1:3">
      <c r="A26150" s="4">
        <v>10162</v>
      </c>
      <c r="B26150" s="1">
        <v>13632.562290887599</v>
      </c>
      <c r="C26150" s="21">
        <v>12650.5539263924</v>
      </c>
    </row>
    <row r="26151" spans="1:3">
      <c r="A26151" s="4">
        <v>2886</v>
      </c>
      <c r="B26151" s="1">
        <v>13572.8104643105</v>
      </c>
      <c r="C26151" s="21">
        <v>3623.3437283437302</v>
      </c>
    </row>
    <row r="26152" spans="1:3">
      <c r="A26152" s="4">
        <v>1951</v>
      </c>
      <c r="B26152" s="1">
        <v>13550.8006150692</v>
      </c>
      <c r="C26152" s="21">
        <v>8345.7975397232203</v>
      </c>
    </row>
    <row r="26153" spans="1:3">
      <c r="A26153" s="4">
        <v>2570</v>
      </c>
      <c r="B26153" s="1">
        <v>13564.245525291801</v>
      </c>
      <c r="C26153" s="21">
        <v>8699.5968871595305</v>
      </c>
    </row>
    <row r="26154" spans="1:3">
      <c r="A26154" s="4">
        <v>2117</v>
      </c>
      <c r="B26154" s="1">
        <v>13547.364666981601</v>
      </c>
      <c r="C26154" s="21">
        <v>9730.8393953708091</v>
      </c>
    </row>
    <row r="26155" spans="1:3">
      <c r="A26155" s="4">
        <v>2739</v>
      </c>
      <c r="B26155" s="1">
        <v>13553.478276743301</v>
      </c>
      <c r="C26155" s="21">
        <v>11592.5162468054</v>
      </c>
    </row>
    <row r="26156" spans="1:3">
      <c r="A26156" s="4">
        <v>4853</v>
      </c>
      <c r="B26156" s="1">
        <v>13576.347620028801</v>
      </c>
      <c r="C26156" s="21">
        <v>17368.187718936701</v>
      </c>
    </row>
    <row r="26157" spans="1:3">
      <c r="A26157" s="4">
        <v>8076</v>
      </c>
      <c r="B26157" s="1">
        <v>13595.2163199604</v>
      </c>
      <c r="C26157" s="21">
        <v>3169.4683011391799</v>
      </c>
    </row>
    <row r="26158" spans="1:3">
      <c r="A26158" s="4">
        <v>5383</v>
      </c>
      <c r="B26158" s="1">
        <v>13577.9821660784</v>
      </c>
      <c r="C26158" s="21">
        <v>6363.8967118706996</v>
      </c>
    </row>
    <row r="26159" spans="1:3">
      <c r="A26159" s="4">
        <v>4268</v>
      </c>
      <c r="B26159" s="1">
        <v>13569.887769446999</v>
      </c>
      <c r="C26159" s="21">
        <v>7851.5702905342096</v>
      </c>
    </row>
    <row r="26160" spans="1:3">
      <c r="A26160" s="4">
        <v>3239</v>
      </c>
      <c r="B26160" s="1">
        <v>13586.13769682</v>
      </c>
      <c r="C26160" s="21">
        <v>2310.03704847175</v>
      </c>
    </row>
    <row r="26161" spans="1:3">
      <c r="A26161" s="4">
        <v>4709</v>
      </c>
      <c r="B26161" s="1">
        <v>13573.6697812699</v>
      </c>
      <c r="C26161" s="21">
        <v>13008.0318538968</v>
      </c>
    </row>
    <row r="26162" spans="1:3">
      <c r="A26162" s="4">
        <v>2323</v>
      </c>
      <c r="B26162" s="1">
        <v>13558.145071028801</v>
      </c>
      <c r="C26162" s="21">
        <v>14632.9324149806</v>
      </c>
    </row>
    <row r="26163" spans="1:3">
      <c r="A26163" s="4">
        <v>3612</v>
      </c>
      <c r="B26163" s="1">
        <v>13574.4939091916</v>
      </c>
      <c r="C26163" s="21">
        <v>10905.208194905899</v>
      </c>
    </row>
    <row r="26164" spans="1:3">
      <c r="A26164" s="4">
        <v>1841</v>
      </c>
      <c r="B26164" s="1">
        <v>13569.189570885401</v>
      </c>
      <c r="C26164" s="21">
        <v>2271.7810972297698</v>
      </c>
    </row>
    <row r="26165" spans="1:3">
      <c r="A26165" s="4">
        <v>5711</v>
      </c>
      <c r="B26165" s="1">
        <v>13578.0395727543</v>
      </c>
      <c r="C26165" s="21">
        <v>7147.6123270880798</v>
      </c>
    </row>
    <row r="26166" spans="1:3">
      <c r="A26166" s="4">
        <v>2398</v>
      </c>
      <c r="B26166" s="1">
        <v>13559.090492076701</v>
      </c>
      <c r="C26166" s="21">
        <v>11128.174728940799</v>
      </c>
    </row>
    <row r="26167" spans="1:3">
      <c r="A26167" s="4">
        <v>11039</v>
      </c>
      <c r="B26167" s="1">
        <v>13597.7934595525</v>
      </c>
      <c r="C26167" s="21">
        <v>13737.042123380699</v>
      </c>
    </row>
    <row r="26168" spans="1:3">
      <c r="A26168" s="4">
        <v>3419</v>
      </c>
      <c r="B26168" s="1">
        <v>13561.2290143317</v>
      </c>
      <c r="C26168" s="21">
        <v>13913.7516817783</v>
      </c>
    </row>
    <row r="26169" spans="1:3">
      <c r="A26169" s="4">
        <v>2893</v>
      </c>
      <c r="B26169" s="1">
        <v>13589.3346007605</v>
      </c>
      <c r="C26169" s="21">
        <v>9846.5447632215692</v>
      </c>
    </row>
    <row r="26170" spans="1:3">
      <c r="A26170" s="4">
        <v>4504</v>
      </c>
      <c r="B26170" s="1">
        <v>13576.5570603908</v>
      </c>
      <c r="C26170" s="21">
        <v>10283.0843694494</v>
      </c>
    </row>
    <row r="26171" spans="1:3">
      <c r="A26171" s="4">
        <v>2929</v>
      </c>
      <c r="B26171" s="1">
        <v>13569.3574598839</v>
      </c>
      <c r="C26171" s="21">
        <v>6464.6299078183702</v>
      </c>
    </row>
    <row r="26172" spans="1:3">
      <c r="A26172" s="4">
        <v>1730</v>
      </c>
      <c r="B26172" s="1">
        <v>13560.0959537572</v>
      </c>
      <c r="C26172" s="21">
        <v>7371.8179190751398</v>
      </c>
    </row>
    <row r="26173" spans="1:3">
      <c r="A26173" s="4">
        <v>2509</v>
      </c>
      <c r="B26173" s="1">
        <v>13567.4272618573</v>
      </c>
      <c r="C26173" s="21">
        <v>16652.306098047</v>
      </c>
    </row>
    <row r="26174" spans="1:3">
      <c r="A26174" s="4">
        <v>2975</v>
      </c>
      <c r="B26174" s="1">
        <v>13583.1334453782</v>
      </c>
      <c r="C26174" s="21">
        <v>16562.4534453782</v>
      </c>
    </row>
    <row r="26175" spans="1:3">
      <c r="A26175" s="4">
        <v>2301</v>
      </c>
      <c r="B26175" s="1">
        <v>13573.441547153399</v>
      </c>
      <c r="C26175" s="21">
        <v>3667.6019122120802</v>
      </c>
    </row>
    <row r="26176" spans="1:3">
      <c r="A26176" s="4">
        <v>4517</v>
      </c>
      <c r="B26176" s="1">
        <v>13582.916537524899</v>
      </c>
      <c r="C26176" s="21">
        <v>16301.177994244001</v>
      </c>
    </row>
    <row r="26177" spans="1:3">
      <c r="A26177" s="4">
        <v>2928</v>
      </c>
      <c r="B26177" s="1">
        <v>13566.7407786885</v>
      </c>
      <c r="C26177" s="21">
        <v>3826.72780054645</v>
      </c>
    </row>
    <row r="26178" spans="1:3">
      <c r="A26178" s="4">
        <v>4074</v>
      </c>
      <c r="B26178" s="1">
        <v>13587.9852724595</v>
      </c>
      <c r="C26178" s="21">
        <v>6770.3610702012802</v>
      </c>
    </row>
    <row r="26179" spans="1:3">
      <c r="A26179" s="4">
        <v>5090</v>
      </c>
      <c r="B26179" s="1">
        <v>13570.5418467583</v>
      </c>
      <c r="C26179" s="21">
        <v>14856.163261296701</v>
      </c>
    </row>
    <row r="26180" spans="1:3">
      <c r="A26180" s="4">
        <v>2623</v>
      </c>
      <c r="B26180" s="1">
        <v>13571.658787647701</v>
      </c>
      <c r="C26180" s="21">
        <v>6522.8669462447597</v>
      </c>
    </row>
    <row r="26181" spans="1:3">
      <c r="A26181" s="4">
        <v>1680</v>
      </c>
      <c r="B26181" s="1">
        <v>13564.8714285714</v>
      </c>
      <c r="C26181" s="21">
        <v>8774.3583333333299</v>
      </c>
    </row>
    <row r="26182" spans="1:3">
      <c r="A26182" s="4">
        <v>10394</v>
      </c>
      <c r="B26182" s="1">
        <v>13615.2528381759</v>
      </c>
      <c r="C26182" s="21">
        <v>14497.141620165499</v>
      </c>
    </row>
    <row r="26183" spans="1:3">
      <c r="A26183" s="4">
        <v>7557</v>
      </c>
      <c r="B26183" s="1">
        <v>13581.3537117904</v>
      </c>
      <c r="C26183" s="21">
        <v>1189.5510123064701</v>
      </c>
    </row>
    <row r="26184" spans="1:3">
      <c r="A26184" s="4">
        <v>3950</v>
      </c>
      <c r="B26184" s="1">
        <v>13591.523037974701</v>
      </c>
      <c r="C26184" s="21">
        <v>9805.1169620253204</v>
      </c>
    </row>
    <row r="26185" spans="1:3">
      <c r="A26185" s="4">
        <v>6638</v>
      </c>
      <c r="B26185" s="1">
        <v>13594.5524254293</v>
      </c>
      <c r="C26185" s="21">
        <v>10201.6099728834</v>
      </c>
    </row>
    <row r="26186" spans="1:3">
      <c r="A26186" s="4">
        <v>14760</v>
      </c>
      <c r="B26186" s="1">
        <v>13627.5708672087</v>
      </c>
      <c r="C26186" s="21">
        <v>10657.0306233062</v>
      </c>
    </row>
    <row r="26187" spans="1:3">
      <c r="A26187" s="4">
        <v>6676</v>
      </c>
      <c r="B26187" s="1">
        <v>13598.543439185099</v>
      </c>
      <c r="C26187" s="21">
        <v>11297.848112642299</v>
      </c>
    </row>
    <row r="26188" spans="1:3">
      <c r="A26188" s="4">
        <v>1925</v>
      </c>
      <c r="B26188" s="1">
        <v>13565.786493506501</v>
      </c>
      <c r="C26188" s="21">
        <v>436.83064935064903</v>
      </c>
    </row>
    <row r="26189" spans="1:3">
      <c r="A26189" s="4">
        <v>7454</v>
      </c>
      <c r="B26189" s="1">
        <v>13594.086262409401</v>
      </c>
      <c r="C26189" s="21">
        <v>1766.0497719345301</v>
      </c>
    </row>
    <row r="26190" spans="1:3">
      <c r="A26190" s="4">
        <v>4057</v>
      </c>
      <c r="B26190" s="1">
        <v>13598.020704954401</v>
      </c>
      <c r="C26190" s="21">
        <v>4306.8092186344602</v>
      </c>
    </row>
    <row r="26191" spans="1:3">
      <c r="A26191" s="4">
        <v>2753</v>
      </c>
      <c r="B26191" s="1">
        <v>13578.8162005085</v>
      </c>
      <c r="C26191" s="21">
        <v>8573.1779876498404</v>
      </c>
    </row>
    <row r="26192" spans="1:3">
      <c r="A26192" s="4">
        <v>5152</v>
      </c>
      <c r="B26192" s="1">
        <v>13587.999223602499</v>
      </c>
      <c r="C26192" s="21">
        <v>7425.1655667701898</v>
      </c>
    </row>
    <row r="26193" spans="1:3">
      <c r="A26193" s="4">
        <v>3357</v>
      </c>
      <c r="B26193" s="1">
        <v>13587.6967530533</v>
      </c>
      <c r="C26193" s="21">
        <v>11086.332439678299</v>
      </c>
    </row>
    <row r="26194" spans="1:3">
      <c r="A26194" s="4">
        <v>8273</v>
      </c>
      <c r="B26194" s="1">
        <v>13594.284177444701</v>
      </c>
      <c r="C26194" s="21">
        <v>17129.4466336275</v>
      </c>
    </row>
    <row r="26195" spans="1:3">
      <c r="A26195" s="4">
        <v>8955</v>
      </c>
      <c r="B26195" s="1">
        <v>13619.7165829146</v>
      </c>
      <c r="C26195" s="21">
        <v>2835.0568397543302</v>
      </c>
    </row>
    <row r="26196" spans="1:3">
      <c r="A26196" s="4">
        <v>9603</v>
      </c>
      <c r="B26196" s="1">
        <v>13613.577319587601</v>
      </c>
      <c r="C26196" s="21">
        <v>16162.312194106</v>
      </c>
    </row>
    <row r="26197" spans="1:3">
      <c r="A26197" s="4">
        <v>5731</v>
      </c>
      <c r="B26197" s="1">
        <v>13603.385971034701</v>
      </c>
      <c r="C26197" s="21">
        <v>613.83981853079695</v>
      </c>
    </row>
    <row r="26198" spans="1:3">
      <c r="A26198" s="4">
        <v>1073</v>
      </c>
      <c r="B26198" s="1">
        <v>13571.8098788444</v>
      </c>
      <c r="C26198" s="21">
        <v>3527.7828518173301</v>
      </c>
    </row>
    <row r="26199" spans="1:3">
      <c r="A26199" s="4">
        <v>3085</v>
      </c>
      <c r="B26199" s="1">
        <v>13576.7157212318</v>
      </c>
      <c r="C26199" s="21">
        <v>10725.656726093999</v>
      </c>
    </row>
    <row r="26200" spans="1:3">
      <c r="A26200" s="4">
        <v>7892</v>
      </c>
      <c r="B26200" s="1">
        <v>13606.8271667511</v>
      </c>
      <c r="C26200" s="21">
        <v>13055.555879371501</v>
      </c>
    </row>
    <row r="26201" spans="1:3">
      <c r="A26201" s="4">
        <v>3847</v>
      </c>
      <c r="B26201" s="1">
        <v>13612.2851572654</v>
      </c>
      <c r="C26201" s="21">
        <v>13134.957369378701</v>
      </c>
    </row>
    <row r="26202" spans="1:3">
      <c r="A26202" s="4">
        <v>1696</v>
      </c>
      <c r="B26202" s="1">
        <v>13584.0560141509</v>
      </c>
      <c r="C26202" s="21">
        <v>16704.002358490601</v>
      </c>
    </row>
    <row r="26203" spans="1:3">
      <c r="A26203" s="4">
        <v>5281</v>
      </c>
      <c r="B26203" s="1">
        <v>13598.4786972164</v>
      </c>
      <c r="C26203" s="21">
        <v>5437.3097898125397</v>
      </c>
    </row>
    <row r="26204" spans="1:3">
      <c r="A26204" s="4">
        <v>6268</v>
      </c>
      <c r="B26204" s="1">
        <v>13594.4266113593</v>
      </c>
      <c r="C26204" s="21">
        <v>9681.5386088066407</v>
      </c>
    </row>
    <row r="26205" spans="1:3">
      <c r="A26205" s="4">
        <v>4855</v>
      </c>
      <c r="B26205" s="1">
        <v>13603.735118434601</v>
      </c>
      <c r="C26205" s="21">
        <v>1903.9734294541699</v>
      </c>
    </row>
    <row r="26206" spans="1:3">
      <c r="A26206" s="4">
        <v>5418</v>
      </c>
      <c r="B26206" s="1">
        <v>13615.3445921004</v>
      </c>
      <c r="C26206" s="21">
        <v>6283.6884459209996</v>
      </c>
    </row>
    <row r="26207" spans="1:3">
      <c r="A26207" s="4">
        <v>2963</v>
      </c>
      <c r="B26207" s="1">
        <v>13595.423219709801</v>
      </c>
      <c r="C26207" s="21">
        <v>11545.791427607201</v>
      </c>
    </row>
    <row r="26208" spans="1:3">
      <c r="A26208" s="4">
        <v>2522</v>
      </c>
      <c r="B26208" s="1">
        <v>13584.041237113401</v>
      </c>
      <c r="C26208" s="21">
        <v>14932.878667724</v>
      </c>
    </row>
    <row r="26209" spans="1:3">
      <c r="A26209" s="4">
        <v>4798</v>
      </c>
      <c r="B26209" s="1">
        <v>13608.3430596082</v>
      </c>
      <c r="C26209" s="21">
        <v>16354.219258024201</v>
      </c>
    </row>
    <row r="26210" spans="1:3">
      <c r="A26210" s="4">
        <v>5385</v>
      </c>
      <c r="B26210" s="1">
        <v>13608.1545032498</v>
      </c>
      <c r="C26210" s="21">
        <v>3691.1507892293398</v>
      </c>
    </row>
    <row r="26211" spans="1:3">
      <c r="A26211" s="4">
        <v>10939</v>
      </c>
      <c r="B26211" s="1">
        <v>13610.478745771999</v>
      </c>
      <c r="C26211" s="21">
        <v>2457.49556632233</v>
      </c>
    </row>
    <row r="26212" spans="1:3">
      <c r="A26212" s="4">
        <v>8984</v>
      </c>
      <c r="B26212" s="1">
        <v>13635.1090828139</v>
      </c>
      <c r="C26212" s="21">
        <v>1662.0902715939401</v>
      </c>
    </row>
    <row r="26213" spans="1:3">
      <c r="A26213" s="4">
        <v>1993</v>
      </c>
      <c r="B26213" s="1">
        <v>13580.564977421</v>
      </c>
      <c r="C26213" s="21">
        <v>2416.5699949824402</v>
      </c>
    </row>
    <row r="26214" spans="1:3">
      <c r="A26214" s="4">
        <v>7142</v>
      </c>
      <c r="B26214" s="1">
        <v>13616.0501260151</v>
      </c>
      <c r="C26214" s="21">
        <v>4391.0646877625304</v>
      </c>
    </row>
    <row r="26215" spans="1:3">
      <c r="A26215" s="4">
        <v>2478</v>
      </c>
      <c r="B26215" s="1">
        <v>13579.525423728801</v>
      </c>
      <c r="C26215" s="21">
        <v>8362.7235673930609</v>
      </c>
    </row>
    <row r="26216" spans="1:3">
      <c r="A26216" s="4">
        <v>6597</v>
      </c>
      <c r="B26216" s="1">
        <v>13613.8115810217</v>
      </c>
      <c r="C26216" s="21">
        <v>12865.2225253903</v>
      </c>
    </row>
    <row r="26217" spans="1:3">
      <c r="A26217" s="4">
        <v>3304</v>
      </c>
      <c r="B26217" s="1">
        <v>13592.221852300199</v>
      </c>
      <c r="C26217" s="21">
        <v>14182.2775423729</v>
      </c>
    </row>
    <row r="26218" spans="1:3">
      <c r="A26218" s="4">
        <v>1758</v>
      </c>
      <c r="B26218" s="1">
        <v>13578.188850967001</v>
      </c>
      <c r="C26218" s="21">
        <v>536.63026166097802</v>
      </c>
    </row>
    <row r="26219" spans="1:3">
      <c r="A26219" s="4">
        <v>4158</v>
      </c>
      <c r="B26219" s="1">
        <v>13604.132034632001</v>
      </c>
      <c r="C26219" s="21">
        <v>2902.3665223665198</v>
      </c>
    </row>
    <row r="26220" spans="1:3">
      <c r="A26220" s="4">
        <v>4093</v>
      </c>
      <c r="B26220" s="1">
        <v>13599.309797214801</v>
      </c>
      <c r="C26220" s="21">
        <v>8767.4141216711505</v>
      </c>
    </row>
    <row r="26221" spans="1:3">
      <c r="A26221" s="4">
        <v>9300</v>
      </c>
      <c r="B26221" s="1">
        <v>13612.181720430101</v>
      </c>
      <c r="C26221" s="21">
        <v>9543.2663440860197</v>
      </c>
    </row>
    <row r="26222" spans="1:3">
      <c r="A26222" s="4">
        <v>2421</v>
      </c>
      <c r="B26222" s="1">
        <v>13593.2515489467</v>
      </c>
      <c r="C26222" s="21">
        <v>11212.900867410201</v>
      </c>
    </row>
    <row r="26223" spans="1:3">
      <c r="A26223" s="4">
        <v>4146</v>
      </c>
      <c r="B26223" s="1">
        <v>13594.856246985</v>
      </c>
      <c r="C26223" s="21">
        <v>11019.9011095031</v>
      </c>
    </row>
    <row r="26224" spans="1:3">
      <c r="A26224" s="4">
        <v>4487</v>
      </c>
      <c r="B26224" s="1">
        <v>13596.882326721599</v>
      </c>
      <c r="C26224" s="21">
        <v>14275.058390907099</v>
      </c>
    </row>
    <row r="26225" spans="1:3">
      <c r="A26225" s="4">
        <v>5488</v>
      </c>
      <c r="B26225" s="1">
        <v>13597.101858600599</v>
      </c>
      <c r="C26225" s="21">
        <v>5862.0788994169097</v>
      </c>
    </row>
    <row r="26226" spans="1:3">
      <c r="A26226" s="4">
        <v>5712</v>
      </c>
      <c r="B26226" s="1">
        <v>13598.0978641457</v>
      </c>
      <c r="C26226" s="21">
        <v>14702.5348389356</v>
      </c>
    </row>
    <row r="26227" spans="1:3">
      <c r="A26227" s="4">
        <v>3976</v>
      </c>
      <c r="B26227" s="1">
        <v>13600.8898390342</v>
      </c>
      <c r="C26227" s="21">
        <v>14988.869466800799</v>
      </c>
    </row>
    <row r="26228" spans="1:3">
      <c r="A26228" s="4">
        <v>3809</v>
      </c>
      <c r="B26228" s="1">
        <v>13602.348122866901</v>
      </c>
      <c r="C26228" s="21">
        <v>15107.8545550013</v>
      </c>
    </row>
    <row r="26229" spans="1:3">
      <c r="A26229" s="4">
        <v>4078</v>
      </c>
      <c r="B26229" s="1">
        <v>13605.5686611084</v>
      </c>
      <c r="C26229" s="21">
        <v>9758.5875429131902</v>
      </c>
    </row>
    <row r="26230" spans="1:3">
      <c r="A26230" s="4">
        <v>3185</v>
      </c>
      <c r="B26230" s="1">
        <v>13600.550706436399</v>
      </c>
      <c r="C26230" s="21">
        <v>10776.276923076901</v>
      </c>
    </row>
    <row r="26231" spans="1:3">
      <c r="A26231" s="4">
        <v>3842</v>
      </c>
      <c r="B26231" s="1">
        <v>13606.705882352901</v>
      </c>
      <c r="C26231" s="21">
        <v>7776.1764705882397</v>
      </c>
    </row>
    <row r="26232" spans="1:3">
      <c r="A26232" s="4">
        <v>3555</v>
      </c>
      <c r="B26232" s="1">
        <v>13614.104641350201</v>
      </c>
      <c r="C26232" s="21">
        <v>11629.9954992968</v>
      </c>
    </row>
    <row r="26233" spans="1:3">
      <c r="A26233" s="4">
        <v>4548</v>
      </c>
      <c r="B26233" s="1">
        <v>13600.098944591</v>
      </c>
      <c r="C26233" s="21">
        <v>11794.623350923501</v>
      </c>
    </row>
    <row r="26234" spans="1:3">
      <c r="A26234" s="4">
        <v>7378</v>
      </c>
      <c r="B26234" s="1">
        <v>13635.6142586067</v>
      </c>
      <c r="C26234" s="21">
        <v>10930.312957441</v>
      </c>
    </row>
    <row r="26235" spans="1:3">
      <c r="A26235" s="4">
        <v>2356</v>
      </c>
      <c r="B26235" s="1">
        <v>13594.0280135823</v>
      </c>
      <c r="C26235" s="21">
        <v>13162.231748726699</v>
      </c>
    </row>
    <row r="26236" spans="1:3">
      <c r="A26236" s="4">
        <v>5826</v>
      </c>
      <c r="B26236" s="1">
        <v>13623.711809131501</v>
      </c>
      <c r="C26236" s="21">
        <v>13551.584620666001</v>
      </c>
    </row>
    <row r="26237" spans="1:3">
      <c r="A26237" s="4">
        <v>5513</v>
      </c>
      <c r="B26237" s="1">
        <v>13618.114093959701</v>
      </c>
      <c r="C26237" s="21">
        <v>13864.1079267187</v>
      </c>
    </row>
    <row r="26238" spans="1:3">
      <c r="A26238" s="4">
        <v>2218</v>
      </c>
      <c r="B26238" s="1">
        <v>13593.689359783601</v>
      </c>
      <c r="C26238" s="21">
        <v>3552.8327321911602</v>
      </c>
    </row>
    <row r="26239" spans="1:3">
      <c r="A26239" s="4">
        <v>1398</v>
      </c>
      <c r="B26239" s="1">
        <v>13586.864091559401</v>
      </c>
      <c r="C26239" s="21">
        <v>8521.0557939914197</v>
      </c>
    </row>
    <row r="26240" spans="1:3">
      <c r="A26240" s="4">
        <v>3437</v>
      </c>
      <c r="B26240" s="1">
        <v>13600.856851905701</v>
      </c>
      <c r="C26240" s="21">
        <v>13214.09485016</v>
      </c>
    </row>
    <row r="26241" spans="1:3">
      <c r="A26241" s="4">
        <v>3998</v>
      </c>
      <c r="B26241" s="1">
        <v>13606.866933466699</v>
      </c>
      <c r="C26241" s="21">
        <v>165.65857928964499</v>
      </c>
    </row>
    <row r="26242" spans="1:3">
      <c r="A26242" s="4">
        <v>1206</v>
      </c>
      <c r="B26242" s="1">
        <v>13581.350746268699</v>
      </c>
      <c r="C26242" s="21">
        <v>5355.9369817578799</v>
      </c>
    </row>
    <row r="26243" spans="1:3">
      <c r="A26243" s="4">
        <v>7271</v>
      </c>
      <c r="B26243" s="1">
        <v>13610.909778572401</v>
      </c>
      <c r="C26243" s="21">
        <v>16056.6811992848</v>
      </c>
    </row>
    <row r="26244" spans="1:3">
      <c r="A26244" s="4">
        <v>5660</v>
      </c>
      <c r="B26244" s="1">
        <v>13616.7989399293</v>
      </c>
      <c r="C26244" s="21">
        <v>415.08144876325099</v>
      </c>
    </row>
    <row r="26245" spans="1:3">
      <c r="A26245" s="4">
        <v>3313</v>
      </c>
      <c r="B26245" s="1">
        <v>13603.5765167522</v>
      </c>
      <c r="C26245" s="21">
        <v>4687.9526109266499</v>
      </c>
    </row>
    <row r="26246" spans="1:3">
      <c r="A26246" s="4">
        <v>3529</v>
      </c>
      <c r="B26246" s="1">
        <v>13605.1765372627</v>
      </c>
      <c r="C26246" s="21">
        <v>11165.2757155001</v>
      </c>
    </row>
    <row r="26247" spans="1:3">
      <c r="A26247" s="4">
        <v>9795</v>
      </c>
      <c r="B26247" s="1">
        <v>13620.829300663599</v>
      </c>
      <c r="C26247" s="21">
        <v>17484.435426237898</v>
      </c>
    </row>
    <row r="26248" spans="1:3">
      <c r="A26248" s="4">
        <v>6376</v>
      </c>
      <c r="B26248" s="1">
        <v>13619.3982120452</v>
      </c>
      <c r="C26248" s="21">
        <v>8337.8713927227109</v>
      </c>
    </row>
    <row r="26249" spans="1:3">
      <c r="A26249" s="4">
        <v>1633</v>
      </c>
      <c r="B26249" s="1">
        <v>13604.6687078996</v>
      </c>
      <c r="C26249" s="21">
        <v>8666.7936313533392</v>
      </c>
    </row>
    <row r="26250" spans="1:3">
      <c r="A26250" s="4">
        <v>3124</v>
      </c>
      <c r="B26250" s="1">
        <v>13600.2314340589</v>
      </c>
      <c r="C26250" s="21">
        <v>11714.070102432799</v>
      </c>
    </row>
    <row r="26251" spans="1:3">
      <c r="A26251" s="4">
        <v>8101</v>
      </c>
      <c r="B26251" s="1">
        <v>13649.297123811901</v>
      </c>
      <c r="C26251" s="21">
        <v>16288.9943216887</v>
      </c>
    </row>
    <row r="26252" spans="1:3">
      <c r="A26252" s="4">
        <v>4728</v>
      </c>
      <c r="B26252" s="1">
        <v>13608.531725888301</v>
      </c>
      <c r="C26252" s="21">
        <v>11477.576142132</v>
      </c>
    </row>
    <row r="26253" spans="1:3">
      <c r="A26253" s="4">
        <v>2171</v>
      </c>
      <c r="B26253" s="1">
        <v>13609.1883924459</v>
      </c>
      <c r="C26253" s="21">
        <v>8422.7632427452809</v>
      </c>
    </row>
    <row r="26254" spans="1:3">
      <c r="A26254" s="4">
        <v>2033</v>
      </c>
      <c r="B26254" s="1">
        <v>13600.6369896704</v>
      </c>
      <c r="C26254" s="21">
        <v>11964.956222331501</v>
      </c>
    </row>
    <row r="26255" spans="1:3">
      <c r="A26255" s="4">
        <v>2512</v>
      </c>
      <c r="B26255" s="1">
        <v>13610.555732484099</v>
      </c>
      <c r="C26255" s="21">
        <v>8263.9904458598703</v>
      </c>
    </row>
    <row r="26256" spans="1:3">
      <c r="A26256" s="4">
        <v>1331</v>
      </c>
      <c r="B26256" s="1">
        <v>13593.274981217101</v>
      </c>
      <c r="C26256" s="21">
        <v>11593.001502629601</v>
      </c>
    </row>
    <row r="26257" spans="1:3">
      <c r="A26257" s="4">
        <v>3680</v>
      </c>
      <c r="B26257" s="1">
        <v>13602.1565217391</v>
      </c>
      <c r="C26257" s="21">
        <v>14781.4413043478</v>
      </c>
    </row>
    <row r="26258" spans="1:3">
      <c r="A26258" s="4">
        <v>6715</v>
      </c>
      <c r="B26258" s="1">
        <v>13615.3265822785</v>
      </c>
      <c r="C26258" s="21">
        <v>6957.4717795979204</v>
      </c>
    </row>
    <row r="26259" spans="1:3">
      <c r="A26259" s="4">
        <v>4720</v>
      </c>
      <c r="B26259" s="1">
        <v>13635.2798728814</v>
      </c>
      <c r="C26259" s="21">
        <v>9635.8485169491505</v>
      </c>
    </row>
    <row r="26260" spans="1:3">
      <c r="A26260" s="4">
        <v>7013</v>
      </c>
      <c r="B26260" s="1">
        <v>13636.8779409668</v>
      </c>
      <c r="C26260" s="21">
        <v>10343.753885640999</v>
      </c>
    </row>
    <row r="26261" spans="1:3">
      <c r="A26261" s="4">
        <v>4128</v>
      </c>
      <c r="B26261" s="1">
        <v>13615.8168604651</v>
      </c>
      <c r="C26261" s="21">
        <v>15260.169573643399</v>
      </c>
    </row>
    <row r="26262" spans="1:3">
      <c r="A26262" s="4">
        <v>5317</v>
      </c>
      <c r="B26262" s="1">
        <v>13637.1171713372</v>
      </c>
      <c r="C26262" s="21">
        <v>14216.663532066999</v>
      </c>
    </row>
    <row r="26263" spans="1:3">
      <c r="A26263" s="4">
        <v>6946</v>
      </c>
      <c r="B26263" s="1">
        <v>13635.3878491218</v>
      </c>
      <c r="C26263" s="21">
        <v>16589.405701122902</v>
      </c>
    </row>
    <row r="26264" spans="1:3">
      <c r="A26264" s="4">
        <v>1933</v>
      </c>
      <c r="B26264" s="1">
        <v>13603.7682359027</v>
      </c>
      <c r="C26264" s="21">
        <v>8630.1500258665292</v>
      </c>
    </row>
    <row r="26265" spans="1:3">
      <c r="A26265" s="4">
        <v>4194</v>
      </c>
      <c r="B26265" s="1">
        <v>13616.240581783501</v>
      </c>
      <c r="C26265" s="21">
        <v>16796.357653791099</v>
      </c>
    </row>
    <row r="26266" spans="1:3">
      <c r="A26266" s="4">
        <v>5001</v>
      </c>
      <c r="B26266" s="1">
        <v>13626.4577084583</v>
      </c>
      <c r="C26266" s="21">
        <v>3383.54529094181</v>
      </c>
    </row>
    <row r="26267" spans="1:3">
      <c r="A26267" s="4">
        <v>7816</v>
      </c>
      <c r="B26267" s="1">
        <v>13644.5271238485</v>
      </c>
      <c r="C26267" s="21">
        <v>8947.1587768679601</v>
      </c>
    </row>
    <row r="26268" spans="1:3">
      <c r="A26268" s="4">
        <v>1012</v>
      </c>
      <c r="B26268" s="1">
        <v>13599.967391304301</v>
      </c>
      <c r="C26268" s="21">
        <v>15065.750988142299</v>
      </c>
    </row>
    <row r="26269" spans="1:3">
      <c r="A26269" s="4">
        <v>2430</v>
      </c>
      <c r="B26269" s="1">
        <v>13609.795473251001</v>
      </c>
      <c r="C26269" s="21">
        <v>15170.848148148099</v>
      </c>
    </row>
    <row r="26270" spans="1:3">
      <c r="A26270" s="4">
        <v>6019</v>
      </c>
      <c r="B26270" s="1">
        <v>13633.473666722</v>
      </c>
      <c r="C26270" s="21">
        <v>16427.185246718698</v>
      </c>
    </row>
    <row r="26271" spans="1:3">
      <c r="A26271" s="4">
        <v>1300</v>
      </c>
      <c r="B26271" s="1">
        <v>13601.592307692301</v>
      </c>
      <c r="C26271" s="21">
        <v>4798.8861538461497</v>
      </c>
    </row>
    <row r="26272" spans="1:3">
      <c r="A26272" s="4">
        <v>5543</v>
      </c>
      <c r="B26272" s="1">
        <v>13621.7963196825</v>
      </c>
      <c r="C26272" s="21">
        <v>5244.5085693667697</v>
      </c>
    </row>
    <row r="26273" spans="1:3">
      <c r="A26273" s="4">
        <v>7011</v>
      </c>
      <c r="B26273" s="1">
        <v>13635.515047782101</v>
      </c>
      <c r="C26273" s="21">
        <v>4531.07231493368</v>
      </c>
    </row>
    <row r="26274" spans="1:3">
      <c r="A26274" s="4">
        <v>1583</v>
      </c>
      <c r="B26274" s="1">
        <v>13613.086544535699</v>
      </c>
      <c r="C26274" s="21">
        <v>11668.338597599501</v>
      </c>
    </row>
    <row r="26275" spans="1:3">
      <c r="A26275" s="4">
        <v>1502</v>
      </c>
      <c r="B26275" s="1">
        <v>13619.4214380826</v>
      </c>
      <c r="C26275" s="21">
        <v>15028.086551265</v>
      </c>
    </row>
    <row r="26276" spans="1:3">
      <c r="A26276" s="4">
        <v>1726</v>
      </c>
      <c r="B26276" s="1">
        <v>13614.482039397501</v>
      </c>
      <c r="C26276" s="21">
        <v>17197.016801853999</v>
      </c>
    </row>
    <row r="26277" spans="1:3">
      <c r="A26277" s="4">
        <v>4219</v>
      </c>
      <c r="B26277" s="1">
        <v>13632.954254562699</v>
      </c>
      <c r="C26277" s="21">
        <v>1965.2431855889999</v>
      </c>
    </row>
    <row r="26278" spans="1:3">
      <c r="A26278" s="4">
        <v>2861</v>
      </c>
      <c r="B26278" s="1">
        <v>13614.114994757099</v>
      </c>
      <c r="C26278" s="21">
        <v>14399.679482698401</v>
      </c>
    </row>
    <row r="26279" spans="1:3">
      <c r="A26279" s="4">
        <v>2852</v>
      </c>
      <c r="B26279" s="1">
        <v>13616.953716690001</v>
      </c>
      <c r="C26279" s="21">
        <v>16716.981065918699</v>
      </c>
    </row>
    <row r="26280" spans="1:3">
      <c r="A26280" s="4">
        <v>3895</v>
      </c>
      <c r="B26280" s="1">
        <v>13634.523748395401</v>
      </c>
      <c r="C26280" s="21">
        <v>1835.24724005135</v>
      </c>
    </row>
    <row r="26281" spans="1:3">
      <c r="A26281" s="4">
        <v>1666</v>
      </c>
      <c r="B26281" s="1">
        <v>13607.509003601401</v>
      </c>
      <c r="C26281" s="21">
        <v>8212.1224489795895</v>
      </c>
    </row>
    <row r="26282" spans="1:3">
      <c r="A26282" s="4">
        <v>5861</v>
      </c>
      <c r="B26282" s="1">
        <v>13647.2450093841</v>
      </c>
      <c r="C26282" s="21">
        <v>3329.6120116021202</v>
      </c>
    </row>
    <row r="26283" spans="1:3">
      <c r="A26283" s="4">
        <v>3149</v>
      </c>
      <c r="B26283" s="1">
        <v>13612.7700857415</v>
      </c>
      <c r="C26283" s="21">
        <v>6832.7132422991399</v>
      </c>
    </row>
    <row r="26284" spans="1:3">
      <c r="A26284" s="4">
        <v>9103</v>
      </c>
      <c r="B26284" s="1">
        <v>13678.2480500934</v>
      </c>
      <c r="C26284" s="21">
        <v>12779.9816543996</v>
      </c>
    </row>
    <row r="26285" spans="1:3">
      <c r="A26285" s="4">
        <v>2927</v>
      </c>
      <c r="B26285" s="1">
        <v>13623.226511786799</v>
      </c>
      <c r="C26285" s="21">
        <v>5333.8698325931</v>
      </c>
    </row>
    <row r="26286" spans="1:3">
      <c r="A26286" s="4">
        <v>4124</v>
      </c>
      <c r="B26286" s="1">
        <v>13625.413433559699</v>
      </c>
      <c r="C26286" s="21">
        <v>16507.298981571301</v>
      </c>
    </row>
    <row r="26287" spans="1:3">
      <c r="A26287" s="4">
        <v>3278</v>
      </c>
      <c r="B26287" s="1">
        <v>13624.5503355705</v>
      </c>
      <c r="C26287" s="21">
        <v>506.09243441122601</v>
      </c>
    </row>
    <row r="26288" spans="1:3">
      <c r="A26288" s="4">
        <v>2360</v>
      </c>
      <c r="B26288" s="1">
        <v>13621.4576271186</v>
      </c>
      <c r="C26288" s="21">
        <v>8702.4389830508499</v>
      </c>
    </row>
    <row r="26289" spans="1:3">
      <c r="A26289" s="4">
        <v>4768</v>
      </c>
      <c r="B26289" s="1">
        <v>13630.1602348993</v>
      </c>
      <c r="C26289" s="21">
        <v>14865.0174077181</v>
      </c>
    </row>
    <row r="26290" spans="1:3">
      <c r="A26290" s="4">
        <v>6116</v>
      </c>
      <c r="B26290" s="1">
        <v>13644.9775997384</v>
      </c>
      <c r="C26290" s="21">
        <v>4823.7542511445399</v>
      </c>
    </row>
    <row r="26291" spans="1:3">
      <c r="A26291" s="4">
        <v>6953</v>
      </c>
      <c r="B26291" s="1">
        <v>13636.006040558001</v>
      </c>
      <c r="C26291" s="21">
        <v>10842.826837336401</v>
      </c>
    </row>
    <row r="26292" spans="1:3">
      <c r="A26292" s="4">
        <v>8131</v>
      </c>
      <c r="B26292" s="1">
        <v>13635.2688476202</v>
      </c>
      <c r="C26292" s="21">
        <v>17360.090763743701</v>
      </c>
    </row>
    <row r="26293" spans="1:3">
      <c r="A26293" s="4">
        <v>3637</v>
      </c>
      <c r="B26293" s="1">
        <v>13627.2375584273</v>
      </c>
      <c r="C26293" s="21">
        <v>7711.1352763266405</v>
      </c>
    </row>
    <row r="26294" spans="1:3">
      <c r="A26294" s="4">
        <v>7009</v>
      </c>
      <c r="B26294" s="1">
        <v>13675.026679982901</v>
      </c>
      <c r="C26294" s="21">
        <v>13102.0136966757</v>
      </c>
    </row>
    <row r="26295" spans="1:3">
      <c r="A26295" s="4">
        <v>2180</v>
      </c>
      <c r="B26295" s="1">
        <v>13627.2655963303</v>
      </c>
      <c r="C26295" s="21">
        <v>15872.194495412799</v>
      </c>
    </row>
    <row r="26296" spans="1:3">
      <c r="A26296" s="4">
        <v>2832</v>
      </c>
      <c r="B26296" s="1">
        <v>13628.7651836158</v>
      </c>
      <c r="C26296" s="21">
        <v>16665.036370056499</v>
      </c>
    </row>
    <row r="26297" spans="1:3">
      <c r="A26297" s="4">
        <v>5248</v>
      </c>
      <c r="B26297" s="1">
        <v>13648.489900914599</v>
      </c>
      <c r="C26297" s="21">
        <v>14347.3431783537</v>
      </c>
    </row>
    <row r="26298" spans="1:3">
      <c r="A26298" s="4">
        <v>2177</v>
      </c>
      <c r="B26298" s="1">
        <v>13617.618282039501</v>
      </c>
      <c r="C26298" s="21">
        <v>8492.5764813964197</v>
      </c>
    </row>
    <row r="26299" spans="1:3">
      <c r="A26299" s="4">
        <v>3675</v>
      </c>
      <c r="B26299" s="1">
        <v>13644.296326530601</v>
      </c>
      <c r="C26299" s="21">
        <v>6382.1259863945597</v>
      </c>
    </row>
    <row r="26300" spans="1:3">
      <c r="A26300" s="4">
        <v>2243</v>
      </c>
      <c r="B26300" s="1">
        <v>13621.1444493981</v>
      </c>
      <c r="C26300" s="21">
        <v>586.35532768613496</v>
      </c>
    </row>
    <row r="26301" spans="1:3">
      <c r="A26301" s="4">
        <v>4274</v>
      </c>
      <c r="B26301" s="1">
        <v>13644.1600374357</v>
      </c>
      <c r="C26301" s="21">
        <v>3437.9358914365898</v>
      </c>
    </row>
    <row r="26302" spans="1:3">
      <c r="A26302" s="4">
        <v>5438</v>
      </c>
      <c r="B26302" s="1">
        <v>13642.342589187199</v>
      </c>
      <c r="C26302" s="21">
        <v>9896.5123207061406</v>
      </c>
    </row>
    <row r="26303" spans="1:3">
      <c r="A26303" s="4">
        <v>2552</v>
      </c>
      <c r="B26303" s="1">
        <v>13631.78330721</v>
      </c>
      <c r="C26303" s="21">
        <v>15827.349921630101</v>
      </c>
    </row>
    <row r="26304" spans="1:3">
      <c r="A26304" s="4">
        <v>853</v>
      </c>
      <c r="B26304" s="1">
        <v>13618.3739742087</v>
      </c>
      <c r="C26304" s="21">
        <v>17220.650644783102</v>
      </c>
    </row>
    <row r="26305" spans="1:3">
      <c r="A26305" s="4">
        <v>7598</v>
      </c>
      <c r="B26305" s="1">
        <v>13657.124901289801</v>
      </c>
      <c r="C26305" s="21">
        <v>2148.9270860752799</v>
      </c>
    </row>
    <row r="26306" spans="1:3">
      <c r="A26306" s="4">
        <v>9279</v>
      </c>
      <c r="B26306" s="1">
        <v>13664.8028882423</v>
      </c>
      <c r="C26306" s="21">
        <v>12108.050113158701</v>
      </c>
    </row>
    <row r="26307" spans="1:3">
      <c r="A26307" s="4">
        <v>1974</v>
      </c>
      <c r="B26307" s="1">
        <v>13633.631712259399</v>
      </c>
      <c r="C26307" s="21">
        <v>1710.99746707194</v>
      </c>
    </row>
    <row r="26308" spans="1:3">
      <c r="A26308" s="4">
        <v>1411</v>
      </c>
      <c r="B26308" s="1">
        <v>13628.7888022679</v>
      </c>
      <c r="C26308" s="21">
        <v>4726.6973777462799</v>
      </c>
    </row>
    <row r="26309" spans="1:3">
      <c r="A26309" s="4">
        <v>2583</v>
      </c>
      <c r="B26309" s="1">
        <v>13625.8164924506</v>
      </c>
      <c r="C26309" s="21">
        <v>8571.1006581494403</v>
      </c>
    </row>
    <row r="26310" spans="1:3">
      <c r="A26310" s="4">
        <v>5014</v>
      </c>
      <c r="B26310" s="1">
        <v>13645.282808137201</v>
      </c>
      <c r="C26310" s="21">
        <v>13623.832469086599</v>
      </c>
    </row>
    <row r="26311" spans="1:3">
      <c r="A26311" s="4">
        <v>5698</v>
      </c>
      <c r="B26311" s="1">
        <v>13642.098982099</v>
      </c>
      <c r="C26311" s="21">
        <v>3605.5429975430002</v>
      </c>
    </row>
    <row r="26312" spans="1:3">
      <c r="A26312" s="4">
        <v>4910</v>
      </c>
      <c r="B26312" s="1">
        <v>13640.734623217901</v>
      </c>
      <c r="C26312" s="21">
        <v>11880.311608961299</v>
      </c>
    </row>
    <row r="26313" spans="1:3">
      <c r="A26313" s="4">
        <v>4772</v>
      </c>
      <c r="B26313" s="1">
        <v>13636.884744342</v>
      </c>
      <c r="C26313" s="21">
        <v>2293.4425817267402</v>
      </c>
    </row>
    <row r="26314" spans="1:3">
      <c r="A26314" s="4">
        <v>4062</v>
      </c>
      <c r="B26314" s="1">
        <v>13646.6051206302</v>
      </c>
      <c r="C26314" s="21">
        <v>3527.0374199901498</v>
      </c>
    </row>
    <row r="26315" spans="1:3">
      <c r="A26315" s="4">
        <v>4974</v>
      </c>
      <c r="B26315" s="1">
        <v>13643.713912344199</v>
      </c>
      <c r="C26315" s="21">
        <v>5551.6859670285503</v>
      </c>
    </row>
    <row r="26316" spans="1:3">
      <c r="A26316" s="4">
        <v>8823</v>
      </c>
      <c r="B26316" s="1">
        <v>13670.641845177401</v>
      </c>
      <c r="C26316" s="21">
        <v>14136.5643205259</v>
      </c>
    </row>
    <row r="26317" spans="1:3">
      <c r="A26317" s="4">
        <v>4253</v>
      </c>
      <c r="B26317" s="1">
        <v>13644.1453091935</v>
      </c>
      <c r="C26317" s="21">
        <v>3808.6287326593001</v>
      </c>
    </row>
    <row r="26318" spans="1:3">
      <c r="A26318" s="4">
        <v>8427</v>
      </c>
      <c r="B26318" s="1">
        <v>13668.9598908271</v>
      </c>
      <c r="C26318" s="21">
        <v>5189.0913729678396</v>
      </c>
    </row>
    <row r="26319" spans="1:3">
      <c r="A26319" s="4">
        <v>3116</v>
      </c>
      <c r="B26319" s="1">
        <v>13650.549743260601</v>
      </c>
      <c r="C26319" s="21">
        <v>11720.7204749679</v>
      </c>
    </row>
    <row r="26320" spans="1:3">
      <c r="A26320" s="4">
        <v>1855</v>
      </c>
      <c r="B26320" s="1">
        <v>13623.776819406999</v>
      </c>
      <c r="C26320" s="21">
        <v>10277.8221024259</v>
      </c>
    </row>
    <row r="26321" spans="1:3">
      <c r="A26321" s="4">
        <v>2521</v>
      </c>
      <c r="B26321" s="1">
        <v>13636.335977786601</v>
      </c>
      <c r="C26321" s="21">
        <v>11580.8806029353</v>
      </c>
    </row>
    <row r="26322" spans="1:3">
      <c r="A26322" s="4">
        <v>1890</v>
      </c>
      <c r="B26322" s="1">
        <v>13634.0264550265</v>
      </c>
      <c r="C26322" s="21">
        <v>454.39735449735502</v>
      </c>
    </row>
    <row r="26323" spans="1:3">
      <c r="A26323" s="4">
        <v>3886</v>
      </c>
      <c r="B26323" s="1">
        <v>13643.6600617602</v>
      </c>
      <c r="C26323" s="21">
        <v>16874.0416881112</v>
      </c>
    </row>
    <row r="26324" spans="1:3">
      <c r="A26324" s="4">
        <v>11609</v>
      </c>
      <c r="B26324" s="1">
        <v>13685.2385218365</v>
      </c>
      <c r="C26324" s="21">
        <v>910.45111551382502</v>
      </c>
    </row>
    <row r="26325" spans="1:3">
      <c r="A26325" s="4">
        <v>5340</v>
      </c>
      <c r="B26325" s="1">
        <v>13659.427902621699</v>
      </c>
      <c r="C26325" s="21">
        <v>6240.5818352059896</v>
      </c>
    </row>
    <row r="26326" spans="1:3">
      <c r="A26326" s="4">
        <v>3714</v>
      </c>
      <c r="B26326" s="1">
        <v>13643.1771674744</v>
      </c>
      <c r="C26326" s="21">
        <v>14928.9698438341</v>
      </c>
    </row>
    <row r="26327" spans="1:3">
      <c r="A26327" s="4">
        <v>5490</v>
      </c>
      <c r="B26327" s="1">
        <v>13662.184153005501</v>
      </c>
      <c r="C26327" s="21">
        <v>2224.82094717669</v>
      </c>
    </row>
    <row r="26328" spans="1:3">
      <c r="A26328" s="4">
        <v>2688</v>
      </c>
      <c r="B26328" s="1">
        <v>13648.7797619048</v>
      </c>
      <c r="C26328" s="21">
        <v>4763.0267857142899</v>
      </c>
    </row>
    <row r="26329" spans="1:3">
      <c r="A26329" s="4">
        <v>2129</v>
      </c>
      <c r="B26329" s="1">
        <v>13640.2822921559</v>
      </c>
      <c r="C26329" s="21">
        <v>5400.6961014560802</v>
      </c>
    </row>
    <row r="26330" spans="1:3">
      <c r="A26330" s="4">
        <v>6106</v>
      </c>
      <c r="B26330" s="1">
        <v>13666.387160170299</v>
      </c>
      <c r="C26330" s="21">
        <v>6158.4595479855898</v>
      </c>
    </row>
    <row r="26331" spans="1:3">
      <c r="A26331" s="4">
        <v>4787</v>
      </c>
      <c r="B26331" s="1">
        <v>13663.658032170501</v>
      </c>
      <c r="C26331" s="21">
        <v>6885.4478796741196</v>
      </c>
    </row>
    <row r="26332" spans="1:3">
      <c r="A26332" s="4">
        <v>7051</v>
      </c>
      <c r="B26332" s="1">
        <v>13661.3844844703</v>
      </c>
      <c r="C26332" s="21">
        <v>3722.8205928237098</v>
      </c>
    </row>
    <row r="26333" spans="1:3">
      <c r="A26333" s="4">
        <v>3812</v>
      </c>
      <c r="B26333" s="1">
        <v>13645.7051416579</v>
      </c>
      <c r="C26333" s="21">
        <v>11139.1713011543</v>
      </c>
    </row>
    <row r="26334" spans="1:3">
      <c r="A26334" s="4">
        <v>2561</v>
      </c>
      <c r="B26334" s="1">
        <v>13641.9640765326</v>
      </c>
      <c r="C26334" s="21">
        <v>15063.105818039799</v>
      </c>
    </row>
    <row r="26335" spans="1:3">
      <c r="A26335" s="4">
        <v>5934</v>
      </c>
      <c r="B26335" s="1">
        <v>13678.2971014493</v>
      </c>
      <c r="C26335" s="21">
        <v>16735.8185035389</v>
      </c>
    </row>
    <row r="26336" spans="1:3">
      <c r="A26336" s="4">
        <v>10261</v>
      </c>
      <c r="B26336" s="1">
        <v>13665.992008576201</v>
      </c>
      <c r="C26336" s="21">
        <v>7627.6284962479303</v>
      </c>
    </row>
    <row r="26337" spans="1:3">
      <c r="A26337" s="4">
        <v>1327</v>
      </c>
      <c r="B26337" s="1">
        <v>13635.649585531301</v>
      </c>
      <c r="C26337" s="21">
        <v>4282.7565938206499</v>
      </c>
    </row>
    <row r="26338" spans="1:3">
      <c r="A26338" s="4">
        <v>4604</v>
      </c>
      <c r="B26338" s="1">
        <v>13653.4687228497</v>
      </c>
      <c r="C26338" s="21">
        <v>11067.4819721981</v>
      </c>
    </row>
    <row r="26339" spans="1:3">
      <c r="A26339" s="4">
        <v>2064</v>
      </c>
      <c r="B26339" s="1">
        <v>13645.904069767401</v>
      </c>
      <c r="C26339" s="21">
        <v>549.82412790697697</v>
      </c>
    </row>
    <row r="26340" spans="1:3">
      <c r="A26340" s="4">
        <v>3144</v>
      </c>
      <c r="B26340" s="1">
        <v>13661.279580152701</v>
      </c>
      <c r="C26340" s="21">
        <v>1792.0515267175599</v>
      </c>
    </row>
    <row r="26341" spans="1:3">
      <c r="A26341" s="4">
        <v>7149</v>
      </c>
      <c r="B26341" s="1">
        <v>13669.189676877901</v>
      </c>
      <c r="C26341" s="21">
        <v>3998.42579381732</v>
      </c>
    </row>
    <row r="26342" spans="1:3">
      <c r="A26342" s="4">
        <v>1901</v>
      </c>
      <c r="B26342" s="1">
        <v>13645.203051025799</v>
      </c>
      <c r="C26342" s="21">
        <v>8412.9368753287708</v>
      </c>
    </row>
    <row r="26343" spans="1:3">
      <c r="A26343" s="4">
        <v>4240</v>
      </c>
      <c r="B26343" s="1">
        <v>13656.1806603774</v>
      </c>
      <c r="C26343" s="21">
        <v>8516.3320754717006</v>
      </c>
    </row>
    <row r="26344" spans="1:3">
      <c r="A26344" s="4">
        <v>1043</v>
      </c>
      <c r="B26344" s="1">
        <v>13638.937679769901</v>
      </c>
      <c r="C26344" s="21">
        <v>11988.940556088201</v>
      </c>
    </row>
    <row r="26345" spans="1:3">
      <c r="A26345" s="4">
        <v>5807</v>
      </c>
      <c r="B26345" s="1">
        <v>13676.4556569657</v>
      </c>
      <c r="C26345" s="21">
        <v>14812.4193215085</v>
      </c>
    </row>
    <row r="26346" spans="1:3">
      <c r="A26346" s="4">
        <v>10327</v>
      </c>
      <c r="B26346" s="1">
        <v>13680.6335818728</v>
      </c>
      <c r="C26346" s="21">
        <v>3138.3639972886599</v>
      </c>
    </row>
    <row r="26347" spans="1:3">
      <c r="A26347" s="4">
        <v>4895</v>
      </c>
      <c r="B26347" s="1">
        <v>13660.8527068437</v>
      </c>
      <c r="C26347" s="21">
        <v>11208.794688457599</v>
      </c>
    </row>
    <row r="26348" spans="1:3">
      <c r="A26348" s="4">
        <v>4013</v>
      </c>
      <c r="B26348" s="1">
        <v>13658.754049339601</v>
      </c>
      <c r="C26348" s="21">
        <v>11459.592075753801</v>
      </c>
    </row>
    <row r="26349" spans="1:3">
      <c r="A26349" s="4">
        <v>7402</v>
      </c>
      <c r="B26349" s="1">
        <v>13682.6687381789</v>
      </c>
      <c r="C26349" s="21">
        <v>14463.7510132397</v>
      </c>
    </row>
    <row r="26350" spans="1:3">
      <c r="A26350" s="4">
        <v>1951</v>
      </c>
      <c r="B26350" s="1">
        <v>13661.267555099899</v>
      </c>
      <c r="C26350" s="21">
        <v>5483.3167606355701</v>
      </c>
    </row>
    <row r="26351" spans="1:3">
      <c r="A26351" s="4">
        <v>3894</v>
      </c>
      <c r="B26351" s="1">
        <v>13657.5164355419</v>
      </c>
      <c r="C26351" s="21">
        <v>6771.8893168977902</v>
      </c>
    </row>
    <row r="26352" spans="1:3">
      <c r="A26352" s="4">
        <v>3948</v>
      </c>
      <c r="B26352" s="1">
        <v>13669.011904761899</v>
      </c>
      <c r="C26352" s="21">
        <v>9706.3330800405292</v>
      </c>
    </row>
    <row r="26353" spans="1:3">
      <c r="A26353" s="4">
        <v>3481</v>
      </c>
      <c r="B26353" s="1">
        <v>13656.4013214594</v>
      </c>
      <c r="C26353" s="21">
        <v>11004.418270611901</v>
      </c>
    </row>
    <row r="26354" spans="1:3">
      <c r="A26354" s="4">
        <v>2856</v>
      </c>
      <c r="B26354" s="1">
        <v>13649.068977591</v>
      </c>
      <c r="C26354" s="21">
        <v>17138.369047618999</v>
      </c>
    </row>
    <row r="26355" spans="1:3">
      <c r="A26355" s="4">
        <v>2793</v>
      </c>
      <c r="B26355" s="1">
        <v>13663.2255639098</v>
      </c>
      <c r="C26355" s="21">
        <v>6834.5560329394903</v>
      </c>
    </row>
    <row r="26356" spans="1:3">
      <c r="A26356" s="4">
        <v>4225</v>
      </c>
      <c r="B26356" s="1">
        <v>13654.7500591716</v>
      </c>
      <c r="C26356" s="21">
        <v>10209.8833136095</v>
      </c>
    </row>
    <row r="26357" spans="1:3">
      <c r="A26357" s="4">
        <v>8529</v>
      </c>
      <c r="B26357" s="1">
        <v>13714.1141986165</v>
      </c>
      <c r="C26357" s="21">
        <v>3282.13096494314</v>
      </c>
    </row>
    <row r="26358" spans="1:3">
      <c r="A26358" s="4">
        <v>2643</v>
      </c>
      <c r="B26358" s="1">
        <v>13656.1278849792</v>
      </c>
      <c r="C26358" s="21">
        <v>8881.2251229663307</v>
      </c>
    </row>
    <row r="26359" spans="1:3">
      <c r="A26359" s="4">
        <v>3499</v>
      </c>
      <c r="B26359" s="1">
        <v>13651.954558445301</v>
      </c>
      <c r="C26359" s="21">
        <v>13239.7956559017</v>
      </c>
    </row>
    <row r="26360" spans="1:3">
      <c r="A26360" s="4">
        <v>5853</v>
      </c>
      <c r="B26360" s="1">
        <v>13683.294549803501</v>
      </c>
      <c r="C26360" s="21">
        <v>15176.0216982744</v>
      </c>
    </row>
    <row r="26361" spans="1:3">
      <c r="A26361" s="4">
        <v>4424</v>
      </c>
      <c r="B26361" s="1">
        <v>13668.323010849899</v>
      </c>
      <c r="C26361" s="21">
        <v>8615.1392405063307</v>
      </c>
    </row>
    <row r="26362" spans="1:3">
      <c r="A26362" s="4">
        <v>6440</v>
      </c>
      <c r="B26362" s="1">
        <v>13691.712888198799</v>
      </c>
      <c r="C26362" s="21">
        <v>11529.888198757801</v>
      </c>
    </row>
    <row r="26363" spans="1:3">
      <c r="A26363" s="4">
        <v>2772</v>
      </c>
      <c r="B26363" s="1">
        <v>13660.129148629099</v>
      </c>
      <c r="C26363" s="21">
        <v>11768.106782106801</v>
      </c>
    </row>
    <row r="26364" spans="1:3">
      <c r="A26364" s="4">
        <v>3585</v>
      </c>
      <c r="B26364" s="1">
        <v>13662.1419804742</v>
      </c>
      <c r="C26364" s="21">
        <v>9526.3034867503502</v>
      </c>
    </row>
    <row r="26365" spans="1:3">
      <c r="A26365" s="4">
        <v>1600</v>
      </c>
      <c r="B26365" s="1">
        <v>13648.260625000001</v>
      </c>
      <c r="C26365" s="21">
        <v>9778.3612499999999</v>
      </c>
    </row>
    <row r="26366" spans="1:3">
      <c r="A26366" s="4">
        <v>3366</v>
      </c>
      <c r="B26366" s="1">
        <v>13660.779560309</v>
      </c>
      <c r="C26366" s="21">
        <v>11827.836898395701</v>
      </c>
    </row>
    <row r="26367" spans="1:3">
      <c r="A26367" s="4">
        <v>1467</v>
      </c>
      <c r="B26367" s="1">
        <v>13642.8432174506</v>
      </c>
      <c r="C26367" s="21">
        <v>17244.121336060001</v>
      </c>
    </row>
    <row r="26368" spans="1:3">
      <c r="A26368" s="4">
        <v>2939</v>
      </c>
      <c r="B26368" s="1">
        <v>13666.077577407301</v>
      </c>
      <c r="C26368" s="21">
        <v>5441.75671997278</v>
      </c>
    </row>
    <row r="26369" spans="1:3">
      <c r="A26369" s="4">
        <v>1891</v>
      </c>
      <c r="B26369" s="1">
        <v>13648.8471708091</v>
      </c>
      <c r="C26369" s="21">
        <v>11948.8937070333</v>
      </c>
    </row>
    <row r="26370" spans="1:3">
      <c r="A26370" s="4">
        <v>6812</v>
      </c>
      <c r="B26370" s="1">
        <v>13693.052994715201</v>
      </c>
      <c r="C26370" s="21">
        <v>14739.947005284799</v>
      </c>
    </row>
    <row r="26371" spans="1:3">
      <c r="A26371" s="4">
        <v>5138</v>
      </c>
      <c r="B26371" s="1">
        <v>13678.9482288828</v>
      </c>
      <c r="C26371" s="21">
        <v>8690.6520046710793</v>
      </c>
    </row>
    <row r="26372" spans="1:3">
      <c r="A26372" s="4">
        <v>2835</v>
      </c>
      <c r="B26372" s="1">
        <v>13665.852204585501</v>
      </c>
      <c r="C26372" s="21">
        <v>8796.1961199294492</v>
      </c>
    </row>
    <row r="26373" spans="1:3">
      <c r="A26373" s="4">
        <v>4468</v>
      </c>
      <c r="B26373" s="1">
        <v>13661.7305282005</v>
      </c>
      <c r="C26373" s="21">
        <v>145.001566696509</v>
      </c>
    </row>
    <row r="26374" spans="1:3">
      <c r="A26374" s="4">
        <v>3262</v>
      </c>
      <c r="B26374" s="1">
        <v>13665.995095033701</v>
      </c>
      <c r="C26374" s="21">
        <v>16223.777130594701</v>
      </c>
    </row>
    <row r="26375" spans="1:3">
      <c r="A26375" s="4">
        <v>4705</v>
      </c>
      <c r="B26375" s="1">
        <v>13676.868225292201</v>
      </c>
      <c r="C26375" s="21">
        <v>5572.82763018066</v>
      </c>
    </row>
    <row r="26376" spans="1:3">
      <c r="A26376" s="4">
        <v>3889</v>
      </c>
      <c r="B26376" s="1">
        <v>13677.6150681409</v>
      </c>
      <c r="C26376" s="21">
        <v>6333.9678580611999</v>
      </c>
    </row>
    <row r="26377" spans="1:3">
      <c r="A26377" s="4">
        <v>1693</v>
      </c>
      <c r="B26377" s="1">
        <v>13647.077968104</v>
      </c>
      <c r="C26377" s="21">
        <v>8734.0507974010598</v>
      </c>
    </row>
    <row r="26378" spans="1:3">
      <c r="A26378" s="4">
        <v>6020</v>
      </c>
      <c r="B26378" s="1">
        <v>13682.502657807299</v>
      </c>
      <c r="C26378" s="21">
        <v>14273.568438538199</v>
      </c>
    </row>
    <row r="26379" spans="1:3">
      <c r="A26379" s="4">
        <v>8079</v>
      </c>
      <c r="B26379" s="1">
        <v>13687.9152122787</v>
      </c>
      <c r="C26379" s="21">
        <v>16831.35660354</v>
      </c>
    </row>
    <row r="26380" spans="1:3">
      <c r="A26380" s="4">
        <v>8323</v>
      </c>
      <c r="B26380" s="1">
        <v>13696.3241619608</v>
      </c>
      <c r="C26380" s="21">
        <v>4406.5504024990996</v>
      </c>
    </row>
    <row r="26381" spans="1:3">
      <c r="A26381" s="4">
        <v>5519</v>
      </c>
      <c r="B26381" s="1">
        <v>13679.963761551</v>
      </c>
      <c r="C26381" s="21">
        <v>5337.9603188983501</v>
      </c>
    </row>
    <row r="26382" spans="1:3">
      <c r="A26382" s="4">
        <v>2388</v>
      </c>
      <c r="B26382" s="1">
        <v>13671.0623953099</v>
      </c>
      <c r="C26382" s="21">
        <v>8454.5670016750391</v>
      </c>
    </row>
    <row r="26383" spans="1:3">
      <c r="A26383" s="4">
        <v>7216</v>
      </c>
      <c r="B26383" s="1">
        <v>13683.861696230601</v>
      </c>
      <c r="C26383" s="21">
        <v>15259.7860310421</v>
      </c>
    </row>
    <row r="26384" spans="1:3">
      <c r="A26384" s="4">
        <v>3103</v>
      </c>
      <c r="B26384" s="1">
        <v>13670.43570738</v>
      </c>
      <c r="C26384" s="21">
        <v>10781.393812439601</v>
      </c>
    </row>
    <row r="26385" spans="1:3">
      <c r="A26385" s="4">
        <v>3112</v>
      </c>
      <c r="B26385" s="1">
        <v>13684.768958868901</v>
      </c>
      <c r="C26385" s="21">
        <v>187.26799485861201</v>
      </c>
    </row>
    <row r="26386" spans="1:3">
      <c r="A26386" s="4">
        <v>2438</v>
      </c>
      <c r="B26386" s="1">
        <v>13660.101722723501</v>
      </c>
      <c r="C26386" s="21">
        <v>4355.9852337982002</v>
      </c>
    </row>
    <row r="26387" spans="1:3">
      <c r="A26387" s="4">
        <v>4956</v>
      </c>
      <c r="B26387" s="1">
        <v>13676.3093220339</v>
      </c>
      <c r="C26387" s="21">
        <v>16084.8224374496</v>
      </c>
    </row>
    <row r="26388" spans="1:3">
      <c r="A26388" s="4">
        <v>9253</v>
      </c>
      <c r="B26388" s="1">
        <v>13694.881011563801</v>
      </c>
      <c r="C26388" s="21">
        <v>6958.0601966929598</v>
      </c>
    </row>
    <row r="26389" spans="1:3">
      <c r="A26389" s="4">
        <v>1876</v>
      </c>
      <c r="B26389" s="1">
        <v>13676.4008528785</v>
      </c>
      <c r="C26389" s="21">
        <v>8325.0143923240903</v>
      </c>
    </row>
    <row r="26390" spans="1:3">
      <c r="A26390" s="4">
        <v>2142</v>
      </c>
      <c r="B26390" s="1">
        <v>13667.395891689999</v>
      </c>
      <c r="C26390" s="21">
        <v>13182.8650793651</v>
      </c>
    </row>
    <row r="26391" spans="1:3">
      <c r="A26391" s="4">
        <v>4160</v>
      </c>
      <c r="B26391" s="1">
        <v>13680.8216346154</v>
      </c>
      <c r="C26391" s="21">
        <v>14956.581249999999</v>
      </c>
    </row>
    <row r="26392" spans="1:3">
      <c r="A26392" s="4">
        <v>2376</v>
      </c>
      <c r="B26392" s="1">
        <v>13666.8867845118</v>
      </c>
      <c r="C26392" s="21">
        <v>10273.553872053901</v>
      </c>
    </row>
    <row r="26393" spans="1:3">
      <c r="A26393" s="4">
        <v>4222</v>
      </c>
      <c r="B26393" s="1">
        <v>13682.024869729999</v>
      </c>
      <c r="C26393" s="21">
        <v>11681.081241118</v>
      </c>
    </row>
    <row r="26394" spans="1:3">
      <c r="A26394" s="4">
        <v>12238</v>
      </c>
      <c r="B26394" s="1">
        <v>13703.04845563</v>
      </c>
      <c r="C26394" s="21">
        <v>1261.0666775616901</v>
      </c>
    </row>
    <row r="26395" spans="1:3">
      <c r="A26395" s="4">
        <v>10993</v>
      </c>
      <c r="B26395" s="1">
        <v>13727.515146002001</v>
      </c>
      <c r="C26395" s="21">
        <v>9463.2354225416202</v>
      </c>
    </row>
    <row r="26396" spans="1:3">
      <c r="A26396" s="4">
        <v>14058</v>
      </c>
      <c r="B26396" s="1">
        <v>13726.725209844901</v>
      </c>
      <c r="C26396" s="21">
        <v>13333.1741357234</v>
      </c>
    </row>
    <row r="26397" spans="1:3">
      <c r="A26397" s="4">
        <v>4293</v>
      </c>
      <c r="B26397" s="1">
        <v>13683.7139529467</v>
      </c>
      <c r="C26397" s="21">
        <v>15124.4053109714</v>
      </c>
    </row>
    <row r="26398" spans="1:3">
      <c r="A26398" s="4">
        <v>5848</v>
      </c>
      <c r="B26398" s="1">
        <v>13683.7812927497</v>
      </c>
      <c r="C26398" s="21">
        <v>16639.924931600501</v>
      </c>
    </row>
    <row r="26399" spans="1:3">
      <c r="A26399" s="4">
        <v>3899</v>
      </c>
      <c r="B26399" s="1">
        <v>13680.957424980799</v>
      </c>
      <c r="C26399" s="21">
        <v>5785.6483713772795</v>
      </c>
    </row>
    <row r="26400" spans="1:3">
      <c r="A26400" s="4">
        <v>4405</v>
      </c>
      <c r="B26400" s="1">
        <v>13685.8710556186</v>
      </c>
      <c r="C26400" s="21">
        <v>595.923269012486</v>
      </c>
    </row>
    <row r="26401" spans="1:3">
      <c r="A26401" s="4">
        <v>1591</v>
      </c>
      <c r="B26401" s="1">
        <v>13665.428661219399</v>
      </c>
      <c r="C26401" s="21">
        <v>17210.9327467002</v>
      </c>
    </row>
    <row r="26402" spans="1:3">
      <c r="A26402" s="4">
        <v>3386</v>
      </c>
      <c r="B26402" s="1">
        <v>13697.544595392799</v>
      </c>
      <c r="C26402" s="21">
        <v>17263.206438275301</v>
      </c>
    </row>
    <row r="26403" spans="1:3">
      <c r="A26403" s="4">
        <v>4920</v>
      </c>
      <c r="B26403" s="1">
        <v>13680.590853658499</v>
      </c>
      <c r="C26403" s="21">
        <v>5665.69471544715</v>
      </c>
    </row>
    <row r="26404" spans="1:3">
      <c r="A26404" s="4">
        <v>13377</v>
      </c>
      <c r="B26404" s="1">
        <v>13705.257980115101</v>
      </c>
      <c r="C26404" s="21">
        <v>17438.129625476598</v>
      </c>
    </row>
    <row r="26405" spans="1:3">
      <c r="A26405" s="4">
        <v>3095</v>
      </c>
      <c r="B26405" s="1">
        <v>13683.696284329601</v>
      </c>
      <c r="C26405" s="21">
        <v>2315.0374798061398</v>
      </c>
    </row>
    <row r="26406" spans="1:3">
      <c r="A26406" s="4">
        <v>6086</v>
      </c>
      <c r="B26406" s="1">
        <v>13702.5226749918</v>
      </c>
      <c r="C26406" s="21">
        <v>3904.6712126191301</v>
      </c>
    </row>
    <row r="26407" spans="1:3">
      <c r="A26407" s="4">
        <v>1671</v>
      </c>
      <c r="B26407" s="1">
        <v>13673.9305804907</v>
      </c>
      <c r="C26407" s="21">
        <v>14391.572710951499</v>
      </c>
    </row>
    <row r="26408" spans="1:3">
      <c r="A26408" s="4">
        <v>1409</v>
      </c>
      <c r="B26408" s="1">
        <v>13664.7437899219</v>
      </c>
      <c r="C26408" s="21">
        <v>15210.2888573456</v>
      </c>
    </row>
    <row r="26409" spans="1:3">
      <c r="A26409" s="4">
        <v>7524</v>
      </c>
      <c r="B26409" s="1">
        <v>13713.485645933</v>
      </c>
      <c r="C26409" s="21">
        <v>15904.898856991</v>
      </c>
    </row>
    <row r="26410" spans="1:3">
      <c r="A26410" s="4">
        <v>3509</v>
      </c>
      <c r="B26410" s="1">
        <v>13685.0208036478</v>
      </c>
      <c r="C26410" s="21">
        <v>9600.9145055571407</v>
      </c>
    </row>
    <row r="26411" spans="1:3">
      <c r="A26411" s="4">
        <v>4512</v>
      </c>
      <c r="B26411" s="1">
        <v>13681.077570922</v>
      </c>
      <c r="C26411" s="21">
        <v>15821.7770390071</v>
      </c>
    </row>
    <row r="26412" spans="1:3">
      <c r="A26412" s="4">
        <v>12814</v>
      </c>
      <c r="B26412" s="1">
        <v>13711.927891368799</v>
      </c>
      <c r="C26412" s="21">
        <v>2383.1446074605901</v>
      </c>
    </row>
    <row r="26413" spans="1:3">
      <c r="A26413" s="4">
        <v>3101</v>
      </c>
      <c r="B26413" s="1">
        <v>13678.179297000999</v>
      </c>
      <c r="C26413" s="21">
        <v>10947.163818123199</v>
      </c>
    </row>
    <row r="26414" spans="1:3">
      <c r="A26414" s="4">
        <v>7523</v>
      </c>
      <c r="B26414" s="1">
        <v>13704.3995746378</v>
      </c>
      <c r="C26414" s="21">
        <v>12688.9558686694</v>
      </c>
    </row>
    <row r="26415" spans="1:3">
      <c r="A26415" s="4">
        <v>3106</v>
      </c>
      <c r="B26415" s="1">
        <v>13682.7858982614</v>
      </c>
      <c r="C26415" s="21">
        <v>12848.1555054733</v>
      </c>
    </row>
    <row r="26416" spans="1:3">
      <c r="A26416" s="4">
        <v>7064</v>
      </c>
      <c r="B26416" s="1">
        <v>13710.6320781427</v>
      </c>
      <c r="C26416" s="21">
        <v>17090.205832389602</v>
      </c>
    </row>
    <row r="26417" spans="1:3">
      <c r="A26417" s="4">
        <v>4036</v>
      </c>
      <c r="B26417" s="1">
        <v>13693.3540634291</v>
      </c>
      <c r="C26417" s="21">
        <v>236.64742319127899</v>
      </c>
    </row>
    <row r="26418" spans="1:3">
      <c r="A26418" s="4">
        <v>8993</v>
      </c>
      <c r="B26418" s="1">
        <v>13718.824530190101</v>
      </c>
      <c r="C26418" s="21">
        <v>3478.5855665517602</v>
      </c>
    </row>
    <row r="26419" spans="1:3">
      <c r="A26419" s="4">
        <v>5620</v>
      </c>
      <c r="B26419" s="1">
        <v>13693.5841637011</v>
      </c>
      <c r="C26419" s="21">
        <v>7381.3877224199296</v>
      </c>
    </row>
    <row r="26420" spans="1:3">
      <c r="A26420" s="4">
        <v>481</v>
      </c>
      <c r="B26420" s="1">
        <v>13664.802494802499</v>
      </c>
      <c r="C26420" s="21">
        <v>11984.582120582099</v>
      </c>
    </row>
    <row r="26421" spans="1:3">
      <c r="A26421" s="4">
        <v>4005</v>
      </c>
      <c r="B26421" s="1">
        <v>13693.791011236</v>
      </c>
      <c r="C26421" s="21">
        <v>12026.761048689101</v>
      </c>
    </row>
    <row r="26422" spans="1:3">
      <c r="A26422" s="4">
        <v>10507</v>
      </c>
      <c r="B26422" s="1">
        <v>13732.183116017901</v>
      </c>
      <c r="C26422" s="21">
        <v>17316.128866470001</v>
      </c>
    </row>
    <row r="26423" spans="1:3">
      <c r="A26423" s="4">
        <v>2473</v>
      </c>
      <c r="B26423" s="1">
        <v>13682.025475131401</v>
      </c>
      <c r="C26423" s="21">
        <v>9805.8321876263708</v>
      </c>
    </row>
    <row r="26424" spans="1:3">
      <c r="A26424" s="4">
        <v>5512</v>
      </c>
      <c r="B26424" s="1">
        <v>13718.4058417997</v>
      </c>
      <c r="C26424" s="21">
        <v>14984.3958635704</v>
      </c>
    </row>
    <row r="26425" spans="1:3">
      <c r="A26425" s="4">
        <v>4737</v>
      </c>
      <c r="B26425" s="1">
        <v>13710.303989866999</v>
      </c>
      <c r="C26425" s="21">
        <v>8759.4686510449592</v>
      </c>
    </row>
    <row r="26426" spans="1:3">
      <c r="A26426" s="4">
        <v>3867</v>
      </c>
      <c r="B26426" s="1">
        <v>13704.8681148177</v>
      </c>
      <c r="C26426" s="21">
        <v>12903.7525213344</v>
      </c>
    </row>
    <row r="26427" spans="1:3">
      <c r="A26427" s="4">
        <v>3881</v>
      </c>
      <c r="B26427" s="1">
        <v>13680.6987889719</v>
      </c>
      <c r="C26427" s="21">
        <v>477.47075496006198</v>
      </c>
    </row>
    <row r="26428" spans="1:3">
      <c r="A26428" s="4">
        <v>3416</v>
      </c>
      <c r="B26428" s="1">
        <v>13689.392857142901</v>
      </c>
      <c r="C26428" s="21">
        <v>1723.5073185011699</v>
      </c>
    </row>
    <row r="26429" spans="1:3">
      <c r="A26429" s="4">
        <v>8326</v>
      </c>
      <c r="B26429" s="1">
        <v>13715.772279606101</v>
      </c>
      <c r="C26429" s="21">
        <v>5039.2773240451597</v>
      </c>
    </row>
    <row r="26430" spans="1:3">
      <c r="A26430" s="4">
        <v>3401</v>
      </c>
      <c r="B26430" s="1">
        <v>13692.3798882682</v>
      </c>
      <c r="C26430" s="21">
        <v>10694.5330785063</v>
      </c>
    </row>
    <row r="26431" spans="1:3">
      <c r="A26431" s="4">
        <v>1908</v>
      </c>
      <c r="B26431" s="1">
        <v>13685.6142557652</v>
      </c>
      <c r="C26431" s="21">
        <v>17165.5120545073</v>
      </c>
    </row>
    <row r="26432" spans="1:3">
      <c r="A26432" s="4">
        <v>5934</v>
      </c>
      <c r="B26432" s="1">
        <v>13701.609538254101</v>
      </c>
      <c r="C26432" s="21">
        <v>7748.9506235254503</v>
      </c>
    </row>
    <row r="26433" spans="1:3">
      <c r="A26433" s="4">
        <v>5467</v>
      </c>
      <c r="B26433" s="1">
        <v>13708.5460032925</v>
      </c>
      <c r="C26433" s="21">
        <v>306.68300713371099</v>
      </c>
    </row>
    <row r="26434" spans="1:3">
      <c r="A26434" s="4">
        <v>3127</v>
      </c>
      <c r="B26434" s="1">
        <v>13692.4876878798</v>
      </c>
      <c r="C26434" s="21">
        <v>9747.8087623920692</v>
      </c>
    </row>
    <row r="26435" spans="1:3">
      <c r="A26435" s="4">
        <v>6375</v>
      </c>
      <c r="B26435" s="1">
        <v>13723.465411764701</v>
      </c>
      <c r="C26435" s="21">
        <v>10728.517176470599</v>
      </c>
    </row>
    <row r="26436" spans="1:3">
      <c r="A26436" s="4">
        <v>2558</v>
      </c>
      <c r="B26436" s="1">
        <v>13682.0508209539</v>
      </c>
      <c r="C26436" s="21">
        <v>8123.35652853792</v>
      </c>
    </row>
    <row r="26437" spans="1:3">
      <c r="A26437" s="4">
        <v>1383</v>
      </c>
      <c r="B26437" s="1">
        <v>13672.929139551699</v>
      </c>
      <c r="C26437" s="21">
        <v>16175.1041214751</v>
      </c>
    </row>
    <row r="26438" spans="1:3">
      <c r="A26438" s="4">
        <v>18980</v>
      </c>
      <c r="B26438" s="1">
        <v>13741.4452054795</v>
      </c>
      <c r="C26438" s="21">
        <v>16480.486143308699</v>
      </c>
    </row>
    <row r="26439" spans="1:3">
      <c r="A26439" s="4">
        <v>10426</v>
      </c>
      <c r="B26439" s="1">
        <v>13712.4619221178</v>
      </c>
      <c r="C26439" s="21">
        <v>3596.50872817955</v>
      </c>
    </row>
    <row r="26440" spans="1:3">
      <c r="A26440" s="4">
        <v>1894</v>
      </c>
      <c r="B26440" s="1">
        <v>13685.3664202746</v>
      </c>
      <c r="C26440" s="21">
        <v>11597.6525871172</v>
      </c>
    </row>
    <row r="26441" spans="1:3">
      <c r="A26441" s="4">
        <v>4400</v>
      </c>
      <c r="B26441" s="1">
        <v>13697.7438636364</v>
      </c>
      <c r="C26441" s="21">
        <v>15050.8622727273</v>
      </c>
    </row>
    <row r="26442" spans="1:3">
      <c r="A26442" s="4">
        <v>3750</v>
      </c>
      <c r="B26442" s="1">
        <v>13690.0882666667</v>
      </c>
      <c r="C26442" s="21">
        <v>8387.0613333333295</v>
      </c>
    </row>
    <row r="26443" spans="1:3">
      <c r="A26443" s="4">
        <v>6008</v>
      </c>
      <c r="B26443" s="1">
        <v>13716.817243675099</v>
      </c>
      <c r="C26443" s="21">
        <v>10821.546604527301</v>
      </c>
    </row>
    <row r="26444" spans="1:3">
      <c r="A26444" s="4">
        <v>2340</v>
      </c>
      <c r="B26444" s="1">
        <v>13693.6068376068</v>
      </c>
      <c r="C26444" s="21">
        <v>8230.6205128205092</v>
      </c>
    </row>
    <row r="26445" spans="1:3">
      <c r="A26445" s="4">
        <v>7741</v>
      </c>
      <c r="B26445" s="1">
        <v>13714.1264694484</v>
      </c>
      <c r="C26445" s="21">
        <v>9876.4504585970808</v>
      </c>
    </row>
    <row r="26446" spans="1:3">
      <c r="A26446" s="4">
        <v>7466</v>
      </c>
      <c r="B26446" s="1">
        <v>13708.0012054648</v>
      </c>
      <c r="C26446" s="21">
        <v>10318.1013929815</v>
      </c>
    </row>
    <row r="26447" spans="1:3">
      <c r="A26447" s="4">
        <v>1100</v>
      </c>
      <c r="B26447" s="1">
        <v>13680.567272727299</v>
      </c>
      <c r="C26447" s="21">
        <v>11632.617272727301</v>
      </c>
    </row>
    <row r="26448" spans="1:3">
      <c r="A26448" s="4">
        <v>6013</v>
      </c>
      <c r="B26448" s="1">
        <v>13728.211541659701</v>
      </c>
      <c r="C26448" s="21">
        <v>6187.1741227340799</v>
      </c>
    </row>
    <row r="26449" spans="1:3">
      <c r="A26449" s="4">
        <v>3779</v>
      </c>
      <c r="B26449" s="1">
        <v>13704.812913469201</v>
      </c>
      <c r="C26449" s="21">
        <v>8555.5879862397505</v>
      </c>
    </row>
    <row r="26450" spans="1:3">
      <c r="A26450" s="4">
        <v>4397</v>
      </c>
      <c r="B26450" s="1">
        <v>13710.2083238572</v>
      </c>
      <c r="C26450" s="21">
        <v>13252.0532181033</v>
      </c>
    </row>
    <row r="26451" spans="1:3">
      <c r="A26451" s="4">
        <v>11421</v>
      </c>
      <c r="B26451" s="1">
        <v>13735.497942386801</v>
      </c>
      <c r="C26451" s="21">
        <v>17614.5621224061</v>
      </c>
    </row>
    <row r="26452" spans="1:3">
      <c r="A26452" s="4">
        <v>1458</v>
      </c>
      <c r="B26452" s="1">
        <v>13688.961591220899</v>
      </c>
      <c r="C26452" s="21">
        <v>11964.593278463601</v>
      </c>
    </row>
    <row r="26453" spans="1:3">
      <c r="A26453" s="4">
        <v>2096</v>
      </c>
      <c r="B26453" s="1">
        <v>13692.165553435099</v>
      </c>
      <c r="C26453" s="21">
        <v>539.452290076336</v>
      </c>
    </row>
    <row r="26454" spans="1:3">
      <c r="A26454" s="4">
        <v>6198</v>
      </c>
      <c r="B26454" s="1">
        <v>13707.135688931899</v>
      </c>
      <c r="C26454" s="21">
        <v>4580.5016134236803</v>
      </c>
    </row>
    <row r="26455" spans="1:3">
      <c r="A26455" s="4">
        <v>3591</v>
      </c>
      <c r="B26455" s="1">
        <v>13719.844611528801</v>
      </c>
      <c r="C26455" s="21">
        <v>15784.746588694001</v>
      </c>
    </row>
    <row r="26456" spans="1:3">
      <c r="A26456" s="4">
        <v>4610</v>
      </c>
      <c r="B26456" s="1">
        <v>13715.825596529299</v>
      </c>
      <c r="C26456" s="21">
        <v>1770.7329718004301</v>
      </c>
    </row>
    <row r="26457" spans="1:3">
      <c r="A26457" s="4">
        <v>3135</v>
      </c>
      <c r="B26457" s="1">
        <v>13700.681339712901</v>
      </c>
      <c r="C26457" s="21">
        <v>11093.377990430599</v>
      </c>
    </row>
    <row r="26458" spans="1:3">
      <c r="A26458" s="4">
        <v>2584</v>
      </c>
      <c r="B26458" s="1">
        <v>13704.298374612999</v>
      </c>
      <c r="C26458" s="21">
        <v>11241.2705108359</v>
      </c>
    </row>
    <row r="26459" spans="1:3">
      <c r="A26459" s="4">
        <v>3759</v>
      </c>
      <c r="B26459" s="1">
        <v>13705.487363660501</v>
      </c>
      <c r="C26459" s="21">
        <v>11899.538707103</v>
      </c>
    </row>
    <row r="26460" spans="1:3">
      <c r="A26460" s="4">
        <v>5261</v>
      </c>
      <c r="B26460" s="1">
        <v>13713.6082493822</v>
      </c>
      <c r="C26460" s="21">
        <v>6585.2260026610902</v>
      </c>
    </row>
    <row r="26461" spans="1:3">
      <c r="A26461" s="4">
        <v>14422</v>
      </c>
      <c r="B26461" s="1">
        <v>13751.841422826201</v>
      </c>
      <c r="C26461" s="21">
        <v>8155.2231313271404</v>
      </c>
    </row>
    <row r="26462" spans="1:3">
      <c r="A26462" s="4">
        <v>2842</v>
      </c>
      <c r="B26462" s="1">
        <v>13718.3138634764</v>
      </c>
      <c r="C26462" s="21">
        <v>5516.2990851512996</v>
      </c>
    </row>
    <row r="26463" spans="1:3">
      <c r="A26463" s="4">
        <v>10791</v>
      </c>
      <c r="B26463" s="1">
        <v>13774.2160133445</v>
      </c>
      <c r="C26463" s="21">
        <v>12381.506440552301</v>
      </c>
    </row>
    <row r="26464" spans="1:3">
      <c r="A26464" s="4">
        <v>812</v>
      </c>
      <c r="B26464" s="1">
        <v>13702.604679803</v>
      </c>
      <c r="C26464" s="21">
        <v>17191.900246305398</v>
      </c>
    </row>
    <row r="26465" spans="1:3">
      <c r="A26465" s="4">
        <v>5075</v>
      </c>
      <c r="B26465" s="1">
        <v>13720.2886699507</v>
      </c>
      <c r="C26465" s="21">
        <v>6275.4340886699501</v>
      </c>
    </row>
    <row r="26466" spans="1:3">
      <c r="A26466" s="4">
        <v>1123</v>
      </c>
      <c r="B26466" s="1">
        <v>13695.4051647373</v>
      </c>
      <c r="C26466" s="21">
        <v>8280.6696349065005</v>
      </c>
    </row>
    <row r="26467" spans="1:3">
      <c r="A26467" s="4">
        <v>7214</v>
      </c>
      <c r="B26467" s="1">
        <v>13733.838924313801</v>
      </c>
      <c r="C26467" s="21">
        <v>10209.2633767674</v>
      </c>
    </row>
    <row r="26468" spans="1:3">
      <c r="A26468" s="4">
        <v>1600</v>
      </c>
      <c r="B26468" s="1">
        <v>13696.236875000001</v>
      </c>
      <c r="C26468" s="21">
        <v>11764.56625</v>
      </c>
    </row>
    <row r="26469" spans="1:3">
      <c r="A26469" s="4">
        <v>5363</v>
      </c>
      <c r="B26469" s="1">
        <v>13724.7650568712</v>
      </c>
      <c r="C26469" s="21">
        <v>14192.4506805892</v>
      </c>
    </row>
    <row r="26470" spans="1:3">
      <c r="A26470" s="4">
        <v>4992</v>
      </c>
      <c r="B26470" s="1">
        <v>13709.3375400641</v>
      </c>
      <c r="C26470" s="21">
        <v>16271.2936698718</v>
      </c>
    </row>
    <row r="26471" spans="1:3">
      <c r="A26471" s="4">
        <v>15486</v>
      </c>
      <c r="B26471" s="1">
        <v>13772.228141547201</v>
      </c>
      <c r="C26471" s="21">
        <v>13433.9860519179</v>
      </c>
    </row>
    <row r="26472" spans="1:3">
      <c r="A26472" s="4">
        <v>3109</v>
      </c>
      <c r="B26472" s="1">
        <v>13724.5049855259</v>
      </c>
      <c r="C26472" s="21">
        <v>17230.411707944699</v>
      </c>
    </row>
    <row r="26473" spans="1:3">
      <c r="A26473" s="4">
        <v>8091</v>
      </c>
      <c r="B26473" s="1">
        <v>13729.0374490174</v>
      </c>
      <c r="C26473" s="21">
        <v>6790.1848967989099</v>
      </c>
    </row>
    <row r="26474" spans="1:3">
      <c r="A26474" s="4">
        <v>3531</v>
      </c>
      <c r="B26474" s="1">
        <v>13712.4862645143</v>
      </c>
      <c r="C26474" s="21">
        <v>11463.075049560999</v>
      </c>
    </row>
    <row r="26475" spans="1:3">
      <c r="A26475" s="4">
        <v>3968</v>
      </c>
      <c r="B26475" s="1">
        <v>13723.9375</v>
      </c>
      <c r="C26475" s="21">
        <v>14307.4982358871</v>
      </c>
    </row>
    <row r="26476" spans="1:3">
      <c r="A26476" s="4">
        <v>5571</v>
      </c>
      <c r="B26476" s="1">
        <v>13730.217196194601</v>
      </c>
      <c r="C26476" s="21">
        <v>4447.3660025130102</v>
      </c>
    </row>
    <row r="26477" spans="1:3">
      <c r="A26477" s="4">
        <v>11135</v>
      </c>
      <c r="B26477" s="1">
        <v>13744.279479119899</v>
      </c>
      <c r="C26477" s="21">
        <v>5808.3883251010302</v>
      </c>
    </row>
    <row r="26478" spans="1:3">
      <c r="A26478" s="4">
        <v>3654</v>
      </c>
      <c r="B26478" s="1">
        <v>13723.892172961099</v>
      </c>
      <c r="C26478" s="21">
        <v>5607.9698960043797</v>
      </c>
    </row>
    <row r="26479" spans="1:3">
      <c r="A26479" s="4">
        <v>3051</v>
      </c>
      <c r="B26479" s="1">
        <v>13716.0383480826</v>
      </c>
      <c r="C26479" s="21">
        <v>10970.8308751229</v>
      </c>
    </row>
    <row r="26480" spans="1:3">
      <c r="A26480" s="4">
        <v>1148</v>
      </c>
      <c r="B26480" s="1">
        <v>13713.152439024399</v>
      </c>
      <c r="C26480" s="21">
        <v>12325.698606271801</v>
      </c>
    </row>
    <row r="26481" spans="1:3">
      <c r="A26481" s="4">
        <v>4287</v>
      </c>
      <c r="B26481" s="1">
        <v>13724.2512246326</v>
      </c>
      <c r="C26481" s="21">
        <v>14417.112666200101</v>
      </c>
    </row>
    <row r="26482" spans="1:3">
      <c r="A26482" s="4">
        <v>3865</v>
      </c>
      <c r="B26482" s="1">
        <v>13733.029495472199</v>
      </c>
      <c r="C26482" s="21">
        <v>9655.8121604139706</v>
      </c>
    </row>
    <row r="26483" spans="1:3">
      <c r="A26483" s="4">
        <v>2204</v>
      </c>
      <c r="B26483" s="1">
        <v>13717.9764065336</v>
      </c>
      <c r="C26483" s="21">
        <v>11799.523139745899</v>
      </c>
    </row>
    <row r="26484" spans="1:3">
      <c r="A26484" s="4">
        <v>5633</v>
      </c>
      <c r="B26484" s="1">
        <v>13734.857269660901</v>
      </c>
      <c r="C26484" s="21">
        <v>6376.3759985797997</v>
      </c>
    </row>
    <row r="26485" spans="1:3">
      <c r="A26485" s="4">
        <v>2421</v>
      </c>
      <c r="B26485" s="1">
        <v>13710.159851301099</v>
      </c>
      <c r="C26485" s="21">
        <v>7683.7071458075197</v>
      </c>
    </row>
    <row r="26486" spans="1:3">
      <c r="A26486" s="4">
        <v>5126</v>
      </c>
      <c r="B26486" s="1">
        <v>13732.4947327351</v>
      </c>
      <c r="C26486" s="21">
        <v>1622.3445181428001</v>
      </c>
    </row>
    <row r="26487" spans="1:3">
      <c r="A26487" s="4">
        <v>5923</v>
      </c>
      <c r="B26487" s="1">
        <v>13743.447914908</v>
      </c>
      <c r="C26487" s="21">
        <v>3374.7047104507901</v>
      </c>
    </row>
    <row r="26488" spans="1:3">
      <c r="A26488" s="4">
        <v>18836</v>
      </c>
      <c r="B26488" s="1">
        <v>13754.2547780845</v>
      </c>
      <c r="C26488" s="21">
        <v>5399.2162348694001</v>
      </c>
    </row>
    <row r="26489" spans="1:3">
      <c r="A26489" s="4">
        <v>2705</v>
      </c>
      <c r="B26489" s="1">
        <v>13722.0846580407</v>
      </c>
      <c r="C26489" s="21">
        <v>11193.791497227399</v>
      </c>
    </row>
    <row r="26490" spans="1:3">
      <c r="A26490" s="4">
        <v>3190</v>
      </c>
      <c r="B26490" s="1">
        <v>13715.281191222601</v>
      </c>
      <c r="C26490" s="21">
        <v>13182.3984326019</v>
      </c>
    </row>
    <row r="26491" spans="1:3">
      <c r="A26491" s="4">
        <v>4434</v>
      </c>
      <c r="B26491" s="1">
        <v>13747.3843031123</v>
      </c>
      <c r="C26491" s="21">
        <v>15404.199594046</v>
      </c>
    </row>
    <row r="26492" spans="1:3">
      <c r="A26492" s="4">
        <v>5810</v>
      </c>
      <c r="B26492" s="1">
        <v>13724.5399311532</v>
      </c>
      <c r="C26492" s="21">
        <v>16160.6567986231</v>
      </c>
    </row>
    <row r="26493" spans="1:3">
      <c r="A26493" s="4">
        <v>3839</v>
      </c>
      <c r="B26493" s="1">
        <v>13719.773117999501</v>
      </c>
      <c r="C26493" s="21">
        <v>2245.39255014327</v>
      </c>
    </row>
    <row r="26494" spans="1:3">
      <c r="A26494" s="4">
        <v>5620</v>
      </c>
      <c r="B26494" s="1">
        <v>13739.0804270463</v>
      </c>
      <c r="C26494" s="21">
        <v>11028.6585409253</v>
      </c>
    </row>
    <row r="26495" spans="1:3">
      <c r="A26495" s="4">
        <v>3638</v>
      </c>
      <c r="B26495" s="1">
        <v>13717.921935129199</v>
      </c>
      <c r="C26495" s="21">
        <v>8455.5313358988496</v>
      </c>
    </row>
    <row r="26496" spans="1:3">
      <c r="A26496" s="4">
        <v>8801</v>
      </c>
      <c r="B26496" s="1">
        <v>13771.794909669399</v>
      </c>
      <c r="C26496" s="21">
        <v>15697.422679241001</v>
      </c>
    </row>
    <row r="26497" spans="1:3">
      <c r="A26497" s="4">
        <v>10813</v>
      </c>
      <c r="B26497" s="1">
        <v>13758.536483862001</v>
      </c>
      <c r="C26497" s="21">
        <v>9268.5424026634591</v>
      </c>
    </row>
    <row r="26498" spans="1:3">
      <c r="A26498" s="4">
        <v>3426</v>
      </c>
      <c r="B26498" s="1">
        <v>13728.7232924694</v>
      </c>
      <c r="C26498" s="21">
        <v>11846.098365440699</v>
      </c>
    </row>
    <row r="26499" spans="1:3">
      <c r="A26499" s="4">
        <v>4258</v>
      </c>
      <c r="B26499" s="1">
        <v>13749.642085486101</v>
      </c>
      <c r="C26499" s="21">
        <v>133.368013151714</v>
      </c>
    </row>
    <row r="26500" spans="1:3">
      <c r="A26500" s="4">
        <v>2657</v>
      </c>
      <c r="B26500" s="1">
        <v>13728.193074896501</v>
      </c>
      <c r="C26500" s="21">
        <v>1678.29958599925</v>
      </c>
    </row>
    <row r="26501" spans="1:3">
      <c r="A26501" s="4">
        <v>2795</v>
      </c>
      <c r="B26501" s="1">
        <v>13723.7309481216</v>
      </c>
      <c r="C26501" s="21">
        <v>8647.1298747763904</v>
      </c>
    </row>
    <row r="26502" spans="1:3">
      <c r="A26502" s="4">
        <v>7773</v>
      </c>
      <c r="B26502" s="1">
        <v>13738.158626013101</v>
      </c>
      <c r="C26502" s="21">
        <v>3828.7594236459499</v>
      </c>
    </row>
    <row r="26503" spans="1:3">
      <c r="A26503" s="4">
        <v>1537</v>
      </c>
      <c r="B26503" s="1">
        <v>13717.4066363045</v>
      </c>
      <c r="C26503" s="21">
        <v>8343.4105400130102</v>
      </c>
    </row>
    <row r="26504" spans="1:3">
      <c r="A26504" s="4">
        <v>1715</v>
      </c>
      <c r="B26504" s="1">
        <v>13716.486297376099</v>
      </c>
      <c r="C26504" s="21">
        <v>11151.385422740501</v>
      </c>
    </row>
    <row r="26505" spans="1:3">
      <c r="A26505" s="4">
        <v>10023</v>
      </c>
      <c r="B26505" s="1">
        <v>13749.666666666701</v>
      </c>
      <c r="C26505" s="21">
        <v>4957.0298313878102</v>
      </c>
    </row>
    <row r="26506" spans="1:3">
      <c r="A26506" s="4">
        <v>3655</v>
      </c>
      <c r="B26506" s="1">
        <v>13750.1414500684</v>
      </c>
      <c r="C26506" s="21">
        <v>8253.0790697674402</v>
      </c>
    </row>
    <row r="26507" spans="1:3">
      <c r="A26507" s="4">
        <v>1908</v>
      </c>
      <c r="B26507" s="1">
        <v>13730.5524109015</v>
      </c>
      <c r="C26507" s="21">
        <v>4510.2725366876302</v>
      </c>
    </row>
    <row r="26508" spans="1:3">
      <c r="A26508" s="4">
        <v>1427</v>
      </c>
      <c r="B26508" s="1">
        <v>13719.3251576734</v>
      </c>
      <c r="C26508" s="21">
        <v>15741.758234057501</v>
      </c>
    </row>
    <row r="26509" spans="1:3">
      <c r="A26509" s="4">
        <v>7980</v>
      </c>
      <c r="B26509" s="1">
        <v>13764.812155388499</v>
      </c>
      <c r="C26509" s="21">
        <v>12105.6456140351</v>
      </c>
    </row>
    <row r="26510" spans="1:3">
      <c r="A26510" s="4">
        <v>7339</v>
      </c>
      <c r="B26510" s="1">
        <v>13761.294181768601</v>
      </c>
      <c r="C26510" s="21">
        <v>16078.755280010901</v>
      </c>
    </row>
    <row r="26511" spans="1:3">
      <c r="A26511" s="4">
        <v>12151</v>
      </c>
      <c r="B26511" s="1">
        <v>13751.410007406799</v>
      </c>
      <c r="C26511" s="21">
        <v>7591.1749650234597</v>
      </c>
    </row>
    <row r="26512" spans="1:3">
      <c r="A26512" s="4">
        <v>2118</v>
      </c>
      <c r="B26512" s="1">
        <v>13728.327667611</v>
      </c>
      <c r="C26512" s="21">
        <v>9782.4452313503298</v>
      </c>
    </row>
    <row r="26513" spans="1:3">
      <c r="A26513" s="4">
        <v>3930</v>
      </c>
      <c r="B26513" s="1">
        <v>13757.526208651399</v>
      </c>
      <c r="C26513" s="21">
        <v>73.837659033078907</v>
      </c>
    </row>
    <row r="26514" spans="1:3">
      <c r="A26514" s="4">
        <v>3631</v>
      </c>
      <c r="B26514" s="1">
        <v>13737.0947397411</v>
      </c>
      <c r="C26514" s="21">
        <v>4062.7771963646401</v>
      </c>
    </row>
    <row r="26515" spans="1:3">
      <c r="A26515" s="4">
        <v>1415</v>
      </c>
      <c r="B26515" s="1">
        <v>13721.204240282699</v>
      </c>
      <c r="C26515" s="21">
        <v>11609.226855123699</v>
      </c>
    </row>
    <row r="26516" spans="1:3">
      <c r="A26516" s="4">
        <v>2317</v>
      </c>
      <c r="B26516" s="1">
        <v>13737.2339231765</v>
      </c>
      <c r="C26516" s="21">
        <v>11636.3867069486</v>
      </c>
    </row>
    <row r="26517" spans="1:3">
      <c r="A26517" s="4">
        <v>7338</v>
      </c>
      <c r="B26517" s="1">
        <v>13770.8154810575</v>
      </c>
      <c r="C26517" s="21">
        <v>14063.401744344499</v>
      </c>
    </row>
    <row r="26518" spans="1:3">
      <c r="A26518" s="4">
        <v>2960</v>
      </c>
      <c r="B26518" s="1">
        <v>13734.2266891892</v>
      </c>
      <c r="C26518" s="21">
        <v>502.77905405405397</v>
      </c>
    </row>
    <row r="26519" spans="1:3">
      <c r="A26519" s="4">
        <v>5323</v>
      </c>
      <c r="B26519" s="1">
        <v>13753.9562276912</v>
      </c>
      <c r="C26519" s="21">
        <v>5671.6430584256996</v>
      </c>
    </row>
    <row r="26520" spans="1:3">
      <c r="A26520" s="4">
        <v>3344</v>
      </c>
      <c r="B26520" s="1">
        <v>13747.6563995215</v>
      </c>
      <c r="C26520" s="21">
        <v>11945.5406698565</v>
      </c>
    </row>
    <row r="26521" spans="1:3">
      <c r="A26521" s="4">
        <v>2235</v>
      </c>
      <c r="B26521" s="1">
        <v>13723.9991051454</v>
      </c>
      <c r="C26521" s="21">
        <v>6869.7029082774097</v>
      </c>
    </row>
    <row r="26522" spans="1:3">
      <c r="A26522" s="4">
        <v>2833</v>
      </c>
      <c r="B26522" s="1">
        <v>13731.2004941758</v>
      </c>
      <c r="C26522" s="21">
        <v>9606.0938933992202</v>
      </c>
    </row>
    <row r="26523" spans="1:3">
      <c r="A26523" s="4">
        <v>4337</v>
      </c>
      <c r="B26523" s="1">
        <v>13742.1819229882</v>
      </c>
      <c r="C26523" s="21">
        <v>2180.3149642610101</v>
      </c>
    </row>
    <row r="26524" spans="1:3">
      <c r="A26524" s="4">
        <v>2183</v>
      </c>
      <c r="B26524" s="1">
        <v>13731.712322492</v>
      </c>
      <c r="C26524" s="21">
        <v>8304.0797068254706</v>
      </c>
    </row>
    <row r="26525" spans="1:3">
      <c r="A26525" s="4">
        <v>4775</v>
      </c>
      <c r="B26525" s="1">
        <v>13755.8238743455</v>
      </c>
      <c r="C26525" s="21">
        <v>6537.6531937172804</v>
      </c>
    </row>
    <row r="26526" spans="1:3">
      <c r="A26526" s="4">
        <v>3773</v>
      </c>
      <c r="B26526" s="1">
        <v>13740.685661277499</v>
      </c>
      <c r="C26526" s="21">
        <v>9548.0495626822194</v>
      </c>
    </row>
    <row r="26527" spans="1:3">
      <c r="A26527" s="4">
        <v>3175</v>
      </c>
      <c r="B26527" s="1">
        <v>13736.7763779528</v>
      </c>
      <c r="C26527" s="21">
        <v>11993.528818897599</v>
      </c>
    </row>
    <row r="26528" spans="1:3">
      <c r="A26528" s="4">
        <v>3000</v>
      </c>
      <c r="B26528" s="1">
        <v>13739.396000000001</v>
      </c>
      <c r="C26528" s="21">
        <v>14093.262333333299</v>
      </c>
    </row>
    <row r="26529" spans="1:3">
      <c r="A26529" s="4">
        <v>4493</v>
      </c>
      <c r="B26529" s="1">
        <v>13773.508123748101</v>
      </c>
      <c r="C26529" s="21">
        <v>1580.9025150233699</v>
      </c>
    </row>
    <row r="26530" spans="1:3">
      <c r="A26530" s="4">
        <v>2090</v>
      </c>
      <c r="B26530" s="1">
        <v>13731.9851674641</v>
      </c>
      <c r="C26530" s="21">
        <v>8510.2043062200992</v>
      </c>
    </row>
    <row r="26531" spans="1:3">
      <c r="A26531" s="4">
        <v>2323</v>
      </c>
      <c r="B26531" s="1">
        <v>13731.996556177401</v>
      </c>
      <c r="C26531" s="21">
        <v>8599.1287128712902</v>
      </c>
    </row>
    <row r="26532" spans="1:3">
      <c r="A26532" s="4">
        <v>5193</v>
      </c>
      <c r="B26532" s="1">
        <v>13745.462353167701</v>
      </c>
      <c r="C26532" s="21">
        <v>2092.6872713267899</v>
      </c>
    </row>
    <row r="26533" spans="1:3">
      <c r="A26533" s="4">
        <v>2675</v>
      </c>
      <c r="B26533" s="1">
        <v>13739.598130841099</v>
      </c>
      <c r="C26533" s="21">
        <v>11754.6134579439</v>
      </c>
    </row>
    <row r="26534" spans="1:3">
      <c r="A26534" s="4">
        <v>5921</v>
      </c>
      <c r="B26534" s="1">
        <v>13770.5171423746</v>
      </c>
      <c r="C26534" s="21">
        <v>13164.251140010099</v>
      </c>
    </row>
    <row r="26535" spans="1:3">
      <c r="A26535" s="4">
        <v>6508</v>
      </c>
      <c r="B26535" s="1">
        <v>13786.0543945913</v>
      </c>
      <c r="C26535" s="21">
        <v>17548.9320835894</v>
      </c>
    </row>
    <row r="26536" spans="1:3">
      <c r="A26536" s="4">
        <v>13974</v>
      </c>
      <c r="B26536" s="1">
        <v>13812.417704308</v>
      </c>
      <c r="C26536" s="21">
        <v>3803.2835981107801</v>
      </c>
    </row>
    <row r="26537" spans="1:3">
      <c r="A26537" s="4">
        <v>4163</v>
      </c>
      <c r="B26537" s="1">
        <v>13763.187124669699</v>
      </c>
      <c r="C26537" s="21">
        <v>9193.8789334614503</v>
      </c>
    </row>
    <row r="26538" spans="1:3">
      <c r="A26538" s="4">
        <v>3041</v>
      </c>
      <c r="B26538" s="1">
        <v>13741.4044722131</v>
      </c>
      <c r="C26538" s="21">
        <v>11558.580072344599</v>
      </c>
    </row>
    <row r="26539" spans="1:3">
      <c r="A26539" s="4">
        <v>6565</v>
      </c>
      <c r="B26539" s="1">
        <v>13754.697334348801</v>
      </c>
      <c r="C26539" s="21">
        <v>12828.998629093699</v>
      </c>
    </row>
    <row r="26540" spans="1:3">
      <c r="A26540" s="4">
        <v>5932</v>
      </c>
      <c r="B26540" s="1">
        <v>13750.1653742414</v>
      </c>
      <c r="C26540" s="21">
        <v>16700.123061362101</v>
      </c>
    </row>
    <row r="26541" spans="1:3">
      <c r="A26541" s="4">
        <v>2189</v>
      </c>
      <c r="B26541" s="1">
        <v>13751.401553220599</v>
      </c>
      <c r="C26541" s="21">
        <v>14010.1571493833</v>
      </c>
    </row>
    <row r="26542" spans="1:3">
      <c r="A26542" s="4">
        <v>3702</v>
      </c>
      <c r="B26542" s="1">
        <v>13748.675040518599</v>
      </c>
      <c r="C26542" s="21">
        <v>9144.4548892490493</v>
      </c>
    </row>
    <row r="26543" spans="1:3">
      <c r="A26543" s="4">
        <v>4245</v>
      </c>
      <c r="B26543" s="1">
        <v>13745.3307420495</v>
      </c>
      <c r="C26543" s="21">
        <v>10866.5229681979</v>
      </c>
    </row>
    <row r="26544" spans="1:3">
      <c r="A26544" s="4">
        <v>4744</v>
      </c>
      <c r="B26544" s="1">
        <v>13768.3766863406</v>
      </c>
      <c r="C26544" s="21">
        <v>14382.9333895447</v>
      </c>
    </row>
    <row r="26545" spans="1:3">
      <c r="A26545" s="4">
        <v>7502</v>
      </c>
      <c r="B26545" s="1">
        <v>13751.2688616369</v>
      </c>
      <c r="C26545" s="21">
        <v>11360.6155691816</v>
      </c>
    </row>
    <row r="26546" spans="1:3">
      <c r="A26546" s="4">
        <v>6615</v>
      </c>
      <c r="B26546" s="1">
        <v>13767.265759637199</v>
      </c>
      <c r="C26546" s="21">
        <v>15342.8923658352</v>
      </c>
    </row>
    <row r="26547" spans="1:3">
      <c r="A26547" s="4">
        <v>3900</v>
      </c>
      <c r="B26547" s="1">
        <v>13745.673846153801</v>
      </c>
      <c r="C26547" s="21">
        <v>3676.4448717948699</v>
      </c>
    </row>
    <row r="26548" spans="1:3">
      <c r="A26548" s="4">
        <v>2529</v>
      </c>
      <c r="B26548" s="1">
        <v>13749.4223013049</v>
      </c>
      <c r="C26548" s="21">
        <v>11123.9169632266</v>
      </c>
    </row>
    <row r="26549" spans="1:3">
      <c r="A26549" s="4">
        <v>6091</v>
      </c>
      <c r="B26549" s="1">
        <v>13774.617960926</v>
      </c>
      <c r="C26549" s="21">
        <v>14916.2492201609</v>
      </c>
    </row>
    <row r="26550" spans="1:3">
      <c r="A26550" s="4">
        <v>9514</v>
      </c>
      <c r="B26550" s="1">
        <v>13794.427054866501</v>
      </c>
      <c r="C26550" s="21">
        <v>15809.568320369999</v>
      </c>
    </row>
    <row r="26551" spans="1:3">
      <c r="A26551" s="4">
        <v>3987</v>
      </c>
      <c r="B26551" s="1">
        <v>13749.220968146499</v>
      </c>
      <c r="C26551" s="21">
        <v>561.45899172309998</v>
      </c>
    </row>
    <row r="26552" spans="1:3">
      <c r="A26552" s="4">
        <v>2919</v>
      </c>
      <c r="B26552" s="1">
        <v>13742.9544364508</v>
      </c>
      <c r="C26552" s="21">
        <v>11686.5926687222</v>
      </c>
    </row>
    <row r="26553" spans="1:3">
      <c r="A26553" s="4">
        <v>2568</v>
      </c>
      <c r="B26553" s="1">
        <v>13736.8442367601</v>
      </c>
      <c r="C26553" s="21">
        <v>16841.572819314599</v>
      </c>
    </row>
    <row r="26554" spans="1:3">
      <c r="A26554" s="4">
        <v>5062</v>
      </c>
      <c r="B26554" s="1">
        <v>13804.287633346499</v>
      </c>
      <c r="C26554" s="21">
        <v>1510.0043461082601</v>
      </c>
    </row>
    <row r="26555" spans="1:3">
      <c r="A26555" s="4">
        <v>4774</v>
      </c>
      <c r="B26555" s="1">
        <v>13742.4945538333</v>
      </c>
      <c r="C26555" s="21">
        <v>2647.8049853372399</v>
      </c>
    </row>
    <row r="26556" spans="1:3">
      <c r="A26556" s="4">
        <v>2467</v>
      </c>
      <c r="B26556" s="1">
        <v>13743.912038913701</v>
      </c>
      <c r="C26556" s="21">
        <v>9722.1836238346204</v>
      </c>
    </row>
    <row r="26557" spans="1:3">
      <c r="A26557" s="4">
        <v>2893</v>
      </c>
      <c r="B26557" s="1">
        <v>13757.1590044936</v>
      </c>
      <c r="C26557" s="21">
        <v>8675.9927410992095</v>
      </c>
    </row>
    <row r="26558" spans="1:3">
      <c r="A26558" s="4">
        <v>3443</v>
      </c>
      <c r="B26558" s="1">
        <v>13741.566947429599</v>
      </c>
      <c r="C26558" s="21">
        <v>6974.3223932616902</v>
      </c>
    </row>
    <row r="26559" spans="1:3">
      <c r="A26559" s="4">
        <v>5661</v>
      </c>
      <c r="B26559" s="1">
        <v>13766.936230347999</v>
      </c>
      <c r="C26559" s="21">
        <v>13958.8984278396</v>
      </c>
    </row>
    <row r="26560" spans="1:3">
      <c r="A26560" s="4">
        <v>3255</v>
      </c>
      <c r="B26560" s="1">
        <v>13754.587403993901</v>
      </c>
      <c r="C26560" s="21">
        <v>198.17880184331801</v>
      </c>
    </row>
    <row r="26561" spans="1:3">
      <c r="A26561" s="4">
        <v>1752</v>
      </c>
      <c r="B26561" s="1">
        <v>13755.9252283105</v>
      </c>
      <c r="C26561" s="21">
        <v>6616.6952054794501</v>
      </c>
    </row>
    <row r="26562" spans="1:3">
      <c r="A26562" s="4">
        <v>2066</v>
      </c>
      <c r="B26562" s="1">
        <v>13757.392061955499</v>
      </c>
      <c r="C26562" s="21">
        <v>15873.269119070699</v>
      </c>
    </row>
    <row r="26563" spans="1:3">
      <c r="A26563" s="4">
        <v>5427</v>
      </c>
      <c r="B26563" s="1">
        <v>13769.1791044776</v>
      </c>
      <c r="C26563" s="21">
        <v>4550.9474847982301</v>
      </c>
    </row>
    <row r="26564" spans="1:3">
      <c r="A26564" s="4">
        <v>14315</v>
      </c>
      <c r="B26564" s="1">
        <v>13786.720223541701</v>
      </c>
      <c r="C26564" s="21">
        <v>11220.9752008383</v>
      </c>
    </row>
    <row r="26565" spans="1:3">
      <c r="A26565" s="4">
        <v>5436</v>
      </c>
      <c r="B26565" s="1">
        <v>13773.167034584299</v>
      </c>
      <c r="C26565" s="21">
        <v>5581.5272259014</v>
      </c>
    </row>
    <row r="26566" spans="1:3">
      <c r="A26566" s="4">
        <v>1689</v>
      </c>
      <c r="B26566" s="1">
        <v>13749.307282415601</v>
      </c>
      <c r="C26566" s="21">
        <v>8419.6939017169898</v>
      </c>
    </row>
    <row r="26567" spans="1:3">
      <c r="A26567" s="4">
        <v>12448</v>
      </c>
      <c r="B26567" s="1">
        <v>13788.834752570699</v>
      </c>
      <c r="C26567" s="21">
        <v>6015.9454530848298</v>
      </c>
    </row>
    <row r="26568" spans="1:3">
      <c r="A26568" s="4">
        <v>7363</v>
      </c>
      <c r="B26568" s="1">
        <v>13769.294037756399</v>
      </c>
      <c r="C26568" s="21">
        <v>16276.294037756399</v>
      </c>
    </row>
    <row r="26569" spans="1:3">
      <c r="A26569" s="4">
        <v>5520</v>
      </c>
      <c r="B26569" s="1">
        <v>13770.592391304301</v>
      </c>
      <c r="C26569" s="21">
        <v>1982.84221014493</v>
      </c>
    </row>
    <row r="26570" spans="1:3">
      <c r="A26570" s="4">
        <v>3240</v>
      </c>
      <c r="B26570" s="1">
        <v>13755.7645061728</v>
      </c>
      <c r="C26570" s="21">
        <v>10550.5703703704</v>
      </c>
    </row>
    <row r="26571" spans="1:3">
      <c r="A26571" s="4">
        <v>7629</v>
      </c>
      <c r="B26571" s="1">
        <v>13804.011403853699</v>
      </c>
      <c r="C26571" s="21">
        <v>15497.376196093899</v>
      </c>
    </row>
    <row r="26572" spans="1:3">
      <c r="A26572" s="4">
        <v>3548</v>
      </c>
      <c r="B26572" s="1">
        <v>13755.155862457699</v>
      </c>
      <c r="C26572" s="21">
        <v>16769.343291995501</v>
      </c>
    </row>
    <row r="26573" spans="1:3">
      <c r="A26573" s="4">
        <v>4795</v>
      </c>
      <c r="B26573" s="1">
        <v>13766.826903024001</v>
      </c>
      <c r="C26573" s="21">
        <v>8366.5653806047994</v>
      </c>
    </row>
    <row r="26574" spans="1:3">
      <c r="A26574" s="4">
        <v>4809</v>
      </c>
      <c r="B26574" s="1">
        <v>13769.098981077101</v>
      </c>
      <c r="C26574" s="21">
        <v>15957.1453524641</v>
      </c>
    </row>
    <row r="26575" spans="1:3">
      <c r="A26575" s="4">
        <v>3535</v>
      </c>
      <c r="B26575" s="1">
        <v>13773.7247524752</v>
      </c>
      <c r="C26575" s="21">
        <v>15001.525884017001</v>
      </c>
    </row>
    <row r="26576" spans="1:3">
      <c r="A26576" s="4">
        <v>2283</v>
      </c>
      <c r="B26576" s="1">
        <v>13756.3298291721</v>
      </c>
      <c r="C26576" s="21">
        <v>8722.2715724923291</v>
      </c>
    </row>
    <row r="26577" spans="1:3">
      <c r="A26577" s="4">
        <v>585</v>
      </c>
      <c r="B26577" s="1">
        <v>13742.538461538499</v>
      </c>
      <c r="C26577" s="21">
        <v>276.76239316239298</v>
      </c>
    </row>
    <row r="26578" spans="1:3">
      <c r="A26578" s="4">
        <v>11327</v>
      </c>
      <c r="B26578" s="1">
        <v>13792.176127836099</v>
      </c>
      <c r="C26578" s="21">
        <v>1389.24004590801</v>
      </c>
    </row>
    <row r="26579" spans="1:3">
      <c r="A26579" s="4">
        <v>5848</v>
      </c>
      <c r="B26579" s="1">
        <v>13764.4529753762</v>
      </c>
      <c r="C26579" s="21">
        <v>1488.9310875512999</v>
      </c>
    </row>
    <row r="26580" spans="1:3">
      <c r="A26580" s="4">
        <v>901</v>
      </c>
      <c r="B26580" s="1">
        <v>13745.8435072142</v>
      </c>
      <c r="C26580" s="21">
        <v>8222.4128745838007</v>
      </c>
    </row>
    <row r="26581" spans="1:3">
      <c r="A26581" s="4">
        <v>5694</v>
      </c>
      <c r="B26581" s="1">
        <v>13776.061643835599</v>
      </c>
      <c r="C26581" s="21">
        <v>273.175974710221</v>
      </c>
    </row>
    <row r="26582" spans="1:3">
      <c r="A26582" s="4">
        <v>4317</v>
      </c>
      <c r="B26582" s="1">
        <v>13760.938846421101</v>
      </c>
      <c r="C26582" s="21">
        <v>1778.8728283530199</v>
      </c>
    </row>
    <row r="26583" spans="1:3">
      <c r="A26583" s="4">
        <v>2284</v>
      </c>
      <c r="B26583" s="1">
        <v>13752.483800350299</v>
      </c>
      <c r="C26583" s="21">
        <v>2269.4951838879201</v>
      </c>
    </row>
    <row r="26584" spans="1:3">
      <c r="A26584" s="4">
        <v>1468</v>
      </c>
      <c r="B26584" s="1">
        <v>13754.892370572201</v>
      </c>
      <c r="C26584" s="21">
        <v>9226.6307901907294</v>
      </c>
    </row>
    <row r="26585" spans="1:3">
      <c r="A26585" s="4">
        <v>5248</v>
      </c>
      <c r="B26585" s="1">
        <v>13773.697599085401</v>
      </c>
      <c r="C26585" s="21">
        <v>9835.6552972561003</v>
      </c>
    </row>
    <row r="26586" spans="1:3">
      <c r="A26586" s="4">
        <v>7369</v>
      </c>
      <c r="B26586" s="1">
        <v>13788.765639842601</v>
      </c>
      <c r="C26586" s="21">
        <v>13879.343737277801</v>
      </c>
    </row>
    <row r="26587" spans="1:3">
      <c r="A26587" s="4">
        <v>15338</v>
      </c>
      <c r="B26587" s="1">
        <v>13812.5655887339</v>
      </c>
      <c r="C26587" s="21">
        <v>2938.6188551310502</v>
      </c>
    </row>
    <row r="26588" spans="1:3">
      <c r="A26588" s="4">
        <v>5467</v>
      </c>
      <c r="B26588" s="1">
        <v>13775.221145052101</v>
      </c>
      <c r="C26588" s="21">
        <v>5149.0064020486598</v>
      </c>
    </row>
    <row r="26589" spans="1:3">
      <c r="A26589" s="4">
        <v>4866</v>
      </c>
      <c r="B26589" s="1">
        <v>13782.258734073201</v>
      </c>
      <c r="C26589" s="21">
        <v>4630.7363337443503</v>
      </c>
    </row>
    <row r="26590" spans="1:3">
      <c r="A26590" s="4">
        <v>2287</v>
      </c>
      <c r="B26590" s="1">
        <v>13761.724092697899</v>
      </c>
      <c r="C26590" s="21">
        <v>9945.9121119370393</v>
      </c>
    </row>
    <row r="26591" spans="1:3">
      <c r="A26591" s="4">
        <v>3390</v>
      </c>
      <c r="B26591" s="1">
        <v>13769.9666666667</v>
      </c>
      <c r="C26591" s="21">
        <v>11456.9958702065</v>
      </c>
    </row>
    <row r="26592" spans="1:3">
      <c r="A26592" s="4">
        <v>3384</v>
      </c>
      <c r="B26592" s="1">
        <v>13782.2476359338</v>
      </c>
      <c r="C26592" s="21">
        <v>8488.2047872340409</v>
      </c>
    </row>
    <row r="26593" spans="1:3">
      <c r="A26593" s="4">
        <v>4240</v>
      </c>
      <c r="B26593" s="1">
        <v>13804.316745283</v>
      </c>
      <c r="C26593" s="21">
        <v>14776.0469339623</v>
      </c>
    </row>
    <row r="26594" spans="1:3">
      <c r="A26594" s="4">
        <v>2027</v>
      </c>
      <c r="B26594" s="1">
        <v>13761.0966946226</v>
      </c>
      <c r="C26594" s="21">
        <v>6308.1958559447503</v>
      </c>
    </row>
    <row r="26595" spans="1:3">
      <c r="A26595" s="4">
        <v>5157</v>
      </c>
      <c r="B26595" s="1">
        <v>13802.2577079697</v>
      </c>
      <c r="C26595" s="21">
        <v>6641.5830909443503</v>
      </c>
    </row>
    <row r="26596" spans="1:3">
      <c r="A26596" s="4">
        <v>5719</v>
      </c>
      <c r="B26596" s="1">
        <v>13813.3574051408</v>
      </c>
      <c r="C26596" s="21">
        <v>5207.1152299352998</v>
      </c>
    </row>
    <row r="26597" spans="1:3">
      <c r="A26597" s="4">
        <v>2047</v>
      </c>
      <c r="B26597" s="1">
        <v>13759.5075720567</v>
      </c>
      <c r="C26597" s="21">
        <v>7680.59648265755</v>
      </c>
    </row>
    <row r="26598" spans="1:3">
      <c r="A26598" s="4">
        <v>2606</v>
      </c>
      <c r="B26598" s="1">
        <v>13759.932079815801</v>
      </c>
      <c r="C26598" s="21">
        <v>17457.214121258599</v>
      </c>
    </row>
    <row r="26599" spans="1:3">
      <c r="A26599" s="4">
        <v>2859</v>
      </c>
      <c r="B26599" s="1">
        <v>13770.0759006646</v>
      </c>
      <c r="C26599" s="21">
        <v>27.1972717733473</v>
      </c>
    </row>
    <row r="26600" spans="1:3">
      <c r="A26600" s="4">
        <v>2773</v>
      </c>
      <c r="B26600" s="1">
        <v>13769.1042192571</v>
      </c>
      <c r="C26600" s="21">
        <v>10960.350162279099</v>
      </c>
    </row>
    <row r="26601" spans="1:3">
      <c r="A26601" s="4">
        <v>5362</v>
      </c>
      <c r="B26601" s="1">
        <v>13793.9274524431</v>
      </c>
      <c r="C26601" s="21">
        <v>15443.861245803801</v>
      </c>
    </row>
    <row r="26602" spans="1:3">
      <c r="A26602" s="4">
        <v>4297</v>
      </c>
      <c r="B26602" s="1">
        <v>13774.962764719599</v>
      </c>
      <c r="C26602" s="21">
        <v>3434.2536653479201</v>
      </c>
    </row>
    <row r="26603" spans="1:3">
      <c r="A26603" s="4">
        <v>5491</v>
      </c>
      <c r="B26603" s="1">
        <v>13786.5297759971</v>
      </c>
      <c r="C26603" s="21">
        <v>7719.0947004188702</v>
      </c>
    </row>
    <row r="26604" spans="1:3">
      <c r="A26604" s="4">
        <v>2852</v>
      </c>
      <c r="B26604" s="1">
        <v>13767.845371669</v>
      </c>
      <c r="C26604" s="21">
        <v>11899.0992286115</v>
      </c>
    </row>
    <row r="26605" spans="1:3">
      <c r="A26605" s="4">
        <v>5447</v>
      </c>
      <c r="B26605" s="1">
        <v>13799.4327152561</v>
      </c>
      <c r="C26605" s="21">
        <v>16604.7367358179</v>
      </c>
    </row>
    <row r="26606" spans="1:3">
      <c r="A26606" s="4">
        <v>2706</v>
      </c>
      <c r="B26606" s="1">
        <v>13783.866962306</v>
      </c>
      <c r="C26606" s="21">
        <v>2144.3473762010299</v>
      </c>
    </row>
    <row r="26607" spans="1:3">
      <c r="A26607" s="4">
        <v>421</v>
      </c>
      <c r="B26607" s="1">
        <v>13753.6840855107</v>
      </c>
      <c r="C26607" s="21">
        <v>15746.6152019002</v>
      </c>
    </row>
    <row r="26608" spans="1:3">
      <c r="A26608" s="4">
        <v>4785</v>
      </c>
      <c r="B26608" s="1">
        <v>13800.086938349001</v>
      </c>
      <c r="C26608" s="21">
        <v>17486.822779519302</v>
      </c>
    </row>
    <row r="26609" spans="1:3">
      <c r="A26609" s="4">
        <v>10196</v>
      </c>
      <c r="B26609" s="1">
        <v>13803.340035308</v>
      </c>
      <c r="C26609" s="21">
        <v>2402.8534719497802</v>
      </c>
    </row>
    <row r="26610" spans="1:3">
      <c r="A26610" s="4">
        <v>6796</v>
      </c>
      <c r="B26610" s="1">
        <v>13780.831371394899</v>
      </c>
      <c r="C26610" s="21">
        <v>8586.9153914067101</v>
      </c>
    </row>
    <row r="26611" spans="1:3">
      <c r="A26611" s="4">
        <v>4434</v>
      </c>
      <c r="B26611" s="1">
        <v>13783.099007667999</v>
      </c>
      <c r="C26611" s="21">
        <v>11067.9300857014</v>
      </c>
    </row>
    <row r="26612" spans="1:3">
      <c r="A26612" s="4">
        <v>5618</v>
      </c>
      <c r="B26612" s="1">
        <v>13790.4688501246</v>
      </c>
      <c r="C26612" s="21">
        <v>1867.93414026344</v>
      </c>
    </row>
    <row r="26613" spans="1:3">
      <c r="A26613" s="4">
        <v>881</v>
      </c>
      <c r="B26613" s="1">
        <v>13760.0805902384</v>
      </c>
      <c r="C26613" s="21">
        <v>294.60045402951198</v>
      </c>
    </row>
    <row r="26614" spans="1:3">
      <c r="A26614" s="4">
        <v>2315</v>
      </c>
      <c r="B26614" s="1">
        <v>13772.267386609101</v>
      </c>
      <c r="C26614" s="21">
        <v>12046.742116630699</v>
      </c>
    </row>
    <row r="26615" spans="1:3">
      <c r="A26615" s="4">
        <v>5556</v>
      </c>
      <c r="B26615" s="1">
        <v>13798.048956083499</v>
      </c>
      <c r="C26615" s="21">
        <v>14146.2048236141</v>
      </c>
    </row>
    <row r="26616" spans="1:3">
      <c r="A26616" s="4">
        <v>2724</v>
      </c>
      <c r="B26616" s="1">
        <v>13783.930616740099</v>
      </c>
      <c r="C26616" s="21">
        <v>9696.1824522760708</v>
      </c>
    </row>
    <row r="26617" spans="1:3">
      <c r="A26617" s="4">
        <v>11741</v>
      </c>
      <c r="B26617" s="1">
        <v>13811.9416574397</v>
      </c>
      <c r="C26617" s="21">
        <v>13259.383187122099</v>
      </c>
    </row>
    <row r="26618" spans="1:3">
      <c r="A26618" s="4">
        <v>4233</v>
      </c>
      <c r="B26618" s="1">
        <v>13775.4958658162</v>
      </c>
      <c r="C26618" s="21">
        <v>14260.345145286999</v>
      </c>
    </row>
    <row r="26619" spans="1:3">
      <c r="A26619" s="4">
        <v>4225</v>
      </c>
      <c r="B26619" s="1">
        <v>13787.8818934911</v>
      </c>
      <c r="C26619" s="21">
        <v>3314.47976331361</v>
      </c>
    </row>
    <row r="26620" spans="1:3">
      <c r="A26620" s="4">
        <v>9434</v>
      </c>
      <c r="B26620" s="1">
        <v>13794.800614797499</v>
      </c>
      <c r="C26620" s="21">
        <v>11773.9384142463</v>
      </c>
    </row>
    <row r="26621" spans="1:3">
      <c r="A26621" s="4">
        <v>2299</v>
      </c>
      <c r="B26621" s="1">
        <v>13778.0569812962</v>
      </c>
      <c r="C26621" s="21">
        <v>1723.5789473684199</v>
      </c>
    </row>
    <row r="26622" spans="1:3">
      <c r="A26622" s="4">
        <v>3040</v>
      </c>
      <c r="B26622" s="1">
        <v>13772.9069078947</v>
      </c>
      <c r="C26622" s="21">
        <v>14451.7822368421</v>
      </c>
    </row>
    <row r="26623" spans="1:3">
      <c r="A26623" s="4">
        <v>5457</v>
      </c>
      <c r="B26623" s="1">
        <v>13783.640828293899</v>
      </c>
      <c r="C26623" s="21">
        <v>16834.870991387201</v>
      </c>
    </row>
    <row r="26624" spans="1:3">
      <c r="A26624" s="4">
        <v>6847</v>
      </c>
      <c r="B26624" s="1">
        <v>13828.474222287099</v>
      </c>
      <c r="C26624" s="21">
        <v>1919.1450270191301</v>
      </c>
    </row>
    <row r="26625" spans="1:3">
      <c r="A26625" s="4">
        <v>10554</v>
      </c>
      <c r="B26625" s="1">
        <v>13795.4290316468</v>
      </c>
      <c r="C26625" s="21">
        <v>2649.42581011939</v>
      </c>
    </row>
    <row r="26626" spans="1:3">
      <c r="A26626" s="4">
        <v>5605</v>
      </c>
      <c r="B26626" s="1">
        <v>13798.769848349701</v>
      </c>
      <c r="C26626" s="21">
        <v>4355.3743086529903</v>
      </c>
    </row>
    <row r="26627" spans="1:3">
      <c r="A26627" s="4">
        <v>5890</v>
      </c>
      <c r="B26627" s="1">
        <v>13793.882173174899</v>
      </c>
      <c r="C26627" s="21">
        <v>3032.8220713073001</v>
      </c>
    </row>
    <row r="26628" spans="1:3">
      <c r="A26628" s="4">
        <v>1690</v>
      </c>
      <c r="B26628" s="1">
        <v>13775.2591715976</v>
      </c>
      <c r="C26628" s="21">
        <v>6868.4307692307702</v>
      </c>
    </row>
    <row r="26629" spans="1:3">
      <c r="A26629" s="4">
        <v>1686</v>
      </c>
      <c r="B26629" s="1">
        <v>13773.950771055799</v>
      </c>
      <c r="C26629" s="21">
        <v>2042.01482799526</v>
      </c>
    </row>
    <row r="26630" spans="1:3">
      <c r="A26630" s="4">
        <v>3679</v>
      </c>
      <c r="B26630" s="1">
        <v>13794.6501766784</v>
      </c>
      <c r="C26630" s="21">
        <v>3907.30633324273</v>
      </c>
    </row>
    <row r="26631" spans="1:3">
      <c r="A26631" s="4">
        <v>1090</v>
      </c>
      <c r="B26631" s="1">
        <v>13768.527522935799</v>
      </c>
      <c r="C26631" s="21">
        <v>4450.4321100917396</v>
      </c>
    </row>
    <row r="26632" spans="1:3">
      <c r="A26632" s="4">
        <v>534</v>
      </c>
      <c r="B26632" s="1">
        <v>13768.689138576799</v>
      </c>
      <c r="C26632" s="21">
        <v>15756.6404494382</v>
      </c>
    </row>
    <row r="26633" spans="1:3">
      <c r="A26633" s="4">
        <v>8169</v>
      </c>
      <c r="B26633" s="1">
        <v>13799.4463214592</v>
      </c>
      <c r="C26633" s="21">
        <v>16163.530664708</v>
      </c>
    </row>
    <row r="26634" spans="1:3">
      <c r="A26634" s="4">
        <v>3208</v>
      </c>
      <c r="B26634" s="1">
        <v>13791.8472568579</v>
      </c>
      <c r="C26634" s="21">
        <v>3953.90274314214</v>
      </c>
    </row>
    <row r="26635" spans="1:3">
      <c r="A26635" s="4">
        <v>2914</v>
      </c>
      <c r="B26635" s="1">
        <v>13782.913864104299</v>
      </c>
      <c r="C26635" s="21">
        <v>10751.5847632121</v>
      </c>
    </row>
    <row r="26636" spans="1:3">
      <c r="A26636" s="4">
        <v>4020</v>
      </c>
      <c r="B26636" s="1">
        <v>13791.074378109501</v>
      </c>
      <c r="C26636" s="21">
        <v>17390.292288557201</v>
      </c>
    </row>
    <row r="26637" spans="1:3">
      <c r="A26637" s="4">
        <v>4143</v>
      </c>
      <c r="B26637" s="1">
        <v>13791.510982379899</v>
      </c>
      <c r="C26637" s="21">
        <v>9767.2925416364997</v>
      </c>
    </row>
    <row r="26638" spans="1:3">
      <c r="A26638" s="4">
        <v>6624</v>
      </c>
      <c r="B26638" s="1">
        <v>13810.9030797101</v>
      </c>
      <c r="C26638" s="21">
        <v>10012.6882548309</v>
      </c>
    </row>
    <row r="26639" spans="1:3">
      <c r="A26639" s="4">
        <v>1560</v>
      </c>
      <c r="B26639" s="1">
        <v>13777.983974359</v>
      </c>
      <c r="C26639" s="21">
        <v>1671.8346153846201</v>
      </c>
    </row>
    <row r="26640" spans="1:3">
      <c r="A26640" s="4">
        <v>1486</v>
      </c>
      <c r="B26640" s="1">
        <v>13778.545760430699</v>
      </c>
      <c r="C26640" s="21">
        <v>4485.8775235531602</v>
      </c>
    </row>
    <row r="26641" spans="1:3">
      <c r="A26641" s="4">
        <v>1350</v>
      </c>
      <c r="B26641" s="1">
        <v>13777.208888888899</v>
      </c>
      <c r="C26641" s="21">
        <v>6835.5770370370401</v>
      </c>
    </row>
    <row r="26642" spans="1:3">
      <c r="A26642" s="4">
        <v>2078</v>
      </c>
      <c r="B26642" s="1">
        <v>13783.094321462901</v>
      </c>
      <c r="C26642" s="21">
        <v>11590.3253128008</v>
      </c>
    </row>
    <row r="26643" spans="1:3">
      <c r="A26643" s="4">
        <v>4961</v>
      </c>
      <c r="B26643" s="1">
        <v>13797.282402741401</v>
      </c>
      <c r="C26643" s="21">
        <v>9480.0302358395493</v>
      </c>
    </row>
    <row r="26644" spans="1:3">
      <c r="A26644" s="4">
        <v>1680</v>
      </c>
      <c r="B26644" s="1">
        <v>13775.5428571429</v>
      </c>
      <c r="C26644" s="21">
        <v>14194.0380952381</v>
      </c>
    </row>
    <row r="26645" spans="1:3">
      <c r="A26645" s="4">
        <v>6266</v>
      </c>
      <c r="B26645" s="1">
        <v>13819.8900414938</v>
      </c>
      <c r="C26645" s="21">
        <v>12959.430098946699</v>
      </c>
    </row>
    <row r="26646" spans="1:3">
      <c r="A26646" s="4">
        <v>6741</v>
      </c>
      <c r="B26646" s="1">
        <v>13805.3045542204</v>
      </c>
      <c r="C26646" s="21">
        <v>14341.58537309</v>
      </c>
    </row>
    <row r="26647" spans="1:3">
      <c r="A26647" s="4">
        <v>2151</v>
      </c>
      <c r="B26647" s="1">
        <v>13778.2064156206</v>
      </c>
      <c r="C26647" s="21">
        <v>6929.6197117619704</v>
      </c>
    </row>
    <row r="26648" spans="1:3">
      <c r="A26648" s="4">
        <v>3621</v>
      </c>
      <c r="B26648" s="1">
        <v>13790.138635736001</v>
      </c>
      <c r="C26648" s="21">
        <v>8292.5650372825203</v>
      </c>
    </row>
    <row r="26649" spans="1:3">
      <c r="A26649" s="4">
        <v>7882</v>
      </c>
      <c r="B26649" s="1">
        <v>13822.5776452677</v>
      </c>
      <c r="C26649" s="21">
        <v>15098.933773154</v>
      </c>
    </row>
    <row r="26650" spans="1:3">
      <c r="A26650" s="4">
        <v>2089</v>
      </c>
      <c r="B26650" s="1">
        <v>13782.676878889401</v>
      </c>
      <c r="C26650" s="21">
        <v>2310.8113930110098</v>
      </c>
    </row>
    <row r="26651" spans="1:3">
      <c r="A26651" s="4">
        <v>9189</v>
      </c>
      <c r="B26651" s="1">
        <v>13812.352704320399</v>
      </c>
      <c r="C26651" s="21">
        <v>5801.5742735879903</v>
      </c>
    </row>
    <row r="26652" spans="1:3">
      <c r="A26652" s="4">
        <v>2251</v>
      </c>
      <c r="B26652" s="1">
        <v>13801.465126610399</v>
      </c>
      <c r="C26652" s="21">
        <v>4588.1692581075104</v>
      </c>
    </row>
    <row r="26653" spans="1:3">
      <c r="A26653" s="4">
        <v>4561</v>
      </c>
      <c r="B26653" s="1">
        <v>13790.251699188801</v>
      </c>
      <c r="C26653" s="21">
        <v>11522.1045823284</v>
      </c>
    </row>
    <row r="26654" spans="1:3">
      <c r="A26654" s="4">
        <v>2693</v>
      </c>
      <c r="B26654" s="1">
        <v>13793.0816932789</v>
      </c>
      <c r="C26654" s="21">
        <v>11637.518009654699</v>
      </c>
    </row>
    <row r="26655" spans="1:3">
      <c r="A26655" s="4">
        <v>5436</v>
      </c>
      <c r="B26655" s="1">
        <v>13831.3294701987</v>
      </c>
      <c r="C26655" s="21">
        <v>6194.37803532009</v>
      </c>
    </row>
    <row r="26656" spans="1:3">
      <c r="A26656" s="4">
        <v>3999</v>
      </c>
      <c r="B26656" s="1">
        <v>13803.966741685401</v>
      </c>
      <c r="C26656" s="21">
        <v>4434.9027256814197</v>
      </c>
    </row>
    <row r="26657" spans="1:3">
      <c r="A26657" s="4">
        <v>7955</v>
      </c>
      <c r="B26657" s="1">
        <v>13818.8995600251</v>
      </c>
      <c r="C26657" s="21">
        <v>6981.88120678818</v>
      </c>
    </row>
    <row r="26658" spans="1:3">
      <c r="A26658" s="4">
        <v>4626</v>
      </c>
      <c r="B26658" s="1">
        <v>13824.1584522265</v>
      </c>
      <c r="C26658" s="21">
        <v>10815.442066580201</v>
      </c>
    </row>
    <row r="26659" spans="1:3">
      <c r="A26659" s="4">
        <v>7889</v>
      </c>
      <c r="B26659" s="1">
        <v>13824.2788693117</v>
      </c>
      <c r="C26659" s="21">
        <v>2059.5261756876698</v>
      </c>
    </row>
    <row r="26660" spans="1:3">
      <c r="A26660" s="4">
        <v>3838</v>
      </c>
      <c r="B26660" s="1">
        <v>13801.919749869699</v>
      </c>
      <c r="C26660" s="21">
        <v>186.49687337154799</v>
      </c>
    </row>
    <row r="26661" spans="1:3">
      <c r="A26661" s="4">
        <v>1744</v>
      </c>
      <c r="B26661" s="1">
        <v>13794.5447247706</v>
      </c>
      <c r="C26661" s="21">
        <v>2200.2477064220202</v>
      </c>
    </row>
    <row r="26662" spans="1:3">
      <c r="A26662" s="4">
        <v>4511</v>
      </c>
      <c r="B26662" s="1">
        <v>13816.2371979605</v>
      </c>
      <c r="C26662" s="21">
        <v>7768.88428286411</v>
      </c>
    </row>
    <row r="26663" spans="1:3">
      <c r="A26663" s="4">
        <v>2468</v>
      </c>
      <c r="B26663" s="1">
        <v>13785.3034846029</v>
      </c>
      <c r="C26663" s="21">
        <v>9545.7828200972508</v>
      </c>
    </row>
    <row r="26664" spans="1:3">
      <c r="A26664" s="4">
        <v>4302</v>
      </c>
      <c r="B26664" s="1">
        <v>13799.4553695955</v>
      </c>
      <c r="C26664" s="21">
        <v>11332.6829381683</v>
      </c>
    </row>
    <row r="26665" spans="1:3">
      <c r="A26665" s="4">
        <v>2896</v>
      </c>
      <c r="B26665" s="1">
        <v>13806.9671961326</v>
      </c>
      <c r="C26665" s="21">
        <v>3497.3542817679599</v>
      </c>
    </row>
    <row r="26666" spans="1:3">
      <c r="A26666" s="4">
        <v>3944</v>
      </c>
      <c r="B26666" s="1">
        <v>13792.4348377282</v>
      </c>
      <c r="C26666" s="21">
        <v>3680.0144523326599</v>
      </c>
    </row>
    <row r="26667" spans="1:3">
      <c r="A26667" s="4">
        <v>2374</v>
      </c>
      <c r="B26667" s="1">
        <v>13797.149536647001</v>
      </c>
      <c r="C26667" s="21">
        <v>9610.8934288121309</v>
      </c>
    </row>
    <row r="26668" spans="1:3">
      <c r="A26668" s="4">
        <v>4438</v>
      </c>
      <c r="B26668" s="1">
        <v>13827.1809373592</v>
      </c>
      <c r="C26668" s="21">
        <v>3237.8350608382202</v>
      </c>
    </row>
    <row r="26669" spans="1:3">
      <c r="A26669" s="4">
        <v>4384</v>
      </c>
      <c r="B26669" s="1">
        <v>13839.766195255501</v>
      </c>
      <c r="C26669" s="21">
        <v>3280.3948448905098</v>
      </c>
    </row>
    <row r="26670" spans="1:3">
      <c r="A26670" s="4">
        <v>7188</v>
      </c>
      <c r="B26670" s="1">
        <v>13850.5311630495</v>
      </c>
      <c r="C26670" s="21">
        <v>6136.2346967167496</v>
      </c>
    </row>
    <row r="26671" spans="1:3">
      <c r="A26671" s="4">
        <v>6284</v>
      </c>
      <c r="B26671" s="1">
        <v>13813.7417250159</v>
      </c>
      <c r="C26671" s="21">
        <v>8707.7342457033701</v>
      </c>
    </row>
    <row r="26672" spans="1:3">
      <c r="A26672" s="4">
        <v>8993</v>
      </c>
      <c r="B26672" s="1">
        <v>13823.847436895399</v>
      </c>
      <c r="C26672" s="21">
        <v>6369.4181029689798</v>
      </c>
    </row>
    <row r="26673" spans="1:3">
      <c r="A26673" s="4">
        <v>2161</v>
      </c>
      <c r="B26673" s="1">
        <v>13800.147154095301</v>
      </c>
      <c r="C26673" s="21">
        <v>11679.6103655715</v>
      </c>
    </row>
    <row r="26674" spans="1:3">
      <c r="A26674" s="4">
        <v>3844</v>
      </c>
      <c r="B26674" s="1">
        <v>13809.481529656599</v>
      </c>
      <c r="C26674" s="21">
        <v>15544.5972944849</v>
      </c>
    </row>
    <row r="26675" spans="1:3">
      <c r="A26675" s="4">
        <v>1802</v>
      </c>
      <c r="B26675" s="1">
        <v>13798.4811320755</v>
      </c>
      <c r="C26675" s="21">
        <v>9655.0133185349605</v>
      </c>
    </row>
    <row r="26676" spans="1:3">
      <c r="A26676" s="4">
        <v>4509</v>
      </c>
      <c r="B26676" s="1">
        <v>13809.2676868485</v>
      </c>
      <c r="C26676" s="21">
        <v>16662.1858505212</v>
      </c>
    </row>
    <row r="26677" spans="1:3">
      <c r="A26677" s="4">
        <v>9760</v>
      </c>
      <c r="B26677" s="1">
        <v>13831.3570696721</v>
      </c>
      <c r="C26677" s="21">
        <v>17197.411270491801</v>
      </c>
    </row>
    <row r="26678" spans="1:3">
      <c r="A26678" s="4">
        <v>13173</v>
      </c>
      <c r="B26678" s="1">
        <v>13836.7165414105</v>
      </c>
      <c r="C26678" s="21">
        <v>6805.37759052608</v>
      </c>
    </row>
    <row r="26679" spans="1:3">
      <c r="A26679" s="4">
        <v>5432</v>
      </c>
      <c r="B26679" s="1">
        <v>13816.8269513991</v>
      </c>
      <c r="C26679" s="21">
        <v>8455.0675625920503</v>
      </c>
    </row>
    <row r="26680" spans="1:3">
      <c r="A26680" s="4">
        <v>8445</v>
      </c>
      <c r="B26680" s="1">
        <v>13838.996802841901</v>
      </c>
      <c r="C26680" s="21">
        <v>10745.700177619899</v>
      </c>
    </row>
    <row r="26681" spans="1:3">
      <c r="A26681" s="4">
        <v>721</v>
      </c>
      <c r="B26681" s="1">
        <v>13788.8418862691</v>
      </c>
      <c r="C26681" s="21">
        <v>4114.2385575589497</v>
      </c>
    </row>
    <row r="26682" spans="1:3">
      <c r="A26682" s="4">
        <v>1735</v>
      </c>
      <c r="B26682" s="1">
        <v>13805.642074928001</v>
      </c>
      <c r="C26682" s="21">
        <v>45.5417867435159</v>
      </c>
    </row>
    <row r="26683" spans="1:3">
      <c r="A26683" s="4">
        <v>1515</v>
      </c>
      <c r="B26683" s="1">
        <v>13807.5306930693</v>
      </c>
      <c r="C26683" s="21">
        <v>2222.4739273927398</v>
      </c>
    </row>
    <row r="26684" spans="1:3">
      <c r="A26684" s="4">
        <v>7817</v>
      </c>
      <c r="B26684" s="1">
        <v>13851.8843546117</v>
      </c>
      <c r="C26684" s="21">
        <v>16896.095049251599</v>
      </c>
    </row>
    <row r="26685" spans="1:3">
      <c r="A26685" s="4">
        <v>5206</v>
      </c>
      <c r="B26685" s="1">
        <v>13825.042066845899</v>
      </c>
      <c r="C26685" s="21">
        <v>1073.6411832501001</v>
      </c>
    </row>
    <row r="26686" spans="1:3">
      <c r="A26686" s="4">
        <v>4954</v>
      </c>
      <c r="B26686" s="1">
        <v>13819.718611223299</v>
      </c>
      <c r="C26686" s="21">
        <v>2266.70972951151</v>
      </c>
    </row>
    <row r="26687" spans="1:3">
      <c r="A26687" s="4">
        <v>7431</v>
      </c>
      <c r="B26687" s="1">
        <v>13819.9487283004</v>
      </c>
      <c r="C26687" s="21">
        <v>12662.111155968199</v>
      </c>
    </row>
    <row r="26688" spans="1:3">
      <c r="A26688" s="4">
        <v>402</v>
      </c>
      <c r="B26688" s="1">
        <v>13787.2313432836</v>
      </c>
      <c r="C26688" s="21">
        <v>15052.1940298507</v>
      </c>
    </row>
    <row r="26689" spans="1:3">
      <c r="A26689" s="4">
        <v>3730</v>
      </c>
      <c r="B26689" s="1">
        <v>13810.485790884701</v>
      </c>
      <c r="C26689" s="21">
        <v>8989.5126005361908</v>
      </c>
    </row>
    <row r="26690" spans="1:3">
      <c r="A26690" s="4">
        <v>7704</v>
      </c>
      <c r="B26690" s="1">
        <v>13825.9201713396</v>
      </c>
      <c r="C26690" s="21">
        <v>14684.2432502596</v>
      </c>
    </row>
    <row r="26691" spans="1:3">
      <c r="A26691" s="4">
        <v>2527</v>
      </c>
      <c r="B26691" s="1">
        <v>13814.377522754299</v>
      </c>
      <c r="C26691" s="21">
        <v>15984.7384250099</v>
      </c>
    </row>
    <row r="26692" spans="1:3">
      <c r="A26692" s="4">
        <v>2878</v>
      </c>
      <c r="B26692" s="1">
        <v>13820.0062543433</v>
      </c>
      <c r="C26692" s="21">
        <v>1665.26129256428</v>
      </c>
    </row>
    <row r="26693" spans="1:3">
      <c r="A26693" s="4">
        <v>4596</v>
      </c>
      <c r="B26693" s="1">
        <v>13820.5367711053</v>
      </c>
      <c r="C26693" s="21">
        <v>5053.0883376849397</v>
      </c>
    </row>
    <row r="26694" spans="1:3">
      <c r="A26694" s="4">
        <v>6580</v>
      </c>
      <c r="B26694" s="1">
        <v>13828.3240121581</v>
      </c>
      <c r="C26694" s="21">
        <v>9929.4738601823701</v>
      </c>
    </row>
    <row r="26695" spans="1:3">
      <c r="A26695" s="4">
        <v>9849</v>
      </c>
      <c r="B26695" s="1">
        <v>13850.9988831353</v>
      </c>
      <c r="C26695" s="21">
        <v>1155.0703624733501</v>
      </c>
    </row>
    <row r="26696" spans="1:3">
      <c r="A26696" s="4">
        <v>2777</v>
      </c>
      <c r="B26696" s="1">
        <v>13809.8480374505</v>
      </c>
      <c r="C26696" s="21">
        <v>6892.4522866402604</v>
      </c>
    </row>
    <row r="26697" spans="1:3">
      <c r="A26697" s="4">
        <v>2399</v>
      </c>
      <c r="B26697" s="1">
        <v>13821.210087536499</v>
      </c>
      <c r="C26697" s="21">
        <v>14811.0533555648</v>
      </c>
    </row>
    <row r="26698" spans="1:3">
      <c r="A26698" s="4">
        <v>816</v>
      </c>
      <c r="B26698" s="1">
        <v>13799.350490196101</v>
      </c>
      <c r="C26698" s="21">
        <v>3849.8835784313701</v>
      </c>
    </row>
    <row r="26699" spans="1:3">
      <c r="A26699" s="4">
        <v>3000</v>
      </c>
      <c r="B26699" s="1">
        <v>13812.882666666699</v>
      </c>
      <c r="C26699" s="21">
        <v>6572.86733333333</v>
      </c>
    </row>
    <row r="26700" spans="1:3">
      <c r="A26700" s="4">
        <v>3936</v>
      </c>
      <c r="B26700" s="1">
        <v>13850.696900406499</v>
      </c>
      <c r="C26700" s="21">
        <v>11832.637449186999</v>
      </c>
    </row>
    <row r="26701" spans="1:3">
      <c r="A26701" s="4">
        <v>4742</v>
      </c>
      <c r="B26701" s="1">
        <v>13819.3441585829</v>
      </c>
      <c r="C26701" s="21">
        <v>16759.442218473199</v>
      </c>
    </row>
    <row r="26702" spans="1:3">
      <c r="A26702" s="4">
        <v>4838</v>
      </c>
      <c r="B26702" s="1">
        <v>13833.980363786701</v>
      </c>
      <c r="C26702" s="21">
        <v>4280.3389830508504</v>
      </c>
    </row>
    <row r="26703" spans="1:3">
      <c r="A26703" s="4">
        <v>3246</v>
      </c>
      <c r="B26703" s="1">
        <v>13829.6601971657</v>
      </c>
      <c r="C26703" s="21">
        <v>6313.2800369685801</v>
      </c>
    </row>
    <row r="26704" spans="1:3">
      <c r="A26704" s="4">
        <v>7992</v>
      </c>
      <c r="B26704" s="1">
        <v>13843.7426176176</v>
      </c>
      <c r="C26704" s="21">
        <v>9171.2726476476491</v>
      </c>
    </row>
    <row r="26705" spans="1:3">
      <c r="A26705" s="4">
        <v>7373</v>
      </c>
      <c r="B26705" s="1">
        <v>13840.2368099824</v>
      </c>
      <c r="C26705" s="21">
        <v>16253.2575613726</v>
      </c>
    </row>
    <row r="26706" spans="1:3">
      <c r="A26706" s="4">
        <v>5266</v>
      </c>
      <c r="B26706" s="1">
        <v>13839.5455753893</v>
      </c>
      <c r="C26706" s="21">
        <v>17287.259779718999</v>
      </c>
    </row>
    <row r="26707" spans="1:3">
      <c r="A26707" s="4">
        <v>5610</v>
      </c>
      <c r="B26707" s="1">
        <v>13840.137254902</v>
      </c>
      <c r="C26707" s="21">
        <v>6511.6894830659503</v>
      </c>
    </row>
    <row r="26708" spans="1:3">
      <c r="A26708" s="4">
        <v>1636</v>
      </c>
      <c r="B26708" s="1">
        <v>13806.647310513399</v>
      </c>
      <c r="C26708" s="21">
        <v>11011.223105134501</v>
      </c>
    </row>
    <row r="26709" spans="1:3">
      <c r="A26709" s="4">
        <v>7392</v>
      </c>
      <c r="B26709" s="1">
        <v>13857.8890692641</v>
      </c>
      <c r="C26709" s="21">
        <v>12708.3314393939</v>
      </c>
    </row>
    <row r="26710" spans="1:3">
      <c r="A26710" s="4">
        <v>1940</v>
      </c>
      <c r="B26710" s="1">
        <v>13816.275773195899</v>
      </c>
      <c r="C26710" s="21">
        <v>9564.4144329896899</v>
      </c>
    </row>
    <row r="26711" spans="1:3">
      <c r="A26711" s="4">
        <v>4386</v>
      </c>
      <c r="B26711" s="1">
        <v>13854.643638850899</v>
      </c>
      <c r="C26711" s="21">
        <v>11380.6691746466</v>
      </c>
    </row>
    <row r="26712" spans="1:3">
      <c r="A26712" s="4">
        <v>1269</v>
      </c>
      <c r="B26712" s="1">
        <v>13820.473601260799</v>
      </c>
      <c r="C26712" s="21">
        <v>11966.3010244287</v>
      </c>
    </row>
    <row r="26713" spans="1:3">
      <c r="A26713" s="4">
        <v>2629</v>
      </c>
      <c r="B26713" s="1">
        <v>13818.4507417269</v>
      </c>
      <c r="C26713" s="21">
        <v>14228.0011411183</v>
      </c>
    </row>
    <row r="26714" spans="1:3">
      <c r="A26714" s="4">
        <v>5723</v>
      </c>
      <c r="B26714" s="1">
        <v>13833.929058186301</v>
      </c>
      <c r="C26714" s="21">
        <v>15009.8804822645</v>
      </c>
    </row>
    <row r="26715" spans="1:3">
      <c r="A26715" s="4">
        <v>2349</v>
      </c>
      <c r="B26715" s="1">
        <v>13829.7884206045</v>
      </c>
      <c r="C26715" s="21">
        <v>4492.4733929331596</v>
      </c>
    </row>
    <row r="26716" spans="1:3">
      <c r="A26716" s="4">
        <v>2377</v>
      </c>
      <c r="B26716" s="1">
        <v>13834.8889356332</v>
      </c>
      <c r="C26716" s="21">
        <v>9016.9793857803998</v>
      </c>
    </row>
    <row r="26717" spans="1:3">
      <c r="A26717" s="4">
        <v>2722</v>
      </c>
      <c r="B26717" s="1">
        <v>13845.8644379133</v>
      </c>
      <c r="C26717" s="21">
        <v>7640.7523879500404</v>
      </c>
    </row>
    <row r="26718" spans="1:3">
      <c r="A26718" s="4">
        <v>7052</v>
      </c>
      <c r="B26718" s="1">
        <v>13832.4916335791</v>
      </c>
      <c r="C26718" s="21">
        <v>8567.0873511060709</v>
      </c>
    </row>
    <row r="26719" spans="1:3">
      <c r="A26719" s="4">
        <v>5541</v>
      </c>
      <c r="B26719" s="1">
        <v>13835.748059916999</v>
      </c>
      <c r="C26719" s="21">
        <v>1769.0382602418299</v>
      </c>
    </row>
    <row r="26720" spans="1:3">
      <c r="A26720" s="4">
        <v>3843</v>
      </c>
      <c r="B26720" s="1">
        <v>13836.2648972157</v>
      </c>
      <c r="C26720" s="21">
        <v>3360.2838927920898</v>
      </c>
    </row>
    <row r="26721" spans="1:3">
      <c r="A26721" s="4">
        <v>4211</v>
      </c>
      <c r="B26721" s="1">
        <v>13834.112562336701</v>
      </c>
      <c r="C26721" s="21">
        <v>7573.5580622179996</v>
      </c>
    </row>
    <row r="26722" spans="1:3">
      <c r="A26722" s="4">
        <v>5843</v>
      </c>
      <c r="B26722" s="1">
        <v>13833.870272120501</v>
      </c>
      <c r="C26722" s="21">
        <v>134.05048776313501</v>
      </c>
    </row>
    <row r="26723" spans="1:3">
      <c r="A26723" s="4">
        <v>5312</v>
      </c>
      <c r="B26723" s="1">
        <v>13868.891189759001</v>
      </c>
      <c r="C26723" s="21">
        <v>416.13271837349401</v>
      </c>
    </row>
    <row r="26724" spans="1:3">
      <c r="A26724" s="4">
        <v>3941</v>
      </c>
      <c r="B26724" s="1">
        <v>13835.330119259101</v>
      </c>
      <c r="C26724" s="21">
        <v>4124.4260340015198</v>
      </c>
    </row>
    <row r="26725" spans="1:3">
      <c r="A26725" s="4">
        <v>3094</v>
      </c>
      <c r="B26725" s="1">
        <v>13825.6586942469</v>
      </c>
      <c r="C26725" s="21">
        <v>10963.094376212</v>
      </c>
    </row>
    <row r="26726" spans="1:3">
      <c r="A26726" s="4">
        <v>4595</v>
      </c>
      <c r="B26726" s="1">
        <v>13844.792165397201</v>
      </c>
      <c r="C26726" s="21">
        <v>11693.097497279699</v>
      </c>
    </row>
    <row r="26727" spans="1:3">
      <c r="A26727" s="4">
        <v>5545</v>
      </c>
      <c r="B26727" s="1">
        <v>13859.6176735798</v>
      </c>
      <c r="C26727" s="21">
        <v>15986.1469792606</v>
      </c>
    </row>
    <row r="26728" spans="1:3">
      <c r="A26728" s="4">
        <v>9448</v>
      </c>
      <c r="B26728" s="1">
        <v>13874.669453852701</v>
      </c>
      <c r="C26728" s="21">
        <v>7474.8882303132896</v>
      </c>
    </row>
    <row r="26729" spans="1:3">
      <c r="A26729" s="4">
        <v>6701</v>
      </c>
      <c r="B26729" s="1">
        <v>13840.160573048801</v>
      </c>
      <c r="C26729" s="21">
        <v>15905.9262796598</v>
      </c>
    </row>
    <row r="26730" spans="1:3">
      <c r="A26730" s="4">
        <v>4574</v>
      </c>
      <c r="B26730" s="1">
        <v>13836.6219938784</v>
      </c>
      <c r="C26730" s="21">
        <v>3419.9986882378698</v>
      </c>
    </row>
    <row r="26731" spans="1:3">
      <c r="A26731" s="4">
        <v>6109</v>
      </c>
      <c r="B26731" s="1">
        <v>13850.7143558684</v>
      </c>
      <c r="C26731" s="21">
        <v>10087.3427729579</v>
      </c>
    </row>
    <row r="26732" spans="1:3">
      <c r="A26732" s="4">
        <v>6189</v>
      </c>
      <c r="B26732" s="1">
        <v>13840.709322992399</v>
      </c>
      <c r="C26732" s="21">
        <v>3662.7342058490899</v>
      </c>
    </row>
    <row r="26733" spans="1:3">
      <c r="A26733" s="4">
        <v>4259</v>
      </c>
      <c r="B26733" s="1">
        <v>13838.821319558599</v>
      </c>
      <c r="C26733" s="21">
        <v>8330.0648039445896</v>
      </c>
    </row>
    <row r="26734" spans="1:3">
      <c r="A26734" s="4">
        <v>2056</v>
      </c>
      <c r="B26734" s="1">
        <v>13821.8360894942</v>
      </c>
      <c r="C26734" s="21">
        <v>8385.59484435798</v>
      </c>
    </row>
    <row r="26735" spans="1:3">
      <c r="A26735" s="4">
        <v>4174</v>
      </c>
      <c r="B26735" s="1">
        <v>13829.150215620501</v>
      </c>
      <c r="C26735" s="21">
        <v>11101.072113081</v>
      </c>
    </row>
    <row r="26736" spans="1:3">
      <c r="A26736" s="4">
        <v>4651</v>
      </c>
      <c r="B26736" s="1">
        <v>13848.262739195899</v>
      </c>
      <c r="C26736" s="21">
        <v>17437.457105998699</v>
      </c>
    </row>
    <row r="26737" spans="1:3">
      <c r="A26737" s="4">
        <v>2486</v>
      </c>
      <c r="B26737" s="1">
        <v>13829.5711987128</v>
      </c>
      <c r="C26737" s="21">
        <v>1622.07039420756</v>
      </c>
    </row>
    <row r="26738" spans="1:3">
      <c r="A26738" s="4">
        <v>6129</v>
      </c>
      <c r="B26738" s="1">
        <v>13868.311959536601</v>
      </c>
      <c r="C26738" s="21">
        <v>11431.8686572035</v>
      </c>
    </row>
    <row r="26739" spans="1:3">
      <c r="A26739" s="4">
        <v>7330</v>
      </c>
      <c r="B26739" s="1">
        <v>13860.7013642565</v>
      </c>
      <c r="C26739" s="21">
        <v>14250.665484311099</v>
      </c>
    </row>
    <row r="26740" spans="1:3">
      <c r="A26740" s="4">
        <v>4998</v>
      </c>
      <c r="B26740" s="1">
        <v>13838.912765106001</v>
      </c>
      <c r="C26740" s="21">
        <v>9785.3465386154494</v>
      </c>
    </row>
    <row r="26741" spans="1:3">
      <c r="A26741" s="4">
        <v>3004</v>
      </c>
      <c r="B26741" s="1">
        <v>13842.815912117199</v>
      </c>
      <c r="C26741" s="21">
        <v>2167.2310252995999</v>
      </c>
    </row>
    <row r="26742" spans="1:3">
      <c r="A26742" s="4">
        <v>5568</v>
      </c>
      <c r="B26742" s="1">
        <v>13860.283045976999</v>
      </c>
      <c r="C26742" s="21">
        <v>4882.765625</v>
      </c>
    </row>
    <row r="26743" spans="1:3">
      <c r="A26743" s="4">
        <v>4798</v>
      </c>
      <c r="B26743" s="1">
        <v>13855.147144643601</v>
      </c>
      <c r="C26743" s="21">
        <v>7200.7184243434804</v>
      </c>
    </row>
    <row r="26744" spans="1:3">
      <c r="A26744" s="4">
        <v>3708</v>
      </c>
      <c r="B26744" s="1">
        <v>13833.314724919101</v>
      </c>
      <c r="C26744" s="21">
        <v>11582.7289644013</v>
      </c>
    </row>
    <row r="26745" spans="1:3">
      <c r="A26745" s="4">
        <v>7980</v>
      </c>
      <c r="B26745" s="1">
        <v>13870.607518797</v>
      </c>
      <c r="C26745" s="21">
        <v>14951.676190476201</v>
      </c>
    </row>
    <row r="26746" spans="1:3">
      <c r="A26746" s="4">
        <v>5260</v>
      </c>
      <c r="B26746" s="1">
        <v>13854.1226235741</v>
      </c>
      <c r="C26746" s="21">
        <v>5891.3458174904899</v>
      </c>
    </row>
    <row r="26747" spans="1:3">
      <c r="A26747" s="4">
        <v>8242</v>
      </c>
      <c r="B26747" s="1">
        <v>13856.049138558599</v>
      </c>
      <c r="C26747" s="21">
        <v>2732.7517592817298</v>
      </c>
    </row>
    <row r="26748" spans="1:3">
      <c r="A26748" s="4">
        <v>9159</v>
      </c>
      <c r="B26748" s="1">
        <v>13879.584124904501</v>
      </c>
      <c r="C26748" s="21">
        <v>3552.6018124249399</v>
      </c>
    </row>
    <row r="26749" spans="1:3">
      <c r="A26749" s="4">
        <v>2833</v>
      </c>
      <c r="B26749" s="1">
        <v>13830.001058948101</v>
      </c>
      <c r="C26749" s="21">
        <v>10894.517119661101</v>
      </c>
    </row>
    <row r="26750" spans="1:3">
      <c r="A26750" s="4">
        <v>4407</v>
      </c>
      <c r="B26750" s="1">
        <v>13844.087814840001</v>
      </c>
      <c r="C26750" s="21">
        <v>15375.4358974359</v>
      </c>
    </row>
    <row r="26751" spans="1:3">
      <c r="A26751" s="4">
        <v>10005</v>
      </c>
      <c r="B26751" s="1">
        <v>13873.4066966517</v>
      </c>
      <c r="C26751" s="21">
        <v>4615.7435282358801</v>
      </c>
    </row>
    <row r="26752" spans="1:3">
      <c r="A26752" s="4">
        <v>4110</v>
      </c>
      <c r="B26752" s="1">
        <v>13839.407055961099</v>
      </c>
      <c r="C26752" s="21">
        <v>7286.0715328467104</v>
      </c>
    </row>
    <row r="26753" spans="1:3">
      <c r="A26753" s="4">
        <v>928</v>
      </c>
      <c r="B26753" s="1">
        <v>13837.432112069</v>
      </c>
      <c r="C26753" s="21">
        <v>4085.9536637931001</v>
      </c>
    </row>
    <row r="26754" spans="1:3">
      <c r="A26754" s="4">
        <v>2872</v>
      </c>
      <c r="B26754" s="1">
        <v>13855.8962395543</v>
      </c>
      <c r="C26754" s="21">
        <v>12011.3763927577</v>
      </c>
    </row>
    <row r="26755" spans="1:3">
      <c r="A26755" s="4">
        <v>3749</v>
      </c>
      <c r="B26755" s="1">
        <v>13850.6740464124</v>
      </c>
      <c r="C26755" s="21">
        <v>13006.777007201899</v>
      </c>
    </row>
    <row r="26756" spans="1:3">
      <c r="A26756" s="4">
        <v>8698</v>
      </c>
      <c r="B26756" s="1">
        <v>13868.675787537401</v>
      </c>
      <c r="C26756" s="21">
        <v>17568.913198436399</v>
      </c>
    </row>
    <row r="26757" spans="1:3">
      <c r="A26757" s="4">
        <v>10442</v>
      </c>
      <c r="B26757" s="1">
        <v>13882.026527485201</v>
      </c>
      <c r="C26757" s="21">
        <v>5785.7943880482699</v>
      </c>
    </row>
    <row r="26758" spans="1:3">
      <c r="A26758" s="4">
        <v>5995</v>
      </c>
      <c r="B26758" s="1">
        <v>13856.0570475396</v>
      </c>
      <c r="C26758" s="21">
        <v>9705.8348623853199</v>
      </c>
    </row>
    <row r="26759" spans="1:3">
      <c r="A26759" s="4">
        <v>1521</v>
      </c>
      <c r="B26759" s="1">
        <v>13841.2202498356</v>
      </c>
      <c r="C26759" s="21">
        <v>17345.560815253099</v>
      </c>
    </row>
    <row r="26760" spans="1:3">
      <c r="A26760" s="4">
        <v>3055</v>
      </c>
      <c r="B26760" s="1">
        <v>13846.456955810099</v>
      </c>
      <c r="C26760" s="21">
        <v>2317.9636661211098</v>
      </c>
    </row>
    <row r="26761" spans="1:3">
      <c r="A26761" s="4">
        <v>3234</v>
      </c>
      <c r="B26761" s="1">
        <v>13853.4758812616</v>
      </c>
      <c r="C26761" s="21">
        <v>1998.0831787260399</v>
      </c>
    </row>
    <row r="26762" spans="1:3">
      <c r="A26762" s="4">
        <v>10476</v>
      </c>
      <c r="B26762" s="1">
        <v>13870.9389079801</v>
      </c>
      <c r="C26762" s="21">
        <v>1547.8990072546801</v>
      </c>
    </row>
    <row r="26763" spans="1:3">
      <c r="A26763" s="4">
        <v>1276</v>
      </c>
      <c r="B26763" s="1">
        <v>13838.112852664601</v>
      </c>
      <c r="C26763" s="21">
        <v>8424.0548589341706</v>
      </c>
    </row>
    <row r="26764" spans="1:3">
      <c r="A26764" s="4">
        <v>4117</v>
      </c>
      <c r="B26764" s="1">
        <v>13844.8491620112</v>
      </c>
      <c r="C26764" s="21">
        <v>16069.593150352201</v>
      </c>
    </row>
    <row r="26765" spans="1:3">
      <c r="A26765" s="4">
        <v>2783</v>
      </c>
      <c r="B26765" s="1">
        <v>13854.965504850899</v>
      </c>
      <c r="C26765" s="21">
        <v>2119.5314408911199</v>
      </c>
    </row>
    <row r="26766" spans="1:3">
      <c r="A26766" s="4">
        <v>6404</v>
      </c>
      <c r="B26766" s="1">
        <v>13854.5384134916</v>
      </c>
      <c r="C26766" s="21">
        <v>12082.450655840101</v>
      </c>
    </row>
    <row r="26767" spans="1:3">
      <c r="A26767" s="4">
        <v>1084</v>
      </c>
      <c r="B26767" s="1">
        <v>13829.662361623599</v>
      </c>
      <c r="C26767" s="21">
        <v>4568.29704797048</v>
      </c>
    </row>
    <row r="26768" spans="1:3">
      <c r="A26768" s="4">
        <v>2211</v>
      </c>
      <c r="B26768" s="1">
        <v>13844.8050655812</v>
      </c>
      <c r="C26768" s="21">
        <v>15429.2704658526</v>
      </c>
    </row>
    <row r="26769" spans="1:3">
      <c r="A26769" s="4">
        <v>2910</v>
      </c>
      <c r="B26769" s="1">
        <v>13839.0766323024</v>
      </c>
      <c r="C26769" s="21">
        <v>2655.5529209622</v>
      </c>
    </row>
    <row r="26770" spans="1:3">
      <c r="A26770" s="4">
        <v>4809</v>
      </c>
      <c r="B26770" s="1">
        <v>13858.9003950925</v>
      </c>
      <c r="C26770" s="21">
        <v>3033.5818257433998</v>
      </c>
    </row>
    <row r="26771" spans="1:3">
      <c r="A26771" s="4">
        <v>3991</v>
      </c>
      <c r="B26771" s="1">
        <v>13861.147832623399</v>
      </c>
      <c r="C26771" s="21">
        <v>9056.5860686544693</v>
      </c>
    </row>
    <row r="26772" spans="1:3">
      <c r="A26772" s="4">
        <v>2020</v>
      </c>
      <c r="B26772" s="1">
        <v>13852.623762376201</v>
      </c>
      <c r="C26772" s="21">
        <v>6594.6103960396003</v>
      </c>
    </row>
    <row r="26773" spans="1:3">
      <c r="A26773" s="4">
        <v>2309</v>
      </c>
      <c r="B26773" s="1">
        <v>13860.758770030299</v>
      </c>
      <c r="C26773" s="21">
        <v>4509.4339540926803</v>
      </c>
    </row>
    <row r="26774" spans="1:3">
      <c r="A26774" s="4">
        <v>2175</v>
      </c>
      <c r="B26774" s="1">
        <v>13844.405517241399</v>
      </c>
      <c r="C26774" s="21">
        <v>9632.4611494252895</v>
      </c>
    </row>
    <row r="26775" spans="1:3">
      <c r="A26775" s="4">
        <v>6885</v>
      </c>
      <c r="B26775" s="1">
        <v>13860.2852578068</v>
      </c>
      <c r="C26775" s="21">
        <v>11309.4278867102</v>
      </c>
    </row>
    <row r="26776" spans="1:3">
      <c r="A26776" s="4">
        <v>5561</v>
      </c>
      <c r="B26776" s="1">
        <v>13874.216867469901</v>
      </c>
      <c r="C26776" s="21">
        <v>13169.2567883474</v>
      </c>
    </row>
    <row r="26777" spans="1:3">
      <c r="A26777" s="4">
        <v>9352</v>
      </c>
      <c r="B26777" s="1">
        <v>13901.003100941</v>
      </c>
      <c r="C26777" s="21">
        <v>16844.147027373801</v>
      </c>
    </row>
    <row r="26778" spans="1:3">
      <c r="A26778" s="4">
        <v>535</v>
      </c>
      <c r="B26778" s="1">
        <v>13834.6018691589</v>
      </c>
      <c r="C26778" s="21">
        <v>11864.5794392523</v>
      </c>
    </row>
    <row r="26779" spans="1:3">
      <c r="A26779" s="4">
        <v>2098</v>
      </c>
      <c r="B26779" s="1">
        <v>13848.2940896092</v>
      </c>
      <c r="C26779" s="21">
        <v>13437.717349856999</v>
      </c>
    </row>
    <row r="26780" spans="1:3">
      <c r="A26780" s="4">
        <v>1695</v>
      </c>
      <c r="B26780" s="1">
        <v>13839.6837758112</v>
      </c>
      <c r="C26780" s="21">
        <v>13947.296165191699</v>
      </c>
    </row>
    <row r="26781" spans="1:3">
      <c r="A26781" s="4">
        <v>5414</v>
      </c>
      <c r="B26781" s="1">
        <v>13875.1217214629</v>
      </c>
      <c r="C26781" s="21">
        <v>3731.48005171777</v>
      </c>
    </row>
    <row r="26782" spans="1:3">
      <c r="A26782" s="4">
        <v>4296</v>
      </c>
      <c r="B26782" s="1">
        <v>13877.489990689</v>
      </c>
      <c r="C26782" s="21">
        <v>9578.5062849162005</v>
      </c>
    </row>
    <row r="26783" spans="1:3">
      <c r="A26783" s="4">
        <v>3592</v>
      </c>
      <c r="B26783" s="1">
        <v>13865.0938195991</v>
      </c>
      <c r="C26783" s="21">
        <v>11046.5721046771</v>
      </c>
    </row>
    <row r="26784" spans="1:3">
      <c r="A26784" s="4">
        <v>6366</v>
      </c>
      <c r="B26784" s="1">
        <v>13871.930725730401</v>
      </c>
      <c r="C26784" s="21">
        <v>14120.212849513</v>
      </c>
    </row>
    <row r="26785" spans="1:3">
      <c r="A26785" s="4">
        <v>3763</v>
      </c>
      <c r="B26785" s="1">
        <v>13857.9380813181</v>
      </c>
      <c r="C26785" s="21">
        <v>4422.5965984586801</v>
      </c>
    </row>
    <row r="26786" spans="1:3">
      <c r="A26786" s="4">
        <v>3244</v>
      </c>
      <c r="B26786" s="1">
        <v>13877.5921701603</v>
      </c>
      <c r="C26786" s="21">
        <v>4920.0095561035796</v>
      </c>
    </row>
    <row r="26787" spans="1:3">
      <c r="A26787" s="4">
        <v>6186</v>
      </c>
      <c r="B26787" s="1">
        <v>13867.975105076001</v>
      </c>
      <c r="C26787" s="21">
        <v>74.088748787584905</v>
      </c>
    </row>
    <row r="26788" spans="1:3">
      <c r="A26788" s="4">
        <v>5430</v>
      </c>
      <c r="B26788" s="1">
        <v>13855.881031307599</v>
      </c>
      <c r="C26788" s="21">
        <v>9497.7047882136303</v>
      </c>
    </row>
    <row r="26789" spans="1:3">
      <c r="A26789" s="4">
        <v>11114</v>
      </c>
      <c r="B26789" s="1">
        <v>13888.8275148461</v>
      </c>
      <c r="C26789" s="21">
        <v>13893.6669965809</v>
      </c>
    </row>
    <row r="26790" spans="1:3">
      <c r="A26790" s="4">
        <v>9720</v>
      </c>
      <c r="B26790" s="1">
        <v>13869.1132716049</v>
      </c>
      <c r="C26790" s="21">
        <v>7953.8268518518498</v>
      </c>
    </row>
    <row r="26791" spans="1:3">
      <c r="A26791" s="4">
        <v>3576</v>
      </c>
      <c r="B26791" s="1">
        <v>13868.613255033601</v>
      </c>
      <c r="C26791" s="21">
        <v>10860.517617449699</v>
      </c>
    </row>
    <row r="26792" spans="1:3">
      <c r="A26792" s="4">
        <v>4659</v>
      </c>
      <c r="B26792" s="1">
        <v>13880.109894827199</v>
      </c>
      <c r="C26792" s="21">
        <v>11633.7943764756</v>
      </c>
    </row>
    <row r="26793" spans="1:3">
      <c r="A26793" s="4">
        <v>5657</v>
      </c>
      <c r="B26793" s="1">
        <v>13880.9812621531</v>
      </c>
      <c r="C26793" s="21">
        <v>13411.093335690301</v>
      </c>
    </row>
    <row r="26794" spans="1:3">
      <c r="A26794" s="4">
        <v>4568</v>
      </c>
      <c r="B26794" s="1">
        <v>13860.008537653201</v>
      </c>
      <c r="C26794" s="21">
        <v>1395.5105078809099</v>
      </c>
    </row>
    <row r="26795" spans="1:3">
      <c r="A26795" s="4">
        <v>4041</v>
      </c>
      <c r="B26795" s="1">
        <v>13867.1219995051</v>
      </c>
      <c r="C26795" s="21">
        <v>9897.7020539470395</v>
      </c>
    </row>
    <row r="26796" spans="1:3">
      <c r="A26796" s="4">
        <v>10310</v>
      </c>
      <c r="B26796" s="1">
        <v>13875.9762366634</v>
      </c>
      <c r="C26796" s="21">
        <v>11153.3518913676</v>
      </c>
    </row>
    <row r="26797" spans="1:3">
      <c r="A26797" s="4">
        <v>3406</v>
      </c>
      <c r="B26797" s="1">
        <v>13865.2328244275</v>
      </c>
      <c r="C26797" s="21">
        <v>13346.2974163241</v>
      </c>
    </row>
    <row r="26798" spans="1:3">
      <c r="A26798" s="4">
        <v>4460</v>
      </c>
      <c r="B26798" s="1">
        <v>13871.515919282499</v>
      </c>
      <c r="C26798" s="21">
        <v>5188.9827354260096</v>
      </c>
    </row>
    <row r="26799" spans="1:3">
      <c r="A26799" s="4">
        <v>7633</v>
      </c>
      <c r="B26799" s="1">
        <v>13889.9027905149</v>
      </c>
      <c r="C26799" s="21">
        <v>1832.8308659766799</v>
      </c>
    </row>
    <row r="26800" spans="1:3">
      <c r="A26800" s="4">
        <v>4598</v>
      </c>
      <c r="B26800" s="1">
        <v>13883.623966942099</v>
      </c>
      <c r="C26800" s="21">
        <v>3487.4617224880399</v>
      </c>
    </row>
    <row r="26801" spans="1:3">
      <c r="A26801" s="4">
        <v>3104</v>
      </c>
      <c r="B26801" s="1">
        <v>13872.983247422701</v>
      </c>
      <c r="C26801" s="21">
        <v>4370.46327319588</v>
      </c>
    </row>
    <row r="26802" spans="1:3">
      <c r="A26802" s="4">
        <v>7845</v>
      </c>
      <c r="B26802" s="1">
        <v>13880.601657106399</v>
      </c>
      <c r="C26802" s="21">
        <v>5975.4317399617603</v>
      </c>
    </row>
    <row r="26803" spans="1:3">
      <c r="A26803" s="4">
        <v>4760</v>
      </c>
      <c r="B26803" s="1">
        <v>13867.9407563025</v>
      </c>
      <c r="C26803" s="21">
        <v>14838.9258403361</v>
      </c>
    </row>
    <row r="26804" spans="1:3">
      <c r="A26804" s="4">
        <v>2084</v>
      </c>
      <c r="B26804" s="1">
        <v>13859.218330134399</v>
      </c>
      <c r="C26804" s="21">
        <v>9830.0316698656407</v>
      </c>
    </row>
    <row r="26805" spans="1:3">
      <c r="A26805" s="4">
        <v>6296</v>
      </c>
      <c r="B26805" s="1">
        <v>13871.4032719187</v>
      </c>
      <c r="C26805" s="21">
        <v>13988.677573062299</v>
      </c>
    </row>
    <row r="26806" spans="1:3">
      <c r="A26806" s="4">
        <v>4238</v>
      </c>
      <c r="B26806" s="1">
        <v>13861.960594620101</v>
      </c>
      <c r="C26806" s="21">
        <v>16729.7451628126</v>
      </c>
    </row>
    <row r="26807" spans="1:3">
      <c r="A26807" s="4">
        <v>3167</v>
      </c>
      <c r="B26807" s="1">
        <v>13872.144300599901</v>
      </c>
      <c r="C26807" s="21">
        <v>3601.92863909062</v>
      </c>
    </row>
    <row r="26808" spans="1:3">
      <c r="A26808" s="4">
        <v>2183</v>
      </c>
      <c r="B26808" s="1">
        <v>13864.804397618</v>
      </c>
      <c r="C26808" s="21">
        <v>4329.7315620705403</v>
      </c>
    </row>
    <row r="26809" spans="1:3">
      <c r="A26809" s="4">
        <v>10278</v>
      </c>
      <c r="B26809" s="1">
        <v>13917.528410196501</v>
      </c>
      <c r="C26809" s="21">
        <v>2371.00107024713</v>
      </c>
    </row>
    <row r="26810" spans="1:3">
      <c r="A26810" s="4">
        <v>8265</v>
      </c>
      <c r="B26810" s="1">
        <v>13901.2614640048</v>
      </c>
      <c r="C26810" s="21">
        <v>6627.04452510587</v>
      </c>
    </row>
    <row r="26811" spans="1:3">
      <c r="A26811" s="4">
        <v>4880</v>
      </c>
      <c r="B26811" s="1">
        <v>13891.182377049199</v>
      </c>
      <c r="C26811" s="21">
        <v>4960.9745901639299</v>
      </c>
    </row>
    <row r="26812" spans="1:3">
      <c r="A26812" s="4">
        <v>6827</v>
      </c>
      <c r="B26812" s="1">
        <v>13889.224549582499</v>
      </c>
      <c r="C26812" s="21">
        <v>17002.203603339702</v>
      </c>
    </row>
    <row r="26813" spans="1:3">
      <c r="A26813" s="4">
        <v>3009</v>
      </c>
      <c r="B26813" s="1">
        <v>13879.329345297399</v>
      </c>
      <c r="C26813" s="21">
        <v>7671.34562977733</v>
      </c>
    </row>
    <row r="26814" spans="1:3">
      <c r="A26814" s="4">
        <v>3161</v>
      </c>
      <c r="B26814" s="1">
        <v>13899.9901929769</v>
      </c>
      <c r="C26814" s="21">
        <v>16137.650743435601</v>
      </c>
    </row>
    <row r="26815" spans="1:3">
      <c r="A26815" s="4">
        <v>2943</v>
      </c>
      <c r="B26815" s="1">
        <v>13867.645599728199</v>
      </c>
      <c r="C26815" s="21">
        <v>16627.2195039076</v>
      </c>
    </row>
    <row r="26816" spans="1:3">
      <c r="A26816" s="4">
        <v>5190</v>
      </c>
      <c r="B26816" s="1">
        <v>13919.875529865099</v>
      </c>
      <c r="C26816" s="21">
        <v>17054.785934489399</v>
      </c>
    </row>
    <row r="26817" spans="1:3">
      <c r="A26817" s="4">
        <v>2952</v>
      </c>
      <c r="B26817" s="1">
        <v>13873.8160569106</v>
      </c>
      <c r="C26817" s="21">
        <v>1449.30420054201</v>
      </c>
    </row>
    <row r="26818" spans="1:3">
      <c r="A26818" s="4">
        <v>3041</v>
      </c>
      <c r="B26818" s="1">
        <v>13870.0769483722</v>
      </c>
      <c r="C26818" s="21">
        <v>2222.4893127260798</v>
      </c>
    </row>
    <row r="26819" spans="1:3">
      <c r="A26819" s="4">
        <v>2905</v>
      </c>
      <c r="B26819" s="1">
        <v>13884.331497418199</v>
      </c>
      <c r="C26819" s="21">
        <v>8501.9283993115296</v>
      </c>
    </row>
    <row r="26820" spans="1:3">
      <c r="A26820" s="4">
        <v>3585</v>
      </c>
      <c r="B26820" s="1">
        <v>13868.502092050199</v>
      </c>
      <c r="C26820" s="21">
        <v>16178.436262203601</v>
      </c>
    </row>
    <row r="26821" spans="1:3">
      <c r="A26821" s="4">
        <v>7923</v>
      </c>
      <c r="B26821" s="1">
        <v>13910.762589928099</v>
      </c>
      <c r="C26821" s="21">
        <v>16514.560520005001</v>
      </c>
    </row>
    <row r="26822" spans="1:3">
      <c r="A26822" s="4">
        <v>1759</v>
      </c>
      <c r="B26822" s="1">
        <v>13880.568504832299</v>
      </c>
      <c r="C26822" s="21">
        <v>6893.5440591244997</v>
      </c>
    </row>
    <row r="26823" spans="1:3">
      <c r="A26823" s="4">
        <v>5802</v>
      </c>
      <c r="B26823" s="1">
        <v>13910.3117890383</v>
      </c>
      <c r="C26823" s="21">
        <v>11581.0162013099</v>
      </c>
    </row>
    <row r="26824" spans="1:3">
      <c r="A26824" s="4">
        <v>4960</v>
      </c>
      <c r="B26824" s="1">
        <v>13873.2814516129</v>
      </c>
      <c r="C26824" s="21">
        <v>11938.200806451599</v>
      </c>
    </row>
    <row r="26825" spans="1:3">
      <c r="A26825" s="4">
        <v>4311</v>
      </c>
      <c r="B26825" s="1">
        <v>13879.8174437486</v>
      </c>
      <c r="C26825" s="21">
        <v>15831.601020644899</v>
      </c>
    </row>
    <row r="26826" spans="1:3">
      <c r="A26826" s="4">
        <v>7553</v>
      </c>
      <c r="B26826" s="1">
        <v>13882.7698927578</v>
      </c>
      <c r="C26826" s="21">
        <v>8638.5953925592494</v>
      </c>
    </row>
    <row r="26827" spans="1:3">
      <c r="A26827" s="4">
        <v>5487</v>
      </c>
      <c r="B26827" s="1">
        <v>13909.3267723711</v>
      </c>
      <c r="C26827" s="21">
        <v>11017.5332604338</v>
      </c>
    </row>
    <row r="26828" spans="1:3">
      <c r="A26828" s="4">
        <v>1957</v>
      </c>
      <c r="B26828" s="1">
        <v>13871.667858967799</v>
      </c>
      <c r="C26828" s="21">
        <v>16670.7884517118</v>
      </c>
    </row>
    <row r="26829" spans="1:3">
      <c r="A26829" s="4">
        <v>958</v>
      </c>
      <c r="B26829" s="1">
        <v>13860.3893528184</v>
      </c>
      <c r="C26829" s="21">
        <v>7612.7766179540704</v>
      </c>
    </row>
    <row r="26830" spans="1:3">
      <c r="A26830" s="4">
        <v>4441</v>
      </c>
      <c r="B26830" s="1">
        <v>13879.6714703896</v>
      </c>
      <c r="C26830" s="21">
        <v>17102.640621481602</v>
      </c>
    </row>
    <row r="26831" spans="1:3">
      <c r="A26831" s="4">
        <v>3806</v>
      </c>
      <c r="B26831" s="1">
        <v>13877.915396742001</v>
      </c>
      <c r="C26831" s="21">
        <v>10962.6400420389</v>
      </c>
    </row>
    <row r="26832" spans="1:3">
      <c r="A26832" s="4">
        <v>1503</v>
      </c>
      <c r="B26832" s="1">
        <v>13878.1184298071</v>
      </c>
      <c r="C26832" s="21">
        <v>11870.441783100499</v>
      </c>
    </row>
    <row r="26833" spans="1:3">
      <c r="A26833" s="4">
        <v>4220</v>
      </c>
      <c r="B26833" s="1">
        <v>13893.429146919399</v>
      </c>
      <c r="C26833" s="21">
        <v>8785.4476303317497</v>
      </c>
    </row>
    <row r="26834" spans="1:3">
      <c r="A26834" s="4">
        <v>3772</v>
      </c>
      <c r="B26834" s="1">
        <v>13878.0421527041</v>
      </c>
      <c r="C26834" s="21">
        <v>11778.6977730647</v>
      </c>
    </row>
    <row r="26835" spans="1:3">
      <c r="A26835" s="4">
        <v>1330</v>
      </c>
      <c r="B26835" s="1">
        <v>13871.3872180451</v>
      </c>
      <c r="C26835" s="21">
        <v>17622.494736842102</v>
      </c>
    </row>
    <row r="26836" spans="1:3">
      <c r="A26836" s="4">
        <v>3803</v>
      </c>
      <c r="B26836" s="1">
        <v>13894.1464633184</v>
      </c>
      <c r="C26836" s="21">
        <v>14696.182750460201</v>
      </c>
    </row>
    <row r="26837" spans="1:3">
      <c r="A26837" s="4">
        <v>4752</v>
      </c>
      <c r="B26837" s="1">
        <v>13895.827861952899</v>
      </c>
      <c r="C26837" s="21">
        <v>1966.16624579125</v>
      </c>
    </row>
    <row r="26838" spans="1:3">
      <c r="A26838" s="4">
        <v>5759</v>
      </c>
      <c r="B26838" s="1">
        <v>13881.5718006598</v>
      </c>
      <c r="C26838" s="21">
        <v>8383.6468136829299</v>
      </c>
    </row>
    <row r="26839" spans="1:3">
      <c r="A26839" s="4">
        <v>6960</v>
      </c>
      <c r="B26839" s="1">
        <v>13891.982183908</v>
      </c>
      <c r="C26839" s="21">
        <v>7279.8270114942497</v>
      </c>
    </row>
    <row r="26840" spans="1:3">
      <c r="A26840" s="4">
        <v>4072</v>
      </c>
      <c r="B26840" s="1">
        <v>13891.8541257367</v>
      </c>
      <c r="C26840" s="21">
        <v>9112.1989194499001</v>
      </c>
    </row>
    <row r="26841" spans="1:3">
      <c r="A26841" s="4">
        <v>3156</v>
      </c>
      <c r="B26841" s="1">
        <v>13888.606780735099</v>
      </c>
      <c r="C26841" s="21">
        <v>11709.1974017744</v>
      </c>
    </row>
    <row r="26842" spans="1:3">
      <c r="A26842" s="4">
        <v>1351</v>
      </c>
      <c r="B26842" s="1">
        <v>13862.440414507801</v>
      </c>
      <c r="C26842" s="21">
        <v>1678.73723168024</v>
      </c>
    </row>
    <row r="26843" spans="1:3">
      <c r="A26843" s="4">
        <v>2903</v>
      </c>
      <c r="B26843" s="1">
        <v>13892.0750947296</v>
      </c>
      <c r="C26843" s="21">
        <v>6485.2900447812599</v>
      </c>
    </row>
    <row r="26844" spans="1:3">
      <c r="A26844" s="4">
        <v>5031</v>
      </c>
      <c r="B26844" s="1">
        <v>13904.371297952701</v>
      </c>
      <c r="C26844" s="21">
        <v>16089.807791691501</v>
      </c>
    </row>
    <row r="26845" spans="1:3">
      <c r="A26845" s="4">
        <v>4491</v>
      </c>
      <c r="B26845" s="1">
        <v>13883.125139167199</v>
      </c>
      <c r="C26845" s="21">
        <v>13279.6559786239</v>
      </c>
    </row>
    <row r="26846" spans="1:3">
      <c r="A26846" s="4">
        <v>3407</v>
      </c>
      <c r="B26846" s="1">
        <v>13896.657469914901</v>
      </c>
      <c r="C26846" s="21">
        <v>14872.378338714399</v>
      </c>
    </row>
    <row r="26847" spans="1:3">
      <c r="A26847" s="4">
        <v>3018</v>
      </c>
      <c r="B26847" s="1">
        <v>13888.114645460601</v>
      </c>
      <c r="C26847" s="21">
        <v>4258.9307488402901</v>
      </c>
    </row>
    <row r="26848" spans="1:3">
      <c r="A26848" s="4">
        <v>11388</v>
      </c>
      <c r="B26848" s="1">
        <v>13910.2170706006</v>
      </c>
      <c r="C26848" s="21">
        <v>14524.804267650199</v>
      </c>
    </row>
    <row r="26849" spans="1:3">
      <c r="A26849" s="4">
        <v>6814</v>
      </c>
      <c r="B26849" s="1">
        <v>13902.098180217199</v>
      </c>
      <c r="C26849" s="21">
        <v>15451.838420898201</v>
      </c>
    </row>
    <row r="26850" spans="1:3">
      <c r="A26850" s="4">
        <v>2211</v>
      </c>
      <c r="B26850" s="1">
        <v>13879.119402985099</v>
      </c>
      <c r="C26850" s="21">
        <v>17476.422885572101</v>
      </c>
    </row>
    <row r="26851" spans="1:3">
      <c r="A26851" s="4">
        <v>4516</v>
      </c>
      <c r="B26851" s="1">
        <v>13890.9756421612</v>
      </c>
      <c r="C26851" s="21">
        <v>15062.738042515501</v>
      </c>
    </row>
    <row r="26852" spans="1:3">
      <c r="A26852" s="4">
        <v>9847</v>
      </c>
      <c r="B26852" s="1">
        <v>13910.760129988799</v>
      </c>
      <c r="C26852" s="21">
        <v>17268.989235300101</v>
      </c>
    </row>
    <row r="26853" spans="1:3">
      <c r="A26853" s="4">
        <v>2179</v>
      </c>
      <c r="B26853" s="1">
        <v>13893.509407985301</v>
      </c>
      <c r="C26853" s="21">
        <v>1711.74162459844</v>
      </c>
    </row>
    <row r="26854" spans="1:3">
      <c r="A26854" s="4">
        <v>5323</v>
      </c>
      <c r="B26854" s="1">
        <v>13903.370843509299</v>
      </c>
      <c r="C26854" s="21">
        <v>3328.8805185045999</v>
      </c>
    </row>
    <row r="26855" spans="1:3">
      <c r="A26855" s="4">
        <v>926</v>
      </c>
      <c r="B26855" s="1">
        <v>13870.9319654428</v>
      </c>
      <c r="C26855" s="21">
        <v>6632.1911447084203</v>
      </c>
    </row>
    <row r="26856" spans="1:3">
      <c r="A26856" s="4">
        <v>10414</v>
      </c>
      <c r="B26856" s="1">
        <v>13909.6521029384</v>
      </c>
      <c r="C26856" s="21">
        <v>6127.98089110812</v>
      </c>
    </row>
    <row r="26857" spans="1:3">
      <c r="A26857" s="4">
        <v>9716</v>
      </c>
      <c r="B26857" s="1">
        <v>13939.7107863318</v>
      </c>
      <c r="C26857" s="21">
        <v>6545.8584808563201</v>
      </c>
    </row>
    <row r="26858" spans="1:3">
      <c r="A26858" s="4">
        <v>1790</v>
      </c>
      <c r="B26858" s="1">
        <v>13876.294972067</v>
      </c>
      <c r="C26858" s="21">
        <v>1776.8217877095001</v>
      </c>
    </row>
    <row r="26859" spans="1:3">
      <c r="A26859" s="4">
        <v>7671</v>
      </c>
      <c r="B26859" s="1">
        <v>13900.8045887107</v>
      </c>
      <c r="C26859" s="21">
        <v>3856.5171424846799</v>
      </c>
    </row>
    <row r="26860" spans="1:3">
      <c r="A26860" s="4">
        <v>5316</v>
      </c>
      <c r="B26860" s="1">
        <v>13890.7665537998</v>
      </c>
      <c r="C26860" s="21">
        <v>6973.5188111361904</v>
      </c>
    </row>
    <row r="26861" spans="1:3">
      <c r="A26861" s="4">
        <v>872</v>
      </c>
      <c r="B26861" s="1">
        <v>13881.652522935799</v>
      </c>
      <c r="C26861" s="21">
        <v>17210.006880733901</v>
      </c>
    </row>
    <row r="26862" spans="1:3">
      <c r="A26862" s="4">
        <v>1628</v>
      </c>
      <c r="B26862" s="1">
        <v>13884.7880835381</v>
      </c>
      <c r="C26862" s="21">
        <v>8462.0436117936097</v>
      </c>
    </row>
    <row r="26863" spans="1:3">
      <c r="A26863" s="4">
        <v>4535</v>
      </c>
      <c r="B26863" s="1">
        <v>13898.243439911799</v>
      </c>
      <c r="C26863" s="21">
        <v>9987.0785005512698</v>
      </c>
    </row>
    <row r="26864" spans="1:3">
      <c r="A26864" s="4">
        <v>4791</v>
      </c>
      <c r="B26864" s="1">
        <v>13909.7549572114</v>
      </c>
      <c r="C26864" s="21">
        <v>16776.976831559201</v>
      </c>
    </row>
    <row r="26865" spans="1:3">
      <c r="A26865" s="4">
        <v>3581</v>
      </c>
      <c r="B26865" s="1">
        <v>13897.481709019799</v>
      </c>
      <c r="C26865" s="21">
        <v>9000.0818207204702</v>
      </c>
    </row>
    <row r="26866" spans="1:3">
      <c r="A26866" s="4">
        <v>7648</v>
      </c>
      <c r="B26866" s="1">
        <v>13920.926255230101</v>
      </c>
      <c r="C26866" s="21">
        <v>10456.185277196701</v>
      </c>
    </row>
    <row r="26867" spans="1:3">
      <c r="A26867" s="4">
        <v>1793</v>
      </c>
      <c r="B26867" s="1">
        <v>13887.9659788065</v>
      </c>
      <c r="C26867" s="21">
        <v>14040.5766871166</v>
      </c>
    </row>
    <row r="26868" spans="1:3">
      <c r="A26868" s="4">
        <v>9782</v>
      </c>
      <c r="B26868" s="1">
        <v>13927.212124309999</v>
      </c>
      <c r="C26868" s="21">
        <v>1592.9255775914901</v>
      </c>
    </row>
    <row r="26869" spans="1:3">
      <c r="A26869" s="4">
        <v>5442</v>
      </c>
      <c r="B26869" s="1">
        <v>13914.203050349101</v>
      </c>
      <c r="C26869" s="21">
        <v>10914.6396545388</v>
      </c>
    </row>
    <row r="26870" spans="1:3">
      <c r="A26870" s="4">
        <v>1695</v>
      </c>
      <c r="B26870" s="1">
        <v>13904.7457227139</v>
      </c>
      <c r="C26870" s="21">
        <v>15987.9050147493</v>
      </c>
    </row>
    <row r="26871" spans="1:3">
      <c r="A26871" s="4">
        <v>4005</v>
      </c>
      <c r="B26871" s="1">
        <v>13901.066916354601</v>
      </c>
      <c r="C26871" s="21">
        <v>2060.4828963795298</v>
      </c>
    </row>
    <row r="26872" spans="1:3">
      <c r="A26872" s="4">
        <v>10211</v>
      </c>
      <c r="B26872" s="1">
        <v>13930.5077857213</v>
      </c>
      <c r="C26872" s="21">
        <v>9471.5107237293105</v>
      </c>
    </row>
    <row r="26873" spans="1:3">
      <c r="A26873" s="4">
        <v>8611</v>
      </c>
      <c r="B26873" s="1">
        <v>13918.404366508001</v>
      </c>
      <c r="C26873" s="21">
        <v>9819.0893043781198</v>
      </c>
    </row>
    <row r="26874" spans="1:3">
      <c r="A26874" s="4">
        <v>1209</v>
      </c>
      <c r="B26874" s="1">
        <v>13878.641025641</v>
      </c>
      <c r="C26874" s="21">
        <v>1091.8560794044699</v>
      </c>
    </row>
    <row r="26875" spans="1:3">
      <c r="A26875" s="4">
        <v>5681</v>
      </c>
      <c r="B26875" s="1">
        <v>13900.9836296427</v>
      </c>
      <c r="C26875" s="21">
        <v>9661.9577539165603</v>
      </c>
    </row>
    <row r="26876" spans="1:3">
      <c r="A26876" s="4">
        <v>2538</v>
      </c>
      <c r="B26876" s="1">
        <v>13895.122537431</v>
      </c>
      <c r="C26876" s="21">
        <v>14769.599290780099</v>
      </c>
    </row>
    <row r="26877" spans="1:3">
      <c r="A26877" s="4">
        <v>6346</v>
      </c>
      <c r="B26877" s="1">
        <v>13909.0201701859</v>
      </c>
      <c r="C26877" s="21">
        <v>17391.5531043177</v>
      </c>
    </row>
    <row r="26878" spans="1:3">
      <c r="A26878" s="4">
        <v>3642</v>
      </c>
      <c r="B26878" s="1">
        <v>13898.6068094454</v>
      </c>
      <c r="C26878" s="21">
        <v>2289.11724327293</v>
      </c>
    </row>
    <row r="26879" spans="1:3">
      <c r="A26879" s="4">
        <v>3515</v>
      </c>
      <c r="B26879" s="1">
        <v>13952.2588904694</v>
      </c>
      <c r="C26879" s="21">
        <v>10413.473684210499</v>
      </c>
    </row>
    <row r="26880" spans="1:3">
      <c r="A26880" s="4">
        <v>5373</v>
      </c>
      <c r="B26880" s="1">
        <v>13940.9627768472</v>
      </c>
      <c r="C26880" s="21">
        <v>4227.9957193374303</v>
      </c>
    </row>
    <row r="26881" spans="1:3">
      <c r="A26881" s="4">
        <v>824</v>
      </c>
      <c r="B26881" s="1">
        <v>13882.5303398058</v>
      </c>
      <c r="C26881" s="21">
        <v>1676.5679611650501</v>
      </c>
    </row>
    <row r="26882" spans="1:3">
      <c r="A26882" s="4">
        <v>10481</v>
      </c>
      <c r="B26882" s="1">
        <v>13911.7340902586</v>
      </c>
      <c r="C26882" s="21">
        <v>3002.3942371911098</v>
      </c>
    </row>
    <row r="26883" spans="1:3">
      <c r="A26883" s="4">
        <v>11747</v>
      </c>
      <c r="B26883" s="1">
        <v>13960.724014642001</v>
      </c>
      <c r="C26883" s="21">
        <v>10732.8746914106</v>
      </c>
    </row>
    <row r="26884" spans="1:3">
      <c r="A26884" s="4">
        <v>6234</v>
      </c>
      <c r="B26884" s="1">
        <v>13928.4157844081</v>
      </c>
      <c r="C26884" s="21">
        <v>15263.420596727599</v>
      </c>
    </row>
    <row r="26885" spans="1:3">
      <c r="A26885" s="4">
        <v>3241</v>
      </c>
      <c r="B26885" s="1">
        <v>13908.342178340001</v>
      </c>
      <c r="C26885" s="21">
        <v>16031.4078987967</v>
      </c>
    </row>
    <row r="26886" spans="1:3">
      <c r="A26886" s="4">
        <v>2749</v>
      </c>
      <c r="B26886" s="1">
        <v>13892.862859221499</v>
      </c>
      <c r="C26886" s="21">
        <v>7578.86431429611</v>
      </c>
    </row>
    <row r="26887" spans="1:3">
      <c r="A26887" s="4">
        <v>4445</v>
      </c>
      <c r="B26887" s="1">
        <v>13919.393700787399</v>
      </c>
      <c r="C26887" s="21">
        <v>16585.606524184499</v>
      </c>
    </row>
    <row r="26888" spans="1:3">
      <c r="A26888" s="4">
        <v>1657</v>
      </c>
      <c r="B26888" s="1">
        <v>13895.117682558801</v>
      </c>
      <c r="C26888" s="21">
        <v>17656.0796620398</v>
      </c>
    </row>
    <row r="26889" spans="1:3">
      <c r="A26889" s="4">
        <v>2953</v>
      </c>
      <c r="B26889" s="1">
        <v>13903.684388757199</v>
      </c>
      <c r="C26889" s="21">
        <v>4482.6122587199498</v>
      </c>
    </row>
    <row r="26890" spans="1:3">
      <c r="A26890" s="4">
        <v>2576</v>
      </c>
      <c r="B26890" s="1">
        <v>13898.595496894401</v>
      </c>
      <c r="C26890" s="21">
        <v>2166.99844720497</v>
      </c>
    </row>
    <row r="26891" spans="1:3">
      <c r="A26891" s="4">
        <v>4403</v>
      </c>
      <c r="B26891" s="1">
        <v>13917.0808539632</v>
      </c>
      <c r="C26891" s="21">
        <v>4580.62979786509</v>
      </c>
    </row>
    <row r="26892" spans="1:3">
      <c r="A26892" s="4">
        <v>9181</v>
      </c>
      <c r="B26892" s="1">
        <v>13940.971027121201</v>
      </c>
      <c r="C26892" s="21">
        <v>15890.935410086</v>
      </c>
    </row>
    <row r="26893" spans="1:3">
      <c r="A26893" s="4">
        <v>476</v>
      </c>
      <c r="B26893" s="1">
        <v>13882.1302521008</v>
      </c>
      <c r="C26893" s="21">
        <v>16551.029411764699</v>
      </c>
    </row>
    <row r="26894" spans="1:3">
      <c r="A26894" s="4">
        <v>4978</v>
      </c>
      <c r="B26894" s="1">
        <v>13908.7093210125</v>
      </c>
      <c r="C26894" s="21">
        <v>3156.8700281237402</v>
      </c>
    </row>
    <row r="26895" spans="1:3">
      <c r="A26895" s="4">
        <v>31597</v>
      </c>
      <c r="B26895" s="1">
        <v>14018.663322467301</v>
      </c>
      <c r="C26895" s="21">
        <v>3622.93132259392</v>
      </c>
    </row>
    <row r="26896" spans="1:3">
      <c r="A26896" s="4">
        <v>4827</v>
      </c>
      <c r="B26896" s="1">
        <v>13916.1431530972</v>
      </c>
      <c r="C26896" s="21">
        <v>7983.0836958773598</v>
      </c>
    </row>
    <row r="26897" spans="1:3">
      <c r="A26897" s="4">
        <v>10475</v>
      </c>
      <c r="B26897" s="1">
        <v>13960.838090692099</v>
      </c>
      <c r="C26897" s="21">
        <v>16926.911694510702</v>
      </c>
    </row>
    <row r="26898" spans="1:3">
      <c r="A26898" s="4">
        <v>6685</v>
      </c>
      <c r="B26898" s="1">
        <v>13935.0770381451</v>
      </c>
      <c r="C26898" s="21">
        <v>10080.30710546</v>
      </c>
    </row>
    <row r="26899" spans="1:3">
      <c r="A26899" s="4">
        <v>8670</v>
      </c>
      <c r="B26899" s="1">
        <v>13964.801384083001</v>
      </c>
      <c r="C26899" s="21">
        <v>1215.74279123414</v>
      </c>
    </row>
    <row r="26900" spans="1:3">
      <c r="A26900" s="4">
        <v>3142</v>
      </c>
      <c r="B26900" s="1">
        <v>13907.7068746022</v>
      </c>
      <c r="C26900" s="21">
        <v>8551.8991088478706</v>
      </c>
    </row>
    <row r="26901" spans="1:3">
      <c r="A26901" s="4">
        <v>5645</v>
      </c>
      <c r="B26901" s="1">
        <v>13922.248715677601</v>
      </c>
      <c r="C26901" s="21">
        <v>13229.300088574</v>
      </c>
    </row>
    <row r="26902" spans="1:3">
      <c r="A26902" s="4">
        <v>7254</v>
      </c>
      <c r="B26902" s="1">
        <v>13911.8533223049</v>
      </c>
      <c r="C26902" s="21">
        <v>16386.398676592202</v>
      </c>
    </row>
    <row r="26903" spans="1:3">
      <c r="A26903" s="4">
        <v>3246</v>
      </c>
      <c r="B26903" s="1">
        <v>13923.657116451001</v>
      </c>
      <c r="C26903" s="21">
        <v>3375.2985212569301</v>
      </c>
    </row>
    <row r="26904" spans="1:3">
      <c r="A26904" s="4">
        <v>6166</v>
      </c>
      <c r="B26904" s="1">
        <v>13922.674180992501</v>
      </c>
      <c r="C26904" s="21">
        <v>8058.2077521894298</v>
      </c>
    </row>
    <row r="26905" spans="1:3">
      <c r="A26905" s="4">
        <v>3251</v>
      </c>
      <c r="B26905" s="1">
        <v>13917.451860965901</v>
      </c>
      <c r="C26905" s="21">
        <v>5906.1750230698199</v>
      </c>
    </row>
    <row r="26906" spans="1:3">
      <c r="A26906" s="4">
        <v>5732</v>
      </c>
      <c r="B26906" s="1">
        <v>13933.0598394976</v>
      </c>
      <c r="C26906" s="21">
        <v>8739.5334961618992</v>
      </c>
    </row>
    <row r="26907" spans="1:3">
      <c r="A26907" s="4">
        <v>6144</v>
      </c>
      <c r="B26907" s="1">
        <v>13924.123046875</v>
      </c>
      <c r="C26907" s="21">
        <v>11270.0027669271</v>
      </c>
    </row>
    <row r="26908" spans="1:3">
      <c r="A26908" s="4">
        <v>2565</v>
      </c>
      <c r="B26908" s="1">
        <v>13920.8600389864</v>
      </c>
      <c r="C26908" s="21">
        <v>11882.9730994152</v>
      </c>
    </row>
    <row r="26909" spans="1:3">
      <c r="A26909" s="4">
        <v>6147</v>
      </c>
      <c r="B26909" s="1">
        <v>13925.8579795022</v>
      </c>
      <c r="C26909" s="21">
        <v>14135.670896372199</v>
      </c>
    </row>
    <row r="26910" spans="1:3">
      <c r="A26910" s="4">
        <v>6908</v>
      </c>
      <c r="B26910" s="1">
        <v>13928.408656629999</v>
      </c>
      <c r="C26910" s="21">
        <v>111.129559930515</v>
      </c>
    </row>
    <row r="26911" spans="1:3">
      <c r="A26911" s="4">
        <v>4701</v>
      </c>
      <c r="B26911" s="1">
        <v>13915.9255477558</v>
      </c>
      <c r="C26911" s="21">
        <v>1052.06041267815</v>
      </c>
    </row>
    <row r="26912" spans="1:3">
      <c r="A26912" s="4">
        <v>3330</v>
      </c>
      <c r="B26912" s="1">
        <v>13922.1159159159</v>
      </c>
      <c r="C26912" s="21">
        <v>10524.569369369399</v>
      </c>
    </row>
    <row r="26913" spans="1:3">
      <c r="A26913" s="4">
        <v>7420</v>
      </c>
      <c r="B26913" s="1">
        <v>13941.1532345013</v>
      </c>
      <c r="C26913" s="21">
        <v>10816.942452830201</v>
      </c>
    </row>
    <row r="26914" spans="1:3">
      <c r="A26914" s="4">
        <v>4629</v>
      </c>
      <c r="B26914" s="1">
        <v>13938.803845323</v>
      </c>
      <c r="C26914" s="21">
        <v>15197.3056815727</v>
      </c>
    </row>
    <row r="26915" spans="1:3">
      <c r="A26915" s="4">
        <v>5590</v>
      </c>
      <c r="B26915" s="1">
        <v>13923.8486583184</v>
      </c>
      <c r="C26915" s="21">
        <v>15371.133273703001</v>
      </c>
    </row>
    <row r="26916" spans="1:3">
      <c r="A26916" s="4">
        <v>2240</v>
      </c>
      <c r="B26916" s="1">
        <v>13905.7227678571</v>
      </c>
      <c r="C26916" s="21">
        <v>4425.0004464285703</v>
      </c>
    </row>
    <row r="26917" spans="1:3">
      <c r="A26917" s="4">
        <v>3104</v>
      </c>
      <c r="B26917" s="1">
        <v>13909.6278994845</v>
      </c>
      <c r="C26917" s="21">
        <v>8143.0141752577301</v>
      </c>
    </row>
    <row r="26918" spans="1:3">
      <c r="A26918" s="4">
        <v>3982</v>
      </c>
      <c r="B26918" s="1">
        <v>13928.9879457559</v>
      </c>
      <c r="C26918" s="21">
        <v>17152.462079357101</v>
      </c>
    </row>
    <row r="26919" spans="1:3">
      <c r="A26919" s="4">
        <v>2231</v>
      </c>
      <c r="B26919" s="1">
        <v>13912.053339309699</v>
      </c>
      <c r="C26919" s="21">
        <v>1894.70596145226</v>
      </c>
    </row>
    <row r="26920" spans="1:3">
      <c r="A26920" s="4">
        <v>4569</v>
      </c>
      <c r="B26920" s="1">
        <v>13952.186036331799</v>
      </c>
      <c r="C26920" s="21">
        <v>3054.7458962573901</v>
      </c>
    </row>
    <row r="26921" spans="1:3">
      <c r="A26921" s="4">
        <v>3519</v>
      </c>
      <c r="B26921" s="1">
        <v>13925.455811309999</v>
      </c>
      <c r="C26921" s="21">
        <v>3771.5464620630901</v>
      </c>
    </row>
    <row r="26922" spans="1:3">
      <c r="A26922" s="4">
        <v>1019</v>
      </c>
      <c r="B26922" s="1">
        <v>13904.6790971541</v>
      </c>
      <c r="C26922" s="21">
        <v>4302.1187438665402</v>
      </c>
    </row>
    <row r="26923" spans="1:3">
      <c r="A26923" s="4">
        <v>2169</v>
      </c>
      <c r="B26923" s="1">
        <v>13906.6113416321</v>
      </c>
      <c r="C26923" s="21">
        <v>9904.8059013370203</v>
      </c>
    </row>
    <row r="26924" spans="1:3">
      <c r="A26924" s="4">
        <v>4500</v>
      </c>
      <c r="B26924" s="1">
        <v>13930.344666666701</v>
      </c>
      <c r="C26924" s="21">
        <v>17487.279333333299</v>
      </c>
    </row>
    <row r="26925" spans="1:3">
      <c r="A26925" s="4">
        <v>4302</v>
      </c>
      <c r="B26925" s="1">
        <v>13926.125523012601</v>
      </c>
      <c r="C26925" s="21">
        <v>2218.9839609484002</v>
      </c>
    </row>
    <row r="26926" spans="1:3">
      <c r="A26926" s="4">
        <v>7256</v>
      </c>
      <c r="B26926" s="1">
        <v>13948.905457552401</v>
      </c>
      <c r="C26926" s="21">
        <v>11932.060226019799</v>
      </c>
    </row>
    <row r="26927" spans="1:3">
      <c r="A26927" s="4">
        <v>3428</v>
      </c>
      <c r="B26927" s="1">
        <v>13928.577596265999</v>
      </c>
      <c r="C26927" s="21">
        <v>16714.6274795799</v>
      </c>
    </row>
    <row r="26928" spans="1:3">
      <c r="A26928" s="4">
        <v>6829</v>
      </c>
      <c r="B26928" s="1">
        <v>13942.591741104099</v>
      </c>
      <c r="C26928" s="21">
        <v>11199.940840533</v>
      </c>
    </row>
    <row r="26929" spans="1:3">
      <c r="A26929" s="4">
        <v>2116</v>
      </c>
      <c r="B26929" s="1">
        <v>13917.7920604915</v>
      </c>
      <c r="C26929" s="21">
        <v>16666.9858223062</v>
      </c>
    </row>
    <row r="26930" spans="1:3">
      <c r="A26930" s="4">
        <v>3415</v>
      </c>
      <c r="B26930" s="1">
        <v>13928.090775988299</v>
      </c>
      <c r="C26930" s="21">
        <v>2127.2676427525598</v>
      </c>
    </row>
    <row r="26931" spans="1:3">
      <c r="A26931" s="4">
        <v>7078</v>
      </c>
      <c r="B26931" s="1">
        <v>13942.535320712101</v>
      </c>
      <c r="C26931" s="21">
        <v>7863.0576434020904</v>
      </c>
    </row>
    <row r="26932" spans="1:3">
      <c r="A26932" s="4">
        <v>3639</v>
      </c>
      <c r="B26932" s="1">
        <v>13930.5735092058</v>
      </c>
      <c r="C26932" s="21">
        <v>9061.9024457268497</v>
      </c>
    </row>
    <row r="26933" spans="1:3">
      <c r="A26933" s="4">
        <v>7424</v>
      </c>
      <c r="B26933" s="1">
        <v>13960.9299568966</v>
      </c>
      <c r="C26933" s="21">
        <v>10241.307516163801</v>
      </c>
    </row>
    <row r="26934" spans="1:3">
      <c r="A26934" s="4">
        <v>10386</v>
      </c>
      <c r="B26934" s="1">
        <v>13941.7700751011</v>
      </c>
      <c r="C26934" s="21">
        <v>11795.671480839599</v>
      </c>
    </row>
    <row r="26935" spans="1:3">
      <c r="A26935" s="4">
        <v>6797</v>
      </c>
      <c r="B26935" s="1">
        <v>13939.7419449757</v>
      </c>
      <c r="C26935" s="21">
        <v>8348.1914079741091</v>
      </c>
    </row>
    <row r="26936" spans="1:3">
      <c r="A26936" s="4">
        <v>3005</v>
      </c>
      <c r="B26936" s="1">
        <v>13933.917803660601</v>
      </c>
      <c r="C26936" s="21">
        <v>10006.779034941799</v>
      </c>
    </row>
    <row r="26937" spans="1:3">
      <c r="A26937" s="4">
        <v>12837</v>
      </c>
      <c r="B26937" s="1">
        <v>13950.4796291969</v>
      </c>
      <c r="C26937" s="21">
        <v>12412.9623743865</v>
      </c>
    </row>
    <row r="26938" spans="1:3">
      <c r="A26938" s="4">
        <v>3519</v>
      </c>
      <c r="B26938" s="1">
        <v>13933.9158851947</v>
      </c>
      <c r="C26938" s="21">
        <v>15141.007104291</v>
      </c>
    </row>
    <row r="26939" spans="1:3">
      <c r="A26939" s="4">
        <v>3383</v>
      </c>
      <c r="B26939" s="1">
        <v>13921.922849541799</v>
      </c>
      <c r="C26939" s="21">
        <v>1128.5891220809899</v>
      </c>
    </row>
    <row r="26940" spans="1:3">
      <c r="A26940" s="4">
        <v>7361</v>
      </c>
      <c r="B26940" s="1">
        <v>13946.9179459313</v>
      </c>
      <c r="C26940" s="21">
        <v>1447.54000815107</v>
      </c>
    </row>
    <row r="26941" spans="1:3">
      <c r="A26941" s="4">
        <v>4092</v>
      </c>
      <c r="B26941" s="1">
        <v>13936.949169110499</v>
      </c>
      <c r="C26941" s="21">
        <v>7345.0845552297196</v>
      </c>
    </row>
    <row r="26942" spans="1:3">
      <c r="A26942" s="4">
        <v>1820</v>
      </c>
      <c r="B26942" s="1">
        <v>13923.8016483516</v>
      </c>
      <c r="C26942" s="21">
        <v>9549.8318681318706</v>
      </c>
    </row>
    <row r="26943" spans="1:3">
      <c r="A26943" s="4">
        <v>1959</v>
      </c>
      <c r="B26943" s="1">
        <v>13918.2664624809</v>
      </c>
      <c r="C26943" s="21">
        <v>4339.9617151607999</v>
      </c>
    </row>
    <row r="26944" spans="1:3">
      <c r="A26944" s="4">
        <v>5002</v>
      </c>
      <c r="B26944" s="1">
        <v>13938.669732107201</v>
      </c>
      <c r="C26944" s="21">
        <v>17616.472810875701</v>
      </c>
    </row>
    <row r="26945" spans="1:3">
      <c r="A26945" s="4">
        <v>3482</v>
      </c>
      <c r="B26945" s="1">
        <v>13934.2498564044</v>
      </c>
      <c r="C26945" s="21">
        <v>6853.68035611717</v>
      </c>
    </row>
    <row r="26946" spans="1:3">
      <c r="A26946" s="4">
        <v>6989</v>
      </c>
      <c r="B26946" s="1">
        <v>13939.9773930462</v>
      </c>
      <c r="C26946" s="21">
        <v>7222.9597939619398</v>
      </c>
    </row>
    <row r="26947" spans="1:3">
      <c r="A26947" s="4">
        <v>7712</v>
      </c>
      <c r="B26947" s="1">
        <v>13952.7659491701</v>
      </c>
      <c r="C26947" s="21">
        <v>8191.7439056016601</v>
      </c>
    </row>
    <row r="26948" spans="1:3">
      <c r="A26948" s="4">
        <v>2925</v>
      </c>
      <c r="B26948" s="1">
        <v>13944.234188034199</v>
      </c>
      <c r="C26948" s="21">
        <v>15304.6198290598</v>
      </c>
    </row>
    <row r="26949" spans="1:3">
      <c r="A26949" s="4">
        <v>2803</v>
      </c>
      <c r="B26949" s="1">
        <v>13929.961826614301</v>
      </c>
      <c r="C26949" s="21">
        <v>8955.3132358187704</v>
      </c>
    </row>
    <row r="26950" spans="1:3">
      <c r="A26950" s="4">
        <v>926</v>
      </c>
      <c r="B26950" s="1">
        <v>13913.719222462199</v>
      </c>
      <c r="C26950" s="21">
        <v>3915.1490280777498</v>
      </c>
    </row>
    <row r="26951" spans="1:3">
      <c r="A26951" s="4">
        <v>1621</v>
      </c>
      <c r="B26951" s="1">
        <v>13923.967304133301</v>
      </c>
      <c r="C26951" s="21">
        <v>6899.5397902529303</v>
      </c>
    </row>
    <row r="26952" spans="1:3">
      <c r="A26952" s="4">
        <v>3913</v>
      </c>
      <c r="B26952" s="1">
        <v>13960.7002300026</v>
      </c>
      <c r="C26952" s="21">
        <v>6211.5169946332699</v>
      </c>
    </row>
    <row r="26953" spans="1:3">
      <c r="A26953" s="4">
        <v>3591</v>
      </c>
      <c r="B26953" s="1">
        <v>13930.404901141699</v>
      </c>
      <c r="C26953" s="21">
        <v>11411.4438874965</v>
      </c>
    </row>
    <row r="26954" spans="1:3">
      <c r="A26954" s="4">
        <v>6303</v>
      </c>
      <c r="B26954" s="1">
        <v>13937.0165000793</v>
      </c>
      <c r="C26954" s="21">
        <v>13331.8521339045</v>
      </c>
    </row>
    <row r="26955" spans="1:3">
      <c r="A26955" s="4">
        <v>6284</v>
      </c>
      <c r="B26955" s="1">
        <v>13951.360916613599</v>
      </c>
      <c r="C26955" s="21">
        <v>7639.7382240611096</v>
      </c>
    </row>
    <row r="26956" spans="1:3">
      <c r="A26956" s="4">
        <v>4950</v>
      </c>
      <c r="B26956" s="1">
        <v>13944.162222222199</v>
      </c>
      <c r="C26956" s="21">
        <v>9632.9559595959599</v>
      </c>
    </row>
    <row r="26957" spans="1:3">
      <c r="A26957" s="4">
        <v>6730</v>
      </c>
      <c r="B26957" s="1">
        <v>13968.7240713224</v>
      </c>
      <c r="C26957" s="21">
        <v>935.83179791976204</v>
      </c>
    </row>
    <row r="26958" spans="1:3">
      <c r="A26958" s="4">
        <v>3048</v>
      </c>
      <c r="B26958" s="1">
        <v>13944.8067585302</v>
      </c>
      <c r="C26958" s="21">
        <v>12711.9005905512</v>
      </c>
    </row>
    <row r="26959" spans="1:3">
      <c r="A26959" s="4">
        <v>2907</v>
      </c>
      <c r="B26959" s="1">
        <v>13930.6828345373</v>
      </c>
      <c r="C26959" s="21">
        <v>1761.4840041279699</v>
      </c>
    </row>
    <row r="26960" spans="1:3">
      <c r="A26960" s="4">
        <v>5920</v>
      </c>
      <c r="B26960" s="1">
        <v>13962.941216216201</v>
      </c>
      <c r="C26960" s="21">
        <v>7423.8336148648696</v>
      </c>
    </row>
    <row r="26961" spans="1:3">
      <c r="A26961" s="4">
        <v>1922</v>
      </c>
      <c r="B26961" s="1">
        <v>13928.9583766909</v>
      </c>
      <c r="C26961" s="21">
        <v>14803.873048907401</v>
      </c>
    </row>
    <row r="26962" spans="1:3">
      <c r="A26962" s="4">
        <v>12004</v>
      </c>
      <c r="B26962" s="1">
        <v>13985.4909196934</v>
      </c>
      <c r="C26962" s="21">
        <v>17559.236087970701</v>
      </c>
    </row>
    <row r="26963" spans="1:3">
      <c r="A26963" s="4">
        <v>1295</v>
      </c>
      <c r="B26963" s="1">
        <v>13922.544401544401</v>
      </c>
      <c r="C26963" s="21">
        <v>4517.4316602316603</v>
      </c>
    </row>
    <row r="26964" spans="1:3">
      <c r="A26964" s="4">
        <v>9851</v>
      </c>
      <c r="B26964" s="1">
        <v>13951.6195310121</v>
      </c>
      <c r="C26964" s="21">
        <v>5802.0798903664599</v>
      </c>
    </row>
    <row r="26965" spans="1:3">
      <c r="A26965" s="4">
        <v>6893</v>
      </c>
      <c r="B26965" s="1">
        <v>13977.513419411</v>
      </c>
      <c r="C26965" s="21">
        <v>14596.6888147396</v>
      </c>
    </row>
    <row r="26966" spans="1:3">
      <c r="A26966" s="4">
        <v>2152</v>
      </c>
      <c r="B26966" s="1">
        <v>13941.0864312268</v>
      </c>
      <c r="C26966" s="21">
        <v>6926.32946096654</v>
      </c>
    </row>
    <row r="26967" spans="1:3">
      <c r="A26967" s="4">
        <v>2049</v>
      </c>
      <c r="B26967" s="1">
        <v>13929.028306491</v>
      </c>
      <c r="C26967" s="21">
        <v>6974.8945827232801</v>
      </c>
    </row>
    <row r="26968" spans="1:3">
      <c r="A26968" s="4">
        <v>3163</v>
      </c>
      <c r="B26968" s="1">
        <v>13930.2763199494</v>
      </c>
      <c r="C26968" s="21">
        <v>8426.3699019917804</v>
      </c>
    </row>
    <row r="26969" spans="1:3">
      <c r="A26969" s="4">
        <v>4991</v>
      </c>
      <c r="B26969" s="1">
        <v>13941.666199158501</v>
      </c>
      <c r="C26969" s="21">
        <v>14014.826287317201</v>
      </c>
    </row>
    <row r="26970" spans="1:3">
      <c r="A26970" s="4">
        <v>1510</v>
      </c>
      <c r="B26970" s="1">
        <v>13937.6443708609</v>
      </c>
      <c r="C26970" s="21">
        <v>14876.825165562899</v>
      </c>
    </row>
    <row r="26971" spans="1:3">
      <c r="A26971" s="4">
        <v>1302</v>
      </c>
      <c r="B26971" s="1">
        <v>13931.089861751199</v>
      </c>
      <c r="C26971" s="21">
        <v>15092.361751152101</v>
      </c>
    </row>
    <row r="26972" spans="1:3">
      <c r="A26972" s="4">
        <v>9295</v>
      </c>
      <c r="B26972" s="1">
        <v>13959.2654115116</v>
      </c>
      <c r="C26972" s="21">
        <v>3921.55029585799</v>
      </c>
    </row>
    <row r="26973" spans="1:3">
      <c r="A26973" s="4">
        <v>3854</v>
      </c>
      <c r="B26973" s="1">
        <v>13937.612869745701</v>
      </c>
      <c r="C26973" s="21">
        <v>7483.9226777374197</v>
      </c>
    </row>
    <row r="26974" spans="1:3">
      <c r="A26974" s="4">
        <v>6750</v>
      </c>
      <c r="B26974" s="1">
        <v>13963.185037036999</v>
      </c>
      <c r="C26974" s="21">
        <v>11538.668740740701</v>
      </c>
    </row>
    <row r="26975" spans="1:3">
      <c r="A26975" s="4">
        <v>9990</v>
      </c>
      <c r="B26975" s="1">
        <v>13990.674974975</v>
      </c>
      <c r="C26975" s="21">
        <v>1013.65395395395</v>
      </c>
    </row>
    <row r="26976" spans="1:3">
      <c r="A26976" s="4">
        <v>5940</v>
      </c>
      <c r="B26976" s="1">
        <v>13966.1678451178</v>
      </c>
      <c r="C26976" s="21">
        <v>1720.70976430976</v>
      </c>
    </row>
    <row r="26977" spans="1:3">
      <c r="A26977" s="4">
        <v>8156</v>
      </c>
      <c r="B26977" s="1">
        <v>13989.165767533101</v>
      </c>
      <c r="C26977" s="21">
        <v>10567.1673614517</v>
      </c>
    </row>
    <row r="26978" spans="1:3">
      <c r="A26978" s="4">
        <v>4680</v>
      </c>
      <c r="B26978" s="1">
        <v>13948.9155982906</v>
      </c>
      <c r="C26978" s="21">
        <v>11342.8393162393</v>
      </c>
    </row>
    <row r="26979" spans="1:3">
      <c r="A26979" s="4">
        <v>2980</v>
      </c>
      <c r="B26979" s="1">
        <v>13945.3979865772</v>
      </c>
      <c r="C26979" s="21">
        <v>5965.5687919463098</v>
      </c>
    </row>
    <row r="26980" spans="1:3">
      <c r="A26980" s="4">
        <v>2501</v>
      </c>
      <c r="B26980" s="1">
        <v>13941.2978808477</v>
      </c>
      <c r="C26980" s="21">
        <v>7549.3670531787302</v>
      </c>
    </row>
    <row r="26981" spans="1:3">
      <c r="A26981" s="4">
        <v>5263</v>
      </c>
      <c r="B26981" s="1">
        <v>13974.958198746001</v>
      </c>
      <c r="C26981" s="21">
        <v>8629.0060801824093</v>
      </c>
    </row>
    <row r="26982" spans="1:3">
      <c r="A26982" s="4">
        <v>9305</v>
      </c>
      <c r="B26982" s="1">
        <v>13963.5178936056</v>
      </c>
      <c r="C26982" s="21">
        <v>12589.682858678099</v>
      </c>
    </row>
    <row r="26983" spans="1:3">
      <c r="A26983" s="4">
        <v>4479</v>
      </c>
      <c r="B26983" s="1">
        <v>13940.947309667299</v>
      </c>
      <c r="C26983" s="21">
        <v>15026.4947532931</v>
      </c>
    </row>
    <row r="26984" spans="1:3">
      <c r="A26984" s="4">
        <v>3344</v>
      </c>
      <c r="B26984" s="1">
        <v>13948.8621411483</v>
      </c>
      <c r="C26984" s="21">
        <v>16152.440490430599</v>
      </c>
    </row>
    <row r="26985" spans="1:3">
      <c r="A26985" s="4">
        <v>10979</v>
      </c>
      <c r="B26985" s="1">
        <v>13964.1814372894</v>
      </c>
      <c r="C26985" s="21">
        <v>13642.2650514619</v>
      </c>
    </row>
    <row r="26986" spans="1:3">
      <c r="A26986" s="4">
        <v>9120</v>
      </c>
      <c r="B26986" s="1">
        <v>13978.8040570175</v>
      </c>
      <c r="C26986" s="21">
        <v>14747.410745613999</v>
      </c>
    </row>
    <row r="26987" spans="1:3">
      <c r="A26987" s="4">
        <v>4502</v>
      </c>
      <c r="B26987" s="1">
        <v>13951.428031985801</v>
      </c>
      <c r="C26987" s="21">
        <v>14925.2581075078</v>
      </c>
    </row>
    <row r="26988" spans="1:3">
      <c r="A26988" s="4">
        <v>6566</v>
      </c>
      <c r="B26988" s="1">
        <v>13979.2587572342</v>
      </c>
      <c r="C26988" s="21">
        <v>1661.1727078891299</v>
      </c>
    </row>
    <row r="26989" spans="1:3">
      <c r="A26989" s="4">
        <v>7265</v>
      </c>
      <c r="B26989" s="1">
        <v>13964.696077081901</v>
      </c>
      <c r="C26989" s="21">
        <v>6286.2401927047504</v>
      </c>
    </row>
    <row r="26990" spans="1:3">
      <c r="A26990" s="4">
        <v>6685</v>
      </c>
      <c r="B26990" s="1">
        <v>13954.768885564699</v>
      </c>
      <c r="C26990" s="21">
        <v>8549.9219147344793</v>
      </c>
    </row>
    <row r="26991" spans="1:3">
      <c r="A26991" s="4">
        <v>1776</v>
      </c>
      <c r="B26991" s="1">
        <v>13943.8721846847</v>
      </c>
      <c r="C26991" s="21">
        <v>4378.8885135135097</v>
      </c>
    </row>
    <row r="26992" spans="1:3">
      <c r="A26992" s="4">
        <v>1927</v>
      </c>
      <c r="B26992" s="1">
        <v>13948.9486248054</v>
      </c>
      <c r="C26992" s="21">
        <v>4412.2527244421399</v>
      </c>
    </row>
    <row r="26993" spans="1:3">
      <c r="A26993" s="4">
        <v>5160</v>
      </c>
      <c r="B26993" s="1">
        <v>13957.205038759699</v>
      </c>
      <c r="C26993" s="21">
        <v>6042.8505813953498</v>
      </c>
    </row>
    <row r="26994" spans="1:3">
      <c r="A26994" s="4">
        <v>5634</v>
      </c>
      <c r="B26994" s="1">
        <v>13970.6453674121</v>
      </c>
      <c r="C26994" s="21">
        <v>8692.9765708200193</v>
      </c>
    </row>
    <row r="26995" spans="1:3">
      <c r="A26995" s="4">
        <v>8656</v>
      </c>
      <c r="B26995" s="1">
        <v>14003.7498844732</v>
      </c>
      <c r="C26995" s="21">
        <v>41.241219963031398</v>
      </c>
    </row>
    <row r="26996" spans="1:3">
      <c r="A26996" s="4">
        <v>4661</v>
      </c>
      <c r="B26996" s="1">
        <v>13962.98176357</v>
      </c>
      <c r="C26996" s="21">
        <v>2322.04398197812</v>
      </c>
    </row>
    <row r="26997" spans="1:3">
      <c r="A26997" s="4">
        <v>1513</v>
      </c>
      <c r="B26997" s="1">
        <v>13938.649041639101</v>
      </c>
      <c r="C26997" s="21">
        <v>4279.7726371447498</v>
      </c>
    </row>
    <row r="26998" spans="1:3">
      <c r="A26998" s="4">
        <v>2876</v>
      </c>
      <c r="B26998" s="1">
        <v>13957.6585535466</v>
      </c>
      <c r="C26998" s="21">
        <v>8917.3786509040292</v>
      </c>
    </row>
    <row r="26999" spans="1:3">
      <c r="A26999" s="4">
        <v>7593</v>
      </c>
      <c r="B26999" s="1">
        <v>13976.0167259318</v>
      </c>
      <c r="C26999" s="21">
        <v>9915.8760700645307</v>
      </c>
    </row>
    <row r="27000" spans="1:3">
      <c r="A27000" s="4">
        <v>4647</v>
      </c>
      <c r="B27000" s="1">
        <v>13965.9059608349</v>
      </c>
      <c r="C27000" s="21">
        <v>10881.6511727997</v>
      </c>
    </row>
    <row r="27001" spans="1:3">
      <c r="A27001" s="4">
        <v>5470</v>
      </c>
      <c r="B27001" s="1">
        <v>13964.700548446101</v>
      </c>
      <c r="C27001" s="21">
        <v>14088.1590493601</v>
      </c>
    </row>
    <row r="27002" spans="1:3">
      <c r="A27002" s="4">
        <v>1954</v>
      </c>
      <c r="B27002" s="1">
        <v>13952.3280450358</v>
      </c>
      <c r="C27002" s="21">
        <v>16000.268167860801</v>
      </c>
    </row>
    <row r="27003" spans="1:3">
      <c r="A27003" s="4">
        <v>6401</v>
      </c>
      <c r="B27003" s="1">
        <v>13965.369785970899</v>
      </c>
      <c r="C27003" s="21">
        <v>1976.48508045618</v>
      </c>
    </row>
    <row r="27004" spans="1:3">
      <c r="A27004" s="4">
        <v>5983</v>
      </c>
      <c r="B27004" s="1">
        <v>13981.5639311382</v>
      </c>
      <c r="C27004" s="21">
        <v>6745.5567441083103</v>
      </c>
    </row>
    <row r="27005" spans="1:3">
      <c r="A27005" s="4">
        <v>1387</v>
      </c>
      <c r="B27005" s="1">
        <v>13945.438356164401</v>
      </c>
      <c r="C27005" s="21">
        <v>10772.5255948089</v>
      </c>
    </row>
    <row r="27006" spans="1:3">
      <c r="A27006" s="4">
        <v>635</v>
      </c>
      <c r="B27006" s="1">
        <v>13943.0251968504</v>
      </c>
      <c r="C27006" s="21">
        <v>16648.8362204724</v>
      </c>
    </row>
    <row r="27007" spans="1:3">
      <c r="A27007" s="4">
        <v>3506</v>
      </c>
      <c r="B27007" s="1">
        <v>13963.715915573301</v>
      </c>
      <c r="C27007" s="21">
        <v>17189.504848830598</v>
      </c>
    </row>
    <row r="27008" spans="1:3">
      <c r="A27008" s="4">
        <v>4550</v>
      </c>
      <c r="B27008" s="1">
        <v>13967.8397802198</v>
      </c>
      <c r="C27008" s="21">
        <v>16607.1408791209</v>
      </c>
    </row>
    <row r="27009" spans="1:3">
      <c r="A27009" s="4">
        <v>5369</v>
      </c>
      <c r="B27009" s="1">
        <v>13975.9623766064</v>
      </c>
      <c r="C27009" s="21">
        <v>17320.480536412699</v>
      </c>
    </row>
    <row r="27010" spans="1:3">
      <c r="A27010" s="4">
        <v>2249</v>
      </c>
      <c r="B27010" s="1">
        <v>13951.145842596699</v>
      </c>
      <c r="C27010" s="21">
        <v>1915.7189862160999</v>
      </c>
    </row>
    <row r="27011" spans="1:3">
      <c r="A27011" s="4">
        <v>2049</v>
      </c>
      <c r="B27011" s="1">
        <v>13963.9956076135</v>
      </c>
      <c r="C27011" s="21">
        <v>8119.4050756466604</v>
      </c>
    </row>
    <row r="27012" spans="1:3">
      <c r="A27012" s="4">
        <v>6885</v>
      </c>
      <c r="B27012" s="1">
        <v>13968.3064633261</v>
      </c>
      <c r="C27012" s="21">
        <v>2066.3469862018901</v>
      </c>
    </row>
    <row r="27013" spans="1:3">
      <c r="A27013" s="4">
        <v>6715</v>
      </c>
      <c r="B27013" s="1">
        <v>13990.0826507818</v>
      </c>
      <c r="C27013" s="21">
        <v>3105.5760238272501</v>
      </c>
    </row>
    <row r="27014" spans="1:3">
      <c r="A27014" s="4">
        <v>9508</v>
      </c>
      <c r="B27014" s="1">
        <v>14005.1540807741</v>
      </c>
      <c r="C27014" s="21">
        <v>4801.9163862010901</v>
      </c>
    </row>
    <row r="27015" spans="1:3">
      <c r="A27015" s="4">
        <v>3597</v>
      </c>
      <c r="B27015" s="1">
        <v>13970.339449541299</v>
      </c>
      <c r="C27015" s="21">
        <v>9010.5259938837899</v>
      </c>
    </row>
    <row r="27016" spans="1:3">
      <c r="A27016" s="4">
        <v>6455</v>
      </c>
      <c r="B27016" s="1">
        <v>13979.094655306</v>
      </c>
      <c r="C27016" s="21">
        <v>11150.174128582499</v>
      </c>
    </row>
    <row r="27017" spans="1:3">
      <c r="A27017" s="4">
        <v>2334</v>
      </c>
      <c r="B27017" s="1">
        <v>13954.215509854301</v>
      </c>
      <c r="C27017" s="21">
        <v>8470.6722365038604</v>
      </c>
    </row>
    <row r="27018" spans="1:3">
      <c r="A27018" s="4">
        <v>3331</v>
      </c>
      <c r="B27018" s="1">
        <v>13961.0117081957</v>
      </c>
      <c r="C27018" s="21">
        <v>17090.806064245</v>
      </c>
    </row>
    <row r="27019" spans="1:3">
      <c r="A27019" s="4">
        <v>6692</v>
      </c>
      <c r="B27019" s="1">
        <v>13983.2162283323</v>
      </c>
      <c r="C27019" s="21">
        <v>6404.4563658099196</v>
      </c>
    </row>
    <row r="27020" spans="1:3">
      <c r="A27020" s="4">
        <v>5220</v>
      </c>
      <c r="B27020" s="1">
        <v>13975.226053639801</v>
      </c>
      <c r="C27020" s="21">
        <v>13376.7528735632</v>
      </c>
    </row>
    <row r="27021" spans="1:3">
      <c r="A27021" s="4">
        <v>11321</v>
      </c>
      <c r="B27021" s="1">
        <v>13979.5798074375</v>
      </c>
      <c r="C27021" s="21">
        <v>16384.0077731649</v>
      </c>
    </row>
    <row r="27022" spans="1:3">
      <c r="A27022" s="4">
        <v>7670</v>
      </c>
      <c r="B27022" s="1">
        <v>13996.167014341599</v>
      </c>
      <c r="C27022" s="21">
        <v>14435.04863103</v>
      </c>
    </row>
    <row r="27023" spans="1:3">
      <c r="A27023" s="4">
        <v>1922</v>
      </c>
      <c r="B27023" s="1">
        <v>13957.287721123799</v>
      </c>
      <c r="C27023" s="21">
        <v>4313.5504682622304</v>
      </c>
    </row>
    <row r="27024" spans="1:3">
      <c r="A27024" s="4">
        <v>5314</v>
      </c>
      <c r="B27024" s="1">
        <v>13979.5784719609</v>
      </c>
      <c r="C27024" s="21">
        <v>9721.8955589010202</v>
      </c>
    </row>
    <row r="27025" spans="1:3">
      <c r="A27025" s="4">
        <v>1471</v>
      </c>
      <c r="B27025" s="1">
        <v>13952.5642420122</v>
      </c>
      <c r="C27025" s="21">
        <v>3211.1447994561499</v>
      </c>
    </row>
    <row r="27026" spans="1:3">
      <c r="A27026" s="4">
        <v>2448</v>
      </c>
      <c r="B27026" s="1">
        <v>13965.901143790899</v>
      </c>
      <c r="C27026" s="21">
        <v>4476.41870915033</v>
      </c>
    </row>
    <row r="27027" spans="1:3">
      <c r="A27027" s="4">
        <v>2262</v>
      </c>
      <c r="B27027" s="1">
        <v>13963.716180371401</v>
      </c>
      <c r="C27027" s="21">
        <v>11062.8359858532</v>
      </c>
    </row>
    <row r="27028" spans="1:3">
      <c r="A27028" s="4">
        <v>534</v>
      </c>
      <c r="B27028" s="1">
        <v>13946.168539325799</v>
      </c>
      <c r="C27028" s="21">
        <v>12744.7827715356</v>
      </c>
    </row>
    <row r="27029" spans="1:3">
      <c r="A27029" s="4">
        <v>4519</v>
      </c>
      <c r="B27029" s="1">
        <v>13974.0544368223</v>
      </c>
      <c r="C27029" s="21">
        <v>15958.0261119717</v>
      </c>
    </row>
    <row r="27030" spans="1:3">
      <c r="A27030" s="4">
        <v>7974</v>
      </c>
      <c r="B27030" s="1">
        <v>13966.9406822172</v>
      </c>
      <c r="C27030" s="21">
        <v>2479.7534487082999</v>
      </c>
    </row>
    <row r="27031" spans="1:3">
      <c r="A27031" s="4">
        <v>3161</v>
      </c>
      <c r="B27031" s="1">
        <v>13976.3815248339</v>
      </c>
      <c r="C27031" s="21">
        <v>3152.57798165138</v>
      </c>
    </row>
    <row r="27032" spans="1:3">
      <c r="A27032" s="4">
        <v>5922</v>
      </c>
      <c r="B27032" s="1">
        <v>13970.5</v>
      </c>
      <c r="C27032" s="21">
        <v>4549.4623438027702</v>
      </c>
    </row>
    <row r="27033" spans="1:3">
      <c r="A27033" s="4">
        <v>3474</v>
      </c>
      <c r="B27033" s="1">
        <v>13960.9004029937</v>
      </c>
      <c r="C27033" s="21">
        <v>4784.5264824409896</v>
      </c>
    </row>
    <row r="27034" spans="1:3">
      <c r="A27034" s="4">
        <v>2718</v>
      </c>
      <c r="B27034" s="1">
        <v>13963.4735099338</v>
      </c>
      <c r="C27034" s="21">
        <v>7702.3984547461396</v>
      </c>
    </row>
    <row r="27035" spans="1:3">
      <c r="A27035" s="4">
        <v>3180</v>
      </c>
      <c r="B27035" s="1">
        <v>13973.5210691824</v>
      </c>
      <c r="C27035" s="21">
        <v>7919.5216981132098</v>
      </c>
    </row>
    <row r="27036" spans="1:3">
      <c r="A27036" s="4">
        <v>6384</v>
      </c>
      <c r="B27036" s="1">
        <v>13989.500783207999</v>
      </c>
      <c r="C27036" s="21">
        <v>13206.460526315799</v>
      </c>
    </row>
    <row r="27037" spans="1:3">
      <c r="A27037" s="4">
        <v>6276</v>
      </c>
      <c r="B27037" s="1">
        <v>13994.1628425749</v>
      </c>
      <c r="C27037" s="21">
        <v>13715.8223390695</v>
      </c>
    </row>
    <row r="27038" spans="1:3">
      <c r="A27038" s="4">
        <v>5826</v>
      </c>
      <c r="B27038" s="1">
        <v>13972.950394781999</v>
      </c>
      <c r="C27038" s="21">
        <v>6982.8048403707498</v>
      </c>
    </row>
    <row r="27039" spans="1:3">
      <c r="A27039" s="4">
        <v>2686</v>
      </c>
      <c r="B27039" s="1">
        <v>13970.3082650782</v>
      </c>
      <c r="C27039" s="21">
        <v>7606.6935964259101</v>
      </c>
    </row>
    <row r="27040" spans="1:3">
      <c r="A27040" s="4">
        <v>9882</v>
      </c>
      <c r="B27040" s="1">
        <v>14030.3360655738</v>
      </c>
      <c r="C27040" s="21">
        <v>10927.546245699299</v>
      </c>
    </row>
    <row r="27041" spans="1:3">
      <c r="A27041" s="4">
        <v>4950</v>
      </c>
      <c r="B27041" s="1">
        <v>13984.9525252525</v>
      </c>
      <c r="C27041" s="21">
        <v>17448.9543434343</v>
      </c>
    </row>
    <row r="27042" spans="1:3">
      <c r="A27042" s="4">
        <v>1501</v>
      </c>
      <c r="B27042" s="1">
        <v>13976.8700866089</v>
      </c>
      <c r="C27042" s="21">
        <v>8975.2531645569597</v>
      </c>
    </row>
    <row r="27043" spans="1:3">
      <c r="A27043" s="4">
        <v>1281</v>
      </c>
      <c r="B27043" s="1">
        <v>13956.766588602701</v>
      </c>
      <c r="C27043" s="21">
        <v>6152.88056206089</v>
      </c>
    </row>
    <row r="27044" spans="1:3">
      <c r="A27044" s="4">
        <v>2165</v>
      </c>
      <c r="B27044" s="1">
        <v>13974.7584295612</v>
      </c>
      <c r="C27044" s="21">
        <v>4437.4678983833701</v>
      </c>
    </row>
    <row r="27045" spans="1:3">
      <c r="A27045" s="4">
        <v>5167</v>
      </c>
      <c r="B27045" s="1">
        <v>13979.9738726534</v>
      </c>
      <c r="C27045" s="21">
        <v>11010.9632281788</v>
      </c>
    </row>
    <row r="27046" spans="1:3">
      <c r="A27046" s="4">
        <v>3337</v>
      </c>
      <c r="B27046" s="1">
        <v>13971.1576266107</v>
      </c>
      <c r="C27046" s="21">
        <v>2247.95205274198</v>
      </c>
    </row>
    <row r="27047" spans="1:3">
      <c r="A27047" s="4">
        <v>3788</v>
      </c>
      <c r="B27047" s="1">
        <v>13996.0451425554</v>
      </c>
      <c r="C27047" s="21">
        <v>11098.546198521601</v>
      </c>
    </row>
    <row r="27048" spans="1:3">
      <c r="A27048" s="4">
        <v>6461</v>
      </c>
      <c r="B27048" s="1">
        <v>14001.765206624401</v>
      </c>
      <c r="C27048" s="21">
        <v>12887.9470670175</v>
      </c>
    </row>
    <row r="27049" spans="1:3">
      <c r="A27049" s="4">
        <v>3700</v>
      </c>
      <c r="B27049" s="1">
        <v>13978.008378378399</v>
      </c>
      <c r="C27049" s="21">
        <v>16054.7151351351</v>
      </c>
    </row>
    <row r="27050" spans="1:3">
      <c r="A27050" s="4">
        <v>3121</v>
      </c>
      <c r="B27050" s="1">
        <v>13971.3816084588</v>
      </c>
      <c r="C27050" s="21">
        <v>17008.1057353412</v>
      </c>
    </row>
    <row r="27051" spans="1:3">
      <c r="A27051" s="4">
        <v>2792</v>
      </c>
      <c r="B27051" s="1">
        <v>13975.986747851</v>
      </c>
      <c r="C27051" s="21">
        <v>6110.9401862464201</v>
      </c>
    </row>
    <row r="27052" spans="1:3">
      <c r="A27052" s="4">
        <v>5623</v>
      </c>
      <c r="B27052" s="1">
        <v>14006.2834785702</v>
      </c>
      <c r="C27052" s="21">
        <v>7702.4479815045397</v>
      </c>
    </row>
    <row r="27053" spans="1:3">
      <c r="A27053" s="4">
        <v>7982</v>
      </c>
      <c r="B27053" s="1">
        <v>13990.3788524179</v>
      </c>
      <c r="C27053" s="21">
        <v>16815.632798797302</v>
      </c>
    </row>
    <row r="27054" spans="1:3">
      <c r="A27054" s="4">
        <v>4140</v>
      </c>
      <c r="B27054" s="1">
        <v>13991.88647343</v>
      </c>
      <c r="C27054" s="21">
        <v>7194.4647342995204</v>
      </c>
    </row>
    <row r="27055" spans="1:3">
      <c r="A27055" s="4">
        <v>5242</v>
      </c>
      <c r="B27055" s="1">
        <v>13988.168447157601</v>
      </c>
      <c r="C27055" s="21">
        <v>15315.317436093101</v>
      </c>
    </row>
    <row r="27056" spans="1:3">
      <c r="A27056" s="4">
        <v>6441</v>
      </c>
      <c r="B27056" s="1">
        <v>13997.954820679999</v>
      </c>
      <c r="C27056" s="21">
        <v>17394.404595559699</v>
      </c>
    </row>
    <row r="27057" spans="1:3">
      <c r="A27057" s="4">
        <v>3320</v>
      </c>
      <c r="B27057" s="1">
        <v>13972.2165662651</v>
      </c>
      <c r="C27057" s="21">
        <v>2968.4430722891602</v>
      </c>
    </row>
    <row r="27058" spans="1:3">
      <c r="A27058" s="4">
        <v>4899</v>
      </c>
      <c r="B27058" s="1">
        <v>13986.5227597469</v>
      </c>
      <c r="C27058" s="21">
        <v>4894.2408654827505</v>
      </c>
    </row>
    <row r="27059" spans="1:3">
      <c r="A27059" s="4">
        <v>3775</v>
      </c>
      <c r="B27059" s="1">
        <v>13977.690596026499</v>
      </c>
      <c r="C27059" s="21">
        <v>7801.8588079470201</v>
      </c>
    </row>
    <row r="27060" spans="1:3">
      <c r="A27060" s="4">
        <v>3875</v>
      </c>
      <c r="B27060" s="1">
        <v>13977.198967741901</v>
      </c>
      <c r="C27060" s="21">
        <v>8005.4544516128999</v>
      </c>
    </row>
    <row r="27061" spans="1:3">
      <c r="A27061" s="4">
        <v>23053</v>
      </c>
      <c r="B27061" s="1">
        <v>14060.9805665206</v>
      </c>
      <c r="C27061" s="21">
        <v>11356.028239274699</v>
      </c>
    </row>
    <row r="27062" spans="1:3">
      <c r="A27062" s="4">
        <v>8407</v>
      </c>
      <c r="B27062" s="1">
        <v>14010.9718092066</v>
      </c>
      <c r="C27062" s="21">
        <v>9102.7805400261695</v>
      </c>
    </row>
    <row r="27063" spans="1:3">
      <c r="A27063" s="4">
        <v>1714</v>
      </c>
      <c r="B27063" s="1">
        <v>13968.152858809801</v>
      </c>
      <c r="C27063" s="21">
        <v>15107.530338389701</v>
      </c>
    </row>
    <row r="27064" spans="1:3">
      <c r="A27064" s="4">
        <v>1825</v>
      </c>
      <c r="B27064" s="1">
        <v>13968.898630137001</v>
      </c>
      <c r="C27064" s="21">
        <v>5920.2646575342496</v>
      </c>
    </row>
    <row r="27065" spans="1:3">
      <c r="A27065" s="4">
        <v>3599</v>
      </c>
      <c r="B27065" s="1">
        <v>13989.632397888299</v>
      </c>
      <c r="C27065" s="21">
        <v>9245.1803278688494</v>
      </c>
    </row>
    <row r="27066" spans="1:3">
      <c r="A27066" s="4">
        <v>6176</v>
      </c>
      <c r="B27066" s="1">
        <v>13981.303108808301</v>
      </c>
      <c r="C27066" s="21">
        <v>14268.4214702073</v>
      </c>
    </row>
    <row r="27067" spans="1:3">
      <c r="A27067" s="4">
        <v>2371</v>
      </c>
      <c r="B27067" s="1">
        <v>13974.818641923201</v>
      </c>
      <c r="C27067" s="21">
        <v>14798.8663011388</v>
      </c>
    </row>
    <row r="27068" spans="1:3">
      <c r="A27068" s="4">
        <v>6810</v>
      </c>
      <c r="B27068" s="1">
        <v>13995.5487518355</v>
      </c>
      <c r="C27068" s="21">
        <v>14856.5521292217</v>
      </c>
    </row>
    <row r="27069" spans="1:3">
      <c r="A27069" s="4">
        <v>43138</v>
      </c>
      <c r="B27069" s="1">
        <v>14143.6862858732</v>
      </c>
      <c r="C27069" s="21">
        <v>8829.9162687189892</v>
      </c>
    </row>
    <row r="27070" spans="1:3">
      <c r="A27070" s="4">
        <v>4344</v>
      </c>
      <c r="B27070" s="1">
        <v>13997.360036832401</v>
      </c>
      <c r="C27070" s="21">
        <v>4339.0812615101304</v>
      </c>
    </row>
    <row r="27071" spans="1:3">
      <c r="A27071" s="4">
        <v>5591</v>
      </c>
      <c r="B27071" s="1">
        <v>14001.642639957099</v>
      </c>
      <c r="C27071" s="21">
        <v>10047.4392774101</v>
      </c>
    </row>
    <row r="27072" spans="1:3">
      <c r="A27072" s="4">
        <v>6310</v>
      </c>
      <c r="B27072" s="1">
        <v>13988.552139461201</v>
      </c>
      <c r="C27072" s="21">
        <v>13498.2125198098</v>
      </c>
    </row>
    <row r="27073" spans="1:3">
      <c r="A27073" s="4">
        <v>9963</v>
      </c>
      <c r="B27073" s="1">
        <v>14004.211080999699</v>
      </c>
      <c r="C27073" s="21">
        <v>147.91217504767599</v>
      </c>
    </row>
    <row r="27074" spans="1:3">
      <c r="A27074" s="4">
        <v>6091</v>
      </c>
      <c r="B27074" s="1">
        <v>14003.7281234608</v>
      </c>
      <c r="C27074" s="21">
        <v>3311.61549827615</v>
      </c>
    </row>
    <row r="27075" spans="1:3">
      <c r="A27075" s="4">
        <v>6129</v>
      </c>
      <c r="B27075" s="1">
        <v>13996.203295806799</v>
      </c>
      <c r="C27075" s="21">
        <v>5871.0858215043199</v>
      </c>
    </row>
    <row r="27076" spans="1:3">
      <c r="A27076" s="4">
        <v>535</v>
      </c>
      <c r="B27076" s="1">
        <v>13963.226168224301</v>
      </c>
      <c r="C27076" s="21">
        <v>16667.3514018692</v>
      </c>
    </row>
    <row r="27077" spans="1:3">
      <c r="A27077" s="4">
        <v>832</v>
      </c>
      <c r="B27077" s="1">
        <v>13965.557692307701</v>
      </c>
      <c r="C27077" s="21">
        <v>11809.242788461501</v>
      </c>
    </row>
    <row r="27078" spans="1:3">
      <c r="A27078" s="4">
        <v>3347</v>
      </c>
      <c r="B27078" s="1">
        <v>14010.240215117999</v>
      </c>
      <c r="C27078" s="21">
        <v>12816.3818344786</v>
      </c>
    </row>
    <row r="27079" spans="1:3">
      <c r="A27079" s="4">
        <v>3788</v>
      </c>
      <c r="B27079" s="1">
        <v>14003.0374868004</v>
      </c>
      <c r="C27079" s="21">
        <v>13281.696937698</v>
      </c>
    </row>
    <row r="27080" spans="1:3">
      <c r="A27080" s="4">
        <v>11524</v>
      </c>
      <c r="B27080" s="1">
        <v>14034.1788441513</v>
      </c>
      <c r="C27080" s="21">
        <v>8096.3964769177401</v>
      </c>
    </row>
    <row r="27081" spans="1:3">
      <c r="A27081" s="4">
        <v>1327</v>
      </c>
      <c r="B27081" s="1">
        <v>13977.4589299171</v>
      </c>
      <c r="C27081" s="21">
        <v>10485.844762622501</v>
      </c>
    </row>
    <row r="27082" spans="1:3">
      <c r="A27082" s="4">
        <v>3157</v>
      </c>
      <c r="B27082" s="1">
        <v>13984.255622426401</v>
      </c>
      <c r="C27082" s="21">
        <v>3764.4095660437101</v>
      </c>
    </row>
    <row r="27083" spans="1:3">
      <c r="A27083" s="4">
        <v>2983</v>
      </c>
      <c r="B27083" s="1">
        <v>13979.0167616493</v>
      </c>
      <c r="C27083" s="21">
        <v>6818.03989272544</v>
      </c>
    </row>
    <row r="27084" spans="1:3">
      <c r="A27084" s="4">
        <v>5898</v>
      </c>
      <c r="B27084" s="1">
        <v>14023.431163106099</v>
      </c>
      <c r="C27084" s="21">
        <v>3237.6158019667701</v>
      </c>
    </row>
    <row r="27085" spans="1:3">
      <c r="A27085" s="4">
        <v>4226</v>
      </c>
      <c r="B27085" s="1">
        <v>13993.096071935601</v>
      </c>
      <c r="C27085" s="21">
        <v>7556.4458116422102</v>
      </c>
    </row>
    <row r="27086" spans="1:3">
      <c r="A27086" s="4">
        <v>1396</v>
      </c>
      <c r="B27086" s="1">
        <v>13982.978510028701</v>
      </c>
      <c r="C27086" s="21">
        <v>15073.5773638968</v>
      </c>
    </row>
    <row r="27087" spans="1:3">
      <c r="A27087" s="4">
        <v>2907</v>
      </c>
      <c r="B27087" s="1">
        <v>13992.800137598901</v>
      </c>
      <c r="C27087" s="21">
        <v>16719.306501547999</v>
      </c>
    </row>
    <row r="27088" spans="1:3">
      <c r="A27088" s="4">
        <v>3437</v>
      </c>
      <c r="B27088" s="1">
        <v>14006.8079720687</v>
      </c>
      <c r="C27088" s="21">
        <v>3807.3794006400899</v>
      </c>
    </row>
    <row r="27089" spans="1:3">
      <c r="A27089" s="4">
        <v>4831</v>
      </c>
      <c r="B27089" s="1">
        <v>14007.1492444628</v>
      </c>
      <c r="C27089" s="21">
        <v>9981.2339060236009</v>
      </c>
    </row>
    <row r="27090" spans="1:3">
      <c r="A27090" s="4">
        <v>4720</v>
      </c>
      <c r="B27090" s="1">
        <v>14020.681567796601</v>
      </c>
      <c r="C27090" s="21">
        <v>13553.875211864401</v>
      </c>
    </row>
    <row r="27091" spans="1:3">
      <c r="A27091" s="4">
        <v>5909</v>
      </c>
      <c r="B27091" s="1">
        <v>14003.6537485192</v>
      </c>
      <c r="C27091" s="21">
        <v>1492.1633102047699</v>
      </c>
    </row>
    <row r="27092" spans="1:3">
      <c r="A27092" s="4">
        <v>5610</v>
      </c>
      <c r="B27092" s="1">
        <v>14002.171657753999</v>
      </c>
      <c r="C27092" s="21">
        <v>1583.62638146168</v>
      </c>
    </row>
    <row r="27093" spans="1:3">
      <c r="A27093" s="4">
        <v>2895</v>
      </c>
      <c r="B27093" s="1">
        <v>13986.751986183101</v>
      </c>
      <c r="C27093" s="21">
        <v>8410.8138169257309</v>
      </c>
    </row>
    <row r="27094" spans="1:3">
      <c r="A27094" s="4">
        <v>5246</v>
      </c>
      <c r="B27094" s="1">
        <v>14029.7310331681</v>
      </c>
      <c r="C27094" s="21">
        <v>9632.3042317956497</v>
      </c>
    </row>
    <row r="27095" spans="1:3">
      <c r="A27095" s="4">
        <v>5407</v>
      </c>
      <c r="B27095" s="1">
        <v>14005.319030885899</v>
      </c>
      <c r="C27095" s="21">
        <v>10650.7248011837</v>
      </c>
    </row>
    <row r="27096" spans="1:3">
      <c r="A27096" s="4">
        <v>5271</v>
      </c>
      <c r="B27096" s="1">
        <v>14013.5095807247</v>
      </c>
      <c r="C27096" s="21">
        <v>4267.1191424777098</v>
      </c>
    </row>
    <row r="27097" spans="1:3">
      <c r="A27097" s="4">
        <v>5665</v>
      </c>
      <c r="B27097" s="1">
        <v>14015.099205648699</v>
      </c>
      <c r="C27097" s="21">
        <v>15025.9288614298</v>
      </c>
    </row>
    <row r="27098" spans="1:3">
      <c r="A27098" s="4">
        <v>5039</v>
      </c>
      <c r="B27098" s="1">
        <v>13995.631276046801</v>
      </c>
      <c r="C27098" s="21">
        <v>16127.6679896805</v>
      </c>
    </row>
    <row r="27099" spans="1:3">
      <c r="A27099" s="4">
        <v>13014</v>
      </c>
      <c r="B27099" s="1">
        <v>14042.1542185339</v>
      </c>
      <c r="C27099" s="21">
        <v>596.79475948977995</v>
      </c>
    </row>
    <row r="27100" spans="1:3">
      <c r="A27100" s="4">
        <v>6751</v>
      </c>
      <c r="B27100" s="1">
        <v>14019.4713375796</v>
      </c>
      <c r="C27100" s="21">
        <v>14186.6167975115</v>
      </c>
    </row>
    <row r="27101" spans="1:3">
      <c r="A27101" s="4">
        <v>2129</v>
      </c>
      <c r="B27101" s="1">
        <v>14007.5913574448</v>
      </c>
      <c r="C27101" s="21">
        <v>7969.4462188820999</v>
      </c>
    </row>
    <row r="27102" spans="1:3">
      <c r="A27102" s="4">
        <v>8531</v>
      </c>
      <c r="B27102" s="1">
        <v>14013.3091079592</v>
      </c>
      <c r="C27102" s="21">
        <v>11754.5801195639</v>
      </c>
    </row>
    <row r="27103" spans="1:3">
      <c r="A27103" s="4">
        <v>3111</v>
      </c>
      <c r="B27103" s="1">
        <v>13998.1144326583</v>
      </c>
      <c r="C27103" s="21">
        <v>12503.793314046899</v>
      </c>
    </row>
    <row r="27104" spans="1:3">
      <c r="A27104" s="4">
        <v>1620</v>
      </c>
      <c r="B27104" s="1">
        <v>13995.0290123457</v>
      </c>
      <c r="C27104" s="21">
        <v>16675.648148148201</v>
      </c>
    </row>
    <row r="27105" spans="1:3">
      <c r="A27105" s="4">
        <v>2573</v>
      </c>
      <c r="B27105" s="1">
        <v>14005.792848814601</v>
      </c>
      <c r="C27105" s="21">
        <v>12737.605130198201</v>
      </c>
    </row>
    <row r="27106" spans="1:3">
      <c r="A27106" s="4">
        <v>1236</v>
      </c>
      <c r="B27106" s="1">
        <v>13988.1351132686</v>
      </c>
      <c r="C27106" s="21">
        <v>17254.439320388301</v>
      </c>
    </row>
    <row r="27107" spans="1:3">
      <c r="A27107" s="4">
        <v>3231</v>
      </c>
      <c r="B27107" s="1">
        <v>14001.991952955699</v>
      </c>
      <c r="C27107" s="21">
        <v>616.02414113277598</v>
      </c>
    </row>
    <row r="27108" spans="1:3">
      <c r="A27108" s="4">
        <v>1911</v>
      </c>
      <c r="B27108" s="1">
        <v>13990.303506017801</v>
      </c>
      <c r="C27108" s="21">
        <v>11277.3956043956</v>
      </c>
    </row>
    <row r="27109" spans="1:3">
      <c r="A27109" s="4">
        <v>2704</v>
      </c>
      <c r="B27109" s="1">
        <v>14005.983727810701</v>
      </c>
      <c r="C27109" s="21">
        <v>14496.662352071</v>
      </c>
    </row>
    <row r="27110" spans="1:3">
      <c r="A27110" s="4">
        <v>1734</v>
      </c>
      <c r="B27110" s="1">
        <v>13992.482122260701</v>
      </c>
      <c r="C27110" s="21">
        <v>14542.9267589389</v>
      </c>
    </row>
    <row r="27111" spans="1:3">
      <c r="A27111" s="4">
        <v>4320</v>
      </c>
      <c r="B27111" s="1">
        <v>14014.9608796296</v>
      </c>
      <c r="C27111" s="21">
        <v>17121.933101851901</v>
      </c>
    </row>
    <row r="27112" spans="1:3">
      <c r="A27112" s="4">
        <v>5349</v>
      </c>
      <c r="B27112" s="1">
        <v>14022.0921667601</v>
      </c>
      <c r="C27112" s="21">
        <v>2423.7857543466098</v>
      </c>
    </row>
    <row r="27113" spans="1:3">
      <c r="A27113" s="4">
        <v>2836</v>
      </c>
      <c r="B27113" s="1">
        <v>14004.827926657301</v>
      </c>
      <c r="C27113" s="21">
        <v>3189.9929478138201</v>
      </c>
    </row>
    <row r="27114" spans="1:3">
      <c r="A27114" s="4">
        <v>7100</v>
      </c>
      <c r="B27114" s="1">
        <v>14048.502957746499</v>
      </c>
      <c r="C27114" s="21">
        <v>9882.7026760563404</v>
      </c>
    </row>
    <row r="27115" spans="1:3">
      <c r="A27115" s="4">
        <v>5613</v>
      </c>
      <c r="B27115" s="1">
        <v>14012.6370924639</v>
      </c>
      <c r="C27115" s="21">
        <v>15161.1945483699</v>
      </c>
    </row>
    <row r="27116" spans="1:3">
      <c r="A27116" s="4">
        <v>3409</v>
      </c>
      <c r="B27116" s="1">
        <v>14005.525960692299</v>
      </c>
      <c r="C27116" s="21">
        <v>8496.1158697565297</v>
      </c>
    </row>
    <row r="27117" spans="1:3">
      <c r="A27117" s="4">
        <v>1813</v>
      </c>
      <c r="B27117" s="1">
        <v>14019.582460011001</v>
      </c>
      <c r="C27117" s="21">
        <v>4386.0937672366199</v>
      </c>
    </row>
    <row r="27118" spans="1:3">
      <c r="A27118" s="4">
        <v>5315</v>
      </c>
      <c r="B27118" s="1">
        <v>14018.2711194732</v>
      </c>
      <c r="C27118" s="21">
        <v>2269.34619002822</v>
      </c>
    </row>
    <row r="27119" spans="1:3">
      <c r="A27119" s="4">
        <v>7249</v>
      </c>
      <c r="B27119" s="1">
        <v>14050.362118913001</v>
      </c>
      <c r="C27119" s="21">
        <v>4531.2252724513701</v>
      </c>
    </row>
    <row r="27120" spans="1:3">
      <c r="A27120" s="4">
        <v>2480</v>
      </c>
      <c r="B27120" s="1">
        <v>14008.6556451613</v>
      </c>
      <c r="C27120" s="21">
        <v>6077.1415322580597</v>
      </c>
    </row>
    <row r="27121" spans="1:3">
      <c r="A27121" s="4">
        <v>3204</v>
      </c>
      <c r="B27121" s="1">
        <v>14015.592384519399</v>
      </c>
      <c r="C27121" s="21">
        <v>6182.4978152309604</v>
      </c>
    </row>
    <row r="27122" spans="1:3">
      <c r="A27122" s="4">
        <v>737</v>
      </c>
      <c r="B27122" s="1">
        <v>13992.260515603801</v>
      </c>
      <c r="C27122" s="21">
        <v>9614.8778833107208</v>
      </c>
    </row>
    <row r="27123" spans="1:3">
      <c r="A27123" s="4">
        <v>7647</v>
      </c>
      <c r="B27123" s="1">
        <v>14025.1220086308</v>
      </c>
      <c r="C27123" s="21">
        <v>7290.44828037139</v>
      </c>
    </row>
    <row r="27124" spans="1:3">
      <c r="A27124" s="4">
        <v>987</v>
      </c>
      <c r="B27124" s="1">
        <v>13998.5177304965</v>
      </c>
      <c r="C27124" s="21">
        <v>7359.2543059777099</v>
      </c>
    </row>
    <row r="27125" spans="1:3">
      <c r="A27125" s="4">
        <v>4525</v>
      </c>
      <c r="B27125" s="1">
        <v>14016.318453038701</v>
      </c>
      <c r="C27125" s="21">
        <v>3949.9958011049698</v>
      </c>
    </row>
    <row r="27126" spans="1:3">
      <c r="A27126" s="4">
        <v>3234</v>
      </c>
      <c r="B27126" s="1">
        <v>14014.2124304267</v>
      </c>
      <c r="C27126" s="21">
        <v>7754.6032776747097</v>
      </c>
    </row>
    <row r="27127" spans="1:3">
      <c r="A27127" s="4">
        <v>3705</v>
      </c>
      <c r="B27127" s="1">
        <v>14027.176788124199</v>
      </c>
      <c r="C27127" s="21">
        <v>10392.2113360324</v>
      </c>
    </row>
    <row r="27128" spans="1:3">
      <c r="A27128" s="4">
        <v>10061</v>
      </c>
      <c r="B27128" s="1">
        <v>14043.380677865</v>
      </c>
      <c r="C27128" s="21">
        <v>16615.232780041701</v>
      </c>
    </row>
    <row r="27129" spans="1:3">
      <c r="A27129" s="4">
        <v>1138</v>
      </c>
      <c r="B27129" s="1">
        <v>14014.851493848901</v>
      </c>
      <c r="C27129" s="21">
        <v>9212.2618629173994</v>
      </c>
    </row>
    <row r="27130" spans="1:3">
      <c r="A27130" s="4">
        <v>3239</v>
      </c>
      <c r="B27130" s="1">
        <v>14016.2210558814</v>
      </c>
      <c r="C27130" s="21">
        <v>11584.3380673047</v>
      </c>
    </row>
    <row r="27131" spans="1:3">
      <c r="A27131" s="4">
        <v>1522</v>
      </c>
      <c r="B27131" s="1">
        <v>14005.839027595301</v>
      </c>
      <c r="C27131" s="21">
        <v>11695.1261498029</v>
      </c>
    </row>
    <row r="27132" spans="1:3">
      <c r="A27132" s="4">
        <v>6255</v>
      </c>
      <c r="B27132" s="1">
        <v>14031.295283773001</v>
      </c>
      <c r="C27132" s="21">
        <v>8936.74532374101</v>
      </c>
    </row>
    <row r="27133" spans="1:3">
      <c r="A27133" s="4">
        <v>6760</v>
      </c>
      <c r="B27133" s="1">
        <v>14039.637573964499</v>
      </c>
      <c r="C27133" s="21">
        <v>16963.146301775101</v>
      </c>
    </row>
    <row r="27134" spans="1:3">
      <c r="A27134" s="4">
        <v>2320</v>
      </c>
      <c r="B27134" s="1">
        <v>14022.361637931001</v>
      </c>
      <c r="C27134" s="21">
        <v>4418.8103448275897</v>
      </c>
    </row>
    <row r="27135" spans="1:3">
      <c r="A27135" s="4">
        <v>7078</v>
      </c>
      <c r="B27135" s="1">
        <v>14046.618112461099</v>
      </c>
      <c r="C27135" s="21">
        <v>7510.8486860695102</v>
      </c>
    </row>
    <row r="27136" spans="1:3">
      <c r="A27136" s="4">
        <v>7140</v>
      </c>
      <c r="B27136" s="1">
        <v>14036.6721288515</v>
      </c>
      <c r="C27136" s="21">
        <v>8586.2763305322096</v>
      </c>
    </row>
    <row r="27137" spans="1:3">
      <c r="A27137" s="4">
        <v>2335</v>
      </c>
      <c r="B27137" s="1">
        <v>14015.8334047109</v>
      </c>
      <c r="C27137" s="21">
        <v>13331.023982869399</v>
      </c>
    </row>
    <row r="27138" spans="1:3">
      <c r="A27138" s="4">
        <v>5289</v>
      </c>
      <c r="B27138" s="1">
        <v>14027.6233692569</v>
      </c>
      <c r="C27138" s="21">
        <v>16035.5199470599</v>
      </c>
    </row>
    <row r="27139" spans="1:3">
      <c r="A27139" s="4">
        <v>3374</v>
      </c>
      <c r="B27139" s="1">
        <v>14017.545050385301</v>
      </c>
      <c r="C27139" s="21">
        <v>12681.096028452899</v>
      </c>
    </row>
    <row r="27140" spans="1:3">
      <c r="A27140" s="4">
        <v>4263</v>
      </c>
      <c r="B27140" s="1">
        <v>14018.8770818672</v>
      </c>
      <c r="C27140" s="21">
        <v>8704.6385174759598</v>
      </c>
    </row>
    <row r="27141" spans="1:3">
      <c r="A27141" s="4">
        <v>1788</v>
      </c>
      <c r="B27141" s="1">
        <v>14010.241051454101</v>
      </c>
      <c r="C27141" s="21">
        <v>10462.383109619699</v>
      </c>
    </row>
    <row r="27142" spans="1:3">
      <c r="A27142" s="4">
        <v>15363</v>
      </c>
      <c r="B27142" s="1">
        <v>14053.7667773221</v>
      </c>
      <c r="C27142" s="21">
        <v>12995.570331315501</v>
      </c>
    </row>
    <row r="27143" spans="1:3">
      <c r="A27143" s="4">
        <v>4198</v>
      </c>
      <c r="B27143" s="1">
        <v>14026.074559314</v>
      </c>
      <c r="C27143" s="21">
        <v>4478.2408289661698</v>
      </c>
    </row>
    <row r="27144" spans="1:3">
      <c r="A27144" s="4">
        <v>3169</v>
      </c>
      <c r="B27144" s="1">
        <v>14039.4919532976</v>
      </c>
      <c r="C27144" s="21">
        <v>8204.6667718523204</v>
      </c>
    </row>
    <row r="27145" spans="1:3">
      <c r="A27145" s="4">
        <v>17967</v>
      </c>
      <c r="B27145" s="1">
        <v>14136.2248566817</v>
      </c>
      <c r="C27145" s="21">
        <v>16323.807981299</v>
      </c>
    </row>
    <row r="27146" spans="1:3">
      <c r="A27146" s="4">
        <v>4181</v>
      </c>
      <c r="B27146" s="1">
        <v>14029.907677589101</v>
      </c>
      <c r="C27146" s="21">
        <v>2568.4960535757</v>
      </c>
    </row>
    <row r="27147" spans="1:3">
      <c r="A27147" s="4">
        <v>3095</v>
      </c>
      <c r="B27147" s="1">
        <v>14020.7867528271</v>
      </c>
      <c r="C27147" s="21">
        <v>3854.9428109854598</v>
      </c>
    </row>
    <row r="27148" spans="1:3">
      <c r="A27148" s="4">
        <v>1361</v>
      </c>
      <c r="B27148" s="1">
        <v>14015.6568699486</v>
      </c>
      <c r="C27148" s="21">
        <v>9588.4283614988999</v>
      </c>
    </row>
    <row r="27149" spans="1:3">
      <c r="A27149" s="4">
        <v>3613</v>
      </c>
      <c r="B27149" s="1">
        <v>14022.1176307777</v>
      </c>
      <c r="C27149" s="21">
        <v>2021.83476335455</v>
      </c>
    </row>
    <row r="27150" spans="1:3">
      <c r="A27150" s="4">
        <v>3298</v>
      </c>
      <c r="B27150" s="1">
        <v>14027.6012734991</v>
      </c>
      <c r="C27150" s="21">
        <v>8163.6434202546998</v>
      </c>
    </row>
    <row r="27151" spans="1:3">
      <c r="A27151" s="4">
        <v>6103</v>
      </c>
      <c r="B27151" s="1">
        <v>14038.639849254499</v>
      </c>
      <c r="C27151" s="21">
        <v>8437.0791414058694</v>
      </c>
    </row>
    <row r="27152" spans="1:3">
      <c r="A27152" s="4">
        <v>1974</v>
      </c>
      <c r="B27152" s="1">
        <v>14016.0172239108</v>
      </c>
      <c r="C27152" s="21">
        <v>9683.9371833839905</v>
      </c>
    </row>
    <row r="27153" spans="1:3">
      <c r="A27153" s="4">
        <v>7716</v>
      </c>
      <c r="B27153" s="1">
        <v>14039.0579315708</v>
      </c>
      <c r="C27153" s="21">
        <v>3040.6914204250902</v>
      </c>
    </row>
    <row r="27154" spans="1:3">
      <c r="A27154" s="4">
        <v>8898</v>
      </c>
      <c r="B27154" s="1">
        <v>14046.445605754099</v>
      </c>
      <c r="C27154" s="21">
        <v>7818.5203416498098</v>
      </c>
    </row>
    <row r="27155" spans="1:3">
      <c r="A27155" s="4">
        <v>9659</v>
      </c>
      <c r="B27155" s="1">
        <v>14073.3329537219</v>
      </c>
      <c r="C27155" s="21">
        <v>11830.0711253753</v>
      </c>
    </row>
    <row r="27156" spans="1:3">
      <c r="A27156" s="4">
        <v>5604</v>
      </c>
      <c r="B27156" s="1">
        <v>14059.9462883655</v>
      </c>
      <c r="C27156" s="21">
        <v>9248.4314775160601</v>
      </c>
    </row>
    <row r="27157" spans="1:3">
      <c r="A27157" s="4">
        <v>12069</v>
      </c>
      <c r="B27157" s="1">
        <v>14095.7406578838</v>
      </c>
      <c r="C27157" s="21">
        <v>6682.0726655066701</v>
      </c>
    </row>
    <row r="27158" spans="1:3">
      <c r="A27158" s="4">
        <v>7631</v>
      </c>
      <c r="B27158" s="1">
        <v>14047.1922421701</v>
      </c>
      <c r="C27158" s="21">
        <v>17176.8731489975</v>
      </c>
    </row>
    <row r="27159" spans="1:3">
      <c r="A27159" s="4">
        <v>1609</v>
      </c>
      <c r="B27159" s="1">
        <v>14011.6339341206</v>
      </c>
      <c r="C27159" s="21">
        <v>2483.4437538843999</v>
      </c>
    </row>
    <row r="27160" spans="1:3">
      <c r="A27160" s="4">
        <v>2366</v>
      </c>
      <c r="B27160" s="1">
        <v>14024.492392223199</v>
      </c>
      <c r="C27160" s="21">
        <v>6236.7083685545203</v>
      </c>
    </row>
    <row r="27161" spans="1:3">
      <c r="A27161" s="4">
        <v>4403</v>
      </c>
      <c r="B27161" s="1">
        <v>14029.328412446101</v>
      </c>
      <c r="C27161" s="21">
        <v>9510.4456052691294</v>
      </c>
    </row>
    <row r="27162" spans="1:3">
      <c r="A27162" s="4">
        <v>2405</v>
      </c>
      <c r="B27162" s="1">
        <v>14024.583783783801</v>
      </c>
      <c r="C27162" s="21">
        <v>11207.8594594595</v>
      </c>
    </row>
    <row r="27163" spans="1:3">
      <c r="A27163" s="4">
        <v>3250</v>
      </c>
      <c r="B27163" s="1">
        <v>14031.224923076899</v>
      </c>
      <c r="C27163" s="21">
        <v>10515.075692307701</v>
      </c>
    </row>
    <row r="27164" spans="1:3">
      <c r="A27164" s="4">
        <v>2294</v>
      </c>
      <c r="B27164" s="1">
        <v>14019.3574542284</v>
      </c>
      <c r="C27164" s="21">
        <v>10807.168700959</v>
      </c>
    </row>
    <row r="27165" spans="1:3">
      <c r="A27165" s="4">
        <v>1681</v>
      </c>
      <c r="B27165" s="1">
        <v>14027.030933967901</v>
      </c>
      <c r="C27165" s="21">
        <v>5223.9107674003599</v>
      </c>
    </row>
    <row r="27166" spans="1:3">
      <c r="A27166" s="4">
        <v>3351</v>
      </c>
      <c r="B27166" s="1">
        <v>14027.399283795899</v>
      </c>
      <c r="C27166" s="21">
        <v>6293.6413011041504</v>
      </c>
    </row>
    <row r="27167" spans="1:3">
      <c r="A27167" s="4">
        <v>6792</v>
      </c>
      <c r="B27167" s="1">
        <v>14036.6728504122</v>
      </c>
      <c r="C27167" s="21">
        <v>6933.8548292108399</v>
      </c>
    </row>
    <row r="27168" spans="1:3">
      <c r="A27168" s="4">
        <v>7283</v>
      </c>
      <c r="B27168" s="1">
        <v>14052.410270492899</v>
      </c>
      <c r="C27168" s="21">
        <v>15090.608677742701</v>
      </c>
    </row>
    <row r="27169" spans="1:3">
      <c r="A27169" s="4">
        <v>5669</v>
      </c>
      <c r="B27169" s="1">
        <v>14046.0857294055</v>
      </c>
      <c r="C27169" s="21">
        <v>17065.602222614201</v>
      </c>
    </row>
    <row r="27170" spans="1:3">
      <c r="A27170" s="4">
        <v>4232</v>
      </c>
      <c r="B27170" s="1">
        <v>14033.588846880901</v>
      </c>
      <c r="C27170" s="21">
        <v>17259.907608695699</v>
      </c>
    </row>
    <row r="27171" spans="1:3">
      <c r="A27171" s="4">
        <v>7379</v>
      </c>
      <c r="B27171" s="1">
        <v>14072.4255319149</v>
      </c>
      <c r="C27171" s="21">
        <v>12541.5767719203</v>
      </c>
    </row>
    <row r="27172" spans="1:3">
      <c r="A27172" s="4">
        <v>6905</v>
      </c>
      <c r="B27172" s="1">
        <v>14051.844170890699</v>
      </c>
      <c r="C27172" s="21">
        <v>5259.3706010137603</v>
      </c>
    </row>
    <row r="27173" spans="1:3">
      <c r="A27173" s="4">
        <v>5119</v>
      </c>
      <c r="B27173" s="1">
        <v>14045.934948232099</v>
      </c>
      <c r="C27173" s="21">
        <v>11632.1152568861</v>
      </c>
    </row>
    <row r="27174" spans="1:3">
      <c r="A27174" s="4">
        <v>5925</v>
      </c>
      <c r="B27174" s="1">
        <v>14051.566919831201</v>
      </c>
      <c r="C27174" s="21">
        <v>16777.540421940899</v>
      </c>
    </row>
    <row r="27175" spans="1:3">
      <c r="A27175" s="4">
        <v>6143</v>
      </c>
      <c r="B27175" s="1">
        <v>14047.2498779098</v>
      </c>
      <c r="C27175" s="21">
        <v>7915.8722122741301</v>
      </c>
    </row>
    <row r="27176" spans="1:3">
      <c r="A27176" s="4">
        <v>8202</v>
      </c>
      <c r="B27176" s="1">
        <v>14083.5771762985</v>
      </c>
      <c r="C27176" s="21">
        <v>12758.1192392099</v>
      </c>
    </row>
    <row r="27177" spans="1:3">
      <c r="A27177" s="4">
        <v>14331</v>
      </c>
      <c r="B27177" s="1">
        <v>14086.4476310097</v>
      </c>
      <c r="C27177" s="21">
        <v>14651.4518875166</v>
      </c>
    </row>
    <row r="27178" spans="1:3">
      <c r="A27178" s="4">
        <v>5167</v>
      </c>
      <c r="B27178" s="1">
        <v>14047.744339074899</v>
      </c>
      <c r="C27178" s="21">
        <v>2965.16566673118</v>
      </c>
    </row>
    <row r="27179" spans="1:3">
      <c r="A27179" s="4">
        <v>4350</v>
      </c>
      <c r="B27179" s="1">
        <v>14063.6335632184</v>
      </c>
      <c r="C27179" s="21">
        <v>6037.4045977011501</v>
      </c>
    </row>
    <row r="27180" spans="1:3">
      <c r="A27180" s="4">
        <v>4685</v>
      </c>
      <c r="B27180" s="1">
        <v>14050.8036286019</v>
      </c>
      <c r="C27180" s="21">
        <v>6133.8130202774801</v>
      </c>
    </row>
    <row r="27181" spans="1:3">
      <c r="A27181" s="4">
        <v>2542</v>
      </c>
      <c r="B27181" s="1">
        <v>14029.6569630212</v>
      </c>
      <c r="C27181" s="21">
        <v>11256.5601888277</v>
      </c>
    </row>
    <row r="27182" spans="1:3">
      <c r="A27182" s="4">
        <v>6892</v>
      </c>
      <c r="B27182" s="1">
        <v>14076.2391178178</v>
      </c>
      <c r="C27182" s="21">
        <v>12823.9780905398</v>
      </c>
    </row>
    <row r="27183" spans="1:3">
      <c r="A27183" s="4">
        <v>5750</v>
      </c>
      <c r="B27183" s="1">
        <v>14048.037739130399</v>
      </c>
      <c r="C27183" s="21">
        <v>14316.170086956499</v>
      </c>
    </row>
    <row r="27184" spans="1:3">
      <c r="A27184" s="4">
        <v>7324</v>
      </c>
      <c r="B27184" s="1">
        <v>14059.7654287275</v>
      </c>
      <c r="C27184" s="21">
        <v>5878.9249044238104</v>
      </c>
    </row>
    <row r="27185" spans="1:3">
      <c r="A27185" s="4">
        <v>4617</v>
      </c>
      <c r="B27185" s="1">
        <v>14034.297162659699</v>
      </c>
      <c r="C27185" s="21">
        <v>931.47606670998505</v>
      </c>
    </row>
    <row r="27186" spans="1:3">
      <c r="A27186" s="4">
        <v>6008</v>
      </c>
      <c r="B27186" s="1">
        <v>14058.278462050601</v>
      </c>
      <c r="C27186" s="21">
        <v>2063.1196737683099</v>
      </c>
    </row>
    <row r="27187" spans="1:3">
      <c r="A27187" s="4">
        <v>3988</v>
      </c>
      <c r="B27187" s="1">
        <v>14065.299648946801</v>
      </c>
      <c r="C27187" s="21">
        <v>7454.1822968906699</v>
      </c>
    </row>
    <row r="27188" spans="1:3">
      <c r="A27188" s="4">
        <v>4839</v>
      </c>
      <c r="B27188" s="1">
        <v>14045.996693531701</v>
      </c>
      <c r="C27188" s="21">
        <v>13164.643108080199</v>
      </c>
    </row>
    <row r="27189" spans="1:3">
      <c r="A27189" s="4">
        <v>4503</v>
      </c>
      <c r="B27189" s="1">
        <v>14073.0730624028</v>
      </c>
      <c r="C27189" s="21">
        <v>12492.33155674</v>
      </c>
    </row>
    <row r="27190" spans="1:3">
      <c r="A27190" s="4">
        <v>2248</v>
      </c>
      <c r="B27190" s="1">
        <v>14051.893238434201</v>
      </c>
      <c r="C27190" s="21">
        <v>9295.7766903914599</v>
      </c>
    </row>
    <row r="27191" spans="1:3">
      <c r="A27191" s="4">
        <v>5655</v>
      </c>
      <c r="B27191" s="1">
        <v>14045.239257294401</v>
      </c>
      <c r="C27191" s="21">
        <v>17590.922369584401</v>
      </c>
    </row>
    <row r="27192" spans="1:3">
      <c r="A27192" s="4">
        <v>428</v>
      </c>
      <c r="B27192" s="1">
        <v>14016.684579439299</v>
      </c>
      <c r="C27192" s="21">
        <v>8219.7476635513995</v>
      </c>
    </row>
    <row r="27193" spans="1:3">
      <c r="A27193" s="4">
        <v>4307</v>
      </c>
      <c r="B27193" s="1">
        <v>14056.9052704899</v>
      </c>
      <c r="C27193" s="21">
        <v>13641.1462735082</v>
      </c>
    </row>
    <row r="27194" spans="1:3">
      <c r="A27194" s="4">
        <v>2626</v>
      </c>
      <c r="B27194" s="1">
        <v>14042.3164508759</v>
      </c>
      <c r="C27194" s="21">
        <v>16730.306169078402</v>
      </c>
    </row>
    <row r="27195" spans="1:3">
      <c r="A27195" s="4">
        <v>1229</v>
      </c>
      <c r="B27195" s="1">
        <v>14028.565500406799</v>
      </c>
      <c r="C27195" s="21">
        <v>870.592351505289</v>
      </c>
    </row>
    <row r="27196" spans="1:3">
      <c r="A27196" s="4">
        <v>4354</v>
      </c>
      <c r="B27196" s="1">
        <v>14057.609095084999</v>
      </c>
      <c r="C27196" s="21">
        <v>10704.5043638034</v>
      </c>
    </row>
    <row r="27197" spans="1:3">
      <c r="A27197" s="4">
        <v>3644</v>
      </c>
      <c r="B27197" s="1">
        <v>14048.368825466499</v>
      </c>
      <c r="C27197" s="21">
        <v>7624.80680570801</v>
      </c>
    </row>
    <row r="27198" spans="1:3">
      <c r="A27198" s="4">
        <v>3933</v>
      </c>
      <c r="B27198" s="1">
        <v>14048.142639206701</v>
      </c>
      <c r="C27198" s="21">
        <v>13725.346554792801</v>
      </c>
    </row>
    <row r="27199" spans="1:3">
      <c r="A27199" s="4">
        <v>5313</v>
      </c>
      <c r="B27199" s="1">
        <v>14061.6979107849</v>
      </c>
      <c r="C27199" s="21">
        <v>2513.4583098061398</v>
      </c>
    </row>
    <row r="27200" spans="1:3">
      <c r="A27200" s="4">
        <v>2557</v>
      </c>
      <c r="B27200" s="1">
        <v>14052.3136488072</v>
      </c>
      <c r="C27200" s="21">
        <v>5676.4822057098199</v>
      </c>
    </row>
    <row r="27201" spans="1:3">
      <c r="A27201" s="4">
        <v>4898</v>
      </c>
      <c r="B27201" s="1">
        <v>14062.750510412399</v>
      </c>
      <c r="C27201" s="21">
        <v>14516.9287464271</v>
      </c>
    </row>
    <row r="27202" spans="1:3">
      <c r="A27202" s="4">
        <v>5862</v>
      </c>
      <c r="B27202" s="1">
        <v>14049.4691231662</v>
      </c>
      <c r="C27202" s="21">
        <v>11054.669566700801</v>
      </c>
    </row>
    <row r="27203" spans="1:3">
      <c r="A27203" s="4">
        <v>5170</v>
      </c>
      <c r="B27203" s="1">
        <v>14067.505222437099</v>
      </c>
      <c r="C27203" s="21">
        <v>11893.376982591901</v>
      </c>
    </row>
    <row r="27204" spans="1:3">
      <c r="A27204" s="4">
        <v>3322</v>
      </c>
      <c r="B27204" s="1">
        <v>14044.153220951201</v>
      </c>
      <c r="C27204" s="21">
        <v>6673.9623720650197</v>
      </c>
    </row>
    <row r="27205" spans="1:3">
      <c r="A27205" s="4">
        <v>7028</v>
      </c>
      <c r="B27205" s="1">
        <v>14072.937250995999</v>
      </c>
      <c r="C27205" s="21">
        <v>7194.71912350598</v>
      </c>
    </row>
    <row r="27206" spans="1:3">
      <c r="A27206" s="4">
        <v>4941</v>
      </c>
      <c r="B27206" s="1">
        <v>14084.6391418741</v>
      </c>
      <c r="C27206" s="21">
        <v>7568.47540983607</v>
      </c>
    </row>
    <row r="27207" spans="1:3">
      <c r="A27207" s="4">
        <v>8167</v>
      </c>
      <c r="B27207" s="1">
        <v>14056.194685931199</v>
      </c>
      <c r="C27207" s="21">
        <v>4893.4063915758497</v>
      </c>
    </row>
    <row r="27208" spans="1:3">
      <c r="A27208" s="4">
        <v>6684</v>
      </c>
      <c r="B27208" s="1">
        <v>14072.092160382999</v>
      </c>
      <c r="C27208" s="21">
        <v>12159.5179533214</v>
      </c>
    </row>
    <row r="27209" spans="1:3">
      <c r="A27209" s="4">
        <v>2862</v>
      </c>
      <c r="B27209" s="1">
        <v>14046.0447239693</v>
      </c>
      <c r="C27209" s="21">
        <v>15981.818308874899</v>
      </c>
    </row>
    <row r="27210" spans="1:3">
      <c r="A27210" s="4">
        <v>8433</v>
      </c>
      <c r="B27210" s="1">
        <v>14079.752875607701</v>
      </c>
      <c r="C27210" s="21">
        <v>1081.06925174908</v>
      </c>
    </row>
    <row r="27211" spans="1:3">
      <c r="A27211" s="4">
        <v>7754</v>
      </c>
      <c r="B27211" s="1">
        <v>14080.7327830797</v>
      </c>
      <c r="C27211" s="21">
        <v>13104.127933969599</v>
      </c>
    </row>
    <row r="27212" spans="1:3">
      <c r="A27212" s="4">
        <v>4035</v>
      </c>
      <c r="B27212" s="1">
        <v>14055.027013630701</v>
      </c>
      <c r="C27212" s="21">
        <v>13401.3541511772</v>
      </c>
    </row>
    <row r="27213" spans="1:3">
      <c r="A27213" s="4">
        <v>3526</v>
      </c>
      <c r="B27213" s="1">
        <v>14063.606920022699</v>
      </c>
      <c r="C27213" s="21">
        <v>4356.9597277368102</v>
      </c>
    </row>
    <row r="27214" spans="1:3">
      <c r="A27214" s="4">
        <v>2911</v>
      </c>
      <c r="B27214" s="1">
        <v>14058.795259361001</v>
      </c>
      <c r="C27214" s="21">
        <v>9678.2734455513601</v>
      </c>
    </row>
    <row r="27215" spans="1:3">
      <c r="A27215" s="4">
        <v>9703</v>
      </c>
      <c r="B27215" s="1">
        <v>14078.5578687004</v>
      </c>
      <c r="C27215" s="21">
        <v>8038.3137174069898</v>
      </c>
    </row>
    <row r="27216" spans="1:3">
      <c r="A27216" s="4">
        <v>6070</v>
      </c>
      <c r="B27216" s="1">
        <v>14059.419934102099</v>
      </c>
      <c r="C27216" s="21">
        <v>9752.3700164744605</v>
      </c>
    </row>
    <row r="27217" spans="1:3">
      <c r="A27217" s="4">
        <v>8903</v>
      </c>
      <c r="B27217" s="1">
        <v>14116.0122430641</v>
      </c>
      <c r="C27217" s="21">
        <v>9465.5503762776607</v>
      </c>
    </row>
    <row r="27218" spans="1:3">
      <c r="A27218" s="4">
        <v>5717</v>
      </c>
      <c r="B27218" s="1">
        <v>14079.387266048599</v>
      </c>
      <c r="C27218" s="21">
        <v>13557.659611684499</v>
      </c>
    </row>
    <row r="27219" spans="1:3">
      <c r="A27219" s="4">
        <v>5867</v>
      </c>
      <c r="B27219" s="1">
        <v>14070.188000681799</v>
      </c>
      <c r="C27219" s="21">
        <v>16382.550025566699</v>
      </c>
    </row>
    <row r="27220" spans="1:3">
      <c r="A27220" s="4">
        <v>4336</v>
      </c>
      <c r="B27220" s="1">
        <v>14071.899677121801</v>
      </c>
      <c r="C27220" s="21">
        <v>10589.3616236162</v>
      </c>
    </row>
    <row r="27221" spans="1:3">
      <c r="A27221" s="4">
        <v>1573</v>
      </c>
      <c r="B27221" s="1">
        <v>14040.823267641499</v>
      </c>
      <c r="C27221" s="21">
        <v>14578.254291163399</v>
      </c>
    </row>
    <row r="27222" spans="1:3">
      <c r="A27222" s="4">
        <v>6163</v>
      </c>
      <c r="B27222" s="1">
        <v>14069.905078695399</v>
      </c>
      <c r="C27222" s="21">
        <v>2894.9735518416401</v>
      </c>
    </row>
    <row r="27223" spans="1:3">
      <c r="A27223" s="4">
        <v>5080</v>
      </c>
      <c r="B27223" s="1">
        <v>14072.8068897638</v>
      </c>
      <c r="C27223" s="21">
        <v>2325.0805118110202</v>
      </c>
    </row>
    <row r="27224" spans="1:3">
      <c r="A27224" s="4">
        <v>7412</v>
      </c>
      <c r="B27224" s="1">
        <v>14083.932541824101</v>
      </c>
      <c r="C27224" s="21">
        <v>10786.4933890988</v>
      </c>
    </row>
    <row r="27225" spans="1:3">
      <c r="A27225" s="4">
        <v>5843</v>
      </c>
      <c r="B27225" s="1">
        <v>14085.812938559</v>
      </c>
      <c r="C27225" s="21">
        <v>11580.0494608934</v>
      </c>
    </row>
    <row r="27226" spans="1:3">
      <c r="A27226" s="4">
        <v>3345</v>
      </c>
      <c r="B27226" s="1">
        <v>14061.523766816101</v>
      </c>
      <c r="C27226" s="21">
        <v>16686.008669656199</v>
      </c>
    </row>
    <row r="27227" spans="1:3">
      <c r="A27227" s="4">
        <v>2117</v>
      </c>
      <c r="B27227" s="1">
        <v>14049.7751535191</v>
      </c>
      <c r="C27227" s="21">
        <v>546.233349078885</v>
      </c>
    </row>
    <row r="27228" spans="1:3">
      <c r="A27228" s="4">
        <v>13662</v>
      </c>
      <c r="B27228" s="1">
        <v>14117.614990484601</v>
      </c>
      <c r="C27228" s="21">
        <v>1581.1899429073301</v>
      </c>
    </row>
    <row r="27229" spans="1:3">
      <c r="A27229" s="4">
        <v>6829</v>
      </c>
      <c r="B27229" s="1">
        <v>14078.159906282001</v>
      </c>
      <c r="C27229" s="21">
        <v>2129.7422755893999</v>
      </c>
    </row>
    <row r="27230" spans="1:3">
      <c r="A27230" s="4">
        <v>1384</v>
      </c>
      <c r="B27230" s="1">
        <v>14049.012283237</v>
      </c>
      <c r="C27230" s="21">
        <v>11180.021676300599</v>
      </c>
    </row>
    <row r="27231" spans="1:3">
      <c r="A27231" s="4">
        <v>1208</v>
      </c>
      <c r="B27231" s="1">
        <v>14050.024834437099</v>
      </c>
      <c r="C27231" s="21">
        <v>11142.5546357616</v>
      </c>
    </row>
    <row r="27232" spans="1:3">
      <c r="A27232" s="4">
        <v>5635</v>
      </c>
      <c r="B27232" s="1">
        <v>14074.461934339</v>
      </c>
      <c r="C27232" s="21">
        <v>2807.0555456965399</v>
      </c>
    </row>
    <row r="27233" spans="1:3">
      <c r="A27233" s="4">
        <v>2103</v>
      </c>
      <c r="B27233" s="1">
        <v>14050.684260580099</v>
      </c>
      <c r="C27233" s="21">
        <v>3892.7108892059</v>
      </c>
    </row>
    <row r="27234" spans="1:3">
      <c r="A27234" s="4">
        <v>5844</v>
      </c>
      <c r="B27234" s="1">
        <v>14093.8343600274</v>
      </c>
      <c r="C27234" s="21">
        <v>9100.1784736481895</v>
      </c>
    </row>
    <row r="27235" spans="1:3">
      <c r="A27235" s="4">
        <v>7879</v>
      </c>
      <c r="B27235" s="1">
        <v>14107.085670770401</v>
      </c>
      <c r="C27235" s="21">
        <v>10979.462241401199</v>
      </c>
    </row>
    <row r="27236" spans="1:3">
      <c r="A27236" s="4">
        <v>5769</v>
      </c>
      <c r="B27236" s="1">
        <v>14079.103484139399</v>
      </c>
      <c r="C27236" s="21">
        <v>17019.6992546369</v>
      </c>
    </row>
    <row r="27237" spans="1:3">
      <c r="A27237" s="4">
        <v>5143</v>
      </c>
      <c r="B27237" s="1">
        <v>14074.6729535291</v>
      </c>
      <c r="C27237" s="21">
        <v>17520.338907252601</v>
      </c>
    </row>
    <row r="27238" spans="1:3">
      <c r="A27238" s="4">
        <v>8917</v>
      </c>
      <c r="B27238" s="1">
        <v>14097.209263205101</v>
      </c>
      <c r="C27238" s="21">
        <v>16829.963664909701</v>
      </c>
    </row>
    <row r="27239" spans="1:3">
      <c r="A27239" s="4">
        <v>9982</v>
      </c>
      <c r="B27239" s="1">
        <v>14098.1977559607</v>
      </c>
      <c r="C27239" s="21">
        <v>3918.85213384091</v>
      </c>
    </row>
    <row r="27240" spans="1:3">
      <c r="A27240" s="4">
        <v>4331</v>
      </c>
      <c r="B27240" s="1">
        <v>14065.508196721299</v>
      </c>
      <c r="C27240" s="21">
        <v>7074.0951281459202</v>
      </c>
    </row>
    <row r="27241" spans="1:3">
      <c r="A27241" s="4">
        <v>4353</v>
      </c>
      <c r="B27241" s="1">
        <v>14066.601424305099</v>
      </c>
      <c r="C27241" s="21">
        <v>8696.5244658856009</v>
      </c>
    </row>
    <row r="27242" spans="1:3">
      <c r="A27242" s="4">
        <v>5840</v>
      </c>
      <c r="B27242" s="1">
        <v>14083.9241438356</v>
      </c>
      <c r="C27242" s="21">
        <v>12433.710445205499</v>
      </c>
    </row>
    <row r="27243" spans="1:3">
      <c r="A27243" s="4">
        <v>2359</v>
      </c>
      <c r="B27243" s="1">
        <v>14064.964391691399</v>
      </c>
      <c r="C27243" s="21">
        <v>856.51208139042001</v>
      </c>
    </row>
    <row r="27244" spans="1:3">
      <c r="A27244" s="4">
        <v>8418</v>
      </c>
      <c r="B27244" s="1">
        <v>14100.2620574958</v>
      </c>
      <c r="C27244" s="21">
        <v>1674.2962698978399</v>
      </c>
    </row>
    <row r="27245" spans="1:3">
      <c r="A27245" s="4">
        <v>5371</v>
      </c>
      <c r="B27245" s="1">
        <v>14079.4853844722</v>
      </c>
      <c r="C27245" s="21">
        <v>3761.0649785887199</v>
      </c>
    </row>
    <row r="27246" spans="1:3">
      <c r="A27246" s="4">
        <v>3735</v>
      </c>
      <c r="B27246" s="1">
        <v>14059.382329317301</v>
      </c>
      <c r="C27246" s="21">
        <v>7376.47630522088</v>
      </c>
    </row>
    <row r="27247" spans="1:3">
      <c r="A27247" s="4">
        <v>8563</v>
      </c>
      <c r="B27247" s="1">
        <v>14103.0280275604</v>
      </c>
      <c r="C27247" s="21">
        <v>12640.0784771692</v>
      </c>
    </row>
    <row r="27248" spans="1:3">
      <c r="A27248" s="4">
        <v>746</v>
      </c>
      <c r="B27248" s="1">
        <v>14050.520107238601</v>
      </c>
      <c r="C27248" s="21">
        <v>3950.94101876676</v>
      </c>
    </row>
    <row r="27249" spans="1:3">
      <c r="A27249" s="4">
        <v>5898</v>
      </c>
      <c r="B27249" s="1">
        <v>14119.8238385894</v>
      </c>
      <c r="C27249" s="21">
        <v>7007.7139708375698</v>
      </c>
    </row>
    <row r="27250" spans="1:3">
      <c r="A27250" s="4">
        <v>8501</v>
      </c>
      <c r="B27250" s="1">
        <v>14110.3485472297</v>
      </c>
      <c r="C27250" s="21">
        <v>9179.5892247970805</v>
      </c>
    </row>
    <row r="27251" spans="1:3">
      <c r="A27251" s="4">
        <v>590</v>
      </c>
      <c r="B27251" s="1">
        <v>14048.2983050847</v>
      </c>
      <c r="C27251" s="21">
        <v>11706.0576271186</v>
      </c>
    </row>
    <row r="27252" spans="1:3">
      <c r="A27252" s="4">
        <v>14443</v>
      </c>
      <c r="B27252" s="1">
        <v>14115.2505019733</v>
      </c>
      <c r="C27252" s="21">
        <v>4305.7832860209101</v>
      </c>
    </row>
    <row r="27253" spans="1:3">
      <c r="A27253" s="4">
        <v>6559</v>
      </c>
      <c r="B27253" s="1">
        <v>14085.307668852</v>
      </c>
      <c r="C27253" s="21">
        <v>9566.3284037200792</v>
      </c>
    </row>
    <row r="27254" spans="1:3">
      <c r="A27254" s="4">
        <v>4458</v>
      </c>
      <c r="B27254" s="1">
        <v>14077.0726783311</v>
      </c>
      <c r="C27254" s="21">
        <v>2247.9715118887402</v>
      </c>
    </row>
    <row r="27255" spans="1:3">
      <c r="A27255" s="4">
        <v>3014</v>
      </c>
      <c r="B27255" s="1">
        <v>14061.8669542137</v>
      </c>
      <c r="C27255" s="21">
        <v>9340.55374917054</v>
      </c>
    </row>
    <row r="27256" spans="1:3">
      <c r="A27256" s="4">
        <v>7888</v>
      </c>
      <c r="B27256" s="1">
        <v>14087.3280933063</v>
      </c>
      <c r="C27256" s="21">
        <v>12243.703346856</v>
      </c>
    </row>
    <row r="27257" spans="1:3">
      <c r="A27257" s="4">
        <v>3725</v>
      </c>
      <c r="B27257" s="1">
        <v>14069.287516778501</v>
      </c>
      <c r="C27257" s="21">
        <v>3170.7232214765099</v>
      </c>
    </row>
    <row r="27258" spans="1:3">
      <c r="A27258" s="4">
        <v>3686</v>
      </c>
      <c r="B27258" s="1">
        <v>14083.8605534455</v>
      </c>
      <c r="C27258" s="21">
        <v>3824.2805208898499</v>
      </c>
    </row>
    <row r="27259" spans="1:3">
      <c r="A27259" s="4">
        <v>3963</v>
      </c>
      <c r="B27259" s="1">
        <v>14079.527882917</v>
      </c>
      <c r="C27259" s="21">
        <v>6196.0608125157696</v>
      </c>
    </row>
    <row r="27260" spans="1:3">
      <c r="A27260" s="4">
        <v>11028</v>
      </c>
      <c r="B27260" s="1">
        <v>14127.5592129126</v>
      </c>
      <c r="C27260" s="21">
        <v>544.79878491113504</v>
      </c>
    </row>
    <row r="27261" spans="1:3">
      <c r="A27261" s="4">
        <v>5437</v>
      </c>
      <c r="B27261" s="1">
        <v>14090.3674820673</v>
      </c>
      <c r="C27261" s="21">
        <v>12889.2635644657</v>
      </c>
    </row>
    <row r="27262" spans="1:3">
      <c r="A27262" s="4">
        <v>9763</v>
      </c>
      <c r="B27262" s="1">
        <v>14096.3549114002</v>
      </c>
      <c r="C27262" s="21">
        <v>17434.193588036502</v>
      </c>
    </row>
    <row r="27263" spans="1:3">
      <c r="A27263" s="4">
        <v>11423</v>
      </c>
      <c r="B27263" s="1">
        <v>14096.9011643176</v>
      </c>
      <c r="C27263" s="21">
        <v>13355.289241005001</v>
      </c>
    </row>
    <row r="27264" spans="1:3">
      <c r="A27264" s="4">
        <v>7494</v>
      </c>
      <c r="B27264" s="1">
        <v>14094.166266346399</v>
      </c>
      <c r="C27264" s="21">
        <v>13761.5302908994</v>
      </c>
    </row>
    <row r="27265" spans="1:3">
      <c r="A27265" s="4">
        <v>5613</v>
      </c>
      <c r="B27265" s="1">
        <v>14097.569392481701</v>
      </c>
      <c r="C27265" s="21">
        <v>14379.922501336199</v>
      </c>
    </row>
    <row r="27266" spans="1:3">
      <c r="A27266" s="4">
        <v>5256</v>
      </c>
      <c r="B27266" s="1">
        <v>14088.0488964992</v>
      </c>
      <c r="C27266" s="21">
        <v>14432.0380517504</v>
      </c>
    </row>
    <row r="27267" spans="1:3">
      <c r="A27267" s="4">
        <v>1772</v>
      </c>
      <c r="B27267" s="1">
        <v>14065</v>
      </c>
      <c r="C27267" s="21">
        <v>14472.6613995485</v>
      </c>
    </row>
    <row r="27268" spans="1:3">
      <c r="A27268" s="4">
        <v>7065</v>
      </c>
      <c r="B27268" s="1">
        <v>14104.3082802548</v>
      </c>
      <c r="C27268" s="21">
        <v>3280.8672328379298</v>
      </c>
    </row>
    <row r="27269" spans="1:3">
      <c r="A27269" s="4">
        <v>5911</v>
      </c>
      <c r="B27269" s="1">
        <v>14090.1629165962</v>
      </c>
      <c r="C27269" s="21">
        <v>8486.6024361360196</v>
      </c>
    </row>
    <row r="27270" spans="1:3">
      <c r="A27270" s="4">
        <v>8369</v>
      </c>
      <c r="B27270" s="1">
        <v>14090.043254869201</v>
      </c>
      <c r="C27270" s="21">
        <v>6293.7556458358204</v>
      </c>
    </row>
    <row r="27271" spans="1:3">
      <c r="A27271" s="4">
        <v>4798</v>
      </c>
      <c r="B27271" s="1">
        <v>14073.884743643201</v>
      </c>
      <c r="C27271" s="21">
        <v>11731.139224676899</v>
      </c>
    </row>
    <row r="27272" spans="1:3">
      <c r="A27272" s="4">
        <v>1904</v>
      </c>
      <c r="B27272" s="1">
        <v>14075.351365546199</v>
      </c>
      <c r="C27272" s="21">
        <v>3099.75052521008</v>
      </c>
    </row>
    <row r="27273" spans="1:3">
      <c r="A27273" s="4">
        <v>4142</v>
      </c>
      <c r="B27273" s="1">
        <v>14084.2677450507</v>
      </c>
      <c r="C27273" s="21">
        <v>6093.5142443264103</v>
      </c>
    </row>
    <row r="27274" spans="1:3">
      <c r="A27274" s="4">
        <v>8412</v>
      </c>
      <c r="B27274" s="1">
        <v>14108.386471707099</v>
      </c>
      <c r="C27274" s="21">
        <v>10544.030432715201</v>
      </c>
    </row>
    <row r="27275" spans="1:3">
      <c r="A27275" s="4">
        <v>4381</v>
      </c>
      <c r="B27275" s="1">
        <v>14082.2942250628</v>
      </c>
      <c r="C27275" s="21">
        <v>58.3763980826295</v>
      </c>
    </row>
    <row r="27276" spans="1:3">
      <c r="A27276" s="4">
        <v>5753</v>
      </c>
      <c r="B27276" s="1">
        <v>14100.8578133148</v>
      </c>
      <c r="C27276" s="21">
        <v>4441.0484964366397</v>
      </c>
    </row>
    <row r="27277" spans="1:3">
      <c r="A27277" s="4">
        <v>4499</v>
      </c>
      <c r="B27277" s="1">
        <v>14080.1835963547</v>
      </c>
      <c r="C27277" s="21">
        <v>4792.7615025561199</v>
      </c>
    </row>
    <row r="27278" spans="1:3">
      <c r="A27278" s="4">
        <v>1086</v>
      </c>
      <c r="B27278" s="1">
        <v>14066.3784530387</v>
      </c>
      <c r="C27278" s="21">
        <v>7798.5211786372001</v>
      </c>
    </row>
    <row r="27279" spans="1:3">
      <c r="A27279" s="4">
        <v>3018</v>
      </c>
      <c r="B27279" s="1">
        <v>14082.6123260437</v>
      </c>
      <c r="C27279" s="21">
        <v>9815.9970178926396</v>
      </c>
    </row>
    <row r="27280" spans="1:3">
      <c r="A27280" s="4">
        <v>6711</v>
      </c>
      <c r="B27280" s="1">
        <v>14106.8714051557</v>
      </c>
      <c r="C27280" s="21">
        <v>14164.7542840113</v>
      </c>
    </row>
    <row r="27281" spans="1:3">
      <c r="A27281" s="4">
        <v>7875</v>
      </c>
      <c r="B27281" s="1">
        <v>14102.4003809524</v>
      </c>
      <c r="C27281" s="21">
        <v>2447.7805714285701</v>
      </c>
    </row>
    <row r="27282" spans="1:3">
      <c r="A27282" s="4">
        <v>4192</v>
      </c>
      <c r="B27282" s="1">
        <v>14089.817986641199</v>
      </c>
      <c r="C27282" s="21">
        <v>8553.1455152671806</v>
      </c>
    </row>
    <row r="27283" spans="1:3">
      <c r="A27283" s="4">
        <v>1850</v>
      </c>
      <c r="B27283" s="1">
        <v>14091.416216216199</v>
      </c>
      <c r="C27283" s="21">
        <v>490.29675675675702</v>
      </c>
    </row>
    <row r="27284" spans="1:3">
      <c r="A27284" s="4">
        <v>7624</v>
      </c>
      <c r="B27284" s="1">
        <v>14109.104800629601</v>
      </c>
      <c r="C27284" s="21">
        <v>11266.6682843652</v>
      </c>
    </row>
    <row r="27285" spans="1:3">
      <c r="A27285" s="4">
        <v>4765</v>
      </c>
      <c r="B27285" s="1">
        <v>14094.0539349423</v>
      </c>
      <c r="C27285" s="21">
        <v>17289.466526757598</v>
      </c>
    </row>
    <row r="27286" spans="1:3">
      <c r="A27286" s="4">
        <v>4885</v>
      </c>
      <c r="B27286" s="1">
        <v>14105.5639713408</v>
      </c>
      <c r="C27286" s="21">
        <v>3347.59795291709</v>
      </c>
    </row>
    <row r="27287" spans="1:3">
      <c r="A27287" s="4">
        <v>4212</v>
      </c>
      <c r="B27287" s="1">
        <v>14102.525403608701</v>
      </c>
      <c r="C27287" s="21">
        <v>1403.1350902184199</v>
      </c>
    </row>
    <row r="27288" spans="1:3">
      <c r="A27288" s="4">
        <v>3749</v>
      </c>
      <c r="B27288" s="1">
        <v>14101.4155774873</v>
      </c>
      <c r="C27288" s="21">
        <v>11127.64043745</v>
      </c>
    </row>
    <row r="27289" spans="1:3">
      <c r="A27289" s="4">
        <v>1578</v>
      </c>
      <c r="B27289" s="1">
        <v>14083.8130544994</v>
      </c>
      <c r="C27289" s="21">
        <v>17217.015842838999</v>
      </c>
    </row>
    <row r="27290" spans="1:3">
      <c r="A27290" s="4">
        <v>7348</v>
      </c>
      <c r="B27290" s="1">
        <v>14105.103429504599</v>
      </c>
      <c r="C27290" s="21">
        <v>937.30783886771906</v>
      </c>
    </row>
    <row r="27291" spans="1:3">
      <c r="A27291" s="4">
        <v>6042</v>
      </c>
      <c r="B27291" s="1">
        <v>14107.295431976199</v>
      </c>
      <c r="C27291" s="21">
        <v>7652.76481297584</v>
      </c>
    </row>
    <row r="27292" spans="1:3">
      <c r="A27292" s="4">
        <v>11956</v>
      </c>
      <c r="B27292" s="1">
        <v>14115.4705587153</v>
      </c>
      <c r="C27292" s="21">
        <v>15980.549933087999</v>
      </c>
    </row>
    <row r="27293" spans="1:3">
      <c r="A27293" s="4">
        <v>1010</v>
      </c>
      <c r="B27293" s="1">
        <v>14081.5534653465</v>
      </c>
      <c r="C27293" s="21">
        <v>9205.7495049504905</v>
      </c>
    </row>
    <row r="27294" spans="1:3">
      <c r="A27294" s="4">
        <v>3042</v>
      </c>
      <c r="B27294" s="1">
        <v>14093.043721235999</v>
      </c>
      <c r="C27294" s="21">
        <v>5096.3165680473403</v>
      </c>
    </row>
    <row r="27295" spans="1:3">
      <c r="A27295" s="4">
        <v>3461</v>
      </c>
      <c r="B27295" s="1">
        <v>14095.236636810199</v>
      </c>
      <c r="C27295" s="21">
        <v>7951.4432245015896</v>
      </c>
    </row>
    <row r="27296" spans="1:3">
      <c r="A27296" s="4">
        <v>4810</v>
      </c>
      <c r="B27296" s="1">
        <v>14124.2143451143</v>
      </c>
      <c r="C27296" s="21">
        <v>3134.7575883575901</v>
      </c>
    </row>
    <row r="27297" spans="1:3">
      <c r="A27297" s="4">
        <v>2689</v>
      </c>
      <c r="B27297" s="1">
        <v>14086.8441799926</v>
      </c>
      <c r="C27297" s="21">
        <v>7713.4975827445196</v>
      </c>
    </row>
    <row r="27298" spans="1:3">
      <c r="A27298" s="4">
        <v>2649</v>
      </c>
      <c r="B27298" s="1">
        <v>14099.134012835</v>
      </c>
      <c r="C27298" s="21">
        <v>3993.3420158550398</v>
      </c>
    </row>
    <row r="27299" spans="1:3">
      <c r="A27299" s="4">
        <v>865</v>
      </c>
      <c r="B27299" s="1">
        <v>14082.1502890173</v>
      </c>
      <c r="C27299" s="21">
        <v>7435.7722543352602</v>
      </c>
    </row>
    <row r="27300" spans="1:3">
      <c r="A27300" s="4">
        <v>5771</v>
      </c>
      <c r="B27300" s="1">
        <v>14103.5295442731</v>
      </c>
      <c r="C27300" s="21">
        <v>6861.73904002772</v>
      </c>
    </row>
    <row r="27301" spans="1:3">
      <c r="A27301" s="4">
        <v>7811</v>
      </c>
      <c r="B27301" s="1">
        <v>14121.145051850001</v>
      </c>
      <c r="C27301" s="21">
        <v>11193.5385994111</v>
      </c>
    </row>
    <row r="27302" spans="1:3">
      <c r="A27302" s="4">
        <v>4055</v>
      </c>
      <c r="B27302" s="1">
        <v>14101.2779284834</v>
      </c>
      <c r="C27302" s="21">
        <v>11530.2725030826</v>
      </c>
    </row>
    <row r="27303" spans="1:3">
      <c r="A27303" s="4">
        <v>1966</v>
      </c>
      <c r="B27303" s="1">
        <v>14095.1144455748</v>
      </c>
      <c r="C27303" s="21">
        <v>699.10020345880002</v>
      </c>
    </row>
    <row r="27304" spans="1:3">
      <c r="A27304" s="4">
        <v>5807</v>
      </c>
      <c r="B27304" s="1">
        <v>14122.6810745652</v>
      </c>
      <c r="C27304" s="21">
        <v>6922.7594282762202</v>
      </c>
    </row>
    <row r="27305" spans="1:3">
      <c r="A27305" s="4">
        <v>7716</v>
      </c>
      <c r="B27305" s="1">
        <v>14113.276827371699</v>
      </c>
      <c r="C27305" s="21">
        <v>778.59059097978195</v>
      </c>
    </row>
    <row r="27306" spans="1:3">
      <c r="A27306" s="4">
        <v>4819</v>
      </c>
      <c r="B27306" s="1">
        <v>14107.2788960365</v>
      </c>
      <c r="C27306" s="21">
        <v>13191.5021788753</v>
      </c>
    </row>
    <row r="27307" spans="1:3">
      <c r="A27307" s="4">
        <v>7357</v>
      </c>
      <c r="B27307" s="1">
        <v>14125.498300937899</v>
      </c>
      <c r="C27307" s="21">
        <v>5914.5050971863502</v>
      </c>
    </row>
    <row r="27308" spans="1:3">
      <c r="A27308" s="4">
        <v>2777</v>
      </c>
      <c r="B27308" s="1">
        <v>14106.7925819229</v>
      </c>
      <c r="C27308" s="21">
        <v>8950.4900972272208</v>
      </c>
    </row>
    <row r="27309" spans="1:3">
      <c r="A27309" s="4">
        <v>7233</v>
      </c>
      <c r="B27309" s="1">
        <v>14128.258399004601</v>
      </c>
      <c r="C27309" s="21">
        <v>8270.3001520807393</v>
      </c>
    </row>
    <row r="27310" spans="1:3">
      <c r="A27310" s="4">
        <v>9239</v>
      </c>
      <c r="B27310" s="1">
        <v>14156.5930295487</v>
      </c>
      <c r="C27310" s="21">
        <v>13058.3422448317</v>
      </c>
    </row>
    <row r="27311" spans="1:3">
      <c r="A27311" s="4">
        <v>6373</v>
      </c>
      <c r="B27311" s="1">
        <v>14119.608504628901</v>
      </c>
      <c r="C27311" s="21">
        <v>3689.1930017260302</v>
      </c>
    </row>
    <row r="27312" spans="1:3">
      <c r="A27312" s="4">
        <v>2640</v>
      </c>
      <c r="B27312" s="1">
        <v>14112.9954545455</v>
      </c>
      <c r="C27312" s="21">
        <v>6978.1102272727303</v>
      </c>
    </row>
    <row r="27313" spans="1:3">
      <c r="A27313" s="4">
        <v>12763</v>
      </c>
      <c r="B27313" s="1">
        <v>14155.987620465399</v>
      </c>
      <c r="C27313" s="21">
        <v>11882.228864687</v>
      </c>
    </row>
    <row r="27314" spans="1:3">
      <c r="A27314" s="4">
        <v>7199</v>
      </c>
      <c r="B27314" s="1">
        <v>14142.979997221801</v>
      </c>
      <c r="C27314" s="21">
        <v>878.33379636060602</v>
      </c>
    </row>
    <row r="27315" spans="1:3">
      <c r="A27315" s="4">
        <v>5263</v>
      </c>
      <c r="B27315" s="1">
        <v>14111.584267528</v>
      </c>
      <c r="C27315" s="21">
        <v>5733.9616188485697</v>
      </c>
    </row>
    <row r="27316" spans="1:3">
      <c r="A27316" s="4">
        <v>6280</v>
      </c>
      <c r="B27316" s="1">
        <v>14111.956847133801</v>
      </c>
      <c r="C27316" s="21">
        <v>15226.8323248408</v>
      </c>
    </row>
    <row r="27317" spans="1:3">
      <c r="A27317" s="4">
        <v>6766</v>
      </c>
      <c r="B27317" s="1">
        <v>14129.6399645285</v>
      </c>
      <c r="C27317" s="21">
        <v>17133.240171445501</v>
      </c>
    </row>
    <row r="27318" spans="1:3">
      <c r="A27318" s="4">
        <v>8769</v>
      </c>
      <c r="B27318" s="1">
        <v>14142.084502223701</v>
      </c>
      <c r="C27318" s="21">
        <v>3203.7505986999699</v>
      </c>
    </row>
    <row r="27319" spans="1:3">
      <c r="A27319" s="4">
        <v>8751</v>
      </c>
      <c r="B27319" s="1">
        <v>14142.0910753057</v>
      </c>
      <c r="C27319" s="21">
        <v>4778.8958976117001</v>
      </c>
    </row>
    <row r="27320" spans="1:3">
      <c r="A27320" s="4">
        <v>6337</v>
      </c>
      <c r="B27320" s="1">
        <v>14126.2079848509</v>
      </c>
      <c r="C27320" s="21">
        <v>7102.3575824522604</v>
      </c>
    </row>
    <row r="27321" spans="1:3">
      <c r="A27321" s="4">
        <v>8692</v>
      </c>
      <c r="B27321" s="1">
        <v>14134.234813621701</v>
      </c>
      <c r="C27321" s="21">
        <v>8606.1568108605607</v>
      </c>
    </row>
    <row r="27322" spans="1:3">
      <c r="A27322" s="4">
        <v>5296</v>
      </c>
      <c r="B27322" s="1">
        <v>14120.16918429</v>
      </c>
      <c r="C27322" s="21">
        <v>6769.3882175226599</v>
      </c>
    </row>
    <row r="27323" spans="1:3">
      <c r="A27323" s="4">
        <v>2365</v>
      </c>
      <c r="B27323" s="1">
        <v>14107.9061310782</v>
      </c>
      <c r="C27323" s="21">
        <v>4395.5936575052901</v>
      </c>
    </row>
    <row r="27324" spans="1:3">
      <c r="A27324" s="4">
        <v>5159</v>
      </c>
      <c r="B27324" s="1">
        <v>14114.6510951735</v>
      </c>
      <c r="C27324" s="21">
        <v>10639.250629967</v>
      </c>
    </row>
    <row r="27325" spans="1:3">
      <c r="A27325" s="4">
        <v>12324</v>
      </c>
      <c r="B27325" s="1">
        <v>14135.1803797468</v>
      </c>
      <c r="C27325" s="21">
        <v>14023.581629341101</v>
      </c>
    </row>
    <row r="27326" spans="1:3">
      <c r="A27326" s="4">
        <v>1140</v>
      </c>
      <c r="B27326" s="1">
        <v>14099.6964912281</v>
      </c>
      <c r="C27326" s="21">
        <v>11647.3131578947</v>
      </c>
    </row>
    <row r="27327" spans="1:3">
      <c r="A27327" s="4">
        <v>3229</v>
      </c>
      <c r="B27327" s="1">
        <v>14108.5391762155</v>
      </c>
      <c r="C27327" s="21">
        <v>14523.8903685352</v>
      </c>
    </row>
    <row r="27328" spans="1:3">
      <c r="A27328" s="4">
        <v>2558</v>
      </c>
      <c r="B27328" s="1">
        <v>14111.6336982017</v>
      </c>
      <c r="C27328" s="21">
        <v>16883.442533229099</v>
      </c>
    </row>
    <row r="27329" spans="1:3">
      <c r="A27329" s="4">
        <v>1744</v>
      </c>
      <c r="B27329" s="1">
        <v>14103.361811926599</v>
      </c>
      <c r="C27329" s="21">
        <v>9691.5751146789007</v>
      </c>
    </row>
    <row r="27330" spans="1:3">
      <c r="A27330" s="4">
        <v>5983</v>
      </c>
      <c r="B27330" s="1">
        <v>14116.6886177503</v>
      </c>
      <c r="C27330" s="21">
        <v>11055.289152599</v>
      </c>
    </row>
    <row r="27331" spans="1:3">
      <c r="A27331" s="4">
        <v>5252</v>
      </c>
      <c r="B27331" s="1">
        <v>14121.299314546801</v>
      </c>
      <c r="C27331" s="21">
        <v>15298.057501904001</v>
      </c>
    </row>
    <row r="27332" spans="1:3">
      <c r="A27332" s="4">
        <v>3370</v>
      </c>
      <c r="B27332" s="1">
        <v>14110.787833827901</v>
      </c>
      <c r="C27332" s="21">
        <v>7362.4047477744798</v>
      </c>
    </row>
    <row r="27333" spans="1:3">
      <c r="A27333" s="4">
        <v>5600</v>
      </c>
      <c r="B27333" s="1">
        <v>14139.7166071429</v>
      </c>
      <c r="C27333" s="21">
        <v>3031.6867857142902</v>
      </c>
    </row>
    <row r="27334" spans="1:3">
      <c r="A27334" s="4">
        <v>4499</v>
      </c>
      <c r="B27334" s="1">
        <v>14119.392309402099</v>
      </c>
      <c r="C27334" s="21">
        <v>4872.9242053789703</v>
      </c>
    </row>
    <row r="27335" spans="1:3">
      <c r="A27335" s="4">
        <v>1444</v>
      </c>
      <c r="B27335" s="1">
        <v>14105.6052631579</v>
      </c>
      <c r="C27335" s="21">
        <v>9652.8310249307506</v>
      </c>
    </row>
    <row r="27336" spans="1:3">
      <c r="A27336" s="4">
        <v>912</v>
      </c>
      <c r="B27336" s="1">
        <v>14096.320175438599</v>
      </c>
      <c r="C27336" s="21">
        <v>11726.8432017544</v>
      </c>
    </row>
    <row r="27337" spans="1:3">
      <c r="A27337" s="4">
        <v>3818</v>
      </c>
      <c r="B27337" s="1">
        <v>14107.2262964903</v>
      </c>
      <c r="C27337" s="21">
        <v>14286.352802514401</v>
      </c>
    </row>
    <row r="27338" spans="1:3">
      <c r="A27338" s="4">
        <v>1616</v>
      </c>
      <c r="B27338" s="1">
        <v>14107.1602722772</v>
      </c>
      <c r="C27338" s="21">
        <v>14576.7456683168</v>
      </c>
    </row>
    <row r="27339" spans="1:3">
      <c r="A27339" s="4">
        <v>6194</v>
      </c>
      <c r="B27339" s="1">
        <v>14127.588149822401</v>
      </c>
      <c r="C27339" s="21">
        <v>9865.8140135615104</v>
      </c>
    </row>
    <row r="27340" spans="1:3">
      <c r="A27340" s="4">
        <v>3612</v>
      </c>
      <c r="B27340" s="1">
        <v>14111.049833887</v>
      </c>
      <c r="C27340" s="21">
        <v>13617.7156699889</v>
      </c>
    </row>
    <row r="27341" spans="1:3">
      <c r="A27341" s="4">
        <v>12389</v>
      </c>
      <c r="B27341" s="1">
        <v>14152.836225684099</v>
      </c>
      <c r="C27341" s="21">
        <v>7782.3538622972001</v>
      </c>
    </row>
    <row r="27342" spans="1:3">
      <c r="A27342" s="4">
        <v>7941</v>
      </c>
      <c r="B27342" s="1">
        <v>14147.8619821181</v>
      </c>
      <c r="C27342" s="21">
        <v>1355.6900894093901</v>
      </c>
    </row>
    <row r="27343" spans="1:3">
      <c r="A27343" s="4">
        <v>2367</v>
      </c>
      <c r="B27343" s="1">
        <v>14114.508660752001</v>
      </c>
      <c r="C27343" s="21">
        <v>2831.0722433460101</v>
      </c>
    </row>
    <row r="27344" spans="1:3">
      <c r="A27344" s="4">
        <v>9683</v>
      </c>
      <c r="B27344" s="1">
        <v>14187.2557058763</v>
      </c>
      <c r="C27344" s="21">
        <v>15380.048022307101</v>
      </c>
    </row>
    <row r="27345" spans="1:3">
      <c r="A27345" s="4">
        <v>9071</v>
      </c>
      <c r="B27345" s="1">
        <v>14140.8881049498</v>
      </c>
      <c r="C27345" s="21">
        <v>10899.382096792</v>
      </c>
    </row>
    <row r="27346" spans="1:3">
      <c r="A27346" s="4">
        <v>7058</v>
      </c>
      <c r="B27346" s="1">
        <v>14146.9324171153</v>
      </c>
      <c r="C27346" s="21">
        <v>10728.599603287101</v>
      </c>
    </row>
    <row r="27347" spans="1:3">
      <c r="A27347" s="4">
        <v>3594</v>
      </c>
      <c r="B27347" s="1">
        <v>14141.976071229799</v>
      </c>
      <c r="C27347" s="21">
        <v>14348.422927100701</v>
      </c>
    </row>
    <row r="27348" spans="1:3">
      <c r="A27348" s="4">
        <v>5739</v>
      </c>
      <c r="B27348" s="1">
        <v>14137.741592611999</v>
      </c>
      <c r="C27348" s="21">
        <v>17214.0341522913</v>
      </c>
    </row>
    <row r="27349" spans="1:3">
      <c r="A27349" s="4">
        <v>7832</v>
      </c>
      <c r="B27349" s="1">
        <v>14130.283707865199</v>
      </c>
      <c r="C27349" s="21">
        <v>1233.3707865168501</v>
      </c>
    </row>
    <row r="27350" spans="1:3">
      <c r="A27350" s="4">
        <v>11837</v>
      </c>
      <c r="B27350" s="1">
        <v>14149.6748331503</v>
      </c>
      <c r="C27350" s="21">
        <v>16938.855622201601</v>
      </c>
    </row>
    <row r="27351" spans="1:3">
      <c r="A27351" s="4">
        <v>4652</v>
      </c>
      <c r="B27351" s="1">
        <v>14136.0565348237</v>
      </c>
      <c r="C27351" s="21">
        <v>295.49312123817703</v>
      </c>
    </row>
    <row r="27352" spans="1:3">
      <c r="A27352" s="4">
        <v>3493</v>
      </c>
      <c r="B27352" s="1">
        <v>14128.395075865999</v>
      </c>
      <c r="C27352" s="21">
        <v>1462.4706555969101</v>
      </c>
    </row>
    <row r="27353" spans="1:3">
      <c r="A27353" s="4">
        <v>5677</v>
      </c>
      <c r="B27353" s="1">
        <v>14124.706006693699</v>
      </c>
      <c r="C27353" s="21">
        <v>15562.4394926898</v>
      </c>
    </row>
    <row r="27354" spans="1:3">
      <c r="A27354" s="4">
        <v>3360</v>
      </c>
      <c r="B27354" s="1">
        <v>14124.875297619001</v>
      </c>
      <c r="C27354" s="21">
        <v>9777.7127976190495</v>
      </c>
    </row>
    <row r="27355" spans="1:3">
      <c r="A27355" s="4">
        <v>3104</v>
      </c>
      <c r="B27355" s="1">
        <v>14123.119523195899</v>
      </c>
      <c r="C27355" s="21">
        <v>104.00934278350501</v>
      </c>
    </row>
    <row r="27356" spans="1:3">
      <c r="A27356" s="4">
        <v>4759</v>
      </c>
      <c r="B27356" s="1">
        <v>14137.544652237901</v>
      </c>
      <c r="C27356" s="21">
        <v>7465.6803950409703</v>
      </c>
    </row>
    <row r="27357" spans="1:3">
      <c r="A27357" s="4">
        <v>8102</v>
      </c>
      <c r="B27357" s="1">
        <v>14184.2448778079</v>
      </c>
      <c r="C27357" s="21">
        <v>13687.628980498601</v>
      </c>
    </row>
    <row r="27358" spans="1:3">
      <c r="A27358" s="4">
        <v>11058</v>
      </c>
      <c r="B27358" s="1">
        <v>14144.480195333699</v>
      </c>
      <c r="C27358" s="21">
        <v>16226.095496473101</v>
      </c>
    </row>
    <row r="27359" spans="1:3">
      <c r="A27359" s="4">
        <v>5199</v>
      </c>
      <c r="B27359" s="1">
        <v>14143.8209271014</v>
      </c>
      <c r="C27359" s="21">
        <v>2971.9569147913098</v>
      </c>
    </row>
    <row r="27360" spans="1:3">
      <c r="A27360" s="4">
        <v>6990</v>
      </c>
      <c r="B27360" s="1">
        <v>14137.050357653799</v>
      </c>
      <c r="C27360" s="21">
        <v>6173.0277539341896</v>
      </c>
    </row>
    <row r="27361" spans="1:3">
      <c r="A27361" s="4">
        <v>2681</v>
      </c>
      <c r="B27361" s="1">
        <v>14122.138381201001</v>
      </c>
      <c r="C27361" s="21">
        <v>11710.008951883599</v>
      </c>
    </row>
    <row r="27362" spans="1:3">
      <c r="A27362" s="4">
        <v>8609</v>
      </c>
      <c r="B27362" s="1">
        <v>14163.0252061796</v>
      </c>
      <c r="C27362" s="21">
        <v>358.38761760947801</v>
      </c>
    </row>
    <row r="27363" spans="1:3">
      <c r="A27363" s="4">
        <v>2017</v>
      </c>
      <c r="B27363" s="1">
        <v>14121.6331184928</v>
      </c>
      <c r="C27363" s="21">
        <v>2053.61527020327</v>
      </c>
    </row>
    <row r="27364" spans="1:3">
      <c r="A27364" s="4">
        <v>5567</v>
      </c>
      <c r="B27364" s="1">
        <v>14160.4262619005</v>
      </c>
      <c r="C27364" s="21">
        <v>9538.6836716364305</v>
      </c>
    </row>
    <row r="27365" spans="1:3">
      <c r="A27365" s="4">
        <v>2588</v>
      </c>
      <c r="B27365" s="1">
        <v>14131.749227202499</v>
      </c>
      <c r="C27365" s="21">
        <v>9692.5649149922701</v>
      </c>
    </row>
    <row r="27366" spans="1:3">
      <c r="A27366" s="4">
        <v>5090</v>
      </c>
      <c r="B27366" s="1">
        <v>14168.7785854617</v>
      </c>
      <c r="C27366" s="21">
        <v>14214.881532416501</v>
      </c>
    </row>
    <row r="27367" spans="1:3">
      <c r="A27367" s="4">
        <v>4694</v>
      </c>
      <c r="B27367" s="1">
        <v>14146.366425223699</v>
      </c>
      <c r="C27367" s="21">
        <v>13556.367277375401</v>
      </c>
    </row>
    <row r="27368" spans="1:3">
      <c r="A27368" s="4">
        <v>2993</v>
      </c>
      <c r="B27368" s="1">
        <v>14143.913798864</v>
      </c>
      <c r="C27368" s="21">
        <v>7977.4844637487504</v>
      </c>
    </row>
    <row r="27369" spans="1:3">
      <c r="A27369" s="4">
        <v>5445</v>
      </c>
      <c r="B27369" s="1">
        <v>14166.8235078053</v>
      </c>
      <c r="C27369" s="21">
        <v>10391.135537190101</v>
      </c>
    </row>
    <row r="27370" spans="1:3">
      <c r="A27370" s="4">
        <v>3335</v>
      </c>
      <c r="B27370" s="1">
        <v>14141.9709145427</v>
      </c>
      <c r="C27370" s="21">
        <v>3081.5052473763099</v>
      </c>
    </row>
    <row r="27371" spans="1:3">
      <c r="A27371" s="4">
        <v>9492</v>
      </c>
      <c r="B27371" s="1">
        <v>14145.067003792699</v>
      </c>
      <c r="C27371" s="21">
        <v>3498.99768225874</v>
      </c>
    </row>
    <row r="27372" spans="1:3">
      <c r="A27372" s="4">
        <v>6805</v>
      </c>
      <c r="B27372" s="1">
        <v>14153.0382072006</v>
      </c>
      <c r="C27372" s="21">
        <v>9001.6722997795696</v>
      </c>
    </row>
    <row r="27373" spans="1:3">
      <c r="A27373" s="4">
        <v>1670</v>
      </c>
      <c r="B27373" s="1">
        <v>14134.0341317365</v>
      </c>
      <c r="C27373" s="21">
        <v>9607.2461077844291</v>
      </c>
    </row>
    <row r="27374" spans="1:3">
      <c r="A27374" s="4">
        <v>9006</v>
      </c>
      <c r="B27374" s="1">
        <v>14156.754941150301</v>
      </c>
      <c r="C27374" s="21">
        <v>16469.648456584498</v>
      </c>
    </row>
    <row r="27375" spans="1:3">
      <c r="A27375" s="4">
        <v>7314</v>
      </c>
      <c r="B27375" s="1">
        <v>14145.2161607875</v>
      </c>
      <c r="C27375" s="21">
        <v>6041.0959803117303</v>
      </c>
    </row>
    <row r="27376" spans="1:3">
      <c r="A27376" s="4">
        <v>1069</v>
      </c>
      <c r="B27376" s="1">
        <v>14118.582787652</v>
      </c>
      <c r="C27376" s="21">
        <v>12976.992516370399</v>
      </c>
    </row>
    <row r="27377" spans="1:3">
      <c r="A27377" s="4">
        <v>11415</v>
      </c>
      <c r="B27377" s="1">
        <v>14162.444940867301</v>
      </c>
      <c r="C27377" s="21">
        <v>14974.627157249201</v>
      </c>
    </row>
    <row r="27378" spans="1:3">
      <c r="A27378" s="4">
        <v>1847</v>
      </c>
      <c r="B27378" s="1">
        <v>14135.4661613427</v>
      </c>
      <c r="C27378" s="21">
        <v>3971.40443963184</v>
      </c>
    </row>
    <row r="27379" spans="1:3">
      <c r="A27379" s="4">
        <v>11052</v>
      </c>
      <c r="B27379" s="1">
        <v>14204.125497647499</v>
      </c>
      <c r="C27379" s="21">
        <v>3594.8739594643498</v>
      </c>
    </row>
    <row r="27380" spans="1:3">
      <c r="A27380" s="4">
        <v>9150</v>
      </c>
      <c r="B27380" s="1">
        <v>14160.476393442599</v>
      </c>
      <c r="C27380" s="21">
        <v>15721.1909289617</v>
      </c>
    </row>
    <row r="27381" spans="1:3">
      <c r="A27381" s="4">
        <v>2762</v>
      </c>
      <c r="B27381" s="1">
        <v>14145.503620564799</v>
      </c>
      <c r="C27381" s="21">
        <v>2023.3982621288901</v>
      </c>
    </row>
    <row r="27382" spans="1:3">
      <c r="A27382" s="4">
        <v>6460</v>
      </c>
      <c r="B27382" s="1">
        <v>14163.634829721401</v>
      </c>
      <c r="C27382" s="21">
        <v>8110.8944272445797</v>
      </c>
    </row>
    <row r="27383" spans="1:3">
      <c r="A27383" s="4">
        <v>5936</v>
      </c>
      <c r="B27383" s="1">
        <v>14157.1265161725</v>
      </c>
      <c r="C27383" s="21">
        <v>2098.2370283018899</v>
      </c>
    </row>
    <row r="27384" spans="1:3">
      <c r="A27384" s="4">
        <v>4911</v>
      </c>
      <c r="B27384" s="1">
        <v>14151.4553044187</v>
      </c>
      <c r="C27384" s="21">
        <v>2869.7016900834901</v>
      </c>
    </row>
    <row r="27385" spans="1:3">
      <c r="A27385" s="4">
        <v>6874</v>
      </c>
      <c r="B27385" s="1">
        <v>14142.8207739308</v>
      </c>
      <c r="C27385" s="21">
        <v>7214.2251963921999</v>
      </c>
    </row>
    <row r="27386" spans="1:3">
      <c r="A27386" s="4">
        <v>1798</v>
      </c>
      <c r="B27386" s="1">
        <v>14153.8804226919</v>
      </c>
      <c r="C27386" s="21">
        <v>9742.9071190211307</v>
      </c>
    </row>
    <row r="27387" spans="1:3">
      <c r="A27387" s="4">
        <v>1434</v>
      </c>
      <c r="B27387" s="1">
        <v>14133.095536959599</v>
      </c>
      <c r="C27387" s="21">
        <v>7722.8765690376604</v>
      </c>
    </row>
    <row r="27388" spans="1:3">
      <c r="A27388" s="4">
        <v>3510</v>
      </c>
      <c r="B27388" s="1">
        <v>14160.166666666701</v>
      </c>
      <c r="C27388" s="21">
        <v>10820.105128205099</v>
      </c>
    </row>
    <row r="27389" spans="1:3">
      <c r="A27389" s="4">
        <v>2293</v>
      </c>
      <c r="B27389" s="1">
        <v>14151.651548190101</v>
      </c>
      <c r="C27389" s="21">
        <v>130.511556912342</v>
      </c>
    </row>
    <row r="27390" spans="1:3">
      <c r="A27390" s="4">
        <v>4676</v>
      </c>
      <c r="B27390" s="1">
        <v>14170.849871685199</v>
      </c>
      <c r="C27390" s="21">
        <v>157.64114627887099</v>
      </c>
    </row>
    <row r="27391" spans="1:3">
      <c r="A27391" s="4">
        <v>4031</v>
      </c>
      <c r="B27391" s="1">
        <v>14156.6343339122</v>
      </c>
      <c r="C27391" s="21">
        <v>3759.42545274126</v>
      </c>
    </row>
    <row r="27392" spans="1:3">
      <c r="A27392" s="4">
        <v>4548</v>
      </c>
      <c r="B27392" s="1">
        <v>14167.8403693931</v>
      </c>
      <c r="C27392" s="21">
        <v>8036.6802990325396</v>
      </c>
    </row>
    <row r="27393" spans="1:3">
      <c r="A27393" s="4">
        <v>5440</v>
      </c>
      <c r="B27393" s="1">
        <v>14165.2788602941</v>
      </c>
      <c r="C27393" s="21">
        <v>13739.3113970588</v>
      </c>
    </row>
    <row r="27394" spans="1:3">
      <c r="A27394" s="4">
        <v>5428</v>
      </c>
      <c r="B27394" s="1">
        <v>14165.2780029477</v>
      </c>
      <c r="C27394" s="21">
        <v>7517.3023212969802</v>
      </c>
    </row>
    <row r="27395" spans="1:3">
      <c r="A27395" s="4">
        <v>9840</v>
      </c>
      <c r="B27395" s="1">
        <v>14182.686686991899</v>
      </c>
      <c r="C27395" s="21">
        <v>12117.5116869919</v>
      </c>
    </row>
    <row r="27396" spans="1:3">
      <c r="A27396" s="4">
        <v>6325</v>
      </c>
      <c r="B27396" s="1">
        <v>14163.432727272701</v>
      </c>
      <c r="C27396" s="21">
        <v>14086.4528063241</v>
      </c>
    </row>
    <row r="27397" spans="1:3">
      <c r="A27397" s="4">
        <v>4890</v>
      </c>
      <c r="B27397" s="1">
        <v>14183.3071574642</v>
      </c>
      <c r="C27397" s="21">
        <v>16394.519836400799</v>
      </c>
    </row>
    <row r="27398" spans="1:3">
      <c r="A27398" s="4">
        <v>3692</v>
      </c>
      <c r="B27398" s="1">
        <v>14158.073131094299</v>
      </c>
      <c r="C27398" s="21">
        <v>2797.8913867822298</v>
      </c>
    </row>
    <row r="27399" spans="1:3">
      <c r="A27399" s="4">
        <v>5263</v>
      </c>
      <c r="B27399" s="1">
        <v>14154.476154284601</v>
      </c>
      <c r="C27399" s="21">
        <v>5607.8337450123499</v>
      </c>
    </row>
    <row r="27400" spans="1:3">
      <c r="A27400" s="4">
        <v>12622</v>
      </c>
      <c r="B27400" s="1">
        <v>14218.2432261131</v>
      </c>
      <c r="C27400" s="21">
        <v>17215.459039771798</v>
      </c>
    </row>
    <row r="27401" spans="1:3">
      <c r="A27401" s="4">
        <v>4004</v>
      </c>
      <c r="B27401" s="1">
        <v>14167.420079920101</v>
      </c>
      <c r="C27401" s="21">
        <v>2162.3404095904102</v>
      </c>
    </row>
    <row r="27402" spans="1:3">
      <c r="A27402" s="4">
        <v>6896</v>
      </c>
      <c r="B27402" s="1">
        <v>14162.046838747099</v>
      </c>
      <c r="C27402" s="21">
        <v>6284.4021171693703</v>
      </c>
    </row>
    <row r="27403" spans="1:3">
      <c r="A27403" s="4">
        <v>1463</v>
      </c>
      <c r="B27403" s="1">
        <v>14143.357484620599</v>
      </c>
      <c r="C27403" s="21">
        <v>6824.4224196855803</v>
      </c>
    </row>
    <row r="27404" spans="1:3">
      <c r="A27404" s="4">
        <v>7970</v>
      </c>
      <c r="B27404" s="1">
        <v>14197.7396486826</v>
      </c>
      <c r="C27404" s="21">
        <v>9426.2720200752792</v>
      </c>
    </row>
    <row r="27405" spans="1:3">
      <c r="A27405" s="4">
        <v>3092</v>
      </c>
      <c r="B27405" s="1">
        <v>14164.5355756792</v>
      </c>
      <c r="C27405" s="21">
        <v>2927.3243855109999</v>
      </c>
    </row>
    <row r="27406" spans="1:3">
      <c r="A27406" s="4">
        <v>10475</v>
      </c>
      <c r="B27406" s="1">
        <v>14179.0617661098</v>
      </c>
      <c r="C27406" s="21">
        <v>7327.4414319809102</v>
      </c>
    </row>
    <row r="27407" spans="1:3">
      <c r="A27407" s="4">
        <v>3485</v>
      </c>
      <c r="B27407" s="1">
        <v>14150.5265423242</v>
      </c>
      <c r="C27407" s="21">
        <v>14571.2028694405</v>
      </c>
    </row>
    <row r="27408" spans="1:3">
      <c r="A27408" s="4">
        <v>2899</v>
      </c>
      <c r="B27408" s="1">
        <v>14146.375991721299</v>
      </c>
      <c r="C27408" s="21">
        <v>7595.7899275612299</v>
      </c>
    </row>
    <row r="27409" spans="1:3">
      <c r="A27409" s="4">
        <v>11486</v>
      </c>
      <c r="B27409" s="1">
        <v>14229.878112484799</v>
      </c>
      <c r="C27409" s="21">
        <v>217.30419641302501</v>
      </c>
    </row>
    <row r="27410" spans="1:3">
      <c r="A27410" s="4">
        <v>5251</v>
      </c>
      <c r="B27410" s="1">
        <v>14161.9832412874</v>
      </c>
      <c r="C27410" s="21">
        <v>11541.304703865901</v>
      </c>
    </row>
    <row r="27411" spans="1:3">
      <c r="A27411" s="4">
        <v>2809</v>
      </c>
      <c r="B27411" s="1">
        <v>14156.4222143111</v>
      </c>
      <c r="C27411" s="21">
        <v>615.53648985404095</v>
      </c>
    </row>
    <row r="27412" spans="1:3">
      <c r="A27412" s="4">
        <v>12502</v>
      </c>
      <c r="B27412" s="1">
        <v>14192.964965605501</v>
      </c>
      <c r="C27412" s="21">
        <v>6646.5076787713997</v>
      </c>
    </row>
    <row r="27413" spans="1:3">
      <c r="A27413" s="4">
        <v>3621</v>
      </c>
      <c r="B27413" s="1">
        <v>14158.948632974299</v>
      </c>
      <c r="C27413" s="21">
        <v>8519.1659762496492</v>
      </c>
    </row>
    <row r="27414" spans="1:3">
      <c r="A27414" s="4">
        <v>6207</v>
      </c>
      <c r="B27414" s="1">
        <v>14163.1097148381</v>
      </c>
      <c r="C27414" s="21">
        <v>12878.830191719</v>
      </c>
    </row>
    <row r="27415" spans="1:3">
      <c r="A27415" s="4">
        <v>3781</v>
      </c>
      <c r="B27415" s="1">
        <v>14162.5160010579</v>
      </c>
      <c r="C27415" s="21">
        <v>3844.03596932029</v>
      </c>
    </row>
    <row r="27416" spans="1:3">
      <c r="A27416" s="4">
        <v>3926</v>
      </c>
      <c r="B27416" s="1">
        <v>14182.2997962303</v>
      </c>
      <c r="C27416" s="21">
        <v>3886.8143148242498</v>
      </c>
    </row>
    <row r="27417" spans="1:3">
      <c r="A27417" s="4">
        <v>2373</v>
      </c>
      <c r="B27417" s="1">
        <v>14153.0480404551</v>
      </c>
      <c r="C27417" s="21">
        <v>8900.5170670037896</v>
      </c>
    </row>
    <row r="27418" spans="1:3">
      <c r="A27418" s="4">
        <v>6066</v>
      </c>
      <c r="B27418" s="1">
        <v>14176.544015825901</v>
      </c>
      <c r="C27418" s="21">
        <v>10252.883778437201</v>
      </c>
    </row>
    <row r="27419" spans="1:3">
      <c r="A27419" s="4">
        <v>9848</v>
      </c>
      <c r="B27419" s="1">
        <v>14216.753757107999</v>
      </c>
      <c r="C27419" s="21">
        <v>12586.6712022746</v>
      </c>
    </row>
    <row r="27420" spans="1:3">
      <c r="A27420" s="4">
        <v>6068</v>
      </c>
      <c r="B27420" s="1">
        <v>14174.677323665101</v>
      </c>
      <c r="C27420" s="21">
        <v>12656.0977257746</v>
      </c>
    </row>
    <row r="27421" spans="1:3">
      <c r="A27421" s="4">
        <v>3964</v>
      </c>
      <c r="B27421" s="1">
        <v>14179.176589303701</v>
      </c>
      <c r="C27421" s="21">
        <v>15315.9326437941</v>
      </c>
    </row>
    <row r="27422" spans="1:3">
      <c r="A27422" s="4">
        <v>4119</v>
      </c>
      <c r="B27422" s="1">
        <v>14172.3539694101</v>
      </c>
      <c r="C27422" s="21">
        <v>3997.7528526341298</v>
      </c>
    </row>
    <row r="27423" spans="1:3">
      <c r="A27423" s="4">
        <v>4523</v>
      </c>
      <c r="B27423" s="1">
        <v>14173.3108556268</v>
      </c>
      <c r="C27423" s="21">
        <v>8177.3258898960903</v>
      </c>
    </row>
    <row r="27424" spans="1:3">
      <c r="A27424" s="4">
        <v>732</v>
      </c>
      <c r="B27424" s="1">
        <v>14142.545081967201</v>
      </c>
      <c r="C27424" s="21">
        <v>11661.001366120199</v>
      </c>
    </row>
    <row r="27425" spans="1:3">
      <c r="A27425" s="4">
        <v>2729</v>
      </c>
      <c r="B27425" s="1">
        <v>14158.891535360901</v>
      </c>
      <c r="C27425" s="21">
        <v>14264.179186515201</v>
      </c>
    </row>
    <row r="27426" spans="1:3">
      <c r="A27426" s="4">
        <v>2405</v>
      </c>
      <c r="B27426" s="1">
        <v>14162.829106029099</v>
      </c>
      <c r="C27426" s="21">
        <v>11610.178378378399</v>
      </c>
    </row>
    <row r="27427" spans="1:3">
      <c r="A27427" s="4">
        <v>15637</v>
      </c>
      <c r="B27427" s="1">
        <v>14191.3889492869</v>
      </c>
      <c r="C27427" s="21">
        <v>2293.7490567244399</v>
      </c>
    </row>
    <row r="27428" spans="1:3">
      <c r="A27428" s="4">
        <v>8033</v>
      </c>
      <c r="B27428" s="1">
        <v>14190.815759990001</v>
      </c>
      <c r="C27428" s="21">
        <v>9298.9570521598398</v>
      </c>
    </row>
    <row r="27429" spans="1:3">
      <c r="A27429" s="4">
        <v>410</v>
      </c>
      <c r="B27429" s="1">
        <v>14142.402439024399</v>
      </c>
      <c r="C27429" s="21">
        <v>3806.0268292682899</v>
      </c>
    </row>
    <row r="27430" spans="1:3">
      <c r="A27430" s="4">
        <v>7783</v>
      </c>
      <c r="B27430" s="1">
        <v>14188.0119491199</v>
      </c>
      <c r="C27430" s="21">
        <v>12976.7908261596</v>
      </c>
    </row>
    <row r="27431" spans="1:3">
      <c r="A27431" s="4">
        <v>17961</v>
      </c>
      <c r="B27431" s="1">
        <v>14191.394577139399</v>
      </c>
      <c r="C27431" s="21">
        <v>16691.975947887098</v>
      </c>
    </row>
    <row r="27432" spans="1:3">
      <c r="A27432" s="4">
        <v>2748</v>
      </c>
      <c r="B27432" s="1">
        <v>14174.0349344978</v>
      </c>
      <c r="C27432" s="21">
        <v>654.05822416302794</v>
      </c>
    </row>
    <row r="27433" spans="1:3">
      <c r="A27433" s="4">
        <v>4495</v>
      </c>
      <c r="B27433" s="1">
        <v>14178.182647386</v>
      </c>
      <c r="C27433" s="21">
        <v>10326.281201334799</v>
      </c>
    </row>
    <row r="27434" spans="1:3">
      <c r="A27434" s="4">
        <v>1777</v>
      </c>
      <c r="B27434" s="1">
        <v>14171.220033764799</v>
      </c>
      <c r="C27434" s="21">
        <v>11085.6443444007</v>
      </c>
    </row>
    <row r="27435" spans="1:3">
      <c r="A27435" s="4">
        <v>2589</v>
      </c>
      <c r="B27435" s="1">
        <v>14168.270374662001</v>
      </c>
      <c r="C27435" s="21">
        <v>14412.095789880301</v>
      </c>
    </row>
    <row r="27436" spans="1:3">
      <c r="A27436" s="4">
        <v>7754</v>
      </c>
      <c r="B27436" s="1">
        <v>14185.6347691514</v>
      </c>
      <c r="C27436" s="21">
        <v>13140.7552231107</v>
      </c>
    </row>
    <row r="27437" spans="1:3">
      <c r="A27437" s="4">
        <v>6646</v>
      </c>
      <c r="B27437" s="1">
        <v>14188.658591634099</v>
      </c>
      <c r="C27437" s="21">
        <v>15070.9501956064</v>
      </c>
    </row>
    <row r="27438" spans="1:3">
      <c r="A27438" s="4">
        <v>3636</v>
      </c>
      <c r="B27438" s="1">
        <v>14185.5899339934</v>
      </c>
      <c r="C27438" s="21">
        <v>1945.81243124312</v>
      </c>
    </row>
    <row r="27439" spans="1:3">
      <c r="A27439" s="4">
        <v>3540</v>
      </c>
      <c r="B27439" s="1">
        <v>14163.481920904</v>
      </c>
      <c r="C27439" s="21">
        <v>712.80960451977398</v>
      </c>
    </row>
    <row r="27440" spans="1:3">
      <c r="A27440" s="4">
        <v>2146</v>
      </c>
      <c r="B27440" s="1">
        <v>14172.8974836906</v>
      </c>
      <c r="C27440" s="21">
        <v>1998.56756756757</v>
      </c>
    </row>
    <row r="27441" spans="1:3">
      <c r="A27441" s="4">
        <v>9928</v>
      </c>
      <c r="B27441" s="1">
        <v>14219.331788879899</v>
      </c>
      <c r="C27441" s="21">
        <v>10466.544822723599</v>
      </c>
    </row>
    <row r="27442" spans="1:3">
      <c r="A27442" s="4">
        <v>4101</v>
      </c>
      <c r="B27442" s="1">
        <v>14178.3650329188</v>
      </c>
      <c r="C27442" s="21">
        <v>11133.1638624726</v>
      </c>
    </row>
    <row r="27443" spans="1:3">
      <c r="A27443" s="4">
        <v>8735</v>
      </c>
      <c r="B27443" s="1">
        <v>14193.6812821981</v>
      </c>
      <c r="C27443" s="21">
        <v>15226.2152261019</v>
      </c>
    </row>
    <row r="27444" spans="1:3">
      <c r="A27444" s="4">
        <v>5484</v>
      </c>
      <c r="B27444" s="1">
        <v>14194.211706783401</v>
      </c>
      <c r="C27444" s="21">
        <v>13553.5919037199</v>
      </c>
    </row>
    <row r="27445" spans="1:3">
      <c r="A27445" s="4">
        <v>3221</v>
      </c>
      <c r="B27445" s="1">
        <v>14171.2884197454</v>
      </c>
      <c r="C27445" s="21">
        <v>13630.064886681201</v>
      </c>
    </row>
    <row r="27446" spans="1:3">
      <c r="A27446" s="4">
        <v>4174</v>
      </c>
      <c r="B27446" s="1">
        <v>14197.265692381399</v>
      </c>
      <c r="C27446" s="21">
        <v>16019.840201245799</v>
      </c>
    </row>
    <row r="27447" spans="1:3">
      <c r="A27447" s="4">
        <v>3231</v>
      </c>
      <c r="B27447" s="1">
        <v>14167.7007118539</v>
      </c>
      <c r="C27447" s="21">
        <v>6786.5116063138303</v>
      </c>
    </row>
    <row r="27448" spans="1:3">
      <c r="A27448" s="4">
        <v>1826</v>
      </c>
      <c r="B27448" s="1">
        <v>14160.481380065699</v>
      </c>
      <c r="C27448" s="21">
        <v>11688.1642935378</v>
      </c>
    </row>
    <row r="27449" spans="1:3">
      <c r="A27449" s="4">
        <v>4473</v>
      </c>
      <c r="B27449" s="1">
        <v>14190.269394142601</v>
      </c>
      <c r="C27449" s="21">
        <v>14293.6342499441</v>
      </c>
    </row>
    <row r="27450" spans="1:3">
      <c r="A27450" s="4">
        <v>2384</v>
      </c>
      <c r="B27450" s="1">
        <v>14160.169463087201</v>
      </c>
      <c r="C27450" s="21">
        <v>9670.0822147650997</v>
      </c>
    </row>
    <row r="27451" spans="1:3">
      <c r="A27451" s="4">
        <v>5401</v>
      </c>
      <c r="B27451" s="1">
        <v>14182.669875948901</v>
      </c>
      <c r="C27451" s="21">
        <v>808.47935567487502</v>
      </c>
    </row>
    <row r="27452" spans="1:3">
      <c r="A27452" s="4">
        <v>6486</v>
      </c>
      <c r="B27452" s="1">
        <v>14198.8354918286</v>
      </c>
      <c r="C27452" s="21">
        <v>6115.0222016651296</v>
      </c>
    </row>
    <row r="27453" spans="1:3">
      <c r="A27453" s="4">
        <v>3833</v>
      </c>
      <c r="B27453" s="1">
        <v>14174.5974432559</v>
      </c>
      <c r="C27453" s="21">
        <v>7683.9217323245502</v>
      </c>
    </row>
    <row r="27454" spans="1:3">
      <c r="A27454" s="4">
        <v>2952</v>
      </c>
      <c r="B27454" s="1">
        <v>14182.0189701897</v>
      </c>
      <c r="C27454" s="21">
        <v>14856.5799457995</v>
      </c>
    </row>
    <row r="27455" spans="1:3">
      <c r="A27455" s="4">
        <v>3672</v>
      </c>
      <c r="B27455" s="1">
        <v>14181.094498910699</v>
      </c>
      <c r="C27455" s="21">
        <v>8926.8812636165603</v>
      </c>
    </row>
    <row r="27456" spans="1:3">
      <c r="A27456" s="4">
        <v>2920</v>
      </c>
      <c r="B27456" s="1">
        <v>14173.140753424699</v>
      </c>
      <c r="C27456" s="21">
        <v>15570.3085616438</v>
      </c>
    </row>
    <row r="27457" spans="1:3">
      <c r="A27457" s="4">
        <v>3356</v>
      </c>
      <c r="B27457" s="1">
        <v>14190.920143027401</v>
      </c>
      <c r="C27457" s="21">
        <v>77.342073897497002</v>
      </c>
    </row>
    <row r="27458" spans="1:3">
      <c r="A27458" s="4">
        <v>3635</v>
      </c>
      <c r="B27458" s="1">
        <v>14171.515268225599</v>
      </c>
      <c r="C27458" s="21">
        <v>5741.6126547455297</v>
      </c>
    </row>
    <row r="27459" spans="1:3">
      <c r="A27459" s="4">
        <v>9197</v>
      </c>
      <c r="B27459" s="1">
        <v>14196.0699141024</v>
      </c>
      <c r="C27459" s="21">
        <v>1856.6627161030799</v>
      </c>
    </row>
    <row r="27460" spans="1:3">
      <c r="A27460" s="4">
        <v>10924</v>
      </c>
      <c r="B27460" s="1">
        <v>14193.4859941413</v>
      </c>
      <c r="C27460" s="21">
        <v>12396.930153789801</v>
      </c>
    </row>
    <row r="27461" spans="1:3">
      <c r="A27461" s="4">
        <v>3698</v>
      </c>
      <c r="B27461" s="1">
        <v>14180.9250946458</v>
      </c>
      <c r="C27461" s="21">
        <v>7058.6181719848601</v>
      </c>
    </row>
    <row r="27462" spans="1:3">
      <c r="A27462" s="4">
        <v>2344</v>
      </c>
      <c r="B27462" s="1">
        <v>14167.406996587</v>
      </c>
      <c r="C27462" s="21">
        <v>3285.3361774743998</v>
      </c>
    </row>
    <row r="27463" spans="1:3">
      <c r="A27463" s="4">
        <v>495</v>
      </c>
      <c r="B27463" s="1">
        <v>14161.402020202</v>
      </c>
      <c r="C27463" s="21">
        <v>14144.1515151515</v>
      </c>
    </row>
    <row r="27464" spans="1:3">
      <c r="A27464" s="4">
        <v>14546</v>
      </c>
      <c r="B27464" s="1">
        <v>14230.6621751684</v>
      </c>
      <c r="C27464" s="21">
        <v>14535.187817956799</v>
      </c>
    </row>
    <row r="27465" spans="1:3">
      <c r="A27465" s="4">
        <v>4164</v>
      </c>
      <c r="B27465" s="1">
        <v>14186.8859269933</v>
      </c>
      <c r="C27465" s="21">
        <v>9770.2720941402495</v>
      </c>
    </row>
    <row r="27466" spans="1:3">
      <c r="A27466" s="4">
        <v>5917</v>
      </c>
      <c r="B27466" s="1">
        <v>14204.129964509</v>
      </c>
      <c r="C27466" s="21">
        <v>11798.2246070644</v>
      </c>
    </row>
    <row r="27467" spans="1:3">
      <c r="A27467" s="4">
        <v>9347</v>
      </c>
      <c r="B27467" s="1">
        <v>14248.8349202953</v>
      </c>
      <c r="C27467" s="21">
        <v>14813.9097036482</v>
      </c>
    </row>
    <row r="27468" spans="1:3">
      <c r="A27468" s="4">
        <v>2172</v>
      </c>
      <c r="B27468" s="1">
        <v>14182.77946593</v>
      </c>
      <c r="C27468" s="21">
        <v>6845.9857274401502</v>
      </c>
    </row>
    <row r="27469" spans="1:3">
      <c r="A27469" s="4">
        <v>419</v>
      </c>
      <c r="B27469" s="1">
        <v>14161.3484486874</v>
      </c>
      <c r="C27469" s="21">
        <v>3799.9594272076401</v>
      </c>
    </row>
    <row r="27470" spans="1:3">
      <c r="A27470" s="4">
        <v>6824</v>
      </c>
      <c r="B27470" s="1">
        <v>14190.746922626</v>
      </c>
      <c r="C27470" s="21">
        <v>9896.8711899179398</v>
      </c>
    </row>
    <row r="27471" spans="1:3">
      <c r="A27471" s="4">
        <v>3692</v>
      </c>
      <c r="B27471" s="1">
        <v>14185.922535211301</v>
      </c>
      <c r="C27471" s="21">
        <v>14139.494312026</v>
      </c>
    </row>
    <row r="27472" spans="1:3">
      <c r="A27472" s="4">
        <v>680</v>
      </c>
      <c r="B27472" s="1">
        <v>14168.794117647099</v>
      </c>
      <c r="C27472" s="21">
        <v>11056.405882352899</v>
      </c>
    </row>
    <row r="27473" spans="1:3">
      <c r="A27473" s="4">
        <v>7076</v>
      </c>
      <c r="B27473" s="1">
        <v>14213.8877897117</v>
      </c>
      <c r="C27473" s="21">
        <v>14879.7312040701</v>
      </c>
    </row>
    <row r="27474" spans="1:3">
      <c r="A27474" s="4">
        <v>1440</v>
      </c>
      <c r="B27474" s="1">
        <v>14183.6020833333</v>
      </c>
      <c r="C27474" s="21">
        <v>3578.36944444444</v>
      </c>
    </row>
    <row r="27475" spans="1:3">
      <c r="A27475" s="4">
        <v>3061</v>
      </c>
      <c r="B27475" s="1">
        <v>14197.585429598201</v>
      </c>
      <c r="C27475" s="21">
        <v>2206.1760862463202</v>
      </c>
    </row>
    <row r="27476" spans="1:3">
      <c r="A27476" s="4">
        <v>6954</v>
      </c>
      <c r="B27476" s="1">
        <v>14226.131866551599</v>
      </c>
      <c r="C27476" s="21">
        <v>10816.564998562</v>
      </c>
    </row>
    <row r="27477" spans="1:3">
      <c r="A27477" s="4">
        <v>3370</v>
      </c>
      <c r="B27477" s="1">
        <v>14190.6059347181</v>
      </c>
      <c r="C27477" s="21">
        <v>11022.738872403601</v>
      </c>
    </row>
    <row r="27478" spans="1:3">
      <c r="A27478" s="4">
        <v>2073</v>
      </c>
      <c r="B27478" s="1">
        <v>14189.507477086299</v>
      </c>
      <c r="C27478" s="21">
        <v>5680.7327544621303</v>
      </c>
    </row>
    <row r="27479" spans="1:3">
      <c r="A27479" s="4">
        <v>7425</v>
      </c>
      <c r="B27479" s="1">
        <v>14210.586801346801</v>
      </c>
      <c r="C27479" s="21">
        <v>8230.2488888888893</v>
      </c>
    </row>
    <row r="27480" spans="1:3">
      <c r="A27480" s="4">
        <v>8120</v>
      </c>
      <c r="B27480" s="1">
        <v>14229.901970443399</v>
      </c>
      <c r="C27480" s="21">
        <v>7606.3613300492598</v>
      </c>
    </row>
    <row r="27481" spans="1:3">
      <c r="A27481" s="4">
        <v>1933</v>
      </c>
      <c r="B27481" s="1">
        <v>14177.190377651301</v>
      </c>
      <c r="C27481" s="21">
        <v>9615.0636316606306</v>
      </c>
    </row>
    <row r="27482" spans="1:3">
      <c r="A27482" s="4">
        <v>912</v>
      </c>
      <c r="B27482" s="1">
        <v>14172.9824561404</v>
      </c>
      <c r="C27482" s="21">
        <v>14547.085526315799</v>
      </c>
    </row>
    <row r="27483" spans="1:3">
      <c r="A27483" s="4">
        <v>2864</v>
      </c>
      <c r="B27483" s="1">
        <v>14199.2967877095</v>
      </c>
      <c r="C27483" s="21">
        <v>38.645949720670401</v>
      </c>
    </row>
    <row r="27484" spans="1:3">
      <c r="A27484" s="4">
        <v>3371</v>
      </c>
      <c r="B27484" s="1">
        <v>14195.628893503401</v>
      </c>
      <c r="C27484" s="21">
        <v>8485.9744882824107</v>
      </c>
    </row>
    <row r="27485" spans="1:3">
      <c r="A27485" s="4">
        <v>6259</v>
      </c>
      <c r="B27485" s="1">
        <v>14236.248761782999</v>
      </c>
      <c r="C27485" s="21">
        <v>15125.9988816105</v>
      </c>
    </row>
    <row r="27486" spans="1:3">
      <c r="A27486" s="4">
        <v>7128</v>
      </c>
      <c r="B27486" s="1">
        <v>14208.6087261504</v>
      </c>
      <c r="C27486" s="21">
        <v>3744.7222222222199</v>
      </c>
    </row>
    <row r="27487" spans="1:3">
      <c r="A27487" s="4">
        <v>5255</v>
      </c>
      <c r="B27487" s="1">
        <v>14195.746527117</v>
      </c>
      <c r="C27487" s="21">
        <v>7148.2719314938204</v>
      </c>
    </row>
    <row r="27488" spans="1:3">
      <c r="A27488" s="4">
        <v>1517</v>
      </c>
      <c r="B27488" s="1">
        <v>14186.483190507601</v>
      </c>
      <c r="C27488" s="21">
        <v>6927.3032300593304</v>
      </c>
    </row>
    <row r="27489" spans="1:3">
      <c r="A27489" s="4">
        <v>1436</v>
      </c>
      <c r="B27489" s="1">
        <v>14184.6824512535</v>
      </c>
      <c r="C27489" s="21">
        <v>3139.75487465181</v>
      </c>
    </row>
    <row r="27490" spans="1:3">
      <c r="A27490" s="4">
        <v>13722</v>
      </c>
      <c r="B27490" s="1">
        <v>14277</v>
      </c>
      <c r="C27490" s="21">
        <v>528.31496866346004</v>
      </c>
    </row>
    <row r="27491" spans="1:3">
      <c r="A27491" s="4">
        <v>3966</v>
      </c>
      <c r="B27491" s="1">
        <v>14205.0940494201</v>
      </c>
      <c r="C27491" s="21">
        <v>3942.6601109430198</v>
      </c>
    </row>
    <row r="27492" spans="1:3">
      <c r="A27492" s="4">
        <v>609</v>
      </c>
      <c r="B27492" s="1">
        <v>14176.068965517199</v>
      </c>
      <c r="C27492" s="21">
        <v>11742.1888341544</v>
      </c>
    </row>
    <row r="27493" spans="1:3">
      <c r="A27493" s="4">
        <v>6012</v>
      </c>
      <c r="B27493" s="1">
        <v>14216.966400532299</v>
      </c>
      <c r="C27493" s="21">
        <v>15568.0419161677</v>
      </c>
    </row>
    <row r="27494" spans="1:3">
      <c r="A27494" s="4">
        <v>11274</v>
      </c>
      <c r="B27494" s="1">
        <v>14222.175359233601</v>
      </c>
      <c r="C27494" s="21">
        <v>1274.0728224232701</v>
      </c>
    </row>
    <row r="27495" spans="1:3">
      <c r="A27495" s="4">
        <v>4749</v>
      </c>
      <c r="B27495" s="1">
        <v>14204.350600126299</v>
      </c>
      <c r="C27495" s="21">
        <v>11654.4876816172</v>
      </c>
    </row>
    <row r="27496" spans="1:3">
      <c r="A27496" s="4">
        <v>3181</v>
      </c>
      <c r="B27496" s="1">
        <v>14213.996541967899</v>
      </c>
      <c r="C27496" s="21">
        <v>6875.43602640679</v>
      </c>
    </row>
    <row r="27497" spans="1:3">
      <c r="A27497" s="4">
        <v>4110</v>
      </c>
      <c r="B27497" s="1">
        <v>14200.486861313901</v>
      </c>
      <c r="C27497" s="21">
        <v>7232.7953771289503</v>
      </c>
    </row>
    <row r="27498" spans="1:3">
      <c r="A27498" s="4">
        <v>4520</v>
      </c>
      <c r="B27498" s="1">
        <v>14215.3272123894</v>
      </c>
      <c r="C27498" s="21">
        <v>598.88606194690306</v>
      </c>
    </row>
    <row r="27499" spans="1:3">
      <c r="A27499" s="4">
        <v>1810</v>
      </c>
      <c r="B27499" s="1">
        <v>14192.386187845301</v>
      </c>
      <c r="C27499" s="21">
        <v>3090.4651933701698</v>
      </c>
    </row>
    <row r="27500" spans="1:3">
      <c r="A27500" s="4">
        <v>5053</v>
      </c>
      <c r="B27500" s="1">
        <v>14213.2234316248</v>
      </c>
      <c r="C27500" s="21">
        <v>6176.8721551553499</v>
      </c>
    </row>
    <row r="27501" spans="1:3">
      <c r="A27501" s="4">
        <v>3495</v>
      </c>
      <c r="B27501" s="1">
        <v>14211.2515021459</v>
      </c>
      <c r="C27501" s="21">
        <v>6248.1776824034296</v>
      </c>
    </row>
    <row r="27502" spans="1:3">
      <c r="A27502" s="4">
        <v>8394</v>
      </c>
      <c r="B27502" s="1">
        <v>14245.4754586609</v>
      </c>
      <c r="C27502" s="21">
        <v>7829.7350488444099</v>
      </c>
    </row>
    <row r="27503" spans="1:3">
      <c r="A27503" s="4">
        <v>7871</v>
      </c>
      <c r="B27503" s="1">
        <v>14228.327658493199</v>
      </c>
      <c r="C27503" s="21">
        <v>9569.0185491043103</v>
      </c>
    </row>
    <row r="27504" spans="1:3">
      <c r="A27504" s="4">
        <v>8307</v>
      </c>
      <c r="B27504" s="1">
        <v>14236.568195497801</v>
      </c>
      <c r="C27504" s="21">
        <v>12279.408691465</v>
      </c>
    </row>
    <row r="27505" spans="1:3">
      <c r="A27505" s="4">
        <v>2192</v>
      </c>
      <c r="B27505" s="1">
        <v>14204.786040146</v>
      </c>
      <c r="C27505" s="21">
        <v>6962.4114963503698</v>
      </c>
    </row>
    <row r="27506" spans="1:3">
      <c r="A27506" s="4">
        <v>6058</v>
      </c>
      <c r="B27506" s="1">
        <v>14222.929019478401</v>
      </c>
      <c r="C27506" s="21">
        <v>11732.908385605801</v>
      </c>
    </row>
    <row r="27507" spans="1:3">
      <c r="A27507" s="4">
        <v>3267</v>
      </c>
      <c r="B27507" s="1">
        <v>14213.9755127028</v>
      </c>
      <c r="C27507" s="21">
        <v>13039.3832262014</v>
      </c>
    </row>
    <row r="27508" spans="1:3">
      <c r="A27508" s="4">
        <v>6293</v>
      </c>
      <c r="B27508" s="1">
        <v>14224.736532655301</v>
      </c>
      <c r="C27508" s="21">
        <v>7541.8657238201204</v>
      </c>
    </row>
    <row r="27509" spans="1:3">
      <c r="A27509" s="4">
        <v>6125</v>
      </c>
      <c r="B27509" s="1">
        <v>14217.714122449001</v>
      </c>
      <c r="C27509" s="21">
        <v>12875.269224489801</v>
      </c>
    </row>
    <row r="27510" spans="1:3">
      <c r="A27510" s="4">
        <v>4025</v>
      </c>
      <c r="B27510" s="1">
        <v>14212.1828571429</v>
      </c>
      <c r="C27510" s="21">
        <v>295.12645962732898</v>
      </c>
    </row>
    <row r="27511" spans="1:3">
      <c r="A27511" s="4">
        <v>5269</v>
      </c>
      <c r="B27511" s="1">
        <v>14220.871133042299</v>
      </c>
      <c r="C27511" s="21">
        <v>4959.2827861074202</v>
      </c>
    </row>
    <row r="27512" spans="1:3">
      <c r="A27512" s="4">
        <v>4790</v>
      </c>
      <c r="B27512" s="1">
        <v>14208.2413361169</v>
      </c>
      <c r="C27512" s="21">
        <v>9681.1116910229593</v>
      </c>
    </row>
    <row r="27513" spans="1:3">
      <c r="A27513" s="4">
        <v>4465</v>
      </c>
      <c r="B27513" s="1">
        <v>14213.746024636101</v>
      </c>
      <c r="C27513" s="21">
        <v>709.65621500559905</v>
      </c>
    </row>
    <row r="27514" spans="1:3">
      <c r="A27514" s="4">
        <v>4872</v>
      </c>
      <c r="B27514" s="1">
        <v>14214.8585796388</v>
      </c>
      <c r="C27514" s="21">
        <v>15954.3167077176</v>
      </c>
    </row>
    <row r="27515" spans="1:3">
      <c r="A27515" s="4">
        <v>11884</v>
      </c>
      <c r="B27515" s="1">
        <v>14240.313783238</v>
      </c>
      <c r="C27515" s="21">
        <v>16596.639178727699</v>
      </c>
    </row>
    <row r="27516" spans="1:3">
      <c r="A27516" s="4">
        <v>6327</v>
      </c>
      <c r="B27516" s="1">
        <v>14213.2021495179</v>
      </c>
      <c r="C27516" s="21">
        <v>10125.3496127707</v>
      </c>
    </row>
    <row r="27517" spans="1:3">
      <c r="A27517" s="4">
        <v>4836</v>
      </c>
      <c r="B27517" s="1">
        <v>14209.523573201001</v>
      </c>
      <c r="C27517" s="21">
        <v>13437.6956162117</v>
      </c>
    </row>
    <row r="27518" spans="1:3">
      <c r="A27518" s="4">
        <v>5158</v>
      </c>
      <c r="B27518" s="1">
        <v>14225.190771616901</v>
      </c>
      <c r="C27518" s="21">
        <v>7020.4833268708799</v>
      </c>
    </row>
    <row r="27519" spans="1:3">
      <c r="A27519" s="4">
        <v>3968</v>
      </c>
      <c r="B27519" s="1">
        <v>14220.2716733871</v>
      </c>
      <c r="C27519" s="21">
        <v>889.31552419354796</v>
      </c>
    </row>
    <row r="27520" spans="1:3">
      <c r="A27520" s="4">
        <v>3863</v>
      </c>
      <c r="B27520" s="1">
        <v>14216.468288894601</v>
      </c>
      <c r="C27520" s="21">
        <v>14372.670981102799</v>
      </c>
    </row>
    <row r="27521" spans="1:3">
      <c r="A27521" s="4">
        <v>6529</v>
      </c>
      <c r="B27521" s="1">
        <v>14219.201409097899</v>
      </c>
      <c r="C27521" s="21">
        <v>1390.6345535303999</v>
      </c>
    </row>
    <row r="27522" spans="1:3">
      <c r="A27522" s="4">
        <v>6081</v>
      </c>
      <c r="B27522" s="1">
        <v>14235.056076303201</v>
      </c>
      <c r="C27522" s="21">
        <v>8037.8145041933903</v>
      </c>
    </row>
    <row r="27523" spans="1:3">
      <c r="A27523" s="4">
        <v>7835</v>
      </c>
      <c r="B27523" s="1">
        <v>14229.978813018501</v>
      </c>
      <c r="C27523" s="21">
        <v>10959.867262284601</v>
      </c>
    </row>
    <row r="27524" spans="1:3">
      <c r="A27524" s="4">
        <v>6643</v>
      </c>
      <c r="B27524" s="1">
        <v>14241.290531386399</v>
      </c>
      <c r="C27524" s="21">
        <v>1712.52220382357</v>
      </c>
    </row>
    <row r="27525" spans="1:3">
      <c r="A27525" s="4">
        <v>16712</v>
      </c>
      <c r="B27525" s="1">
        <v>14238.0833532791</v>
      </c>
      <c r="C27525" s="21">
        <v>2754.4149114408801</v>
      </c>
    </row>
    <row r="27526" spans="1:3">
      <c r="A27526" s="4">
        <v>2465</v>
      </c>
      <c r="B27526" s="1">
        <v>14218.9947261663</v>
      </c>
      <c r="C27526" s="21">
        <v>9809.7148073022308</v>
      </c>
    </row>
    <row r="27527" spans="1:3">
      <c r="A27527" s="4">
        <v>8164</v>
      </c>
      <c r="B27527" s="1">
        <v>14239.678098971101</v>
      </c>
      <c r="C27527" s="21">
        <v>16086.562469377801</v>
      </c>
    </row>
    <row r="27528" spans="1:3">
      <c r="A27528" s="4">
        <v>2304</v>
      </c>
      <c r="B27528" s="1">
        <v>14212.677083333299</v>
      </c>
      <c r="C27528" s="21">
        <v>6778.0551215277801</v>
      </c>
    </row>
    <row r="27529" spans="1:3">
      <c r="A27529" s="4">
        <v>4030</v>
      </c>
      <c r="B27529" s="1">
        <v>14256.7665012407</v>
      </c>
      <c r="C27529" s="21">
        <v>11499.2104218362</v>
      </c>
    </row>
    <row r="27530" spans="1:3">
      <c r="A27530" s="4">
        <v>3256</v>
      </c>
      <c r="B27530" s="1">
        <v>14225.6308353808</v>
      </c>
      <c r="C27530" s="21">
        <v>1967.4312039311999</v>
      </c>
    </row>
    <row r="27531" spans="1:3">
      <c r="A27531" s="4">
        <v>6561</v>
      </c>
      <c r="B27531" s="1">
        <v>14248.2446273434</v>
      </c>
      <c r="C27531" s="21">
        <v>2024.75872580399</v>
      </c>
    </row>
    <row r="27532" spans="1:3">
      <c r="A27532" s="4">
        <v>2217</v>
      </c>
      <c r="B27532" s="1">
        <v>14212.097428958101</v>
      </c>
      <c r="C27532" s="21">
        <v>6732.7041046459199</v>
      </c>
    </row>
    <row r="27533" spans="1:3">
      <c r="A27533" s="4">
        <v>14219</v>
      </c>
      <c r="B27533" s="1">
        <v>14276.6086925944</v>
      </c>
      <c r="C27533" s="21">
        <v>9998.0350938884603</v>
      </c>
    </row>
    <row r="27534" spans="1:3">
      <c r="A27534" s="4">
        <v>5719</v>
      </c>
      <c r="B27534" s="1">
        <v>14231.371393600301</v>
      </c>
      <c r="C27534" s="21">
        <v>2987.74960657458</v>
      </c>
    </row>
    <row r="27535" spans="1:3">
      <c r="A27535" s="4">
        <v>4717</v>
      </c>
      <c r="B27535" s="1">
        <v>14239.7827008692</v>
      </c>
      <c r="C27535" s="21">
        <v>5014.5535297858796</v>
      </c>
    </row>
    <row r="27536" spans="1:3">
      <c r="A27536" s="4">
        <v>3482</v>
      </c>
      <c r="B27536" s="1">
        <v>14224.5361860999</v>
      </c>
      <c r="C27536" s="21">
        <v>11537.128948879999</v>
      </c>
    </row>
    <row r="27537" spans="1:3">
      <c r="A27537" s="4">
        <v>1658</v>
      </c>
      <c r="B27537" s="1">
        <v>14213.2267792521</v>
      </c>
      <c r="C27537" s="21">
        <v>14303.771411338999</v>
      </c>
    </row>
    <row r="27538" spans="1:3">
      <c r="A27538" s="4">
        <v>3654</v>
      </c>
      <c r="B27538" s="1">
        <v>14230.761083743801</v>
      </c>
      <c r="C27538" s="21">
        <v>11607.2129173508</v>
      </c>
    </row>
    <row r="27539" spans="1:3">
      <c r="A27539" s="4">
        <v>1785</v>
      </c>
      <c r="B27539" s="1">
        <v>14207.1826330532</v>
      </c>
      <c r="C27539" s="21">
        <v>2127.34229691877</v>
      </c>
    </row>
    <row r="27540" spans="1:3">
      <c r="A27540" s="4">
        <v>1859</v>
      </c>
      <c r="B27540" s="1">
        <v>14212.3437331899</v>
      </c>
      <c r="C27540" s="21">
        <v>3040.5868746637998</v>
      </c>
    </row>
    <row r="27541" spans="1:3">
      <c r="A27541" s="4">
        <v>2293</v>
      </c>
      <c r="B27541" s="1">
        <v>14218.015699956401</v>
      </c>
      <c r="C27541" s="21">
        <v>10214.648931530701</v>
      </c>
    </row>
    <row r="27542" spans="1:3">
      <c r="A27542" s="4">
        <v>4012</v>
      </c>
      <c r="B27542" s="1">
        <v>14231.5498504487</v>
      </c>
      <c r="C27542" s="21">
        <v>780.59272183449696</v>
      </c>
    </row>
    <row r="27543" spans="1:3">
      <c r="A27543" s="4">
        <v>6949</v>
      </c>
      <c r="B27543" s="1">
        <v>14256.4747445676</v>
      </c>
      <c r="C27543" s="21">
        <v>3684.2465102892502</v>
      </c>
    </row>
    <row r="27544" spans="1:3">
      <c r="A27544" s="4">
        <v>1811</v>
      </c>
      <c r="B27544" s="1">
        <v>14216.5864163446</v>
      </c>
      <c r="C27544" s="21">
        <v>10431.0248481502</v>
      </c>
    </row>
    <row r="27545" spans="1:3">
      <c r="A27545" s="4">
        <v>2855</v>
      </c>
      <c r="B27545" s="1">
        <v>14227.373380035</v>
      </c>
      <c r="C27545" s="21">
        <v>15189.577232924699</v>
      </c>
    </row>
    <row r="27546" spans="1:3">
      <c r="A27546" s="4">
        <v>12903</v>
      </c>
      <c r="B27546" s="1">
        <v>14262.424707432399</v>
      </c>
      <c r="C27546" s="21">
        <v>5085.5435945129002</v>
      </c>
    </row>
    <row r="27547" spans="1:3">
      <c r="A27547" s="4">
        <v>3189</v>
      </c>
      <c r="B27547" s="1">
        <v>14230.978676701199</v>
      </c>
      <c r="C27547" s="21">
        <v>9045.6685481342101</v>
      </c>
    </row>
    <row r="27548" spans="1:3">
      <c r="A27548" s="4">
        <v>15632</v>
      </c>
      <c r="B27548" s="1">
        <v>14261.528403275301</v>
      </c>
      <c r="C27548" s="21">
        <v>13300.0322415558</v>
      </c>
    </row>
    <row r="27549" spans="1:3">
      <c r="A27549" s="4">
        <v>10291</v>
      </c>
      <c r="B27549" s="1">
        <v>14279.2253425323</v>
      </c>
      <c r="C27549" s="21">
        <v>13792.7563890778</v>
      </c>
    </row>
    <row r="27550" spans="1:3">
      <c r="A27550" s="4">
        <v>2699</v>
      </c>
      <c r="B27550" s="1">
        <v>14219.0663208596</v>
      </c>
      <c r="C27550" s="21">
        <v>8985.5561319006993</v>
      </c>
    </row>
    <row r="27551" spans="1:3">
      <c r="A27551" s="4">
        <v>6735</v>
      </c>
      <c r="B27551" s="1">
        <v>14258.3495174462</v>
      </c>
      <c r="C27551" s="21">
        <v>10355.387527839601</v>
      </c>
    </row>
    <row r="27552" spans="1:3">
      <c r="A27552" s="4">
        <v>1459</v>
      </c>
      <c r="B27552" s="1">
        <v>14219.941740918401</v>
      </c>
      <c r="C27552" s="21">
        <v>6909.07882111035</v>
      </c>
    </row>
    <row r="27553" spans="1:3">
      <c r="A27553" s="4">
        <v>4292</v>
      </c>
      <c r="B27553" s="1">
        <v>14235.434762348599</v>
      </c>
      <c r="C27553" s="21">
        <v>7683.9671481826699</v>
      </c>
    </row>
    <row r="27554" spans="1:3">
      <c r="A27554" s="4">
        <v>3639</v>
      </c>
      <c r="B27554" s="1">
        <v>14228.620774938199</v>
      </c>
      <c r="C27554" s="21">
        <v>12668.1214619401</v>
      </c>
    </row>
    <row r="27555" spans="1:3">
      <c r="A27555" s="4">
        <v>6894</v>
      </c>
      <c r="B27555" s="1">
        <v>14253.773136060299</v>
      </c>
      <c r="C27555" s="21">
        <v>8923.1749347258501</v>
      </c>
    </row>
    <row r="27556" spans="1:3">
      <c r="A27556" s="4">
        <v>723</v>
      </c>
      <c r="B27556" s="1">
        <v>14221.2807745505</v>
      </c>
      <c r="C27556" s="21">
        <v>13500.7593360996</v>
      </c>
    </row>
    <row r="27557" spans="1:3">
      <c r="A27557" s="4">
        <v>7410</v>
      </c>
      <c r="B27557" s="1">
        <v>14242.482995951401</v>
      </c>
      <c r="C27557" s="21">
        <v>16473.557489878502</v>
      </c>
    </row>
    <row r="27558" spans="1:3">
      <c r="A27558" s="4">
        <v>5129</v>
      </c>
      <c r="B27558" s="1">
        <v>14257.223630337299</v>
      </c>
      <c r="C27558" s="21">
        <v>15810.6864885943</v>
      </c>
    </row>
    <row r="27559" spans="1:3">
      <c r="A27559" s="4">
        <v>2627</v>
      </c>
      <c r="B27559" s="1">
        <v>14241.801294252</v>
      </c>
      <c r="C27559" s="21">
        <v>8467.1480776551198</v>
      </c>
    </row>
    <row r="27560" spans="1:3">
      <c r="A27560" s="4">
        <v>4071</v>
      </c>
      <c r="B27560" s="1">
        <v>14233.1638418079</v>
      </c>
      <c r="C27560" s="21">
        <v>11109.4033407025</v>
      </c>
    </row>
    <row r="27561" spans="1:3">
      <c r="A27561" s="4">
        <v>3995</v>
      </c>
      <c r="B27561" s="1">
        <v>14234.841051314101</v>
      </c>
      <c r="C27561" s="21">
        <v>12353.8871088861</v>
      </c>
    </row>
    <row r="27562" spans="1:3">
      <c r="A27562" s="4">
        <v>5918</v>
      </c>
      <c r="B27562" s="1">
        <v>14251.6086515715</v>
      </c>
      <c r="C27562" s="21">
        <v>13644.887124028401</v>
      </c>
    </row>
    <row r="27563" spans="1:3">
      <c r="A27563" s="4">
        <v>9185</v>
      </c>
      <c r="B27563" s="1">
        <v>14252.581709308701</v>
      </c>
      <c r="C27563" s="21">
        <v>14156.499945563401</v>
      </c>
    </row>
    <row r="27564" spans="1:3">
      <c r="A27564" s="4">
        <v>2462</v>
      </c>
      <c r="B27564" s="1">
        <v>14226.738017871599</v>
      </c>
      <c r="C27564" s="21">
        <v>3101.0381803411901</v>
      </c>
    </row>
    <row r="27565" spans="1:3">
      <c r="A27565" s="4">
        <v>8571</v>
      </c>
      <c r="B27565" s="1">
        <v>14269.4928246412</v>
      </c>
      <c r="C27565" s="21">
        <v>8483.7428538093609</v>
      </c>
    </row>
    <row r="27566" spans="1:3">
      <c r="A27566" s="4">
        <v>6006</v>
      </c>
      <c r="B27566" s="1">
        <v>14250.597569097599</v>
      </c>
      <c r="C27566" s="21">
        <v>15344.184815184801</v>
      </c>
    </row>
    <row r="27567" spans="1:3">
      <c r="A27567" s="4">
        <v>4295</v>
      </c>
      <c r="B27567" s="1">
        <v>14255.3888242142</v>
      </c>
      <c r="C27567" s="21">
        <v>160.690570430733</v>
      </c>
    </row>
    <row r="27568" spans="1:3">
      <c r="A27568" s="4">
        <v>4216</v>
      </c>
      <c r="B27568" s="1">
        <v>14242.8849620493</v>
      </c>
      <c r="C27568" s="21">
        <v>15646.095825426901</v>
      </c>
    </row>
    <row r="27569" spans="1:3">
      <c r="A27569" s="4">
        <v>1807</v>
      </c>
      <c r="B27569" s="1">
        <v>14227.142778085199</v>
      </c>
      <c r="C27569" s="21">
        <v>7084.74709463199</v>
      </c>
    </row>
    <row r="27570" spans="1:3">
      <c r="A27570" s="4">
        <v>4359</v>
      </c>
      <c r="B27570" s="1">
        <v>14241.7281486579</v>
      </c>
      <c r="C27570" s="21">
        <v>8117.4730442762102</v>
      </c>
    </row>
    <row r="27571" spans="1:3">
      <c r="A27571" s="4">
        <v>832</v>
      </c>
      <c r="B27571" s="1">
        <v>14225.150240384601</v>
      </c>
      <c r="C27571" s="21">
        <v>15014.4807692308</v>
      </c>
    </row>
    <row r="27572" spans="1:3">
      <c r="A27572" s="4">
        <v>2881</v>
      </c>
      <c r="B27572" s="1">
        <v>14236.0124956612</v>
      </c>
      <c r="C27572" s="21">
        <v>2084.2766400555402</v>
      </c>
    </row>
    <row r="27573" spans="1:3">
      <c r="A27573" s="4">
        <v>4070</v>
      </c>
      <c r="B27573" s="1">
        <v>14248.503194103199</v>
      </c>
      <c r="C27573" s="21">
        <v>4884.1798525798504</v>
      </c>
    </row>
    <row r="27574" spans="1:3">
      <c r="A27574" s="4">
        <v>1188</v>
      </c>
      <c r="B27574" s="1">
        <v>14233.808922558899</v>
      </c>
      <c r="C27574" s="21">
        <v>9726.5260942760906</v>
      </c>
    </row>
    <row r="27575" spans="1:3">
      <c r="A27575" s="4">
        <v>5736</v>
      </c>
      <c r="B27575" s="1">
        <v>14264.0120292887</v>
      </c>
      <c r="C27575" s="21">
        <v>5726.3790097628998</v>
      </c>
    </row>
    <row r="27576" spans="1:3">
      <c r="A27576" s="4">
        <v>10577</v>
      </c>
      <c r="B27576" s="1">
        <v>14272.4688474993</v>
      </c>
      <c r="C27576" s="21">
        <v>9895.7093693864008</v>
      </c>
    </row>
    <row r="27577" spans="1:3">
      <c r="A27577" s="4">
        <v>3584</v>
      </c>
      <c r="B27577" s="1">
        <v>14249.683035714301</v>
      </c>
      <c r="C27577" s="21">
        <v>6805.119140625</v>
      </c>
    </row>
    <row r="27578" spans="1:3">
      <c r="A27578" s="4">
        <v>4170</v>
      </c>
      <c r="B27578" s="1">
        <v>14255.091846522801</v>
      </c>
      <c r="C27578" s="21">
        <v>13523.971942446</v>
      </c>
    </row>
    <row r="27579" spans="1:3">
      <c r="A27579" s="4">
        <v>3516</v>
      </c>
      <c r="B27579" s="1">
        <v>14254.3518202503</v>
      </c>
      <c r="C27579" s="21">
        <v>7167.2175767918097</v>
      </c>
    </row>
    <row r="27580" spans="1:3">
      <c r="A27580" s="4">
        <v>2974</v>
      </c>
      <c r="B27580" s="1">
        <v>14252.3665097512</v>
      </c>
      <c r="C27580" s="21">
        <v>9634.8076664425007</v>
      </c>
    </row>
    <row r="27581" spans="1:3">
      <c r="A27581" s="4">
        <v>1925</v>
      </c>
      <c r="B27581" s="1">
        <v>14235.8846753247</v>
      </c>
      <c r="C27581" s="21">
        <v>15729.012467532501</v>
      </c>
    </row>
    <row r="27582" spans="1:3">
      <c r="A27582" s="4">
        <v>8900</v>
      </c>
      <c r="B27582" s="1">
        <v>14275.147528089899</v>
      </c>
      <c r="C27582" s="21">
        <v>96.025505617977501</v>
      </c>
    </row>
    <row r="27583" spans="1:3">
      <c r="A27583" s="4">
        <v>5141</v>
      </c>
      <c r="B27583" s="1">
        <v>14293.5775141023</v>
      </c>
      <c r="C27583" s="21">
        <v>3356.92336121377</v>
      </c>
    </row>
    <row r="27584" spans="1:3">
      <c r="A27584" s="4">
        <v>5973</v>
      </c>
      <c r="B27584" s="1">
        <v>14255.874434957301</v>
      </c>
      <c r="C27584" s="21">
        <v>6047.4105139795702</v>
      </c>
    </row>
    <row r="27585" spans="1:3">
      <c r="A27585" s="4">
        <v>4967</v>
      </c>
      <c r="B27585" s="1">
        <v>14252.039863096399</v>
      </c>
      <c r="C27585" s="21">
        <v>372.28286692168302</v>
      </c>
    </row>
    <row r="27586" spans="1:3">
      <c r="A27586" s="4">
        <v>441</v>
      </c>
      <c r="B27586" s="1">
        <v>14227.9569160998</v>
      </c>
      <c r="C27586" s="21">
        <v>6934.6689342403597</v>
      </c>
    </row>
    <row r="27587" spans="1:3">
      <c r="A27587" s="4">
        <v>3106</v>
      </c>
      <c r="B27587" s="1">
        <v>14247.1812620734</v>
      </c>
      <c r="C27587" s="21">
        <v>15893.789761751401</v>
      </c>
    </row>
    <row r="27588" spans="1:3">
      <c r="A27588" s="4">
        <v>8043</v>
      </c>
      <c r="B27588" s="1">
        <v>14289.5557627751</v>
      </c>
      <c r="C27588" s="21">
        <v>14427.371005843601</v>
      </c>
    </row>
    <row r="27589" spans="1:3">
      <c r="A27589" s="4">
        <v>5616</v>
      </c>
      <c r="B27589" s="1">
        <v>14265.5226139601</v>
      </c>
      <c r="C27589" s="21">
        <v>17261.120370370401</v>
      </c>
    </row>
    <row r="27590" spans="1:3">
      <c r="A27590" s="4">
        <v>7863</v>
      </c>
      <c r="B27590" s="1">
        <v>14283.8344143457</v>
      </c>
      <c r="C27590" s="21">
        <v>916.70850820297596</v>
      </c>
    </row>
    <row r="27591" spans="1:3">
      <c r="A27591" s="4">
        <v>1986</v>
      </c>
      <c r="B27591" s="1">
        <v>14238.7648539778</v>
      </c>
      <c r="C27591" s="21">
        <v>2166.6314199395802</v>
      </c>
    </row>
    <row r="27592" spans="1:3">
      <c r="A27592" s="4">
        <v>3018</v>
      </c>
      <c r="B27592" s="1">
        <v>14254.330682571201</v>
      </c>
      <c r="C27592" s="21">
        <v>9754.1206096752794</v>
      </c>
    </row>
    <row r="27593" spans="1:3">
      <c r="A27593" s="4">
        <v>4166</v>
      </c>
      <c r="B27593" s="1">
        <v>14265.013442150699</v>
      </c>
      <c r="C27593" s="21">
        <v>10077.7220355257</v>
      </c>
    </row>
    <row r="27594" spans="1:3">
      <c r="A27594" s="4">
        <v>3285</v>
      </c>
      <c r="B27594" s="1">
        <v>14259.8581430746</v>
      </c>
      <c r="C27594" s="21">
        <v>14238.0426179604</v>
      </c>
    </row>
    <row r="27595" spans="1:3">
      <c r="A27595" s="4">
        <v>2147</v>
      </c>
      <c r="B27595" s="1">
        <v>14255.108989287401</v>
      </c>
      <c r="C27595" s="21">
        <v>838.55612482533797</v>
      </c>
    </row>
    <row r="27596" spans="1:3">
      <c r="A27596" s="4">
        <v>3607</v>
      </c>
      <c r="B27596" s="1">
        <v>14247.3188245079</v>
      </c>
      <c r="C27596" s="21">
        <v>7298.8821735514302</v>
      </c>
    </row>
    <row r="27597" spans="1:3">
      <c r="A27597" s="4">
        <v>3391</v>
      </c>
      <c r="B27597" s="1">
        <v>14245.4411677971</v>
      </c>
      <c r="C27597" s="21">
        <v>14956.665585373001</v>
      </c>
    </row>
    <row r="27598" spans="1:3">
      <c r="A27598" s="4">
        <v>8747</v>
      </c>
      <c r="B27598" s="1">
        <v>14287.520864296301</v>
      </c>
      <c r="C27598" s="21">
        <v>5943.7188750428704</v>
      </c>
    </row>
    <row r="27599" spans="1:3">
      <c r="A27599" s="4">
        <v>10259</v>
      </c>
      <c r="B27599" s="1">
        <v>14317.2653280047</v>
      </c>
      <c r="C27599" s="21">
        <v>9515.1251583975009</v>
      </c>
    </row>
    <row r="27600" spans="1:3">
      <c r="A27600" s="4">
        <v>6194</v>
      </c>
      <c r="B27600" s="1">
        <v>14276.685986438501</v>
      </c>
      <c r="C27600" s="21">
        <v>14776.1348078786</v>
      </c>
    </row>
    <row r="27601" spans="1:3">
      <c r="A27601" s="4">
        <v>3986</v>
      </c>
      <c r="B27601" s="1">
        <v>14247.058454591101</v>
      </c>
      <c r="C27601" s="21">
        <v>1863.0456598093299</v>
      </c>
    </row>
    <row r="27602" spans="1:3">
      <c r="A27602" s="4">
        <v>2935</v>
      </c>
      <c r="B27602" s="1">
        <v>14254.4933560477</v>
      </c>
      <c r="C27602" s="21">
        <v>10297.626916524699</v>
      </c>
    </row>
    <row r="27603" spans="1:3">
      <c r="A27603" s="4">
        <v>4774</v>
      </c>
      <c r="B27603" s="1">
        <v>14265.3560955174</v>
      </c>
      <c r="C27603" s="21">
        <v>11043.500628403899</v>
      </c>
    </row>
    <row r="27604" spans="1:3">
      <c r="A27604" s="4">
        <v>7125</v>
      </c>
      <c r="B27604" s="1">
        <v>14260.076631578901</v>
      </c>
      <c r="C27604" s="21">
        <v>6218.9278596491204</v>
      </c>
    </row>
    <row r="27605" spans="1:3">
      <c r="A27605" s="4">
        <v>8957</v>
      </c>
      <c r="B27605" s="1">
        <v>14305.653455398</v>
      </c>
      <c r="C27605" s="21">
        <v>6288.5798816568004</v>
      </c>
    </row>
    <row r="27606" spans="1:3">
      <c r="A27606" s="4">
        <v>2527</v>
      </c>
      <c r="B27606" s="1">
        <v>14259.9157103285</v>
      </c>
      <c r="C27606" s="21">
        <v>7099.2809655718202</v>
      </c>
    </row>
    <row r="27607" spans="1:3">
      <c r="A27607" s="4">
        <v>2695</v>
      </c>
      <c r="B27607" s="1">
        <v>14253.1009276438</v>
      </c>
      <c r="C27607" s="21">
        <v>7220.7844155844195</v>
      </c>
    </row>
    <row r="27608" spans="1:3">
      <c r="A27608" s="4">
        <v>4113</v>
      </c>
      <c r="B27608" s="1">
        <v>14252.0846097739</v>
      </c>
      <c r="C27608" s="21">
        <v>12155.9377583273</v>
      </c>
    </row>
    <row r="27609" spans="1:3">
      <c r="A27609" s="4">
        <v>5888</v>
      </c>
      <c r="B27609" s="1">
        <v>14262.7471127717</v>
      </c>
      <c r="C27609" s="21">
        <v>13449.3610733696</v>
      </c>
    </row>
    <row r="27610" spans="1:3">
      <c r="A27610" s="4">
        <v>3284</v>
      </c>
      <c r="B27610" s="1">
        <v>14276.7816686967</v>
      </c>
      <c r="C27610" s="21">
        <v>659.03227771010995</v>
      </c>
    </row>
    <row r="27611" spans="1:3">
      <c r="A27611" s="4">
        <v>1660</v>
      </c>
      <c r="B27611" s="1">
        <v>14258.103614457799</v>
      </c>
      <c r="C27611" s="21">
        <v>15695.4451807229</v>
      </c>
    </row>
    <row r="27612" spans="1:3">
      <c r="A27612" s="4">
        <v>7085</v>
      </c>
      <c r="B27612" s="1">
        <v>14288.8033874382</v>
      </c>
      <c r="C27612" s="21">
        <v>13569.2829922371</v>
      </c>
    </row>
    <row r="27613" spans="1:3">
      <c r="A27613" s="4">
        <v>5974</v>
      </c>
      <c r="B27613" s="1">
        <v>14273.878473384701</v>
      </c>
      <c r="C27613" s="21">
        <v>16366.966019417499</v>
      </c>
    </row>
    <row r="27614" spans="1:3">
      <c r="A27614" s="4">
        <v>5451</v>
      </c>
      <c r="B27614" s="1">
        <v>14273.207851770299</v>
      </c>
      <c r="C27614" s="21">
        <v>2241.5131168592902</v>
      </c>
    </row>
    <row r="27615" spans="1:3">
      <c r="A27615" s="4">
        <v>2790</v>
      </c>
      <c r="B27615" s="1">
        <v>14270.8247311828</v>
      </c>
      <c r="C27615" s="21">
        <v>6845.9878136200696</v>
      </c>
    </row>
    <row r="27616" spans="1:3">
      <c r="A27616" s="4">
        <v>8221</v>
      </c>
      <c r="B27616" s="1">
        <v>14300.973360905</v>
      </c>
      <c r="C27616" s="21">
        <v>8185.7091594696503</v>
      </c>
    </row>
    <row r="27617" spans="1:3">
      <c r="A27617" s="4">
        <v>8116</v>
      </c>
      <c r="B27617" s="1">
        <v>14276.6425579103</v>
      </c>
      <c r="C27617" s="21">
        <v>12987.834401182799</v>
      </c>
    </row>
    <row r="27618" spans="1:3">
      <c r="A27618" s="4">
        <v>3527</v>
      </c>
      <c r="B27618" s="1">
        <v>14267.0878933938</v>
      </c>
      <c r="C27618" s="21">
        <v>16018.315282109401</v>
      </c>
    </row>
    <row r="27619" spans="1:3">
      <c r="A27619" s="4">
        <v>5403</v>
      </c>
      <c r="B27619" s="1">
        <v>14268.6178049232</v>
      </c>
      <c r="C27619" s="21">
        <v>12428.698130668099</v>
      </c>
    </row>
    <row r="27620" spans="1:3">
      <c r="A27620" s="4">
        <v>3269</v>
      </c>
      <c r="B27620" s="1">
        <v>14275.1526460691</v>
      </c>
      <c r="C27620" s="21">
        <v>15759.3163046803</v>
      </c>
    </row>
    <row r="27621" spans="1:3">
      <c r="A27621" s="4">
        <v>2630</v>
      </c>
      <c r="B27621" s="1">
        <v>14266.9300380228</v>
      </c>
      <c r="C27621" s="21">
        <v>2124.3923954372599</v>
      </c>
    </row>
    <row r="27622" spans="1:3">
      <c r="A27622" s="4">
        <v>3302</v>
      </c>
      <c r="B27622" s="1">
        <v>14262.2689279225</v>
      </c>
      <c r="C27622" s="21">
        <v>6727.3897637795299</v>
      </c>
    </row>
    <row r="27623" spans="1:3">
      <c r="A27623" s="4">
        <v>7321</v>
      </c>
      <c r="B27623" s="1">
        <v>14294.399672175899</v>
      </c>
      <c r="C27623" s="21">
        <v>7970.8886764103299</v>
      </c>
    </row>
    <row r="27624" spans="1:3">
      <c r="A27624" s="4">
        <v>2529</v>
      </c>
      <c r="B27624" s="1">
        <v>14266.6809015421</v>
      </c>
      <c r="C27624" s="21">
        <v>623.46737841043898</v>
      </c>
    </row>
    <row r="27625" spans="1:3">
      <c r="A27625" s="4">
        <v>5169</v>
      </c>
      <c r="B27625" s="1">
        <v>14274.028051847599</v>
      </c>
      <c r="C27625" s="21">
        <v>3059.53801508996</v>
      </c>
    </row>
    <row r="27626" spans="1:3">
      <c r="A27626" s="4">
        <v>2230</v>
      </c>
      <c r="B27626" s="1">
        <v>14261.333632287</v>
      </c>
      <c r="C27626" s="21">
        <v>6665.7156950672597</v>
      </c>
    </row>
    <row r="27627" spans="1:3">
      <c r="A27627" s="4">
        <v>6806</v>
      </c>
      <c r="B27627" s="1">
        <v>14275.726711724899</v>
      </c>
      <c r="C27627" s="21">
        <v>13098.3563032618</v>
      </c>
    </row>
    <row r="27628" spans="1:3">
      <c r="A27628" s="4">
        <v>3764</v>
      </c>
      <c r="B27628" s="1">
        <v>14283.9415515409</v>
      </c>
      <c r="C27628" s="21">
        <v>14278.836609989399</v>
      </c>
    </row>
    <row r="27629" spans="1:3">
      <c r="A27629" s="4">
        <v>6346</v>
      </c>
      <c r="B27629" s="1">
        <v>14272.556413488801</v>
      </c>
      <c r="C27629" s="21">
        <v>6390.1935077214002</v>
      </c>
    </row>
    <row r="27630" spans="1:3">
      <c r="A27630" s="4">
        <v>10293</v>
      </c>
      <c r="B27630" s="1">
        <v>14332.7850966676</v>
      </c>
      <c r="C27630" s="21">
        <v>9080.9321869231499</v>
      </c>
    </row>
    <row r="27631" spans="1:3">
      <c r="A27631" s="4">
        <v>2359</v>
      </c>
      <c r="B27631" s="1">
        <v>14260.890631623601</v>
      </c>
      <c r="C27631" s="21">
        <v>275.52946163628701</v>
      </c>
    </row>
    <row r="27632" spans="1:3">
      <c r="A27632" s="4">
        <v>4180</v>
      </c>
      <c r="B27632" s="1">
        <v>14270.5461722488</v>
      </c>
      <c r="C27632" s="21">
        <v>14330.462200956899</v>
      </c>
    </row>
    <row r="27633" spans="1:3">
      <c r="A27633" s="4">
        <v>8079</v>
      </c>
      <c r="B27633" s="1">
        <v>14278.353261542299</v>
      </c>
      <c r="C27633" s="21">
        <v>1399.9808144572301</v>
      </c>
    </row>
    <row r="27634" spans="1:3">
      <c r="A27634" s="4">
        <v>3817</v>
      </c>
      <c r="B27634" s="1">
        <v>14270.7036940005</v>
      </c>
      <c r="C27634" s="21">
        <v>8999.1784123657308</v>
      </c>
    </row>
    <row r="27635" spans="1:3">
      <c r="A27635" s="4">
        <v>2246</v>
      </c>
      <c r="B27635" s="1">
        <v>14273.78539626</v>
      </c>
      <c r="C27635" s="21">
        <v>1817.6540516473699</v>
      </c>
    </row>
    <row r="27636" spans="1:3">
      <c r="A27636" s="4">
        <v>3672</v>
      </c>
      <c r="B27636" s="1">
        <v>14292.2320261438</v>
      </c>
      <c r="C27636" s="21">
        <v>14948.559912854</v>
      </c>
    </row>
    <row r="27637" spans="1:3">
      <c r="A27637" s="4">
        <v>3513</v>
      </c>
      <c r="B27637" s="1">
        <v>14288.5695986336</v>
      </c>
      <c r="C27637" s="21">
        <v>4921.7808141189898</v>
      </c>
    </row>
    <row r="27638" spans="1:3">
      <c r="A27638" s="4">
        <v>1736</v>
      </c>
      <c r="B27638" s="1">
        <v>14262.9573732719</v>
      </c>
      <c r="C27638" s="21">
        <v>9677.6774193548408</v>
      </c>
    </row>
    <row r="27639" spans="1:3">
      <c r="A27639" s="4">
        <v>3884</v>
      </c>
      <c r="B27639" s="1">
        <v>14271.5517507724</v>
      </c>
      <c r="C27639" s="21">
        <v>6978.6199794026797</v>
      </c>
    </row>
    <row r="27640" spans="1:3">
      <c r="A27640" s="4">
        <v>3645</v>
      </c>
      <c r="B27640" s="1">
        <v>14274.9709190672</v>
      </c>
      <c r="C27640" s="21">
        <v>12691.240603566501</v>
      </c>
    </row>
    <row r="27641" spans="1:3">
      <c r="A27641" s="4">
        <v>7342</v>
      </c>
      <c r="B27641" s="1">
        <v>14296.7891582675</v>
      </c>
      <c r="C27641" s="21">
        <v>4530.7146554072497</v>
      </c>
    </row>
    <row r="27642" spans="1:3">
      <c r="A27642" s="4">
        <v>5111</v>
      </c>
      <c r="B27642" s="1">
        <v>14294.9526511446</v>
      </c>
      <c r="C27642" s="21">
        <v>13874.3171590687</v>
      </c>
    </row>
    <row r="27643" spans="1:3">
      <c r="A27643" s="4">
        <v>3501</v>
      </c>
      <c r="B27643" s="1">
        <v>14268.9083119109</v>
      </c>
      <c r="C27643" s="21">
        <v>15018.6401028278</v>
      </c>
    </row>
    <row r="27644" spans="1:3">
      <c r="A27644" s="4">
        <v>5713</v>
      </c>
      <c r="B27644" s="1">
        <v>14284.185191668101</v>
      </c>
      <c r="C27644" s="21">
        <v>2654.8883248730999</v>
      </c>
    </row>
    <row r="27645" spans="1:3">
      <c r="A27645" s="4">
        <v>7980</v>
      </c>
      <c r="B27645" s="1">
        <v>14302.117418546401</v>
      </c>
      <c r="C27645" s="21">
        <v>6908.7048872180403</v>
      </c>
    </row>
    <row r="27646" spans="1:3">
      <c r="A27646" s="4">
        <v>5994</v>
      </c>
      <c r="B27646" s="1">
        <v>14279.809976643301</v>
      </c>
      <c r="C27646" s="21">
        <v>10913.313646980299</v>
      </c>
    </row>
    <row r="27647" spans="1:3">
      <c r="A27647" s="4">
        <v>6571</v>
      </c>
      <c r="B27647" s="1">
        <v>14290.2777355045</v>
      </c>
      <c r="C27647" s="21">
        <v>12101.9254299193</v>
      </c>
    </row>
    <row r="27648" spans="1:3">
      <c r="A27648" s="4">
        <v>4645</v>
      </c>
      <c r="B27648" s="1">
        <v>14287.7814854682</v>
      </c>
      <c r="C27648" s="21">
        <v>6602.7664155005396</v>
      </c>
    </row>
    <row r="27649" spans="1:3">
      <c r="A27649" s="4">
        <v>4616</v>
      </c>
      <c r="B27649" s="1">
        <v>14278.9506065858</v>
      </c>
      <c r="C27649" s="21">
        <v>11682.904896013901</v>
      </c>
    </row>
    <row r="27650" spans="1:3">
      <c r="A27650" s="4">
        <v>1556</v>
      </c>
      <c r="B27650" s="1">
        <v>14275.419023136201</v>
      </c>
      <c r="C27650" s="21">
        <v>696.25642673521895</v>
      </c>
    </row>
    <row r="27651" spans="1:3">
      <c r="A27651" s="4">
        <v>6267</v>
      </c>
      <c r="B27651" s="1">
        <v>14301.6583692357</v>
      </c>
      <c r="C27651" s="21">
        <v>15101.6293282272</v>
      </c>
    </row>
    <row r="27652" spans="1:3">
      <c r="A27652" s="4">
        <v>953</v>
      </c>
      <c r="B27652" s="1">
        <v>14263.388247639001</v>
      </c>
      <c r="C27652" s="21">
        <v>725.79643231899297</v>
      </c>
    </row>
    <row r="27653" spans="1:3">
      <c r="A27653" s="4">
        <v>2374</v>
      </c>
      <c r="B27653" s="1">
        <v>14291.9696714406</v>
      </c>
      <c r="C27653" s="21">
        <v>5675.9814658803698</v>
      </c>
    </row>
    <row r="27654" spans="1:3">
      <c r="A27654" s="4">
        <v>8665</v>
      </c>
      <c r="B27654" s="1">
        <v>14299.1864974033</v>
      </c>
      <c r="C27654" s="21">
        <v>8559.7706866705103</v>
      </c>
    </row>
    <row r="27655" spans="1:3">
      <c r="A27655" s="4">
        <v>6993</v>
      </c>
      <c r="B27655" s="1">
        <v>14305.9303589304</v>
      </c>
      <c r="C27655" s="21">
        <v>12492.3031603032</v>
      </c>
    </row>
    <row r="27656" spans="1:3">
      <c r="A27656" s="4">
        <v>4330</v>
      </c>
      <c r="B27656" s="1">
        <v>14295.146189376401</v>
      </c>
      <c r="C27656" s="21">
        <v>15945.4448036952</v>
      </c>
    </row>
    <row r="27657" spans="1:3">
      <c r="A27657" s="4">
        <v>6838</v>
      </c>
      <c r="B27657" s="1">
        <v>14310.441064638801</v>
      </c>
      <c r="C27657" s="21">
        <v>12202.7932143902</v>
      </c>
    </row>
    <row r="27658" spans="1:3">
      <c r="A27658" s="4">
        <v>6025</v>
      </c>
      <c r="B27658" s="1">
        <v>14287.295269709501</v>
      </c>
      <c r="C27658" s="21">
        <v>15254.951203319501</v>
      </c>
    </row>
    <row r="27659" spans="1:3">
      <c r="A27659" s="4">
        <v>7062</v>
      </c>
      <c r="B27659" s="1">
        <v>14293.250354007399</v>
      </c>
      <c r="C27659" s="21">
        <v>15600.5838289436</v>
      </c>
    </row>
    <row r="27660" spans="1:3">
      <c r="A27660" s="4">
        <v>3782</v>
      </c>
      <c r="B27660" s="1">
        <v>14293.5692755156</v>
      </c>
      <c r="C27660" s="21">
        <v>3839.9122157588599</v>
      </c>
    </row>
    <row r="27661" spans="1:3">
      <c r="A27661" s="4">
        <v>4777</v>
      </c>
      <c r="B27661" s="1">
        <v>14287.711953108599</v>
      </c>
      <c r="C27661" s="21">
        <v>14728.455306677801</v>
      </c>
    </row>
    <row r="27662" spans="1:3">
      <c r="A27662" s="4">
        <v>2680</v>
      </c>
      <c r="B27662" s="1">
        <v>14272.5544776119</v>
      </c>
      <c r="C27662" s="21">
        <v>11130.9880597015</v>
      </c>
    </row>
    <row r="27663" spans="1:3">
      <c r="A27663" s="4">
        <v>7711</v>
      </c>
      <c r="B27663" s="1">
        <v>14299.4837245493</v>
      </c>
      <c r="C27663" s="21">
        <v>2545.33666191156</v>
      </c>
    </row>
    <row r="27664" spans="1:3">
      <c r="A27664" s="4">
        <v>2973</v>
      </c>
      <c r="B27664" s="1">
        <v>14287.541204170901</v>
      </c>
      <c r="C27664" s="21">
        <v>744.57046754120404</v>
      </c>
    </row>
    <row r="27665" spans="1:3">
      <c r="A27665" s="4">
        <v>8874</v>
      </c>
      <c r="B27665" s="1">
        <v>14341.694838855101</v>
      </c>
      <c r="C27665" s="21">
        <v>1779.2999774622499</v>
      </c>
    </row>
    <row r="27666" spans="1:3">
      <c r="A27666" s="4">
        <v>2984</v>
      </c>
      <c r="B27666" s="1">
        <v>14276.061327077699</v>
      </c>
      <c r="C27666" s="21">
        <v>9811.3445040214501</v>
      </c>
    </row>
    <row r="27667" spans="1:3">
      <c r="A27667" s="4">
        <v>1859</v>
      </c>
      <c r="B27667" s="1">
        <v>14280.4631522324</v>
      </c>
      <c r="C27667" s="21">
        <v>10142.7692307692</v>
      </c>
    </row>
    <row r="27668" spans="1:3">
      <c r="A27668" s="4">
        <v>4673</v>
      </c>
      <c r="B27668" s="1">
        <v>14284.6353520223</v>
      </c>
      <c r="C27668" s="21">
        <v>1923.1562165632399</v>
      </c>
    </row>
    <row r="27669" spans="1:3">
      <c r="A27669" s="4">
        <v>8221</v>
      </c>
      <c r="B27669" s="1">
        <v>14313.200948789699</v>
      </c>
      <c r="C27669" s="21">
        <v>3292.8011190852699</v>
      </c>
    </row>
    <row r="27670" spans="1:3">
      <c r="A27670" s="4">
        <v>11918</v>
      </c>
      <c r="B27670" s="1">
        <v>14358.8133076019</v>
      </c>
      <c r="C27670" s="21">
        <v>5306.8524081221703</v>
      </c>
    </row>
    <row r="27671" spans="1:3">
      <c r="A27671" s="4">
        <v>3306</v>
      </c>
      <c r="B27671" s="1">
        <v>14306.355716878399</v>
      </c>
      <c r="C27671" s="21">
        <v>14382.338777979399</v>
      </c>
    </row>
    <row r="27672" spans="1:3">
      <c r="A27672" s="4">
        <v>2730</v>
      </c>
      <c r="B27672" s="1">
        <v>14284.8413919414</v>
      </c>
      <c r="C27672" s="21">
        <v>11544.4230769231</v>
      </c>
    </row>
    <row r="27673" spans="1:3">
      <c r="A27673" s="4">
        <v>12748</v>
      </c>
      <c r="B27673" s="1">
        <v>14344.0973486037</v>
      </c>
      <c r="C27673" s="21">
        <v>17576.849937245101</v>
      </c>
    </row>
    <row r="27674" spans="1:3">
      <c r="A27674" s="4">
        <v>4341</v>
      </c>
      <c r="B27674" s="1">
        <v>14317.0709513937</v>
      </c>
      <c r="C27674" s="21">
        <v>5637.5266067726297</v>
      </c>
    </row>
    <row r="27675" spans="1:3">
      <c r="A27675" s="4">
        <v>4416</v>
      </c>
      <c r="B27675" s="1">
        <v>14290.412817029001</v>
      </c>
      <c r="C27675" s="21">
        <v>7266.9508605072497</v>
      </c>
    </row>
    <row r="27676" spans="1:3">
      <c r="A27676" s="4">
        <v>10538</v>
      </c>
      <c r="B27676" s="1">
        <v>14331.486335168</v>
      </c>
      <c r="C27676" s="21">
        <v>16526.880717403699</v>
      </c>
    </row>
    <row r="27677" spans="1:3">
      <c r="A27677" s="4">
        <v>2691</v>
      </c>
      <c r="B27677" s="1">
        <v>14300.2865105909</v>
      </c>
      <c r="C27677" s="21">
        <v>6775.2125603864697</v>
      </c>
    </row>
    <row r="27678" spans="1:3">
      <c r="A27678" s="4">
        <v>1846</v>
      </c>
      <c r="B27678" s="1">
        <v>14288.281148429</v>
      </c>
      <c r="C27678" s="21">
        <v>10399.3884073673</v>
      </c>
    </row>
    <row r="27679" spans="1:3">
      <c r="A27679" s="4">
        <v>5987</v>
      </c>
      <c r="B27679" s="1">
        <v>14294.458827459501</v>
      </c>
      <c r="C27679" s="21">
        <v>10768.874895607099</v>
      </c>
    </row>
    <row r="27680" spans="1:3">
      <c r="A27680" s="4">
        <v>6778</v>
      </c>
      <c r="B27680" s="1">
        <v>14345.646798465599</v>
      </c>
      <c r="C27680" s="21">
        <v>10855.7347300089</v>
      </c>
    </row>
    <row r="27681" spans="1:3">
      <c r="A27681" s="4">
        <v>3853</v>
      </c>
      <c r="B27681" s="1">
        <v>14305.9221385933</v>
      </c>
      <c r="C27681" s="21">
        <v>12362.133921619499</v>
      </c>
    </row>
    <row r="27682" spans="1:3">
      <c r="A27682" s="4">
        <v>7113</v>
      </c>
      <c r="B27682" s="1">
        <v>14309.3760719809</v>
      </c>
      <c r="C27682" s="21">
        <v>2978.2927035006301</v>
      </c>
    </row>
    <row r="27683" spans="1:3">
      <c r="A27683" s="4">
        <v>6986</v>
      </c>
      <c r="B27683" s="1">
        <v>14305.5085886058</v>
      </c>
      <c r="C27683" s="21">
        <v>4843.40166046378</v>
      </c>
    </row>
    <row r="27684" spans="1:3">
      <c r="A27684" s="4">
        <v>1697</v>
      </c>
      <c r="B27684" s="1">
        <v>14296.7030053035</v>
      </c>
      <c r="C27684" s="21">
        <v>15172.205657041801</v>
      </c>
    </row>
    <row r="27685" spans="1:3">
      <c r="A27685" s="4">
        <v>4410</v>
      </c>
      <c r="B27685" s="1">
        <v>14299.5623582766</v>
      </c>
      <c r="C27685" s="21">
        <v>1728.06281179138</v>
      </c>
    </row>
    <row r="27686" spans="1:3">
      <c r="A27686" s="4">
        <v>2329</v>
      </c>
      <c r="B27686" s="1">
        <v>14287.899098325501</v>
      </c>
      <c r="C27686" s="21">
        <v>2172.1197939029598</v>
      </c>
    </row>
    <row r="27687" spans="1:3">
      <c r="A27687" s="4">
        <v>5035</v>
      </c>
      <c r="B27687" s="1">
        <v>14307.781727904699</v>
      </c>
      <c r="C27687" s="21">
        <v>2737.6361469712001</v>
      </c>
    </row>
    <row r="27688" spans="1:3">
      <c r="A27688" s="4">
        <v>2597</v>
      </c>
      <c r="B27688" s="1">
        <v>14289.5032730073</v>
      </c>
      <c r="C27688" s="21">
        <v>5392.4562957258404</v>
      </c>
    </row>
    <row r="27689" spans="1:3">
      <c r="A27689" s="4">
        <v>4428</v>
      </c>
      <c r="B27689" s="1">
        <v>14306.5106142728</v>
      </c>
      <c r="C27689" s="21">
        <v>16802.2285456188</v>
      </c>
    </row>
    <row r="27690" spans="1:3">
      <c r="A27690" s="4">
        <v>1568</v>
      </c>
      <c r="B27690" s="1">
        <v>14282.715561224501</v>
      </c>
      <c r="C27690" s="21">
        <v>796.03316326530603</v>
      </c>
    </row>
    <row r="27691" spans="1:3">
      <c r="A27691" s="4">
        <v>7065</v>
      </c>
      <c r="B27691" s="1">
        <v>14308.412880396299</v>
      </c>
      <c r="C27691" s="21">
        <v>11742.334324133</v>
      </c>
    </row>
    <row r="27692" spans="1:3">
      <c r="A27692" s="4">
        <v>4763</v>
      </c>
      <c r="B27692" s="1">
        <v>14319.845895443999</v>
      </c>
      <c r="C27692" s="21">
        <v>1295.80222548814</v>
      </c>
    </row>
    <row r="27693" spans="1:3">
      <c r="A27693" s="4">
        <v>6191</v>
      </c>
      <c r="B27693" s="1">
        <v>14340.5506380229</v>
      </c>
      <c r="C27693" s="21">
        <v>2918.6263931513499</v>
      </c>
    </row>
    <row r="27694" spans="1:3">
      <c r="A27694" s="4">
        <v>11979</v>
      </c>
      <c r="B27694" s="1">
        <v>14356.500876533901</v>
      </c>
      <c r="C27694" s="21">
        <v>5426.1168711912496</v>
      </c>
    </row>
    <row r="27695" spans="1:3">
      <c r="A27695" s="4">
        <v>8954</v>
      </c>
      <c r="B27695" s="1">
        <v>14312.780209962</v>
      </c>
      <c r="C27695" s="21">
        <v>16912.950971632799</v>
      </c>
    </row>
    <row r="27696" spans="1:3">
      <c r="A27696" s="4">
        <v>6333</v>
      </c>
      <c r="B27696" s="1">
        <v>14336.310595294501</v>
      </c>
      <c r="C27696" s="21">
        <v>9575.4462340123191</v>
      </c>
    </row>
    <row r="27697" spans="1:3">
      <c r="A27697" s="4">
        <v>7181</v>
      </c>
      <c r="B27697" s="1">
        <v>14305.8220303579</v>
      </c>
      <c r="C27697" s="21">
        <v>12836.632084667899</v>
      </c>
    </row>
    <row r="27698" spans="1:3">
      <c r="A27698" s="4">
        <v>13122</v>
      </c>
      <c r="B27698" s="1">
        <v>14326.762536198799</v>
      </c>
      <c r="C27698" s="21">
        <v>345.54938271604902</v>
      </c>
    </row>
    <row r="27699" spans="1:3">
      <c r="A27699" s="4">
        <v>3767</v>
      </c>
      <c r="B27699" s="1">
        <v>14304.0135386249</v>
      </c>
      <c r="C27699" s="21">
        <v>4979.4780992832502</v>
      </c>
    </row>
    <row r="27700" spans="1:3">
      <c r="A27700" s="4">
        <v>2048</v>
      </c>
      <c r="B27700" s="1">
        <v>14293.373046875</v>
      </c>
      <c r="C27700" s="21">
        <v>7033.99560546875</v>
      </c>
    </row>
    <row r="27701" spans="1:3">
      <c r="A27701" s="4">
        <v>12727</v>
      </c>
      <c r="B27701" s="1">
        <v>14349.1998114245</v>
      </c>
      <c r="C27701" s="21">
        <v>17217.801445745299</v>
      </c>
    </row>
    <row r="27702" spans="1:3">
      <c r="A27702" s="4">
        <v>1956</v>
      </c>
      <c r="B27702" s="1">
        <v>14292.467280163601</v>
      </c>
      <c r="C27702" s="21">
        <v>2074.75</v>
      </c>
    </row>
    <row r="27703" spans="1:3">
      <c r="A27703" s="4">
        <v>1548</v>
      </c>
      <c r="B27703" s="1">
        <v>14290.4612403101</v>
      </c>
      <c r="C27703" s="21">
        <v>14894.0781653747</v>
      </c>
    </row>
    <row r="27704" spans="1:3">
      <c r="A27704" s="4">
        <v>713</v>
      </c>
      <c r="B27704" s="1">
        <v>14277.6311360449</v>
      </c>
      <c r="C27704" s="21">
        <v>5430.2692847124799</v>
      </c>
    </row>
    <row r="27705" spans="1:3">
      <c r="A27705" s="4">
        <v>6845</v>
      </c>
      <c r="B27705" s="1">
        <v>14350.505186267301</v>
      </c>
      <c r="C27705" s="21">
        <v>14731.486486486499</v>
      </c>
    </row>
    <row r="27706" spans="1:3">
      <c r="A27706" s="4">
        <v>2555</v>
      </c>
      <c r="B27706" s="1">
        <v>14308.5228962818</v>
      </c>
      <c r="C27706" s="21">
        <v>16846.715851272002</v>
      </c>
    </row>
    <row r="27707" spans="1:3">
      <c r="A27707" s="4">
        <v>2215</v>
      </c>
      <c r="B27707" s="1">
        <v>14302.508352144499</v>
      </c>
      <c r="C27707" s="21">
        <v>10982.5227990971</v>
      </c>
    </row>
    <row r="27708" spans="1:3">
      <c r="A27708" s="4">
        <v>8148</v>
      </c>
      <c r="B27708" s="1">
        <v>14330.7261904762</v>
      </c>
      <c r="C27708" s="21">
        <v>15713.36634757</v>
      </c>
    </row>
    <row r="27709" spans="1:3">
      <c r="A27709" s="4">
        <v>3465</v>
      </c>
      <c r="B27709" s="1">
        <v>14307.508513708501</v>
      </c>
      <c r="C27709" s="21">
        <v>7130.6034632034598</v>
      </c>
    </row>
    <row r="27710" spans="1:3">
      <c r="A27710" s="4">
        <v>2868</v>
      </c>
      <c r="B27710" s="1">
        <v>14302.2440725244</v>
      </c>
      <c r="C27710" s="21">
        <v>15892.052998605301</v>
      </c>
    </row>
    <row r="27711" spans="1:3">
      <c r="A27711" s="4">
        <v>2845</v>
      </c>
      <c r="B27711" s="1">
        <v>14304.7855887522</v>
      </c>
      <c r="C27711" s="21">
        <v>8033.3103690685402</v>
      </c>
    </row>
    <row r="27712" spans="1:3">
      <c r="A27712" s="4">
        <v>2481</v>
      </c>
      <c r="B27712" s="1">
        <v>14314.371624345</v>
      </c>
      <c r="C27712" s="21">
        <v>8118.6972994760199</v>
      </c>
    </row>
    <row r="27713" spans="1:3">
      <c r="A27713" s="4">
        <v>437</v>
      </c>
      <c r="B27713" s="1">
        <v>14283.9702517162</v>
      </c>
      <c r="C27713" s="21">
        <v>15185.0480549199</v>
      </c>
    </row>
    <row r="27714" spans="1:3">
      <c r="A27714" s="4">
        <v>1517</v>
      </c>
      <c r="B27714" s="1">
        <v>14297.160184574799</v>
      </c>
      <c r="C27714" s="21">
        <v>1980.4317732366501</v>
      </c>
    </row>
    <row r="27715" spans="1:3">
      <c r="A27715" s="4">
        <v>19230</v>
      </c>
      <c r="B27715" s="1">
        <v>14386.9361414457</v>
      </c>
      <c r="C27715" s="21">
        <v>4237.8108684347399</v>
      </c>
    </row>
    <row r="27716" spans="1:3">
      <c r="A27716" s="4">
        <v>2977</v>
      </c>
      <c r="B27716" s="1">
        <v>14299.390661740001</v>
      </c>
      <c r="C27716" s="21">
        <v>9696.4477662075897</v>
      </c>
    </row>
    <row r="27717" spans="1:3">
      <c r="A27717" s="4">
        <v>3872</v>
      </c>
      <c r="B27717" s="1">
        <v>14315.6567665289</v>
      </c>
      <c r="C27717" s="21">
        <v>9765.0927169421502</v>
      </c>
    </row>
    <row r="27718" spans="1:3">
      <c r="A27718" s="4">
        <v>4957</v>
      </c>
      <c r="B27718" s="1">
        <v>14322.2346177123</v>
      </c>
      <c r="C27718" s="21">
        <v>15017.6362719387</v>
      </c>
    </row>
    <row r="27719" spans="1:3">
      <c r="A27719" s="4">
        <v>8479</v>
      </c>
      <c r="B27719" s="1">
        <v>14339.053426111601</v>
      </c>
      <c r="C27719" s="21">
        <v>7740.7354640877502</v>
      </c>
    </row>
    <row r="27720" spans="1:3">
      <c r="A27720" s="4">
        <v>2256</v>
      </c>
      <c r="B27720" s="1">
        <v>14302.3758865248</v>
      </c>
      <c r="C27720" s="21">
        <v>6678.2699468085102</v>
      </c>
    </row>
    <row r="27721" spans="1:3">
      <c r="A27721" s="4">
        <v>2089</v>
      </c>
      <c r="B27721" s="1">
        <v>14303.140737194801</v>
      </c>
      <c r="C27721" s="21">
        <v>7077.5217807563404</v>
      </c>
    </row>
    <row r="27722" spans="1:3">
      <c r="A27722" s="4">
        <v>1595</v>
      </c>
      <c r="B27722" s="1">
        <v>14304.124764890301</v>
      </c>
      <c r="C27722" s="21">
        <v>590.96739811912198</v>
      </c>
    </row>
    <row r="27723" spans="1:3">
      <c r="A27723" s="4">
        <v>12104</v>
      </c>
      <c r="B27723" s="1">
        <v>14378.4322538004</v>
      </c>
      <c r="C27723" s="21">
        <v>1874.05634500991</v>
      </c>
    </row>
    <row r="27724" spans="1:3">
      <c r="A27724" s="4">
        <v>2349</v>
      </c>
      <c r="B27724" s="1">
        <v>14309.3529161345</v>
      </c>
      <c r="C27724" s="21">
        <v>10216.1787994891</v>
      </c>
    </row>
    <row r="27725" spans="1:3">
      <c r="A27725" s="4">
        <v>2720</v>
      </c>
      <c r="B27725" s="1">
        <v>14311.262867647099</v>
      </c>
      <c r="C27725" s="21">
        <v>6412.81911764706</v>
      </c>
    </row>
    <row r="27726" spans="1:3">
      <c r="A27726" s="4">
        <v>6228</v>
      </c>
      <c r="B27726" s="1">
        <v>14321.6324662813</v>
      </c>
      <c r="C27726" s="21">
        <v>11143.567597944801</v>
      </c>
    </row>
    <row r="27727" spans="1:3">
      <c r="A27727" s="4">
        <v>5562</v>
      </c>
      <c r="B27727" s="1">
        <v>14331.868752247399</v>
      </c>
      <c r="C27727" s="21">
        <v>12755.6499460626</v>
      </c>
    </row>
    <row r="27728" spans="1:3">
      <c r="A27728" s="4">
        <v>6030</v>
      </c>
      <c r="B27728" s="1">
        <v>14341.803980099499</v>
      </c>
      <c r="C27728" s="21">
        <v>9014.1194029850703</v>
      </c>
    </row>
    <row r="27729" spans="1:3">
      <c r="A27729" s="4">
        <v>6230</v>
      </c>
      <c r="B27729" s="1">
        <v>14350.161155698201</v>
      </c>
      <c r="C27729" s="21">
        <v>9623.1269662921404</v>
      </c>
    </row>
    <row r="27730" spans="1:3">
      <c r="A27730" s="4">
        <v>520</v>
      </c>
      <c r="B27730" s="1">
        <v>14294.757692307699</v>
      </c>
      <c r="C27730" s="21">
        <v>17609.2923076923</v>
      </c>
    </row>
    <row r="27731" spans="1:3">
      <c r="A27731" s="4">
        <v>7817</v>
      </c>
      <c r="B27731" s="1">
        <v>14340.529614941801</v>
      </c>
      <c r="C27731" s="21">
        <v>6080.7299475502105</v>
      </c>
    </row>
    <row r="27732" spans="1:3">
      <c r="A27732" s="4">
        <v>1833</v>
      </c>
      <c r="B27732" s="1">
        <v>14306.6181123841</v>
      </c>
      <c r="C27732" s="21">
        <v>6462.3824331696696</v>
      </c>
    </row>
    <row r="27733" spans="1:3">
      <c r="A27733" s="4">
        <v>3870</v>
      </c>
      <c r="B27733" s="1">
        <v>14318.434108527101</v>
      </c>
      <c r="C27733" s="21">
        <v>248.38811369509</v>
      </c>
    </row>
    <row r="27734" spans="1:3">
      <c r="A27734" s="4">
        <v>4648</v>
      </c>
      <c r="B27734" s="1">
        <v>14318.7622633391</v>
      </c>
      <c r="C27734" s="21">
        <v>839.41157487091198</v>
      </c>
    </row>
    <row r="27735" spans="1:3">
      <c r="A27735" s="4">
        <v>5857</v>
      </c>
      <c r="B27735" s="1">
        <v>14333.8062147857</v>
      </c>
      <c r="C27735" s="21">
        <v>6209.2707870923696</v>
      </c>
    </row>
    <row r="27736" spans="1:3">
      <c r="A27736" s="4">
        <v>2965</v>
      </c>
      <c r="B27736" s="1">
        <v>14315.229679595301</v>
      </c>
      <c r="C27736" s="21">
        <v>7199.31298482293</v>
      </c>
    </row>
    <row r="27737" spans="1:3">
      <c r="A27737" s="4">
        <v>5727</v>
      </c>
      <c r="B27737" s="1">
        <v>14355.191723415401</v>
      </c>
      <c r="C27737" s="21">
        <v>1230.68238170072</v>
      </c>
    </row>
    <row r="27738" spans="1:3">
      <c r="A27738" s="4">
        <v>5122</v>
      </c>
      <c r="B27738" s="1">
        <v>14334.884810620901</v>
      </c>
      <c r="C27738" s="21">
        <v>7627.2647403358096</v>
      </c>
    </row>
    <row r="27739" spans="1:3">
      <c r="A27739" s="4">
        <v>3103</v>
      </c>
      <c r="B27739" s="1">
        <v>14312.5153077667</v>
      </c>
      <c r="C27739" s="21">
        <v>16042.337737673201</v>
      </c>
    </row>
    <row r="27740" spans="1:3">
      <c r="A27740" s="4">
        <v>6798</v>
      </c>
      <c r="B27740" s="1">
        <v>14353.1351868197</v>
      </c>
      <c r="C27740" s="21">
        <v>10598.250809061499</v>
      </c>
    </row>
    <row r="27741" spans="1:3">
      <c r="A27741" s="4">
        <v>1613</v>
      </c>
      <c r="B27741" s="1">
        <v>14314.7067575945</v>
      </c>
      <c r="C27741" s="21">
        <v>6712.9082455052703</v>
      </c>
    </row>
    <row r="27742" spans="1:3">
      <c r="A27742" s="4">
        <v>5303</v>
      </c>
      <c r="B27742" s="1">
        <v>14324.764850084901</v>
      </c>
      <c r="C27742" s="21">
        <v>10665.733735621299</v>
      </c>
    </row>
    <row r="27743" spans="1:3">
      <c r="A27743" s="4">
        <v>2879</v>
      </c>
      <c r="B27743" s="1">
        <v>14320.3890239667</v>
      </c>
      <c r="C27743" s="21">
        <v>11070.7596387635</v>
      </c>
    </row>
    <row r="27744" spans="1:3">
      <c r="A27744" s="4">
        <v>5617</v>
      </c>
      <c r="B27744" s="1">
        <v>14346.780487804899</v>
      </c>
      <c r="C27744" s="21">
        <v>11654.6147409649</v>
      </c>
    </row>
    <row r="27745" spans="1:3">
      <c r="A27745" s="4">
        <v>8870</v>
      </c>
      <c r="B27745" s="1">
        <v>14347.8568207441</v>
      </c>
      <c r="C27745" s="21">
        <v>15303.657046223199</v>
      </c>
    </row>
    <row r="27746" spans="1:3">
      <c r="A27746" s="4">
        <v>5227</v>
      </c>
      <c r="B27746" s="1">
        <v>14349.993303998501</v>
      </c>
      <c r="C27746" s="21">
        <v>15974.519992347399</v>
      </c>
    </row>
    <row r="27747" spans="1:3">
      <c r="A27747" s="4">
        <v>2554</v>
      </c>
      <c r="B27747" s="1">
        <v>14318.97807361</v>
      </c>
      <c r="C27747" s="21">
        <v>17642.299921691501</v>
      </c>
    </row>
    <row r="27748" spans="1:3">
      <c r="A27748" s="4">
        <v>6478</v>
      </c>
      <c r="B27748" s="1">
        <v>14358.450138931799</v>
      </c>
      <c r="C27748" s="21">
        <v>6158.6866316764399</v>
      </c>
    </row>
    <row r="27749" spans="1:3">
      <c r="A27749" s="4">
        <v>4748</v>
      </c>
      <c r="B27749" s="1">
        <v>14345.875105307499</v>
      </c>
      <c r="C27749" s="21">
        <v>8091.2531592249397</v>
      </c>
    </row>
    <row r="27750" spans="1:3">
      <c r="A27750" s="4">
        <v>7197</v>
      </c>
      <c r="B27750" s="1">
        <v>14356.1907739336</v>
      </c>
      <c r="C27750" s="21">
        <v>12907.039182992899</v>
      </c>
    </row>
    <row r="27751" spans="1:3">
      <c r="A27751" s="4">
        <v>2877</v>
      </c>
      <c r="B27751" s="1">
        <v>14323.4393465415</v>
      </c>
      <c r="C27751" s="21">
        <v>15858.292318387201</v>
      </c>
    </row>
    <row r="27752" spans="1:3">
      <c r="A27752" s="4">
        <v>2815</v>
      </c>
      <c r="B27752" s="1">
        <v>14318.854706927201</v>
      </c>
      <c r="C27752" s="21">
        <v>10102.8788632327</v>
      </c>
    </row>
    <row r="27753" spans="1:3">
      <c r="A27753" s="4">
        <v>5662</v>
      </c>
      <c r="B27753" s="1">
        <v>14330.4461321088</v>
      </c>
      <c r="C27753" s="21">
        <v>12313.8237371953</v>
      </c>
    </row>
    <row r="27754" spans="1:3">
      <c r="A27754" s="4">
        <v>10359</v>
      </c>
      <c r="B27754" s="1">
        <v>14397.5736074911</v>
      </c>
      <c r="C27754" s="21">
        <v>14117.062843903899</v>
      </c>
    </row>
    <row r="27755" spans="1:3">
      <c r="A27755" s="4">
        <v>3418</v>
      </c>
      <c r="B27755" s="1">
        <v>14318.166179052099</v>
      </c>
      <c r="C27755" s="21">
        <v>2216.1132241076698</v>
      </c>
    </row>
    <row r="27756" spans="1:3">
      <c r="A27756" s="4">
        <v>11559</v>
      </c>
      <c r="B27756" s="1">
        <v>14358.731032096201</v>
      </c>
      <c r="C27756" s="21">
        <v>5965.8939354615504</v>
      </c>
    </row>
    <row r="27757" spans="1:3">
      <c r="A27757" s="4">
        <v>6173</v>
      </c>
      <c r="B27757" s="1">
        <v>14357.1851611858</v>
      </c>
      <c r="C27757" s="21">
        <v>10305.9745666613</v>
      </c>
    </row>
    <row r="27758" spans="1:3">
      <c r="A27758" s="4">
        <v>4837</v>
      </c>
      <c r="B27758" s="1">
        <v>14339.3342981187</v>
      </c>
      <c r="C27758" s="21">
        <v>2623.6512301012999</v>
      </c>
    </row>
    <row r="27759" spans="1:3">
      <c r="A27759" s="4">
        <v>8991</v>
      </c>
      <c r="B27759" s="1">
        <v>14393.0522744967</v>
      </c>
      <c r="C27759" s="21">
        <v>7584.7392948504103</v>
      </c>
    </row>
    <row r="27760" spans="1:3">
      <c r="A27760" s="4">
        <v>4555</v>
      </c>
      <c r="B27760" s="1">
        <v>14328.5424807903</v>
      </c>
      <c r="C27760" s="21">
        <v>8928.3852908891295</v>
      </c>
    </row>
    <row r="27761" spans="1:3">
      <c r="A27761" s="4">
        <v>1282</v>
      </c>
      <c r="B27761" s="1">
        <v>14321.0982839314</v>
      </c>
      <c r="C27761" s="21">
        <v>1337.74414976599</v>
      </c>
    </row>
    <row r="27762" spans="1:3">
      <c r="A27762" s="4">
        <v>2394</v>
      </c>
      <c r="B27762" s="1">
        <v>14321.218462823699</v>
      </c>
      <c r="C27762" s="21">
        <v>2134.5881370091902</v>
      </c>
    </row>
    <row r="27763" spans="1:3">
      <c r="A27763" s="4">
        <v>7061</v>
      </c>
      <c r="B27763" s="1">
        <v>14345.009063871999</v>
      </c>
      <c r="C27763" s="21">
        <v>4349.1334088656004</v>
      </c>
    </row>
    <row r="27764" spans="1:3">
      <c r="A27764" s="4">
        <v>3095</v>
      </c>
      <c r="B27764" s="1">
        <v>14322.1531502423</v>
      </c>
      <c r="C27764" s="21">
        <v>16622.479483037201</v>
      </c>
    </row>
    <row r="27765" spans="1:3">
      <c r="A27765" s="4">
        <v>5558</v>
      </c>
      <c r="B27765" s="1">
        <v>14347.364519611399</v>
      </c>
      <c r="C27765" s="21">
        <v>17065.715185318499</v>
      </c>
    </row>
    <row r="27766" spans="1:3">
      <c r="A27766" s="4">
        <v>2763</v>
      </c>
      <c r="B27766" s="1">
        <v>14321.2689106044</v>
      </c>
      <c r="C27766" s="21">
        <v>6831.1693811074902</v>
      </c>
    </row>
    <row r="27767" spans="1:3">
      <c r="A27767" s="4">
        <v>2791</v>
      </c>
      <c r="B27767" s="1">
        <v>14327.4586169832</v>
      </c>
      <c r="C27767" s="21">
        <v>10258.587603009701</v>
      </c>
    </row>
    <row r="27768" spans="1:3">
      <c r="A27768" s="4">
        <v>5267</v>
      </c>
      <c r="B27768" s="1">
        <v>14338.869565217399</v>
      </c>
      <c r="C27768" s="21">
        <v>10482.5897095121</v>
      </c>
    </row>
    <row r="27769" spans="1:3">
      <c r="A27769" s="4">
        <v>5137</v>
      </c>
      <c r="B27769" s="1">
        <v>14337.915904224301</v>
      </c>
      <c r="C27769" s="21">
        <v>14906.996301343201</v>
      </c>
    </row>
    <row r="27770" spans="1:3">
      <c r="A27770" s="4">
        <v>5710</v>
      </c>
      <c r="B27770" s="1">
        <v>14350.790192644499</v>
      </c>
      <c r="C27770" s="21">
        <v>1970.81576182137</v>
      </c>
    </row>
    <row r="27771" spans="1:3">
      <c r="A27771" s="4">
        <v>3019</v>
      </c>
      <c r="B27771" s="1">
        <v>14328.717456111301</v>
      </c>
      <c r="C27771" s="21">
        <v>6973.0977144749904</v>
      </c>
    </row>
    <row r="27772" spans="1:3">
      <c r="A27772" s="4">
        <v>2346</v>
      </c>
      <c r="B27772" s="1">
        <v>14325.1849957374</v>
      </c>
      <c r="C27772" s="21">
        <v>15225.815430520001</v>
      </c>
    </row>
    <row r="27773" spans="1:3">
      <c r="A27773" s="4">
        <v>2977</v>
      </c>
      <c r="B27773" s="1">
        <v>14325.226402418501</v>
      </c>
      <c r="C27773" s="21">
        <v>8637.9257641921395</v>
      </c>
    </row>
    <row r="27774" spans="1:3">
      <c r="A27774" s="4">
        <v>3255</v>
      </c>
      <c r="B27774" s="1">
        <v>14335.4777265745</v>
      </c>
      <c r="C27774" s="21">
        <v>685.17757296467005</v>
      </c>
    </row>
    <row r="27775" spans="1:3">
      <c r="A27775" s="4">
        <v>4351</v>
      </c>
      <c r="B27775" s="1">
        <v>14342.186393932399</v>
      </c>
      <c r="C27775" s="21">
        <v>2041.2771776603099</v>
      </c>
    </row>
    <row r="27776" spans="1:3">
      <c r="A27776" s="4">
        <v>5920</v>
      </c>
      <c r="B27776" s="1">
        <v>14346.5175675676</v>
      </c>
      <c r="C27776" s="21">
        <v>9831.9501689189201</v>
      </c>
    </row>
    <row r="27777" spans="1:3">
      <c r="A27777" s="4">
        <v>5312</v>
      </c>
      <c r="B27777" s="1">
        <v>14331.224021084299</v>
      </c>
      <c r="C27777" s="21">
        <v>16131.0353915663</v>
      </c>
    </row>
    <row r="27778" spans="1:3">
      <c r="A27778" s="4">
        <v>9750</v>
      </c>
      <c r="B27778" s="1">
        <v>14378.0587692308</v>
      </c>
      <c r="C27778" s="21">
        <v>6629.8132307692304</v>
      </c>
    </row>
    <row r="27779" spans="1:3">
      <c r="A27779" s="4">
        <v>7762</v>
      </c>
      <c r="B27779" s="1">
        <v>14347.6263849523</v>
      </c>
      <c r="C27779" s="21">
        <v>16744.5997165679</v>
      </c>
    </row>
    <row r="27780" spans="1:3">
      <c r="A27780" s="4">
        <v>1903</v>
      </c>
      <c r="B27780" s="1">
        <v>14322.551760378399</v>
      </c>
      <c r="C27780" s="21">
        <v>767.89963215974797</v>
      </c>
    </row>
    <row r="27781" spans="1:3">
      <c r="A27781" s="4">
        <v>7192</v>
      </c>
      <c r="B27781" s="1">
        <v>14364.5939933259</v>
      </c>
      <c r="C27781" s="21">
        <v>4497.9655172413804</v>
      </c>
    </row>
    <row r="27782" spans="1:3">
      <c r="A27782" s="4">
        <v>1796</v>
      </c>
      <c r="B27782" s="1">
        <v>14331.4793986637</v>
      </c>
      <c r="C27782" s="21">
        <v>614.291202672606</v>
      </c>
    </row>
    <row r="27783" spans="1:3">
      <c r="A27783" s="4">
        <v>470</v>
      </c>
      <c r="B27783" s="1">
        <v>14316.508510638299</v>
      </c>
      <c r="C27783" s="21">
        <v>6346.6851063829799</v>
      </c>
    </row>
    <row r="27784" spans="1:3">
      <c r="A27784" s="4">
        <v>1934</v>
      </c>
      <c r="B27784" s="1">
        <v>14346.9384694933</v>
      </c>
      <c r="C27784" s="21">
        <v>6370.0113753878004</v>
      </c>
    </row>
    <row r="27785" spans="1:3">
      <c r="A27785" s="4">
        <v>3232</v>
      </c>
      <c r="B27785" s="1">
        <v>14340.7633044554</v>
      </c>
      <c r="C27785" s="21">
        <v>10910.7939356436</v>
      </c>
    </row>
    <row r="27786" spans="1:3">
      <c r="A27786" s="4">
        <v>5124</v>
      </c>
      <c r="B27786" s="1">
        <v>14355.2256049961</v>
      </c>
      <c r="C27786" s="21">
        <v>8347.5368852458996</v>
      </c>
    </row>
    <row r="27787" spans="1:3">
      <c r="A27787" s="4">
        <v>3338</v>
      </c>
      <c r="B27787" s="1">
        <v>14365.890353505099</v>
      </c>
      <c r="C27787" s="21">
        <v>15375.0092869982</v>
      </c>
    </row>
    <row r="27788" spans="1:3">
      <c r="A27788" s="4">
        <v>3322</v>
      </c>
      <c r="B27788" s="1">
        <v>14336.371161950599</v>
      </c>
      <c r="C27788" s="21">
        <v>15812.228476821199</v>
      </c>
    </row>
    <row r="27789" spans="1:3">
      <c r="A27789" s="4">
        <v>8048</v>
      </c>
      <c r="B27789" s="1">
        <v>14354.512922465199</v>
      </c>
      <c r="C27789" s="21">
        <v>3805.4950298210701</v>
      </c>
    </row>
    <row r="27790" spans="1:3">
      <c r="A27790" s="4">
        <v>8069</v>
      </c>
      <c r="B27790" s="1">
        <v>14375.0408972611</v>
      </c>
      <c r="C27790" s="21">
        <v>12250.003098277401</v>
      </c>
    </row>
    <row r="27791" spans="1:3">
      <c r="A27791" s="4">
        <v>8780</v>
      </c>
      <c r="B27791" s="1">
        <v>14360.9555808656</v>
      </c>
      <c r="C27791" s="21">
        <v>13014.6939635535</v>
      </c>
    </row>
    <row r="27792" spans="1:3">
      <c r="A27792" s="4">
        <v>6035</v>
      </c>
      <c r="B27792" s="1">
        <v>14363.9976801988</v>
      </c>
      <c r="C27792" s="21">
        <v>11028.366528583299</v>
      </c>
    </row>
    <row r="27793" spans="1:3">
      <c r="A27793" s="4">
        <v>3003</v>
      </c>
      <c r="B27793" s="1">
        <v>14342.619713619701</v>
      </c>
      <c r="C27793" s="21">
        <v>14246.266400266401</v>
      </c>
    </row>
    <row r="27794" spans="1:3">
      <c r="A27794" s="4">
        <v>5145</v>
      </c>
      <c r="B27794" s="1">
        <v>14349.563070942701</v>
      </c>
      <c r="C27794" s="21">
        <v>7269.6454810495597</v>
      </c>
    </row>
    <row r="27795" spans="1:3">
      <c r="A27795" s="4">
        <v>9105</v>
      </c>
      <c r="B27795" s="1">
        <v>14358.9942888523</v>
      </c>
      <c r="C27795" s="21">
        <v>13286.336957715501</v>
      </c>
    </row>
    <row r="27796" spans="1:3">
      <c r="A27796" s="4">
        <v>3220</v>
      </c>
      <c r="B27796" s="1">
        <v>14352.737888198801</v>
      </c>
      <c r="C27796" s="21">
        <v>2093.45962732919</v>
      </c>
    </row>
    <row r="27797" spans="1:3">
      <c r="A27797" s="4">
        <v>923</v>
      </c>
      <c r="B27797" s="1">
        <v>14321.314192849401</v>
      </c>
      <c r="C27797" s="21">
        <v>10805.544962080199</v>
      </c>
    </row>
    <row r="27798" spans="1:3">
      <c r="A27798" s="4">
        <v>5924</v>
      </c>
      <c r="B27798" s="1">
        <v>14365.008102633399</v>
      </c>
      <c r="C27798" s="21">
        <v>1397.81110735989</v>
      </c>
    </row>
    <row r="27799" spans="1:3">
      <c r="A27799" s="4">
        <v>2305</v>
      </c>
      <c r="B27799" s="1">
        <v>14340.917570498899</v>
      </c>
      <c r="C27799" s="21">
        <v>6761.0221258134497</v>
      </c>
    </row>
    <row r="27800" spans="1:3">
      <c r="A27800" s="4">
        <v>8063</v>
      </c>
      <c r="B27800" s="1">
        <v>14368.6326429369</v>
      </c>
      <c r="C27800" s="21">
        <v>17427.023564430099</v>
      </c>
    </row>
    <row r="27801" spans="1:3">
      <c r="A27801" s="4">
        <v>1364</v>
      </c>
      <c r="B27801" s="1">
        <v>14334.3724340176</v>
      </c>
      <c r="C27801" s="21">
        <v>6653.5344574780102</v>
      </c>
    </row>
    <row r="27802" spans="1:3">
      <c r="A27802" s="4">
        <v>1916</v>
      </c>
      <c r="B27802" s="1">
        <v>14338.206680584601</v>
      </c>
      <c r="C27802" s="21">
        <v>10144.328810020899</v>
      </c>
    </row>
    <row r="27803" spans="1:3">
      <c r="A27803" s="4">
        <v>7145</v>
      </c>
      <c r="B27803" s="1">
        <v>14355.5809657103</v>
      </c>
      <c r="C27803" s="21">
        <v>14333.790902729201</v>
      </c>
    </row>
    <row r="27804" spans="1:3">
      <c r="A27804" s="4">
        <v>7054</v>
      </c>
      <c r="B27804" s="1">
        <v>14381.645874681</v>
      </c>
      <c r="C27804" s="21">
        <v>10366.8708534165</v>
      </c>
    </row>
    <row r="27805" spans="1:3">
      <c r="A27805" s="4">
        <v>2375</v>
      </c>
      <c r="B27805" s="1">
        <v>14349.113684210501</v>
      </c>
      <c r="C27805" s="21">
        <v>10722.4357894737</v>
      </c>
    </row>
    <row r="27806" spans="1:3">
      <c r="A27806" s="4">
        <v>3096</v>
      </c>
      <c r="B27806" s="1">
        <v>14342.9744832041</v>
      </c>
      <c r="C27806" s="21">
        <v>11207.8301033592</v>
      </c>
    </row>
    <row r="27807" spans="1:3">
      <c r="A27807" s="4">
        <v>7873</v>
      </c>
      <c r="B27807" s="1">
        <v>14387.124984123</v>
      </c>
      <c r="C27807" s="21">
        <v>2691.12307887718</v>
      </c>
    </row>
    <row r="27808" spans="1:3">
      <c r="A27808" s="4">
        <v>1859</v>
      </c>
      <c r="B27808" s="1">
        <v>14349.543302851</v>
      </c>
      <c r="C27808" s="21">
        <v>7152.4147391070501</v>
      </c>
    </row>
    <row r="27809" spans="1:3">
      <c r="A27809" s="4">
        <v>7067</v>
      </c>
      <c r="B27809" s="1">
        <v>14390.877034102199</v>
      </c>
      <c r="C27809" s="21">
        <v>10810.908447714701</v>
      </c>
    </row>
    <row r="27810" spans="1:3">
      <c r="A27810" s="4">
        <v>1673</v>
      </c>
      <c r="B27810" s="1">
        <v>14339.209802749599</v>
      </c>
      <c r="C27810" s="21">
        <v>15157.166766288099</v>
      </c>
    </row>
    <row r="27811" spans="1:3">
      <c r="A27811" s="4">
        <v>4278</v>
      </c>
      <c r="B27811" s="1">
        <v>14365.4740532959</v>
      </c>
      <c r="C27811" s="21">
        <v>16632.8744740533</v>
      </c>
    </row>
    <row r="27812" spans="1:3">
      <c r="A27812" s="4">
        <v>7346</v>
      </c>
      <c r="B27812" s="1">
        <v>14399.2742989382</v>
      </c>
      <c r="C27812" s="21">
        <v>1148.08576095834</v>
      </c>
    </row>
    <row r="27813" spans="1:3">
      <c r="A27813" s="4">
        <v>8727</v>
      </c>
      <c r="B27813" s="1">
        <v>14386.4758794546</v>
      </c>
      <c r="C27813" s="21">
        <v>4945.6879798327</v>
      </c>
    </row>
    <row r="27814" spans="1:3">
      <c r="A27814" s="4">
        <v>3757</v>
      </c>
      <c r="B27814" s="1">
        <v>14355.2829385148</v>
      </c>
      <c r="C27814" s="21">
        <v>7056.8190045248903</v>
      </c>
    </row>
    <row r="27815" spans="1:3">
      <c r="A27815" s="4">
        <v>5280</v>
      </c>
      <c r="B27815" s="1">
        <v>14362.286553030301</v>
      </c>
      <c r="C27815" s="21">
        <v>11576.7770833333</v>
      </c>
    </row>
    <row r="27816" spans="1:3">
      <c r="A27816" s="4">
        <v>6829</v>
      </c>
      <c r="B27816" s="1">
        <v>14389.615317030301</v>
      </c>
      <c r="C27816" s="21">
        <v>14020.8992531849</v>
      </c>
    </row>
    <row r="27817" spans="1:3">
      <c r="A27817" s="4">
        <v>3892</v>
      </c>
      <c r="B27817" s="1">
        <v>14362.7628468654</v>
      </c>
      <c r="C27817" s="21">
        <v>8003.7631038026702</v>
      </c>
    </row>
    <row r="27818" spans="1:3">
      <c r="A27818" s="4">
        <v>6021</v>
      </c>
      <c r="B27818" s="1">
        <v>14375.549410396899</v>
      </c>
      <c r="C27818" s="21">
        <v>9671.7610031556196</v>
      </c>
    </row>
    <row r="27819" spans="1:3">
      <c r="A27819" s="4">
        <v>13143</v>
      </c>
      <c r="B27819" s="1">
        <v>14390.1664003652</v>
      </c>
      <c r="C27819" s="21">
        <v>13862.886251236399</v>
      </c>
    </row>
    <row r="27820" spans="1:3">
      <c r="A27820" s="4">
        <v>3305</v>
      </c>
      <c r="B27820" s="1">
        <v>14381.1531013616</v>
      </c>
      <c r="C27820" s="21">
        <v>879.78698940998504</v>
      </c>
    </row>
    <row r="27821" spans="1:3">
      <c r="A27821" s="4">
        <v>615</v>
      </c>
      <c r="B27821" s="1">
        <v>14340.9642276423</v>
      </c>
      <c r="C27821" s="21">
        <v>8549</v>
      </c>
    </row>
    <row r="27822" spans="1:3">
      <c r="A27822" s="4">
        <v>6135</v>
      </c>
      <c r="B27822" s="1">
        <v>14389.5189894051</v>
      </c>
      <c r="C27822" s="21">
        <v>13946.731051344699</v>
      </c>
    </row>
    <row r="27823" spans="1:3">
      <c r="A27823" s="4">
        <v>2177</v>
      </c>
      <c r="B27823" s="1">
        <v>14357.234726688101</v>
      </c>
      <c r="C27823" s="21">
        <v>731.91548001837396</v>
      </c>
    </row>
    <row r="27824" spans="1:3">
      <c r="A27824" s="4">
        <v>4131</v>
      </c>
      <c r="B27824" s="1">
        <v>14369.443718228</v>
      </c>
      <c r="C27824" s="21">
        <v>1835.41612200436</v>
      </c>
    </row>
    <row r="27825" spans="1:3">
      <c r="A27825" s="4">
        <v>5958</v>
      </c>
      <c r="B27825" s="1">
        <v>14391.681772406801</v>
      </c>
      <c r="C27825" s="21">
        <v>6440.3961060758602</v>
      </c>
    </row>
    <row r="27826" spans="1:3">
      <c r="A27826" s="4">
        <v>9562</v>
      </c>
      <c r="B27826" s="1">
        <v>14385.8064212508</v>
      </c>
      <c r="C27826" s="21">
        <v>8582.3840200794803</v>
      </c>
    </row>
    <row r="27827" spans="1:3">
      <c r="A27827" s="4">
        <v>3526</v>
      </c>
      <c r="B27827" s="1">
        <v>14364.8865570051</v>
      </c>
      <c r="C27827" s="21">
        <v>11505.9625638117</v>
      </c>
    </row>
    <row r="27828" spans="1:3">
      <c r="A27828" s="4">
        <v>1350</v>
      </c>
      <c r="B27828" s="1">
        <v>14349.450370370399</v>
      </c>
      <c r="C27828" s="21">
        <v>6012.1281481481501</v>
      </c>
    </row>
    <row r="27829" spans="1:3">
      <c r="A27829" s="4">
        <v>3683</v>
      </c>
      <c r="B27829" s="1">
        <v>14358.9299484116</v>
      </c>
      <c r="C27829" s="21">
        <v>10967.060548465901</v>
      </c>
    </row>
    <row r="27830" spans="1:3">
      <c r="A27830" s="4">
        <v>5006</v>
      </c>
      <c r="B27830" s="1">
        <v>14386.376148621701</v>
      </c>
      <c r="C27830" s="21">
        <v>10101.179184978</v>
      </c>
    </row>
    <row r="27831" spans="1:3">
      <c r="A27831" s="4">
        <v>2679</v>
      </c>
      <c r="B27831" s="1">
        <v>14378.131019037</v>
      </c>
      <c r="C27831" s="21">
        <v>15407.7935796939</v>
      </c>
    </row>
    <row r="27832" spans="1:3">
      <c r="A27832" s="4">
        <v>8927</v>
      </c>
      <c r="B27832" s="1">
        <v>14390.0629550801</v>
      </c>
      <c r="C27832" s="21">
        <v>15618.40551137</v>
      </c>
    </row>
    <row r="27833" spans="1:3">
      <c r="A27833" s="4">
        <v>5147</v>
      </c>
      <c r="B27833" s="1">
        <v>14371.8647755974</v>
      </c>
      <c r="C27833" s="21">
        <v>16153.965222459699</v>
      </c>
    </row>
    <row r="27834" spans="1:3">
      <c r="A27834" s="4">
        <v>4601</v>
      </c>
      <c r="B27834" s="1">
        <v>14379.782221256201</v>
      </c>
      <c r="C27834" s="21">
        <v>9731.6087806998494</v>
      </c>
    </row>
    <row r="27835" spans="1:3">
      <c r="A27835" s="4">
        <v>2738</v>
      </c>
      <c r="B27835" s="1">
        <v>14371.697954711501</v>
      </c>
      <c r="C27835" s="21">
        <v>10236.2651570489</v>
      </c>
    </row>
    <row r="27836" spans="1:3">
      <c r="A27836" s="4">
        <v>6175</v>
      </c>
      <c r="B27836" s="1">
        <v>14390.983805668</v>
      </c>
      <c r="C27836" s="21">
        <v>6307.4560323886599</v>
      </c>
    </row>
    <row r="27837" spans="1:3">
      <c r="A27837" s="4">
        <v>7557</v>
      </c>
      <c r="B27837" s="1">
        <v>14386.9708879185</v>
      </c>
      <c r="C27837" s="21">
        <v>6749.5717877464604</v>
      </c>
    </row>
    <row r="27838" spans="1:3">
      <c r="A27838" s="4">
        <v>9357</v>
      </c>
      <c r="B27838" s="1">
        <v>14421.106444373199</v>
      </c>
      <c r="C27838" s="21">
        <v>6990.3712728438604</v>
      </c>
    </row>
    <row r="27839" spans="1:3">
      <c r="A27839" s="4">
        <v>619</v>
      </c>
      <c r="B27839" s="1">
        <v>14351.256865912799</v>
      </c>
      <c r="C27839" s="21">
        <v>10437.9628432956</v>
      </c>
    </row>
    <row r="27840" spans="1:3">
      <c r="A27840" s="4">
        <v>2039</v>
      </c>
      <c r="B27840" s="1">
        <v>14360.9646885728</v>
      </c>
      <c r="C27840" s="21">
        <v>6408.9283962726804</v>
      </c>
    </row>
    <row r="27841" spans="1:3">
      <c r="A27841" s="4">
        <v>4388</v>
      </c>
      <c r="B27841" s="1">
        <v>14382.9195533273</v>
      </c>
      <c r="C27841" s="21">
        <v>10029.3764813127</v>
      </c>
    </row>
    <row r="27842" spans="1:3">
      <c r="A27842" s="4">
        <v>4925</v>
      </c>
      <c r="B27842" s="1">
        <v>14375.5711675127</v>
      </c>
      <c r="C27842" s="21">
        <v>15085.2363451777</v>
      </c>
    </row>
    <row r="27843" spans="1:3">
      <c r="A27843" s="4">
        <v>4171</v>
      </c>
      <c r="B27843" s="1">
        <v>14365.894030208599</v>
      </c>
      <c r="C27843" s="21">
        <v>16047.054902901</v>
      </c>
    </row>
    <row r="27844" spans="1:3">
      <c r="A27844" s="4">
        <v>5543</v>
      </c>
      <c r="B27844" s="1">
        <v>14370.082987551899</v>
      </c>
      <c r="C27844" s="21">
        <v>2440.3256359372199</v>
      </c>
    </row>
    <row r="27845" spans="1:3">
      <c r="A27845" s="4">
        <v>9701</v>
      </c>
      <c r="B27845" s="1">
        <v>14394.862694567601</v>
      </c>
      <c r="C27845" s="21">
        <v>12699.063910937</v>
      </c>
    </row>
    <row r="27846" spans="1:3">
      <c r="A27846" s="4">
        <v>2249</v>
      </c>
      <c r="B27846" s="1">
        <v>14362.3428190307</v>
      </c>
      <c r="C27846" s="21">
        <v>785.21031569586501</v>
      </c>
    </row>
    <row r="27847" spans="1:3">
      <c r="A27847" s="4">
        <v>2982</v>
      </c>
      <c r="B27847" s="1">
        <v>14367.1626425218</v>
      </c>
      <c r="C27847" s="21">
        <v>8210.5</v>
      </c>
    </row>
    <row r="27848" spans="1:3">
      <c r="A27848" s="4">
        <v>6070</v>
      </c>
      <c r="B27848" s="1">
        <v>14388.319110378899</v>
      </c>
      <c r="C27848" s="21">
        <v>12378.222899505799</v>
      </c>
    </row>
    <row r="27849" spans="1:3">
      <c r="A27849" s="4">
        <v>2999</v>
      </c>
      <c r="B27849" s="1">
        <v>14365.4498166055</v>
      </c>
      <c r="C27849" s="21">
        <v>12835.140380126701</v>
      </c>
    </row>
    <row r="27850" spans="1:3">
      <c r="A27850" s="4">
        <v>10045</v>
      </c>
      <c r="B27850" s="1">
        <v>14398.489995022401</v>
      </c>
      <c r="C27850" s="21">
        <v>942.82269785963194</v>
      </c>
    </row>
    <row r="27851" spans="1:3">
      <c r="A27851" s="4">
        <v>8112</v>
      </c>
      <c r="B27851" s="1">
        <v>14373.365507889501</v>
      </c>
      <c r="C27851" s="21">
        <v>2182.08173076923</v>
      </c>
    </row>
    <row r="27852" spans="1:3">
      <c r="A27852" s="4">
        <v>2940</v>
      </c>
      <c r="B27852" s="1">
        <v>14383.6663265306</v>
      </c>
      <c r="C27852" s="21">
        <v>2585.2017006802698</v>
      </c>
    </row>
    <row r="27853" spans="1:3">
      <c r="A27853" s="4">
        <v>4588</v>
      </c>
      <c r="B27853" s="1">
        <v>14383.654097646</v>
      </c>
      <c r="C27853" s="21">
        <v>3271.95357454228</v>
      </c>
    </row>
    <row r="27854" spans="1:3">
      <c r="A27854" s="4">
        <v>3681</v>
      </c>
      <c r="B27854" s="1">
        <v>14368.2569953817</v>
      </c>
      <c r="C27854" s="21">
        <v>6824.7139364303202</v>
      </c>
    </row>
    <row r="27855" spans="1:3">
      <c r="A27855" s="4">
        <v>3520</v>
      </c>
      <c r="B27855" s="1">
        <v>14370.4485795455</v>
      </c>
      <c r="C27855" s="21">
        <v>10175.3849431818</v>
      </c>
    </row>
    <row r="27856" spans="1:3">
      <c r="A27856" s="4">
        <v>4831</v>
      </c>
      <c r="B27856" s="1">
        <v>14378.2881391016</v>
      </c>
      <c r="C27856" s="21">
        <v>15885.013247774799</v>
      </c>
    </row>
    <row r="27857" spans="1:3">
      <c r="A27857" s="4">
        <v>7220</v>
      </c>
      <c r="B27857" s="1">
        <v>14410.265512465399</v>
      </c>
      <c r="C27857" s="21">
        <v>16735.941412742399</v>
      </c>
    </row>
    <row r="27858" spans="1:3">
      <c r="A27858" s="4">
        <v>5854</v>
      </c>
      <c r="B27858" s="1">
        <v>14393.4916296549</v>
      </c>
      <c r="C27858" s="21">
        <v>16838.566279466999</v>
      </c>
    </row>
    <row r="27859" spans="1:3">
      <c r="A27859" s="4">
        <v>3927</v>
      </c>
      <c r="B27859" s="1">
        <v>14372.897122485399</v>
      </c>
      <c r="C27859" s="21">
        <v>2520.5126050420199</v>
      </c>
    </row>
    <row r="27860" spans="1:3">
      <c r="A27860" s="4">
        <v>2699</v>
      </c>
      <c r="B27860" s="1">
        <v>14371.1730270471</v>
      </c>
      <c r="C27860" s="21">
        <v>7109.2337902927002</v>
      </c>
    </row>
    <row r="27861" spans="1:3">
      <c r="A27861" s="4">
        <v>9529</v>
      </c>
      <c r="B27861" s="1">
        <v>14388.3792633015</v>
      </c>
      <c r="C27861" s="21">
        <v>14846.262042187</v>
      </c>
    </row>
    <row r="27862" spans="1:3">
      <c r="A27862" s="4">
        <v>8434</v>
      </c>
      <c r="B27862" s="1">
        <v>14397.3412378468</v>
      </c>
      <c r="C27862" s="21">
        <v>7194.5313018733696</v>
      </c>
    </row>
    <row r="27863" spans="1:3">
      <c r="A27863" s="4">
        <v>4107</v>
      </c>
      <c r="B27863" s="1">
        <v>14398.129047966901</v>
      </c>
      <c r="C27863" s="21">
        <v>8063.2571219868496</v>
      </c>
    </row>
    <row r="27864" spans="1:3">
      <c r="A27864" s="4">
        <v>9465</v>
      </c>
      <c r="B27864" s="1">
        <v>14426.648283148401</v>
      </c>
      <c r="C27864" s="21">
        <v>12480.5206550449</v>
      </c>
    </row>
    <row r="27865" spans="1:3">
      <c r="A27865" s="4">
        <v>9958</v>
      </c>
      <c r="B27865" s="1">
        <v>14412.6488250653</v>
      </c>
      <c r="C27865" s="21">
        <v>8830.6661980317294</v>
      </c>
    </row>
    <row r="27866" spans="1:3">
      <c r="A27866" s="4">
        <v>2427</v>
      </c>
      <c r="B27866" s="1">
        <v>14378.210960033</v>
      </c>
      <c r="C27866" s="21">
        <v>627.78203543469294</v>
      </c>
    </row>
    <row r="27867" spans="1:3">
      <c r="A27867" s="4">
        <v>15173</v>
      </c>
      <c r="B27867" s="1">
        <v>14414.6947208858</v>
      </c>
      <c r="C27867" s="21">
        <v>4719.3903644631901</v>
      </c>
    </row>
    <row r="27868" spans="1:3">
      <c r="A27868" s="4">
        <v>8216</v>
      </c>
      <c r="B27868" s="1">
        <v>14392.0387049659</v>
      </c>
      <c r="C27868" s="21">
        <v>9311.4491236611502</v>
      </c>
    </row>
    <row r="27869" spans="1:3">
      <c r="A27869" s="4">
        <v>7108</v>
      </c>
      <c r="B27869" s="1">
        <v>14408.972425436101</v>
      </c>
      <c r="C27869" s="21">
        <v>9960.1363252673</v>
      </c>
    </row>
    <row r="27870" spans="1:3">
      <c r="A27870" s="4">
        <v>5762</v>
      </c>
      <c r="B27870" s="1">
        <v>14401.5161402291</v>
      </c>
      <c r="C27870" s="21">
        <v>11829.7431447414</v>
      </c>
    </row>
    <row r="27871" spans="1:3">
      <c r="A27871" s="4">
        <v>2804</v>
      </c>
      <c r="B27871" s="1">
        <v>14369.82489301</v>
      </c>
      <c r="C27871" s="21">
        <v>15217.0909415121</v>
      </c>
    </row>
    <row r="27872" spans="1:3">
      <c r="A27872" s="4">
        <v>2505</v>
      </c>
      <c r="B27872" s="1">
        <v>14375.615169660699</v>
      </c>
      <c r="C27872" s="21">
        <v>840.39640718562896</v>
      </c>
    </row>
    <row r="27873" spans="1:3">
      <c r="A27873" s="4">
        <v>4189</v>
      </c>
      <c r="B27873" s="1">
        <v>14391.972308426801</v>
      </c>
      <c r="C27873" s="21">
        <v>17095.420386727099</v>
      </c>
    </row>
    <row r="27874" spans="1:3">
      <c r="A27874" s="4">
        <v>1569</v>
      </c>
      <c r="B27874" s="1">
        <v>14375.2460165711</v>
      </c>
      <c r="C27874" s="21">
        <v>6981.6991714467804</v>
      </c>
    </row>
    <row r="27875" spans="1:3">
      <c r="A27875" s="4">
        <v>3468</v>
      </c>
      <c r="B27875" s="1">
        <v>14387.1017877739</v>
      </c>
      <c r="C27875" s="21">
        <v>9912.0005767012699</v>
      </c>
    </row>
    <row r="27876" spans="1:3">
      <c r="A27876" s="4">
        <v>5103</v>
      </c>
      <c r="B27876" s="1">
        <v>14418.961787184</v>
      </c>
      <c r="C27876" s="21">
        <v>8348.4309229864793</v>
      </c>
    </row>
    <row r="27877" spans="1:3">
      <c r="A27877" s="4">
        <v>4444</v>
      </c>
      <c r="B27877" s="1">
        <v>14405.7013951395</v>
      </c>
      <c r="C27877" s="21">
        <v>12176.647839784</v>
      </c>
    </row>
    <row r="27878" spans="1:3">
      <c r="A27878" s="4">
        <v>1677</v>
      </c>
      <c r="B27878" s="1">
        <v>14378.1884317233</v>
      </c>
      <c r="C27878" s="21">
        <v>16675.691115086502</v>
      </c>
    </row>
    <row r="27879" spans="1:3">
      <c r="A27879" s="4">
        <v>11642</v>
      </c>
      <c r="B27879" s="1">
        <v>14414.3242570005</v>
      </c>
      <c r="C27879" s="21">
        <v>15015.758288953801</v>
      </c>
    </row>
    <row r="27880" spans="1:3">
      <c r="A27880" s="4">
        <v>3320</v>
      </c>
      <c r="B27880" s="1">
        <v>14391.8593373494</v>
      </c>
      <c r="C27880" s="21">
        <v>6938.7662650602397</v>
      </c>
    </row>
    <row r="27881" spans="1:3">
      <c r="A27881" s="4">
        <v>932</v>
      </c>
      <c r="B27881" s="1">
        <v>14366.047210300399</v>
      </c>
      <c r="C27881" s="21">
        <v>8142.3347639485</v>
      </c>
    </row>
    <row r="27882" spans="1:3">
      <c r="A27882" s="4">
        <v>2092</v>
      </c>
      <c r="B27882" s="1">
        <v>14372.8771510516</v>
      </c>
      <c r="C27882" s="21">
        <v>1337.58747609943</v>
      </c>
    </row>
    <row r="27883" spans="1:3">
      <c r="A27883" s="4">
        <v>5653</v>
      </c>
      <c r="B27883" s="1">
        <v>14397.8790022997</v>
      </c>
      <c r="C27883" s="21">
        <v>11447.206969750599</v>
      </c>
    </row>
    <row r="27884" spans="1:3">
      <c r="A27884" s="4">
        <v>2912</v>
      </c>
      <c r="B27884" s="1">
        <v>14383.557692307701</v>
      </c>
      <c r="C27884" s="21">
        <v>684.55975274725301</v>
      </c>
    </row>
    <row r="27885" spans="1:3">
      <c r="A27885" s="4">
        <v>5238</v>
      </c>
      <c r="B27885" s="1">
        <v>14424.838106147399</v>
      </c>
      <c r="C27885" s="21">
        <v>5017.2298587246996</v>
      </c>
    </row>
    <row r="27886" spans="1:3">
      <c r="A27886" s="4">
        <v>6204</v>
      </c>
      <c r="B27886" s="1">
        <v>14396.511927788501</v>
      </c>
      <c r="C27886" s="21">
        <v>15755.913926499001</v>
      </c>
    </row>
    <row r="27887" spans="1:3">
      <c r="A27887" s="4">
        <v>4723</v>
      </c>
      <c r="B27887" s="1">
        <v>14395.8179123438</v>
      </c>
      <c r="C27887" s="21">
        <v>4595.4245183146304</v>
      </c>
    </row>
    <row r="27888" spans="1:3">
      <c r="A27888" s="4">
        <v>2917</v>
      </c>
      <c r="B27888" s="1">
        <v>14396.290023997301</v>
      </c>
      <c r="C27888" s="21">
        <v>7641.5533081933499</v>
      </c>
    </row>
    <row r="27889" spans="1:3">
      <c r="A27889" s="4">
        <v>4430</v>
      </c>
      <c r="B27889" s="1">
        <v>14412.003837471801</v>
      </c>
      <c r="C27889" s="21">
        <v>9226.8819413092606</v>
      </c>
    </row>
    <row r="27890" spans="1:3">
      <c r="A27890" s="4">
        <v>5172</v>
      </c>
      <c r="B27890" s="1">
        <v>14401.793310131499</v>
      </c>
      <c r="C27890" s="21">
        <v>10734.9207269915</v>
      </c>
    </row>
    <row r="27891" spans="1:3">
      <c r="A27891" s="4">
        <v>10698</v>
      </c>
      <c r="B27891" s="1">
        <v>14456.835670218699</v>
      </c>
      <c r="C27891" s="21">
        <v>3072.6250701065601</v>
      </c>
    </row>
    <row r="27892" spans="1:3">
      <c r="A27892" s="4">
        <v>6609</v>
      </c>
      <c r="B27892" s="1">
        <v>14407.4643667726</v>
      </c>
      <c r="C27892" s="21">
        <v>5374.4577091844503</v>
      </c>
    </row>
    <row r="27893" spans="1:3">
      <c r="A27893" s="4">
        <v>8765</v>
      </c>
      <c r="B27893" s="1">
        <v>14418.7294922989</v>
      </c>
      <c r="C27893" s="21">
        <v>16901.362350256699</v>
      </c>
    </row>
    <row r="27894" spans="1:3">
      <c r="A27894" s="4">
        <v>2203</v>
      </c>
      <c r="B27894" s="1">
        <v>14387.164775306401</v>
      </c>
      <c r="C27894" s="21">
        <v>15330.7562414889</v>
      </c>
    </row>
    <row r="27895" spans="1:3">
      <c r="A27895" s="4">
        <v>10672</v>
      </c>
      <c r="B27895" s="1">
        <v>14442.8726574213</v>
      </c>
      <c r="C27895" s="21">
        <v>6876.6402736131904</v>
      </c>
    </row>
    <row r="27896" spans="1:3">
      <c r="A27896" s="4">
        <v>4572</v>
      </c>
      <c r="B27896" s="1">
        <v>14398.6955380577</v>
      </c>
      <c r="C27896" s="21">
        <v>15456.160323709501</v>
      </c>
    </row>
    <row r="27897" spans="1:3">
      <c r="A27897" s="4">
        <v>4650</v>
      </c>
      <c r="B27897" s="1">
        <v>14393.497419354801</v>
      </c>
      <c r="C27897" s="21">
        <v>11134.611182795699</v>
      </c>
    </row>
    <row r="27898" spans="1:3">
      <c r="A27898" s="4">
        <v>13120</v>
      </c>
      <c r="B27898" s="1">
        <v>14454.5030487805</v>
      </c>
      <c r="C27898" s="21">
        <v>2956.4778201219501</v>
      </c>
    </row>
    <row r="27899" spans="1:3">
      <c r="A27899" s="4">
        <v>8032</v>
      </c>
      <c r="B27899" s="1">
        <v>14410.651020916301</v>
      </c>
      <c r="C27899" s="21">
        <v>4043.46837649402</v>
      </c>
    </row>
    <row r="27900" spans="1:3">
      <c r="A27900" s="4">
        <v>4237</v>
      </c>
      <c r="B27900" s="1">
        <v>14407.540712768499</v>
      </c>
      <c r="C27900" s="21">
        <v>9862.1708756195403</v>
      </c>
    </row>
    <row r="27901" spans="1:3">
      <c r="A27901" s="4">
        <v>9721</v>
      </c>
      <c r="B27901" s="1">
        <v>14463.869149264499</v>
      </c>
      <c r="C27901" s="21">
        <v>13548.7962143812</v>
      </c>
    </row>
    <row r="27902" spans="1:3">
      <c r="A27902" s="4">
        <v>2906</v>
      </c>
      <c r="B27902" s="1">
        <v>14388.1562284928</v>
      </c>
      <c r="C27902" s="21">
        <v>14285.334136269799</v>
      </c>
    </row>
    <row r="27903" spans="1:3">
      <c r="A27903" s="4">
        <v>2946</v>
      </c>
      <c r="B27903" s="1">
        <v>14403.082824168399</v>
      </c>
      <c r="C27903" s="21">
        <v>9784.1819416157505</v>
      </c>
    </row>
    <row r="27904" spans="1:3">
      <c r="A27904" s="4">
        <v>3732</v>
      </c>
      <c r="B27904" s="1">
        <v>14392.6915862808</v>
      </c>
      <c r="C27904" s="21">
        <v>10657.709807073999</v>
      </c>
    </row>
    <row r="27905" spans="1:3">
      <c r="A27905" s="4">
        <v>3777</v>
      </c>
      <c r="B27905" s="1">
        <v>14418.119406936699</v>
      </c>
      <c r="C27905" s="21">
        <v>11635.3248610008</v>
      </c>
    </row>
    <row r="27906" spans="1:3">
      <c r="A27906" s="4">
        <v>10541</v>
      </c>
      <c r="B27906" s="1">
        <v>14423.672232236</v>
      </c>
      <c r="C27906" s="21">
        <v>16471.3696992695</v>
      </c>
    </row>
    <row r="27907" spans="1:3">
      <c r="A27907" s="4">
        <v>6145</v>
      </c>
      <c r="B27907" s="1">
        <v>14430.3694060212</v>
      </c>
      <c r="C27907" s="21">
        <v>1218.36826688365</v>
      </c>
    </row>
    <row r="27908" spans="1:3">
      <c r="A27908" s="4">
        <v>4299</v>
      </c>
      <c r="B27908" s="1">
        <v>14421.4908118167</v>
      </c>
      <c r="C27908" s="21">
        <v>4872.1649220748996</v>
      </c>
    </row>
    <row r="27909" spans="1:3">
      <c r="A27909" s="4">
        <v>1804</v>
      </c>
      <c r="B27909" s="1">
        <v>14391.768847006701</v>
      </c>
      <c r="C27909" s="21">
        <v>10900.6075388027</v>
      </c>
    </row>
    <row r="27910" spans="1:3">
      <c r="A27910" s="4">
        <v>10168</v>
      </c>
      <c r="B27910" s="1">
        <v>14419.611428009401</v>
      </c>
      <c r="C27910" s="21">
        <v>1977.26907946499</v>
      </c>
    </row>
    <row r="27911" spans="1:3">
      <c r="A27911" s="4">
        <v>7012</v>
      </c>
      <c r="B27911" s="1">
        <v>14434.323160296601</v>
      </c>
      <c r="C27911" s="21">
        <v>13642.5898459783</v>
      </c>
    </row>
    <row r="27912" spans="1:3">
      <c r="A27912" s="4">
        <v>5513</v>
      </c>
      <c r="B27912" s="1">
        <v>14420.995102485</v>
      </c>
      <c r="C27912" s="21">
        <v>12797.7935788137</v>
      </c>
    </row>
    <row r="27913" spans="1:3">
      <c r="A27913" s="4">
        <v>6518</v>
      </c>
      <c r="B27913" s="1">
        <v>14426.2035900583</v>
      </c>
      <c r="C27913" s="21">
        <v>16585.629947836798</v>
      </c>
    </row>
    <row r="27914" spans="1:3">
      <c r="A27914" s="4">
        <v>6340</v>
      </c>
      <c r="B27914" s="1">
        <v>14425.590220820201</v>
      </c>
      <c r="C27914" s="21">
        <v>5870.1769716088302</v>
      </c>
    </row>
    <row r="27915" spans="1:3">
      <c r="A27915" s="4">
        <v>5895</v>
      </c>
      <c r="B27915" s="1">
        <v>14431.8351145038</v>
      </c>
      <c r="C27915" s="21">
        <v>17356.809669211201</v>
      </c>
    </row>
    <row r="27916" spans="1:3">
      <c r="A27916" s="4">
        <v>11498</v>
      </c>
      <c r="B27916" s="1">
        <v>14434.814489476399</v>
      </c>
      <c r="C27916" s="21">
        <v>3885.7725691424598</v>
      </c>
    </row>
    <row r="27917" spans="1:3">
      <c r="A27917" s="4">
        <v>875</v>
      </c>
      <c r="B27917" s="1">
        <v>14389.6445714286</v>
      </c>
      <c r="C27917" s="21">
        <v>2098.4011428571398</v>
      </c>
    </row>
    <row r="27918" spans="1:3">
      <c r="A27918" s="4">
        <v>2410</v>
      </c>
      <c r="B27918" s="1">
        <v>14399.4975103734</v>
      </c>
      <c r="C27918" s="21">
        <v>2400.39958506224</v>
      </c>
    </row>
    <row r="27919" spans="1:3">
      <c r="A27919" s="4">
        <v>6580</v>
      </c>
      <c r="B27919" s="1">
        <v>14437.416717325201</v>
      </c>
      <c r="C27919" s="21">
        <v>220.06291793313099</v>
      </c>
    </row>
    <row r="27920" spans="1:3">
      <c r="A27920" s="4">
        <v>3836</v>
      </c>
      <c r="B27920" s="1">
        <v>14420.2059436913</v>
      </c>
      <c r="C27920" s="21">
        <v>11586.4971324296</v>
      </c>
    </row>
    <row r="27921" spans="1:3">
      <c r="A27921" s="4">
        <v>5307</v>
      </c>
      <c r="B27921" s="1">
        <v>14413.919351799501</v>
      </c>
      <c r="C27921" s="21">
        <v>10495.543621631799</v>
      </c>
    </row>
    <row r="27922" spans="1:3">
      <c r="A27922" s="4">
        <v>2490</v>
      </c>
      <c r="B27922" s="1">
        <v>14427.294377509999</v>
      </c>
      <c r="C27922" s="21">
        <v>12328.658232931701</v>
      </c>
    </row>
    <row r="27923" spans="1:3">
      <c r="A27923" s="4">
        <v>2421</v>
      </c>
      <c r="B27923" s="1">
        <v>14403.8731928955</v>
      </c>
      <c r="C27923" s="21">
        <v>16055.496902106601</v>
      </c>
    </row>
    <row r="27924" spans="1:3">
      <c r="A27924" s="4">
        <v>5130</v>
      </c>
      <c r="B27924" s="1">
        <v>14421.928460039</v>
      </c>
      <c r="C27924" s="21">
        <v>9116.6335282651107</v>
      </c>
    </row>
    <row r="27925" spans="1:3">
      <c r="A27925" s="4">
        <v>6110</v>
      </c>
      <c r="B27925" s="1">
        <v>14412.2592471358</v>
      </c>
      <c r="C27925" s="21">
        <v>14202.6831423895</v>
      </c>
    </row>
    <row r="27926" spans="1:3">
      <c r="A27926" s="4">
        <v>5424</v>
      </c>
      <c r="B27926" s="1">
        <v>14424.836283185799</v>
      </c>
      <c r="C27926" s="21">
        <v>8143.7240044247801</v>
      </c>
    </row>
    <row r="27927" spans="1:3">
      <c r="A27927" s="4">
        <v>2598</v>
      </c>
      <c r="B27927" s="1">
        <v>14421.637413394899</v>
      </c>
      <c r="C27927" s="21">
        <v>10069.8375673595</v>
      </c>
    </row>
    <row r="27928" spans="1:3">
      <c r="A27928" s="4">
        <v>4196</v>
      </c>
      <c r="B27928" s="1">
        <v>14424.930171591999</v>
      </c>
      <c r="C27928" s="21">
        <v>2530.8284080076301</v>
      </c>
    </row>
    <row r="27929" spans="1:3">
      <c r="A27929" s="4">
        <v>3789</v>
      </c>
      <c r="B27929" s="1">
        <v>14419.5378727897</v>
      </c>
      <c r="C27929" s="21">
        <v>6109.1963578780696</v>
      </c>
    </row>
    <row r="27930" spans="1:3">
      <c r="A27930" s="4">
        <v>4965</v>
      </c>
      <c r="B27930" s="1">
        <v>14439.0485397784</v>
      </c>
      <c r="C27930" s="21">
        <v>7767.3325276938604</v>
      </c>
    </row>
    <row r="27931" spans="1:3">
      <c r="A27931" s="4">
        <v>12016</v>
      </c>
      <c r="B27931" s="1">
        <v>14467.0884653795</v>
      </c>
      <c r="C27931" s="21">
        <v>16163.1815079893</v>
      </c>
    </row>
    <row r="27932" spans="1:3">
      <c r="A27932" s="4">
        <v>1036</v>
      </c>
      <c r="B27932" s="1">
        <v>14396.9768339768</v>
      </c>
      <c r="C27932" s="21">
        <v>2638.1583011583002</v>
      </c>
    </row>
    <row r="27933" spans="1:3">
      <c r="A27933" s="4">
        <v>6264</v>
      </c>
      <c r="B27933" s="1">
        <v>14431.566890165999</v>
      </c>
      <c r="C27933" s="21">
        <v>15911.7788952746</v>
      </c>
    </row>
    <row r="27934" spans="1:3">
      <c r="A27934" s="4">
        <v>7628</v>
      </c>
      <c r="B27934" s="1">
        <v>14434.234137388599</v>
      </c>
      <c r="C27934" s="21">
        <v>17133.482695333001</v>
      </c>
    </row>
    <row r="27935" spans="1:3">
      <c r="A27935" s="4">
        <v>2316</v>
      </c>
      <c r="B27935" s="1">
        <v>14404.4620034542</v>
      </c>
      <c r="C27935" s="21">
        <v>771.89291882556097</v>
      </c>
    </row>
    <row r="27936" spans="1:3">
      <c r="A27936" s="4">
        <v>2738</v>
      </c>
      <c r="B27936" s="1">
        <v>14424.030679328</v>
      </c>
      <c r="C27936" s="21">
        <v>6016.1866325785204</v>
      </c>
    </row>
    <row r="27937" spans="1:3">
      <c r="A27937" s="4">
        <v>2894</v>
      </c>
      <c r="B27937" s="1">
        <v>14411.101243953</v>
      </c>
      <c r="C27937" s="21">
        <v>11061.1793365584</v>
      </c>
    </row>
    <row r="27938" spans="1:3">
      <c r="A27938" s="4">
        <v>9058</v>
      </c>
      <c r="B27938" s="1">
        <v>14451.034003091199</v>
      </c>
      <c r="C27938" s="21">
        <v>3426.5338926915401</v>
      </c>
    </row>
    <row r="27939" spans="1:3">
      <c r="A27939" s="4">
        <v>2120</v>
      </c>
      <c r="B27939" s="1">
        <v>14429.525</v>
      </c>
      <c r="C27939" s="21">
        <v>10149.1363207547</v>
      </c>
    </row>
    <row r="27940" spans="1:3">
      <c r="A27940" s="4">
        <v>6495</v>
      </c>
      <c r="B27940" s="1">
        <v>14440.9893764434</v>
      </c>
      <c r="C27940" s="21">
        <v>10909.448652809901</v>
      </c>
    </row>
    <row r="27941" spans="1:3">
      <c r="A27941" s="4">
        <v>3189</v>
      </c>
      <c r="B27941" s="1">
        <v>14427.324866729399</v>
      </c>
      <c r="C27941" s="21">
        <v>811.94481028535597</v>
      </c>
    </row>
    <row r="27942" spans="1:3">
      <c r="A27942" s="4">
        <v>5051</v>
      </c>
      <c r="B27942" s="1">
        <v>14431.078202336201</v>
      </c>
      <c r="C27942" s="21">
        <v>1345.23658681449</v>
      </c>
    </row>
    <row r="27943" spans="1:3">
      <c r="A27943" s="4">
        <v>4046</v>
      </c>
      <c r="B27943" s="1">
        <v>14423.789421650999</v>
      </c>
      <c r="C27943" s="21">
        <v>2318.2639644092901</v>
      </c>
    </row>
    <row r="27944" spans="1:3">
      <c r="A27944" s="4">
        <v>6490</v>
      </c>
      <c r="B27944" s="1">
        <v>14436.301848998501</v>
      </c>
      <c r="C27944" s="21">
        <v>6271.6573189522296</v>
      </c>
    </row>
    <row r="27945" spans="1:3">
      <c r="A27945" s="4">
        <v>2345</v>
      </c>
      <c r="B27945" s="1">
        <v>14415.898933901901</v>
      </c>
      <c r="C27945" s="21">
        <v>16000.7940298507</v>
      </c>
    </row>
    <row r="27946" spans="1:3">
      <c r="A27946" s="4">
        <v>13341</v>
      </c>
      <c r="B27946" s="1">
        <v>14464.2175249232</v>
      </c>
      <c r="C27946" s="21">
        <v>2811.9571246533201</v>
      </c>
    </row>
    <row r="27947" spans="1:3">
      <c r="A27947" s="4">
        <v>3494</v>
      </c>
      <c r="B27947" s="1">
        <v>14432.3245563824</v>
      </c>
      <c r="C27947" s="21">
        <v>4551.2140812821999</v>
      </c>
    </row>
    <row r="27948" spans="1:3">
      <c r="A27948" s="4">
        <v>10269</v>
      </c>
      <c r="B27948" s="1">
        <v>14445.889083649799</v>
      </c>
      <c r="C27948" s="21">
        <v>14697.6556626741</v>
      </c>
    </row>
    <row r="27949" spans="1:3">
      <c r="A27949" s="4">
        <v>1314</v>
      </c>
      <c r="B27949" s="1">
        <v>14413.145357686501</v>
      </c>
      <c r="C27949" s="21">
        <v>8009.7876712328798</v>
      </c>
    </row>
    <row r="27950" spans="1:3">
      <c r="A27950" s="4">
        <v>4443</v>
      </c>
      <c r="B27950" s="1">
        <v>14424.546477605199</v>
      </c>
      <c r="C27950" s="21">
        <v>10205.2748143147</v>
      </c>
    </row>
    <row r="27951" spans="1:3">
      <c r="A27951" s="4">
        <v>8059</v>
      </c>
      <c r="B27951" s="1">
        <v>14469.705546593899</v>
      </c>
      <c r="C27951" s="21">
        <v>11863.886462340201</v>
      </c>
    </row>
    <row r="27952" spans="1:3">
      <c r="A27952" s="4">
        <v>3654</v>
      </c>
      <c r="B27952" s="1">
        <v>14442.0708812261</v>
      </c>
      <c r="C27952" s="21">
        <v>6060.7331691297204</v>
      </c>
    </row>
    <row r="27953" spans="1:3">
      <c r="A27953" s="4">
        <v>4549</v>
      </c>
      <c r="B27953" s="1">
        <v>14431.2956693779</v>
      </c>
      <c r="C27953" s="21">
        <v>10582.754671356301</v>
      </c>
    </row>
    <row r="27954" spans="1:3">
      <c r="A27954" s="4">
        <v>6855</v>
      </c>
      <c r="B27954" s="1">
        <v>14426.896425966401</v>
      </c>
      <c r="C27954" s="21">
        <v>12898.649161196199</v>
      </c>
    </row>
    <row r="27955" spans="1:3">
      <c r="A27955" s="4">
        <v>1093</v>
      </c>
      <c r="B27955" s="1">
        <v>14410.428179323</v>
      </c>
      <c r="C27955" s="21">
        <v>6847.6322049405298</v>
      </c>
    </row>
    <row r="27956" spans="1:3">
      <c r="A27956" s="4">
        <v>9803</v>
      </c>
      <c r="B27956" s="1">
        <v>14456.518208711601</v>
      </c>
      <c r="C27956" s="21">
        <v>7097.5015811486301</v>
      </c>
    </row>
    <row r="27957" spans="1:3">
      <c r="A27957" s="4">
        <v>5726</v>
      </c>
      <c r="B27957" s="1">
        <v>14439.267900803399</v>
      </c>
      <c r="C27957" s="21">
        <v>8448.4713587146307</v>
      </c>
    </row>
    <row r="27958" spans="1:3">
      <c r="A27958" s="4">
        <v>3965</v>
      </c>
      <c r="B27958" s="1">
        <v>14432.768221942</v>
      </c>
      <c r="C27958" s="21">
        <v>12425.921059268599</v>
      </c>
    </row>
    <row r="27959" spans="1:3">
      <c r="A27959" s="4">
        <v>6059</v>
      </c>
      <c r="B27959" s="1">
        <v>14449.9225944875</v>
      </c>
      <c r="C27959" s="21">
        <v>16673.9006436706</v>
      </c>
    </row>
    <row r="27960" spans="1:3">
      <c r="A27960" s="4">
        <v>2427</v>
      </c>
      <c r="B27960" s="1">
        <v>14424.425628347801</v>
      </c>
      <c r="C27960" s="21">
        <v>10285.0535640709</v>
      </c>
    </row>
    <row r="27961" spans="1:3">
      <c r="A27961" s="4">
        <v>10696</v>
      </c>
      <c r="B27961" s="1">
        <v>14451.6944652206</v>
      </c>
      <c r="C27961" s="21">
        <v>13050.0851720269</v>
      </c>
    </row>
    <row r="27962" spans="1:3">
      <c r="A27962" s="4">
        <v>7619</v>
      </c>
      <c r="B27962" s="1">
        <v>14446.0666754167</v>
      </c>
      <c r="C27962" s="21">
        <v>15186.8841055257</v>
      </c>
    </row>
    <row r="27963" spans="1:3">
      <c r="A27963" s="4">
        <v>2365</v>
      </c>
      <c r="B27963" s="1">
        <v>14433.4131078224</v>
      </c>
      <c r="C27963" s="21">
        <v>10979.2549682875</v>
      </c>
    </row>
    <row r="27964" spans="1:3">
      <c r="A27964" s="4">
        <v>5496</v>
      </c>
      <c r="B27964" s="1">
        <v>14429.518377001499</v>
      </c>
      <c r="C27964" s="21">
        <v>14347.174308588101</v>
      </c>
    </row>
    <row r="27965" spans="1:3">
      <c r="A27965" s="4">
        <v>6206</v>
      </c>
      <c r="B27965" s="1">
        <v>14450.1699967773</v>
      </c>
      <c r="C27965" s="21">
        <v>17420.834031582301</v>
      </c>
    </row>
    <row r="27966" spans="1:3">
      <c r="A27966" s="4">
        <v>3479</v>
      </c>
      <c r="B27966" s="1">
        <v>14425.2699051452</v>
      </c>
      <c r="C27966" s="21">
        <v>3338.16843920667</v>
      </c>
    </row>
    <row r="27967" spans="1:3">
      <c r="A27967" s="4">
        <v>2351</v>
      </c>
      <c r="B27967" s="1">
        <v>14423.850276478101</v>
      </c>
      <c r="C27967" s="21">
        <v>8883.3543173117796</v>
      </c>
    </row>
    <row r="27968" spans="1:3">
      <c r="A27968" s="4">
        <v>8670</v>
      </c>
      <c r="B27968" s="1">
        <v>14477.5987312572</v>
      </c>
      <c r="C27968" s="21">
        <v>11657.8201845444</v>
      </c>
    </row>
    <row r="27969" spans="1:3">
      <c r="A27969" s="4">
        <v>6800</v>
      </c>
      <c r="B27969" s="1">
        <v>14458.884852941201</v>
      </c>
      <c r="C27969" s="21">
        <v>6394.2107352941202</v>
      </c>
    </row>
    <row r="27970" spans="1:3">
      <c r="A27970" s="4">
        <v>4271</v>
      </c>
      <c r="B27970" s="1">
        <v>14430.8461718567</v>
      </c>
      <c r="C27970" s="21">
        <v>15290.0477639897</v>
      </c>
    </row>
    <row r="27971" spans="1:3">
      <c r="A27971" s="4">
        <v>993</v>
      </c>
      <c r="B27971" s="1">
        <v>14412.058408862</v>
      </c>
      <c r="C27971" s="21">
        <v>670.27190332326302</v>
      </c>
    </row>
    <row r="27972" spans="1:3">
      <c r="A27972" s="4">
        <v>3946</v>
      </c>
      <c r="B27972" s="1">
        <v>14447.9779523568</v>
      </c>
      <c r="C27972" s="21">
        <v>11137.4113025849</v>
      </c>
    </row>
    <row r="27973" spans="1:3">
      <c r="A27973" s="4">
        <v>2188</v>
      </c>
      <c r="B27973" s="1">
        <v>14435.273308958</v>
      </c>
      <c r="C27973" s="21">
        <v>1278.4638939670899</v>
      </c>
    </row>
    <row r="27974" spans="1:3">
      <c r="A27974" s="4">
        <v>6389</v>
      </c>
      <c r="B27974" s="1">
        <v>14460.108780716901</v>
      </c>
      <c r="C27974" s="21">
        <v>10799.5811551103</v>
      </c>
    </row>
    <row r="27975" spans="1:3">
      <c r="A27975" s="4">
        <v>8496</v>
      </c>
      <c r="B27975" s="1">
        <v>14459.783898305101</v>
      </c>
      <c r="C27975" s="21">
        <v>11526.1358286252</v>
      </c>
    </row>
    <row r="27976" spans="1:3">
      <c r="A27976" s="4">
        <v>1458</v>
      </c>
      <c r="B27976" s="1">
        <v>14423.791495198901</v>
      </c>
      <c r="C27976" s="21">
        <v>737.36351165980795</v>
      </c>
    </row>
    <row r="27977" spans="1:3">
      <c r="A27977" s="4">
        <v>7456</v>
      </c>
      <c r="B27977" s="1">
        <v>14459.099651287601</v>
      </c>
      <c r="C27977" s="21">
        <v>3143.7411480686701</v>
      </c>
    </row>
    <row r="27978" spans="1:3">
      <c r="A27978" s="4">
        <v>5224</v>
      </c>
      <c r="B27978" s="1">
        <v>14458.313935681501</v>
      </c>
      <c r="C27978" s="21">
        <v>10397.7658882083</v>
      </c>
    </row>
    <row r="27979" spans="1:3">
      <c r="A27979" s="4">
        <v>4746</v>
      </c>
      <c r="B27979" s="1">
        <v>14445.0358196376</v>
      </c>
      <c r="C27979" s="21">
        <v>15109.4039190898</v>
      </c>
    </row>
    <row r="27980" spans="1:3">
      <c r="A27980" s="4">
        <v>8035</v>
      </c>
      <c r="B27980" s="1">
        <v>14482.9581829496</v>
      </c>
      <c r="C27980" s="21">
        <v>17310.580833851898</v>
      </c>
    </row>
    <row r="27981" spans="1:3">
      <c r="A27981" s="4">
        <v>1251</v>
      </c>
      <c r="B27981" s="1">
        <v>14423.6986410871</v>
      </c>
      <c r="C27981" s="21">
        <v>585.27977617905697</v>
      </c>
    </row>
    <row r="27982" spans="1:3">
      <c r="A27982" s="4">
        <v>1084</v>
      </c>
      <c r="B27982" s="1">
        <v>14431.0977859779</v>
      </c>
      <c r="C27982" s="21">
        <v>6179.9464944649399</v>
      </c>
    </row>
    <row r="27983" spans="1:3">
      <c r="A27983" s="4">
        <v>7464</v>
      </c>
      <c r="B27983" s="1">
        <v>14454.601822079299</v>
      </c>
      <c r="C27983" s="21">
        <v>14964.4038049303</v>
      </c>
    </row>
    <row r="27984" spans="1:3">
      <c r="A27984" s="4">
        <v>1876</v>
      </c>
      <c r="B27984" s="1">
        <v>14434.439232409401</v>
      </c>
      <c r="C27984" s="21">
        <v>15480.7340085288</v>
      </c>
    </row>
    <row r="27985" spans="1:3">
      <c r="A27985" s="4">
        <v>4115</v>
      </c>
      <c r="B27985" s="1">
        <v>14454.152369380299</v>
      </c>
      <c r="C27985" s="21">
        <v>5786.5987849331696</v>
      </c>
    </row>
    <row r="27986" spans="1:3">
      <c r="A27986" s="4">
        <v>1770</v>
      </c>
      <c r="B27986" s="1">
        <v>14437.675706214701</v>
      </c>
      <c r="C27986" s="21">
        <v>13833.6751412429</v>
      </c>
    </row>
    <row r="27987" spans="1:3">
      <c r="A27987" s="4">
        <v>2765</v>
      </c>
      <c r="B27987" s="1">
        <v>14447.555153707101</v>
      </c>
      <c r="C27987" s="21">
        <v>700.88607594936695</v>
      </c>
    </row>
    <row r="27988" spans="1:3">
      <c r="A27988" s="4">
        <v>1386</v>
      </c>
      <c r="B27988" s="1">
        <v>14424.7770562771</v>
      </c>
      <c r="C27988" s="21">
        <v>2438.6464646464601</v>
      </c>
    </row>
    <row r="27989" spans="1:3">
      <c r="A27989" s="4">
        <v>3589</v>
      </c>
      <c r="B27989" s="1">
        <v>14444.151852883801</v>
      </c>
      <c r="C27989" s="21">
        <v>2597.2295904151601</v>
      </c>
    </row>
    <row r="27990" spans="1:3">
      <c r="A27990" s="4">
        <v>1679</v>
      </c>
      <c r="B27990" s="1">
        <v>14427.5848719476</v>
      </c>
      <c r="C27990" s="21">
        <v>15357.3734365694</v>
      </c>
    </row>
    <row r="27991" spans="1:3">
      <c r="A27991" s="4">
        <v>10251</v>
      </c>
      <c r="B27991" s="1">
        <v>14479.546288166999</v>
      </c>
      <c r="C27991" s="21">
        <v>15975.385816018001</v>
      </c>
    </row>
    <row r="27992" spans="1:3">
      <c r="A27992" s="4">
        <v>4025</v>
      </c>
      <c r="B27992" s="1">
        <v>14450.740621118</v>
      </c>
      <c r="C27992" s="21">
        <v>641.81987577639802</v>
      </c>
    </row>
    <row r="27993" spans="1:3">
      <c r="A27993" s="4">
        <v>1712</v>
      </c>
      <c r="B27993" s="1">
        <v>14441.362149532701</v>
      </c>
      <c r="C27993" s="21">
        <v>8384.52745327103</v>
      </c>
    </row>
    <row r="27994" spans="1:3">
      <c r="A27994" s="4">
        <v>3100</v>
      </c>
      <c r="B27994" s="1">
        <v>14454.7648387097</v>
      </c>
      <c r="C27994" s="21">
        <v>2642.9374193548401</v>
      </c>
    </row>
    <row r="27995" spans="1:3">
      <c r="A27995" s="4">
        <v>2829</v>
      </c>
      <c r="B27995" s="1">
        <v>14437.295864263</v>
      </c>
      <c r="C27995" s="21">
        <v>8001.3057617532704</v>
      </c>
    </row>
    <row r="27996" spans="1:3">
      <c r="A27996" s="4">
        <v>4853</v>
      </c>
      <c r="B27996" s="1">
        <v>14467.4364310736</v>
      </c>
      <c r="C27996" s="21">
        <v>1103.36266227076</v>
      </c>
    </row>
    <row r="27997" spans="1:3">
      <c r="A27997" s="4">
        <v>3846</v>
      </c>
      <c r="B27997" s="1">
        <v>14441.4279771191</v>
      </c>
      <c r="C27997" s="21">
        <v>9341.3954758190303</v>
      </c>
    </row>
    <row r="27998" spans="1:3">
      <c r="A27998" s="4">
        <v>3533</v>
      </c>
      <c r="B27998" s="1">
        <v>14444.896122275701</v>
      </c>
      <c r="C27998" s="21">
        <v>4483.4375884517403</v>
      </c>
    </row>
    <row r="27999" spans="1:3">
      <c r="A27999" s="4">
        <v>6855</v>
      </c>
      <c r="B27999" s="1">
        <v>14460.231509846801</v>
      </c>
      <c r="C27999" s="21">
        <v>9783.5927060539707</v>
      </c>
    </row>
    <row r="28000" spans="1:3">
      <c r="A28000" s="4">
        <v>1232</v>
      </c>
      <c r="B28000" s="1">
        <v>14435.544642857099</v>
      </c>
      <c r="C28000" s="21">
        <v>10444.791396103899</v>
      </c>
    </row>
    <row r="28001" spans="1:3">
      <c r="A28001" s="4">
        <v>5426</v>
      </c>
      <c r="B28001" s="1">
        <v>14471.7578326576</v>
      </c>
      <c r="C28001" s="21">
        <v>11418.460560265399</v>
      </c>
    </row>
    <row r="28002" spans="1:3">
      <c r="A28002" s="4">
        <v>6385</v>
      </c>
      <c r="B28002" s="1">
        <v>14465.268441660101</v>
      </c>
      <c r="C28002" s="21">
        <v>12663.5113547377</v>
      </c>
    </row>
    <row r="28003" spans="1:3">
      <c r="A28003" s="4">
        <v>5176</v>
      </c>
      <c r="B28003" s="1">
        <v>14459.8543276662</v>
      </c>
      <c r="C28003" s="21">
        <v>8929.5369010819195</v>
      </c>
    </row>
    <row r="28004" spans="1:3">
      <c r="A28004" s="4">
        <v>9462</v>
      </c>
      <c r="B28004" s="1">
        <v>14474.5005284295</v>
      </c>
      <c r="C28004" s="21">
        <v>13952.638237159201</v>
      </c>
    </row>
    <row r="28005" spans="1:3">
      <c r="A28005" s="4">
        <v>2283</v>
      </c>
      <c r="B28005" s="1">
        <v>14446.183968462599</v>
      </c>
      <c r="C28005" s="21">
        <v>15553.7533946562</v>
      </c>
    </row>
    <row r="28006" spans="1:3">
      <c r="A28006" s="4">
        <v>4962</v>
      </c>
      <c r="B28006" s="1">
        <v>14473.3432083837</v>
      </c>
      <c r="C28006" s="21">
        <v>16944.207577589699</v>
      </c>
    </row>
    <row r="28007" spans="1:3">
      <c r="A28007" s="4">
        <v>7781</v>
      </c>
      <c r="B28007" s="1">
        <v>14488.283511116801</v>
      </c>
      <c r="C28007" s="21">
        <v>7715.5918262434097</v>
      </c>
    </row>
    <row r="28008" spans="1:3">
      <c r="A28008" s="4">
        <v>3297</v>
      </c>
      <c r="B28008" s="1">
        <v>14448.183500151699</v>
      </c>
      <c r="C28008" s="21">
        <v>10675.723991507401</v>
      </c>
    </row>
    <row r="28009" spans="1:3">
      <c r="A28009" s="4">
        <v>4561</v>
      </c>
      <c r="B28009" s="1">
        <v>14463.1032668274</v>
      </c>
      <c r="C28009" s="21">
        <v>11024.5584301688</v>
      </c>
    </row>
    <row r="28010" spans="1:3">
      <c r="A28010" s="4">
        <v>8996</v>
      </c>
      <c r="B28010" s="1">
        <v>14500.7080924855</v>
      </c>
      <c r="C28010" s="21">
        <v>14754.350822587799</v>
      </c>
    </row>
    <row r="28011" spans="1:3">
      <c r="A28011" s="4">
        <v>6449</v>
      </c>
      <c r="B28011" s="1">
        <v>14461.020933478099</v>
      </c>
      <c r="C28011" s="21">
        <v>15604.2220499302</v>
      </c>
    </row>
    <row r="28012" spans="1:3">
      <c r="A28012" s="4">
        <v>2504</v>
      </c>
      <c r="B28012" s="1">
        <v>14446.470846645399</v>
      </c>
      <c r="C28012" s="21">
        <v>8762.5666932907407</v>
      </c>
    </row>
    <row r="28013" spans="1:3">
      <c r="A28013" s="4">
        <v>7308</v>
      </c>
      <c r="B28013" s="1">
        <v>14478.614532019699</v>
      </c>
      <c r="C28013" s="21">
        <v>9166.6187739463603</v>
      </c>
    </row>
    <row r="28014" spans="1:3">
      <c r="A28014" s="4">
        <v>5133</v>
      </c>
      <c r="B28014" s="1">
        <v>14467.2554061952</v>
      </c>
      <c r="C28014" s="21">
        <v>13699.113773621701</v>
      </c>
    </row>
    <row r="28015" spans="1:3">
      <c r="A28015" s="4">
        <v>4717</v>
      </c>
      <c r="B28015" s="1">
        <v>14463.979224083099</v>
      </c>
      <c r="C28015" s="21">
        <v>16096.2847148611</v>
      </c>
    </row>
    <row r="28016" spans="1:3">
      <c r="A28016" s="4">
        <v>18733</v>
      </c>
      <c r="B28016" s="1">
        <v>14513.687396572899</v>
      </c>
      <c r="C28016" s="21">
        <v>16374.124486200801</v>
      </c>
    </row>
    <row r="28017" spans="1:3">
      <c r="A28017" s="4">
        <v>3607</v>
      </c>
      <c r="B28017" s="1">
        <v>14470.913778763501</v>
      </c>
      <c r="C28017" s="21">
        <v>2464.7862489603499</v>
      </c>
    </row>
    <row r="28018" spans="1:3">
      <c r="A28018" s="4">
        <v>4981</v>
      </c>
      <c r="B28018" s="1">
        <v>14467.128889781199</v>
      </c>
      <c r="C28018" s="21">
        <v>3223.0865288094801</v>
      </c>
    </row>
    <row r="28019" spans="1:3">
      <c r="A28019" s="4">
        <v>7034</v>
      </c>
      <c r="B28019" s="1">
        <v>14484.4037531987</v>
      </c>
      <c r="C28019" s="21">
        <v>5310.1388967870298</v>
      </c>
    </row>
    <row r="28020" spans="1:3">
      <c r="A28020" s="4">
        <v>10994</v>
      </c>
      <c r="B28020" s="1">
        <v>14494.691377114799</v>
      </c>
      <c r="C28020" s="21">
        <v>3680.8504638893901</v>
      </c>
    </row>
    <row r="28021" spans="1:3">
      <c r="A28021" s="4">
        <v>17869</v>
      </c>
      <c r="B28021" s="1">
        <v>14525.051150036399</v>
      </c>
      <c r="C28021" s="21">
        <v>11298.237898035701</v>
      </c>
    </row>
    <row r="28022" spans="1:3">
      <c r="A28022" s="4">
        <v>911</v>
      </c>
      <c r="B28022" s="1">
        <v>14435.4544456641</v>
      </c>
      <c r="C28022" s="21">
        <v>15399.2546652031</v>
      </c>
    </row>
    <row r="28023" spans="1:3">
      <c r="A28023" s="4">
        <v>2652</v>
      </c>
      <c r="B28023" s="1">
        <v>14459.2443438914</v>
      </c>
      <c r="C28023" s="21">
        <v>15517.3216440422</v>
      </c>
    </row>
    <row r="28024" spans="1:3">
      <c r="A28024" s="4">
        <v>3151</v>
      </c>
      <c r="B28024" s="1">
        <v>14459.367502380201</v>
      </c>
      <c r="C28024" s="21">
        <v>16809.9907965725</v>
      </c>
    </row>
    <row r="28025" spans="1:3">
      <c r="A28025" s="4">
        <v>7866</v>
      </c>
      <c r="B28025" s="1">
        <v>14491.2242562929</v>
      </c>
      <c r="C28025" s="21">
        <v>5947.4928807526103</v>
      </c>
    </row>
    <row r="28026" spans="1:3">
      <c r="A28026" s="4">
        <v>7610</v>
      </c>
      <c r="B28026" s="1">
        <v>14478.9792378449</v>
      </c>
      <c r="C28026" s="21">
        <v>11773.840341655699</v>
      </c>
    </row>
    <row r="28027" spans="1:3">
      <c r="A28027" s="4">
        <v>1967</v>
      </c>
      <c r="B28027" s="1">
        <v>14451.259278088501</v>
      </c>
      <c r="C28027" s="21">
        <v>12950.064565327901</v>
      </c>
    </row>
    <row r="28028" spans="1:3">
      <c r="A28028" s="4">
        <v>3869</v>
      </c>
      <c r="B28028" s="1">
        <v>14452.7001809253</v>
      </c>
      <c r="C28028" s="21">
        <v>2392.9147066425398</v>
      </c>
    </row>
    <row r="28029" spans="1:3">
      <c r="A28029" s="4">
        <v>4227</v>
      </c>
      <c r="B28029" s="1">
        <v>14466.265909628601</v>
      </c>
      <c r="C28029" s="21">
        <v>3291.3605393896401</v>
      </c>
    </row>
    <row r="28030" spans="1:3">
      <c r="A28030" s="4">
        <v>5081</v>
      </c>
      <c r="B28030" s="1">
        <v>14461.486912025201</v>
      </c>
      <c r="C28030" s="21">
        <v>10022.1279275733</v>
      </c>
    </row>
    <row r="28031" spans="1:3">
      <c r="A28031" s="4">
        <v>7211</v>
      </c>
      <c r="B28031" s="1">
        <v>14479.036333379599</v>
      </c>
      <c r="C28031" s="21">
        <v>5503.6938011371503</v>
      </c>
    </row>
    <row r="28032" spans="1:3">
      <c r="A28032" s="4">
        <v>9203</v>
      </c>
      <c r="B28032" s="1">
        <v>14500.198304900599</v>
      </c>
      <c r="C28032" s="21">
        <v>9411.6567423666202</v>
      </c>
    </row>
    <row r="28033" spans="1:3">
      <c r="A28033" s="4">
        <v>2657</v>
      </c>
      <c r="B28033" s="1">
        <v>14450.701919458001</v>
      </c>
      <c r="C28033" s="21">
        <v>3727.8799397817102</v>
      </c>
    </row>
    <row r="28034" spans="1:3">
      <c r="A28034" s="4">
        <v>2294</v>
      </c>
      <c r="B28034" s="1">
        <v>14452.8753269398</v>
      </c>
      <c r="C28034" s="21">
        <v>4642.1355710549296</v>
      </c>
    </row>
    <row r="28035" spans="1:3">
      <c r="A28035" s="4">
        <v>6672</v>
      </c>
      <c r="B28035" s="1">
        <v>14471.363609112699</v>
      </c>
      <c r="C28035" s="21">
        <v>6187.0205335731398</v>
      </c>
    </row>
    <row r="28036" spans="1:3">
      <c r="A28036" s="4">
        <v>1937</v>
      </c>
      <c r="B28036" s="1">
        <v>14448.4083634486</v>
      </c>
      <c r="C28036" s="21">
        <v>7045.48270521425</v>
      </c>
    </row>
    <row r="28037" spans="1:3">
      <c r="A28037" s="4">
        <v>407</v>
      </c>
      <c r="B28037" s="1">
        <v>14437.9852579853</v>
      </c>
      <c r="C28037" s="21">
        <v>10318.213759213801</v>
      </c>
    </row>
    <row r="28038" spans="1:3">
      <c r="A28038" s="4">
        <v>4294</v>
      </c>
      <c r="B28038" s="1">
        <v>14486.4136003726</v>
      </c>
      <c r="C28038" s="21">
        <v>12384.001630181599</v>
      </c>
    </row>
    <row r="28039" spans="1:3">
      <c r="A28039" s="4">
        <v>6501</v>
      </c>
      <c r="B28039" s="1">
        <v>14472.108906322101</v>
      </c>
      <c r="C28039" s="21">
        <v>851.60052299646202</v>
      </c>
    </row>
    <row r="28040" spans="1:3">
      <c r="A28040" s="4">
        <v>2380</v>
      </c>
      <c r="B28040" s="1">
        <v>14454.881092436999</v>
      </c>
      <c r="C28040" s="21">
        <v>9267.5563025210104</v>
      </c>
    </row>
    <row r="28041" spans="1:3">
      <c r="A28041" s="4">
        <v>1150</v>
      </c>
      <c r="B28041" s="1">
        <v>14452.2469565217</v>
      </c>
      <c r="C28041" s="21">
        <v>14339.4060869565</v>
      </c>
    </row>
    <row r="28042" spans="1:3">
      <c r="A28042" s="4">
        <v>4187</v>
      </c>
      <c r="B28042" s="1">
        <v>14470.946978743699</v>
      </c>
      <c r="C28042" s="21">
        <v>17173.302125626898</v>
      </c>
    </row>
    <row r="28043" spans="1:3">
      <c r="A28043" s="4">
        <v>2303</v>
      </c>
      <c r="B28043" s="1">
        <v>14453.2943986105</v>
      </c>
      <c r="C28043" s="21">
        <v>9853.0772904906607</v>
      </c>
    </row>
    <row r="28044" spans="1:3">
      <c r="A28044" s="4">
        <v>4215</v>
      </c>
      <c r="B28044" s="1">
        <v>14482.7774614472</v>
      </c>
      <c r="C28044" s="21">
        <v>10739.940925266899</v>
      </c>
    </row>
    <row r="28045" spans="1:3">
      <c r="A28045" s="4">
        <v>2696</v>
      </c>
      <c r="B28045" s="1">
        <v>14473.6428041543</v>
      </c>
      <c r="C28045" s="21">
        <v>742.689540059347</v>
      </c>
    </row>
    <row r="28046" spans="1:3">
      <c r="A28046" s="4">
        <v>3004</v>
      </c>
      <c r="B28046" s="1">
        <v>14467.514314247701</v>
      </c>
      <c r="C28046" s="21">
        <v>11087.677097203699</v>
      </c>
    </row>
    <row r="28047" spans="1:3">
      <c r="A28047" s="4">
        <v>6871</v>
      </c>
      <c r="B28047" s="1">
        <v>14491.478387425401</v>
      </c>
      <c r="C28047" s="21">
        <v>8295.4970164459301</v>
      </c>
    </row>
    <row r="28048" spans="1:3">
      <c r="A28048" s="4">
        <v>3530</v>
      </c>
      <c r="B28048" s="1">
        <v>14492.2796033994</v>
      </c>
      <c r="C28048" s="21">
        <v>13002.160339943301</v>
      </c>
    </row>
    <row r="28049" spans="1:3">
      <c r="A28049" s="4">
        <v>1053</v>
      </c>
      <c r="B28049" s="1">
        <v>14455.3485280152</v>
      </c>
      <c r="C28049" s="21">
        <v>155.127255460589</v>
      </c>
    </row>
    <row r="28050" spans="1:3">
      <c r="A28050" s="4">
        <v>3619</v>
      </c>
      <c r="B28050" s="1">
        <v>14465.2227134568</v>
      </c>
      <c r="C28050" s="21">
        <v>5556.5998894722297</v>
      </c>
    </row>
    <row r="28051" spans="1:3">
      <c r="A28051" s="4">
        <v>2377</v>
      </c>
      <c r="B28051" s="1">
        <v>14467.532183424501</v>
      </c>
      <c r="C28051" s="21">
        <v>14031.7740849811</v>
      </c>
    </row>
    <row r="28052" spans="1:3">
      <c r="A28052" s="4">
        <v>3038</v>
      </c>
      <c r="B28052" s="1">
        <v>14464.2508229098</v>
      </c>
      <c r="C28052" s="21">
        <v>8056.6178406846602</v>
      </c>
    </row>
    <row r="28053" spans="1:3">
      <c r="A28053" s="4">
        <v>4744</v>
      </c>
      <c r="B28053" s="1">
        <v>14490.114038785799</v>
      </c>
      <c r="C28053" s="21">
        <v>6016.8646711635702</v>
      </c>
    </row>
    <row r="28054" spans="1:3">
      <c r="A28054" s="4">
        <v>6360</v>
      </c>
      <c r="B28054" s="1">
        <v>14491.6913522013</v>
      </c>
      <c r="C28054" s="21">
        <v>8733.42468553459</v>
      </c>
    </row>
    <row r="28055" spans="1:3">
      <c r="A28055" s="4">
        <v>4560</v>
      </c>
      <c r="B28055" s="1">
        <v>14485.3039473684</v>
      </c>
      <c r="C28055" s="21">
        <v>9584.9956140350896</v>
      </c>
    </row>
    <row r="28056" spans="1:3">
      <c r="A28056" s="4">
        <v>3365</v>
      </c>
      <c r="B28056" s="1">
        <v>14478.9988112927</v>
      </c>
      <c r="C28056" s="21">
        <v>12717.916196136701</v>
      </c>
    </row>
    <row r="28057" spans="1:3">
      <c r="A28057" s="4">
        <v>6526</v>
      </c>
      <c r="B28057" s="1">
        <v>14484.747778118301</v>
      </c>
      <c r="C28057" s="21">
        <v>14830.385381550699</v>
      </c>
    </row>
    <row r="28058" spans="1:3">
      <c r="A28058" s="4">
        <v>6070</v>
      </c>
      <c r="B28058" s="1">
        <v>14498.968533772701</v>
      </c>
      <c r="C28058" s="21">
        <v>8137.2008237232303</v>
      </c>
    </row>
    <row r="28059" spans="1:3">
      <c r="A28059" s="4">
        <v>6344</v>
      </c>
      <c r="B28059" s="1">
        <v>14489.483133669601</v>
      </c>
      <c r="C28059" s="21">
        <v>10486.3470996217</v>
      </c>
    </row>
    <row r="28060" spans="1:3">
      <c r="A28060" s="4">
        <v>3226</v>
      </c>
      <c r="B28060" s="1">
        <v>14490.946373217599</v>
      </c>
      <c r="C28060" s="21">
        <v>12156.6618102914</v>
      </c>
    </row>
    <row r="28061" spans="1:3">
      <c r="A28061" s="4">
        <v>3327</v>
      </c>
      <c r="B28061" s="1">
        <v>14478.575894199001</v>
      </c>
      <c r="C28061" s="21">
        <v>12280.3381424707</v>
      </c>
    </row>
    <row r="28062" spans="1:3">
      <c r="A28062" s="4">
        <v>3221</v>
      </c>
      <c r="B28062" s="1">
        <v>14468.2263272276</v>
      </c>
      <c r="C28062" s="21">
        <v>15366.4538963055</v>
      </c>
    </row>
    <row r="28063" spans="1:3">
      <c r="A28063" s="4">
        <v>5241</v>
      </c>
      <c r="B28063" s="1">
        <v>14482.9961839344</v>
      </c>
      <c r="C28063" s="21">
        <v>10134.847929784401</v>
      </c>
    </row>
    <row r="28064" spans="1:3">
      <c r="A28064" s="4">
        <v>1641</v>
      </c>
      <c r="B28064" s="1">
        <v>14465.733698964001</v>
      </c>
      <c r="C28064" s="21">
        <v>10210.892748324201</v>
      </c>
    </row>
    <row r="28065" spans="1:3">
      <c r="A28065" s="4">
        <v>3386</v>
      </c>
      <c r="B28065" s="1">
        <v>14476.4551092735</v>
      </c>
      <c r="C28065" s="21">
        <v>12214.5103366804</v>
      </c>
    </row>
    <row r="28066" spans="1:3">
      <c r="A28066" s="4">
        <v>6457</v>
      </c>
      <c r="B28066" s="1">
        <v>14522.600278767201</v>
      </c>
      <c r="C28066" s="21">
        <v>13735.473129936499</v>
      </c>
    </row>
    <row r="28067" spans="1:3">
      <c r="A28067" s="4">
        <v>3220</v>
      </c>
      <c r="B28067" s="1">
        <v>14475.4711180124</v>
      </c>
      <c r="C28067" s="21">
        <v>10251.304658385099</v>
      </c>
    </row>
    <row r="28068" spans="1:3">
      <c r="A28068" s="4">
        <v>5260</v>
      </c>
      <c r="B28068" s="1">
        <v>14488.112547528501</v>
      </c>
      <c r="C28068" s="21">
        <v>7990.5739543726204</v>
      </c>
    </row>
    <row r="28069" spans="1:3">
      <c r="A28069" s="4">
        <v>4305</v>
      </c>
      <c r="B28069" s="1">
        <v>14477.071312427401</v>
      </c>
      <c r="C28069" s="21">
        <v>17476.931475029</v>
      </c>
    </row>
    <row r="28070" spans="1:3">
      <c r="A28070" s="4">
        <v>8446</v>
      </c>
      <c r="B28070" s="1">
        <v>14502.7995500829</v>
      </c>
      <c r="C28070" s="21">
        <v>5383.25893914279</v>
      </c>
    </row>
    <row r="28071" spans="1:3">
      <c r="A28071" s="4">
        <v>6139</v>
      </c>
      <c r="B28071" s="1">
        <v>14498.0723244828</v>
      </c>
      <c r="C28071" s="21">
        <v>14908.1283596677</v>
      </c>
    </row>
    <row r="28072" spans="1:3">
      <c r="A28072" s="4">
        <v>3224</v>
      </c>
      <c r="B28072" s="1">
        <v>14478.606079404501</v>
      </c>
      <c r="C28072" s="21">
        <v>1168.42183622829</v>
      </c>
    </row>
    <row r="28073" spans="1:3">
      <c r="A28073" s="4">
        <v>9981</v>
      </c>
      <c r="B28073" s="1">
        <v>14510.8814748021</v>
      </c>
      <c r="C28073" s="21">
        <v>3359.2675082657001</v>
      </c>
    </row>
    <row r="28074" spans="1:3">
      <c r="A28074" s="4">
        <v>7304</v>
      </c>
      <c r="B28074" s="1">
        <v>14483.0722891566</v>
      </c>
      <c r="C28074" s="21">
        <v>10593.561746988</v>
      </c>
    </row>
    <row r="28075" spans="1:3">
      <c r="A28075" s="4">
        <v>4379</v>
      </c>
      <c r="B28075" s="1">
        <v>14489.4028316967</v>
      </c>
      <c r="C28075" s="21">
        <v>10957.0287736926</v>
      </c>
    </row>
    <row r="28076" spans="1:3">
      <c r="A28076" s="4">
        <v>9079</v>
      </c>
      <c r="B28076" s="1">
        <v>14513.918603370401</v>
      </c>
      <c r="C28076" s="21">
        <v>4961.9161801960599</v>
      </c>
    </row>
    <row r="28077" spans="1:3">
      <c r="A28077" s="4">
        <v>6630</v>
      </c>
      <c r="B28077" s="1">
        <v>14514.8969834087</v>
      </c>
      <c r="C28077" s="21">
        <v>15217.747360482699</v>
      </c>
    </row>
    <row r="28078" spans="1:3">
      <c r="A28078" s="4">
        <v>1465</v>
      </c>
      <c r="B28078" s="1">
        <v>14463.322866894199</v>
      </c>
      <c r="C28078" s="21">
        <v>15434.3733788396</v>
      </c>
    </row>
    <row r="28079" spans="1:3">
      <c r="A28079" s="4">
        <v>3366</v>
      </c>
      <c r="B28079" s="1">
        <v>14479.797682709401</v>
      </c>
      <c r="C28079" s="21">
        <v>6468.2638146167601</v>
      </c>
    </row>
    <row r="28080" spans="1:3">
      <c r="A28080" s="4">
        <v>1998</v>
      </c>
      <c r="B28080" s="1">
        <v>14478.2787787788</v>
      </c>
      <c r="C28080" s="21">
        <v>14312.558058058101</v>
      </c>
    </row>
    <row r="28081" spans="1:3">
      <c r="A28081" s="4">
        <v>2367</v>
      </c>
      <c r="B28081" s="1">
        <v>14490.092099704299</v>
      </c>
      <c r="C28081" s="21">
        <v>780.93662864385306</v>
      </c>
    </row>
    <row r="28082" spans="1:3">
      <c r="A28082" s="4">
        <v>5962</v>
      </c>
      <c r="B28082" s="1">
        <v>14503.322878228801</v>
      </c>
      <c r="C28082" s="21">
        <v>5879.7873196913797</v>
      </c>
    </row>
    <row r="28083" spans="1:3">
      <c r="A28083" s="4">
        <v>6120</v>
      </c>
      <c r="B28083" s="1">
        <v>14506.601470588201</v>
      </c>
      <c r="C28083" s="21">
        <v>8486.2629084967302</v>
      </c>
    </row>
    <row r="28084" spans="1:3">
      <c r="A28084" s="4">
        <v>6262</v>
      </c>
      <c r="B28084" s="1">
        <v>14485.044235068701</v>
      </c>
      <c r="C28084" s="21">
        <v>5170.9423506866797</v>
      </c>
    </row>
    <row r="28085" spans="1:3">
      <c r="A28085" s="4">
        <v>2492</v>
      </c>
      <c r="B28085" s="1">
        <v>14478.6994382022</v>
      </c>
      <c r="C28085" s="21">
        <v>12834.218699839499</v>
      </c>
    </row>
    <row r="28086" spans="1:3">
      <c r="A28086" s="4">
        <v>8276</v>
      </c>
      <c r="B28086" s="1">
        <v>14512.831681972</v>
      </c>
      <c r="C28086" s="21">
        <v>1237.7478250362501</v>
      </c>
    </row>
    <row r="28087" spans="1:3">
      <c r="A28087" s="4">
        <v>3348</v>
      </c>
      <c r="B28087" s="1">
        <v>14485.4357825567</v>
      </c>
      <c r="C28087" s="21">
        <v>6345.3802270011902</v>
      </c>
    </row>
    <row r="28088" spans="1:3">
      <c r="A28088" s="4">
        <v>7253</v>
      </c>
      <c r="B28088" s="1">
        <v>14500.7744381635</v>
      </c>
      <c r="C28088" s="21">
        <v>9495.0519784916596</v>
      </c>
    </row>
    <row r="28089" spans="1:3">
      <c r="A28089" s="4">
        <v>3029</v>
      </c>
      <c r="B28089" s="1">
        <v>14492.618025751101</v>
      </c>
      <c r="C28089" s="21">
        <v>16633.233080224501</v>
      </c>
    </row>
    <row r="28090" spans="1:3">
      <c r="A28090" s="4">
        <v>3003</v>
      </c>
      <c r="B28090" s="1">
        <v>14481.244755244799</v>
      </c>
      <c r="C28090" s="21">
        <v>4538.7042957043004</v>
      </c>
    </row>
    <row r="28091" spans="1:3">
      <c r="A28091" s="4">
        <v>1891</v>
      </c>
      <c r="B28091" s="1">
        <v>14473.544685351701</v>
      </c>
      <c r="C28091" s="21">
        <v>4603.34479111581</v>
      </c>
    </row>
    <row r="28092" spans="1:3">
      <c r="A28092" s="4">
        <v>3925</v>
      </c>
      <c r="B28092" s="1">
        <v>14491.5029299363</v>
      </c>
      <c r="C28092" s="21">
        <v>12329.1933757962</v>
      </c>
    </row>
    <row r="28093" spans="1:3">
      <c r="A28093" s="4">
        <v>7849</v>
      </c>
      <c r="B28093" s="1">
        <v>14512.9075041407</v>
      </c>
      <c r="C28093" s="21">
        <v>16566.878201044699</v>
      </c>
    </row>
    <row r="28094" spans="1:3">
      <c r="A28094" s="4">
        <v>5016</v>
      </c>
      <c r="B28094" s="1">
        <v>14497.316985645901</v>
      </c>
      <c r="C28094" s="21">
        <v>1482.2284688995201</v>
      </c>
    </row>
    <row r="28095" spans="1:3">
      <c r="A28095" s="4">
        <v>3027</v>
      </c>
      <c r="B28095" s="1">
        <v>14494.671622068099</v>
      </c>
      <c r="C28095" s="21">
        <v>14364.440039643199</v>
      </c>
    </row>
    <row r="28096" spans="1:3">
      <c r="A28096" s="4">
        <v>12600</v>
      </c>
      <c r="B28096" s="1">
        <v>14514.190873015899</v>
      </c>
      <c r="C28096" s="21">
        <v>1922.5901587301601</v>
      </c>
    </row>
    <row r="28097" spans="1:3">
      <c r="A28097" s="4">
        <v>2919</v>
      </c>
      <c r="B28097" s="1">
        <v>14478.0561836245</v>
      </c>
      <c r="C28097" s="21">
        <v>2538.7406646111699</v>
      </c>
    </row>
    <row r="28098" spans="1:3">
      <c r="A28098" s="4">
        <v>3265</v>
      </c>
      <c r="B28098" s="1">
        <v>14492.5895865237</v>
      </c>
      <c r="C28098" s="21">
        <v>4464.9169984686096</v>
      </c>
    </row>
    <row r="28099" spans="1:3">
      <c r="A28099" s="4">
        <v>1983</v>
      </c>
      <c r="B28099" s="1">
        <v>14478.8643469491</v>
      </c>
      <c r="C28099" s="21">
        <v>6117.8113968734197</v>
      </c>
    </row>
    <row r="28100" spans="1:3">
      <c r="A28100" s="4">
        <v>2445</v>
      </c>
      <c r="B28100" s="1">
        <v>14491.1668711656</v>
      </c>
      <c r="C28100" s="21">
        <v>9318.5051124744405</v>
      </c>
    </row>
    <row r="28101" spans="1:3">
      <c r="A28101" s="4">
        <v>2844</v>
      </c>
      <c r="B28101" s="1">
        <v>14487.0882559775</v>
      </c>
      <c r="C28101" s="21">
        <v>12919.921237693399</v>
      </c>
    </row>
    <row r="28102" spans="1:3">
      <c r="A28102" s="4">
        <v>4573</v>
      </c>
      <c r="B28102" s="1">
        <v>14509.7701727531</v>
      </c>
      <c r="C28102" s="21">
        <v>14257.928712005199</v>
      </c>
    </row>
    <row r="28103" spans="1:3">
      <c r="A28103" s="4">
        <v>4639</v>
      </c>
      <c r="B28103" s="1">
        <v>14491.314938564299</v>
      </c>
      <c r="C28103" s="21">
        <v>16752.131493856399</v>
      </c>
    </row>
    <row r="28104" spans="1:3">
      <c r="A28104" s="4">
        <v>4044</v>
      </c>
      <c r="B28104" s="1">
        <v>14506.067260138499</v>
      </c>
      <c r="C28104" s="21">
        <v>4694.4458456973298</v>
      </c>
    </row>
    <row r="28105" spans="1:3">
      <c r="A28105" s="4">
        <v>3584</v>
      </c>
      <c r="B28105" s="1">
        <v>14491.578683035699</v>
      </c>
      <c r="C28105" s="21">
        <v>8390.7123325892899</v>
      </c>
    </row>
    <row r="28106" spans="1:3">
      <c r="A28106" s="4">
        <v>2986</v>
      </c>
      <c r="B28106" s="1">
        <v>14500.687541862</v>
      </c>
      <c r="C28106" s="21">
        <v>10074.252511721401</v>
      </c>
    </row>
    <row r="28107" spans="1:3">
      <c r="A28107" s="4">
        <v>2230</v>
      </c>
      <c r="B28107" s="1">
        <v>14485.486098654699</v>
      </c>
      <c r="C28107" s="21">
        <v>14119.609417040399</v>
      </c>
    </row>
    <row r="28108" spans="1:3">
      <c r="A28108" s="4">
        <v>11280</v>
      </c>
      <c r="B28108" s="1">
        <v>14535.739273049599</v>
      </c>
      <c r="C28108" s="21">
        <v>6979.8472517730497</v>
      </c>
    </row>
    <row r="28109" spans="1:3">
      <c r="A28109" s="4">
        <v>8118</v>
      </c>
      <c r="B28109" s="1">
        <v>14526.531042128599</v>
      </c>
      <c r="C28109" s="21">
        <v>11167.498029071199</v>
      </c>
    </row>
    <row r="28110" spans="1:3">
      <c r="A28110" s="4">
        <v>8459</v>
      </c>
      <c r="B28110" s="1">
        <v>14521.416952358401</v>
      </c>
      <c r="C28110" s="21">
        <v>14422.576427473699</v>
      </c>
    </row>
    <row r="28111" spans="1:3">
      <c r="A28111" s="4">
        <v>2721</v>
      </c>
      <c r="B28111" s="1">
        <v>14496.081587651601</v>
      </c>
      <c r="C28111" s="21">
        <v>9221.5711135611891</v>
      </c>
    </row>
    <row r="28112" spans="1:3">
      <c r="A28112" s="4">
        <v>6465</v>
      </c>
      <c r="B28112" s="1">
        <v>14538.7931941222</v>
      </c>
      <c r="C28112" s="21">
        <v>9281.1497293116809</v>
      </c>
    </row>
    <row r="28113" spans="1:3">
      <c r="A28113" s="4">
        <v>5111</v>
      </c>
      <c r="B28113" s="1">
        <v>14498.615730776801</v>
      </c>
      <c r="C28113" s="21">
        <v>9658.1338289962805</v>
      </c>
    </row>
    <row r="28114" spans="1:3">
      <c r="A28114" s="4">
        <v>1423</v>
      </c>
      <c r="B28114" s="1">
        <v>14486.332396345701</v>
      </c>
      <c r="C28114" s="21">
        <v>15484.997891777901</v>
      </c>
    </row>
    <row r="28115" spans="1:3">
      <c r="A28115" s="4">
        <v>4821</v>
      </c>
      <c r="B28115" s="1">
        <v>14507.4302012031</v>
      </c>
      <c r="C28115" s="21">
        <v>1831.8689068658</v>
      </c>
    </row>
    <row r="28116" spans="1:3">
      <c r="A28116" s="4">
        <v>1176</v>
      </c>
      <c r="B28116" s="1">
        <v>14481.6045918367</v>
      </c>
      <c r="C28116" s="21">
        <v>6985.61989795918</v>
      </c>
    </row>
    <row r="28117" spans="1:3">
      <c r="A28117" s="4">
        <v>2461</v>
      </c>
      <c r="B28117" s="1">
        <v>14503.168224299099</v>
      </c>
      <c r="C28117" s="21">
        <v>12872.746038195901</v>
      </c>
    </row>
    <row r="28118" spans="1:3">
      <c r="A28118" s="4">
        <v>6485</v>
      </c>
      <c r="B28118" s="1">
        <v>14506.595682343899</v>
      </c>
      <c r="C28118" s="21">
        <v>7829.2678488820402</v>
      </c>
    </row>
    <row r="28119" spans="1:3">
      <c r="A28119" s="4">
        <v>2953</v>
      </c>
      <c r="B28119" s="1">
        <v>14503.3183203522</v>
      </c>
      <c r="C28119" s="21">
        <v>9856.5391127666808</v>
      </c>
    </row>
    <row r="28120" spans="1:3">
      <c r="A28120" s="4">
        <v>8244</v>
      </c>
      <c r="B28120" s="1">
        <v>14561.619602134901</v>
      </c>
      <c r="C28120" s="21">
        <v>12035.218825812701</v>
      </c>
    </row>
    <row r="28121" spans="1:3">
      <c r="A28121" s="4">
        <v>7166</v>
      </c>
      <c r="B28121" s="1">
        <v>14532.940133966</v>
      </c>
      <c r="C28121" s="21">
        <v>17535.281747139299</v>
      </c>
    </row>
    <row r="28122" spans="1:3">
      <c r="A28122" s="4">
        <v>4884</v>
      </c>
      <c r="B28122" s="1">
        <v>14513.242833742799</v>
      </c>
      <c r="C28122" s="21">
        <v>1051.1216216216201</v>
      </c>
    </row>
    <row r="28123" spans="1:3">
      <c r="A28123" s="4">
        <v>4037</v>
      </c>
      <c r="B28123" s="1">
        <v>14504.037404012901</v>
      </c>
      <c r="C28123" s="21">
        <v>2408.65840971018</v>
      </c>
    </row>
    <row r="28124" spans="1:3">
      <c r="A28124" s="4">
        <v>4533</v>
      </c>
      <c r="B28124" s="1">
        <v>14501.213324509201</v>
      </c>
      <c r="C28124" s="21">
        <v>16049.9980145599</v>
      </c>
    </row>
    <row r="28125" spans="1:3">
      <c r="A28125" s="4">
        <v>4402</v>
      </c>
      <c r="B28125" s="1">
        <v>14508.3137210359</v>
      </c>
      <c r="C28125" s="21">
        <v>17205.233075874599</v>
      </c>
    </row>
    <row r="28126" spans="1:3">
      <c r="A28126" s="4">
        <v>575</v>
      </c>
      <c r="B28126" s="1">
        <v>14478.8156521739</v>
      </c>
      <c r="C28126" s="21">
        <v>9935.4695652173905</v>
      </c>
    </row>
    <row r="28127" spans="1:3">
      <c r="A28127" s="4">
        <v>4360</v>
      </c>
      <c r="B28127" s="1">
        <v>14509.3371559633</v>
      </c>
      <c r="C28127" s="21">
        <v>9971.7756880733905</v>
      </c>
    </row>
    <row r="28128" spans="1:3">
      <c r="A28128" s="4">
        <v>2138</v>
      </c>
      <c r="B28128" s="1">
        <v>14491.388681010299</v>
      </c>
      <c r="C28128" s="21">
        <v>12766.028531337701</v>
      </c>
    </row>
    <row r="28129" spans="1:3">
      <c r="A28129" s="4">
        <v>7972</v>
      </c>
      <c r="B28129" s="1">
        <v>14519.525464124399</v>
      </c>
      <c r="C28129" s="21">
        <v>16848.093201204199</v>
      </c>
    </row>
    <row r="28130" spans="1:3">
      <c r="A28130" s="4">
        <v>5017</v>
      </c>
      <c r="B28130" s="1">
        <v>14538.863862866299</v>
      </c>
      <c r="C28130" s="21">
        <v>2159.6964321307601</v>
      </c>
    </row>
    <row r="28131" spans="1:3">
      <c r="A28131" s="4">
        <v>920</v>
      </c>
      <c r="B28131" s="1">
        <v>14496.4576086957</v>
      </c>
      <c r="C28131" s="21">
        <v>8429.6478260869608</v>
      </c>
    </row>
    <row r="28132" spans="1:3">
      <c r="A28132" s="4">
        <v>3411</v>
      </c>
      <c r="B28132" s="1">
        <v>14508.529463500399</v>
      </c>
      <c r="C28132" s="21">
        <v>8889.2500732922908</v>
      </c>
    </row>
    <row r="28133" spans="1:3">
      <c r="A28133" s="4">
        <v>6073</v>
      </c>
      <c r="B28133" s="1">
        <v>14521.1123003458</v>
      </c>
      <c r="C28133" s="21">
        <v>561.57253416762705</v>
      </c>
    </row>
    <row r="28134" spans="1:3">
      <c r="A28134" s="4">
        <v>8100</v>
      </c>
      <c r="B28134" s="1">
        <v>14543.968024691399</v>
      </c>
      <c r="C28134" s="21">
        <v>5094.1911111111103</v>
      </c>
    </row>
    <row r="28135" spans="1:3">
      <c r="A28135" s="4">
        <v>1269</v>
      </c>
      <c r="B28135" s="1">
        <v>14493.9645390071</v>
      </c>
      <c r="C28135" s="21">
        <v>15448.2821118991</v>
      </c>
    </row>
    <row r="28136" spans="1:3">
      <c r="A28136" s="4">
        <v>4142</v>
      </c>
      <c r="B28136" s="1">
        <v>14516.102607436</v>
      </c>
      <c r="C28136" s="21">
        <v>687.04563013037205</v>
      </c>
    </row>
    <row r="28137" spans="1:3">
      <c r="A28137" s="4">
        <v>793</v>
      </c>
      <c r="B28137" s="1">
        <v>14499.1336696091</v>
      </c>
      <c r="C28137" s="21">
        <v>14051.8095838588</v>
      </c>
    </row>
    <row r="28138" spans="1:3">
      <c r="A28138" s="4">
        <v>2546</v>
      </c>
      <c r="B28138" s="1">
        <v>14500.7191673213</v>
      </c>
      <c r="C28138" s="21">
        <v>5469.7391987431301</v>
      </c>
    </row>
    <row r="28139" spans="1:3">
      <c r="A28139" s="4">
        <v>522</v>
      </c>
      <c r="B28139" s="1">
        <v>14483.706896551699</v>
      </c>
      <c r="C28139" s="21">
        <v>12463.4176245211</v>
      </c>
    </row>
    <row r="28140" spans="1:3">
      <c r="A28140" s="4">
        <v>2839</v>
      </c>
      <c r="B28140" s="1">
        <v>14495.611130679799</v>
      </c>
      <c r="C28140" s="21">
        <v>13846.7587178584</v>
      </c>
    </row>
    <row r="28141" spans="1:3">
      <c r="A28141" s="4">
        <v>3629</v>
      </c>
      <c r="B28141" s="1">
        <v>14516.4800220446</v>
      </c>
      <c r="C28141" s="21">
        <v>2481.43786166988</v>
      </c>
    </row>
    <row r="28142" spans="1:3">
      <c r="A28142" s="4">
        <v>5005</v>
      </c>
      <c r="B28142" s="1">
        <v>14537.162837162799</v>
      </c>
      <c r="C28142" s="21">
        <v>5609.1292707292696</v>
      </c>
    </row>
    <row r="28143" spans="1:3">
      <c r="A28143" s="4">
        <v>809</v>
      </c>
      <c r="B28143" s="1">
        <v>14488.8949320148</v>
      </c>
      <c r="C28143" s="21">
        <v>14077.8936959209</v>
      </c>
    </row>
    <row r="28144" spans="1:3">
      <c r="A28144" s="4">
        <v>5259</v>
      </c>
      <c r="B28144" s="1">
        <v>14509.3848640426</v>
      </c>
      <c r="C28144" s="21">
        <v>15085.0211066743</v>
      </c>
    </row>
    <row r="28145" spans="1:3">
      <c r="A28145" s="4">
        <v>7849</v>
      </c>
      <c r="B28145" s="1">
        <v>14529.280672697199</v>
      </c>
      <c r="C28145" s="21">
        <v>1397.0472671677901</v>
      </c>
    </row>
    <row r="28146" spans="1:3">
      <c r="A28146" s="4">
        <v>4285</v>
      </c>
      <c r="B28146" s="1">
        <v>14506.4191365228</v>
      </c>
      <c r="C28146" s="21">
        <v>6254.1715285881</v>
      </c>
    </row>
    <row r="28147" spans="1:3">
      <c r="A28147" s="4">
        <v>3140</v>
      </c>
      <c r="B28147" s="1">
        <v>14505.179299363101</v>
      </c>
      <c r="C28147" s="21">
        <v>8823.6573248407603</v>
      </c>
    </row>
    <row r="28148" spans="1:3">
      <c r="A28148" s="4">
        <v>2882</v>
      </c>
      <c r="B28148" s="1">
        <v>14500.3726578765</v>
      </c>
      <c r="C28148" s="21">
        <v>11484.457321304701</v>
      </c>
    </row>
    <row r="28149" spans="1:3">
      <c r="A28149" s="4">
        <v>2866</v>
      </c>
      <c r="B28149" s="1">
        <v>14504.662247034201</v>
      </c>
      <c r="C28149" s="21">
        <v>4635.62002791347</v>
      </c>
    </row>
    <row r="28150" spans="1:3">
      <c r="A28150" s="4">
        <v>5069</v>
      </c>
      <c r="B28150" s="1">
        <v>14527.973959360799</v>
      </c>
      <c r="C28150" s="21">
        <v>12941.80844348</v>
      </c>
    </row>
    <row r="28151" spans="1:3">
      <c r="A28151" s="4">
        <v>3575</v>
      </c>
      <c r="B28151" s="1">
        <v>14509.3297902098</v>
      </c>
      <c r="C28151" s="21">
        <v>11113.027972028</v>
      </c>
    </row>
    <row r="28152" spans="1:3">
      <c r="A28152" s="4">
        <v>1808</v>
      </c>
      <c r="B28152" s="1">
        <v>14515.2234513274</v>
      </c>
      <c r="C28152" s="21">
        <v>14683.623340708</v>
      </c>
    </row>
    <row r="28153" spans="1:3">
      <c r="A28153" s="4">
        <v>5589</v>
      </c>
      <c r="B28153" s="1">
        <v>14539.942028985501</v>
      </c>
      <c r="C28153" s="21">
        <v>13321.620146716799</v>
      </c>
    </row>
    <row r="28154" spans="1:3">
      <c r="A28154" s="4">
        <v>2148</v>
      </c>
      <c r="B28154" s="1">
        <v>14507.8901303538</v>
      </c>
      <c r="C28154" s="21">
        <v>632.32448789571697</v>
      </c>
    </row>
    <row r="28155" spans="1:3">
      <c r="A28155" s="4">
        <v>3605</v>
      </c>
      <c r="B28155" s="1">
        <v>14518.459639389701</v>
      </c>
      <c r="C28155" s="21">
        <v>15411.338418862701</v>
      </c>
    </row>
    <row r="28156" spans="1:3">
      <c r="A28156" s="4">
        <v>9253</v>
      </c>
      <c r="B28156" s="1">
        <v>14544.583810656</v>
      </c>
      <c r="C28156" s="21">
        <v>17261.4090565222</v>
      </c>
    </row>
    <row r="28157" spans="1:3">
      <c r="A28157" s="4">
        <v>2164</v>
      </c>
      <c r="B28157" s="1">
        <v>14515.012476894601</v>
      </c>
      <c r="C28157" s="21">
        <v>5812.3119223659896</v>
      </c>
    </row>
    <row r="28158" spans="1:3">
      <c r="A28158" s="4">
        <v>3696</v>
      </c>
      <c r="B28158" s="1">
        <v>14530.0987554113</v>
      </c>
      <c r="C28158" s="21">
        <v>13789.630952381</v>
      </c>
    </row>
    <row r="28159" spans="1:3">
      <c r="A28159" s="4">
        <v>4140</v>
      </c>
      <c r="B28159" s="1">
        <v>14517.231642512101</v>
      </c>
      <c r="C28159" s="21">
        <v>6091.5741545893698</v>
      </c>
    </row>
    <row r="28160" spans="1:3">
      <c r="A28160" s="4">
        <v>5575</v>
      </c>
      <c r="B28160" s="1">
        <v>14530.996950672599</v>
      </c>
      <c r="C28160" s="21">
        <v>10203.0096860987</v>
      </c>
    </row>
    <row r="28161" spans="1:3">
      <c r="A28161" s="4">
        <v>4154</v>
      </c>
      <c r="B28161" s="1">
        <v>14531.0907558979</v>
      </c>
      <c r="C28161" s="21">
        <v>12818.853153586901</v>
      </c>
    </row>
    <row r="28162" spans="1:3">
      <c r="A28162" s="4">
        <v>3492</v>
      </c>
      <c r="B28162" s="1">
        <v>14507.4037800687</v>
      </c>
      <c r="C28162" s="21">
        <v>2577.3459335624302</v>
      </c>
    </row>
    <row r="28163" spans="1:3">
      <c r="A28163" s="4">
        <v>2166</v>
      </c>
      <c r="B28163" s="1">
        <v>14517.4815327793</v>
      </c>
      <c r="C28163" s="21">
        <v>8070.2017543859602</v>
      </c>
    </row>
    <row r="28164" spans="1:3">
      <c r="A28164" s="4">
        <v>8356</v>
      </c>
      <c r="B28164" s="1">
        <v>14542.0785064624</v>
      </c>
      <c r="C28164" s="21">
        <v>13396.267472474899</v>
      </c>
    </row>
    <row r="28165" spans="1:3">
      <c r="A28165" s="4">
        <v>3357</v>
      </c>
      <c r="B28165" s="1">
        <v>14529.355674709601</v>
      </c>
      <c r="C28165" s="21">
        <v>5229.3470360440897</v>
      </c>
    </row>
    <row r="28166" spans="1:3">
      <c r="A28166" s="4">
        <v>2501</v>
      </c>
      <c r="B28166" s="1">
        <v>14520.3930427829</v>
      </c>
      <c r="C28166" s="21">
        <v>6472.3890443822502</v>
      </c>
    </row>
    <row r="28167" spans="1:3">
      <c r="A28167" s="4">
        <v>3697</v>
      </c>
      <c r="B28167" s="1">
        <v>14519.4839058696</v>
      </c>
      <c r="C28167" s="21">
        <v>12443.3738166081</v>
      </c>
    </row>
    <row r="28168" spans="1:3">
      <c r="A28168" s="4">
        <v>4969</v>
      </c>
      <c r="B28168" s="1">
        <v>14541.280539343899</v>
      </c>
      <c r="C28168" s="21">
        <v>12525.4608573154</v>
      </c>
    </row>
    <row r="28169" spans="1:3">
      <c r="A28169" s="4">
        <v>6952</v>
      </c>
      <c r="B28169" s="1">
        <v>14580.1544879171</v>
      </c>
      <c r="C28169" s="21">
        <v>5040.2744533947098</v>
      </c>
    </row>
    <row r="28170" spans="1:3">
      <c r="A28170" s="4">
        <v>4319</v>
      </c>
      <c r="B28170" s="1">
        <v>14539.5927297986</v>
      </c>
      <c r="C28170" s="21">
        <v>9343.8004167631407</v>
      </c>
    </row>
    <row r="28171" spans="1:3">
      <c r="A28171" s="4">
        <v>4673</v>
      </c>
      <c r="B28171" s="1">
        <v>14529.756687352899</v>
      </c>
      <c r="C28171" s="21">
        <v>17468.551251872501</v>
      </c>
    </row>
    <row r="28172" spans="1:3">
      <c r="A28172" s="4">
        <v>3341</v>
      </c>
      <c r="B28172" s="1">
        <v>14531.009278659099</v>
      </c>
      <c r="C28172" s="21">
        <v>8356.1182280754292</v>
      </c>
    </row>
    <row r="28173" spans="1:3">
      <c r="A28173" s="4">
        <v>2367</v>
      </c>
      <c r="B28173" s="1">
        <v>14518.7520067596</v>
      </c>
      <c r="C28173" s="21">
        <v>13646.4359949303</v>
      </c>
    </row>
    <row r="28174" spans="1:3">
      <c r="A28174" s="4">
        <v>2053</v>
      </c>
      <c r="B28174" s="1">
        <v>14514.687773989301</v>
      </c>
      <c r="C28174" s="21">
        <v>15523.404286410099</v>
      </c>
    </row>
    <row r="28175" spans="1:3">
      <c r="A28175" s="4">
        <v>9115</v>
      </c>
      <c r="B28175" s="1">
        <v>14546.187273724599</v>
      </c>
      <c r="C28175" s="21">
        <v>5752.9257268239198</v>
      </c>
    </row>
    <row r="28176" spans="1:3">
      <c r="A28176" s="4">
        <v>3379</v>
      </c>
      <c r="B28176" s="1">
        <v>14528.697247706399</v>
      </c>
      <c r="C28176" s="21">
        <v>14203.6356910329</v>
      </c>
    </row>
    <row r="28177" spans="1:3">
      <c r="A28177" s="4">
        <v>7284</v>
      </c>
      <c r="B28177" s="1">
        <v>14548.5104338276</v>
      </c>
      <c r="C28177" s="21">
        <v>9802.0755079626597</v>
      </c>
    </row>
    <row r="28178" spans="1:3">
      <c r="A28178" s="4">
        <v>1703</v>
      </c>
      <c r="B28178" s="1">
        <v>14519.4104521433</v>
      </c>
      <c r="C28178" s="21">
        <v>12205.982384028201</v>
      </c>
    </row>
    <row r="28179" spans="1:3">
      <c r="A28179" s="4">
        <v>3969</v>
      </c>
      <c r="B28179" s="1">
        <v>14540.8143109095</v>
      </c>
      <c r="C28179" s="21">
        <v>5435.6422272612699</v>
      </c>
    </row>
    <row r="28180" spans="1:3">
      <c r="A28180" s="4">
        <v>4740</v>
      </c>
      <c r="B28180" s="1">
        <v>14532.675316455699</v>
      </c>
      <c r="C28180" s="21">
        <v>10633.3383966245</v>
      </c>
    </row>
    <row r="28181" spans="1:3">
      <c r="A28181" s="4">
        <v>2663</v>
      </c>
      <c r="B28181" s="1">
        <v>14530.1246714232</v>
      </c>
      <c r="C28181" s="21">
        <v>14305.644761547101</v>
      </c>
    </row>
    <row r="28182" spans="1:3">
      <c r="A28182" s="4">
        <v>7033</v>
      </c>
      <c r="B28182" s="1">
        <v>14564.8093274563</v>
      </c>
      <c r="C28182" s="21">
        <v>14674.037963884501</v>
      </c>
    </row>
    <row r="28183" spans="1:3">
      <c r="A28183" s="4">
        <v>514</v>
      </c>
      <c r="B28183" s="1">
        <v>14513.4182879377</v>
      </c>
      <c r="C28183" s="21">
        <v>15469.7957198444</v>
      </c>
    </row>
    <row r="28184" spans="1:3">
      <c r="A28184" s="4">
        <v>2043</v>
      </c>
      <c r="B28184" s="1">
        <v>14529.3093489966</v>
      </c>
      <c r="C28184" s="21">
        <v>3955.64610866373</v>
      </c>
    </row>
    <row r="28185" spans="1:3">
      <c r="A28185" s="4">
        <v>3972</v>
      </c>
      <c r="B28185" s="1">
        <v>14542.9622356495</v>
      </c>
      <c r="C28185" s="21">
        <v>8743.8897280966794</v>
      </c>
    </row>
    <row r="28186" spans="1:3">
      <c r="A28186" s="4">
        <v>4818</v>
      </c>
      <c r="B28186" s="1">
        <v>14536.900166044001</v>
      </c>
      <c r="C28186" s="21">
        <v>10701.285803237901</v>
      </c>
    </row>
    <row r="28187" spans="1:3">
      <c r="A28187" s="4">
        <v>4543</v>
      </c>
      <c r="B28187" s="1">
        <v>14541.792868148799</v>
      </c>
      <c r="C28187" s="21">
        <v>14140.1650891481</v>
      </c>
    </row>
    <row r="28188" spans="1:3">
      <c r="A28188" s="4">
        <v>6859</v>
      </c>
      <c r="B28188" s="1">
        <v>14548.265344802399</v>
      </c>
      <c r="C28188" s="21">
        <v>16714.1010351363</v>
      </c>
    </row>
    <row r="28189" spans="1:3">
      <c r="A28189" s="4">
        <v>5233</v>
      </c>
      <c r="B28189" s="1">
        <v>14543.426141792501</v>
      </c>
      <c r="C28189" s="21">
        <v>9097.5115612459394</v>
      </c>
    </row>
    <row r="28190" spans="1:3">
      <c r="A28190" s="4">
        <v>4192</v>
      </c>
      <c r="B28190" s="1">
        <v>14532.817509541999</v>
      </c>
      <c r="C28190" s="21">
        <v>14008.7740935115</v>
      </c>
    </row>
    <row r="28191" spans="1:3">
      <c r="A28191" s="4">
        <v>6413</v>
      </c>
      <c r="B28191" s="1">
        <v>14543.099797286801</v>
      </c>
      <c r="C28191" s="21">
        <v>4606.1730859192303</v>
      </c>
    </row>
    <row r="28192" spans="1:3">
      <c r="A28192" s="4">
        <v>1696</v>
      </c>
      <c r="B28192" s="1">
        <v>14520.082547169801</v>
      </c>
      <c r="C28192" s="21">
        <v>4520.6704009433997</v>
      </c>
    </row>
    <row r="28193" spans="1:3">
      <c r="A28193" s="4">
        <v>14685</v>
      </c>
      <c r="B28193" s="1">
        <v>14593.757984337801</v>
      </c>
      <c r="C28193" s="21">
        <v>6878.1748723186902</v>
      </c>
    </row>
    <row r="28194" spans="1:3">
      <c r="A28194" s="4">
        <v>1493</v>
      </c>
      <c r="B28194" s="1">
        <v>14534.3221701273</v>
      </c>
      <c r="C28194" s="21">
        <v>7781.0408573342302</v>
      </c>
    </row>
    <row r="28195" spans="1:3">
      <c r="A28195" s="4">
        <v>11731</v>
      </c>
      <c r="B28195" s="1">
        <v>14563.795158127999</v>
      </c>
      <c r="C28195" s="21">
        <v>10469.159065723299</v>
      </c>
    </row>
    <row r="28196" spans="1:3">
      <c r="A28196" s="4">
        <v>3614</v>
      </c>
      <c r="B28196" s="1">
        <v>14543.55644715</v>
      </c>
      <c r="C28196" s="21">
        <v>11055.859158826799</v>
      </c>
    </row>
    <row r="28197" spans="1:3">
      <c r="A28197" s="4">
        <v>1722</v>
      </c>
      <c r="B28197" s="1">
        <v>14523.666666666701</v>
      </c>
      <c r="C28197" s="21">
        <v>14077.616144018601</v>
      </c>
    </row>
    <row r="28198" spans="1:3">
      <c r="A28198" s="4">
        <v>3101</v>
      </c>
      <c r="B28198" s="1">
        <v>14544.386971944499</v>
      </c>
      <c r="C28198" s="21">
        <v>15129.437278297301</v>
      </c>
    </row>
    <row r="28199" spans="1:3">
      <c r="A28199" s="4">
        <v>5296</v>
      </c>
      <c r="B28199" s="1">
        <v>14554.856495468301</v>
      </c>
      <c r="C28199" s="21">
        <v>8951.2600075528699</v>
      </c>
    </row>
    <row r="28200" spans="1:3">
      <c r="A28200" s="4">
        <v>7010</v>
      </c>
      <c r="B28200" s="1">
        <v>14559.7236804565</v>
      </c>
      <c r="C28200" s="21">
        <v>14948.1884450785</v>
      </c>
    </row>
    <row r="28201" spans="1:3">
      <c r="A28201" s="4">
        <v>9282</v>
      </c>
      <c r="B28201" s="1">
        <v>14553.113553113601</v>
      </c>
      <c r="C28201" s="21">
        <v>392.21148459383801</v>
      </c>
    </row>
    <row r="28202" spans="1:3">
      <c r="A28202" s="4">
        <v>3461</v>
      </c>
      <c r="B28202" s="1">
        <v>14545.151112395301</v>
      </c>
      <c r="C28202" s="21">
        <v>6356.7122219011799</v>
      </c>
    </row>
    <row r="28203" spans="1:3">
      <c r="A28203" s="4">
        <v>999</v>
      </c>
      <c r="B28203" s="1">
        <v>14517.4704704705</v>
      </c>
      <c r="C28203" s="21">
        <v>8037.7227227227204</v>
      </c>
    </row>
    <row r="28204" spans="1:3">
      <c r="A28204" s="4">
        <v>11720</v>
      </c>
      <c r="B28204" s="1">
        <v>14564.792150170601</v>
      </c>
      <c r="C28204" s="21">
        <v>12739.4085324232</v>
      </c>
    </row>
    <row r="28205" spans="1:3">
      <c r="A28205" s="4">
        <v>4571</v>
      </c>
      <c r="B28205" s="1">
        <v>14537.0592868081</v>
      </c>
      <c r="C28205" s="21">
        <v>59.234740756946003</v>
      </c>
    </row>
    <row r="28206" spans="1:3">
      <c r="A28206" s="4">
        <v>3627</v>
      </c>
      <c r="B28206" s="1">
        <v>14543.316515026199</v>
      </c>
      <c r="C28206" s="21">
        <v>10004.4370002757</v>
      </c>
    </row>
    <row r="28207" spans="1:3">
      <c r="A28207" s="4">
        <v>3944</v>
      </c>
      <c r="B28207" s="1">
        <v>14544.249746450299</v>
      </c>
      <c r="C28207" s="21">
        <v>4002.2621703854002</v>
      </c>
    </row>
    <row r="28208" spans="1:3">
      <c r="A28208" s="4">
        <v>11278</v>
      </c>
      <c r="B28208" s="1">
        <v>14559.3258556482</v>
      </c>
      <c r="C28208" s="21">
        <v>3250.6184607199898</v>
      </c>
    </row>
    <row r="28209" spans="1:3">
      <c r="A28209" s="4">
        <v>4861</v>
      </c>
      <c r="B28209" s="1">
        <v>14550.3478708085</v>
      </c>
      <c r="C28209" s="21">
        <v>7949.0915449495997</v>
      </c>
    </row>
    <row r="28210" spans="1:3">
      <c r="A28210" s="4">
        <v>424</v>
      </c>
      <c r="B28210" s="1">
        <v>14516.8018867925</v>
      </c>
      <c r="C28210" s="21">
        <v>11074.174528301901</v>
      </c>
    </row>
    <row r="28211" spans="1:3">
      <c r="A28211" s="4">
        <v>1242</v>
      </c>
      <c r="B28211" s="1">
        <v>14534.5458937198</v>
      </c>
      <c r="C28211" s="21">
        <v>5835.8309178744003</v>
      </c>
    </row>
    <row r="28212" spans="1:3">
      <c r="A28212" s="4">
        <v>5439</v>
      </c>
      <c r="B28212" s="1">
        <v>14546.279830851299</v>
      </c>
      <c r="C28212" s="21">
        <v>6155.5607648464802</v>
      </c>
    </row>
    <row r="28213" spans="1:3">
      <c r="A28213" s="4">
        <v>3948</v>
      </c>
      <c r="B28213" s="1">
        <v>14552.367021276599</v>
      </c>
      <c r="C28213" s="21">
        <v>732.69224924012201</v>
      </c>
    </row>
    <row r="28214" spans="1:3">
      <c r="A28214" s="4">
        <v>4994</v>
      </c>
      <c r="B28214" s="1">
        <v>14555.6249499399</v>
      </c>
      <c r="C28214" s="21">
        <v>9540.3634361233508</v>
      </c>
    </row>
    <row r="28215" spans="1:3">
      <c r="A28215" s="4">
        <v>8436</v>
      </c>
      <c r="B28215" s="1">
        <v>14572.6736605026</v>
      </c>
      <c r="C28215" s="21">
        <v>10967.366761498301</v>
      </c>
    </row>
    <row r="28216" spans="1:3">
      <c r="A28216" s="4">
        <v>2798</v>
      </c>
      <c r="B28216" s="1">
        <v>14536.5010721944</v>
      </c>
      <c r="C28216" s="21">
        <v>11443.0593280915</v>
      </c>
    </row>
    <row r="28217" spans="1:3">
      <c r="A28217" s="4">
        <v>7458</v>
      </c>
      <c r="B28217" s="1">
        <v>14581.401045856799</v>
      </c>
      <c r="C28217" s="21">
        <v>13145.705282917699</v>
      </c>
    </row>
    <row r="28218" spans="1:3">
      <c r="A28218" s="4">
        <v>2668</v>
      </c>
      <c r="B28218" s="1">
        <v>14541.0003748126</v>
      </c>
      <c r="C28218" s="21">
        <v>10111.025862069</v>
      </c>
    </row>
    <row r="28219" spans="1:3">
      <c r="A28219" s="4">
        <v>1990</v>
      </c>
      <c r="B28219" s="1">
        <v>14544.225628140701</v>
      </c>
      <c r="C28219" s="21">
        <v>12137.252261306499</v>
      </c>
    </row>
    <row r="28220" spans="1:3">
      <c r="A28220" s="4">
        <v>2304</v>
      </c>
      <c r="B28220" s="1">
        <v>14536.108072916701</v>
      </c>
      <c r="C28220" s="21">
        <v>13693.424479166701</v>
      </c>
    </row>
    <row r="28221" spans="1:3">
      <c r="A28221" s="4">
        <v>987</v>
      </c>
      <c r="B28221" s="1">
        <v>14531.3232016211</v>
      </c>
      <c r="C28221" s="21">
        <v>15399.6160081054</v>
      </c>
    </row>
    <row r="28222" spans="1:3">
      <c r="A28222" s="4">
        <v>4671</v>
      </c>
      <c r="B28222" s="1">
        <v>14561.850781417301</v>
      </c>
      <c r="C28222" s="21">
        <v>6280.7582958681196</v>
      </c>
    </row>
    <row r="28223" spans="1:3">
      <c r="A28223" s="4">
        <v>4189</v>
      </c>
      <c r="B28223" s="1">
        <v>14554.2232036286</v>
      </c>
      <c r="C28223" s="21">
        <v>7865.2599665791404</v>
      </c>
    </row>
    <row r="28224" spans="1:3">
      <c r="A28224" s="4">
        <v>4456</v>
      </c>
      <c r="B28224" s="1">
        <v>14557.423473967699</v>
      </c>
      <c r="C28224" s="21">
        <v>13837.5015709156</v>
      </c>
    </row>
    <row r="28225" spans="1:3">
      <c r="A28225" s="4">
        <v>8811</v>
      </c>
      <c r="B28225" s="1">
        <v>14581.180002269901</v>
      </c>
      <c r="C28225" s="21">
        <v>17575.3722619453</v>
      </c>
    </row>
    <row r="28226" spans="1:3">
      <c r="A28226" s="4">
        <v>4256</v>
      </c>
      <c r="B28226" s="1">
        <v>14555.611137218</v>
      </c>
      <c r="C28226" s="21">
        <v>12250.4671052632</v>
      </c>
    </row>
    <row r="28227" spans="1:3">
      <c r="A28227" s="4">
        <v>3245</v>
      </c>
      <c r="B28227" s="1">
        <v>14559.348844376</v>
      </c>
      <c r="C28227" s="21">
        <v>3135.4280431432999</v>
      </c>
    </row>
    <row r="28228" spans="1:3">
      <c r="A28228" s="4">
        <v>2733</v>
      </c>
      <c r="B28228" s="1">
        <v>14554.050493962701</v>
      </c>
      <c r="C28228" s="21">
        <v>7753.5792169776796</v>
      </c>
    </row>
    <row r="28229" spans="1:3">
      <c r="A28229" s="4">
        <v>7277</v>
      </c>
      <c r="B28229" s="1">
        <v>14574.0680225368</v>
      </c>
      <c r="C28229" s="21">
        <v>13623.4867390408</v>
      </c>
    </row>
    <row r="28230" spans="1:3">
      <c r="A28230" s="4">
        <v>10160</v>
      </c>
      <c r="B28230" s="1">
        <v>14563.5492125984</v>
      </c>
      <c r="C28230" s="21">
        <v>1134.40570866142</v>
      </c>
    </row>
    <row r="28231" spans="1:3">
      <c r="A28231" s="4">
        <v>2987</v>
      </c>
      <c r="B28231" s="1">
        <v>14541.9086039505</v>
      </c>
      <c r="C28231" s="21">
        <v>5152.5818547037197</v>
      </c>
    </row>
    <row r="28232" spans="1:3">
      <c r="A28232" s="4">
        <v>5745</v>
      </c>
      <c r="B28232" s="1">
        <v>14583.456048738</v>
      </c>
      <c r="C28232" s="21">
        <v>15545.9322889469</v>
      </c>
    </row>
    <row r="28233" spans="1:3">
      <c r="A28233" s="4">
        <v>2290</v>
      </c>
      <c r="B28233" s="1">
        <v>14535.5650655022</v>
      </c>
      <c r="C28233" s="21">
        <v>6407.4742358078602</v>
      </c>
    </row>
    <row r="28234" spans="1:3">
      <c r="A28234" s="4">
        <v>4431</v>
      </c>
      <c r="B28234" s="1">
        <v>14560.884676145301</v>
      </c>
      <c r="C28234" s="21">
        <v>9635.3895283231795</v>
      </c>
    </row>
    <row r="28235" spans="1:3">
      <c r="A28235" s="4">
        <v>4499</v>
      </c>
      <c r="B28235" s="1">
        <v>14561.141142476101</v>
      </c>
      <c r="C28235" s="21">
        <v>14856.9677706157</v>
      </c>
    </row>
    <row r="28236" spans="1:3">
      <c r="A28236" s="4">
        <v>4855</v>
      </c>
      <c r="B28236" s="1">
        <v>14556.771163748699</v>
      </c>
      <c r="C28236" s="21">
        <v>207.31781668383101</v>
      </c>
    </row>
    <row r="28237" spans="1:3">
      <c r="A28237" s="4">
        <v>813</v>
      </c>
      <c r="B28237" s="1">
        <v>14539.344403444</v>
      </c>
      <c r="C28237" s="21">
        <v>10541.119311193101</v>
      </c>
    </row>
    <row r="28238" spans="1:3">
      <c r="A28238" s="4">
        <v>1437</v>
      </c>
      <c r="B28238" s="1">
        <v>14543.435629784301</v>
      </c>
      <c r="C28238" s="21">
        <v>15477.949199721599</v>
      </c>
    </row>
    <row r="28239" spans="1:3">
      <c r="A28239" s="4">
        <v>6503</v>
      </c>
      <c r="B28239" s="1">
        <v>14560.5814239582</v>
      </c>
      <c r="C28239" s="21">
        <v>15802.006304782401</v>
      </c>
    </row>
    <row r="28240" spans="1:3">
      <c r="A28240" s="4">
        <v>3988</v>
      </c>
      <c r="B28240" s="1">
        <v>14558.383650952899</v>
      </c>
      <c r="C28240" s="21">
        <v>2913.53385155466</v>
      </c>
    </row>
    <row r="28241" spans="1:3">
      <c r="A28241" s="4">
        <v>2765</v>
      </c>
      <c r="B28241" s="1">
        <v>14547.993490054299</v>
      </c>
      <c r="C28241" s="21">
        <v>5509.4915009041597</v>
      </c>
    </row>
    <row r="28242" spans="1:3">
      <c r="A28242" s="4">
        <v>2396</v>
      </c>
      <c r="B28242" s="1">
        <v>14553.4115191987</v>
      </c>
      <c r="C28242" s="21">
        <v>7468.6494156928202</v>
      </c>
    </row>
    <row r="28243" spans="1:3">
      <c r="A28243" s="4">
        <v>5206</v>
      </c>
      <c r="B28243" s="1">
        <v>14581.0872070688</v>
      </c>
      <c r="C28243" s="21">
        <v>11404.4058778333</v>
      </c>
    </row>
    <row r="28244" spans="1:3">
      <c r="A28244" s="4">
        <v>2037</v>
      </c>
      <c r="B28244" s="1">
        <v>14539.621011291099</v>
      </c>
      <c r="C28244" s="21">
        <v>3182.3917525773199</v>
      </c>
    </row>
    <row r="28245" spans="1:3">
      <c r="A28245" s="4">
        <v>9390</v>
      </c>
      <c r="B28245" s="1">
        <v>14638.4925452609</v>
      </c>
      <c r="C28245" s="21">
        <v>3821.0789137380202</v>
      </c>
    </row>
    <row r="28246" spans="1:3">
      <c r="A28246" s="4">
        <v>55040</v>
      </c>
      <c r="B28246" s="1">
        <v>14807.4620276163</v>
      </c>
      <c r="C28246" s="21">
        <v>8836.3344476744205</v>
      </c>
    </row>
    <row r="28247" spans="1:3">
      <c r="A28247" s="4">
        <v>4648</v>
      </c>
      <c r="B28247" s="1">
        <v>14555.993760757299</v>
      </c>
      <c r="C28247" s="21">
        <v>9900.1546901893307</v>
      </c>
    </row>
    <row r="28248" spans="1:3">
      <c r="A28248" s="4">
        <v>3689</v>
      </c>
      <c r="B28248" s="1">
        <v>14552.299268094301</v>
      </c>
      <c r="C28248" s="21">
        <v>2506.0688533477901</v>
      </c>
    </row>
    <row r="28249" spans="1:3">
      <c r="A28249" s="4">
        <v>7140</v>
      </c>
      <c r="B28249" s="1">
        <v>14598.993417366901</v>
      </c>
      <c r="C28249" s="21">
        <v>12590.1011204482</v>
      </c>
    </row>
    <row r="28250" spans="1:3">
      <c r="A28250" s="4">
        <v>2192</v>
      </c>
      <c r="B28250" s="1">
        <v>14540.7262773723</v>
      </c>
      <c r="C28250" s="21">
        <v>16021.315693430701</v>
      </c>
    </row>
    <row r="28251" spans="1:3">
      <c r="A28251" s="4">
        <v>2545</v>
      </c>
      <c r="B28251" s="1">
        <v>14558.005108055</v>
      </c>
      <c r="C28251" s="21">
        <v>4480.9033398821202</v>
      </c>
    </row>
    <row r="28252" spans="1:3">
      <c r="A28252" s="4">
        <v>4178</v>
      </c>
      <c r="B28252" s="1">
        <v>14560.008137864999</v>
      </c>
      <c r="C28252" s="21">
        <v>12308.420296792699</v>
      </c>
    </row>
    <row r="28253" spans="1:3">
      <c r="A28253" s="4">
        <v>6741</v>
      </c>
      <c r="B28253" s="1">
        <v>14584.341937398</v>
      </c>
      <c r="C28253" s="21">
        <v>13013.291648123401</v>
      </c>
    </row>
    <row r="28254" spans="1:3">
      <c r="A28254" s="4">
        <v>9490</v>
      </c>
      <c r="B28254" s="1">
        <v>14591.504004214999</v>
      </c>
      <c r="C28254" s="21">
        <v>2616.22170706006</v>
      </c>
    </row>
    <row r="28255" spans="1:3">
      <c r="A28255" s="4">
        <v>1767</v>
      </c>
      <c r="B28255" s="1">
        <v>14542.6213921902</v>
      </c>
      <c r="C28255" s="21">
        <v>2809.9824561403502</v>
      </c>
    </row>
    <row r="28256" spans="1:3">
      <c r="A28256" s="4">
        <v>1528</v>
      </c>
      <c r="B28256" s="1">
        <v>14542.1695026178</v>
      </c>
      <c r="C28256" s="21">
        <v>9168.1629581151792</v>
      </c>
    </row>
    <row r="28257" spans="1:3">
      <c r="A28257" s="4">
        <v>9110</v>
      </c>
      <c r="B28257" s="1">
        <v>14583.325137211899</v>
      </c>
      <c r="C28257" s="21">
        <v>16076.063227222799</v>
      </c>
    </row>
    <row r="28258" spans="1:3">
      <c r="A28258" s="4">
        <v>5506</v>
      </c>
      <c r="B28258" s="1">
        <v>14580.1452960407</v>
      </c>
      <c r="C28258" s="21">
        <v>3936.3579731202299</v>
      </c>
    </row>
    <row r="28259" spans="1:3">
      <c r="A28259" s="4">
        <v>8677</v>
      </c>
      <c r="B28259" s="1">
        <v>14576.3719027314</v>
      </c>
      <c r="C28259" s="21">
        <v>13920.8129537859</v>
      </c>
    </row>
    <row r="28260" spans="1:3">
      <c r="A28260" s="4">
        <v>4926</v>
      </c>
      <c r="B28260" s="1">
        <v>14565.805115712499</v>
      </c>
      <c r="C28260" s="21">
        <v>1792.3408444985801</v>
      </c>
    </row>
    <row r="28261" spans="1:3">
      <c r="A28261" s="4">
        <v>8912</v>
      </c>
      <c r="B28261" s="1">
        <v>14581.3756732496</v>
      </c>
      <c r="C28261" s="21">
        <v>4752.72284560144</v>
      </c>
    </row>
    <row r="28262" spans="1:3">
      <c r="A28262" s="4">
        <v>2252</v>
      </c>
      <c r="B28262" s="1">
        <v>14554.6980461812</v>
      </c>
      <c r="C28262" s="21">
        <v>12359.390763765499</v>
      </c>
    </row>
    <row r="28263" spans="1:3">
      <c r="A28263" s="4">
        <v>2269</v>
      </c>
      <c r="B28263" s="1">
        <v>14558.512119876599</v>
      </c>
      <c r="C28263" s="21">
        <v>15382.284266196601</v>
      </c>
    </row>
    <row r="28264" spans="1:3">
      <c r="A28264" s="4">
        <v>4789</v>
      </c>
      <c r="B28264" s="1">
        <v>14569.4215911464</v>
      </c>
      <c r="C28264" s="21">
        <v>661.54646063896405</v>
      </c>
    </row>
    <row r="28265" spans="1:3">
      <c r="A28265" s="4">
        <v>602</v>
      </c>
      <c r="B28265" s="1">
        <v>14534.249169435199</v>
      </c>
      <c r="C28265" s="21">
        <v>3078.2026578073101</v>
      </c>
    </row>
    <row r="28266" spans="1:3">
      <c r="A28266" s="4">
        <v>6014</v>
      </c>
      <c r="B28266" s="1">
        <v>14576.150648486901</v>
      </c>
      <c r="C28266" s="21">
        <v>5248.9559361489901</v>
      </c>
    </row>
    <row r="28267" spans="1:3">
      <c r="A28267" s="4">
        <v>5993</v>
      </c>
      <c r="B28267" s="1">
        <v>14568.1883864509</v>
      </c>
      <c r="C28267" s="21">
        <v>6030.6435841815501</v>
      </c>
    </row>
    <row r="28268" spans="1:3">
      <c r="A28268" s="4">
        <v>4235</v>
      </c>
      <c r="B28268" s="1">
        <v>14562.662337662299</v>
      </c>
      <c r="C28268" s="21">
        <v>8130.77119244392</v>
      </c>
    </row>
    <row r="28269" spans="1:3">
      <c r="A28269" s="4">
        <v>3255</v>
      </c>
      <c r="B28269" s="1">
        <v>14570.740399385601</v>
      </c>
      <c r="C28269" s="21">
        <v>16865.075883256501</v>
      </c>
    </row>
    <row r="28270" spans="1:3">
      <c r="A28270" s="4">
        <v>3160</v>
      </c>
      <c r="B28270" s="1">
        <v>14573.7835443038</v>
      </c>
      <c r="C28270" s="21">
        <v>1441.3420886075901</v>
      </c>
    </row>
    <row r="28271" spans="1:3">
      <c r="A28271" s="4">
        <v>5358</v>
      </c>
      <c r="B28271" s="1">
        <v>14576.492907801399</v>
      </c>
      <c r="C28271" s="21">
        <v>12411.901082493499</v>
      </c>
    </row>
    <row r="28272" spans="1:3">
      <c r="A28272" s="4">
        <v>4954</v>
      </c>
      <c r="B28272" s="1">
        <v>14569.9559951554</v>
      </c>
      <c r="C28272" s="21">
        <v>14600.907751312099</v>
      </c>
    </row>
    <row r="28273" spans="1:3">
      <c r="A28273" s="4">
        <v>6817</v>
      </c>
      <c r="B28273" s="1">
        <v>14569.1307026551</v>
      </c>
      <c r="C28273" s="21">
        <v>16626.5280915359</v>
      </c>
    </row>
    <row r="28274" spans="1:3">
      <c r="A28274" s="4">
        <v>3173</v>
      </c>
      <c r="B28274" s="1">
        <v>14566.905452253401</v>
      </c>
      <c r="C28274" s="21">
        <v>9211.1304758903207</v>
      </c>
    </row>
    <row r="28275" spans="1:3">
      <c r="A28275" s="4">
        <v>7763</v>
      </c>
      <c r="B28275" s="1">
        <v>14586.1245652454</v>
      </c>
      <c r="C28275" s="21">
        <v>13221.663660955801</v>
      </c>
    </row>
    <row r="28276" spans="1:3">
      <c r="A28276" s="4">
        <v>6685</v>
      </c>
      <c r="B28276" s="1">
        <v>14584.618698578901</v>
      </c>
      <c r="C28276" s="21">
        <v>14361.7792071803</v>
      </c>
    </row>
    <row r="28277" spans="1:3">
      <c r="A28277" s="4">
        <v>6881</v>
      </c>
      <c r="B28277" s="1">
        <v>14596.144601075401</v>
      </c>
      <c r="C28277" s="21">
        <v>15992.714721697401</v>
      </c>
    </row>
    <row r="28278" spans="1:3">
      <c r="A28278" s="4">
        <v>3291</v>
      </c>
      <c r="B28278" s="1">
        <v>14585.646308113</v>
      </c>
      <c r="C28278" s="21">
        <v>6318.3822546338497</v>
      </c>
    </row>
    <row r="28279" spans="1:3">
      <c r="A28279" s="4">
        <v>2222</v>
      </c>
      <c r="B28279" s="1">
        <v>14562.948694869499</v>
      </c>
      <c r="C28279" s="21">
        <v>8776.8640864086392</v>
      </c>
    </row>
    <row r="28280" spans="1:3">
      <c r="A28280" s="4">
        <v>1876</v>
      </c>
      <c r="B28280" s="1">
        <v>14554.5314498934</v>
      </c>
      <c r="C28280" s="21">
        <v>8007.7505330490403</v>
      </c>
    </row>
    <row r="28281" spans="1:3">
      <c r="A28281" s="4">
        <v>3848</v>
      </c>
      <c r="B28281" s="1">
        <v>14580.483627858601</v>
      </c>
      <c r="C28281" s="21">
        <v>10068.0771829522</v>
      </c>
    </row>
    <row r="28282" spans="1:3">
      <c r="A28282" s="4">
        <v>1907</v>
      </c>
      <c r="B28282" s="1">
        <v>14560.727320398501</v>
      </c>
      <c r="C28282" s="21">
        <v>15509.516518091201</v>
      </c>
    </row>
    <row r="28283" spans="1:3">
      <c r="A28283" s="4">
        <v>2168</v>
      </c>
      <c r="B28283" s="1">
        <v>14560.707103321</v>
      </c>
      <c r="C28283" s="21">
        <v>4532.8196494464901</v>
      </c>
    </row>
    <row r="28284" spans="1:3">
      <c r="A28284" s="4">
        <v>4741</v>
      </c>
      <c r="B28284" s="1">
        <v>14577.6935245729</v>
      </c>
      <c r="C28284" s="21">
        <v>5961.3104830204602</v>
      </c>
    </row>
    <row r="28285" spans="1:3">
      <c r="A28285" s="4">
        <v>1625</v>
      </c>
      <c r="B28285" s="1">
        <v>14558.009230769199</v>
      </c>
      <c r="C28285" s="21">
        <v>16829.240000000002</v>
      </c>
    </row>
    <row r="28286" spans="1:3">
      <c r="A28286" s="4">
        <v>6323</v>
      </c>
      <c r="B28286" s="1">
        <v>14593.9368970425</v>
      </c>
      <c r="C28286" s="21">
        <v>309.93784595919698</v>
      </c>
    </row>
    <row r="28287" spans="1:3">
      <c r="A28287" s="4">
        <v>4685</v>
      </c>
      <c r="B28287" s="1">
        <v>14582.9662753469</v>
      </c>
      <c r="C28287" s="21">
        <v>5339.2049092849502</v>
      </c>
    </row>
    <row r="28288" spans="1:3">
      <c r="A28288" s="4">
        <v>3342</v>
      </c>
      <c r="B28288" s="1">
        <v>14579.262118491901</v>
      </c>
      <c r="C28288" s="21">
        <v>6235.48473967684</v>
      </c>
    </row>
    <row r="28289" spans="1:3">
      <c r="A28289" s="4">
        <v>3814</v>
      </c>
      <c r="B28289" s="1">
        <v>14574.8041426324</v>
      </c>
      <c r="C28289" s="21">
        <v>8060.6651809124296</v>
      </c>
    </row>
    <row r="28290" spans="1:3">
      <c r="A28290" s="4">
        <v>3187</v>
      </c>
      <c r="B28290" s="1">
        <v>14567.8779416379</v>
      </c>
      <c r="C28290" s="21">
        <v>14070.117979290901</v>
      </c>
    </row>
    <row r="28291" spans="1:3">
      <c r="A28291" s="4">
        <v>4924</v>
      </c>
      <c r="B28291" s="1">
        <v>14584.3527619821</v>
      </c>
      <c r="C28291" s="21">
        <v>1356.82961007311</v>
      </c>
    </row>
    <row r="28292" spans="1:3">
      <c r="A28292" s="4">
        <v>1287</v>
      </c>
      <c r="B28292" s="1">
        <v>14559.299145299099</v>
      </c>
      <c r="C28292" s="21">
        <v>8878.0225330225294</v>
      </c>
    </row>
    <row r="28293" spans="1:3">
      <c r="A28293" s="4">
        <v>2083</v>
      </c>
      <c r="B28293" s="1">
        <v>14568.662025924101</v>
      </c>
      <c r="C28293" s="21">
        <v>10144.735957753201</v>
      </c>
    </row>
    <row r="28294" spans="1:3">
      <c r="A28294" s="4">
        <v>1001</v>
      </c>
      <c r="B28294" s="1">
        <v>14554.6223776224</v>
      </c>
      <c r="C28294" s="21">
        <v>1486.7512487512499</v>
      </c>
    </row>
    <row r="28295" spans="1:3">
      <c r="A28295" s="4">
        <v>4678</v>
      </c>
      <c r="B28295" s="1">
        <v>14601.4504061565</v>
      </c>
      <c r="C28295" s="21">
        <v>15365.7114151347</v>
      </c>
    </row>
    <row r="28296" spans="1:3">
      <c r="A28296" s="4">
        <v>3656</v>
      </c>
      <c r="B28296" s="1">
        <v>14589.019420131301</v>
      </c>
      <c r="C28296" s="21">
        <v>2967.39797592998</v>
      </c>
    </row>
    <row r="28297" spans="1:3">
      <c r="A28297" s="4">
        <v>2454</v>
      </c>
      <c r="B28297" s="1">
        <v>14575.1283618582</v>
      </c>
      <c r="C28297" s="21">
        <v>12475.0664221679</v>
      </c>
    </row>
    <row r="28298" spans="1:3">
      <c r="A28298" s="4">
        <v>1481</v>
      </c>
      <c r="B28298" s="1">
        <v>14565.8588791357</v>
      </c>
      <c r="C28298" s="21">
        <v>5561.8305199189699</v>
      </c>
    </row>
    <row r="28299" spans="1:3">
      <c r="A28299" s="4">
        <v>6423</v>
      </c>
      <c r="B28299" s="1">
        <v>14613.9403705434</v>
      </c>
      <c r="C28299" s="21">
        <v>5880.0907675541002</v>
      </c>
    </row>
    <row r="28300" spans="1:3">
      <c r="A28300" s="4">
        <v>9259</v>
      </c>
      <c r="B28300" s="1">
        <v>14602.5940166325</v>
      </c>
      <c r="C28300" s="21">
        <v>6796.8054865536196</v>
      </c>
    </row>
    <row r="28301" spans="1:3">
      <c r="A28301" s="4">
        <v>5468</v>
      </c>
      <c r="B28301" s="1">
        <v>14599.050658376</v>
      </c>
      <c r="C28301" s="21">
        <v>11195.3997805413</v>
      </c>
    </row>
    <row r="28302" spans="1:3">
      <c r="A28302" s="4">
        <v>13031</v>
      </c>
      <c r="B28302" s="1">
        <v>14628.265750901701</v>
      </c>
      <c r="C28302" s="21">
        <v>13530.060931624599</v>
      </c>
    </row>
    <row r="28303" spans="1:3">
      <c r="A28303" s="4">
        <v>5297</v>
      </c>
      <c r="B28303" s="1">
        <v>14587.0796677365</v>
      </c>
      <c r="C28303" s="21">
        <v>14811.3887105909</v>
      </c>
    </row>
    <row r="28304" spans="1:3">
      <c r="A28304" s="4">
        <v>4135</v>
      </c>
      <c r="B28304" s="1">
        <v>14614.588391777501</v>
      </c>
      <c r="C28304" s="21">
        <v>9731.5281741233393</v>
      </c>
    </row>
    <row r="28305" spans="1:3">
      <c r="A28305" s="4">
        <v>7867</v>
      </c>
      <c r="B28305" s="1">
        <v>14588.821024532899</v>
      </c>
      <c r="C28305" s="21">
        <v>10284.603533748599</v>
      </c>
    </row>
    <row r="28306" spans="1:3">
      <c r="A28306" s="4">
        <v>6523</v>
      </c>
      <c r="B28306" s="1">
        <v>14609.3317491952</v>
      </c>
      <c r="C28306" s="21">
        <v>9224.9330062854497</v>
      </c>
    </row>
    <row r="28307" spans="1:3">
      <c r="A28307" s="4">
        <v>3141</v>
      </c>
      <c r="B28307" s="1">
        <v>14573.974530404301</v>
      </c>
      <c r="C28307" s="21">
        <v>12867.199617956099</v>
      </c>
    </row>
    <row r="28308" spans="1:3">
      <c r="A28308" s="4">
        <v>6137</v>
      </c>
      <c r="B28308" s="1">
        <v>14611.74368584</v>
      </c>
      <c r="C28308" s="21">
        <v>8200.4018249959299</v>
      </c>
    </row>
    <row r="28309" spans="1:3">
      <c r="A28309" s="4">
        <v>6275</v>
      </c>
      <c r="B28309" s="1">
        <v>14595.385179282899</v>
      </c>
      <c r="C28309" s="21">
        <v>9387.2911553784907</v>
      </c>
    </row>
    <row r="28310" spans="1:3">
      <c r="A28310" s="4">
        <v>7722</v>
      </c>
      <c r="B28310" s="1">
        <v>14590.366226366201</v>
      </c>
      <c r="C28310" s="21">
        <v>593.49637399637402</v>
      </c>
    </row>
    <row r="28311" spans="1:3">
      <c r="A28311" s="4">
        <v>4038</v>
      </c>
      <c r="B28311" s="1">
        <v>14595.5730559683</v>
      </c>
      <c r="C28311" s="21">
        <v>5834.0443288756796</v>
      </c>
    </row>
    <row r="28312" spans="1:3">
      <c r="A28312" s="4">
        <v>1224</v>
      </c>
      <c r="B28312" s="1">
        <v>14570.7001633987</v>
      </c>
      <c r="C28312" s="21">
        <v>8909.6021241830094</v>
      </c>
    </row>
    <row r="28313" spans="1:3">
      <c r="A28313" s="4">
        <v>6248</v>
      </c>
      <c r="B28313" s="1">
        <v>14582.7634443022</v>
      </c>
      <c r="C28313" s="21">
        <v>14255.1357234315</v>
      </c>
    </row>
    <row r="28314" spans="1:3">
      <c r="A28314" s="4">
        <v>842</v>
      </c>
      <c r="B28314" s="1">
        <v>14572.0498812352</v>
      </c>
      <c r="C28314" s="21">
        <v>7500.9524940617603</v>
      </c>
    </row>
    <row r="28315" spans="1:3">
      <c r="A28315" s="4">
        <v>4699</v>
      </c>
      <c r="B28315" s="1">
        <v>14591.810385188301</v>
      </c>
      <c r="C28315" s="21">
        <v>9994.0319216854605</v>
      </c>
    </row>
    <row r="28316" spans="1:3">
      <c r="A28316" s="4">
        <v>3467</v>
      </c>
      <c r="B28316" s="1">
        <v>14595.8148254975</v>
      </c>
      <c r="C28316" s="21">
        <v>11474.377271416201</v>
      </c>
    </row>
    <row r="28317" spans="1:3">
      <c r="A28317" s="4">
        <v>4967</v>
      </c>
      <c r="B28317" s="1">
        <v>14589.9758405476</v>
      </c>
      <c r="C28317" s="21">
        <v>15155.471713307799</v>
      </c>
    </row>
    <row r="28318" spans="1:3">
      <c r="A28318" s="4">
        <v>4159</v>
      </c>
      <c r="B28318" s="1">
        <v>14587.132483770099</v>
      </c>
      <c r="C28318" s="21">
        <v>17258.8826641019</v>
      </c>
    </row>
    <row r="28319" spans="1:3">
      <c r="A28319" s="4">
        <v>4444</v>
      </c>
      <c r="B28319" s="1">
        <v>14599.8897389739</v>
      </c>
      <c r="C28319" s="21">
        <v>4349.5627812781304</v>
      </c>
    </row>
    <row r="28320" spans="1:3">
      <c r="A28320" s="4">
        <v>1247</v>
      </c>
      <c r="B28320" s="1">
        <v>14574.6287089014</v>
      </c>
      <c r="C28320" s="21">
        <v>8812.3624699278298</v>
      </c>
    </row>
    <row r="28321" spans="1:3">
      <c r="A28321" s="4">
        <v>5951</v>
      </c>
      <c r="B28321" s="1">
        <v>14609.494370693999</v>
      </c>
      <c r="C28321" s="21">
        <v>9494.4647958326295</v>
      </c>
    </row>
    <row r="28322" spans="1:3">
      <c r="A28322" s="4">
        <v>6121</v>
      </c>
      <c r="B28322" s="1">
        <v>14608.779611174599</v>
      </c>
      <c r="C28322" s="21">
        <v>15441.7970919784</v>
      </c>
    </row>
    <row r="28323" spans="1:3">
      <c r="A28323" s="4">
        <v>10137</v>
      </c>
      <c r="B28323" s="1">
        <v>14605.9694189602</v>
      </c>
      <c r="C28323" s="21">
        <v>6426.8965177074097</v>
      </c>
    </row>
    <row r="28324" spans="1:3">
      <c r="A28324" s="4">
        <v>6680</v>
      </c>
      <c r="B28324" s="1">
        <v>14607.996257485</v>
      </c>
      <c r="C28324" s="21">
        <v>10603.242664670701</v>
      </c>
    </row>
    <row r="28325" spans="1:3">
      <c r="A28325" s="4">
        <v>3896</v>
      </c>
      <c r="B28325" s="1">
        <v>14606.4609856263</v>
      </c>
      <c r="C28325" s="21">
        <v>11140.545174538</v>
      </c>
    </row>
    <row r="28326" spans="1:3">
      <c r="A28326" s="4">
        <v>5094</v>
      </c>
      <c r="B28326" s="1">
        <v>14598.684138201799</v>
      </c>
      <c r="C28326" s="21">
        <v>2552.01354534747</v>
      </c>
    </row>
    <row r="28327" spans="1:3">
      <c r="A28327" s="4">
        <v>2846</v>
      </c>
      <c r="B28327" s="1">
        <v>14587.6159522136</v>
      </c>
      <c r="C28327" s="21">
        <v>1880.4968376669001</v>
      </c>
    </row>
    <row r="28328" spans="1:3">
      <c r="A28328" s="4">
        <v>1982</v>
      </c>
      <c r="B28328" s="1">
        <v>14581.910696266399</v>
      </c>
      <c r="C28328" s="21">
        <v>4680.6559031281504</v>
      </c>
    </row>
    <row r="28329" spans="1:3">
      <c r="A28329" s="4">
        <v>5231</v>
      </c>
      <c r="B28329" s="1">
        <v>14606.908812846499</v>
      </c>
      <c r="C28329" s="21">
        <v>9581.7142037851299</v>
      </c>
    </row>
    <row r="28330" spans="1:3">
      <c r="A28330" s="4">
        <v>10277</v>
      </c>
      <c r="B28330" s="1">
        <v>14636.1755376083</v>
      </c>
      <c r="C28330" s="21">
        <v>9667.26807434076</v>
      </c>
    </row>
    <row r="28331" spans="1:3">
      <c r="A28331" s="4">
        <v>2248</v>
      </c>
      <c r="B28331" s="1">
        <v>14587.7704626335</v>
      </c>
      <c r="C28331" s="21">
        <v>11040.5591637011</v>
      </c>
    </row>
    <row r="28332" spans="1:3">
      <c r="A28332" s="4">
        <v>2768</v>
      </c>
      <c r="B28332" s="1">
        <v>14588.083453757199</v>
      </c>
      <c r="C28332" s="21">
        <v>14744.4671242775</v>
      </c>
    </row>
    <row r="28333" spans="1:3">
      <c r="A28333" s="4">
        <v>4650</v>
      </c>
      <c r="B28333" s="1">
        <v>14594.5333333333</v>
      </c>
      <c r="C28333" s="21">
        <v>16777.0980645161</v>
      </c>
    </row>
    <row r="28334" spans="1:3">
      <c r="A28334" s="4">
        <v>2233</v>
      </c>
      <c r="B28334" s="1">
        <v>14587.6233766234</v>
      </c>
      <c r="C28334" s="21">
        <v>5480.7984773846802</v>
      </c>
    </row>
    <row r="28335" spans="1:3">
      <c r="A28335" s="4">
        <v>3815</v>
      </c>
      <c r="B28335" s="1">
        <v>14596.5381389253</v>
      </c>
      <c r="C28335" s="21">
        <v>17480.382175622501</v>
      </c>
    </row>
    <row r="28336" spans="1:3">
      <c r="A28336" s="4">
        <v>9434</v>
      </c>
      <c r="B28336" s="1">
        <v>14623.8591265635</v>
      </c>
      <c r="C28336" s="21">
        <v>4096.9481662073304</v>
      </c>
    </row>
    <row r="28337" spans="1:3">
      <c r="A28337" s="4">
        <v>4347</v>
      </c>
      <c r="B28337" s="1">
        <v>14608.3906142167</v>
      </c>
      <c r="C28337" s="21">
        <v>13299.0524499655</v>
      </c>
    </row>
    <row r="28338" spans="1:3">
      <c r="A28338" s="4">
        <v>3522</v>
      </c>
      <c r="B28338" s="1">
        <v>14592.4204997161</v>
      </c>
      <c r="C28338" s="21">
        <v>13740.4582623509</v>
      </c>
    </row>
    <row r="28339" spans="1:3">
      <c r="A28339" s="4">
        <v>4650</v>
      </c>
      <c r="B28339" s="1">
        <v>14600.4019354839</v>
      </c>
      <c r="C28339" s="21">
        <v>2789.0767741935501</v>
      </c>
    </row>
    <row r="28340" spans="1:3">
      <c r="A28340" s="4">
        <v>953</v>
      </c>
      <c r="B28340" s="1">
        <v>14576.7418677859</v>
      </c>
      <c r="C28340" s="21">
        <v>3070.5466946484798</v>
      </c>
    </row>
    <row r="28341" spans="1:3">
      <c r="A28341" s="4">
        <v>3123</v>
      </c>
      <c r="B28341" s="1">
        <v>14592.675312199801</v>
      </c>
      <c r="C28341" s="21">
        <v>4602.3935318603899</v>
      </c>
    </row>
    <row r="28342" spans="1:3">
      <c r="A28342" s="4">
        <v>2892</v>
      </c>
      <c r="B28342" s="1">
        <v>14588.0345781466</v>
      </c>
      <c r="C28342" s="21">
        <v>5169.2645228215797</v>
      </c>
    </row>
    <row r="28343" spans="1:3">
      <c r="A28343" s="4">
        <v>2836</v>
      </c>
      <c r="B28343" s="1">
        <v>14598.8787023977</v>
      </c>
      <c r="C28343" s="21">
        <v>6195.4499294781399</v>
      </c>
    </row>
    <row r="28344" spans="1:3">
      <c r="A28344" s="4">
        <v>5281</v>
      </c>
      <c r="B28344" s="1">
        <v>14599.7752319636</v>
      </c>
      <c r="C28344" s="21">
        <v>9132.9835258473795</v>
      </c>
    </row>
    <row r="28345" spans="1:3">
      <c r="A28345" s="4">
        <v>7016</v>
      </c>
      <c r="B28345" s="1">
        <v>14623.1200114025</v>
      </c>
      <c r="C28345" s="21">
        <v>11529.886972634</v>
      </c>
    </row>
    <row r="28346" spans="1:3">
      <c r="A28346" s="4">
        <v>3939</v>
      </c>
      <c r="B28346" s="1">
        <v>14621.3597359736</v>
      </c>
      <c r="C28346" s="21">
        <v>3012.0281797410498</v>
      </c>
    </row>
    <row r="28347" spans="1:3">
      <c r="A28347" s="4">
        <v>6477</v>
      </c>
      <c r="B28347" s="1">
        <v>14631.895476300801</v>
      </c>
      <c r="C28347" s="21">
        <v>2880.6274509803902</v>
      </c>
    </row>
    <row r="28348" spans="1:3">
      <c r="A28348" s="4">
        <v>4804</v>
      </c>
      <c r="B28348" s="1">
        <v>14615.075562031599</v>
      </c>
      <c r="C28348" s="21">
        <v>5395.3151540382996</v>
      </c>
    </row>
    <row r="28349" spans="1:3">
      <c r="A28349" s="4">
        <v>3641</v>
      </c>
      <c r="B28349" s="1">
        <v>14594.6890964021</v>
      </c>
      <c r="C28349" s="21">
        <v>9779.1722054380698</v>
      </c>
    </row>
    <row r="28350" spans="1:3">
      <c r="A28350" s="4">
        <v>733</v>
      </c>
      <c r="B28350" s="1">
        <v>14577.613915416099</v>
      </c>
      <c r="C28350" s="21">
        <v>10563.645293315099</v>
      </c>
    </row>
    <row r="28351" spans="1:3">
      <c r="A28351" s="4">
        <v>671</v>
      </c>
      <c r="B28351" s="1">
        <v>14575.062593144599</v>
      </c>
      <c r="C28351" s="21">
        <v>15030.3695976155</v>
      </c>
    </row>
    <row r="28352" spans="1:3">
      <c r="A28352" s="4">
        <v>6918</v>
      </c>
      <c r="B28352" s="1">
        <v>14617.267418329</v>
      </c>
      <c r="C28352" s="21">
        <v>2084.7830297773899</v>
      </c>
    </row>
    <row r="28353" spans="1:3">
      <c r="A28353" s="4">
        <v>5168</v>
      </c>
      <c r="B28353" s="1">
        <v>14606.6561532508</v>
      </c>
      <c r="C28353" s="21">
        <v>6626.0928792569703</v>
      </c>
    </row>
    <row r="28354" spans="1:3">
      <c r="A28354" s="4">
        <v>4198</v>
      </c>
      <c r="B28354" s="1">
        <v>14603.234873749399</v>
      </c>
      <c r="C28354" s="21">
        <v>7800.5228680323999</v>
      </c>
    </row>
    <row r="28355" spans="1:3">
      <c r="A28355" s="4">
        <v>4609</v>
      </c>
      <c r="B28355" s="1">
        <v>14611.6693425906</v>
      </c>
      <c r="C28355" s="21">
        <v>14047.6960295075</v>
      </c>
    </row>
    <row r="28356" spans="1:3">
      <c r="A28356" s="4">
        <v>1610</v>
      </c>
      <c r="B28356" s="1">
        <v>14590.436024844699</v>
      </c>
      <c r="C28356" s="21">
        <v>5528.6832298136596</v>
      </c>
    </row>
    <row r="28357" spans="1:3">
      <c r="A28357" s="4">
        <v>6766</v>
      </c>
      <c r="B28357" s="1">
        <v>14605.440585279301</v>
      </c>
      <c r="C28357" s="21">
        <v>5633.19923145137</v>
      </c>
    </row>
    <row r="28358" spans="1:3">
      <c r="A28358" s="4">
        <v>9085</v>
      </c>
      <c r="B28358" s="1">
        <v>14625.673087506901</v>
      </c>
      <c r="C28358" s="21">
        <v>225.45173362685699</v>
      </c>
    </row>
    <row r="28359" spans="1:3">
      <c r="A28359" s="4">
        <v>8317</v>
      </c>
      <c r="B28359" s="1">
        <v>14624.4739689792</v>
      </c>
      <c r="C28359" s="21">
        <v>6082.5122039196804</v>
      </c>
    </row>
    <row r="28360" spans="1:3">
      <c r="A28360" s="4">
        <v>12922</v>
      </c>
      <c r="B28360" s="1">
        <v>14665.6954805758</v>
      </c>
      <c r="C28360" s="21">
        <v>13732.983206933901</v>
      </c>
    </row>
    <row r="28361" spans="1:3">
      <c r="A28361" s="4">
        <v>9551</v>
      </c>
      <c r="B28361" s="1">
        <v>14623.436603497001</v>
      </c>
      <c r="C28361" s="21">
        <v>16899.740655428799</v>
      </c>
    </row>
    <row r="28362" spans="1:3">
      <c r="A28362" s="4">
        <v>2056</v>
      </c>
      <c r="B28362" s="1">
        <v>14588.309824902701</v>
      </c>
      <c r="C28362" s="21">
        <v>11364.6950389105</v>
      </c>
    </row>
    <row r="28363" spans="1:3">
      <c r="A28363" s="4">
        <v>8895</v>
      </c>
      <c r="B28363" s="1">
        <v>14632.4934232715</v>
      </c>
      <c r="C28363" s="21">
        <v>17183.519055649202</v>
      </c>
    </row>
    <row r="28364" spans="1:3">
      <c r="A28364" s="4">
        <v>2248</v>
      </c>
      <c r="B28364" s="1">
        <v>14610.515569395</v>
      </c>
      <c r="C28364" s="21">
        <v>1452.2028469750901</v>
      </c>
    </row>
    <row r="28365" spans="1:3">
      <c r="A28365" s="4">
        <v>2978</v>
      </c>
      <c r="B28365" s="1">
        <v>14600.4351914036</v>
      </c>
      <c r="C28365" s="21">
        <v>7983.4341840161196</v>
      </c>
    </row>
    <row r="28366" spans="1:3">
      <c r="A28366" s="4">
        <v>5005</v>
      </c>
      <c r="B28366" s="1">
        <v>14618.428371628401</v>
      </c>
      <c r="C28366" s="21">
        <v>14153.983016983</v>
      </c>
    </row>
    <row r="28367" spans="1:3">
      <c r="A28367" s="4">
        <v>3974</v>
      </c>
      <c r="B28367" s="1">
        <v>14625.2355309512</v>
      </c>
      <c r="C28367" s="21">
        <v>15716.4871665828</v>
      </c>
    </row>
    <row r="28368" spans="1:3">
      <c r="A28368" s="4">
        <v>4925</v>
      </c>
      <c r="B28368" s="1">
        <v>14608.7762436548</v>
      </c>
      <c r="C28368" s="21">
        <v>10420.049137055799</v>
      </c>
    </row>
    <row r="28369" spans="1:3">
      <c r="A28369" s="4">
        <v>3721</v>
      </c>
      <c r="B28369" s="1">
        <v>14615.317656543901</v>
      </c>
      <c r="C28369" s="21">
        <v>17315.4799785004</v>
      </c>
    </row>
    <row r="28370" spans="1:3">
      <c r="A28370" s="4">
        <v>2115</v>
      </c>
      <c r="B28370" s="1">
        <v>14602.303073286101</v>
      </c>
      <c r="C28370" s="21">
        <v>3101.5654846335701</v>
      </c>
    </row>
    <row r="28371" spans="1:3">
      <c r="A28371" s="4">
        <v>6961</v>
      </c>
      <c r="B28371" s="1">
        <v>14627.7694296796</v>
      </c>
      <c r="C28371" s="21">
        <v>12198.879614997801</v>
      </c>
    </row>
    <row r="28372" spans="1:3">
      <c r="A28372" s="4">
        <v>6079</v>
      </c>
      <c r="B28372" s="1">
        <v>14637.6568514558</v>
      </c>
      <c r="C28372" s="21">
        <v>13102.321598947199</v>
      </c>
    </row>
    <row r="28373" spans="1:3">
      <c r="A28373" s="4">
        <v>2154</v>
      </c>
      <c r="B28373" s="1">
        <v>14604.672701949899</v>
      </c>
      <c r="C28373" s="21">
        <v>14105.882544104001</v>
      </c>
    </row>
    <row r="28374" spans="1:3">
      <c r="A28374" s="4">
        <v>3369</v>
      </c>
      <c r="B28374" s="1">
        <v>14609.8717720392</v>
      </c>
      <c r="C28374" s="21">
        <v>4463.4113980409602</v>
      </c>
    </row>
    <row r="28375" spans="1:3">
      <c r="A28375" s="4">
        <v>11448</v>
      </c>
      <c r="B28375" s="1">
        <v>14643.7755939902</v>
      </c>
      <c r="C28375" s="21">
        <v>7866.47248427673</v>
      </c>
    </row>
    <row r="28376" spans="1:3">
      <c r="A28376" s="4">
        <v>3143</v>
      </c>
      <c r="B28376" s="1">
        <v>14600.0244988864</v>
      </c>
      <c r="C28376" s="21">
        <v>10145.8899140948</v>
      </c>
    </row>
    <row r="28377" spans="1:3">
      <c r="A28377" s="4">
        <v>3474</v>
      </c>
      <c r="B28377" s="1">
        <v>14626.370466321199</v>
      </c>
      <c r="C28377" s="21">
        <v>5441.2452504317798</v>
      </c>
    </row>
    <row r="28378" spans="1:3">
      <c r="A28378" s="4">
        <v>2602</v>
      </c>
      <c r="B28378" s="1">
        <v>14611.3366641045</v>
      </c>
      <c r="C28378" s="21">
        <v>12481.188700999201</v>
      </c>
    </row>
    <row r="28379" spans="1:3">
      <c r="A28379" s="4">
        <v>10303</v>
      </c>
      <c r="B28379" s="1">
        <v>14642.9115791517</v>
      </c>
      <c r="C28379" s="21">
        <v>367.55779869940801</v>
      </c>
    </row>
    <row r="28380" spans="1:3">
      <c r="A28380" s="4">
        <v>5257</v>
      </c>
      <c r="B28380" s="1">
        <v>14618.8978504851</v>
      </c>
      <c r="C28380" s="21">
        <v>1945.37930378543</v>
      </c>
    </row>
    <row r="28381" spans="1:3">
      <c r="A28381" s="4">
        <v>2476</v>
      </c>
      <c r="B28381" s="1">
        <v>14602.378836833601</v>
      </c>
      <c r="C28381" s="21">
        <v>10681.4184168013</v>
      </c>
    </row>
    <row r="28382" spans="1:3">
      <c r="A28382" s="4">
        <v>3069</v>
      </c>
      <c r="B28382" s="1">
        <v>14624.836102965101</v>
      </c>
      <c r="C28382" s="21">
        <v>12516.8765070055</v>
      </c>
    </row>
    <row r="28383" spans="1:3">
      <c r="A28383" s="4">
        <v>3728</v>
      </c>
      <c r="B28383" s="1">
        <v>14617.481223176001</v>
      </c>
      <c r="C28383" s="21">
        <v>16671.474248926999</v>
      </c>
    </row>
    <row r="28384" spans="1:3">
      <c r="A28384" s="4">
        <v>547</v>
      </c>
      <c r="B28384" s="1">
        <v>14593.939670932399</v>
      </c>
      <c r="C28384" s="21">
        <v>15097.0566727605</v>
      </c>
    </row>
    <row r="28385" spans="1:3">
      <c r="A28385" s="4">
        <v>1633</v>
      </c>
      <c r="B28385" s="1">
        <v>14596.8848744642</v>
      </c>
      <c r="C28385" s="21">
        <v>1509.6429883649701</v>
      </c>
    </row>
    <row r="28386" spans="1:3">
      <c r="A28386" s="4">
        <v>11340</v>
      </c>
      <c r="B28386" s="1">
        <v>14645.240211640201</v>
      </c>
      <c r="C28386" s="21">
        <v>14472.5030864198</v>
      </c>
    </row>
    <row r="28387" spans="1:3">
      <c r="A28387" s="4">
        <v>5405</v>
      </c>
      <c r="B28387" s="1">
        <v>14612.842923219199</v>
      </c>
      <c r="C28387" s="21">
        <v>14983.314523589301</v>
      </c>
    </row>
    <row r="28388" spans="1:3">
      <c r="A28388" s="4">
        <v>4148</v>
      </c>
      <c r="B28388" s="1">
        <v>14632.012777242</v>
      </c>
      <c r="C28388" s="21">
        <v>8133.2321600771502</v>
      </c>
    </row>
    <row r="28389" spans="1:3">
      <c r="A28389" s="4">
        <v>4481</v>
      </c>
      <c r="B28389" s="1">
        <v>14642.5478687793</v>
      </c>
      <c r="C28389" s="21">
        <v>2820.3934389645201</v>
      </c>
    </row>
    <row r="28390" spans="1:3">
      <c r="A28390" s="4">
        <v>1981</v>
      </c>
      <c r="B28390" s="1">
        <v>14615.783442705701</v>
      </c>
      <c r="C28390" s="21">
        <v>4403.1115598182696</v>
      </c>
    </row>
    <row r="28391" spans="1:3">
      <c r="A28391" s="4">
        <v>2420</v>
      </c>
      <c r="B28391" s="1">
        <v>14609.0152892562</v>
      </c>
      <c r="C28391" s="21">
        <v>4537.1322314049603</v>
      </c>
    </row>
    <row r="28392" spans="1:3">
      <c r="A28392" s="4">
        <v>3953</v>
      </c>
      <c r="B28392" s="1">
        <v>14611.812800404799</v>
      </c>
      <c r="C28392" s="21">
        <v>8731.4037439918993</v>
      </c>
    </row>
    <row r="28393" spans="1:3">
      <c r="A28393" s="4">
        <v>2338</v>
      </c>
      <c r="B28393" s="1">
        <v>14610.2121471343</v>
      </c>
      <c r="C28393" s="21">
        <v>11254.005988024001</v>
      </c>
    </row>
    <row r="28394" spans="1:3">
      <c r="A28394" s="4">
        <v>404</v>
      </c>
      <c r="B28394" s="1">
        <v>14590.084158415801</v>
      </c>
      <c r="C28394" s="21">
        <v>12165.5792079208</v>
      </c>
    </row>
    <row r="28395" spans="1:3">
      <c r="A28395" s="4">
        <v>2131</v>
      </c>
      <c r="B28395" s="1">
        <v>14610.727827311101</v>
      </c>
      <c r="C28395" s="21">
        <v>5311.2501173158098</v>
      </c>
    </row>
    <row r="28396" spans="1:3">
      <c r="A28396" s="4">
        <v>8993</v>
      </c>
      <c r="B28396" s="1">
        <v>14642.4103191371</v>
      </c>
      <c r="C28396" s="21">
        <v>12301.243189147101</v>
      </c>
    </row>
    <row r="28397" spans="1:3">
      <c r="A28397" s="4">
        <v>5090</v>
      </c>
      <c r="B28397" s="1">
        <v>14613.5155206287</v>
      </c>
      <c r="C28397" s="21">
        <v>15813.635952848699</v>
      </c>
    </row>
    <row r="28398" spans="1:3">
      <c r="A28398" s="4">
        <v>3683</v>
      </c>
      <c r="B28398" s="1">
        <v>14626.1935921803</v>
      </c>
      <c r="C28398" s="21">
        <v>5116.2902525115396</v>
      </c>
    </row>
    <row r="28399" spans="1:3">
      <c r="A28399" s="4">
        <v>2194</v>
      </c>
      <c r="B28399" s="1">
        <v>14626.4854147675</v>
      </c>
      <c r="C28399" s="21">
        <v>6165.4138559708299</v>
      </c>
    </row>
    <row r="28400" spans="1:3">
      <c r="A28400" s="4">
        <v>524</v>
      </c>
      <c r="B28400" s="1">
        <v>14601.601145038199</v>
      </c>
      <c r="C28400" s="21">
        <v>2825.4923664122098</v>
      </c>
    </row>
    <row r="28401" spans="1:3">
      <c r="A28401" s="4">
        <v>6869</v>
      </c>
      <c r="B28401" s="1">
        <v>14651.139176008201</v>
      </c>
      <c r="C28401" s="21">
        <v>3189.4652787887599</v>
      </c>
    </row>
    <row r="28402" spans="1:3">
      <c r="A28402" s="4">
        <v>11566</v>
      </c>
      <c r="B28402" s="1">
        <v>14637.0673525852</v>
      </c>
      <c r="C28402" s="21">
        <v>11727.4554729379</v>
      </c>
    </row>
    <row r="28403" spans="1:3">
      <c r="A28403" s="4">
        <v>7182</v>
      </c>
      <c r="B28403" s="1">
        <v>14637.7527151211</v>
      </c>
      <c r="C28403" s="21">
        <v>12876.1101364522</v>
      </c>
    </row>
    <row r="28404" spans="1:3">
      <c r="A28404" s="4">
        <v>4130</v>
      </c>
      <c r="B28404" s="1">
        <v>14632.5237288136</v>
      </c>
      <c r="C28404" s="21">
        <v>1345.82687651332</v>
      </c>
    </row>
    <row r="28405" spans="1:3">
      <c r="A28405" s="4">
        <v>3684</v>
      </c>
      <c r="B28405" s="1">
        <v>14618.4413680782</v>
      </c>
      <c r="C28405" s="21">
        <v>9903.9047231270397</v>
      </c>
    </row>
    <row r="28406" spans="1:3">
      <c r="A28406" s="4">
        <v>2829</v>
      </c>
      <c r="B28406" s="1">
        <v>14621.475433015201</v>
      </c>
      <c r="C28406" s="21">
        <v>14669.607281725001</v>
      </c>
    </row>
    <row r="28407" spans="1:3">
      <c r="A28407" s="4">
        <v>6799</v>
      </c>
      <c r="B28407" s="1">
        <v>14650.174437417299</v>
      </c>
      <c r="C28407" s="21">
        <v>5573.79629357258</v>
      </c>
    </row>
    <row r="28408" spans="1:3">
      <c r="A28408" s="4">
        <v>2546</v>
      </c>
      <c r="B28408" s="1">
        <v>14617.215632364499</v>
      </c>
      <c r="C28408" s="21">
        <v>10207.3515318146</v>
      </c>
    </row>
    <row r="28409" spans="1:3">
      <c r="A28409" s="4">
        <v>9577</v>
      </c>
      <c r="B28409" s="1">
        <v>14675.409836065601</v>
      </c>
      <c r="C28409" s="21">
        <v>16625.793359089501</v>
      </c>
    </row>
    <row r="28410" spans="1:3">
      <c r="A28410" s="4">
        <v>12643</v>
      </c>
      <c r="B28410" s="1">
        <v>14648.7502966068</v>
      </c>
      <c r="C28410" s="21">
        <v>13395.0532310369</v>
      </c>
    </row>
    <row r="28411" spans="1:3">
      <c r="A28411" s="4">
        <v>3767</v>
      </c>
      <c r="B28411" s="1">
        <v>14632.637642686501</v>
      </c>
      <c r="C28411" s="21">
        <v>11057.9482346695</v>
      </c>
    </row>
    <row r="28412" spans="1:3">
      <c r="A28412" s="4">
        <v>2567</v>
      </c>
      <c r="B28412" s="1">
        <v>14623.377093883901</v>
      </c>
      <c r="C28412" s="21">
        <v>15487.874951305001</v>
      </c>
    </row>
    <row r="28413" spans="1:3">
      <c r="A28413" s="4">
        <v>13503</v>
      </c>
      <c r="B28413" s="1">
        <v>14673.033325927599</v>
      </c>
      <c r="C28413" s="21">
        <v>15631.198770643599</v>
      </c>
    </row>
    <row r="28414" spans="1:3">
      <c r="A28414" s="4">
        <v>4110</v>
      </c>
      <c r="B28414" s="1">
        <v>14637.403406326001</v>
      </c>
      <c r="C28414" s="21">
        <v>1997.09124087591</v>
      </c>
    </row>
    <row r="28415" spans="1:3">
      <c r="A28415" s="4">
        <v>5462</v>
      </c>
      <c r="B28415" s="1">
        <v>14632.6380446723</v>
      </c>
      <c r="C28415" s="21">
        <v>7237.5668253387003</v>
      </c>
    </row>
    <row r="28416" spans="1:3">
      <c r="A28416" s="4">
        <v>2306</v>
      </c>
      <c r="B28416" s="1">
        <v>14616.3334778838</v>
      </c>
      <c r="C28416" s="21">
        <v>10999.3499566349</v>
      </c>
    </row>
    <row r="28417" spans="1:3">
      <c r="A28417" s="4">
        <v>6500</v>
      </c>
      <c r="B28417" s="1">
        <v>14635.7583076923</v>
      </c>
      <c r="C28417" s="21">
        <v>13859.244153846201</v>
      </c>
    </row>
    <row r="28418" spans="1:3">
      <c r="A28418" s="4">
        <v>13006</v>
      </c>
      <c r="B28418" s="1">
        <v>14698.0031523912</v>
      </c>
      <c r="C28418" s="21">
        <v>7546.4281101030301</v>
      </c>
    </row>
    <row r="28419" spans="1:3">
      <c r="A28419" s="4">
        <v>5635</v>
      </c>
      <c r="B28419" s="1">
        <v>14639.999290150799</v>
      </c>
      <c r="C28419" s="21">
        <v>1561.89316770186</v>
      </c>
    </row>
    <row r="28420" spans="1:3">
      <c r="A28420" s="4">
        <v>2794</v>
      </c>
      <c r="B28420" s="1">
        <v>14629.1320687187</v>
      </c>
      <c r="C28420" s="21">
        <v>3140.28095919828</v>
      </c>
    </row>
    <row r="28421" spans="1:3">
      <c r="A28421" s="4">
        <v>7725</v>
      </c>
      <c r="B28421" s="1">
        <v>14649.3216828479</v>
      </c>
      <c r="C28421" s="21">
        <v>4672.9423948220101</v>
      </c>
    </row>
    <row r="28422" spans="1:3">
      <c r="A28422" s="4">
        <v>14834</v>
      </c>
      <c r="B28422" s="1">
        <v>14667.9312390454</v>
      </c>
      <c r="C28422" s="21">
        <v>9834.8512201698795</v>
      </c>
    </row>
    <row r="28423" spans="1:3">
      <c r="A28423" s="4">
        <v>795</v>
      </c>
      <c r="B28423" s="1">
        <v>14615.9710691824</v>
      </c>
      <c r="C28423" s="21">
        <v>13051.016352201301</v>
      </c>
    </row>
    <row r="28424" spans="1:3">
      <c r="A28424" s="4">
        <v>1294</v>
      </c>
      <c r="B28424" s="1">
        <v>14607.656105100499</v>
      </c>
      <c r="C28424" s="21">
        <v>14249.7751159196</v>
      </c>
    </row>
    <row r="28425" spans="1:3">
      <c r="A28425" s="4">
        <v>525</v>
      </c>
      <c r="B28425" s="1">
        <v>14603.624761904801</v>
      </c>
      <c r="C28425" s="21">
        <v>3065.92</v>
      </c>
    </row>
    <row r="28426" spans="1:3">
      <c r="A28426" s="4">
        <v>6203</v>
      </c>
      <c r="B28426" s="1">
        <v>14644.3583749798</v>
      </c>
      <c r="C28426" s="21">
        <v>14585.866354989501</v>
      </c>
    </row>
    <row r="28427" spans="1:3">
      <c r="A28427" s="4">
        <v>3371</v>
      </c>
      <c r="B28427" s="1">
        <v>14644.028774844301</v>
      </c>
      <c r="C28427" s="21">
        <v>1615.0011865915201</v>
      </c>
    </row>
    <row r="28428" spans="1:3">
      <c r="A28428" s="4">
        <v>3122</v>
      </c>
      <c r="B28428" s="1">
        <v>14628.0887251762</v>
      </c>
      <c r="C28428" s="21">
        <v>11313.142857142901</v>
      </c>
    </row>
    <row r="28429" spans="1:3">
      <c r="A28429" s="4">
        <v>3201</v>
      </c>
      <c r="B28429" s="1">
        <v>14629.4717275851</v>
      </c>
      <c r="C28429" s="21">
        <v>12063.484848484801</v>
      </c>
    </row>
    <row r="28430" spans="1:3">
      <c r="A28430" s="4">
        <v>1702</v>
      </c>
      <c r="B28430" s="1">
        <v>14617.5352526439</v>
      </c>
      <c r="C28430" s="21">
        <v>12135.6504112808</v>
      </c>
    </row>
    <row r="28431" spans="1:3">
      <c r="A28431" s="4">
        <v>4157</v>
      </c>
      <c r="B28431" s="1">
        <v>14637.3204233822</v>
      </c>
      <c r="C28431" s="21">
        <v>9442.5804666827007</v>
      </c>
    </row>
    <row r="28432" spans="1:3">
      <c r="A28432" s="4">
        <v>4547</v>
      </c>
      <c r="B28432" s="1">
        <v>14637.1400923686</v>
      </c>
      <c r="C28432" s="21">
        <v>15570.383769518399</v>
      </c>
    </row>
    <row r="28433" spans="1:3">
      <c r="A28433" s="4">
        <v>4917</v>
      </c>
      <c r="B28433" s="1">
        <v>14643.0634533252</v>
      </c>
      <c r="C28433" s="21">
        <v>3938.2747610331498</v>
      </c>
    </row>
    <row r="28434" spans="1:3">
      <c r="A28434" s="4">
        <v>6383</v>
      </c>
      <c r="B28434" s="1">
        <v>14682.2024126586</v>
      </c>
      <c r="C28434" s="21">
        <v>4139.4441485195002</v>
      </c>
    </row>
    <row r="28435" spans="1:3">
      <c r="A28435" s="4">
        <v>3260</v>
      </c>
      <c r="B28435" s="1">
        <v>14634.125766871201</v>
      </c>
      <c r="C28435" s="21">
        <v>12379.910122699401</v>
      </c>
    </row>
    <row r="28436" spans="1:3">
      <c r="A28436" s="4">
        <v>1664</v>
      </c>
      <c r="B28436" s="1">
        <v>14632.7211538462</v>
      </c>
      <c r="C28436" s="21">
        <v>4512.3569711538503</v>
      </c>
    </row>
    <row r="28437" spans="1:3">
      <c r="A28437" s="4">
        <v>6617</v>
      </c>
      <c r="B28437" s="1">
        <v>14641.094907057601</v>
      </c>
      <c r="C28437" s="21">
        <v>5961.7696841468896</v>
      </c>
    </row>
    <row r="28438" spans="1:3">
      <c r="A28438" s="4">
        <v>9301</v>
      </c>
      <c r="B28438" s="1">
        <v>14654.965272551301</v>
      </c>
      <c r="C28438" s="21">
        <v>10841.396946564901</v>
      </c>
    </row>
    <row r="28439" spans="1:3">
      <c r="A28439" s="4">
        <v>8997</v>
      </c>
      <c r="B28439" s="1">
        <v>14663.295209514299</v>
      </c>
      <c r="C28439" s="21">
        <v>14873.9774369234</v>
      </c>
    </row>
    <row r="28440" spans="1:3">
      <c r="A28440" s="4">
        <v>2634</v>
      </c>
      <c r="B28440" s="1">
        <v>14642.877752467701</v>
      </c>
      <c r="C28440" s="21">
        <v>6337.4392558845902</v>
      </c>
    </row>
    <row r="28441" spans="1:3">
      <c r="A28441" s="4">
        <v>6130</v>
      </c>
      <c r="B28441" s="1">
        <v>14651.632137031</v>
      </c>
      <c r="C28441" s="21">
        <v>5261.4742251223497</v>
      </c>
    </row>
    <row r="28442" spans="1:3">
      <c r="A28442" s="4">
        <v>3414</v>
      </c>
      <c r="B28442" s="1">
        <v>14641.3406561219</v>
      </c>
      <c r="C28442" s="21">
        <v>13253.2847100176</v>
      </c>
    </row>
    <row r="28443" spans="1:3">
      <c r="A28443" s="4">
        <v>4632</v>
      </c>
      <c r="B28443" s="1">
        <v>14639.784758203799</v>
      </c>
      <c r="C28443" s="21">
        <v>13649.985103626899</v>
      </c>
    </row>
    <row r="28444" spans="1:3">
      <c r="A28444" s="4">
        <v>3690</v>
      </c>
      <c r="B28444" s="1">
        <v>14640.9308943089</v>
      </c>
      <c r="C28444" s="21">
        <v>14296.2344173442</v>
      </c>
    </row>
    <row r="28445" spans="1:3">
      <c r="A28445" s="4">
        <v>4687</v>
      </c>
      <c r="B28445" s="1">
        <v>14642.1762321314</v>
      </c>
      <c r="C28445" s="21">
        <v>10049.0637934713</v>
      </c>
    </row>
    <row r="28446" spans="1:3">
      <c r="A28446" s="4">
        <v>4046</v>
      </c>
      <c r="B28446" s="1">
        <v>14649.529906080101</v>
      </c>
      <c r="C28446" s="21">
        <v>16734.399901136901</v>
      </c>
    </row>
    <row r="28447" spans="1:3">
      <c r="A28447" s="4">
        <v>8213</v>
      </c>
      <c r="B28447" s="1">
        <v>14654.535857786401</v>
      </c>
      <c r="C28447" s="21">
        <v>87.123584561061705</v>
      </c>
    </row>
    <row r="28448" spans="1:3">
      <c r="A28448" s="4">
        <v>1648</v>
      </c>
      <c r="B28448" s="1">
        <v>14630.6480582524</v>
      </c>
      <c r="C28448" s="21">
        <v>4592.6705097087397</v>
      </c>
    </row>
    <row r="28449" spans="1:3">
      <c r="A28449" s="4">
        <v>4640</v>
      </c>
      <c r="B28449" s="1">
        <v>14652.734698275901</v>
      </c>
      <c r="C28449" s="21">
        <v>6570.2372844827596</v>
      </c>
    </row>
    <row r="28450" spans="1:3">
      <c r="A28450" s="4">
        <v>2109</v>
      </c>
      <c r="B28450" s="1">
        <v>14647.277856804199</v>
      </c>
      <c r="C28450" s="21">
        <v>1854.73399715505</v>
      </c>
    </row>
    <row r="28451" spans="1:3">
      <c r="A28451" s="4">
        <v>6656</v>
      </c>
      <c r="B28451" s="1">
        <v>14656.547475961501</v>
      </c>
      <c r="C28451" s="21">
        <v>4802.1905048076896</v>
      </c>
    </row>
    <row r="28452" spans="1:3">
      <c r="A28452" s="4">
        <v>1368</v>
      </c>
      <c r="B28452" s="1">
        <v>14638.087719298201</v>
      </c>
      <c r="C28452" s="21">
        <v>4437.4173976608199</v>
      </c>
    </row>
    <row r="28453" spans="1:3">
      <c r="A28453" s="4">
        <v>3042</v>
      </c>
      <c r="B28453" s="1">
        <v>14653.9342537804</v>
      </c>
      <c r="C28453" s="21">
        <v>8105.73931623932</v>
      </c>
    </row>
    <row r="28454" spans="1:3">
      <c r="A28454" s="4">
        <v>8304</v>
      </c>
      <c r="B28454" s="1">
        <v>14662.5298651252</v>
      </c>
      <c r="C28454" s="21">
        <v>10324.512524084799</v>
      </c>
    </row>
    <row r="28455" spans="1:3">
      <c r="A28455" s="4">
        <v>6094</v>
      </c>
      <c r="B28455" s="1">
        <v>14668.3510009846</v>
      </c>
      <c r="C28455" s="21">
        <v>13023.276829668501</v>
      </c>
    </row>
    <row r="28456" spans="1:3">
      <c r="A28456" s="4">
        <v>3059</v>
      </c>
      <c r="B28456" s="1">
        <v>14638.643020595</v>
      </c>
      <c r="C28456" s="21">
        <v>14218.7293233083</v>
      </c>
    </row>
    <row r="28457" spans="1:3">
      <c r="A28457" s="4">
        <v>2873</v>
      </c>
      <c r="B28457" s="1">
        <v>14642.89627567</v>
      </c>
      <c r="C28457" s="21">
        <v>16801.154194222101</v>
      </c>
    </row>
    <row r="28458" spans="1:3">
      <c r="A28458" s="4">
        <v>7648</v>
      </c>
      <c r="B28458" s="1">
        <v>14658.732609832599</v>
      </c>
      <c r="C28458" s="21">
        <v>10685.3994508368</v>
      </c>
    </row>
    <row r="28459" spans="1:3">
      <c r="A28459" s="4">
        <v>3278</v>
      </c>
      <c r="B28459" s="1">
        <v>14641.1674801708</v>
      </c>
      <c r="C28459" s="21">
        <v>1487.8767541183599</v>
      </c>
    </row>
    <row r="28460" spans="1:3">
      <c r="A28460" s="4">
        <v>4740</v>
      </c>
      <c r="B28460" s="1">
        <v>14653.811814346</v>
      </c>
      <c r="C28460" s="21">
        <v>5501.5708860759496</v>
      </c>
    </row>
    <row r="28461" spans="1:3">
      <c r="A28461" s="4">
        <v>769</v>
      </c>
      <c r="B28461" s="1">
        <v>14627.927178153401</v>
      </c>
      <c r="C28461" s="21">
        <v>6137.66970091027</v>
      </c>
    </row>
    <row r="28462" spans="1:3">
      <c r="A28462" s="4">
        <v>1369</v>
      </c>
      <c r="B28462" s="1">
        <v>14646.226442658901</v>
      </c>
      <c r="C28462" s="21">
        <v>10108.2381300219</v>
      </c>
    </row>
    <row r="28463" spans="1:3">
      <c r="A28463" s="4">
        <v>3691</v>
      </c>
      <c r="B28463" s="1">
        <v>14641.5182877269</v>
      </c>
      <c r="C28463" s="21">
        <v>681.13979951232704</v>
      </c>
    </row>
    <row r="28464" spans="1:3">
      <c r="A28464" s="4">
        <v>4137</v>
      </c>
      <c r="B28464" s="1">
        <v>14664.744259125</v>
      </c>
      <c r="C28464" s="21">
        <v>5141.76988155668</v>
      </c>
    </row>
    <row r="28465" spans="1:3">
      <c r="A28465" s="4">
        <v>11723</v>
      </c>
      <c r="B28465" s="1">
        <v>14673.9222895163</v>
      </c>
      <c r="C28465" s="21">
        <v>11383.6531604538</v>
      </c>
    </row>
    <row r="28466" spans="1:3">
      <c r="A28466" s="4">
        <v>4907</v>
      </c>
      <c r="B28466" s="1">
        <v>14682.394742205001</v>
      </c>
      <c r="C28466" s="21">
        <v>14627.417974322399</v>
      </c>
    </row>
    <row r="28467" spans="1:3">
      <c r="A28467" s="4">
        <v>2285</v>
      </c>
      <c r="B28467" s="1">
        <v>14636.7794310722</v>
      </c>
      <c r="C28467" s="21">
        <v>14799.512472647701</v>
      </c>
    </row>
    <row r="28468" spans="1:3">
      <c r="A28468" s="4">
        <v>872</v>
      </c>
      <c r="B28468" s="1">
        <v>14629.2752293578</v>
      </c>
      <c r="C28468" s="21">
        <v>15761.888761467901</v>
      </c>
    </row>
    <row r="28469" spans="1:3">
      <c r="A28469" s="4">
        <v>4121</v>
      </c>
      <c r="B28469" s="1">
        <v>14668.313030817801</v>
      </c>
      <c r="C28469" s="21">
        <v>178.43678718757599</v>
      </c>
    </row>
    <row r="28470" spans="1:3">
      <c r="A28470" s="4">
        <v>2965</v>
      </c>
      <c r="B28470" s="1">
        <v>14649.434401349101</v>
      </c>
      <c r="C28470" s="21">
        <v>1895.67588532884</v>
      </c>
    </row>
    <row r="28471" spans="1:3">
      <c r="A28471" s="4">
        <v>2715</v>
      </c>
      <c r="B28471" s="1">
        <v>14659.7517495396</v>
      </c>
      <c r="C28471" s="21">
        <v>5209.4044198894999</v>
      </c>
    </row>
    <row r="28472" spans="1:3">
      <c r="A28472" s="4">
        <v>924</v>
      </c>
      <c r="B28472" s="1">
        <v>14633.7597402597</v>
      </c>
      <c r="C28472" s="21">
        <v>14005.0616883117</v>
      </c>
    </row>
    <row r="28473" spans="1:3">
      <c r="A28473" s="4">
        <v>4870</v>
      </c>
      <c r="B28473" s="1">
        <v>14651.448665297699</v>
      </c>
      <c r="C28473" s="21">
        <v>1011.4648870636599</v>
      </c>
    </row>
    <row r="28474" spans="1:3">
      <c r="A28474" s="4">
        <v>8324</v>
      </c>
      <c r="B28474" s="1">
        <v>14688.3314512254</v>
      </c>
      <c r="C28474" s="21">
        <v>10595.995314752499</v>
      </c>
    </row>
    <row r="28475" spans="1:3">
      <c r="A28475" s="4">
        <v>1380</v>
      </c>
      <c r="B28475" s="1">
        <v>14633.986231884101</v>
      </c>
      <c r="C28475" s="21">
        <v>6241.0144927536203</v>
      </c>
    </row>
    <row r="28476" spans="1:3">
      <c r="A28476" s="4">
        <v>4114</v>
      </c>
      <c r="B28476" s="1">
        <v>14646.4805542052</v>
      </c>
      <c r="C28476" s="21">
        <v>7339.11035488576</v>
      </c>
    </row>
    <row r="28477" spans="1:3">
      <c r="A28477" s="4">
        <v>9569</v>
      </c>
      <c r="B28477" s="1">
        <v>14685.7724945135</v>
      </c>
      <c r="C28477" s="21">
        <v>10466.5681889435</v>
      </c>
    </row>
    <row r="28478" spans="1:3">
      <c r="A28478" s="4">
        <v>1968</v>
      </c>
      <c r="B28478" s="1">
        <v>14647.4192073171</v>
      </c>
      <c r="C28478" s="21">
        <v>6292.9913617886205</v>
      </c>
    </row>
    <row r="28479" spans="1:3">
      <c r="A28479" s="4">
        <v>2328</v>
      </c>
      <c r="B28479" s="1">
        <v>14653.381443299</v>
      </c>
      <c r="C28479" s="21">
        <v>7461.4802405498303</v>
      </c>
    </row>
    <row r="28480" spans="1:3">
      <c r="A28480" s="4">
        <v>4003</v>
      </c>
      <c r="B28480" s="1">
        <v>14658.120909318</v>
      </c>
      <c r="C28480" s="21">
        <v>15168.607794154401</v>
      </c>
    </row>
    <row r="28481" spans="1:3">
      <c r="A28481" s="4">
        <v>9629</v>
      </c>
      <c r="B28481" s="1">
        <v>14680.8933430263</v>
      </c>
      <c r="C28481" s="21">
        <v>17263.558728839998</v>
      </c>
    </row>
    <row r="28482" spans="1:3">
      <c r="A28482" s="4">
        <v>6518</v>
      </c>
      <c r="B28482" s="1">
        <v>14693.1251917766</v>
      </c>
      <c r="C28482" s="21">
        <v>11277.7172445535</v>
      </c>
    </row>
    <row r="28483" spans="1:3">
      <c r="A28483" s="4">
        <v>5946</v>
      </c>
      <c r="B28483" s="1">
        <v>14675.7884291961</v>
      </c>
      <c r="C28483" s="21">
        <v>1658.5361587621901</v>
      </c>
    </row>
    <row r="28484" spans="1:3">
      <c r="A28484" s="4">
        <v>1580</v>
      </c>
      <c r="B28484" s="1">
        <v>14641.7753164557</v>
      </c>
      <c r="C28484" s="21">
        <v>4744.4088607594904</v>
      </c>
    </row>
    <row r="28485" spans="1:3">
      <c r="A28485" s="4">
        <v>2458</v>
      </c>
      <c r="B28485" s="1">
        <v>14642.4853539463</v>
      </c>
      <c r="C28485" s="21">
        <v>10153.0846216436</v>
      </c>
    </row>
    <row r="28486" spans="1:3">
      <c r="A28486" s="4">
        <v>5932</v>
      </c>
      <c r="B28486" s="1">
        <v>14677.627950101099</v>
      </c>
      <c r="C28486" s="21">
        <v>14369.0672623061</v>
      </c>
    </row>
    <row r="28487" spans="1:3">
      <c r="A28487" s="4">
        <v>3901</v>
      </c>
      <c r="B28487" s="1">
        <v>14670.169187387901</v>
      </c>
      <c r="C28487" s="21">
        <v>15109.052037939</v>
      </c>
    </row>
    <row r="28488" spans="1:3">
      <c r="A28488" s="4">
        <v>5539</v>
      </c>
      <c r="B28488" s="1">
        <v>14684.4267918397</v>
      </c>
      <c r="C28488" s="21">
        <v>1826.5354757176401</v>
      </c>
    </row>
    <row r="28489" spans="1:3">
      <c r="A28489" s="4">
        <v>664</v>
      </c>
      <c r="B28489" s="1">
        <v>14645.575301204801</v>
      </c>
      <c r="C28489" s="21">
        <v>1391.5150602409601</v>
      </c>
    </row>
    <row r="28490" spans="1:3">
      <c r="A28490" s="4">
        <v>3061</v>
      </c>
      <c r="B28490" s="1">
        <v>14655.0748121529</v>
      </c>
      <c r="C28490" s="21">
        <v>6650.7974518131296</v>
      </c>
    </row>
    <row r="28491" spans="1:3">
      <c r="A28491" s="4">
        <v>6471</v>
      </c>
      <c r="B28491" s="1">
        <v>14675.556328233701</v>
      </c>
      <c r="C28491" s="21">
        <v>15834.1896152063</v>
      </c>
    </row>
    <row r="28492" spans="1:3">
      <c r="A28492" s="4">
        <v>6041</v>
      </c>
      <c r="B28492" s="1">
        <v>14665.056944214501</v>
      </c>
      <c r="C28492" s="21">
        <v>9281.9720244992604</v>
      </c>
    </row>
    <row r="28493" spans="1:3">
      <c r="A28493" s="4">
        <v>5503</v>
      </c>
      <c r="B28493" s="1">
        <v>14681.189896420099</v>
      </c>
      <c r="C28493" s="21">
        <v>9362.8406323823401</v>
      </c>
    </row>
    <row r="28494" spans="1:3">
      <c r="A28494" s="4">
        <v>3632</v>
      </c>
      <c r="B28494" s="1">
        <v>14665.061949339201</v>
      </c>
      <c r="C28494" s="21">
        <v>2913.7962555066101</v>
      </c>
    </row>
    <row r="28495" spans="1:3">
      <c r="A28495" s="4">
        <v>3831</v>
      </c>
      <c r="B28495" s="1">
        <v>14675.0777864787</v>
      </c>
      <c r="C28495" s="21">
        <v>4205.87418428609</v>
      </c>
    </row>
    <row r="28496" spans="1:3">
      <c r="A28496" s="4">
        <v>2208</v>
      </c>
      <c r="B28496" s="1">
        <v>14655.8106884058</v>
      </c>
      <c r="C28496" s="21">
        <v>6115.1268115942003</v>
      </c>
    </row>
    <row r="28497" spans="1:3">
      <c r="A28497" s="4">
        <v>3039</v>
      </c>
      <c r="B28497" s="1">
        <v>14658.243830207301</v>
      </c>
      <c r="C28497" s="21">
        <v>10245.8973346496</v>
      </c>
    </row>
    <row r="28498" spans="1:3">
      <c r="A28498" s="4">
        <v>2786</v>
      </c>
      <c r="B28498" s="1">
        <v>14660.3094041637</v>
      </c>
      <c r="C28498" s="21">
        <v>11105.1478822685</v>
      </c>
    </row>
    <row r="28499" spans="1:3">
      <c r="A28499" s="4">
        <v>2138</v>
      </c>
      <c r="B28499" s="1">
        <v>14653.3760523854</v>
      </c>
      <c r="C28499" s="21">
        <v>12421.6632366698</v>
      </c>
    </row>
    <row r="28500" spans="1:3">
      <c r="A28500" s="4">
        <v>2255</v>
      </c>
      <c r="B28500" s="1">
        <v>14650.827937915699</v>
      </c>
      <c r="C28500" s="21">
        <v>14752.4518847007</v>
      </c>
    </row>
    <row r="28501" spans="1:3">
      <c r="A28501" s="4">
        <v>4701</v>
      </c>
      <c r="B28501" s="1">
        <v>14674.7370772176</v>
      </c>
      <c r="C28501" s="21">
        <v>5015.6698574771299</v>
      </c>
    </row>
    <row r="28502" spans="1:3">
      <c r="A28502" s="4">
        <v>4415</v>
      </c>
      <c r="B28502" s="1">
        <v>14665.203850509601</v>
      </c>
      <c r="C28502" s="21">
        <v>10970.8840317101</v>
      </c>
    </row>
    <row r="28503" spans="1:3">
      <c r="A28503" s="4">
        <v>14240</v>
      </c>
      <c r="B28503" s="1">
        <v>14736.007584269701</v>
      </c>
      <c r="C28503" s="21">
        <v>2905.9555477528102</v>
      </c>
    </row>
    <row r="28504" spans="1:3">
      <c r="A28504" s="4">
        <v>6184</v>
      </c>
      <c r="B28504" s="1">
        <v>14676.188227684301</v>
      </c>
      <c r="C28504" s="21">
        <v>4280.8415265200501</v>
      </c>
    </row>
    <row r="28505" spans="1:3">
      <c r="A28505" s="4">
        <v>9840</v>
      </c>
      <c r="B28505" s="1">
        <v>14683.141056910599</v>
      </c>
      <c r="C28505" s="21">
        <v>2237.4521341463401</v>
      </c>
    </row>
    <row r="28506" spans="1:3">
      <c r="A28506" s="4">
        <v>1726</v>
      </c>
      <c r="B28506" s="1">
        <v>14658.214368482</v>
      </c>
      <c r="C28506" s="21">
        <v>2983.3285052143701</v>
      </c>
    </row>
    <row r="28507" spans="1:3">
      <c r="A28507" s="4">
        <v>3908</v>
      </c>
      <c r="B28507" s="1">
        <v>14670.387154554801</v>
      </c>
      <c r="C28507" s="21">
        <v>3075.7389969293799</v>
      </c>
    </row>
    <row r="28508" spans="1:3">
      <c r="A28508" s="4">
        <v>6230</v>
      </c>
      <c r="B28508" s="1">
        <v>14703.247672552199</v>
      </c>
      <c r="C28508" s="21">
        <v>3756.3947030497602</v>
      </c>
    </row>
    <row r="28509" spans="1:3">
      <c r="A28509" s="4">
        <v>1938</v>
      </c>
      <c r="B28509" s="1">
        <v>14667.8962848297</v>
      </c>
      <c r="C28509" s="21">
        <v>4119.0180598555198</v>
      </c>
    </row>
    <row r="28510" spans="1:3">
      <c r="A28510" s="4">
        <v>2523</v>
      </c>
      <c r="B28510" s="1">
        <v>14663.295679746299</v>
      </c>
      <c r="C28510" s="21">
        <v>4585.8204518430402</v>
      </c>
    </row>
    <row r="28511" spans="1:3">
      <c r="A28511" s="4">
        <v>5789</v>
      </c>
      <c r="B28511" s="1">
        <v>14690.443945413699</v>
      </c>
      <c r="C28511" s="21">
        <v>7610.6944204525798</v>
      </c>
    </row>
    <row r="28512" spans="1:3">
      <c r="A28512" s="4">
        <v>11542</v>
      </c>
      <c r="B28512" s="1">
        <v>14690.367873851999</v>
      </c>
      <c r="C28512" s="21">
        <v>17410.5468722925</v>
      </c>
    </row>
    <row r="28513" spans="1:3">
      <c r="A28513" s="4">
        <v>3946</v>
      </c>
      <c r="B28513" s="1">
        <v>14700.3226051698</v>
      </c>
      <c r="C28513" s="21">
        <v>5180.3803852002002</v>
      </c>
    </row>
    <row r="28514" spans="1:3">
      <c r="A28514" s="4">
        <v>3386</v>
      </c>
      <c r="B28514" s="1">
        <v>14662.0912581217</v>
      </c>
      <c r="C28514" s="21">
        <v>7748.8121677495601</v>
      </c>
    </row>
    <row r="28515" spans="1:3">
      <c r="A28515" s="4">
        <v>4281</v>
      </c>
      <c r="B28515" s="1">
        <v>14674.0348049521</v>
      </c>
      <c r="C28515" s="21">
        <v>11211.294323756099</v>
      </c>
    </row>
    <row r="28516" spans="1:3">
      <c r="A28516" s="4">
        <v>2774</v>
      </c>
      <c r="B28516" s="1">
        <v>14673.888608507599</v>
      </c>
      <c r="C28516" s="21">
        <v>4351.5490266762799</v>
      </c>
    </row>
    <row r="28517" spans="1:3">
      <c r="A28517" s="4">
        <v>2571</v>
      </c>
      <c r="B28517" s="1">
        <v>14667.280435628199</v>
      </c>
      <c r="C28517" s="21">
        <v>5328.8187475690402</v>
      </c>
    </row>
    <row r="28518" spans="1:3">
      <c r="A28518" s="4">
        <v>9461</v>
      </c>
      <c r="B28518" s="1">
        <v>14697.395729838299</v>
      </c>
      <c r="C28518" s="21">
        <v>6436.4774336750897</v>
      </c>
    </row>
    <row r="28519" spans="1:3">
      <c r="A28519" s="4">
        <v>2947</v>
      </c>
      <c r="B28519" s="1">
        <v>14666.608076009499</v>
      </c>
      <c r="C28519" s="21">
        <v>14701.2711231761</v>
      </c>
    </row>
    <row r="28520" spans="1:3">
      <c r="A28520" s="4">
        <v>3445</v>
      </c>
      <c r="B28520" s="1">
        <v>14665.144847605199</v>
      </c>
      <c r="C28520" s="21">
        <v>6222.2815674891099</v>
      </c>
    </row>
    <row r="28521" spans="1:3">
      <c r="A28521" s="4">
        <v>5352</v>
      </c>
      <c r="B28521" s="1">
        <v>14690.2245889387</v>
      </c>
      <c r="C28521" s="21">
        <v>7664.8053064275</v>
      </c>
    </row>
    <row r="28522" spans="1:3">
      <c r="A28522" s="4">
        <v>7490</v>
      </c>
      <c r="B28522" s="1">
        <v>14696.896929238999</v>
      </c>
      <c r="C28522" s="21">
        <v>11599.285046729001</v>
      </c>
    </row>
    <row r="28523" spans="1:3">
      <c r="A28523" s="4">
        <v>4718</v>
      </c>
      <c r="B28523" s="1">
        <v>14675.333827893201</v>
      </c>
      <c r="C28523" s="21">
        <v>2131.9906740144102</v>
      </c>
    </row>
    <row r="28524" spans="1:3">
      <c r="A28524" s="4">
        <v>11886</v>
      </c>
      <c r="B28524" s="1">
        <v>14711.486959448101</v>
      </c>
      <c r="C28524" s="21">
        <v>3322.6293117953901</v>
      </c>
    </row>
    <row r="28525" spans="1:3">
      <c r="A28525" s="4">
        <v>5939</v>
      </c>
      <c r="B28525" s="1">
        <v>14681.2057585452</v>
      </c>
      <c r="C28525" s="21">
        <v>3557.8927428860102</v>
      </c>
    </row>
    <row r="28526" spans="1:3">
      <c r="A28526" s="4">
        <v>8915</v>
      </c>
      <c r="B28526" s="1">
        <v>14703.5816040381</v>
      </c>
      <c r="C28526" s="21">
        <v>12561.432978126801</v>
      </c>
    </row>
    <row r="28527" spans="1:3">
      <c r="A28527" s="4">
        <v>1549</v>
      </c>
      <c r="B28527" s="1">
        <v>14674.0251775339</v>
      </c>
      <c r="C28527" s="21">
        <v>1404.6365397030299</v>
      </c>
    </row>
    <row r="28528" spans="1:3">
      <c r="A28528" s="4">
        <v>2206</v>
      </c>
      <c r="B28528" s="1">
        <v>14668.702175884</v>
      </c>
      <c r="C28528" s="21">
        <v>1445.1387126019899</v>
      </c>
    </row>
    <row r="28529" spans="1:3">
      <c r="A28529" s="4">
        <v>2811</v>
      </c>
      <c r="B28529" s="1">
        <v>14667.7929562433</v>
      </c>
      <c r="C28529" s="21">
        <v>15759.8836712914</v>
      </c>
    </row>
    <row r="28530" spans="1:3">
      <c r="A28530" s="4">
        <v>6405</v>
      </c>
      <c r="B28530" s="1">
        <v>14694.707884465301</v>
      </c>
      <c r="C28530" s="21">
        <v>4404.3203747072603</v>
      </c>
    </row>
    <row r="28531" spans="1:3">
      <c r="A28531" s="4">
        <v>2794</v>
      </c>
      <c r="B28531" s="1">
        <v>14681.7659269864</v>
      </c>
      <c r="C28531" s="21">
        <v>4541.1338582677199</v>
      </c>
    </row>
    <row r="28532" spans="1:3">
      <c r="A28532" s="4">
        <v>4224</v>
      </c>
      <c r="B28532" s="1">
        <v>14690.596590909099</v>
      </c>
      <c r="C28532" s="21">
        <v>11144.9197443182</v>
      </c>
    </row>
    <row r="28533" spans="1:3">
      <c r="A28533" s="4">
        <v>4230</v>
      </c>
      <c r="B28533" s="1">
        <v>14693.3146572104</v>
      </c>
      <c r="C28533" s="21">
        <v>9425.4411347517707</v>
      </c>
    </row>
    <row r="28534" spans="1:3">
      <c r="A28534" s="4">
        <v>1716</v>
      </c>
      <c r="B28534" s="1">
        <v>14665.7808857809</v>
      </c>
      <c r="C28534" s="21">
        <v>12195.951048950999</v>
      </c>
    </row>
    <row r="28535" spans="1:3">
      <c r="A28535" s="4">
        <v>2105</v>
      </c>
      <c r="B28535" s="1">
        <v>14674.007125890699</v>
      </c>
      <c r="C28535" s="21">
        <v>16603.280760095</v>
      </c>
    </row>
    <row r="28536" spans="1:3">
      <c r="A28536" s="4">
        <v>6843</v>
      </c>
      <c r="B28536" s="1">
        <v>14699.031126698799</v>
      </c>
      <c r="C28536" s="21">
        <v>648.10258658483099</v>
      </c>
    </row>
    <row r="28537" spans="1:3">
      <c r="A28537" s="4">
        <v>6199</v>
      </c>
      <c r="B28537" s="1">
        <v>14691.4752379416</v>
      </c>
      <c r="C28537" s="21">
        <v>12451.0429101468</v>
      </c>
    </row>
    <row r="28538" spans="1:3">
      <c r="A28538" s="4">
        <v>3621</v>
      </c>
      <c r="B28538" s="1">
        <v>14682.979287489599</v>
      </c>
      <c r="C28538" s="21">
        <v>569.49710024855005</v>
      </c>
    </row>
    <row r="28539" spans="1:3">
      <c r="A28539" s="4">
        <v>3466</v>
      </c>
      <c r="B28539" s="1">
        <v>14685.5732833237</v>
      </c>
      <c r="C28539" s="21">
        <v>719.16560877091797</v>
      </c>
    </row>
    <row r="28540" spans="1:3">
      <c r="A28540" s="4">
        <v>4119</v>
      </c>
      <c r="B28540" s="1">
        <v>14671.6404467104</v>
      </c>
      <c r="C28540" s="21">
        <v>12722.806263656201</v>
      </c>
    </row>
    <row r="28541" spans="1:3">
      <c r="A28541" s="4">
        <v>8968</v>
      </c>
      <c r="B28541" s="1">
        <v>14701.9396743979</v>
      </c>
      <c r="C28541" s="21">
        <v>16440.775869759102</v>
      </c>
    </row>
    <row r="28542" spans="1:3">
      <c r="A28542" s="4">
        <v>4864</v>
      </c>
      <c r="B28542" s="1">
        <v>14698.1149259868</v>
      </c>
      <c r="C28542" s="21">
        <v>6371.29337993421</v>
      </c>
    </row>
    <row r="28543" spans="1:3">
      <c r="A28543" s="4">
        <v>4847</v>
      </c>
      <c r="B28543" s="1">
        <v>14688.880544666799</v>
      </c>
      <c r="C28543" s="21">
        <v>13158.7247782133</v>
      </c>
    </row>
    <row r="28544" spans="1:3">
      <c r="A28544" s="4">
        <v>3646</v>
      </c>
      <c r="B28544" s="1">
        <v>14677.077893582</v>
      </c>
      <c r="C28544" s="21">
        <v>7260.3743828853503</v>
      </c>
    </row>
    <row r="28545" spans="1:3">
      <c r="A28545" s="4">
        <v>7131</v>
      </c>
      <c r="B28545" s="1">
        <v>14700.083859206299</v>
      </c>
      <c r="C28545" s="21">
        <v>3417.6316084700602</v>
      </c>
    </row>
    <row r="28546" spans="1:3">
      <c r="A28546" s="4">
        <v>4003</v>
      </c>
      <c r="B28546" s="1">
        <v>14699.505870597101</v>
      </c>
      <c r="C28546" s="21">
        <v>4501.4998750936802</v>
      </c>
    </row>
    <row r="28547" spans="1:3">
      <c r="A28547" s="4">
        <v>11347</v>
      </c>
      <c r="B28547" s="1">
        <v>14717.9983255486</v>
      </c>
      <c r="C28547" s="21">
        <v>6598.4668194236401</v>
      </c>
    </row>
    <row r="28548" spans="1:3">
      <c r="A28548" s="4">
        <v>3067</v>
      </c>
      <c r="B28548" s="1">
        <v>14686.6494946201</v>
      </c>
      <c r="C28548" s="21">
        <v>14124.9768503424</v>
      </c>
    </row>
    <row r="28549" spans="1:3">
      <c r="A28549" s="4">
        <v>2042</v>
      </c>
      <c r="B28549" s="1">
        <v>14684.9544564153</v>
      </c>
      <c r="C28549" s="21">
        <v>14258.8521057786</v>
      </c>
    </row>
    <row r="28550" spans="1:3">
      <c r="A28550" s="4">
        <v>1463</v>
      </c>
      <c r="B28550" s="1">
        <v>14676.5625427204</v>
      </c>
      <c r="C28550" s="21">
        <v>14168.703349282299</v>
      </c>
    </row>
    <row r="28551" spans="1:3">
      <c r="A28551" s="4">
        <v>3602</v>
      </c>
      <c r="B28551" s="1">
        <v>14683.5682953914</v>
      </c>
      <c r="C28551" s="21">
        <v>16842.8900610772</v>
      </c>
    </row>
    <row r="28552" spans="1:3">
      <c r="A28552" s="4">
        <v>4587</v>
      </c>
      <c r="B28552" s="1">
        <v>14683.4800523218</v>
      </c>
      <c r="C28552" s="21">
        <v>2034.5836058426</v>
      </c>
    </row>
    <row r="28553" spans="1:3">
      <c r="A28553" s="4">
        <v>3083</v>
      </c>
      <c r="B28553" s="1">
        <v>14702.5118391177</v>
      </c>
      <c r="C28553" s="21">
        <v>17485.006487187798</v>
      </c>
    </row>
    <row r="28554" spans="1:3">
      <c r="A28554" s="4">
        <v>14252</v>
      </c>
      <c r="B28554" s="1">
        <v>14718.726143699099</v>
      </c>
      <c r="C28554" s="21">
        <v>13926.5094021892</v>
      </c>
    </row>
    <row r="28555" spans="1:3">
      <c r="A28555" s="4">
        <v>3913</v>
      </c>
      <c r="B28555" s="1">
        <v>14695.8502427805</v>
      </c>
      <c r="C28555" s="21">
        <v>776.500894454383</v>
      </c>
    </row>
    <row r="28556" spans="1:3">
      <c r="A28556" s="4">
        <v>5162</v>
      </c>
      <c r="B28556" s="1">
        <v>14701.8076327005</v>
      </c>
      <c r="C28556" s="21">
        <v>3631.6892677256901</v>
      </c>
    </row>
    <row r="28557" spans="1:3">
      <c r="A28557" s="4">
        <v>3596</v>
      </c>
      <c r="B28557" s="1">
        <v>14695.651001112299</v>
      </c>
      <c r="C28557" s="21">
        <v>4019.2469410456101</v>
      </c>
    </row>
    <row r="28558" spans="1:3">
      <c r="A28558" s="4">
        <v>1059</v>
      </c>
      <c r="B28558" s="1">
        <v>14677.837582625099</v>
      </c>
      <c r="C28558" s="21">
        <v>10396.785646836601</v>
      </c>
    </row>
    <row r="28559" spans="1:3">
      <c r="A28559" s="4">
        <v>3342</v>
      </c>
      <c r="B28559" s="1">
        <v>14691.8785158588</v>
      </c>
      <c r="C28559" s="21">
        <v>13824.3150807899</v>
      </c>
    </row>
    <row r="28560" spans="1:3">
      <c r="A28560" s="4">
        <v>4596</v>
      </c>
      <c r="B28560" s="1">
        <v>14696.3705395997</v>
      </c>
      <c r="C28560" s="21">
        <v>14786.8609660574</v>
      </c>
    </row>
    <row r="28561" spans="1:3">
      <c r="A28561" s="4">
        <v>6322</v>
      </c>
      <c r="B28561" s="1">
        <v>14726.194558683999</v>
      </c>
      <c r="C28561" s="21">
        <v>5023.8133502056298</v>
      </c>
    </row>
    <row r="28562" spans="1:3">
      <c r="A28562" s="4">
        <v>10447</v>
      </c>
      <c r="B28562" s="1">
        <v>14730.129032258101</v>
      </c>
      <c r="C28562" s="21">
        <v>7202.55518330621</v>
      </c>
    </row>
    <row r="28563" spans="1:3">
      <c r="A28563" s="4">
        <v>4559</v>
      </c>
      <c r="B28563" s="1">
        <v>14702.4889230094</v>
      </c>
      <c r="C28563" s="21">
        <v>16572.271989471399</v>
      </c>
    </row>
    <row r="28564" spans="1:3">
      <c r="A28564" s="4">
        <v>461</v>
      </c>
      <c r="B28564" s="1">
        <v>14672.798264642101</v>
      </c>
      <c r="C28564" s="21">
        <v>1778.15401301518</v>
      </c>
    </row>
    <row r="28565" spans="1:3">
      <c r="A28565" s="4">
        <v>3134</v>
      </c>
      <c r="B28565" s="1">
        <v>14715.2434588385</v>
      </c>
      <c r="C28565" s="21">
        <v>11067.123484365</v>
      </c>
    </row>
    <row r="28566" spans="1:3">
      <c r="A28566" s="4">
        <v>3384</v>
      </c>
      <c r="B28566" s="1">
        <v>14691.653073286099</v>
      </c>
      <c r="C28566" s="21">
        <v>16701.072104018898</v>
      </c>
    </row>
    <row r="28567" spans="1:3">
      <c r="A28567" s="4">
        <v>10747</v>
      </c>
      <c r="B28567" s="1">
        <v>14714.9141155671</v>
      </c>
      <c r="C28567" s="21">
        <v>13595.7903601005</v>
      </c>
    </row>
    <row r="28568" spans="1:3">
      <c r="A28568" s="4">
        <v>5360</v>
      </c>
      <c r="B28568" s="1">
        <v>14702.089738806</v>
      </c>
      <c r="C28568" s="21">
        <v>8729.5171641791003</v>
      </c>
    </row>
    <row r="28569" spans="1:3">
      <c r="A28569" s="4">
        <v>2014</v>
      </c>
      <c r="B28569" s="1">
        <v>14680.505958292</v>
      </c>
      <c r="C28569" s="21">
        <v>12351.405660377401</v>
      </c>
    </row>
    <row r="28570" spans="1:3">
      <c r="A28570" s="4">
        <v>5026</v>
      </c>
      <c r="B28570" s="1">
        <v>14689.1004775169</v>
      </c>
      <c r="C28570" s="21">
        <v>13257.4572224433</v>
      </c>
    </row>
    <row r="28571" spans="1:3">
      <c r="A28571" s="4">
        <v>11094</v>
      </c>
      <c r="B28571" s="1">
        <v>14733.789255453399</v>
      </c>
      <c r="C28571" s="21">
        <v>2406.1030286641399</v>
      </c>
    </row>
    <row r="28572" spans="1:3">
      <c r="A28572" s="4">
        <v>6241</v>
      </c>
      <c r="B28572" s="1">
        <v>14709.3217433104</v>
      </c>
      <c r="C28572" s="21">
        <v>1355.8745393366401</v>
      </c>
    </row>
    <row r="28573" spans="1:3">
      <c r="A28573" s="4">
        <v>1992</v>
      </c>
      <c r="B28573" s="1">
        <v>14690.546686747</v>
      </c>
      <c r="C28573" s="21">
        <v>3124.44879518072</v>
      </c>
    </row>
    <row r="28574" spans="1:3">
      <c r="A28574" s="4">
        <v>2592</v>
      </c>
      <c r="B28574" s="1">
        <v>14693.772762345699</v>
      </c>
      <c r="C28574" s="21">
        <v>10088.2326388889</v>
      </c>
    </row>
    <row r="28575" spans="1:3">
      <c r="A28575" s="4">
        <v>10246</v>
      </c>
      <c r="B28575" s="1">
        <v>14741.676361506899</v>
      </c>
      <c r="C28575" s="21">
        <v>456.16123365215702</v>
      </c>
    </row>
    <row r="28576" spans="1:3">
      <c r="A28576" s="4">
        <v>2022</v>
      </c>
      <c r="B28576" s="1">
        <v>14695.4955489614</v>
      </c>
      <c r="C28576" s="21">
        <v>1487.78239366963</v>
      </c>
    </row>
    <row r="28577" spans="1:3">
      <c r="A28577" s="4">
        <v>7862</v>
      </c>
      <c r="B28577" s="1">
        <v>14734.738870516399</v>
      </c>
      <c r="C28577" s="21">
        <v>3689.4155431188001</v>
      </c>
    </row>
    <row r="28578" spans="1:3">
      <c r="A28578" s="4">
        <v>5257</v>
      </c>
      <c r="B28578" s="1">
        <v>14700.253376450401</v>
      </c>
      <c r="C28578" s="21">
        <v>5389.5242533764504</v>
      </c>
    </row>
    <row r="28579" spans="1:3">
      <c r="A28579" s="4">
        <v>4271</v>
      </c>
      <c r="B28579" s="1">
        <v>14708.5930695388</v>
      </c>
      <c r="C28579" s="21">
        <v>6130.1645984546903</v>
      </c>
    </row>
    <row r="28580" spans="1:3">
      <c r="A28580" s="4">
        <v>14395</v>
      </c>
      <c r="B28580" s="1">
        <v>14735.5127474818</v>
      </c>
      <c r="C28580" s="21">
        <v>7335.1704758596698</v>
      </c>
    </row>
    <row r="28581" spans="1:3">
      <c r="A28581" s="4">
        <v>4993</v>
      </c>
      <c r="B28581" s="1">
        <v>14725.4017624675</v>
      </c>
      <c r="C28581" s="21">
        <v>11978.7348287603</v>
      </c>
    </row>
    <row r="28582" spans="1:3">
      <c r="A28582" s="4">
        <v>4169</v>
      </c>
      <c r="B28582" s="1">
        <v>14705.752938354501</v>
      </c>
      <c r="C28582" s="21">
        <v>12265.583593187799</v>
      </c>
    </row>
    <row r="28583" spans="1:3">
      <c r="A28583" s="4">
        <v>3156</v>
      </c>
      <c r="B28583" s="1">
        <v>14694.8387198986</v>
      </c>
      <c r="C28583" s="21">
        <v>14210.4597591888</v>
      </c>
    </row>
    <row r="28584" spans="1:3">
      <c r="A28584" s="4">
        <v>1745</v>
      </c>
      <c r="B28584" s="1">
        <v>14692.4212034384</v>
      </c>
      <c r="C28584" s="21">
        <v>6178.2452722062999</v>
      </c>
    </row>
    <row r="28585" spans="1:3">
      <c r="A28585" s="4">
        <v>8664</v>
      </c>
      <c r="B28585" s="1">
        <v>14715.10710988</v>
      </c>
      <c r="C28585" s="21">
        <v>11787.131117266899</v>
      </c>
    </row>
    <row r="28586" spans="1:3">
      <c r="A28586" s="4">
        <v>2907</v>
      </c>
      <c r="B28586" s="1">
        <v>14699.1812865497</v>
      </c>
      <c r="C28586" s="21">
        <v>14301.0158238734</v>
      </c>
    </row>
    <row r="28587" spans="1:3">
      <c r="A28587" s="4">
        <v>3718</v>
      </c>
      <c r="B28587" s="1">
        <v>14707.942711135</v>
      </c>
      <c r="C28587" s="21">
        <v>3032.6102743410402</v>
      </c>
    </row>
    <row r="28588" spans="1:3">
      <c r="A28588" s="4">
        <v>1317</v>
      </c>
      <c r="B28588" s="1">
        <v>14686.0751708428</v>
      </c>
      <c r="C28588" s="21">
        <v>15700.7486712225</v>
      </c>
    </row>
    <row r="28589" spans="1:3">
      <c r="A28589" s="4">
        <v>4905</v>
      </c>
      <c r="B28589" s="1">
        <v>14721.7382262997</v>
      </c>
      <c r="C28589" s="21">
        <v>527.13394495412797</v>
      </c>
    </row>
    <row r="28590" spans="1:3">
      <c r="A28590" s="4">
        <v>1761</v>
      </c>
      <c r="B28590" s="1">
        <v>14688.582623509399</v>
      </c>
      <c r="C28590" s="21">
        <v>6310.7830777967101</v>
      </c>
    </row>
    <row r="28591" spans="1:3">
      <c r="A28591" s="4">
        <v>6320</v>
      </c>
      <c r="B28591" s="1">
        <v>14727.9844936709</v>
      </c>
      <c r="C28591" s="21">
        <v>247.729746835443</v>
      </c>
    </row>
    <row r="28592" spans="1:3">
      <c r="A28592" s="4">
        <v>2459</v>
      </c>
      <c r="B28592" s="1">
        <v>14697.3355022367</v>
      </c>
      <c r="C28592" s="21">
        <v>1920.5620170801101</v>
      </c>
    </row>
    <row r="28593" spans="1:3">
      <c r="A28593" s="4">
        <v>2545</v>
      </c>
      <c r="B28593" s="1">
        <v>14709.511984282901</v>
      </c>
      <c r="C28593" s="21">
        <v>4607.8271119842802</v>
      </c>
    </row>
    <row r="28594" spans="1:3">
      <c r="A28594" s="4">
        <v>5428</v>
      </c>
      <c r="B28594" s="1">
        <v>14721.2628960943</v>
      </c>
      <c r="C28594" s="21">
        <v>14564.9723655122</v>
      </c>
    </row>
    <row r="28595" spans="1:3">
      <c r="A28595" s="4">
        <v>2166</v>
      </c>
      <c r="B28595" s="1">
        <v>14698.4676823638</v>
      </c>
      <c r="C28595" s="21">
        <v>16779.506463527199</v>
      </c>
    </row>
    <row r="28596" spans="1:3">
      <c r="A28596" s="4">
        <v>2972</v>
      </c>
      <c r="B28596" s="1">
        <v>14698.5171601615</v>
      </c>
      <c r="C28596" s="21">
        <v>1539.7284656796801</v>
      </c>
    </row>
    <row r="28597" spans="1:3">
      <c r="A28597" s="4">
        <v>2678</v>
      </c>
      <c r="B28597" s="1">
        <v>14701.0459297984</v>
      </c>
      <c r="C28597" s="21">
        <v>11008.0138162808</v>
      </c>
    </row>
    <row r="28598" spans="1:3">
      <c r="A28598" s="4">
        <v>6592</v>
      </c>
      <c r="B28598" s="1">
        <v>14735.6747572816</v>
      </c>
      <c r="C28598" s="21">
        <v>4654.3407160194201</v>
      </c>
    </row>
    <row r="28599" spans="1:3">
      <c r="A28599" s="4">
        <v>5823</v>
      </c>
      <c r="B28599" s="1">
        <v>14726.9527734845</v>
      </c>
      <c r="C28599" s="21">
        <v>10316.6654645372</v>
      </c>
    </row>
    <row r="28600" spans="1:3">
      <c r="A28600" s="4">
        <v>2870</v>
      </c>
      <c r="B28600" s="1">
        <v>14705.4038327526</v>
      </c>
      <c r="C28600" s="21">
        <v>4469.1432055749101</v>
      </c>
    </row>
    <row r="28601" spans="1:3">
      <c r="A28601" s="4">
        <v>6285</v>
      </c>
      <c r="B28601" s="1">
        <v>14715.739061257</v>
      </c>
      <c r="C28601" s="21">
        <v>10776.8906921241</v>
      </c>
    </row>
    <row r="28602" spans="1:3">
      <c r="A28602" s="4">
        <v>574</v>
      </c>
      <c r="B28602" s="1">
        <v>14685.346689895499</v>
      </c>
      <c r="C28602" s="21">
        <v>13769.7822299652</v>
      </c>
    </row>
    <row r="28603" spans="1:3">
      <c r="A28603" s="4">
        <v>703</v>
      </c>
      <c r="B28603" s="1">
        <v>14693.716927453799</v>
      </c>
      <c r="C28603" s="21">
        <v>5089.3271692745402</v>
      </c>
    </row>
    <row r="28604" spans="1:3">
      <c r="A28604" s="4">
        <v>3161</v>
      </c>
      <c r="B28604" s="1">
        <v>14714.4701043973</v>
      </c>
      <c r="C28604" s="21">
        <v>10543.0132869345</v>
      </c>
    </row>
    <row r="28605" spans="1:3">
      <c r="A28605" s="4">
        <v>8875</v>
      </c>
      <c r="B28605" s="1">
        <v>14742.8698591549</v>
      </c>
      <c r="C28605" s="21">
        <v>14917.552338028199</v>
      </c>
    </row>
    <row r="28606" spans="1:3">
      <c r="A28606" s="4">
        <v>2729</v>
      </c>
      <c r="B28606" s="1">
        <v>14709.4243312569</v>
      </c>
      <c r="C28606" s="21">
        <v>5593.3972150971003</v>
      </c>
    </row>
    <row r="28607" spans="1:3">
      <c r="A28607" s="4">
        <v>6797</v>
      </c>
      <c r="B28607" s="1">
        <v>14734.550978372799</v>
      </c>
      <c r="C28607" s="21">
        <v>13072.0339855819</v>
      </c>
    </row>
    <row r="28608" spans="1:3">
      <c r="A28608" s="4">
        <v>2605</v>
      </c>
      <c r="B28608" s="1">
        <v>14701.7577735125</v>
      </c>
      <c r="C28608" s="21">
        <v>6248.5596928982704</v>
      </c>
    </row>
    <row r="28609" spans="1:3">
      <c r="A28609" s="4">
        <v>3045</v>
      </c>
      <c r="B28609" s="1">
        <v>14702.180952381001</v>
      </c>
      <c r="C28609" s="21">
        <v>7743.2916256157596</v>
      </c>
    </row>
    <row r="28610" spans="1:3">
      <c r="A28610" s="4">
        <v>9665</v>
      </c>
      <c r="B28610" s="1">
        <v>14756.2824624935</v>
      </c>
      <c r="C28610" s="21">
        <v>1997.2170719089499</v>
      </c>
    </row>
    <row r="28611" spans="1:3">
      <c r="A28611" s="4">
        <v>4488</v>
      </c>
      <c r="B28611" s="1">
        <v>14723.7575757576</v>
      </c>
      <c r="C28611" s="21">
        <v>829.01737967914403</v>
      </c>
    </row>
    <row r="28612" spans="1:3">
      <c r="A28612" s="4">
        <v>7148</v>
      </c>
      <c r="B28612" s="1">
        <v>14723.396054840499</v>
      </c>
      <c r="C28612" s="21">
        <v>7897.4335478455496</v>
      </c>
    </row>
    <row r="28613" spans="1:3">
      <c r="A28613" s="4">
        <v>6288</v>
      </c>
      <c r="B28613" s="1">
        <v>14737.916030534399</v>
      </c>
      <c r="C28613" s="21">
        <v>13317.704039440199</v>
      </c>
    </row>
    <row r="28614" spans="1:3">
      <c r="A28614" s="4">
        <v>4290</v>
      </c>
      <c r="B28614" s="1">
        <v>14709.689743589701</v>
      </c>
      <c r="C28614" s="21">
        <v>3925.5599067599101</v>
      </c>
    </row>
    <row r="28615" spans="1:3">
      <c r="A28615" s="4">
        <v>1200</v>
      </c>
      <c r="B28615" s="1">
        <v>14696.1075</v>
      </c>
      <c r="C28615" s="21">
        <v>7296.03</v>
      </c>
    </row>
    <row r="28616" spans="1:3">
      <c r="A28616" s="4">
        <v>6559</v>
      </c>
      <c r="B28616" s="1">
        <v>14729.990394877301</v>
      </c>
      <c r="C28616" s="21">
        <v>3218.0461960664702</v>
      </c>
    </row>
    <row r="28617" spans="1:3">
      <c r="A28617" s="4">
        <v>2807</v>
      </c>
      <c r="B28617" s="1">
        <v>14716.2910580691</v>
      </c>
      <c r="C28617" s="21">
        <v>14721.1321695761</v>
      </c>
    </row>
    <row r="28618" spans="1:3">
      <c r="A28618" s="4">
        <v>3390</v>
      </c>
      <c r="B28618" s="1">
        <v>14717.142182890901</v>
      </c>
      <c r="C28618" s="21">
        <v>9256.8327433628292</v>
      </c>
    </row>
    <row r="28619" spans="1:3">
      <c r="A28619" s="4">
        <v>3311</v>
      </c>
      <c r="B28619" s="1">
        <v>14723.903654485101</v>
      </c>
      <c r="C28619" s="21">
        <v>15053.7532467532</v>
      </c>
    </row>
    <row r="28620" spans="1:3">
      <c r="A28620" s="4">
        <v>2224</v>
      </c>
      <c r="B28620" s="1">
        <v>14709.151528777</v>
      </c>
      <c r="C28620" s="21">
        <v>10240.8111510791</v>
      </c>
    </row>
    <row r="28621" spans="1:3">
      <c r="A28621" s="4">
        <v>1079</v>
      </c>
      <c r="B28621" s="1">
        <v>14701.897126969399</v>
      </c>
      <c r="C28621" s="21">
        <v>12734.484708063001</v>
      </c>
    </row>
    <row r="28622" spans="1:3">
      <c r="A28622" s="4">
        <v>8347</v>
      </c>
      <c r="B28622" s="1">
        <v>14755.384449502801</v>
      </c>
      <c r="C28622" s="21">
        <v>17520.343237091201</v>
      </c>
    </row>
    <row r="28623" spans="1:3">
      <c r="A28623" s="4">
        <v>4178</v>
      </c>
      <c r="B28623" s="1">
        <v>14732.330301579699</v>
      </c>
      <c r="C28623" s="21">
        <v>7808.2714217328903</v>
      </c>
    </row>
    <row r="28624" spans="1:3">
      <c r="A28624" s="4">
        <v>2248</v>
      </c>
      <c r="B28624" s="1">
        <v>14723.7548932384</v>
      </c>
      <c r="C28624" s="21">
        <v>10044.9016903915</v>
      </c>
    </row>
    <row r="28625" spans="1:3">
      <c r="A28625" s="4">
        <v>3259</v>
      </c>
      <c r="B28625" s="1">
        <v>14724.576557226101</v>
      </c>
      <c r="C28625" s="21">
        <v>1587.0874501380799</v>
      </c>
    </row>
    <row r="28626" spans="1:3">
      <c r="A28626" s="4">
        <v>2048</v>
      </c>
      <c r="B28626" s="1">
        <v>14719.379394531299</v>
      </c>
      <c r="C28626" s="21">
        <v>12363.402832031299</v>
      </c>
    </row>
    <row r="28627" spans="1:3">
      <c r="A28627" s="4">
        <v>5829</v>
      </c>
      <c r="B28627" s="1">
        <v>14727.2887287699</v>
      </c>
      <c r="C28627" s="21">
        <v>13394.5160404872</v>
      </c>
    </row>
    <row r="28628" spans="1:3">
      <c r="A28628" s="4">
        <v>1584</v>
      </c>
      <c r="B28628" s="1">
        <v>14714.0612373737</v>
      </c>
      <c r="C28628" s="21">
        <v>15130.6994949495</v>
      </c>
    </row>
    <row r="28629" spans="1:3">
      <c r="A28629" s="4">
        <v>9793</v>
      </c>
      <c r="B28629" s="1">
        <v>14776.1767589094</v>
      </c>
      <c r="C28629" s="21">
        <v>14999.195343612801</v>
      </c>
    </row>
    <row r="28630" spans="1:3">
      <c r="A28630" s="4">
        <v>3512</v>
      </c>
      <c r="B28630" s="1">
        <v>14728.266230068301</v>
      </c>
      <c r="C28630" s="21">
        <v>15238.982346241501</v>
      </c>
    </row>
    <row r="28631" spans="1:3">
      <c r="A28631" s="4">
        <v>5340</v>
      </c>
      <c r="B28631" s="1">
        <v>14732.214981273401</v>
      </c>
      <c r="C28631" s="21">
        <v>5235.0117977528098</v>
      </c>
    </row>
    <row r="28632" spans="1:3">
      <c r="A28632" s="4">
        <v>3402</v>
      </c>
      <c r="B28632" s="1">
        <v>14740.4735449735</v>
      </c>
      <c r="C28632" s="21">
        <v>5292.8815402704304</v>
      </c>
    </row>
    <row r="28633" spans="1:3">
      <c r="A28633" s="4">
        <v>6079</v>
      </c>
      <c r="B28633" s="1">
        <v>14741.9748313867</v>
      </c>
      <c r="C28633" s="21">
        <v>15681.815594670201</v>
      </c>
    </row>
    <row r="28634" spans="1:3">
      <c r="A28634" s="4">
        <v>4830</v>
      </c>
      <c r="B28634" s="1">
        <v>14731.534161490699</v>
      </c>
      <c r="C28634" s="21">
        <v>12695.030848861299</v>
      </c>
    </row>
    <row r="28635" spans="1:3">
      <c r="A28635" s="4">
        <v>4366</v>
      </c>
      <c r="B28635" s="1">
        <v>14735.0279431974</v>
      </c>
      <c r="C28635" s="21">
        <v>13821.281035272599</v>
      </c>
    </row>
    <row r="28636" spans="1:3">
      <c r="A28636" s="4">
        <v>4515</v>
      </c>
      <c r="B28636" s="1">
        <v>14735.0781838317</v>
      </c>
      <c r="C28636" s="21">
        <v>14660.8135105205</v>
      </c>
    </row>
    <row r="28637" spans="1:3">
      <c r="A28637" s="4">
        <v>4710</v>
      </c>
      <c r="B28637" s="1">
        <v>14741.3282377919</v>
      </c>
      <c r="C28637" s="21">
        <v>2077.3881104033999</v>
      </c>
    </row>
    <row r="28638" spans="1:3">
      <c r="A28638" s="4">
        <v>4158</v>
      </c>
      <c r="B28638" s="1">
        <v>14740.821548821499</v>
      </c>
      <c r="C28638" s="21">
        <v>2136.33092833093</v>
      </c>
    </row>
    <row r="28639" spans="1:3">
      <c r="A28639" s="4">
        <v>2473</v>
      </c>
      <c r="B28639" s="1">
        <v>14725.2442377679</v>
      </c>
      <c r="C28639" s="21">
        <v>4301.1370804690696</v>
      </c>
    </row>
    <row r="28640" spans="1:3">
      <c r="A28640" s="4">
        <v>8296</v>
      </c>
      <c r="B28640" s="1">
        <v>14761.7451783992</v>
      </c>
      <c r="C28640" s="21">
        <v>6985.9334619093497</v>
      </c>
    </row>
    <row r="28641" spans="1:3">
      <c r="A28641" s="4">
        <v>6240</v>
      </c>
      <c r="B28641" s="1">
        <v>14747.2100961538</v>
      </c>
      <c r="C28641" s="21">
        <v>7061.6423076923102</v>
      </c>
    </row>
    <row r="28642" spans="1:3">
      <c r="A28642" s="4">
        <v>1988</v>
      </c>
      <c r="B28642" s="1">
        <v>14726.634305834999</v>
      </c>
      <c r="C28642" s="21">
        <v>8678.7344064386307</v>
      </c>
    </row>
    <row r="28643" spans="1:3">
      <c r="A28643" s="4">
        <v>4238</v>
      </c>
      <c r="B28643" s="1">
        <v>14721.5691363851</v>
      </c>
      <c r="C28643" s="21">
        <v>15800.553091080699</v>
      </c>
    </row>
    <row r="28644" spans="1:3">
      <c r="A28644" s="4">
        <v>3022</v>
      </c>
      <c r="B28644" s="1">
        <v>14731.037061548601</v>
      </c>
      <c r="C28644" s="21">
        <v>9324.6240900066205</v>
      </c>
    </row>
    <row r="28645" spans="1:3">
      <c r="A28645" s="4">
        <v>4091</v>
      </c>
      <c r="B28645" s="1">
        <v>14736.816426301601</v>
      </c>
      <c r="C28645" s="21">
        <v>4174.4549010022001</v>
      </c>
    </row>
    <row r="28646" spans="1:3">
      <c r="A28646" s="4">
        <v>3508</v>
      </c>
      <c r="B28646" s="1">
        <v>14730.0424743444</v>
      </c>
      <c r="C28646" s="21">
        <v>16245.069270239501</v>
      </c>
    </row>
    <row r="28647" spans="1:3">
      <c r="A28647" s="4">
        <v>5094</v>
      </c>
      <c r="B28647" s="1">
        <v>14756.3447192776</v>
      </c>
      <c r="C28647" s="21">
        <v>10994.3276403612</v>
      </c>
    </row>
    <row r="28648" spans="1:3">
      <c r="A28648" s="4">
        <v>6935</v>
      </c>
      <c r="B28648" s="1">
        <v>14739.230425378501</v>
      </c>
      <c r="C28648" s="21">
        <v>11404.1022350397</v>
      </c>
    </row>
    <row r="28649" spans="1:3">
      <c r="A28649" s="4">
        <v>3324</v>
      </c>
      <c r="B28649" s="1">
        <v>14736.1269554753</v>
      </c>
      <c r="C28649" s="21">
        <v>194.19223826714801</v>
      </c>
    </row>
    <row r="28650" spans="1:3">
      <c r="A28650" s="4">
        <v>4881</v>
      </c>
      <c r="B28650" s="1">
        <v>14738.231305060401</v>
      </c>
      <c r="C28650" s="21">
        <v>1892.9018643720501</v>
      </c>
    </row>
    <row r="28651" spans="1:3">
      <c r="A28651" s="4">
        <v>3486</v>
      </c>
      <c r="B28651" s="1">
        <v>14728.3554216867</v>
      </c>
      <c r="C28651" s="21">
        <v>3115.0605278255898</v>
      </c>
    </row>
    <row r="28652" spans="1:3">
      <c r="A28652" s="4">
        <v>3802</v>
      </c>
      <c r="B28652" s="1">
        <v>14733.382956338801</v>
      </c>
      <c r="C28652" s="21">
        <v>14483.012887953701</v>
      </c>
    </row>
    <row r="28653" spans="1:3">
      <c r="A28653" s="4">
        <v>6466</v>
      </c>
      <c r="B28653" s="1">
        <v>14754.7598206001</v>
      </c>
      <c r="C28653" s="21">
        <v>16219.9760284565</v>
      </c>
    </row>
    <row r="28654" spans="1:3">
      <c r="A28654" s="4">
        <v>4540</v>
      </c>
      <c r="B28654" s="1">
        <v>14748.5907488987</v>
      </c>
      <c r="C28654" s="21">
        <v>4570.8583700440504</v>
      </c>
    </row>
    <row r="28655" spans="1:3">
      <c r="A28655" s="4">
        <v>2233</v>
      </c>
      <c r="B28655" s="1">
        <v>14722.731751007601</v>
      </c>
      <c r="C28655" s="21">
        <v>5119.0300044782798</v>
      </c>
    </row>
    <row r="28656" spans="1:3">
      <c r="A28656" s="4">
        <v>5389</v>
      </c>
      <c r="B28656" s="1">
        <v>14767.739654852499</v>
      </c>
      <c r="C28656" s="21">
        <v>3993.3763221376898</v>
      </c>
    </row>
    <row r="28657" spans="1:3">
      <c r="A28657" s="4">
        <v>4689</v>
      </c>
      <c r="B28657" s="1">
        <v>14745.6600554489</v>
      </c>
      <c r="C28657" s="21">
        <v>4062.9456174024299</v>
      </c>
    </row>
    <row r="28658" spans="1:3">
      <c r="A28658" s="4">
        <v>5677</v>
      </c>
      <c r="B28658" s="1">
        <v>14753.506253302799</v>
      </c>
      <c r="C28658" s="21">
        <v>12483.589571957</v>
      </c>
    </row>
    <row r="28659" spans="1:3">
      <c r="A28659" s="4">
        <v>3383</v>
      </c>
      <c r="B28659" s="1">
        <v>14763.9438368312</v>
      </c>
      <c r="C28659" s="21">
        <v>15205.1161690807</v>
      </c>
    </row>
    <row r="28660" spans="1:3">
      <c r="A28660" s="4">
        <v>5974</v>
      </c>
      <c r="B28660" s="1">
        <v>14748.6923334449</v>
      </c>
      <c r="C28660" s="21">
        <v>116.92099096083</v>
      </c>
    </row>
    <row r="28661" spans="1:3">
      <c r="A28661" s="4">
        <v>2394</v>
      </c>
      <c r="B28661" s="1">
        <v>14738.9837092732</v>
      </c>
      <c r="C28661" s="21">
        <v>2984.3776106934001</v>
      </c>
    </row>
    <row r="28662" spans="1:3">
      <c r="A28662" s="4">
        <v>4885</v>
      </c>
      <c r="B28662" s="1">
        <v>14750.5668372569</v>
      </c>
      <c r="C28662" s="21">
        <v>10390.276765609</v>
      </c>
    </row>
    <row r="28663" spans="1:3">
      <c r="A28663" s="4">
        <v>4781</v>
      </c>
      <c r="B28663" s="1">
        <v>14739.9428989751</v>
      </c>
      <c r="C28663" s="21">
        <v>11636.8293244091</v>
      </c>
    </row>
    <row r="28664" spans="1:3">
      <c r="A28664" s="4">
        <v>9874</v>
      </c>
      <c r="B28664" s="1">
        <v>14760.388292485301</v>
      </c>
      <c r="C28664" s="21">
        <v>3568.4878468705701</v>
      </c>
    </row>
    <row r="28665" spans="1:3">
      <c r="A28665" s="4">
        <v>7008</v>
      </c>
      <c r="B28665" s="1">
        <v>14768.061501141599</v>
      </c>
      <c r="C28665" s="21">
        <v>10934.2704052511</v>
      </c>
    </row>
    <row r="28666" spans="1:3">
      <c r="A28666" s="4">
        <v>5892</v>
      </c>
      <c r="B28666" s="1">
        <v>14754.405804480701</v>
      </c>
      <c r="C28666" s="21">
        <v>16335.4322810591</v>
      </c>
    </row>
    <row r="28667" spans="1:3">
      <c r="A28667" s="4">
        <v>11559</v>
      </c>
      <c r="B28667" s="1">
        <v>14762.149580413499</v>
      </c>
      <c r="C28667" s="21">
        <v>16795.943593736501</v>
      </c>
    </row>
    <row r="28668" spans="1:3">
      <c r="A28668" s="4">
        <v>5683</v>
      </c>
      <c r="B28668" s="1">
        <v>14755.722329755399</v>
      </c>
      <c r="C28668" s="21">
        <v>10687.4970966039</v>
      </c>
    </row>
    <row r="28669" spans="1:3">
      <c r="A28669" s="4">
        <v>2280</v>
      </c>
      <c r="B28669" s="1">
        <v>14744.601754386</v>
      </c>
      <c r="C28669" s="21">
        <v>12334.437280701801</v>
      </c>
    </row>
    <row r="28670" spans="1:3">
      <c r="A28670" s="4">
        <v>7247</v>
      </c>
      <c r="B28670" s="1">
        <v>14761.532082240899</v>
      </c>
      <c r="C28670" s="21">
        <v>12995.132744584</v>
      </c>
    </row>
    <row r="28671" spans="1:3">
      <c r="A28671" s="4">
        <v>4449</v>
      </c>
      <c r="B28671" s="1">
        <v>14753.045628231101</v>
      </c>
      <c r="C28671" s="21">
        <v>10168.5147224095</v>
      </c>
    </row>
    <row r="28672" spans="1:3">
      <c r="A28672" s="4">
        <v>4027</v>
      </c>
      <c r="B28672" s="1">
        <v>14753.153960764799</v>
      </c>
      <c r="C28672" s="21">
        <v>7683.39210330271</v>
      </c>
    </row>
    <row r="28673" spans="1:3">
      <c r="A28673" s="4">
        <v>2347</v>
      </c>
      <c r="B28673" s="1">
        <v>14730.093736685099</v>
      </c>
      <c r="C28673" s="21">
        <v>14170.0213037921</v>
      </c>
    </row>
    <row r="28674" spans="1:3">
      <c r="A28674" s="4">
        <v>3439</v>
      </c>
      <c r="B28674" s="1">
        <v>14750.533585344599</v>
      </c>
      <c r="C28674" s="21">
        <v>14353.096830474</v>
      </c>
    </row>
    <row r="28675" spans="1:3">
      <c r="A28675" s="4">
        <v>7229</v>
      </c>
      <c r="B28675" s="1">
        <v>14768.2335039425</v>
      </c>
      <c r="C28675" s="21">
        <v>1744.64490247614</v>
      </c>
    </row>
    <row r="28676" spans="1:3">
      <c r="A28676" s="4">
        <v>8296</v>
      </c>
      <c r="B28676" s="1">
        <v>14763.890429122501</v>
      </c>
      <c r="C28676" s="21">
        <v>2518.7800144647999</v>
      </c>
    </row>
    <row r="28677" spans="1:3">
      <c r="A28677" s="4">
        <v>4769</v>
      </c>
      <c r="B28677" s="1">
        <v>14747.097924093099</v>
      </c>
      <c r="C28677" s="21">
        <v>6316.4231495072299</v>
      </c>
    </row>
    <row r="28678" spans="1:3">
      <c r="A28678" s="4">
        <v>2248</v>
      </c>
      <c r="B28678" s="1">
        <v>14732.829181494701</v>
      </c>
      <c r="C28678" s="21">
        <v>16708.836743772201</v>
      </c>
    </row>
    <row r="28679" spans="1:3">
      <c r="A28679" s="4">
        <v>1862</v>
      </c>
      <c r="B28679" s="1">
        <v>14731.139097744401</v>
      </c>
      <c r="C28679" s="21">
        <v>17388.8555316864</v>
      </c>
    </row>
    <row r="28680" spans="1:3">
      <c r="A28680" s="4">
        <v>1281</v>
      </c>
      <c r="B28680" s="1">
        <v>14727.800156128</v>
      </c>
      <c r="C28680" s="21">
        <v>1443.0444964871199</v>
      </c>
    </row>
    <row r="28681" spans="1:3">
      <c r="A28681" s="4">
        <v>9021</v>
      </c>
      <c r="B28681" s="1">
        <v>14754.8178694158</v>
      </c>
      <c r="C28681" s="21">
        <v>13163.309943465199</v>
      </c>
    </row>
    <row r="28682" spans="1:3">
      <c r="A28682" s="4">
        <v>4811</v>
      </c>
      <c r="B28682" s="1">
        <v>14745.8615672417</v>
      </c>
      <c r="C28682" s="21">
        <v>5592.6262731240904</v>
      </c>
    </row>
    <row r="28683" spans="1:3">
      <c r="A28683" s="4">
        <v>4994</v>
      </c>
      <c r="B28683" s="1">
        <v>14751.1411694033</v>
      </c>
      <c r="C28683" s="21">
        <v>3801.3922707248698</v>
      </c>
    </row>
    <row r="28684" spans="1:3">
      <c r="A28684" s="4">
        <v>3406</v>
      </c>
      <c r="B28684" s="1">
        <v>14735.803581914301</v>
      </c>
      <c r="C28684" s="21">
        <v>6226.7022900763404</v>
      </c>
    </row>
    <row r="28685" spans="1:3">
      <c r="A28685" s="4">
        <v>2221</v>
      </c>
      <c r="B28685" s="1">
        <v>14747.5281404773</v>
      </c>
      <c r="C28685" s="21">
        <v>12042.746960828499</v>
      </c>
    </row>
    <row r="28686" spans="1:3">
      <c r="A28686" s="4">
        <v>4763</v>
      </c>
      <c r="B28686" s="1">
        <v>14754.7262229687</v>
      </c>
      <c r="C28686" s="21">
        <v>884.16355238295205</v>
      </c>
    </row>
    <row r="28687" spans="1:3">
      <c r="A28687" s="4">
        <v>5677</v>
      </c>
      <c r="B28687" s="1">
        <v>14750.691562444999</v>
      </c>
      <c r="C28687" s="21">
        <v>1661.7444072573501</v>
      </c>
    </row>
    <row r="28688" spans="1:3">
      <c r="A28688" s="4">
        <v>3255</v>
      </c>
      <c r="B28688" s="1">
        <v>14745.8430107527</v>
      </c>
      <c r="C28688" s="21">
        <v>1517.02949308756</v>
      </c>
    </row>
    <row r="28689" spans="1:3">
      <c r="A28689" s="4">
        <v>3206</v>
      </c>
      <c r="B28689" s="1">
        <v>14745.823144104799</v>
      </c>
      <c r="C28689" s="21">
        <v>5371.6684341859</v>
      </c>
    </row>
    <row r="28690" spans="1:3">
      <c r="A28690" s="4">
        <v>3158</v>
      </c>
      <c r="B28690" s="1">
        <v>14744.0240658645</v>
      </c>
      <c r="C28690" s="21">
        <v>14243.452818239401</v>
      </c>
    </row>
    <row r="28691" spans="1:3">
      <c r="A28691" s="4">
        <v>1785</v>
      </c>
      <c r="B28691" s="1">
        <v>14733.1361344538</v>
      </c>
      <c r="C28691" s="21">
        <v>621.44817927170902</v>
      </c>
    </row>
    <row r="28692" spans="1:3">
      <c r="A28692" s="4">
        <v>3065</v>
      </c>
      <c r="B28692" s="1">
        <v>14755.648613376799</v>
      </c>
      <c r="C28692" s="21">
        <v>9958.2711256117509</v>
      </c>
    </row>
    <row r="28693" spans="1:3">
      <c r="A28693" s="4">
        <v>2673</v>
      </c>
      <c r="B28693" s="1">
        <v>14739.121586232701</v>
      </c>
      <c r="C28693" s="21">
        <v>10488.8331462776</v>
      </c>
    </row>
    <row r="28694" spans="1:3">
      <c r="A28694" s="4">
        <v>4655</v>
      </c>
      <c r="B28694" s="1">
        <v>14759.2247046187</v>
      </c>
      <c r="C28694" s="21">
        <v>15760.7385606874</v>
      </c>
    </row>
    <row r="28695" spans="1:3">
      <c r="A28695" s="4">
        <v>5302</v>
      </c>
      <c r="B28695" s="1">
        <v>14785.134477555601</v>
      </c>
      <c r="C28695" s="21">
        <v>15884.096190116899</v>
      </c>
    </row>
    <row r="28696" spans="1:3">
      <c r="A28696" s="4">
        <v>2344</v>
      </c>
      <c r="B28696" s="1">
        <v>14738.2704778157</v>
      </c>
      <c r="C28696" s="21">
        <v>737.32764505119496</v>
      </c>
    </row>
    <row r="28697" spans="1:3">
      <c r="A28697" s="4">
        <v>3866</v>
      </c>
      <c r="B28697" s="1">
        <v>14748.150284531799</v>
      </c>
      <c r="C28697" s="21">
        <v>2204.8440248318698</v>
      </c>
    </row>
    <row r="28698" spans="1:3">
      <c r="A28698" s="4">
        <v>1744</v>
      </c>
      <c r="B28698" s="1">
        <v>14743.4013761468</v>
      </c>
      <c r="C28698" s="21">
        <v>4250.47935779817</v>
      </c>
    </row>
    <row r="28699" spans="1:3">
      <c r="A28699" s="4">
        <v>5382</v>
      </c>
      <c r="B28699" s="1">
        <v>14757.335377183201</v>
      </c>
      <c r="C28699" s="21">
        <v>14008.4184318097</v>
      </c>
    </row>
    <row r="28700" spans="1:3">
      <c r="A28700" s="4">
        <v>921</v>
      </c>
      <c r="B28700" s="1">
        <v>14728.100977198699</v>
      </c>
      <c r="C28700" s="21">
        <v>14325.6786102063</v>
      </c>
    </row>
    <row r="28701" spans="1:3">
      <c r="A28701" s="4">
        <v>6047</v>
      </c>
      <c r="B28701" s="1">
        <v>14754.2597982471</v>
      </c>
      <c r="C28701" s="21">
        <v>16547.616007937799</v>
      </c>
    </row>
    <row r="28702" spans="1:3">
      <c r="A28702" s="4">
        <v>3081</v>
      </c>
      <c r="B28702" s="1">
        <v>14743.275559883199</v>
      </c>
      <c r="C28702" s="21">
        <v>14100.552742616001</v>
      </c>
    </row>
    <row r="28703" spans="1:3">
      <c r="A28703" s="4">
        <v>3226</v>
      </c>
      <c r="B28703" s="1">
        <v>14754.650650960901</v>
      </c>
      <c r="C28703" s="21">
        <v>15162.3849969002</v>
      </c>
    </row>
    <row r="28704" spans="1:3">
      <c r="A28704" s="4">
        <v>3814</v>
      </c>
      <c r="B28704" s="1">
        <v>14779.5778710016</v>
      </c>
      <c r="C28704" s="21">
        <v>4224.6127425275299</v>
      </c>
    </row>
    <row r="28705" spans="1:3">
      <c r="A28705" s="4">
        <v>6826</v>
      </c>
      <c r="B28705" s="1">
        <v>14770.533108702</v>
      </c>
      <c r="C28705" s="21">
        <v>9868.2456782888894</v>
      </c>
    </row>
    <row r="28706" spans="1:3">
      <c r="A28706" s="4">
        <v>4142</v>
      </c>
      <c r="B28706" s="1">
        <v>14746.9164654756</v>
      </c>
      <c r="C28706" s="21">
        <v>14798.1062288749</v>
      </c>
    </row>
    <row r="28707" spans="1:3">
      <c r="A28707" s="4">
        <v>8373</v>
      </c>
      <c r="B28707" s="1">
        <v>14789.583422907001</v>
      </c>
      <c r="C28707" s="21">
        <v>14395.9524662606</v>
      </c>
    </row>
    <row r="28708" spans="1:3">
      <c r="A28708" s="4">
        <v>3224</v>
      </c>
      <c r="B28708" s="1">
        <v>14750.973014888301</v>
      </c>
      <c r="C28708" s="21">
        <v>1159.97549627792</v>
      </c>
    </row>
    <row r="28709" spans="1:3">
      <c r="A28709" s="4">
        <v>6346</v>
      </c>
      <c r="B28709" s="1">
        <v>14767.2688307595</v>
      </c>
      <c r="C28709" s="21">
        <v>9356.0242672549593</v>
      </c>
    </row>
    <row r="28710" spans="1:3">
      <c r="A28710" s="4">
        <v>4994</v>
      </c>
      <c r="B28710" s="1">
        <v>14767.196435722901</v>
      </c>
      <c r="C28710" s="21">
        <v>1223.41529835803</v>
      </c>
    </row>
    <row r="28711" spans="1:3">
      <c r="A28711" s="4">
        <v>3947</v>
      </c>
      <c r="B28711" s="1">
        <v>14766.9318469724</v>
      </c>
      <c r="C28711" s="21">
        <v>3892.5774005573899</v>
      </c>
    </row>
    <row r="28712" spans="1:3">
      <c r="A28712" s="4">
        <v>4068</v>
      </c>
      <c r="B28712" s="1">
        <v>14753.1710914454</v>
      </c>
      <c r="C28712" s="21">
        <v>7749.2337758112099</v>
      </c>
    </row>
    <row r="28713" spans="1:3">
      <c r="A28713" s="4">
        <v>6101</v>
      </c>
      <c r="B28713" s="1">
        <v>14772.039993443699</v>
      </c>
      <c r="C28713" s="21">
        <v>13255.607277495499</v>
      </c>
    </row>
    <row r="28714" spans="1:3">
      <c r="A28714" s="4">
        <v>3731</v>
      </c>
      <c r="B28714" s="1">
        <v>14757.905923344901</v>
      </c>
      <c r="C28714" s="21">
        <v>5067.6906995443596</v>
      </c>
    </row>
    <row r="28715" spans="1:3">
      <c r="A28715" s="4">
        <v>2618</v>
      </c>
      <c r="B28715" s="1">
        <v>14753.531321619599</v>
      </c>
      <c r="C28715" s="21">
        <v>12390.894194041301</v>
      </c>
    </row>
    <row r="28716" spans="1:3">
      <c r="A28716" s="4">
        <v>7827</v>
      </c>
      <c r="B28716" s="1">
        <v>14794.4938035007</v>
      </c>
      <c r="C28716" s="21">
        <v>1795.5452919381601</v>
      </c>
    </row>
    <row r="28717" spans="1:3">
      <c r="A28717" s="4">
        <v>2727</v>
      </c>
      <c r="B28717" s="1">
        <v>14760.634396773001</v>
      </c>
      <c r="C28717" s="21">
        <v>3028.60909424276</v>
      </c>
    </row>
    <row r="28718" spans="1:3">
      <c r="A28718" s="4">
        <v>12673</v>
      </c>
      <c r="B28718" s="1">
        <v>14800.6281069991</v>
      </c>
      <c r="C28718" s="21">
        <v>11250.7504142666</v>
      </c>
    </row>
    <row r="28719" spans="1:3">
      <c r="A28719" s="4">
        <v>3310</v>
      </c>
      <c r="B28719" s="1">
        <v>14759.1060422961</v>
      </c>
      <c r="C28719" s="21">
        <v>15293.5262839879</v>
      </c>
    </row>
    <row r="28720" spans="1:3">
      <c r="A28720" s="4">
        <v>2156</v>
      </c>
      <c r="B28720" s="1">
        <v>14757.379406308</v>
      </c>
      <c r="C28720" s="21">
        <v>567.64842300556597</v>
      </c>
    </row>
    <row r="28721" spans="1:3">
      <c r="A28721" s="4">
        <v>4205</v>
      </c>
      <c r="B28721" s="1">
        <v>14778.772175980999</v>
      </c>
      <c r="C28721" s="21">
        <v>8708.4877526753899</v>
      </c>
    </row>
    <row r="28722" spans="1:3">
      <c r="A28722" s="4">
        <v>2152</v>
      </c>
      <c r="B28722" s="1">
        <v>14761.9419144981</v>
      </c>
      <c r="C28722" s="21">
        <v>9920.8554832713799</v>
      </c>
    </row>
    <row r="28723" spans="1:3">
      <c r="A28723" s="4">
        <v>5120</v>
      </c>
      <c r="B28723" s="1">
        <v>14770.474414062501</v>
      </c>
      <c r="C28723" s="21">
        <v>14530.883984374999</v>
      </c>
    </row>
    <row r="28724" spans="1:3">
      <c r="A28724" s="4">
        <v>6210</v>
      </c>
      <c r="B28724" s="1">
        <v>14786.327697262501</v>
      </c>
      <c r="C28724" s="21">
        <v>11759.030112721401</v>
      </c>
    </row>
    <row r="28725" spans="1:3">
      <c r="A28725" s="4">
        <v>5520</v>
      </c>
      <c r="B28725" s="1">
        <v>14769.296557971</v>
      </c>
      <c r="C28725" s="21">
        <v>17335.4764492754</v>
      </c>
    </row>
    <row r="28726" spans="1:3">
      <c r="A28726" s="4">
        <v>1354</v>
      </c>
      <c r="B28726" s="1">
        <v>14748.1070901034</v>
      </c>
      <c r="C28726" s="21">
        <v>9250.2311669128503</v>
      </c>
    </row>
    <row r="28727" spans="1:3">
      <c r="A28727" s="4">
        <v>701</v>
      </c>
      <c r="B28727" s="1">
        <v>14745.970042796</v>
      </c>
      <c r="C28727" s="21">
        <v>10128.413694721799</v>
      </c>
    </row>
    <row r="28728" spans="1:3">
      <c r="A28728" s="4">
        <v>6014</v>
      </c>
      <c r="B28728" s="1">
        <v>14783.317259727301</v>
      </c>
      <c r="C28728" s="21">
        <v>15066.4213501829</v>
      </c>
    </row>
    <row r="28729" spans="1:3">
      <c r="A28729" s="4">
        <v>3869</v>
      </c>
      <c r="B28729" s="1">
        <v>14767.2186611528</v>
      </c>
      <c r="C28729" s="21">
        <v>3139.8436288446601</v>
      </c>
    </row>
    <row r="28730" spans="1:3">
      <c r="A28730" s="4">
        <v>5400</v>
      </c>
      <c r="B28730" s="1">
        <v>14779.6124074074</v>
      </c>
      <c r="C28730" s="21">
        <v>8571.4262962963003</v>
      </c>
    </row>
    <row r="28731" spans="1:3">
      <c r="A28731" s="4">
        <v>5370</v>
      </c>
      <c r="B28731" s="1">
        <v>14766.6739292365</v>
      </c>
      <c r="C28731" s="21">
        <v>10028.671508379901</v>
      </c>
    </row>
    <row r="28732" spans="1:3">
      <c r="A28732" s="4">
        <v>4232</v>
      </c>
      <c r="B28732" s="1">
        <v>14795.4132797732</v>
      </c>
      <c r="C28732" s="21">
        <v>10327.290170132301</v>
      </c>
    </row>
    <row r="28733" spans="1:3">
      <c r="A28733" s="4">
        <v>11281</v>
      </c>
      <c r="B28733" s="1">
        <v>14789.756581863299</v>
      </c>
      <c r="C28733" s="21">
        <v>12088.4345359454</v>
      </c>
    </row>
    <row r="28734" spans="1:3">
      <c r="A28734" s="4">
        <v>7006</v>
      </c>
      <c r="B28734" s="1">
        <v>14786.2699115044</v>
      </c>
      <c r="C28734" s="21">
        <v>13457.9467599201</v>
      </c>
    </row>
    <row r="28735" spans="1:3">
      <c r="A28735" s="4">
        <v>1693</v>
      </c>
      <c r="B28735" s="1">
        <v>14760.256349675101</v>
      </c>
      <c r="C28735" s="21">
        <v>3953.0389840519802</v>
      </c>
    </row>
    <row r="28736" spans="1:3">
      <c r="A28736" s="4">
        <v>6269</v>
      </c>
      <c r="B28736" s="1">
        <v>14787.411548891399</v>
      </c>
      <c r="C28736" s="21">
        <v>11891.9373105759</v>
      </c>
    </row>
    <row r="28737" spans="1:3">
      <c r="A28737" s="4">
        <v>5484</v>
      </c>
      <c r="B28737" s="1">
        <v>14795.053245806001</v>
      </c>
      <c r="C28737" s="21">
        <v>16412.790116703101</v>
      </c>
    </row>
    <row r="28738" spans="1:3">
      <c r="A28738" s="4">
        <v>1060</v>
      </c>
      <c r="B28738" s="1">
        <v>14753.0141509434</v>
      </c>
      <c r="C28738" s="21">
        <v>1470.46603773585</v>
      </c>
    </row>
    <row r="28739" spans="1:3">
      <c r="A28739" s="4">
        <v>2015</v>
      </c>
      <c r="B28739" s="1">
        <v>14759.3612903226</v>
      </c>
      <c r="C28739" s="21">
        <v>5319.7588089330002</v>
      </c>
    </row>
    <row r="28740" spans="1:3">
      <c r="A28740" s="4">
        <v>12371</v>
      </c>
      <c r="B28740" s="1">
        <v>14826.780050117201</v>
      </c>
      <c r="C28740" s="21">
        <v>16202.9341201196</v>
      </c>
    </row>
    <row r="28741" spans="1:3">
      <c r="A28741" s="4">
        <v>4268</v>
      </c>
      <c r="B28741" s="1">
        <v>14781.196110590399</v>
      </c>
      <c r="C28741" s="21">
        <v>29.894095595126501</v>
      </c>
    </row>
    <row r="28742" spans="1:3">
      <c r="A28742" s="4">
        <v>3941</v>
      </c>
      <c r="B28742" s="1">
        <v>14762.497843187</v>
      </c>
      <c r="C28742" s="21">
        <v>10606.2534889622</v>
      </c>
    </row>
    <row r="28743" spans="1:3">
      <c r="A28743" s="4">
        <v>7376</v>
      </c>
      <c r="B28743" s="1">
        <v>14811.0035249458</v>
      </c>
      <c r="C28743" s="21">
        <v>7487.4844088937098</v>
      </c>
    </row>
    <row r="28744" spans="1:3">
      <c r="A28744" s="4">
        <v>3180</v>
      </c>
      <c r="B28744" s="1">
        <v>14766.034591195001</v>
      </c>
      <c r="C28744" s="21">
        <v>10216.6940251572</v>
      </c>
    </row>
    <row r="28745" spans="1:3">
      <c r="A28745" s="4">
        <v>1628</v>
      </c>
      <c r="B28745" s="1">
        <v>14764.5995085995</v>
      </c>
      <c r="C28745" s="21">
        <v>12277.8427518428</v>
      </c>
    </row>
    <row r="28746" spans="1:3">
      <c r="A28746" s="4">
        <v>5409</v>
      </c>
      <c r="B28746" s="1">
        <v>14772.882048437799</v>
      </c>
      <c r="C28746" s="21">
        <v>12219.052505084101</v>
      </c>
    </row>
    <row r="28747" spans="1:3">
      <c r="A28747" s="4">
        <v>10653</v>
      </c>
      <c r="B28747" s="1">
        <v>14828.526424481401</v>
      </c>
      <c r="C28747" s="21">
        <v>14819.0159579461</v>
      </c>
    </row>
    <row r="28748" spans="1:3">
      <c r="A28748" s="4">
        <v>4932</v>
      </c>
      <c r="B28748" s="1">
        <v>14771.535685320399</v>
      </c>
      <c r="C28748" s="21">
        <v>3439.9841849148402</v>
      </c>
    </row>
    <row r="28749" spans="1:3">
      <c r="A28749" s="4">
        <v>5628</v>
      </c>
      <c r="B28749" s="1">
        <v>14776.2558635394</v>
      </c>
      <c r="C28749" s="21">
        <v>6138.9143567874899</v>
      </c>
    </row>
    <row r="28750" spans="1:3">
      <c r="A28750" s="4">
        <v>6116</v>
      </c>
      <c r="B28750" s="1">
        <v>14773.1250817528</v>
      </c>
      <c r="C28750" s="21">
        <v>10755.0995748855</v>
      </c>
    </row>
    <row r="28751" spans="1:3">
      <c r="A28751" s="4">
        <v>4399</v>
      </c>
      <c r="B28751" s="1">
        <v>14782.2464196408</v>
      </c>
      <c r="C28751" s="21">
        <v>685.60559218004096</v>
      </c>
    </row>
    <row r="28752" spans="1:3">
      <c r="A28752" s="4">
        <v>4861</v>
      </c>
      <c r="B28752" s="1">
        <v>14793.057601316599</v>
      </c>
      <c r="C28752" s="21">
        <v>3530.1964616334099</v>
      </c>
    </row>
    <row r="28753" spans="1:3">
      <c r="A28753" s="4">
        <v>6559</v>
      </c>
      <c r="B28753" s="1">
        <v>14797.883366366799</v>
      </c>
      <c r="C28753" s="21">
        <v>14144.7610916298</v>
      </c>
    </row>
    <row r="28754" spans="1:3">
      <c r="A28754" s="4">
        <v>2713</v>
      </c>
      <c r="B28754" s="1">
        <v>14776.382233689599</v>
      </c>
      <c r="C28754" s="21">
        <v>12421.8743088832</v>
      </c>
    </row>
    <row r="28755" spans="1:3">
      <c r="A28755" s="4">
        <v>3630</v>
      </c>
      <c r="B28755" s="1">
        <v>14780.9944903581</v>
      </c>
      <c r="C28755" s="21">
        <v>7617.96225895317</v>
      </c>
    </row>
    <row r="28756" spans="1:3">
      <c r="A28756" s="4">
        <v>4776</v>
      </c>
      <c r="B28756" s="1">
        <v>14790.1522194305</v>
      </c>
      <c r="C28756" s="21">
        <v>8655.88525963149</v>
      </c>
    </row>
    <row r="28757" spans="1:3">
      <c r="A28757" s="4">
        <v>524</v>
      </c>
      <c r="B28757" s="1">
        <v>14755.774809160301</v>
      </c>
      <c r="C28757" s="21">
        <v>14284.479007633599</v>
      </c>
    </row>
    <row r="28758" spans="1:3">
      <c r="A28758" s="4">
        <v>2599</v>
      </c>
      <c r="B28758" s="1">
        <v>14784.3689880723</v>
      </c>
      <c r="C28758" s="21">
        <v>15127.096575606</v>
      </c>
    </row>
    <row r="28759" spans="1:3">
      <c r="A28759" s="4">
        <v>4977</v>
      </c>
      <c r="B28759" s="1">
        <v>14794.2989752863</v>
      </c>
      <c r="C28759" s="21">
        <v>15825.2501506932</v>
      </c>
    </row>
    <row r="28760" spans="1:3">
      <c r="A28760" s="4">
        <v>2478</v>
      </c>
      <c r="B28760" s="1">
        <v>14769.836561743299</v>
      </c>
      <c r="C28760" s="21">
        <v>801.60815173526998</v>
      </c>
    </row>
    <row r="28761" spans="1:3">
      <c r="A28761" s="4">
        <v>3455</v>
      </c>
      <c r="B28761" s="1">
        <v>14776.99276411</v>
      </c>
      <c r="C28761" s="21">
        <v>6212.8929088277901</v>
      </c>
    </row>
    <row r="28762" spans="1:3">
      <c r="A28762" s="4">
        <v>3439</v>
      </c>
      <c r="B28762" s="1">
        <v>14780.550450712401</v>
      </c>
      <c r="C28762" s="21">
        <v>11685.100901424799</v>
      </c>
    </row>
    <row r="28763" spans="1:3">
      <c r="A28763" s="4">
        <v>4601</v>
      </c>
      <c r="B28763" s="1">
        <v>14785.272984133901</v>
      </c>
      <c r="C28763" s="21">
        <v>12726.167572266901</v>
      </c>
    </row>
    <row r="28764" spans="1:3">
      <c r="A28764" s="4">
        <v>2131</v>
      </c>
      <c r="B28764" s="1">
        <v>14765.9718442046</v>
      </c>
      <c r="C28764" s="21">
        <v>14732.579540122</v>
      </c>
    </row>
    <row r="28765" spans="1:3">
      <c r="A28765" s="4">
        <v>6056</v>
      </c>
      <c r="B28765" s="1">
        <v>14784.2874834875</v>
      </c>
      <c r="C28765" s="21">
        <v>5135.1122853368597</v>
      </c>
    </row>
    <row r="28766" spans="1:3">
      <c r="A28766" s="4">
        <v>3608</v>
      </c>
      <c r="B28766" s="1">
        <v>14782.591463414599</v>
      </c>
      <c r="C28766" s="21">
        <v>5422.8245565410198</v>
      </c>
    </row>
    <row r="28767" spans="1:3">
      <c r="A28767" s="4">
        <v>2333</v>
      </c>
      <c r="B28767" s="1">
        <v>14789.989284183501</v>
      </c>
      <c r="C28767" s="21">
        <v>11035.2880411487</v>
      </c>
    </row>
    <row r="28768" spans="1:3">
      <c r="A28768" s="4">
        <v>4272</v>
      </c>
      <c r="B28768" s="1">
        <v>14796.6418539326</v>
      </c>
      <c r="C28768" s="21">
        <v>12295.9389044944</v>
      </c>
    </row>
    <row r="28769" spans="1:3">
      <c r="A28769" s="4">
        <v>2445</v>
      </c>
      <c r="B28769" s="1">
        <v>14765.355010224899</v>
      </c>
      <c r="C28769" s="21">
        <v>16453.494887525601</v>
      </c>
    </row>
    <row r="28770" spans="1:3">
      <c r="A28770" s="4">
        <v>3038</v>
      </c>
      <c r="B28770" s="1">
        <v>14778.737327188899</v>
      </c>
      <c r="C28770" s="21">
        <v>9247.5345622119803</v>
      </c>
    </row>
    <row r="28771" spans="1:3">
      <c r="A28771" s="4">
        <v>7136</v>
      </c>
      <c r="B28771" s="1">
        <v>14791.930913677101</v>
      </c>
      <c r="C28771" s="21">
        <v>15347.3378643498</v>
      </c>
    </row>
    <row r="28772" spans="1:3">
      <c r="A28772" s="4">
        <v>2835</v>
      </c>
      <c r="B28772" s="1">
        <v>14782.687477954099</v>
      </c>
      <c r="C28772" s="21">
        <v>3818.2388007054701</v>
      </c>
    </row>
    <row r="28773" spans="1:3">
      <c r="A28773" s="4">
        <v>3765</v>
      </c>
      <c r="B28773" s="1">
        <v>14801.2491367862</v>
      </c>
      <c r="C28773" s="21">
        <v>6269.6735723771599</v>
      </c>
    </row>
    <row r="28774" spans="1:3">
      <c r="A28774" s="4">
        <v>5741</v>
      </c>
      <c r="B28774" s="1">
        <v>14795.928235498999</v>
      </c>
      <c r="C28774" s="21">
        <v>16044.8759797945</v>
      </c>
    </row>
    <row r="28775" spans="1:3">
      <c r="A28775" s="4">
        <v>10096</v>
      </c>
      <c r="B28775" s="1">
        <v>14817.1036053883</v>
      </c>
      <c r="C28775" s="21">
        <v>17076.639956418399</v>
      </c>
    </row>
    <row r="28776" spans="1:3">
      <c r="A28776" s="4">
        <v>2582</v>
      </c>
      <c r="B28776" s="1">
        <v>14770.2226955848</v>
      </c>
      <c r="C28776" s="21">
        <v>17420.800154918699</v>
      </c>
    </row>
    <row r="28777" spans="1:3">
      <c r="A28777" s="4">
        <v>7493</v>
      </c>
      <c r="B28777" s="1">
        <v>14834.845055385</v>
      </c>
      <c r="C28777" s="21">
        <v>17553.846256506102</v>
      </c>
    </row>
    <row r="28778" spans="1:3">
      <c r="A28778" s="4">
        <v>2168</v>
      </c>
      <c r="B28778" s="1">
        <v>14773.648523985201</v>
      </c>
      <c r="C28778" s="21">
        <v>7924.4197416974202</v>
      </c>
    </row>
    <row r="28779" spans="1:3">
      <c r="A28779" s="4">
        <v>2369</v>
      </c>
      <c r="B28779" s="1">
        <v>14786.5643731532</v>
      </c>
      <c r="C28779" s="21">
        <v>10098.319121992399</v>
      </c>
    </row>
    <row r="28780" spans="1:3">
      <c r="A28780" s="4">
        <v>2368</v>
      </c>
      <c r="B28780" s="1">
        <v>14773.2744932432</v>
      </c>
      <c r="C28780" s="21">
        <v>607.711993243243</v>
      </c>
    </row>
    <row r="28781" spans="1:3">
      <c r="A28781" s="4">
        <v>14768</v>
      </c>
      <c r="B28781" s="1">
        <v>14820.338773022801</v>
      </c>
      <c r="C28781" s="21">
        <v>1885.56317713976</v>
      </c>
    </row>
    <row r="28782" spans="1:3">
      <c r="A28782" s="4">
        <v>3647</v>
      </c>
      <c r="B28782" s="1">
        <v>14790.402248423399</v>
      </c>
      <c r="C28782" s="21">
        <v>4129.4450233068301</v>
      </c>
    </row>
    <row r="28783" spans="1:3">
      <c r="A28783" s="4">
        <v>6761</v>
      </c>
      <c r="B28783" s="1">
        <v>14805.3364886851</v>
      </c>
      <c r="C28783" s="21">
        <v>6377.4094068924696</v>
      </c>
    </row>
    <row r="28784" spans="1:3">
      <c r="A28784" s="4">
        <v>6446</v>
      </c>
      <c r="B28784" s="1">
        <v>14804.426621160401</v>
      </c>
      <c r="C28784" s="21">
        <v>7973.9950356810396</v>
      </c>
    </row>
    <row r="28785" spans="1:3">
      <c r="A28785" s="4">
        <v>2535</v>
      </c>
      <c r="B28785" s="1">
        <v>14788.0232741617</v>
      </c>
      <c r="C28785" s="21">
        <v>909.90059171597602</v>
      </c>
    </row>
    <row r="28786" spans="1:3">
      <c r="A28786" s="4">
        <v>7103</v>
      </c>
      <c r="B28786" s="1">
        <v>14805.239335492</v>
      </c>
      <c r="C28786" s="21">
        <v>5661.0684217936096</v>
      </c>
    </row>
    <row r="28787" spans="1:3">
      <c r="A28787" s="4">
        <v>2958</v>
      </c>
      <c r="B28787" s="1">
        <v>14772.682555780901</v>
      </c>
      <c r="C28787" s="21">
        <v>7867.3935091277899</v>
      </c>
    </row>
    <row r="28788" spans="1:3">
      <c r="A28788" s="4">
        <v>3977</v>
      </c>
      <c r="B28788" s="1">
        <v>14795.525773195899</v>
      </c>
      <c r="C28788" s="21">
        <v>10449.202916771401</v>
      </c>
    </row>
    <row r="28789" spans="1:3">
      <c r="A28789" s="4">
        <v>5850</v>
      </c>
      <c r="B28789" s="1">
        <v>14796.2803418803</v>
      </c>
      <c r="C28789" s="21">
        <v>320.34615384615398</v>
      </c>
    </row>
    <row r="28790" spans="1:3">
      <c r="A28790" s="4">
        <v>2930</v>
      </c>
      <c r="B28790" s="1">
        <v>14781.6849829352</v>
      </c>
      <c r="C28790" s="21">
        <v>4281.0382252559702</v>
      </c>
    </row>
    <row r="28791" spans="1:3">
      <c r="A28791" s="4">
        <v>1398</v>
      </c>
      <c r="B28791" s="1">
        <v>14779.541487839801</v>
      </c>
      <c r="C28791" s="21">
        <v>1511.20672389127</v>
      </c>
    </row>
    <row r="28792" spans="1:3">
      <c r="A28792" s="4">
        <v>3442</v>
      </c>
      <c r="B28792" s="1">
        <v>14793.613306217299</v>
      </c>
      <c r="C28792" s="21">
        <v>3077.8852411388698</v>
      </c>
    </row>
    <row r="28793" spans="1:3">
      <c r="A28793" s="4">
        <v>4657</v>
      </c>
      <c r="B28793" s="1">
        <v>14824.433540906201</v>
      </c>
      <c r="C28793" s="21">
        <v>6879.7627227829098</v>
      </c>
    </row>
    <row r="28794" spans="1:3">
      <c r="A28794" s="4">
        <v>1969</v>
      </c>
      <c r="B28794" s="1">
        <v>14769.8511934992</v>
      </c>
      <c r="C28794" s="21">
        <v>10522.129507364099</v>
      </c>
    </row>
    <row r="28795" spans="1:3">
      <c r="A28795" s="4">
        <v>9704</v>
      </c>
      <c r="B28795" s="1">
        <v>14842.9906224237</v>
      </c>
      <c r="C28795" s="21">
        <v>13666.997629843399</v>
      </c>
    </row>
    <row r="28796" spans="1:3">
      <c r="A28796" s="4">
        <v>2950</v>
      </c>
      <c r="B28796" s="1">
        <v>14783.533220339001</v>
      </c>
      <c r="C28796" s="21">
        <v>16624.627457627099</v>
      </c>
    </row>
    <row r="28797" spans="1:3">
      <c r="A28797" s="4">
        <v>5194</v>
      </c>
      <c r="B28797" s="1">
        <v>14802.18290335</v>
      </c>
      <c r="C28797" s="21">
        <v>11092.851559491701</v>
      </c>
    </row>
    <row r="28798" spans="1:3">
      <c r="A28798" s="4">
        <v>5198</v>
      </c>
      <c r="B28798" s="1">
        <v>14805.046556367801</v>
      </c>
      <c r="C28798" s="21">
        <v>13624.854559445899</v>
      </c>
    </row>
    <row r="28799" spans="1:3">
      <c r="A28799" s="4">
        <v>3917</v>
      </c>
      <c r="B28799" s="1">
        <v>14789.6775593567</v>
      </c>
      <c r="C28799" s="21">
        <v>14089.7013020168</v>
      </c>
    </row>
    <row r="28800" spans="1:3">
      <c r="A28800" s="4">
        <v>5429</v>
      </c>
      <c r="B28800" s="1">
        <v>14814.5759808436</v>
      </c>
      <c r="C28800" s="21">
        <v>194.295634555167</v>
      </c>
    </row>
    <row r="28801" spans="1:3">
      <c r="A28801" s="4">
        <v>3120</v>
      </c>
      <c r="B28801" s="1">
        <v>14792.273717948699</v>
      </c>
      <c r="C28801" s="21">
        <v>1553.2272435897401</v>
      </c>
    </row>
    <row r="28802" spans="1:3">
      <c r="A28802" s="4">
        <v>5846</v>
      </c>
      <c r="B28802" s="1">
        <v>14812.4512487171</v>
      </c>
      <c r="C28802" s="21">
        <v>14693.2745466986</v>
      </c>
    </row>
    <row r="28803" spans="1:3">
      <c r="A28803" s="4">
        <v>2780</v>
      </c>
      <c r="B28803" s="1">
        <v>14793.6190647482</v>
      </c>
      <c r="C28803" s="21">
        <v>10267.5158273381</v>
      </c>
    </row>
    <row r="28804" spans="1:3">
      <c r="A28804" s="4">
        <v>6489</v>
      </c>
      <c r="B28804" s="1">
        <v>14804.6988750193</v>
      </c>
      <c r="C28804" s="21">
        <v>15977.291416242901</v>
      </c>
    </row>
    <row r="28805" spans="1:3">
      <c r="A28805" s="4">
        <v>5682</v>
      </c>
      <c r="B28805" s="1">
        <v>14810.217705033399</v>
      </c>
      <c r="C28805" s="21">
        <v>1116.1979936642001</v>
      </c>
    </row>
    <row r="28806" spans="1:3">
      <c r="A28806" s="4">
        <v>7307</v>
      </c>
      <c r="B28806" s="1">
        <v>14819.536061311101</v>
      </c>
      <c r="C28806" s="21">
        <v>5035.1959764609301</v>
      </c>
    </row>
    <row r="28807" spans="1:3">
      <c r="A28807" s="4">
        <v>5776</v>
      </c>
      <c r="B28807" s="1">
        <v>14801.6056094183</v>
      </c>
      <c r="C28807" s="21">
        <v>5233.6071675900303</v>
      </c>
    </row>
    <row r="28808" spans="1:3">
      <c r="A28808" s="4">
        <v>4612</v>
      </c>
      <c r="B28808" s="1">
        <v>14797.9379878578</v>
      </c>
      <c r="C28808" s="21">
        <v>11390.794882914101</v>
      </c>
    </row>
    <row r="28809" spans="1:3">
      <c r="A28809" s="4">
        <v>5572</v>
      </c>
      <c r="B28809" s="1">
        <v>14818.0222541278</v>
      </c>
      <c r="C28809" s="21">
        <v>3937.7893036611599</v>
      </c>
    </row>
    <row r="28810" spans="1:3">
      <c r="A28810" s="4">
        <v>570</v>
      </c>
      <c r="B28810" s="1">
        <v>14772.1473684211</v>
      </c>
      <c r="C28810" s="21">
        <v>13364.228070175401</v>
      </c>
    </row>
    <row r="28811" spans="1:3">
      <c r="A28811" s="4">
        <v>5277</v>
      </c>
      <c r="B28811" s="1">
        <v>14804.853515254899</v>
      </c>
      <c r="C28811" s="21">
        <v>3711.40117490999</v>
      </c>
    </row>
    <row r="28812" spans="1:3">
      <c r="A28812" s="4">
        <v>3992</v>
      </c>
      <c r="B28812" s="1">
        <v>14817.846442885801</v>
      </c>
      <c r="C28812" s="21">
        <v>11333.4556613226</v>
      </c>
    </row>
    <row r="28813" spans="1:3">
      <c r="A28813" s="4">
        <v>3174</v>
      </c>
      <c r="B28813" s="1">
        <v>14796.936988027701</v>
      </c>
      <c r="C28813" s="21">
        <v>14301.087901701299</v>
      </c>
    </row>
    <row r="28814" spans="1:3">
      <c r="A28814" s="4">
        <v>9438</v>
      </c>
      <c r="B28814" s="1">
        <v>14818.8804831532</v>
      </c>
      <c r="C28814" s="21">
        <v>16724.1211061666</v>
      </c>
    </row>
    <row r="28815" spans="1:3">
      <c r="A28815" s="4">
        <v>3698</v>
      </c>
      <c r="B28815" s="1">
        <v>14812.679826933499</v>
      </c>
      <c r="C28815" s="21">
        <v>2359.1776636019499</v>
      </c>
    </row>
    <row r="28816" spans="1:3">
      <c r="A28816" s="4">
        <v>2708</v>
      </c>
      <c r="B28816" s="1">
        <v>14797.5624076809</v>
      </c>
      <c r="C28816" s="21">
        <v>2982.48892171344</v>
      </c>
    </row>
    <row r="28817" spans="1:3">
      <c r="A28817" s="4">
        <v>3435</v>
      </c>
      <c r="B28817" s="1">
        <v>14787.5155749636</v>
      </c>
      <c r="C28817" s="21">
        <v>3241.5708879184899</v>
      </c>
    </row>
    <row r="28818" spans="1:3">
      <c r="A28818" s="4">
        <v>1785</v>
      </c>
      <c r="B28818" s="1">
        <v>14788.5557422969</v>
      </c>
      <c r="C28818" s="21">
        <v>753.28403361344499</v>
      </c>
    </row>
    <row r="28819" spans="1:3">
      <c r="A28819" s="4">
        <v>2893</v>
      </c>
      <c r="B28819" s="1">
        <v>14802.6550293813</v>
      </c>
      <c r="C28819" s="21">
        <v>15257.3740062219</v>
      </c>
    </row>
    <row r="28820" spans="1:3">
      <c r="A28820" s="4">
        <v>2397</v>
      </c>
      <c r="B28820" s="1">
        <v>14786.905298289499</v>
      </c>
      <c r="C28820" s="21">
        <v>14231.937004589099</v>
      </c>
    </row>
    <row r="28821" spans="1:3">
      <c r="A28821" s="4">
        <v>2773</v>
      </c>
      <c r="B28821" s="1">
        <v>14792.669311215301</v>
      </c>
      <c r="C28821" s="21">
        <v>5590.1373963216702</v>
      </c>
    </row>
    <row r="28822" spans="1:3">
      <c r="A28822" s="4">
        <v>5022</v>
      </c>
      <c r="B28822" s="1">
        <v>14821.3813221824</v>
      </c>
      <c r="C28822" s="21">
        <v>1602.75985663082</v>
      </c>
    </row>
    <row r="28823" spans="1:3">
      <c r="A28823" s="4">
        <v>825</v>
      </c>
      <c r="B28823" s="1">
        <v>14783.0933333333</v>
      </c>
      <c r="C28823" s="21">
        <v>1629.8472727272699</v>
      </c>
    </row>
    <row r="28824" spans="1:3">
      <c r="A28824" s="4">
        <v>5104</v>
      </c>
      <c r="B28824" s="1">
        <v>14809.7164968652</v>
      </c>
      <c r="C28824" s="21">
        <v>9201.0047021943592</v>
      </c>
    </row>
    <row r="28825" spans="1:3">
      <c r="A28825" s="4">
        <v>2810</v>
      </c>
      <c r="B28825" s="1">
        <v>14808.7462633452</v>
      </c>
      <c r="C28825" s="21">
        <v>16549.529537366499</v>
      </c>
    </row>
    <row r="28826" spans="1:3">
      <c r="A28826" s="4">
        <v>5711</v>
      </c>
      <c r="B28826" s="1">
        <v>14821.3410961303</v>
      </c>
      <c r="C28826" s="21">
        <v>599.15846611801805</v>
      </c>
    </row>
    <row r="28827" spans="1:3">
      <c r="A28827" s="4">
        <v>8998</v>
      </c>
      <c r="B28827" s="1">
        <v>14840.0125583463</v>
      </c>
      <c r="C28827" s="21">
        <v>2756.1093576350299</v>
      </c>
    </row>
    <row r="28828" spans="1:3">
      <c r="A28828" s="4">
        <v>452</v>
      </c>
      <c r="B28828" s="1">
        <v>14781.2853982301</v>
      </c>
      <c r="C28828" s="21">
        <v>4067.75221238938</v>
      </c>
    </row>
    <row r="28829" spans="1:3">
      <c r="A28829" s="4">
        <v>1082</v>
      </c>
      <c r="B28829" s="1">
        <v>14782.7560073937</v>
      </c>
      <c r="C28829" s="21">
        <v>5366.61367837338</v>
      </c>
    </row>
    <row r="28830" spans="1:3">
      <c r="A28830" s="4">
        <v>2708</v>
      </c>
      <c r="B28830" s="1">
        <v>14803.102658788801</v>
      </c>
      <c r="C28830" s="21">
        <v>8789.0420974889203</v>
      </c>
    </row>
    <row r="28831" spans="1:3">
      <c r="A28831" s="4">
        <v>5299</v>
      </c>
      <c r="B28831" s="1">
        <v>14808.176070956801</v>
      </c>
      <c r="C28831" s="21">
        <v>11610.020947348599</v>
      </c>
    </row>
    <row r="28832" spans="1:3">
      <c r="A28832" s="4">
        <v>9627</v>
      </c>
      <c r="B28832" s="1">
        <v>14848.511789758</v>
      </c>
      <c r="C28832" s="21">
        <v>13478.4535161525</v>
      </c>
    </row>
    <row r="28833" spans="1:3">
      <c r="A28833" s="4">
        <v>2029</v>
      </c>
      <c r="B28833" s="1">
        <v>14801.782158698899</v>
      </c>
      <c r="C28833" s="21">
        <v>13986.079349433199</v>
      </c>
    </row>
    <row r="28834" spans="1:3">
      <c r="A28834" s="4">
        <v>3918</v>
      </c>
      <c r="B28834" s="1">
        <v>14801.4060745278</v>
      </c>
      <c r="C28834" s="21">
        <v>13364.2958141909</v>
      </c>
    </row>
    <row r="28835" spans="1:3">
      <c r="A28835" s="4">
        <v>5074</v>
      </c>
      <c r="B28835" s="1">
        <v>14812.3029168309</v>
      </c>
      <c r="C28835" s="21">
        <v>2155.60149783209</v>
      </c>
    </row>
    <row r="28836" spans="1:3">
      <c r="A28836" s="4">
        <v>4452</v>
      </c>
      <c r="B28836" s="1">
        <v>14835.267969451899</v>
      </c>
      <c r="C28836" s="21">
        <v>8602.7967205750192</v>
      </c>
    </row>
    <row r="28837" spans="1:3">
      <c r="A28837" s="4">
        <v>1406</v>
      </c>
      <c r="B28837" s="1">
        <v>14793.573968705499</v>
      </c>
      <c r="C28837" s="21">
        <v>4179.1692745377004</v>
      </c>
    </row>
    <row r="28838" spans="1:3">
      <c r="A28838" s="4">
        <v>471</v>
      </c>
      <c r="B28838" s="1">
        <v>14783.091295116799</v>
      </c>
      <c r="C28838" s="21">
        <v>10320.450106157101</v>
      </c>
    </row>
    <row r="28839" spans="1:3">
      <c r="A28839" s="4">
        <v>7128</v>
      </c>
      <c r="B28839" s="1">
        <v>14819.7847923681</v>
      </c>
      <c r="C28839" s="21">
        <v>10639.0771604938</v>
      </c>
    </row>
    <row r="28840" spans="1:3">
      <c r="A28840" s="4">
        <v>2102</v>
      </c>
      <c r="B28840" s="1">
        <v>14800.4367269267</v>
      </c>
      <c r="C28840" s="21">
        <v>7773.2892483349196</v>
      </c>
    </row>
    <row r="28841" spans="1:3">
      <c r="A28841" s="4">
        <v>4344</v>
      </c>
      <c r="B28841" s="1">
        <v>14816.283379373799</v>
      </c>
      <c r="C28841" s="21">
        <v>16489.966620626201</v>
      </c>
    </row>
    <row r="28842" spans="1:3">
      <c r="A28842" s="4">
        <v>5108</v>
      </c>
      <c r="B28842" s="1">
        <v>14823.515074393101</v>
      </c>
      <c r="C28842" s="21">
        <v>17012.184808144098</v>
      </c>
    </row>
    <row r="28843" spans="1:3">
      <c r="A28843" s="4">
        <v>3031</v>
      </c>
      <c r="B28843" s="1">
        <v>14798.198284394601</v>
      </c>
      <c r="C28843" s="21">
        <v>2085.37017485978</v>
      </c>
    </row>
    <row r="28844" spans="1:3">
      <c r="A28844" s="4">
        <v>6080</v>
      </c>
      <c r="B28844" s="1">
        <v>14822.5570723684</v>
      </c>
      <c r="C28844" s="21">
        <v>7061.38322368421</v>
      </c>
    </row>
    <row r="28845" spans="1:3">
      <c r="A28845" s="4">
        <v>2242</v>
      </c>
      <c r="B28845" s="1">
        <v>14801.359946476399</v>
      </c>
      <c r="C28845" s="21">
        <v>11999.7801070473</v>
      </c>
    </row>
    <row r="28846" spans="1:3">
      <c r="A28846" s="4">
        <v>7841</v>
      </c>
      <c r="B28846" s="1">
        <v>14847.5758194108</v>
      </c>
      <c r="C28846" s="21">
        <v>13950.070144114299</v>
      </c>
    </row>
    <row r="28847" spans="1:3">
      <c r="A28847" s="4">
        <v>1521</v>
      </c>
      <c r="B28847" s="1">
        <v>14805.5943458251</v>
      </c>
      <c r="C28847" s="21">
        <v>16279.623931623901</v>
      </c>
    </row>
    <row r="28848" spans="1:3">
      <c r="A28848" s="4">
        <v>3736</v>
      </c>
      <c r="B28848" s="1">
        <v>14806.295770877899</v>
      </c>
      <c r="C28848" s="21">
        <v>516.82119914346902</v>
      </c>
    </row>
    <row r="28849" spans="1:3">
      <c r="A28849" s="4">
        <v>3889</v>
      </c>
      <c r="B28849" s="1">
        <v>14813.2257649781</v>
      </c>
      <c r="C28849" s="21">
        <v>6916.46284391875</v>
      </c>
    </row>
    <row r="28850" spans="1:3">
      <c r="A28850" s="4">
        <v>9244</v>
      </c>
      <c r="B28850" s="1">
        <v>14875.2417784509</v>
      </c>
      <c r="C28850" s="21">
        <v>7066.2963003028999</v>
      </c>
    </row>
    <row r="28851" spans="1:3">
      <c r="A28851" s="4">
        <v>7535</v>
      </c>
      <c r="B28851" s="1">
        <v>14822.247113470499</v>
      </c>
      <c r="C28851" s="21">
        <v>9465.0046449900492</v>
      </c>
    </row>
    <row r="28852" spans="1:3">
      <c r="A28852" s="4">
        <v>3296</v>
      </c>
      <c r="B28852" s="1">
        <v>14810.233313106801</v>
      </c>
      <c r="C28852" s="21">
        <v>11937.620752427199</v>
      </c>
    </row>
    <row r="28853" spans="1:3">
      <c r="A28853" s="4">
        <v>8969</v>
      </c>
      <c r="B28853" s="1">
        <v>14850.224551232001</v>
      </c>
      <c r="C28853" s="21">
        <v>12485.438844910201</v>
      </c>
    </row>
    <row r="28854" spans="1:3">
      <c r="A28854" s="4">
        <v>4157</v>
      </c>
      <c r="B28854" s="1">
        <v>14813.3687755593</v>
      </c>
      <c r="C28854" s="21">
        <v>16342.561462593199</v>
      </c>
    </row>
    <row r="28855" spans="1:3">
      <c r="A28855" s="4">
        <v>3413</v>
      </c>
      <c r="B28855" s="1">
        <v>14802.8555523</v>
      </c>
      <c r="C28855" s="21">
        <v>1456.1801933782599</v>
      </c>
    </row>
    <row r="28856" spans="1:3">
      <c r="A28856" s="4">
        <v>7132</v>
      </c>
      <c r="B28856" s="1">
        <v>14846.089736399301</v>
      </c>
      <c r="C28856" s="21">
        <v>2831.9732192933302</v>
      </c>
    </row>
    <row r="28857" spans="1:3">
      <c r="A28857" s="4">
        <v>10101</v>
      </c>
      <c r="B28857" s="1">
        <v>14842.2669042669</v>
      </c>
      <c r="C28857" s="21">
        <v>15702.115830115799</v>
      </c>
    </row>
    <row r="28858" spans="1:3">
      <c r="A28858" s="4">
        <v>2745</v>
      </c>
      <c r="B28858" s="1">
        <v>14835.962112932601</v>
      </c>
      <c r="C28858" s="21">
        <v>930.71766848816003</v>
      </c>
    </row>
    <row r="28859" spans="1:3">
      <c r="A28859" s="4">
        <v>2278</v>
      </c>
      <c r="B28859" s="1">
        <v>14807.211150131699</v>
      </c>
      <c r="C28859" s="21">
        <v>7724.9732221246704</v>
      </c>
    </row>
    <row r="28860" spans="1:3">
      <c r="A28860" s="4">
        <v>4055</v>
      </c>
      <c r="B28860" s="1">
        <v>14814.324537607899</v>
      </c>
      <c r="C28860" s="21">
        <v>10513.5282367448</v>
      </c>
    </row>
    <row r="28861" spans="1:3">
      <c r="A28861" s="4">
        <v>6363</v>
      </c>
      <c r="B28861" s="1">
        <v>14847.900990099</v>
      </c>
      <c r="C28861" s="21">
        <v>3388.3009586673002</v>
      </c>
    </row>
    <row r="28862" spans="1:3">
      <c r="A28862" s="4">
        <v>2396</v>
      </c>
      <c r="B28862" s="1">
        <v>14810.3522537563</v>
      </c>
      <c r="C28862" s="21">
        <v>5309.7796327212</v>
      </c>
    </row>
    <row r="28863" spans="1:3">
      <c r="A28863" s="4">
        <v>1660</v>
      </c>
      <c r="B28863" s="1">
        <v>14803.421686747</v>
      </c>
      <c r="C28863" s="21">
        <v>6306.6030120481901</v>
      </c>
    </row>
    <row r="28864" spans="1:3">
      <c r="A28864" s="4">
        <v>3743</v>
      </c>
      <c r="B28864" s="1">
        <v>14838.4787603527</v>
      </c>
      <c r="C28864" s="21">
        <v>6969.1244990649202</v>
      </c>
    </row>
    <row r="28865" spans="1:3">
      <c r="A28865" s="4">
        <v>3252</v>
      </c>
      <c r="B28865" s="1">
        <v>14817.180504305001</v>
      </c>
      <c r="C28865" s="21">
        <v>7552.6678966789696</v>
      </c>
    </row>
    <row r="28866" spans="1:3">
      <c r="A28866" s="4">
        <v>2375</v>
      </c>
      <c r="B28866" s="1">
        <v>14812.2833684211</v>
      </c>
      <c r="C28866" s="21">
        <v>7660.2240000000002</v>
      </c>
    </row>
    <row r="28867" spans="1:3">
      <c r="A28867" s="4">
        <v>3069</v>
      </c>
      <c r="B28867" s="1">
        <v>14811.1003584229</v>
      </c>
      <c r="C28867" s="21">
        <v>12844.250570218301</v>
      </c>
    </row>
    <row r="28868" spans="1:3">
      <c r="A28868" s="4">
        <v>12944</v>
      </c>
      <c r="B28868" s="1">
        <v>14866.700710753999</v>
      </c>
      <c r="C28868" s="21">
        <v>14959.306474042</v>
      </c>
    </row>
    <row r="28869" spans="1:3">
      <c r="A28869" s="4">
        <v>10116</v>
      </c>
      <c r="B28869" s="1">
        <v>14880.5882759984</v>
      </c>
      <c r="C28869" s="21">
        <v>17237.061783313598</v>
      </c>
    </row>
    <row r="28870" spans="1:3">
      <c r="A28870" s="4">
        <v>6066</v>
      </c>
      <c r="B28870" s="1">
        <v>14837.0642927794</v>
      </c>
      <c r="C28870" s="21">
        <v>7851.78552588197</v>
      </c>
    </row>
    <row r="28871" spans="1:3">
      <c r="A28871" s="4">
        <v>7698</v>
      </c>
      <c r="B28871" s="1">
        <v>14872.873473629499</v>
      </c>
      <c r="C28871" s="21">
        <v>7996.1248376201602</v>
      </c>
    </row>
    <row r="28872" spans="1:3">
      <c r="A28872" s="4">
        <v>7368</v>
      </c>
      <c r="B28872" s="1">
        <v>14822.7956026059</v>
      </c>
      <c r="C28872" s="21">
        <v>9689.4716340933792</v>
      </c>
    </row>
    <row r="28873" spans="1:3">
      <c r="A28873" s="4">
        <v>3155</v>
      </c>
      <c r="B28873" s="1">
        <v>14814.4912836767</v>
      </c>
      <c r="C28873" s="21">
        <v>10377.642789223501</v>
      </c>
    </row>
    <row r="28874" spans="1:3">
      <c r="A28874" s="4">
        <v>4164</v>
      </c>
      <c r="B28874" s="1">
        <v>14833.2473583093</v>
      </c>
      <c r="C28874" s="21">
        <v>10565.5194524496</v>
      </c>
    </row>
    <row r="28875" spans="1:3">
      <c r="A28875" s="4">
        <v>2645</v>
      </c>
      <c r="B28875" s="1">
        <v>14801.043478260901</v>
      </c>
      <c r="C28875" s="21">
        <v>17452.8472589792</v>
      </c>
    </row>
    <row r="28876" spans="1:3">
      <c r="A28876" s="4">
        <v>1076</v>
      </c>
      <c r="B28876" s="1">
        <v>14799.5985130112</v>
      </c>
      <c r="C28876" s="21">
        <v>3032.7304832713799</v>
      </c>
    </row>
    <row r="28877" spans="1:3">
      <c r="A28877" s="4">
        <v>4902</v>
      </c>
      <c r="B28877" s="1">
        <v>14824.2584659323</v>
      </c>
      <c r="C28877" s="21">
        <v>12145.868829049399</v>
      </c>
    </row>
    <row r="28878" spans="1:3">
      <c r="A28878" s="4">
        <v>4537</v>
      </c>
      <c r="B28878" s="1">
        <v>14826.440158695201</v>
      </c>
      <c r="C28878" s="21">
        <v>1236.1732422305499</v>
      </c>
    </row>
    <row r="28879" spans="1:3">
      <c r="A28879" s="4">
        <v>1864</v>
      </c>
      <c r="B28879" s="1">
        <v>14815.122854077301</v>
      </c>
      <c r="C28879" s="21">
        <v>729.82510729613705</v>
      </c>
    </row>
    <row r="28880" spans="1:3">
      <c r="A28880" s="4">
        <v>2273</v>
      </c>
      <c r="B28880" s="1">
        <v>14817.859216893999</v>
      </c>
      <c r="C28880" s="21">
        <v>787.38671359436898</v>
      </c>
    </row>
    <row r="28881" spans="1:3">
      <c r="A28881" s="4">
        <v>4506</v>
      </c>
      <c r="B28881" s="1">
        <v>14849.202396804299</v>
      </c>
      <c r="C28881" s="21">
        <v>10176.09831336</v>
      </c>
    </row>
    <row r="28882" spans="1:3">
      <c r="A28882" s="4">
        <v>6479</v>
      </c>
      <c r="B28882" s="1">
        <v>14841.775273961999</v>
      </c>
      <c r="C28882" s="21">
        <v>12392.4286155271</v>
      </c>
    </row>
    <row r="28883" spans="1:3">
      <c r="A28883" s="4">
        <v>7091</v>
      </c>
      <c r="B28883" s="1">
        <v>14827.551262163301</v>
      </c>
      <c r="C28883" s="21">
        <v>12996.5364546608</v>
      </c>
    </row>
    <row r="28884" spans="1:3">
      <c r="A28884" s="4">
        <v>549</v>
      </c>
      <c r="B28884" s="1">
        <v>14796.0327868852</v>
      </c>
      <c r="C28884" s="21">
        <v>1205.70673952641</v>
      </c>
    </row>
    <row r="28885" spans="1:3">
      <c r="A28885" s="4">
        <v>4918</v>
      </c>
      <c r="B28885" s="1">
        <v>14820.259251728299</v>
      </c>
      <c r="C28885" s="21">
        <v>3853.9233428222901</v>
      </c>
    </row>
    <row r="28886" spans="1:3">
      <c r="A28886" s="4">
        <v>10272</v>
      </c>
      <c r="B28886" s="1">
        <v>14843.068049065399</v>
      </c>
      <c r="C28886" s="21">
        <v>6534.0144080996897</v>
      </c>
    </row>
    <row r="28887" spans="1:3">
      <c r="A28887" s="4">
        <v>5970</v>
      </c>
      <c r="B28887" s="1">
        <v>14865.457956448899</v>
      </c>
      <c r="C28887" s="21">
        <v>10223.914237855901</v>
      </c>
    </row>
    <row r="28888" spans="1:3">
      <c r="A28888" s="4">
        <v>3816</v>
      </c>
      <c r="B28888" s="1">
        <v>14822.607704402501</v>
      </c>
      <c r="C28888" s="21">
        <v>2424.4004192872098</v>
      </c>
    </row>
    <row r="28889" spans="1:3">
      <c r="A28889" s="4">
        <v>2536</v>
      </c>
      <c r="B28889" s="1">
        <v>14815.600157728701</v>
      </c>
      <c r="C28889" s="21">
        <v>2485.3907728706599</v>
      </c>
    </row>
    <row r="28890" spans="1:3">
      <c r="A28890" s="4">
        <v>1790</v>
      </c>
      <c r="B28890" s="1">
        <v>14808.212290502801</v>
      </c>
      <c r="C28890" s="21">
        <v>17315.9083798883</v>
      </c>
    </row>
    <row r="28891" spans="1:3">
      <c r="A28891" s="4">
        <v>1759</v>
      </c>
      <c r="B28891" s="1">
        <v>14818.9914724275</v>
      </c>
      <c r="C28891" s="21">
        <v>1174.02728823195</v>
      </c>
    </row>
    <row r="28892" spans="1:3">
      <c r="A28892" s="4">
        <v>5058</v>
      </c>
      <c r="B28892" s="1">
        <v>14835.5966785291</v>
      </c>
      <c r="C28892" s="21">
        <v>6821.5585211546104</v>
      </c>
    </row>
    <row r="28893" spans="1:3">
      <c r="A28893" s="4">
        <v>3846</v>
      </c>
      <c r="B28893" s="1">
        <v>14823.115184607401</v>
      </c>
      <c r="C28893" s="21">
        <v>9860.7849713988599</v>
      </c>
    </row>
    <row r="28894" spans="1:3">
      <c r="A28894" s="4">
        <v>2140</v>
      </c>
      <c r="B28894" s="1">
        <v>14810.8093457944</v>
      </c>
      <c r="C28894" s="21">
        <v>10040.3172897196</v>
      </c>
    </row>
    <row r="28895" spans="1:3">
      <c r="A28895" s="4">
        <v>4701</v>
      </c>
      <c r="B28895" s="1">
        <v>14823.8593916188</v>
      </c>
      <c r="C28895" s="21">
        <v>13091.6288023825</v>
      </c>
    </row>
    <row r="28896" spans="1:3">
      <c r="A28896" s="4">
        <v>5345</v>
      </c>
      <c r="B28896" s="1">
        <v>14824.7333956969</v>
      </c>
      <c r="C28896" s="21">
        <v>8968.5223573433104</v>
      </c>
    </row>
    <row r="28897" spans="1:3">
      <c r="A28897" s="4">
        <v>2220</v>
      </c>
      <c r="B28897" s="1">
        <v>14813.4774774775</v>
      </c>
      <c r="C28897" s="21">
        <v>9956.3382882882906</v>
      </c>
    </row>
    <row r="28898" spans="1:3">
      <c r="A28898" s="4">
        <v>5507</v>
      </c>
      <c r="B28898" s="1">
        <v>14831.7021972036</v>
      </c>
      <c r="C28898" s="21">
        <v>457.49863809696802</v>
      </c>
    </row>
    <row r="28899" spans="1:3">
      <c r="A28899" s="4">
        <v>1412</v>
      </c>
      <c r="B28899" s="1">
        <v>14809.5148725212</v>
      </c>
      <c r="C28899" s="21">
        <v>835.169971671388</v>
      </c>
    </row>
    <row r="28900" spans="1:3">
      <c r="A28900" s="4">
        <v>5370</v>
      </c>
      <c r="B28900" s="1">
        <v>14840.814338919899</v>
      </c>
      <c r="C28900" s="21">
        <v>17370.948789571699</v>
      </c>
    </row>
    <row r="28901" spans="1:3">
      <c r="A28901" s="4">
        <v>6289</v>
      </c>
      <c r="B28901" s="1">
        <v>14848.5657497217</v>
      </c>
      <c r="C28901" s="21">
        <v>2306.8071235490502</v>
      </c>
    </row>
    <row r="28902" spans="1:3">
      <c r="A28902" s="4">
        <v>8554</v>
      </c>
      <c r="B28902" s="1">
        <v>14883.7508767828</v>
      </c>
      <c r="C28902" s="21">
        <v>4971.9473930325003</v>
      </c>
    </row>
    <row r="28903" spans="1:3">
      <c r="A28903" s="4">
        <v>6141</v>
      </c>
      <c r="B28903" s="1">
        <v>14837.7456440319</v>
      </c>
      <c r="C28903" s="21">
        <v>9330.8439993486409</v>
      </c>
    </row>
    <row r="28904" spans="1:3">
      <c r="A28904" s="4">
        <v>4991</v>
      </c>
      <c r="B28904" s="1">
        <v>14833.827890202399</v>
      </c>
      <c r="C28904" s="21">
        <v>2943.4407934281699</v>
      </c>
    </row>
    <row r="28905" spans="1:3">
      <c r="A28905" s="4">
        <v>1029</v>
      </c>
      <c r="B28905" s="1">
        <v>14813.8454810496</v>
      </c>
      <c r="C28905" s="21">
        <v>5385.1370262390701</v>
      </c>
    </row>
    <row r="28906" spans="1:3">
      <c r="A28906" s="4">
        <v>1544</v>
      </c>
      <c r="B28906" s="1">
        <v>14807.676165803099</v>
      </c>
      <c r="C28906" s="21">
        <v>7882.3549222797901</v>
      </c>
    </row>
    <row r="28907" spans="1:3">
      <c r="A28907" s="4">
        <v>1860</v>
      </c>
      <c r="B28907" s="1">
        <v>14815.2096774194</v>
      </c>
      <c r="C28907" s="21">
        <v>12434.622043010801</v>
      </c>
    </row>
    <row r="28908" spans="1:3">
      <c r="A28908" s="4">
        <v>7145</v>
      </c>
      <c r="B28908" s="1">
        <v>14846.005178446499</v>
      </c>
      <c r="C28908" s="21">
        <v>9754.8127361791503</v>
      </c>
    </row>
    <row r="28909" spans="1:3">
      <c r="A28909" s="4">
        <v>3657</v>
      </c>
      <c r="B28909" s="1">
        <v>14838.932184851001</v>
      </c>
      <c r="C28909" s="21">
        <v>16094.428766748701</v>
      </c>
    </row>
    <row r="28910" spans="1:3">
      <c r="A28910" s="4">
        <v>4701</v>
      </c>
      <c r="B28910" s="1">
        <v>14834.5300999787</v>
      </c>
      <c r="C28910" s="21">
        <v>135.45479685173399</v>
      </c>
    </row>
    <row r="28911" spans="1:3">
      <c r="A28911" s="4">
        <v>6818</v>
      </c>
      <c r="B28911" s="1">
        <v>14836.2150190672</v>
      </c>
      <c r="C28911" s="21">
        <v>3282.2414197711901</v>
      </c>
    </row>
    <row r="28912" spans="1:3">
      <c r="A28912" s="4">
        <v>2064</v>
      </c>
      <c r="B28912" s="1">
        <v>14820.9462209302</v>
      </c>
      <c r="C28912" s="21">
        <v>10141.3725775194</v>
      </c>
    </row>
    <row r="28913" spans="1:3">
      <c r="A28913" s="4">
        <v>7800</v>
      </c>
      <c r="B28913" s="1">
        <v>14866.2367948718</v>
      </c>
      <c r="C28913" s="21">
        <v>15128.987948718001</v>
      </c>
    </row>
    <row r="28914" spans="1:3">
      <c r="A28914" s="4">
        <v>7649</v>
      </c>
      <c r="B28914" s="1">
        <v>14846.550268008899</v>
      </c>
      <c r="C28914" s="21">
        <v>6174.8038959341102</v>
      </c>
    </row>
    <row r="28915" spans="1:3">
      <c r="A28915" s="4">
        <v>4281</v>
      </c>
      <c r="B28915" s="1">
        <v>14837.951880401801</v>
      </c>
      <c r="C28915" s="21">
        <v>14024.6771782294</v>
      </c>
    </row>
    <row r="28916" spans="1:3">
      <c r="A28916" s="4">
        <v>4256</v>
      </c>
      <c r="B28916" s="1">
        <v>14835.257518797</v>
      </c>
      <c r="C28916" s="21">
        <v>14237.529370300799</v>
      </c>
    </row>
    <row r="28917" spans="1:3">
      <c r="A28917" s="4">
        <v>3870</v>
      </c>
      <c r="B28917" s="1">
        <v>14836.5359173127</v>
      </c>
      <c r="C28917" s="21">
        <v>15936.096124031001</v>
      </c>
    </row>
    <row r="28918" spans="1:3">
      <c r="A28918" s="4">
        <v>6958</v>
      </c>
      <c r="B28918" s="1">
        <v>14897.542828399</v>
      </c>
      <c r="C28918" s="21">
        <v>16673.844926703099</v>
      </c>
    </row>
    <row r="28919" spans="1:3">
      <c r="A28919" s="4">
        <v>6243</v>
      </c>
      <c r="B28919" s="1">
        <v>14837.7514015698</v>
      </c>
      <c r="C28919" s="21">
        <v>11694.4440172994</v>
      </c>
    </row>
    <row r="28920" spans="1:3">
      <c r="A28920" s="4">
        <v>2546</v>
      </c>
      <c r="B28920" s="1">
        <v>14843.5640219953</v>
      </c>
      <c r="C28920" s="21">
        <v>16581.386095836599</v>
      </c>
    </row>
    <row r="28921" spans="1:3">
      <c r="A28921" s="4">
        <v>3749</v>
      </c>
      <c r="B28921" s="1">
        <v>14829.7009869298</v>
      </c>
      <c r="C28921" s="21">
        <v>2555.8434249133102</v>
      </c>
    </row>
    <row r="28922" spans="1:3">
      <c r="A28922" s="4">
        <v>5265</v>
      </c>
      <c r="B28922" s="1">
        <v>14845.3660018993</v>
      </c>
      <c r="C28922" s="21">
        <v>3118.5137701804401</v>
      </c>
    </row>
    <row r="28923" spans="1:3">
      <c r="A28923" s="4">
        <v>17975</v>
      </c>
      <c r="B28923" s="1">
        <v>14888.590264255899</v>
      </c>
      <c r="C28923" s="21">
        <v>9140.5538803894306</v>
      </c>
    </row>
    <row r="28924" spans="1:3">
      <c r="A28924" s="4">
        <v>2117</v>
      </c>
      <c r="B28924" s="1">
        <v>14829.8167217761</v>
      </c>
      <c r="C28924" s="21">
        <v>14182.8885214927</v>
      </c>
    </row>
    <row r="28925" spans="1:3">
      <c r="A28925" s="4">
        <v>5055</v>
      </c>
      <c r="B28925" s="1">
        <v>14871.472997032601</v>
      </c>
      <c r="C28925" s="21">
        <v>14861.1683481701</v>
      </c>
    </row>
    <row r="28926" spans="1:3">
      <c r="A28926" s="4">
        <v>2065</v>
      </c>
      <c r="B28926" s="1">
        <v>14832.4924939467</v>
      </c>
      <c r="C28926" s="21">
        <v>876.19661016949203</v>
      </c>
    </row>
    <row r="28927" spans="1:3">
      <c r="A28927" s="4">
        <v>9837</v>
      </c>
      <c r="B28927" s="1">
        <v>14860.6302734574</v>
      </c>
      <c r="C28927" s="21">
        <v>3488.2905357324398</v>
      </c>
    </row>
    <row r="28928" spans="1:3">
      <c r="A28928" s="4">
        <v>6112</v>
      </c>
      <c r="B28928" s="1">
        <v>14862.046302356001</v>
      </c>
      <c r="C28928" s="21">
        <v>12320.9685863874</v>
      </c>
    </row>
    <row r="28929" spans="1:3">
      <c r="A28929" s="4">
        <v>5851</v>
      </c>
      <c r="B28929" s="1">
        <v>14851.335498205401</v>
      </c>
      <c r="C28929" s="21">
        <v>15073.9205264057</v>
      </c>
    </row>
    <row r="28930" spans="1:3">
      <c r="A28930" s="4">
        <v>2510</v>
      </c>
      <c r="B28930" s="1">
        <v>14840.1219123506</v>
      </c>
      <c r="C28930" s="21">
        <v>16621.984462151398</v>
      </c>
    </row>
    <row r="28931" spans="1:3">
      <c r="A28931" s="4">
        <v>7763</v>
      </c>
      <c r="B28931" s="1">
        <v>14850.947571815001</v>
      </c>
      <c r="C28931" s="21">
        <v>4197.02589205204</v>
      </c>
    </row>
    <row r="28932" spans="1:3">
      <c r="A28932" s="4">
        <v>8617</v>
      </c>
      <c r="B28932" s="1">
        <v>14858.378205872101</v>
      </c>
      <c r="C28932" s="21">
        <v>5945.7012881513301</v>
      </c>
    </row>
    <row r="28933" spans="1:3">
      <c r="A28933" s="4">
        <v>1469</v>
      </c>
      <c r="B28933" s="1">
        <v>14830.411164057199</v>
      </c>
      <c r="C28933" s="21">
        <v>14737.868618107599</v>
      </c>
    </row>
    <row r="28934" spans="1:3">
      <c r="A28934" s="4">
        <v>10181</v>
      </c>
      <c r="B28934" s="1">
        <v>14871.678617031699</v>
      </c>
      <c r="C28934" s="21">
        <v>15593.927217365699</v>
      </c>
    </row>
    <row r="28935" spans="1:3">
      <c r="A28935" s="4">
        <v>5406</v>
      </c>
      <c r="B28935" s="1">
        <v>14865.9944506104</v>
      </c>
      <c r="C28935" s="21">
        <v>1284.38364779874</v>
      </c>
    </row>
    <row r="28936" spans="1:3">
      <c r="A28936" s="4">
        <v>2586</v>
      </c>
      <c r="B28936" s="1">
        <v>14840.198762567699</v>
      </c>
      <c r="C28936" s="21">
        <v>8761.9733178654296</v>
      </c>
    </row>
    <row r="28937" spans="1:3">
      <c r="A28937" s="4">
        <v>6999</v>
      </c>
      <c r="B28937" s="1">
        <v>14876.130732961899</v>
      </c>
      <c r="C28937" s="21">
        <v>9249.1991713101906</v>
      </c>
    </row>
    <row r="28938" spans="1:3">
      <c r="A28938" s="4">
        <v>12797</v>
      </c>
      <c r="B28938" s="1">
        <v>14868.907790888499</v>
      </c>
      <c r="C28938" s="21">
        <v>12188.3505509104</v>
      </c>
    </row>
    <row r="28939" spans="1:3">
      <c r="A28939" s="4">
        <v>6785</v>
      </c>
      <c r="B28939" s="1">
        <v>14855.074428887299</v>
      </c>
      <c r="C28939" s="21">
        <v>2088.4070744288902</v>
      </c>
    </row>
    <row r="28940" spans="1:3">
      <c r="A28940" s="4">
        <v>2192</v>
      </c>
      <c r="B28940" s="1">
        <v>14839.4803832117</v>
      </c>
      <c r="C28940" s="21">
        <v>2880.9411496350399</v>
      </c>
    </row>
    <row r="28941" spans="1:3">
      <c r="A28941" s="4">
        <v>1795</v>
      </c>
      <c r="B28941" s="1">
        <v>14837.8980501393</v>
      </c>
      <c r="C28941" s="21">
        <v>9991.0668523676904</v>
      </c>
    </row>
    <row r="28942" spans="1:3">
      <c r="A28942" s="4">
        <v>2718</v>
      </c>
      <c r="B28942" s="1">
        <v>14842.1887417219</v>
      </c>
      <c r="C28942" s="21">
        <v>10055.5132450331</v>
      </c>
    </row>
    <row r="28943" spans="1:3">
      <c r="A28943" s="4">
        <v>7504</v>
      </c>
      <c r="B28943" s="1">
        <v>14859.76945629</v>
      </c>
      <c r="C28943" s="21">
        <v>11033.0122601279</v>
      </c>
    </row>
    <row r="28944" spans="1:3">
      <c r="A28944" s="4">
        <v>2562</v>
      </c>
      <c r="B28944" s="1">
        <v>14836.793911007</v>
      </c>
      <c r="C28944" s="21">
        <v>13390.2853239657</v>
      </c>
    </row>
    <row r="28945" spans="1:3">
      <c r="A28945" s="4">
        <v>9507</v>
      </c>
      <c r="B28945" s="1">
        <v>14881.5589565583</v>
      </c>
      <c r="C28945" s="21">
        <v>14348.821289576101</v>
      </c>
    </row>
    <row r="28946" spans="1:3">
      <c r="A28946" s="4">
        <v>14195</v>
      </c>
      <c r="B28946" s="1">
        <v>14876.2683339204</v>
      </c>
      <c r="C28946" s="21">
        <v>4433.1885875308199</v>
      </c>
    </row>
    <row r="28947" spans="1:3">
      <c r="A28947" s="4">
        <v>3601</v>
      </c>
      <c r="B28947" s="1">
        <v>14853.9613996112</v>
      </c>
      <c r="C28947" s="21">
        <v>7686.5043043598998</v>
      </c>
    </row>
    <row r="28948" spans="1:3">
      <c r="A28948" s="4">
        <v>7255</v>
      </c>
      <c r="B28948" s="1">
        <v>14866.2368022054</v>
      </c>
      <c r="C28948" s="21">
        <v>13153.863818056499</v>
      </c>
    </row>
    <row r="28949" spans="1:3">
      <c r="A28949" s="4">
        <v>1384</v>
      </c>
      <c r="B28949" s="1">
        <v>14833.5007225434</v>
      </c>
      <c r="C28949" s="21">
        <v>15200.4848265896</v>
      </c>
    </row>
    <row r="28950" spans="1:3">
      <c r="A28950" s="4">
        <v>2216</v>
      </c>
      <c r="B28950" s="1">
        <v>14847.75</v>
      </c>
      <c r="C28950" s="21">
        <v>5105.6083032490997</v>
      </c>
    </row>
    <row r="28951" spans="1:3">
      <c r="A28951" s="4">
        <v>9119</v>
      </c>
      <c r="B28951" s="1">
        <v>14892.861717293599</v>
      </c>
      <c r="C28951" s="21">
        <v>5415.0642614321696</v>
      </c>
    </row>
    <row r="28952" spans="1:3">
      <c r="A28952" s="4">
        <v>2324</v>
      </c>
      <c r="B28952" s="1">
        <v>14855.0731497418</v>
      </c>
      <c r="C28952" s="21">
        <v>7923.1368330464702</v>
      </c>
    </row>
    <row r="28953" spans="1:3">
      <c r="A28953" s="4">
        <v>1478</v>
      </c>
      <c r="B28953" s="1">
        <v>14842.179296346399</v>
      </c>
      <c r="C28953" s="21">
        <v>15228.6156968877</v>
      </c>
    </row>
    <row r="28954" spans="1:3">
      <c r="A28954" s="4">
        <v>2896</v>
      </c>
      <c r="B28954" s="1">
        <v>14843.228591160199</v>
      </c>
      <c r="C28954" s="21">
        <v>5592.3035220994498</v>
      </c>
    </row>
    <row r="28955" spans="1:3">
      <c r="A28955" s="4">
        <v>3059</v>
      </c>
      <c r="B28955" s="1">
        <v>14850.4606080418</v>
      </c>
      <c r="C28955" s="21">
        <v>8900.7665903890193</v>
      </c>
    </row>
    <row r="28956" spans="1:3">
      <c r="A28956" s="4">
        <v>7431</v>
      </c>
      <c r="B28956" s="1">
        <v>14886.227291077899</v>
      </c>
      <c r="C28956" s="21">
        <v>9553.2661822096597</v>
      </c>
    </row>
    <row r="28957" spans="1:3">
      <c r="A28957" s="4">
        <v>11645</v>
      </c>
      <c r="B28957" s="1">
        <v>14894.1575783598</v>
      </c>
      <c r="C28957" s="21">
        <v>15366.5079433233</v>
      </c>
    </row>
    <row r="28958" spans="1:3">
      <c r="A28958" s="4">
        <v>2737</v>
      </c>
      <c r="B28958" s="1">
        <v>14839.591888929501</v>
      </c>
      <c r="C28958" s="21">
        <v>17430.264888564099</v>
      </c>
    </row>
    <row r="28959" spans="1:3">
      <c r="A28959" s="4">
        <v>3518</v>
      </c>
      <c r="B28959" s="1">
        <v>14849.4002274019</v>
      </c>
      <c r="C28959" s="21">
        <v>700.61057418988105</v>
      </c>
    </row>
    <row r="28960" spans="1:3">
      <c r="A28960" s="4">
        <v>2608</v>
      </c>
      <c r="B28960" s="1">
        <v>14845.363496932499</v>
      </c>
      <c r="C28960" s="21">
        <v>2008.1944018404899</v>
      </c>
    </row>
    <row r="28961" spans="1:3">
      <c r="A28961" s="4">
        <v>3149</v>
      </c>
      <c r="B28961" s="1">
        <v>14842.3890123849</v>
      </c>
      <c r="C28961" s="21">
        <v>3020.7653223245502</v>
      </c>
    </row>
    <row r="28962" spans="1:3">
      <c r="A28962" s="4">
        <v>3141</v>
      </c>
      <c r="B28962" s="1">
        <v>14863.253422476901</v>
      </c>
      <c r="C28962" s="21">
        <v>9000.6615727475291</v>
      </c>
    </row>
    <row r="28963" spans="1:3">
      <c r="A28963" s="4">
        <v>681</v>
      </c>
      <c r="B28963" s="1">
        <v>14832.867841409699</v>
      </c>
      <c r="C28963" s="21">
        <v>818.14684287811997</v>
      </c>
    </row>
    <row r="28964" spans="1:3">
      <c r="A28964" s="4">
        <v>5687</v>
      </c>
      <c r="B28964" s="1">
        <v>14862.202039739799</v>
      </c>
      <c r="C28964" s="21">
        <v>7599.0566203622302</v>
      </c>
    </row>
    <row r="28965" spans="1:3">
      <c r="A28965" s="4">
        <v>8754</v>
      </c>
      <c r="B28965" s="1">
        <v>14883.1852867261</v>
      </c>
      <c r="C28965" s="21">
        <v>1479.88942197852</v>
      </c>
    </row>
    <row r="28966" spans="1:3">
      <c r="A28966" s="4">
        <v>2316</v>
      </c>
      <c r="B28966" s="1">
        <v>14840.094559585499</v>
      </c>
      <c r="C28966" s="21">
        <v>5226.6934369602805</v>
      </c>
    </row>
    <row r="28967" spans="1:3">
      <c r="A28967" s="4">
        <v>3871</v>
      </c>
      <c r="B28967" s="1">
        <v>14852.310514078999</v>
      </c>
      <c r="C28967" s="21">
        <v>7791.3195556703704</v>
      </c>
    </row>
    <row r="28968" spans="1:3">
      <c r="A28968" s="4">
        <v>1875</v>
      </c>
      <c r="B28968" s="1">
        <v>14849.054400000001</v>
      </c>
      <c r="C28968" s="21">
        <v>17488.6341333333</v>
      </c>
    </row>
    <row r="28969" spans="1:3">
      <c r="A28969" s="4">
        <v>8535</v>
      </c>
      <c r="B28969" s="1">
        <v>14850.3785588752</v>
      </c>
      <c r="C28969" s="21">
        <v>3668.2829525483298</v>
      </c>
    </row>
    <row r="28970" spans="1:3">
      <c r="A28970" s="4">
        <v>6066</v>
      </c>
      <c r="B28970" s="1">
        <v>14867.8857566766</v>
      </c>
      <c r="C28970" s="21">
        <v>5661.9845037916302</v>
      </c>
    </row>
    <row r="28971" spans="1:3">
      <c r="A28971" s="4">
        <v>6951</v>
      </c>
      <c r="B28971" s="1">
        <v>14877.2906056683</v>
      </c>
      <c r="C28971" s="21">
        <v>4106.4174938857705</v>
      </c>
    </row>
    <row r="28972" spans="1:3">
      <c r="A28972" s="4">
        <v>2399</v>
      </c>
      <c r="B28972" s="1">
        <v>14841.222592747001</v>
      </c>
      <c r="C28972" s="21">
        <v>5152.7098791162998</v>
      </c>
    </row>
    <row r="28973" spans="1:3">
      <c r="A28973" s="4">
        <v>7362</v>
      </c>
      <c r="B28973" s="1">
        <v>14879.793262700399</v>
      </c>
      <c r="C28973" s="21">
        <v>15775.8859005705</v>
      </c>
    </row>
    <row r="28974" spans="1:3">
      <c r="A28974" s="4">
        <v>2125</v>
      </c>
      <c r="B28974" s="1">
        <v>14848.297882352899</v>
      </c>
      <c r="C28974" s="21">
        <v>6319.2296470588199</v>
      </c>
    </row>
    <row r="28975" spans="1:3">
      <c r="A28975" s="4">
        <v>6405</v>
      </c>
      <c r="B28975" s="1">
        <v>14872.066978922699</v>
      </c>
      <c r="C28975" s="21">
        <v>15849.040437158499</v>
      </c>
    </row>
    <row r="28976" spans="1:3">
      <c r="A28976" s="4">
        <v>3799</v>
      </c>
      <c r="B28976" s="1">
        <v>14873.9955251382</v>
      </c>
      <c r="C28976" s="21">
        <v>16287.562779678899</v>
      </c>
    </row>
    <row r="28977" spans="1:3">
      <c r="A28977" s="4">
        <v>434</v>
      </c>
      <c r="B28977" s="1">
        <v>14834.347926267301</v>
      </c>
      <c r="C28977" s="21">
        <v>6268.0437788018398</v>
      </c>
    </row>
    <row r="28978" spans="1:3">
      <c r="A28978" s="4">
        <v>3130</v>
      </c>
      <c r="B28978" s="1">
        <v>14854.783386581499</v>
      </c>
      <c r="C28978" s="21">
        <v>10120.073482428101</v>
      </c>
    </row>
    <row r="28979" spans="1:3">
      <c r="A28979" s="4">
        <v>575</v>
      </c>
      <c r="B28979" s="1">
        <v>14835.172173913001</v>
      </c>
      <c r="C28979" s="21">
        <v>5349.5669565217404</v>
      </c>
    </row>
    <row r="28980" spans="1:3">
      <c r="A28980" s="4">
        <v>1546</v>
      </c>
      <c r="B28980" s="1">
        <v>14853.1746442432</v>
      </c>
      <c r="C28980" s="21">
        <v>7731.9437257438503</v>
      </c>
    </row>
    <row r="28981" spans="1:3">
      <c r="A28981" s="4">
        <v>3230</v>
      </c>
      <c r="B28981" s="1">
        <v>14853.7256965944</v>
      </c>
      <c r="C28981" s="21">
        <v>11991.678328173401</v>
      </c>
    </row>
    <row r="28982" spans="1:3">
      <c r="A28982" s="4">
        <v>14880</v>
      </c>
      <c r="B28982" s="1">
        <v>14926.2601478495</v>
      </c>
      <c r="C28982" s="21">
        <v>13276.5807123656</v>
      </c>
    </row>
    <row r="28983" spans="1:3">
      <c r="A28983" s="4">
        <v>4517</v>
      </c>
      <c r="B28983" s="1">
        <v>14864.746734558301</v>
      </c>
      <c r="C28983" s="21">
        <v>8658.7265884436601</v>
      </c>
    </row>
    <row r="28984" spans="1:3">
      <c r="A28984" s="4">
        <v>3745</v>
      </c>
      <c r="B28984" s="1">
        <v>14864.742857142901</v>
      </c>
      <c r="C28984" s="21">
        <v>10283.096395193599</v>
      </c>
    </row>
    <row r="28985" spans="1:3">
      <c r="A28985" s="4">
        <v>4585</v>
      </c>
      <c r="B28985" s="1">
        <v>14871.6353326063</v>
      </c>
      <c r="C28985" s="21">
        <v>3195.6218102508201</v>
      </c>
    </row>
    <row r="28986" spans="1:3">
      <c r="A28986" s="4">
        <v>3313</v>
      </c>
      <c r="B28986" s="1">
        <v>14874.7829761545</v>
      </c>
      <c r="C28986" s="21">
        <v>9398.9006942348296</v>
      </c>
    </row>
    <row r="28987" spans="1:3">
      <c r="A28987" s="4">
        <v>1776</v>
      </c>
      <c r="B28987" s="1">
        <v>14844.985923423401</v>
      </c>
      <c r="C28987" s="21">
        <v>10426.2539414414</v>
      </c>
    </row>
    <row r="28988" spans="1:3">
      <c r="A28988" s="4">
        <v>3481</v>
      </c>
      <c r="B28988" s="1">
        <v>14883.3260557311</v>
      </c>
      <c r="C28988" s="21">
        <v>14901.6253950014</v>
      </c>
    </row>
    <row r="28989" spans="1:3">
      <c r="A28989" s="4">
        <v>3159</v>
      </c>
      <c r="B28989" s="1">
        <v>14860.183602405799</v>
      </c>
      <c r="C28989" s="21">
        <v>16387.334599556802</v>
      </c>
    </row>
    <row r="28990" spans="1:3">
      <c r="A28990" s="4">
        <v>4863</v>
      </c>
      <c r="B28990" s="1">
        <v>14876.0205634382</v>
      </c>
      <c r="C28990" s="21">
        <v>6024.7281513469097</v>
      </c>
    </row>
    <row r="28991" spans="1:3">
      <c r="A28991" s="4">
        <v>3556</v>
      </c>
      <c r="B28991" s="1">
        <v>14864.035151856</v>
      </c>
      <c r="C28991" s="21">
        <v>10484.4448818898</v>
      </c>
    </row>
    <row r="28992" spans="1:3">
      <c r="A28992" s="4">
        <v>4666</v>
      </c>
      <c r="B28992" s="1">
        <v>14867.8086155165</v>
      </c>
      <c r="C28992" s="21">
        <v>11859.027861123001</v>
      </c>
    </row>
    <row r="28993" spans="1:3">
      <c r="A28993" s="4">
        <v>1707</v>
      </c>
      <c r="B28993" s="1">
        <v>14861.50380785</v>
      </c>
      <c r="C28993" s="21">
        <v>2467.4153485647298</v>
      </c>
    </row>
    <row r="28994" spans="1:3">
      <c r="A28994" s="4">
        <v>3923</v>
      </c>
      <c r="B28994" s="1">
        <v>14863.8162120826</v>
      </c>
      <c r="C28994" s="21">
        <v>8135.1881213357101</v>
      </c>
    </row>
    <row r="28995" spans="1:3">
      <c r="A28995" s="4">
        <v>3712</v>
      </c>
      <c r="B28995" s="1">
        <v>14870.197737069</v>
      </c>
      <c r="C28995" s="21">
        <v>15295.999191810301</v>
      </c>
    </row>
    <row r="28996" spans="1:3">
      <c r="A28996" s="4">
        <v>1981</v>
      </c>
      <c r="B28996" s="1">
        <v>14851.863705199399</v>
      </c>
      <c r="C28996" s="21">
        <v>641.35083291266994</v>
      </c>
    </row>
    <row r="28997" spans="1:3">
      <c r="A28997" s="4">
        <v>3664</v>
      </c>
      <c r="B28997" s="1">
        <v>14872.0889737991</v>
      </c>
      <c r="C28997" s="21">
        <v>6242.9991812227099</v>
      </c>
    </row>
    <row r="28998" spans="1:3">
      <c r="A28998" s="4">
        <v>7709</v>
      </c>
      <c r="B28998" s="1">
        <v>14908.8899987028</v>
      </c>
      <c r="C28998" s="21">
        <v>16975.623038007499</v>
      </c>
    </row>
    <row r="28999" spans="1:3">
      <c r="A28999" s="4">
        <v>3347</v>
      </c>
      <c r="B28999" s="1">
        <v>14869.528831789699</v>
      </c>
      <c r="C28999" s="21">
        <v>17289.4983567374</v>
      </c>
    </row>
    <row r="29000" spans="1:3">
      <c r="A29000" s="4">
        <v>8930</v>
      </c>
      <c r="B29000" s="1">
        <v>14891.758006718899</v>
      </c>
      <c r="C29000" s="21">
        <v>1939.6358342665201</v>
      </c>
    </row>
    <row r="29001" spans="1:3">
      <c r="A29001" s="4">
        <v>3403</v>
      </c>
      <c r="B29001" s="1">
        <v>14892.309138995</v>
      </c>
      <c r="C29001" s="21">
        <v>742.29121363502804</v>
      </c>
    </row>
    <row r="29002" spans="1:3">
      <c r="A29002" s="4">
        <v>599</v>
      </c>
      <c r="B29002" s="1">
        <v>14850.7629382304</v>
      </c>
      <c r="C29002" s="21">
        <v>1980.5025041736201</v>
      </c>
    </row>
    <row r="29003" spans="1:3">
      <c r="A29003" s="4">
        <v>15750</v>
      </c>
      <c r="B29003" s="1">
        <v>14957.016126984099</v>
      </c>
      <c r="C29003" s="21">
        <v>10009.839047619</v>
      </c>
    </row>
    <row r="29004" spans="1:3">
      <c r="A29004" s="4">
        <v>1326</v>
      </c>
      <c r="B29004" s="1">
        <v>14852.4019607843</v>
      </c>
      <c r="C29004" s="21">
        <v>10212.4479638009</v>
      </c>
    </row>
    <row r="29005" spans="1:3">
      <c r="A29005" s="4">
        <v>1229</v>
      </c>
      <c r="B29005" s="1">
        <v>14843.2799023596</v>
      </c>
      <c r="C29005" s="21">
        <v>11930.539462978</v>
      </c>
    </row>
    <row r="29006" spans="1:3">
      <c r="A29006" s="4">
        <v>3906</v>
      </c>
      <c r="B29006" s="1">
        <v>14885.1359447005</v>
      </c>
      <c r="C29006" s="21">
        <v>14060.9416282642</v>
      </c>
    </row>
    <row r="29007" spans="1:3">
      <c r="A29007" s="4">
        <v>5031</v>
      </c>
      <c r="B29007" s="1">
        <v>14875.488173325401</v>
      </c>
      <c r="C29007" s="21">
        <v>524.65811965811997</v>
      </c>
    </row>
    <row r="29008" spans="1:3">
      <c r="A29008" s="4">
        <v>10132</v>
      </c>
      <c r="B29008" s="1">
        <v>14901.0172720095</v>
      </c>
      <c r="C29008" s="21">
        <v>4562.6728187919498</v>
      </c>
    </row>
    <row r="29009" spans="1:3">
      <c r="A29009" s="4">
        <v>625</v>
      </c>
      <c r="B29009" s="1">
        <v>14849.1664</v>
      </c>
      <c r="C29009" s="21">
        <v>8933.32</v>
      </c>
    </row>
    <row r="29010" spans="1:3">
      <c r="A29010" s="4">
        <v>8946</v>
      </c>
      <c r="B29010" s="1">
        <v>14895.171585066</v>
      </c>
      <c r="C29010" s="21">
        <v>14259.2958864297</v>
      </c>
    </row>
    <row r="29011" spans="1:3">
      <c r="A29011" s="4">
        <v>4684</v>
      </c>
      <c r="B29011" s="1">
        <v>14875.065115286099</v>
      </c>
      <c r="C29011" s="21">
        <v>9060.5269000854005</v>
      </c>
    </row>
    <row r="29012" spans="1:3">
      <c r="A29012" s="4">
        <v>10903</v>
      </c>
      <c r="B29012" s="1">
        <v>14904.4607906081</v>
      </c>
      <c r="C29012" s="21">
        <v>13434.9493717326</v>
      </c>
    </row>
    <row r="29013" spans="1:3">
      <c r="A29013" s="4">
        <v>4131</v>
      </c>
      <c r="B29013" s="1">
        <v>14886.905107722099</v>
      </c>
      <c r="C29013" s="21">
        <v>1559.74098281288</v>
      </c>
    </row>
    <row r="29014" spans="1:3">
      <c r="A29014" s="4">
        <v>3871</v>
      </c>
      <c r="B29014" s="1">
        <v>14869.6701110824</v>
      </c>
      <c r="C29014" s="21">
        <v>11301.450012916601</v>
      </c>
    </row>
    <row r="29015" spans="1:3">
      <c r="A29015" s="4">
        <v>3870</v>
      </c>
      <c r="B29015" s="1">
        <v>14870.028423772599</v>
      </c>
      <c r="C29015" s="21">
        <v>14160.484496124</v>
      </c>
    </row>
    <row r="29016" spans="1:3">
      <c r="A29016" s="4">
        <v>1658</v>
      </c>
      <c r="B29016" s="1">
        <v>14852.766586248499</v>
      </c>
      <c r="C29016" s="21">
        <v>16697.0084439083</v>
      </c>
    </row>
    <row r="29017" spans="1:3">
      <c r="A29017" s="4">
        <v>3359</v>
      </c>
      <c r="B29017" s="1">
        <v>14862.7534980649</v>
      </c>
      <c r="C29017" s="21">
        <v>847.23578445966098</v>
      </c>
    </row>
    <row r="29018" spans="1:3">
      <c r="A29018" s="4">
        <v>2546</v>
      </c>
      <c r="B29018" s="1">
        <v>14871.2737627651</v>
      </c>
      <c r="C29018" s="21">
        <v>10345.2391987431</v>
      </c>
    </row>
    <row r="29019" spans="1:3">
      <c r="A29019" s="4">
        <v>3549</v>
      </c>
      <c r="B29019" s="1">
        <v>14869.3558748943</v>
      </c>
      <c r="C29019" s="21">
        <v>14755.706114398399</v>
      </c>
    </row>
    <row r="29020" spans="1:3">
      <c r="A29020" s="4">
        <v>1770</v>
      </c>
      <c r="B29020" s="1">
        <v>14868.3118644068</v>
      </c>
      <c r="C29020" s="21">
        <v>15257.4429378531</v>
      </c>
    </row>
    <row r="29021" spans="1:3">
      <c r="A29021" s="4">
        <v>12385</v>
      </c>
      <c r="B29021" s="1">
        <v>14940.1869196609</v>
      </c>
      <c r="C29021" s="21">
        <v>16524.718611223299</v>
      </c>
    </row>
    <row r="29022" spans="1:3">
      <c r="A29022" s="4">
        <v>15541</v>
      </c>
      <c r="B29022" s="1">
        <v>14935.8189305707</v>
      </c>
      <c r="C29022" s="21">
        <v>3074.9545717778801</v>
      </c>
    </row>
    <row r="29023" spans="1:3">
      <c r="A29023" s="4">
        <v>6665</v>
      </c>
      <c r="B29023" s="1">
        <v>14900.803600900201</v>
      </c>
      <c r="C29023" s="21">
        <v>3308.66316579145</v>
      </c>
    </row>
    <row r="29024" spans="1:3">
      <c r="A29024" s="4">
        <v>9478</v>
      </c>
      <c r="B29024" s="1">
        <v>14924.042836041401</v>
      </c>
      <c r="C29024" s="21">
        <v>13878.4635999156</v>
      </c>
    </row>
    <row r="29025" spans="1:3">
      <c r="A29025" s="4">
        <v>3776</v>
      </c>
      <c r="B29025" s="1">
        <v>14898.612023305101</v>
      </c>
      <c r="C29025" s="21">
        <v>16026.544226694899</v>
      </c>
    </row>
    <row r="29026" spans="1:3">
      <c r="A29026" s="4">
        <v>2527</v>
      </c>
      <c r="B29026" s="1">
        <v>14866.0676691729</v>
      </c>
      <c r="C29026" s="21">
        <v>1155.8915710328499</v>
      </c>
    </row>
    <row r="29027" spans="1:3">
      <c r="A29027" s="4">
        <v>7857</v>
      </c>
      <c r="B29027" s="1">
        <v>14896.2877688685</v>
      </c>
      <c r="C29027" s="21">
        <v>4018.8512154766399</v>
      </c>
    </row>
    <row r="29028" spans="1:3">
      <c r="A29028" s="4">
        <v>7475</v>
      </c>
      <c r="B29028" s="1">
        <v>14902.76</v>
      </c>
      <c r="C29028" s="21">
        <v>12879.6168561873</v>
      </c>
    </row>
    <row r="29029" spans="1:3">
      <c r="A29029" s="4">
        <v>3847</v>
      </c>
      <c r="B29029" s="1">
        <v>14878.4821939173</v>
      </c>
      <c r="C29029" s="21">
        <v>2404.54224070704</v>
      </c>
    </row>
    <row r="29030" spans="1:3">
      <c r="A29030" s="4">
        <v>8022</v>
      </c>
      <c r="B29030" s="1">
        <v>14901.6286462229</v>
      </c>
      <c r="C29030" s="21">
        <v>13571.536275243099</v>
      </c>
    </row>
    <row r="29031" spans="1:3">
      <c r="A29031" s="4">
        <v>2431</v>
      </c>
      <c r="B29031" s="1">
        <v>14871.869189633901</v>
      </c>
      <c r="C29031" s="21">
        <v>3552.9526943644601</v>
      </c>
    </row>
    <row r="29032" spans="1:3">
      <c r="A29032" s="4">
        <v>4102</v>
      </c>
      <c r="B29032" s="1">
        <v>14886.1782057533</v>
      </c>
      <c r="C29032" s="21">
        <v>6384.7157484154104</v>
      </c>
    </row>
    <row r="29033" spans="1:3">
      <c r="A29033" s="4">
        <v>5032</v>
      </c>
      <c r="B29033" s="1">
        <v>14880.188593004799</v>
      </c>
      <c r="C29033" s="21">
        <v>9867.7619236883893</v>
      </c>
    </row>
    <row r="29034" spans="1:3">
      <c r="A29034" s="4">
        <v>3531</v>
      </c>
      <c r="B29034" s="1">
        <v>14899.354007363399</v>
      </c>
      <c r="C29034" s="21">
        <v>10386.5695270462</v>
      </c>
    </row>
    <row r="29035" spans="1:3">
      <c r="A29035" s="4">
        <v>2535</v>
      </c>
      <c r="B29035" s="1">
        <v>14877.7779092702</v>
      </c>
      <c r="C29035" s="21">
        <v>17451.8792899408</v>
      </c>
    </row>
    <row r="29036" spans="1:3">
      <c r="A29036" s="4">
        <v>4594</v>
      </c>
      <c r="B29036" s="1">
        <v>14901.681758815799</v>
      </c>
      <c r="C29036" s="21">
        <v>16423.368959512401</v>
      </c>
    </row>
    <row r="29037" spans="1:3">
      <c r="A29037" s="4">
        <v>6531</v>
      </c>
      <c r="B29037" s="1">
        <v>14896.046087888501</v>
      </c>
      <c r="C29037" s="21">
        <v>7502.6075639258897</v>
      </c>
    </row>
    <row r="29038" spans="1:3">
      <c r="A29038" s="4">
        <v>1529</v>
      </c>
      <c r="B29038" s="1">
        <v>14870.5120994114</v>
      </c>
      <c r="C29038" s="21">
        <v>16461.417266187102</v>
      </c>
    </row>
    <row r="29039" spans="1:3">
      <c r="A29039" s="4">
        <v>4861</v>
      </c>
      <c r="B29039" s="1">
        <v>14893.454227525201</v>
      </c>
      <c r="C29039" s="21">
        <v>17348.651923472498</v>
      </c>
    </row>
    <row r="29040" spans="1:3">
      <c r="A29040" s="4">
        <v>5248</v>
      </c>
      <c r="B29040" s="1">
        <v>14880.952934451199</v>
      </c>
      <c r="C29040" s="21">
        <v>2555.0870807926799</v>
      </c>
    </row>
    <row r="29041" spans="1:3">
      <c r="A29041" s="4">
        <v>9826</v>
      </c>
      <c r="B29041" s="1">
        <v>14909.9629554244</v>
      </c>
      <c r="C29041" s="21">
        <v>3937.7439446366802</v>
      </c>
    </row>
    <row r="29042" spans="1:3">
      <c r="A29042" s="4">
        <v>2999</v>
      </c>
      <c r="B29042" s="1">
        <v>14890.2080693565</v>
      </c>
      <c r="C29042" s="21">
        <v>632.40780260086694</v>
      </c>
    </row>
    <row r="29043" spans="1:3">
      <c r="A29043" s="4">
        <v>2185</v>
      </c>
      <c r="B29043" s="1">
        <v>14870.5135011442</v>
      </c>
      <c r="C29043" s="21">
        <v>1603.0828375286001</v>
      </c>
    </row>
    <row r="29044" spans="1:3">
      <c r="A29044" s="4">
        <v>458</v>
      </c>
      <c r="B29044" s="1">
        <v>14857.362445414799</v>
      </c>
      <c r="C29044" s="21">
        <v>2343.1899563318798</v>
      </c>
    </row>
    <row r="29045" spans="1:3">
      <c r="A29045" s="4">
        <v>3236</v>
      </c>
      <c r="B29045" s="1">
        <v>14887.8275648949</v>
      </c>
      <c r="C29045" s="21">
        <v>2934.9555006180499</v>
      </c>
    </row>
    <row r="29046" spans="1:3">
      <c r="A29046" s="4">
        <v>10361</v>
      </c>
      <c r="B29046" s="1">
        <v>14911.3270919795</v>
      </c>
      <c r="C29046" s="21">
        <v>10684.1266287038</v>
      </c>
    </row>
    <row r="29047" spans="1:3">
      <c r="A29047" s="4">
        <v>3963</v>
      </c>
      <c r="B29047" s="1">
        <v>14890.5205652284</v>
      </c>
      <c r="C29047" s="21">
        <v>6937.5346959374201</v>
      </c>
    </row>
    <row r="29048" spans="1:3">
      <c r="A29048" s="4">
        <v>1274</v>
      </c>
      <c r="B29048" s="1">
        <v>14869.748822606</v>
      </c>
      <c r="C29048" s="21">
        <v>9511.73704866562</v>
      </c>
    </row>
    <row r="29049" spans="1:3">
      <c r="A29049" s="4">
        <v>7893</v>
      </c>
      <c r="B29049" s="1">
        <v>14897.658558216101</v>
      </c>
      <c r="C29049" s="21">
        <v>11583.042189281599</v>
      </c>
    </row>
    <row r="29050" spans="1:3">
      <c r="A29050" s="4">
        <v>2983</v>
      </c>
      <c r="B29050" s="1">
        <v>14877.1159906135</v>
      </c>
      <c r="C29050" s="21">
        <v>12039.5243043916</v>
      </c>
    </row>
    <row r="29051" spans="1:3">
      <c r="A29051" s="4">
        <v>2664</v>
      </c>
      <c r="B29051" s="1">
        <v>14878.9470720721</v>
      </c>
      <c r="C29051" s="21">
        <v>16339.8915165165</v>
      </c>
    </row>
    <row r="29052" spans="1:3">
      <c r="A29052" s="4">
        <v>7587</v>
      </c>
      <c r="B29052" s="1">
        <v>14906.3897456175</v>
      </c>
      <c r="C29052" s="21">
        <v>1807.4660603664199</v>
      </c>
    </row>
    <row r="29053" spans="1:3">
      <c r="A29053" s="4">
        <v>3299</v>
      </c>
      <c r="B29053" s="1">
        <v>14894.238860260701</v>
      </c>
      <c r="C29053" s="21">
        <v>8759.6514095180391</v>
      </c>
    </row>
    <row r="29054" spans="1:3">
      <c r="A29054" s="4">
        <v>3440</v>
      </c>
      <c r="B29054" s="1">
        <v>14894.283430232599</v>
      </c>
      <c r="C29054" s="21">
        <v>1114.1616279069799</v>
      </c>
    </row>
    <row r="29055" spans="1:3">
      <c r="A29055" s="4">
        <v>6589</v>
      </c>
      <c r="B29055" s="1">
        <v>14903.409015024999</v>
      </c>
      <c r="C29055" s="21">
        <v>5241.4267718925503</v>
      </c>
    </row>
    <row r="29056" spans="1:3">
      <c r="A29056" s="4">
        <v>2351</v>
      </c>
      <c r="B29056" s="1">
        <v>14875.0816673756</v>
      </c>
      <c r="C29056" s="21">
        <v>5183.7103360272204</v>
      </c>
    </row>
    <row r="29057" spans="1:3">
      <c r="A29057" s="4">
        <v>3919</v>
      </c>
      <c r="B29057" s="1">
        <v>14886.777749425901</v>
      </c>
      <c r="C29057" s="21">
        <v>9451.56417453432</v>
      </c>
    </row>
    <row r="29058" spans="1:3">
      <c r="A29058" s="4">
        <v>3863</v>
      </c>
      <c r="B29058" s="1">
        <v>14885.0010354647</v>
      </c>
      <c r="C29058" s="21">
        <v>9793.1327983432602</v>
      </c>
    </row>
    <row r="29059" spans="1:3">
      <c r="A29059" s="4">
        <v>2276</v>
      </c>
      <c r="B29059" s="1">
        <v>14878.9863796134</v>
      </c>
      <c r="C29059" s="21">
        <v>11912.121704745199</v>
      </c>
    </row>
    <row r="29060" spans="1:3">
      <c r="A29060" s="4">
        <v>3677</v>
      </c>
      <c r="B29060" s="1">
        <v>14876.559695403899</v>
      </c>
      <c r="C29060" s="21">
        <v>12964.856404677699</v>
      </c>
    </row>
    <row r="29061" spans="1:3">
      <c r="A29061" s="4">
        <v>3914</v>
      </c>
      <c r="B29061" s="1">
        <v>14894.0158405723</v>
      </c>
      <c r="C29061" s="21">
        <v>1224.85794583546</v>
      </c>
    </row>
    <row r="29062" spans="1:3">
      <c r="A29062" s="4">
        <v>7363</v>
      </c>
      <c r="B29062" s="1">
        <v>14907.3953551541</v>
      </c>
      <c r="C29062" s="21">
        <v>2678.7760423740301</v>
      </c>
    </row>
    <row r="29063" spans="1:3">
      <c r="A29063" s="4">
        <v>3261</v>
      </c>
      <c r="B29063" s="1">
        <v>14893.4366758663</v>
      </c>
      <c r="C29063" s="21">
        <v>786.29929469487899</v>
      </c>
    </row>
    <row r="29064" spans="1:3">
      <c r="A29064" s="4">
        <v>8125</v>
      </c>
      <c r="B29064" s="1">
        <v>14943.815138461499</v>
      </c>
      <c r="C29064" s="21">
        <v>6805.62092307692</v>
      </c>
    </row>
    <row r="29065" spans="1:3">
      <c r="A29065" s="4">
        <v>1196</v>
      </c>
      <c r="B29065" s="1">
        <v>14873.4841137124</v>
      </c>
      <c r="C29065" s="21">
        <v>2505.0744147157202</v>
      </c>
    </row>
    <row r="29066" spans="1:3">
      <c r="A29066" s="4">
        <v>3120</v>
      </c>
      <c r="B29066" s="1">
        <v>14884.116987179499</v>
      </c>
      <c r="C29066" s="21">
        <v>5053.0496794871797</v>
      </c>
    </row>
    <row r="29067" spans="1:3">
      <c r="A29067" s="4">
        <v>4868</v>
      </c>
      <c r="B29067" s="1">
        <v>14904.581758422401</v>
      </c>
      <c r="C29067" s="21">
        <v>11226.3950287592</v>
      </c>
    </row>
    <row r="29068" spans="1:3">
      <c r="A29068" s="4">
        <v>1816</v>
      </c>
      <c r="B29068" s="1">
        <v>14879.8414096916</v>
      </c>
      <c r="C29068" s="21">
        <v>13083.192731277501</v>
      </c>
    </row>
    <row r="29069" spans="1:3">
      <c r="A29069" s="4">
        <v>3134</v>
      </c>
      <c r="B29069" s="1">
        <v>14893.1531589024</v>
      </c>
      <c r="C29069" s="21">
        <v>14109.6416719847</v>
      </c>
    </row>
    <row r="29070" spans="1:3">
      <c r="A29070" s="4">
        <v>7788</v>
      </c>
      <c r="B29070" s="1">
        <v>14899.5810220853</v>
      </c>
      <c r="C29070" s="21">
        <v>11701.6974833077</v>
      </c>
    </row>
    <row r="29071" spans="1:3">
      <c r="A29071" s="4">
        <v>2648</v>
      </c>
      <c r="B29071" s="1">
        <v>14902.9607250755</v>
      </c>
      <c r="C29071" s="21">
        <v>11943.562688821799</v>
      </c>
    </row>
    <row r="29072" spans="1:3">
      <c r="A29072" s="4">
        <v>2302</v>
      </c>
      <c r="B29072" s="1">
        <v>14880.142484795801</v>
      </c>
      <c r="C29072" s="21">
        <v>16547.29018245</v>
      </c>
    </row>
    <row r="29073" spans="1:3">
      <c r="A29073" s="4">
        <v>5231</v>
      </c>
      <c r="B29073" s="1">
        <v>14895.4465685337</v>
      </c>
      <c r="C29073" s="21">
        <v>9334.1125979736207</v>
      </c>
    </row>
    <row r="29074" spans="1:3">
      <c r="A29074" s="4">
        <v>5678</v>
      </c>
      <c r="B29074" s="1">
        <v>14922.973582247299</v>
      </c>
      <c r="C29074" s="21">
        <v>6436.0725607608301</v>
      </c>
    </row>
    <row r="29075" spans="1:3">
      <c r="A29075" s="4">
        <v>2670</v>
      </c>
      <c r="B29075" s="1">
        <v>14882.093258426999</v>
      </c>
      <c r="C29075" s="21">
        <v>10072.7853932584</v>
      </c>
    </row>
    <row r="29076" spans="1:3">
      <c r="A29076" s="4">
        <v>3441</v>
      </c>
      <c r="B29076" s="1">
        <v>14893.941586748</v>
      </c>
      <c r="C29076" s="21">
        <v>13032.79163034</v>
      </c>
    </row>
    <row r="29077" spans="1:3">
      <c r="A29077" s="4">
        <v>8327</v>
      </c>
      <c r="B29077" s="1">
        <v>14908.4492614387</v>
      </c>
      <c r="C29077" s="21">
        <v>15927.7606581002</v>
      </c>
    </row>
    <row r="29078" spans="1:3">
      <c r="A29078" s="4">
        <v>2540</v>
      </c>
      <c r="B29078" s="1">
        <v>14887.003937007899</v>
      </c>
      <c r="C29078" s="21">
        <v>6318.3877952755902</v>
      </c>
    </row>
    <row r="29079" spans="1:3">
      <c r="A29079" s="4">
        <v>4028</v>
      </c>
      <c r="B29079" s="1">
        <v>14897.388778550099</v>
      </c>
      <c r="C29079" s="21">
        <v>10433.292204568001</v>
      </c>
    </row>
    <row r="29080" spans="1:3">
      <c r="A29080" s="4">
        <v>1704</v>
      </c>
      <c r="B29080" s="1">
        <v>14889.6872065728</v>
      </c>
      <c r="C29080" s="21">
        <v>16001.786971830999</v>
      </c>
    </row>
    <row r="29081" spans="1:3">
      <c r="A29081" s="4">
        <v>7343</v>
      </c>
      <c r="B29081" s="1">
        <v>14920.0287348495</v>
      </c>
      <c r="C29081" s="21">
        <v>7658.47814244859</v>
      </c>
    </row>
    <row r="29082" spans="1:3">
      <c r="A29082" s="4">
        <v>1498</v>
      </c>
      <c r="B29082" s="1">
        <v>14878.885180240301</v>
      </c>
      <c r="C29082" s="21">
        <v>9999.2990654205605</v>
      </c>
    </row>
    <row r="29083" spans="1:3">
      <c r="A29083" s="4">
        <v>3749</v>
      </c>
      <c r="B29083" s="1">
        <v>14889.2886102961</v>
      </c>
      <c r="C29083" s="21">
        <v>10579.707121899201</v>
      </c>
    </row>
    <row r="29084" spans="1:3">
      <c r="A29084" s="4">
        <v>1273</v>
      </c>
      <c r="B29084" s="1">
        <v>14881.968578161801</v>
      </c>
      <c r="C29084" s="21">
        <v>9926.8884524744699</v>
      </c>
    </row>
    <row r="29085" spans="1:3">
      <c r="A29085" s="4">
        <v>3340</v>
      </c>
      <c r="B29085" s="1">
        <v>14901.144910179601</v>
      </c>
      <c r="C29085" s="21">
        <v>15214.322455089799</v>
      </c>
    </row>
    <row r="29086" spans="1:3">
      <c r="A29086" s="4">
        <v>772</v>
      </c>
      <c r="B29086" s="1">
        <v>14879.9339378238</v>
      </c>
      <c r="C29086" s="21">
        <v>17039.160621761701</v>
      </c>
    </row>
    <row r="29087" spans="1:3">
      <c r="A29087" s="4">
        <v>5103</v>
      </c>
      <c r="B29087" s="1">
        <v>14921.952968841901</v>
      </c>
      <c r="C29087" s="21">
        <v>8171.6462864981404</v>
      </c>
    </row>
    <row r="29088" spans="1:3">
      <c r="A29088" s="4">
        <v>2205</v>
      </c>
      <c r="B29088" s="1">
        <v>14892.816326530599</v>
      </c>
      <c r="C29088" s="21">
        <v>12387.144217687101</v>
      </c>
    </row>
    <row r="29089" spans="1:3">
      <c r="A29089" s="4">
        <v>6228</v>
      </c>
      <c r="B29089" s="1">
        <v>14936.1122350674</v>
      </c>
      <c r="C29089" s="21">
        <v>3606.4301541425798</v>
      </c>
    </row>
    <row r="29090" spans="1:3">
      <c r="A29090" s="4">
        <v>5400</v>
      </c>
      <c r="B29090" s="1">
        <v>14920.083888888899</v>
      </c>
      <c r="C29090" s="21">
        <v>7732.0422222222196</v>
      </c>
    </row>
    <row r="29091" spans="1:3">
      <c r="A29091" s="4">
        <v>6297</v>
      </c>
      <c r="B29091" s="1">
        <v>14935.0193743052</v>
      </c>
      <c r="C29091" s="21">
        <v>15177.511831030701</v>
      </c>
    </row>
    <row r="29092" spans="1:3">
      <c r="A29092" s="4">
        <v>8562</v>
      </c>
      <c r="B29092" s="1">
        <v>14918.487152534501</v>
      </c>
      <c r="C29092" s="21">
        <v>997.32363933660395</v>
      </c>
    </row>
    <row r="29093" spans="1:3">
      <c r="A29093" s="4">
        <v>2220</v>
      </c>
      <c r="B29093" s="1">
        <v>14893.891891891901</v>
      </c>
      <c r="C29093" s="21">
        <v>16621.113513513501</v>
      </c>
    </row>
    <row r="29094" spans="1:3">
      <c r="A29094" s="4">
        <v>1622</v>
      </c>
      <c r="B29094" s="1">
        <v>14892.355117139299</v>
      </c>
      <c r="C29094" s="21">
        <v>848.16769420468597</v>
      </c>
    </row>
    <row r="29095" spans="1:3">
      <c r="A29095" s="4">
        <v>2779</v>
      </c>
      <c r="B29095" s="1">
        <v>14894.001439366701</v>
      </c>
      <c r="C29095" s="21">
        <v>5122.6581504138203</v>
      </c>
    </row>
    <row r="29096" spans="1:3">
      <c r="A29096" s="4">
        <v>5389</v>
      </c>
      <c r="B29096" s="1">
        <v>14920.2935609575</v>
      </c>
      <c r="C29096" s="21">
        <v>7799.8580441640397</v>
      </c>
    </row>
    <row r="29097" spans="1:3">
      <c r="A29097" s="4">
        <v>3557</v>
      </c>
      <c r="B29097" s="1">
        <v>14918.290694405399</v>
      </c>
      <c r="C29097" s="21">
        <v>11283.5943210571</v>
      </c>
    </row>
    <row r="29098" spans="1:3">
      <c r="A29098" s="4">
        <v>4384</v>
      </c>
      <c r="B29098" s="1">
        <v>14904.909443430701</v>
      </c>
      <c r="C29098" s="21">
        <v>16102.6516879562</v>
      </c>
    </row>
    <row r="29099" spans="1:3">
      <c r="A29099" s="4">
        <v>4403</v>
      </c>
      <c r="B29099" s="1">
        <v>14912.8130819896</v>
      </c>
      <c r="C29099" s="21">
        <v>909.79536679536704</v>
      </c>
    </row>
    <row r="29100" spans="1:3">
      <c r="A29100" s="4">
        <v>8367</v>
      </c>
      <c r="B29100" s="1">
        <v>14926.000717102899</v>
      </c>
      <c r="C29100" s="21">
        <v>2037.50830644197</v>
      </c>
    </row>
    <row r="29101" spans="1:3">
      <c r="A29101" s="4">
        <v>1276</v>
      </c>
      <c r="B29101" s="1">
        <v>14902.607366771201</v>
      </c>
      <c r="C29101" s="21">
        <v>6264.3048589341697</v>
      </c>
    </row>
    <row r="29102" spans="1:3">
      <c r="A29102" s="4">
        <v>2548</v>
      </c>
      <c r="B29102" s="1">
        <v>14901.0223704867</v>
      </c>
      <c r="C29102" s="21">
        <v>7906.5113814756696</v>
      </c>
    </row>
    <row r="29103" spans="1:3">
      <c r="A29103" s="4">
        <v>6358</v>
      </c>
      <c r="B29103" s="1">
        <v>14910.914281220499</v>
      </c>
      <c r="C29103" s="21">
        <v>6531.3024536017601</v>
      </c>
    </row>
    <row r="29104" spans="1:3">
      <c r="A29104" s="4">
        <v>3478</v>
      </c>
      <c r="B29104" s="1">
        <v>14920.0566417481</v>
      </c>
      <c r="C29104" s="21">
        <v>599.04226566992497</v>
      </c>
    </row>
    <row r="29105" spans="1:3">
      <c r="A29105" s="4">
        <v>4485</v>
      </c>
      <c r="B29105" s="1">
        <v>14910.807134894099</v>
      </c>
      <c r="C29105" s="21">
        <v>2894.9890746934202</v>
      </c>
    </row>
    <row r="29106" spans="1:3">
      <c r="A29106" s="4">
        <v>2787</v>
      </c>
      <c r="B29106" s="1">
        <v>14905.1313240043</v>
      </c>
      <c r="C29106" s="21">
        <v>6829.6182274847497</v>
      </c>
    </row>
    <row r="29107" spans="1:3">
      <c r="A29107" s="4">
        <v>2109</v>
      </c>
      <c r="B29107" s="1">
        <v>14902.37790422</v>
      </c>
      <c r="C29107" s="21">
        <v>6885.2394499762904</v>
      </c>
    </row>
    <row r="29108" spans="1:3">
      <c r="A29108" s="4">
        <v>5823</v>
      </c>
      <c r="B29108" s="1">
        <v>14924.452515885299</v>
      </c>
      <c r="C29108" s="21">
        <v>17464.110424179999</v>
      </c>
    </row>
    <row r="29109" spans="1:3">
      <c r="A29109" s="4">
        <v>4299</v>
      </c>
      <c r="B29109" s="1">
        <v>14924.6033961386</v>
      </c>
      <c r="C29109" s="21">
        <v>3151.43800883927</v>
      </c>
    </row>
    <row r="29110" spans="1:3">
      <c r="A29110" s="4">
        <v>1060</v>
      </c>
      <c r="B29110" s="1">
        <v>14895.379245283</v>
      </c>
      <c r="C29110" s="21">
        <v>3247.0150943396202</v>
      </c>
    </row>
    <row r="29111" spans="1:3">
      <c r="A29111" s="4">
        <v>2156</v>
      </c>
      <c r="B29111" s="1">
        <v>14905.8775510204</v>
      </c>
      <c r="C29111" s="21">
        <v>2113.55565862709</v>
      </c>
    </row>
    <row r="29112" spans="1:3">
      <c r="A29112" s="4">
        <v>2369</v>
      </c>
      <c r="B29112" s="1">
        <v>14900.182777543299</v>
      </c>
      <c r="C29112" s="21">
        <v>8094.6644153651296</v>
      </c>
    </row>
    <row r="29113" spans="1:3">
      <c r="A29113" s="4">
        <v>1654</v>
      </c>
      <c r="B29113" s="1">
        <v>14894.3452237001</v>
      </c>
      <c r="C29113" s="21">
        <v>14708.902055622701</v>
      </c>
    </row>
    <row r="29114" spans="1:3">
      <c r="A29114" s="4">
        <v>5371</v>
      </c>
      <c r="B29114" s="1">
        <v>14929.714578290799</v>
      </c>
      <c r="C29114" s="21">
        <v>17098.1247439955</v>
      </c>
    </row>
    <row r="29115" spans="1:3">
      <c r="A29115" s="4">
        <v>2714</v>
      </c>
      <c r="B29115" s="1">
        <v>14910.320560059001</v>
      </c>
      <c r="C29115" s="21">
        <v>8945.1698599852607</v>
      </c>
    </row>
    <row r="29116" spans="1:3">
      <c r="A29116" s="4">
        <v>711</v>
      </c>
      <c r="B29116" s="1">
        <v>14891.0323488045</v>
      </c>
      <c r="C29116" s="21">
        <v>17075.165963431798</v>
      </c>
    </row>
    <row r="29117" spans="1:3">
      <c r="A29117" s="4">
        <v>5578</v>
      </c>
      <c r="B29117" s="1">
        <v>14924.509680889199</v>
      </c>
      <c r="C29117" s="21">
        <v>1646.9793832915</v>
      </c>
    </row>
    <row r="29118" spans="1:3">
      <c r="A29118" s="4">
        <v>4650</v>
      </c>
      <c r="B29118" s="1">
        <v>14922.3597849462</v>
      </c>
      <c r="C29118" s="21">
        <v>11030.7632258065</v>
      </c>
    </row>
    <row r="29119" spans="1:3">
      <c r="A29119" s="4">
        <v>4768</v>
      </c>
      <c r="B29119" s="1">
        <v>14923.488045302</v>
      </c>
      <c r="C29119" s="21">
        <v>14010.643036912799</v>
      </c>
    </row>
    <row r="29120" spans="1:3">
      <c r="A29120" s="4">
        <v>572</v>
      </c>
      <c r="B29120" s="1">
        <v>14894.755244755201</v>
      </c>
      <c r="C29120" s="21">
        <v>3223.32342657343</v>
      </c>
    </row>
    <row r="29121" spans="1:3">
      <c r="A29121" s="4">
        <v>2830</v>
      </c>
      <c r="B29121" s="1">
        <v>14909.9720848057</v>
      </c>
      <c r="C29121" s="21">
        <v>15729.694699646599</v>
      </c>
    </row>
    <row r="29122" spans="1:3">
      <c r="A29122" s="4">
        <v>5635</v>
      </c>
      <c r="B29122" s="1">
        <v>14937.0921029281</v>
      </c>
      <c r="C29122" s="21">
        <v>5552.91872227152</v>
      </c>
    </row>
    <row r="29123" spans="1:3">
      <c r="A29123" s="4">
        <v>3271</v>
      </c>
      <c r="B29123" s="1">
        <v>14914.138489758499</v>
      </c>
      <c r="C29123" s="21">
        <v>10501.745949251001</v>
      </c>
    </row>
    <row r="29124" spans="1:3">
      <c r="A29124" s="4">
        <v>5019</v>
      </c>
      <c r="B29124" s="1">
        <v>14930.2962741582</v>
      </c>
      <c r="C29124" s="21">
        <v>5992.8435943414997</v>
      </c>
    </row>
    <row r="29125" spans="1:3">
      <c r="A29125" s="4">
        <v>4741</v>
      </c>
      <c r="B29125" s="1">
        <v>14920.7850664417</v>
      </c>
      <c r="C29125" s="21">
        <v>8555.9679392533199</v>
      </c>
    </row>
    <row r="29126" spans="1:3">
      <c r="A29126" s="4">
        <v>4441</v>
      </c>
      <c r="B29126" s="1">
        <v>14915.288898896601</v>
      </c>
      <c r="C29126" s="21">
        <v>2320.9540643999098</v>
      </c>
    </row>
    <row r="29127" spans="1:3">
      <c r="A29127" s="4">
        <v>2734</v>
      </c>
      <c r="B29127" s="1">
        <v>14908.8262618873</v>
      </c>
      <c r="C29127" s="21">
        <v>9711.6265544989001</v>
      </c>
    </row>
    <row r="29128" spans="1:3">
      <c r="A29128" s="4">
        <v>4696</v>
      </c>
      <c r="B29128" s="1">
        <v>14934.936541737599</v>
      </c>
      <c r="C29128" s="21">
        <v>2495.6597103918202</v>
      </c>
    </row>
    <row r="29129" spans="1:3">
      <c r="A29129" s="4">
        <v>6805</v>
      </c>
      <c r="B29129" s="1">
        <v>14954.3900073475</v>
      </c>
      <c r="C29129" s="21">
        <v>6217.1209404849396</v>
      </c>
    </row>
    <row r="29130" spans="1:3">
      <c r="A29130" s="4">
        <v>5200</v>
      </c>
      <c r="B29130" s="1">
        <v>14926.0540384615</v>
      </c>
      <c r="C29130" s="21">
        <v>9028.3790384615404</v>
      </c>
    </row>
    <row r="29131" spans="1:3">
      <c r="A29131" s="4">
        <v>7616</v>
      </c>
      <c r="B29131" s="1">
        <v>14952.1525735294</v>
      </c>
      <c r="C29131" s="21">
        <v>17173.422137605001</v>
      </c>
    </row>
    <row r="29132" spans="1:3">
      <c r="A29132" s="4">
        <v>7382</v>
      </c>
      <c r="B29132" s="1">
        <v>14944.1089135736</v>
      </c>
      <c r="C29132" s="21">
        <v>13099.827553508499</v>
      </c>
    </row>
    <row r="29133" spans="1:3">
      <c r="A29133" s="4">
        <v>7176</v>
      </c>
      <c r="B29133" s="1">
        <v>14953.1842251951</v>
      </c>
      <c r="C29133" s="21">
        <v>2748.82748049052</v>
      </c>
    </row>
    <row r="29134" spans="1:3">
      <c r="A29134" s="4">
        <v>8155</v>
      </c>
      <c r="B29134" s="1">
        <v>14931.085223789099</v>
      </c>
      <c r="C29134" s="21">
        <v>10280.5034947885</v>
      </c>
    </row>
    <row r="29135" spans="1:3">
      <c r="A29135" s="4">
        <v>420</v>
      </c>
      <c r="B29135" s="1">
        <v>14898.9476190476</v>
      </c>
      <c r="C29135" s="21">
        <v>1259.82142857143</v>
      </c>
    </row>
    <row r="29136" spans="1:3">
      <c r="A29136" s="4">
        <v>3679</v>
      </c>
      <c r="B29136" s="1">
        <v>14923.176134819199</v>
      </c>
      <c r="C29136" s="21">
        <v>5706.4248437075303</v>
      </c>
    </row>
    <row r="29137" spans="1:3">
      <c r="A29137" s="4">
        <v>5086</v>
      </c>
      <c r="B29137" s="1">
        <v>14935.5589854503</v>
      </c>
      <c r="C29137" s="21">
        <v>9476.48407392843</v>
      </c>
    </row>
    <row r="29138" spans="1:3">
      <c r="A29138" s="4">
        <v>5516</v>
      </c>
      <c r="B29138" s="1">
        <v>14932.598984771599</v>
      </c>
      <c r="C29138" s="21">
        <v>11837.5366207397</v>
      </c>
    </row>
    <row r="29139" spans="1:3">
      <c r="A29139" s="4">
        <v>2933</v>
      </c>
      <c r="B29139" s="1">
        <v>14919.631776338199</v>
      </c>
      <c r="C29139" s="21">
        <v>2416.9202182066101</v>
      </c>
    </row>
    <row r="29140" spans="1:3">
      <c r="A29140" s="4">
        <v>2084</v>
      </c>
      <c r="B29140" s="1">
        <v>14914.944817658399</v>
      </c>
      <c r="C29140" s="21">
        <v>2805.65403071017</v>
      </c>
    </row>
    <row r="29141" spans="1:3">
      <c r="A29141" s="4">
        <v>8725</v>
      </c>
      <c r="B29141" s="1">
        <v>14953.886991404001</v>
      </c>
      <c r="C29141" s="21">
        <v>3672.6350716332399</v>
      </c>
    </row>
    <row r="29142" spans="1:3">
      <c r="A29142" s="4">
        <v>8121</v>
      </c>
      <c r="B29142" s="1">
        <v>14955.8650412511</v>
      </c>
      <c r="C29142" s="21">
        <v>4828.6255387267602</v>
      </c>
    </row>
    <row r="29143" spans="1:3">
      <c r="A29143" s="4">
        <v>6507</v>
      </c>
      <c r="B29143" s="1">
        <v>14937.362840018401</v>
      </c>
      <c r="C29143" s="21">
        <v>3382.5783002919902</v>
      </c>
    </row>
    <row r="29144" spans="1:3">
      <c r="A29144" s="4">
        <v>2282</v>
      </c>
      <c r="B29144" s="1">
        <v>14913.1384750219</v>
      </c>
      <c r="C29144" s="21">
        <v>3551.9307624890398</v>
      </c>
    </row>
    <row r="29145" spans="1:3">
      <c r="A29145" s="4">
        <v>3286</v>
      </c>
      <c r="B29145" s="1">
        <v>14923.5669506999</v>
      </c>
      <c r="C29145" s="21">
        <v>7068.7504564820401</v>
      </c>
    </row>
    <row r="29146" spans="1:3">
      <c r="A29146" s="4">
        <v>4437</v>
      </c>
      <c r="B29146" s="1">
        <v>14935.4478251071</v>
      </c>
      <c r="C29146" s="21">
        <v>10081.100518368299</v>
      </c>
    </row>
    <row r="29147" spans="1:3">
      <c r="A29147" s="4">
        <v>4495</v>
      </c>
      <c r="B29147" s="1">
        <v>14927.804449388201</v>
      </c>
      <c r="C29147" s="21">
        <v>12330.8137931034</v>
      </c>
    </row>
    <row r="29148" spans="1:3">
      <c r="A29148" s="4">
        <v>504</v>
      </c>
      <c r="B29148" s="1">
        <v>14904.551587301599</v>
      </c>
      <c r="C29148" s="21">
        <v>1696.4087301587299</v>
      </c>
    </row>
    <row r="29149" spans="1:3">
      <c r="A29149" s="4">
        <v>3003</v>
      </c>
      <c r="B29149" s="1">
        <v>14952.2700632701</v>
      </c>
      <c r="C29149" s="21">
        <v>2440.3976023976002</v>
      </c>
    </row>
    <row r="29150" spans="1:3">
      <c r="A29150" s="4">
        <v>2888</v>
      </c>
      <c r="B29150" s="1">
        <v>14917.805401662101</v>
      </c>
      <c r="C29150" s="21">
        <v>5630.2493074792201</v>
      </c>
    </row>
    <row r="29151" spans="1:3">
      <c r="A29151" s="4">
        <v>1535</v>
      </c>
      <c r="B29151" s="1">
        <v>14917.1127035831</v>
      </c>
      <c r="C29151" s="21">
        <v>13372.1687296417</v>
      </c>
    </row>
    <row r="29152" spans="1:3">
      <c r="A29152" s="4">
        <v>5125</v>
      </c>
      <c r="B29152" s="1">
        <v>14940.045658536599</v>
      </c>
      <c r="C29152" s="21">
        <v>544.32526829268295</v>
      </c>
    </row>
    <row r="29153" spans="1:3">
      <c r="A29153" s="4">
        <v>2337</v>
      </c>
      <c r="B29153" s="1">
        <v>14920.8797603766</v>
      </c>
      <c r="C29153" s="21">
        <v>8387.2036799315392</v>
      </c>
    </row>
    <row r="29154" spans="1:3">
      <c r="A29154" s="4">
        <v>7772</v>
      </c>
      <c r="B29154" s="1">
        <v>14951.028692743201</v>
      </c>
      <c r="C29154" s="21">
        <v>16347.964101904299</v>
      </c>
    </row>
    <row r="29155" spans="1:3">
      <c r="A29155" s="4">
        <v>7268</v>
      </c>
      <c r="B29155" s="1">
        <v>14938.987616951001</v>
      </c>
      <c r="C29155" s="21">
        <v>1204.3249862410601</v>
      </c>
    </row>
    <row r="29156" spans="1:3">
      <c r="A29156" s="4">
        <v>3799</v>
      </c>
      <c r="B29156" s="1">
        <v>14932.867596736</v>
      </c>
      <c r="C29156" s="21">
        <v>7868.8178468017904</v>
      </c>
    </row>
    <row r="29157" spans="1:3">
      <c r="A29157" s="4">
        <v>4321</v>
      </c>
      <c r="B29157" s="1">
        <v>14934.1657023837</v>
      </c>
      <c r="C29157" s="21">
        <v>9891.08192548021</v>
      </c>
    </row>
    <row r="29158" spans="1:3">
      <c r="A29158" s="4">
        <v>10622</v>
      </c>
      <c r="B29158" s="1">
        <v>14961.9349463378</v>
      </c>
      <c r="C29158" s="21">
        <v>8260.3523818489903</v>
      </c>
    </row>
    <row r="29159" spans="1:3">
      <c r="A29159" s="4">
        <v>3923</v>
      </c>
      <c r="B29159" s="1">
        <v>14939.7333673209</v>
      </c>
      <c r="C29159" s="21">
        <v>11577.1330614326</v>
      </c>
    </row>
    <row r="29160" spans="1:3">
      <c r="A29160" s="4">
        <v>9127</v>
      </c>
      <c r="B29160" s="1">
        <v>14953.4981921771</v>
      </c>
      <c r="C29160" s="21">
        <v>15533.0181877945</v>
      </c>
    </row>
    <row r="29161" spans="1:3">
      <c r="A29161" s="4">
        <v>1269</v>
      </c>
      <c r="B29161" s="1">
        <v>14915.3924349882</v>
      </c>
      <c r="C29161" s="21">
        <v>12964.6745468873</v>
      </c>
    </row>
    <row r="29162" spans="1:3">
      <c r="A29162" s="4">
        <v>7681</v>
      </c>
      <c r="B29162" s="1">
        <v>14949.4172633772</v>
      </c>
      <c r="C29162" s="21">
        <v>1406.2487957297201</v>
      </c>
    </row>
    <row r="29163" spans="1:3">
      <c r="A29163" s="4">
        <v>3708</v>
      </c>
      <c r="B29163" s="1">
        <v>14940.9444444444</v>
      </c>
      <c r="C29163" s="21">
        <v>3520.1825782092801</v>
      </c>
    </row>
    <row r="29164" spans="1:3">
      <c r="A29164" s="4">
        <v>4257</v>
      </c>
      <c r="B29164" s="1">
        <v>14930.8085506225</v>
      </c>
      <c r="C29164" s="21">
        <v>12133.044397463</v>
      </c>
    </row>
    <row r="29165" spans="1:3">
      <c r="A29165" s="4">
        <v>9253</v>
      </c>
      <c r="B29165" s="1">
        <v>14947.981303361101</v>
      </c>
      <c r="C29165" s="21">
        <v>14737.5540905652</v>
      </c>
    </row>
    <row r="29166" spans="1:3">
      <c r="A29166" s="4">
        <v>5169</v>
      </c>
      <c r="B29166" s="1">
        <v>14940.068291739201</v>
      </c>
      <c r="C29166" s="21">
        <v>5087.0208937898997</v>
      </c>
    </row>
    <row r="29167" spans="1:3">
      <c r="A29167" s="4">
        <v>3066</v>
      </c>
      <c r="B29167" s="1">
        <v>14935.3160469667</v>
      </c>
      <c r="C29167" s="21">
        <v>5170.02446183953</v>
      </c>
    </row>
    <row r="29168" spans="1:3">
      <c r="A29168" s="4">
        <v>3536</v>
      </c>
      <c r="B29168" s="1">
        <v>14936.309954751099</v>
      </c>
      <c r="C29168" s="21">
        <v>6339.6063348416301</v>
      </c>
    </row>
    <row r="29169" spans="1:3">
      <c r="A29169" s="4">
        <v>5394</v>
      </c>
      <c r="B29169" s="1">
        <v>14948.6707452725</v>
      </c>
      <c r="C29169" s="21">
        <v>8634.19410456062</v>
      </c>
    </row>
    <row r="29170" spans="1:3">
      <c r="A29170" s="4">
        <v>3242</v>
      </c>
      <c r="B29170" s="1">
        <v>14939.557680444201</v>
      </c>
      <c r="C29170" s="21">
        <v>17301.0647748304</v>
      </c>
    </row>
    <row r="29171" spans="1:3">
      <c r="A29171" s="4">
        <v>1713</v>
      </c>
      <c r="B29171" s="1">
        <v>14925.567425569199</v>
      </c>
      <c r="C29171" s="21">
        <v>847.00525394045496</v>
      </c>
    </row>
    <row r="29172" spans="1:3">
      <c r="A29172" s="4">
        <v>6945</v>
      </c>
      <c r="B29172" s="1">
        <v>14961.551475881901</v>
      </c>
      <c r="C29172" s="21">
        <v>13937.087832973401</v>
      </c>
    </row>
    <row r="29173" spans="1:3">
      <c r="A29173" s="4">
        <v>3399</v>
      </c>
      <c r="B29173" s="1">
        <v>14932.976757869999</v>
      </c>
      <c r="C29173" s="21">
        <v>9757.5039717563996</v>
      </c>
    </row>
    <row r="29174" spans="1:3">
      <c r="A29174" s="4">
        <v>6266</v>
      </c>
      <c r="B29174" s="1">
        <v>14961.619533993</v>
      </c>
      <c r="C29174" s="21">
        <v>17380.6193744015</v>
      </c>
    </row>
    <row r="29175" spans="1:3">
      <c r="A29175" s="4">
        <v>6696</v>
      </c>
      <c r="B29175" s="1">
        <v>14975.3954599761</v>
      </c>
      <c r="C29175" s="21">
        <v>3449.2037037036998</v>
      </c>
    </row>
    <row r="29176" spans="1:3">
      <c r="A29176" s="4">
        <v>8605</v>
      </c>
      <c r="B29176" s="1">
        <v>14957.759558396299</v>
      </c>
      <c r="C29176" s="21">
        <v>15264.194189424799</v>
      </c>
    </row>
    <row r="29177" spans="1:3">
      <c r="A29177" s="4">
        <v>5451</v>
      </c>
      <c r="B29177" s="1">
        <v>14940.499357916</v>
      </c>
      <c r="C29177" s="21">
        <v>12014.1032838011</v>
      </c>
    </row>
    <row r="29178" spans="1:3">
      <c r="A29178" s="4">
        <v>1922</v>
      </c>
      <c r="B29178" s="1">
        <v>14931.1675338189</v>
      </c>
      <c r="C29178" s="21">
        <v>15691.5296566077</v>
      </c>
    </row>
    <row r="29179" spans="1:3">
      <c r="A29179" s="4">
        <v>1322</v>
      </c>
      <c r="B29179" s="1">
        <v>14931.678517397901</v>
      </c>
      <c r="C29179" s="21">
        <v>12943.3290468986</v>
      </c>
    </row>
    <row r="29180" spans="1:3">
      <c r="A29180" s="4">
        <v>1407</v>
      </c>
      <c r="B29180" s="1">
        <v>14923.2466240227</v>
      </c>
      <c r="C29180" s="21">
        <v>3221.67945984364</v>
      </c>
    </row>
    <row r="29181" spans="1:3">
      <c r="A29181" s="4">
        <v>2353</v>
      </c>
      <c r="B29181" s="1">
        <v>14939.0297492563</v>
      </c>
      <c r="C29181" s="21">
        <v>9819.7552061198494</v>
      </c>
    </row>
    <row r="29182" spans="1:3">
      <c r="A29182" s="4">
        <v>2200</v>
      </c>
      <c r="B29182" s="1">
        <v>14937.86</v>
      </c>
      <c r="C29182" s="21">
        <v>6281.1927272727298</v>
      </c>
    </row>
    <row r="29183" spans="1:3">
      <c r="A29183" s="4">
        <v>3738</v>
      </c>
      <c r="B29183" s="1">
        <v>14953.8962011771</v>
      </c>
      <c r="C29183" s="21">
        <v>13011.8400214018</v>
      </c>
    </row>
    <row r="29184" spans="1:3">
      <c r="A29184" s="4">
        <v>544</v>
      </c>
      <c r="B29184" s="1">
        <v>14924.4301470588</v>
      </c>
      <c r="C29184" s="21">
        <v>16602.740808823499</v>
      </c>
    </row>
    <row r="29185" spans="1:3">
      <c r="A29185" s="4">
        <v>8721</v>
      </c>
      <c r="B29185" s="1">
        <v>14980.175667928001</v>
      </c>
      <c r="C29185" s="21">
        <v>12473.327485380099</v>
      </c>
    </row>
    <row r="29186" spans="1:3">
      <c r="A29186" s="4">
        <v>10931</v>
      </c>
      <c r="B29186" s="1">
        <v>14974.9017473241</v>
      </c>
      <c r="C29186" s="21">
        <v>15403.867715671</v>
      </c>
    </row>
    <row r="29187" spans="1:3">
      <c r="A29187" s="4">
        <v>6219</v>
      </c>
      <c r="B29187" s="1">
        <v>14971.874577906399</v>
      </c>
      <c r="C29187" s="21">
        <v>16082.8224794983</v>
      </c>
    </row>
    <row r="29188" spans="1:3">
      <c r="A29188" s="4">
        <v>1491</v>
      </c>
      <c r="B29188" s="1">
        <v>14930.1971830986</v>
      </c>
      <c r="C29188" s="21">
        <v>1483.28906773977</v>
      </c>
    </row>
    <row r="29189" spans="1:3">
      <c r="A29189" s="4">
        <v>9799</v>
      </c>
      <c r="B29189" s="1">
        <v>14973.4768853965</v>
      </c>
      <c r="C29189" s="21">
        <v>4069.4098377385399</v>
      </c>
    </row>
    <row r="29190" spans="1:3">
      <c r="A29190" s="4">
        <v>8832</v>
      </c>
      <c r="B29190" s="1">
        <v>14951.523097826101</v>
      </c>
      <c r="C29190" s="21">
        <v>4391.46433423913</v>
      </c>
    </row>
    <row r="29191" spans="1:3">
      <c r="A29191" s="4">
        <v>3046</v>
      </c>
      <c r="B29191" s="1">
        <v>14937.0105055811</v>
      </c>
      <c r="C29191" s="21">
        <v>6989.8788575180597</v>
      </c>
    </row>
    <row r="29192" spans="1:3">
      <c r="A29192" s="4">
        <v>4960</v>
      </c>
      <c r="B29192" s="1">
        <v>14948.0260080645</v>
      </c>
      <c r="C29192" s="21">
        <v>7953.7266129032296</v>
      </c>
    </row>
    <row r="29193" spans="1:3">
      <c r="A29193" s="4">
        <v>5134</v>
      </c>
      <c r="B29193" s="1">
        <v>14959.9957148422</v>
      </c>
      <c r="C29193" s="21">
        <v>8393.4713673548904</v>
      </c>
    </row>
    <row r="29194" spans="1:3">
      <c r="A29194" s="4">
        <v>3364</v>
      </c>
      <c r="B29194" s="1">
        <v>14936.9875148633</v>
      </c>
      <c r="C29194" s="21">
        <v>10580.407550535099</v>
      </c>
    </row>
    <row r="29195" spans="1:3">
      <c r="A29195" s="4">
        <v>4424</v>
      </c>
      <c r="B29195" s="1">
        <v>14954.7631103074</v>
      </c>
      <c r="C29195" s="21">
        <v>15658.335216998201</v>
      </c>
    </row>
    <row r="29196" spans="1:3">
      <c r="A29196" s="4">
        <v>3661</v>
      </c>
      <c r="B29196" s="1">
        <v>14963.48839115</v>
      </c>
      <c r="C29196" s="21">
        <v>5009.7222070472499</v>
      </c>
    </row>
    <row r="29197" spans="1:3">
      <c r="A29197" s="4">
        <v>1879</v>
      </c>
      <c r="B29197" s="1">
        <v>14932.405534859001</v>
      </c>
      <c r="C29197" s="21">
        <v>8082.49175093135</v>
      </c>
    </row>
    <row r="29198" spans="1:3">
      <c r="A29198" s="4">
        <v>6101</v>
      </c>
      <c r="B29198" s="1">
        <v>14984.9300114735</v>
      </c>
      <c r="C29198" s="21">
        <v>11891.4459924603</v>
      </c>
    </row>
    <row r="29199" spans="1:3">
      <c r="A29199" s="4">
        <v>8578</v>
      </c>
      <c r="B29199" s="1">
        <v>14982.327349032401</v>
      </c>
      <c r="C29199" s="21">
        <v>791.93121939846105</v>
      </c>
    </row>
    <row r="29200" spans="1:3">
      <c r="A29200" s="4">
        <v>19125</v>
      </c>
      <c r="B29200" s="1">
        <v>15040.195503268</v>
      </c>
      <c r="C29200" s="21">
        <v>2640.9027450980402</v>
      </c>
    </row>
    <row r="29201" spans="1:3">
      <c r="A29201" s="4">
        <v>6465</v>
      </c>
      <c r="B29201" s="1">
        <v>14968.691569992299</v>
      </c>
      <c r="C29201" s="21">
        <v>15820.1078112916</v>
      </c>
    </row>
    <row r="29202" spans="1:3">
      <c r="A29202" s="4">
        <v>3572</v>
      </c>
      <c r="B29202" s="1">
        <v>14957.605543113101</v>
      </c>
      <c r="C29202" s="21">
        <v>8752.3790593505</v>
      </c>
    </row>
    <row r="29203" spans="1:3">
      <c r="A29203" s="4">
        <v>5131</v>
      </c>
      <c r="B29203" s="1">
        <v>14956.683492496601</v>
      </c>
      <c r="C29203" s="21">
        <v>3002.6004677450801</v>
      </c>
    </row>
    <row r="29204" spans="1:3">
      <c r="A29204" s="4">
        <v>2465</v>
      </c>
      <c r="B29204" s="1">
        <v>14944.960649087199</v>
      </c>
      <c r="C29204" s="21">
        <v>8342.9947261663292</v>
      </c>
    </row>
    <row r="29205" spans="1:3">
      <c r="A29205" s="4">
        <v>7607</v>
      </c>
      <c r="B29205" s="1">
        <v>14991.726173261501</v>
      </c>
      <c r="C29205" s="21">
        <v>12547.4849480741</v>
      </c>
    </row>
    <row r="29206" spans="1:3">
      <c r="A29206" s="4">
        <v>3178</v>
      </c>
      <c r="B29206" s="1">
        <v>14942.0959723096</v>
      </c>
      <c r="C29206" s="21">
        <v>14113.3307111391</v>
      </c>
    </row>
    <row r="29207" spans="1:3">
      <c r="A29207" s="4">
        <v>12988</v>
      </c>
      <c r="B29207" s="1">
        <v>14973.7564675085</v>
      </c>
      <c r="C29207" s="21">
        <v>14874.553664921499</v>
      </c>
    </row>
    <row r="29208" spans="1:3">
      <c r="A29208" s="4">
        <v>4111</v>
      </c>
      <c r="B29208" s="1">
        <v>14951.8085623936</v>
      </c>
      <c r="C29208" s="21">
        <v>12401.734127949399</v>
      </c>
    </row>
    <row r="29209" spans="1:3">
      <c r="A29209" s="4">
        <v>776</v>
      </c>
      <c r="B29209" s="1">
        <v>14930.256443299</v>
      </c>
      <c r="C29209" s="21">
        <v>17028.021907216498</v>
      </c>
    </row>
    <row r="29210" spans="1:3">
      <c r="A29210" s="4">
        <v>9396</v>
      </c>
      <c r="B29210" s="1">
        <v>14967.6383567476</v>
      </c>
      <c r="C29210" s="21">
        <v>13777.393678160901</v>
      </c>
    </row>
    <row r="29211" spans="1:3">
      <c r="A29211" s="4">
        <v>4498</v>
      </c>
      <c r="B29211" s="1">
        <v>14964.9610938195</v>
      </c>
      <c r="C29211" s="21">
        <v>1112.35193419297</v>
      </c>
    </row>
    <row r="29212" spans="1:3">
      <c r="A29212" s="4">
        <v>4481</v>
      </c>
      <c r="B29212" s="1">
        <v>14962.044186565499</v>
      </c>
      <c r="C29212" s="21">
        <v>2840.9000223164498</v>
      </c>
    </row>
    <row r="29213" spans="1:3">
      <c r="A29213" s="4">
        <v>6893</v>
      </c>
      <c r="B29213" s="1">
        <v>14962.799796895401</v>
      </c>
      <c r="C29213" s="21">
        <v>2316.1711881618999</v>
      </c>
    </row>
    <row r="29214" spans="1:3">
      <c r="A29214" s="4">
        <v>2894</v>
      </c>
      <c r="B29214" s="1">
        <v>14949.0725639254</v>
      </c>
      <c r="C29214" s="21">
        <v>8700.0107118175492</v>
      </c>
    </row>
    <row r="29215" spans="1:3">
      <c r="A29215" s="4">
        <v>1836</v>
      </c>
      <c r="B29215" s="1">
        <v>14946.332788670999</v>
      </c>
      <c r="C29215" s="21">
        <v>16049.415577342001</v>
      </c>
    </row>
    <row r="29216" spans="1:3">
      <c r="A29216" s="4">
        <v>2524</v>
      </c>
      <c r="B29216" s="1">
        <v>14944.0645800317</v>
      </c>
      <c r="C29216" s="21">
        <v>6879.4782091917596</v>
      </c>
    </row>
    <row r="29217" spans="1:3">
      <c r="A29217" s="4">
        <v>3702</v>
      </c>
      <c r="B29217" s="1">
        <v>14960.2992976769</v>
      </c>
      <c r="C29217" s="21">
        <v>8114.6164235548304</v>
      </c>
    </row>
    <row r="29218" spans="1:3">
      <c r="A29218" s="4">
        <v>3902</v>
      </c>
      <c r="B29218" s="1">
        <v>14960.5374167094</v>
      </c>
      <c r="C29218" s="21">
        <v>13414.6699128652</v>
      </c>
    </row>
    <row r="29219" spans="1:3">
      <c r="A29219" s="4">
        <v>5187</v>
      </c>
      <c r="B29219" s="1">
        <v>14962.249084249101</v>
      </c>
      <c r="C29219" s="21">
        <v>5264.7811837285499</v>
      </c>
    </row>
    <row r="29220" spans="1:3">
      <c r="A29220" s="4">
        <v>1278</v>
      </c>
      <c r="B29220" s="1">
        <v>14941.723004694801</v>
      </c>
      <c r="C29220" s="21">
        <v>8901.2519561815297</v>
      </c>
    </row>
    <row r="29221" spans="1:3">
      <c r="A29221" s="4">
        <v>2648</v>
      </c>
      <c r="B29221" s="1">
        <v>14963.8938821752</v>
      </c>
      <c r="C29221" s="21">
        <v>6388.9988670694902</v>
      </c>
    </row>
    <row r="29222" spans="1:3">
      <c r="A29222" s="4">
        <v>3419</v>
      </c>
      <c r="B29222" s="1">
        <v>14960.346885054099</v>
      </c>
      <c r="C29222" s="21">
        <v>11646.5159403334</v>
      </c>
    </row>
    <row r="29223" spans="1:3">
      <c r="A29223" s="4">
        <v>3656</v>
      </c>
      <c r="B29223" s="1">
        <v>14961.3884026258</v>
      </c>
      <c r="C29223" s="21">
        <v>6940.5880743982498</v>
      </c>
    </row>
    <row r="29224" spans="1:3">
      <c r="A29224" s="4">
        <v>14036</v>
      </c>
      <c r="B29224" s="1">
        <v>15030.384368765999</v>
      </c>
      <c r="C29224" s="21">
        <v>11350.5671131376</v>
      </c>
    </row>
    <row r="29225" spans="1:3">
      <c r="A29225" s="4">
        <v>4316</v>
      </c>
      <c r="B29225" s="1">
        <v>14968.779425393899</v>
      </c>
      <c r="C29225" s="21">
        <v>9955.3248378127901</v>
      </c>
    </row>
    <row r="29226" spans="1:3">
      <c r="A29226" s="4">
        <v>1657</v>
      </c>
      <c r="B29226" s="1">
        <v>14955.071816535899</v>
      </c>
      <c r="C29226" s="21">
        <v>1531.4960772480399</v>
      </c>
    </row>
    <row r="29227" spans="1:3">
      <c r="A29227" s="4">
        <v>6369</v>
      </c>
      <c r="B29227" s="1">
        <v>14971.9125451405</v>
      </c>
      <c r="C29227" s="21">
        <v>2144.4773119799002</v>
      </c>
    </row>
    <row r="29228" spans="1:3">
      <c r="A29228" s="4">
        <v>6968</v>
      </c>
      <c r="B29228" s="1">
        <v>14979.7438289323</v>
      </c>
      <c r="C29228" s="21">
        <v>10501.211825487901</v>
      </c>
    </row>
    <row r="29229" spans="1:3">
      <c r="A29229" s="4">
        <v>6730</v>
      </c>
      <c r="B29229" s="1">
        <v>14968.1154531947</v>
      </c>
      <c r="C29229" s="21">
        <v>12888.502971768199</v>
      </c>
    </row>
    <row r="29230" spans="1:3">
      <c r="A29230" s="4">
        <v>2137</v>
      </c>
      <c r="B29230" s="1">
        <v>14959.3607861488</v>
      </c>
      <c r="C29230" s="21">
        <v>11948.7763219467</v>
      </c>
    </row>
    <row r="29231" spans="1:3">
      <c r="A29231" s="4">
        <v>3583</v>
      </c>
      <c r="B29231" s="1">
        <v>14959.165503767799</v>
      </c>
      <c r="C29231" s="21">
        <v>1590.63438459392</v>
      </c>
    </row>
    <row r="29232" spans="1:3">
      <c r="A29232" s="4">
        <v>3163</v>
      </c>
      <c r="B29232" s="1">
        <v>14966.673411318399</v>
      </c>
      <c r="C29232" s="21">
        <v>1848.7034460954801</v>
      </c>
    </row>
    <row r="29233" spans="1:3">
      <c r="A29233" s="4">
        <v>4609</v>
      </c>
      <c r="B29233" s="1">
        <v>14963.638316337599</v>
      </c>
      <c r="C29233" s="21">
        <v>16619.770666088101</v>
      </c>
    </row>
    <row r="29234" spans="1:3">
      <c r="A29234" s="4">
        <v>11274</v>
      </c>
      <c r="B29234" s="1">
        <v>14994.7477381586</v>
      </c>
      <c r="C29234" s="21">
        <v>1918.0020400922499</v>
      </c>
    </row>
    <row r="29235" spans="1:3">
      <c r="A29235" s="4">
        <v>10456</v>
      </c>
      <c r="B29235" s="1">
        <v>14986.505929609801</v>
      </c>
      <c r="C29235" s="21">
        <v>8995.4257842387105</v>
      </c>
    </row>
    <row r="29236" spans="1:3">
      <c r="A29236" s="4">
        <v>7736</v>
      </c>
      <c r="B29236" s="1">
        <v>14974.717812823201</v>
      </c>
      <c r="C29236" s="21">
        <v>10974.2170372285</v>
      </c>
    </row>
    <row r="29237" spans="1:3">
      <c r="A29237" s="4">
        <v>6279</v>
      </c>
      <c r="B29237" s="1">
        <v>15001.453097627</v>
      </c>
      <c r="C29237" s="21">
        <v>1441.1912724956201</v>
      </c>
    </row>
    <row r="29238" spans="1:3">
      <c r="A29238" s="4">
        <v>4851</v>
      </c>
      <c r="B29238" s="1">
        <v>14974.124098124101</v>
      </c>
      <c r="C29238" s="21">
        <v>5688.2729334157902</v>
      </c>
    </row>
    <row r="29239" spans="1:3">
      <c r="A29239" s="4">
        <v>1236</v>
      </c>
      <c r="B29239" s="1">
        <v>14950.180420712</v>
      </c>
      <c r="C29239" s="21">
        <v>9682.3373786407792</v>
      </c>
    </row>
    <row r="29240" spans="1:3">
      <c r="A29240" s="4">
        <v>2221</v>
      </c>
      <c r="B29240" s="1">
        <v>14967.322377307501</v>
      </c>
      <c r="C29240" s="21">
        <v>4530.6145880234099</v>
      </c>
    </row>
    <row r="29241" spans="1:3">
      <c r="A29241" s="4">
        <v>5231</v>
      </c>
      <c r="B29241" s="1">
        <v>14976.234372012999</v>
      </c>
      <c r="C29241" s="21">
        <v>4944.3311030395698</v>
      </c>
    </row>
    <row r="29242" spans="1:3">
      <c r="A29242" s="4">
        <v>4151</v>
      </c>
      <c r="B29242" s="1">
        <v>14970.1869429053</v>
      </c>
      <c r="C29242" s="21">
        <v>6505.23367863165</v>
      </c>
    </row>
    <row r="29243" spans="1:3">
      <c r="A29243" s="4">
        <v>3291</v>
      </c>
      <c r="B29243" s="1">
        <v>14964.1573989669</v>
      </c>
      <c r="C29243" s="21">
        <v>9612.0662412640504</v>
      </c>
    </row>
    <row r="29244" spans="1:3">
      <c r="A29244" s="4">
        <v>7825</v>
      </c>
      <c r="B29244" s="1">
        <v>14983.3901597444</v>
      </c>
      <c r="C29244" s="21">
        <v>10767.159488817901</v>
      </c>
    </row>
    <row r="29245" spans="1:3">
      <c r="A29245" s="4">
        <v>4004</v>
      </c>
      <c r="B29245" s="1">
        <v>14974.514485514501</v>
      </c>
      <c r="C29245" s="21">
        <v>3281.8481518481499</v>
      </c>
    </row>
    <row r="29246" spans="1:3">
      <c r="A29246" s="4">
        <v>6161</v>
      </c>
      <c r="B29246" s="1">
        <v>14978.684304496001</v>
      </c>
      <c r="C29246" s="21">
        <v>2918.3244603148801</v>
      </c>
    </row>
    <row r="29247" spans="1:3">
      <c r="A29247" s="4">
        <v>1946</v>
      </c>
      <c r="B29247" s="1">
        <v>14957.353031860201</v>
      </c>
      <c r="C29247" s="21">
        <v>5616.8237410071897</v>
      </c>
    </row>
    <row r="29248" spans="1:3">
      <c r="A29248" s="4">
        <v>1463</v>
      </c>
      <c r="B29248" s="1">
        <v>14954.241285030799</v>
      </c>
      <c r="C29248" s="21">
        <v>870.74162679425797</v>
      </c>
    </row>
    <row r="29249" spans="1:3">
      <c r="A29249" s="4">
        <v>5394</v>
      </c>
      <c r="B29249" s="1">
        <v>14973.653318502</v>
      </c>
      <c r="C29249" s="21">
        <v>10410.3136818687</v>
      </c>
    </row>
    <row r="29250" spans="1:3">
      <c r="A29250" s="4">
        <v>4454</v>
      </c>
      <c r="B29250" s="1">
        <v>14969.2361921868</v>
      </c>
      <c r="C29250" s="21">
        <v>86.428154467894004</v>
      </c>
    </row>
    <row r="29251" spans="1:3">
      <c r="A29251" s="4">
        <v>6042</v>
      </c>
      <c r="B29251" s="1">
        <v>14976.326713008901</v>
      </c>
      <c r="C29251" s="21">
        <v>3207.78963919232</v>
      </c>
    </row>
    <row r="29252" spans="1:3">
      <c r="A29252" s="4">
        <v>6669</v>
      </c>
      <c r="B29252" s="1">
        <v>14997.4313990103</v>
      </c>
      <c r="C29252" s="21">
        <v>15711.7401409507</v>
      </c>
    </row>
    <row r="29253" spans="1:3">
      <c r="A29253" s="4">
        <v>5222</v>
      </c>
      <c r="B29253" s="1">
        <v>14973.6773266948</v>
      </c>
      <c r="C29253" s="21">
        <v>2525.8046725392601</v>
      </c>
    </row>
    <row r="29254" spans="1:3">
      <c r="A29254" s="4">
        <v>2836</v>
      </c>
      <c r="B29254" s="1">
        <v>14959.4153737659</v>
      </c>
      <c r="C29254" s="21">
        <v>5815.4337094499297</v>
      </c>
    </row>
    <row r="29255" spans="1:3">
      <c r="A29255" s="4">
        <v>6228</v>
      </c>
      <c r="B29255" s="1">
        <v>14991.4869942197</v>
      </c>
      <c r="C29255" s="21">
        <v>6601.5684007707096</v>
      </c>
    </row>
    <row r="29256" spans="1:3">
      <c r="A29256" s="4">
        <v>3687</v>
      </c>
      <c r="B29256" s="1">
        <v>14971.903715758101</v>
      </c>
      <c r="C29256" s="21">
        <v>10642.6493083808</v>
      </c>
    </row>
    <row r="29257" spans="1:3">
      <c r="A29257" s="4">
        <v>2167</v>
      </c>
      <c r="B29257" s="1">
        <v>14966.263497923401</v>
      </c>
      <c r="C29257" s="21">
        <v>12161.988001845901</v>
      </c>
    </row>
    <row r="29258" spans="1:3">
      <c r="A29258" s="4">
        <v>5542</v>
      </c>
      <c r="B29258" s="1">
        <v>14988.4009382894</v>
      </c>
      <c r="C29258" s="21">
        <v>17461.1176470588</v>
      </c>
    </row>
    <row r="29259" spans="1:3">
      <c r="A29259" s="4">
        <v>10145</v>
      </c>
      <c r="B29259" s="1">
        <v>15005.0663380976</v>
      </c>
      <c r="C29259" s="21">
        <v>314.84731394775798</v>
      </c>
    </row>
    <row r="29260" spans="1:3">
      <c r="A29260" s="4">
        <v>3210</v>
      </c>
      <c r="B29260" s="1">
        <v>14979.1423676012</v>
      </c>
      <c r="C29260" s="21">
        <v>4488.2221183800602</v>
      </c>
    </row>
    <row r="29261" spans="1:3">
      <c r="A29261" s="4">
        <v>3795</v>
      </c>
      <c r="B29261" s="1">
        <v>14991.1014492754</v>
      </c>
      <c r="C29261" s="21">
        <v>14031.8814229249</v>
      </c>
    </row>
    <row r="29262" spans="1:3">
      <c r="A29262" s="4">
        <v>4610</v>
      </c>
      <c r="B29262" s="1">
        <v>14983.9060737527</v>
      </c>
      <c r="C29262" s="21">
        <v>7831.5065075921902</v>
      </c>
    </row>
    <row r="29263" spans="1:3">
      <c r="A29263" s="4">
        <v>5836</v>
      </c>
      <c r="B29263" s="1">
        <v>14986.7981494174</v>
      </c>
      <c r="C29263" s="21">
        <v>4749.6497601096598</v>
      </c>
    </row>
    <row r="29264" spans="1:3">
      <c r="A29264" s="4">
        <v>6467</v>
      </c>
      <c r="B29264" s="1">
        <v>14998.0717488789</v>
      </c>
      <c r="C29264" s="21">
        <v>14104.0179372197</v>
      </c>
    </row>
    <row r="29265" spans="1:3">
      <c r="A29265" s="4">
        <v>10906</v>
      </c>
      <c r="B29265" s="1">
        <v>15013.277828718101</v>
      </c>
      <c r="C29265" s="21">
        <v>14648.6556941133</v>
      </c>
    </row>
    <row r="29266" spans="1:3">
      <c r="A29266" s="4">
        <v>6370</v>
      </c>
      <c r="B29266" s="1">
        <v>14980.4367346939</v>
      </c>
      <c r="C29266" s="21">
        <v>15929.7737833595</v>
      </c>
    </row>
    <row r="29267" spans="1:3">
      <c r="A29267" s="4">
        <v>4364</v>
      </c>
      <c r="B29267" s="1">
        <v>14975.5304766269</v>
      </c>
      <c r="C29267" s="21">
        <v>12064.9475252062</v>
      </c>
    </row>
    <row r="29268" spans="1:3">
      <c r="A29268" s="4">
        <v>7055</v>
      </c>
      <c r="B29268" s="1">
        <v>15002.7861091425</v>
      </c>
      <c r="C29268" s="21">
        <v>15994.269029057399</v>
      </c>
    </row>
    <row r="29269" spans="1:3">
      <c r="A29269" s="4">
        <v>2986</v>
      </c>
      <c r="B29269" s="1">
        <v>14971.331882116499</v>
      </c>
      <c r="C29269" s="21">
        <v>17012.1721366376</v>
      </c>
    </row>
    <row r="29270" spans="1:3">
      <c r="A29270" s="4">
        <v>7968</v>
      </c>
      <c r="B29270" s="1">
        <v>15015.251882530099</v>
      </c>
      <c r="C29270" s="21">
        <v>12098.3619477912</v>
      </c>
    </row>
    <row r="29271" spans="1:3">
      <c r="A29271" s="4">
        <v>4161</v>
      </c>
      <c r="B29271" s="1">
        <v>14988.557077625601</v>
      </c>
      <c r="C29271" s="21">
        <v>17239.0879596251</v>
      </c>
    </row>
    <row r="29272" spans="1:3">
      <c r="A29272" s="4">
        <v>4662</v>
      </c>
      <c r="B29272" s="1">
        <v>14982.214714714701</v>
      </c>
      <c r="C29272" s="21">
        <v>968.66731016731001</v>
      </c>
    </row>
    <row r="29273" spans="1:3">
      <c r="A29273" s="4">
        <v>3087</v>
      </c>
      <c r="B29273" s="1">
        <v>14974.045675412999</v>
      </c>
      <c r="C29273" s="21">
        <v>2674.77227081309</v>
      </c>
    </row>
    <row r="29274" spans="1:3">
      <c r="A29274" s="4">
        <v>5712</v>
      </c>
      <c r="B29274" s="1">
        <v>14979.416666666701</v>
      </c>
      <c r="C29274" s="21">
        <v>7045.7822128851503</v>
      </c>
    </row>
    <row r="29275" spans="1:3">
      <c r="A29275" s="4">
        <v>4188</v>
      </c>
      <c r="B29275" s="1">
        <v>15007.4123686724</v>
      </c>
      <c r="C29275" s="21">
        <v>4573.3096943648497</v>
      </c>
    </row>
    <row r="29276" spans="1:3">
      <c r="A29276" s="4">
        <v>3391</v>
      </c>
      <c r="B29276" s="1">
        <v>14986.1524624005</v>
      </c>
      <c r="C29276" s="21">
        <v>5054.2857564140404</v>
      </c>
    </row>
    <row r="29277" spans="1:3">
      <c r="A29277" s="4">
        <v>6698</v>
      </c>
      <c r="B29277" s="1">
        <v>15009.0209017617</v>
      </c>
      <c r="C29277" s="21">
        <v>6285.17363392057</v>
      </c>
    </row>
    <row r="29278" spans="1:3">
      <c r="A29278" s="4">
        <v>3681</v>
      </c>
      <c r="B29278" s="1">
        <v>14986.271121977699</v>
      </c>
      <c r="C29278" s="21">
        <v>13375.6826949199</v>
      </c>
    </row>
    <row r="29279" spans="1:3">
      <c r="A29279" s="4">
        <v>3491</v>
      </c>
      <c r="B29279" s="1">
        <v>14979.0572901747</v>
      </c>
      <c r="C29279" s="21">
        <v>11302.8871383558</v>
      </c>
    </row>
    <row r="29280" spans="1:3">
      <c r="A29280" s="4">
        <v>4157</v>
      </c>
      <c r="B29280" s="1">
        <v>14996.3863363002</v>
      </c>
      <c r="C29280" s="21">
        <v>12972.948280009599</v>
      </c>
    </row>
    <row r="29281" spans="1:3">
      <c r="A29281" s="4">
        <v>4670</v>
      </c>
      <c r="B29281" s="1">
        <v>14994.302569593099</v>
      </c>
      <c r="C29281" s="21">
        <v>5133.5353319057804</v>
      </c>
    </row>
    <row r="29282" spans="1:3">
      <c r="A29282" s="4">
        <v>5093</v>
      </c>
      <c r="B29282" s="1">
        <v>14981.823286864301</v>
      </c>
      <c r="C29282" s="21">
        <v>11477.774592578</v>
      </c>
    </row>
    <row r="29283" spans="1:3">
      <c r="A29283" s="4">
        <v>9303</v>
      </c>
      <c r="B29283" s="1">
        <v>14992.5054283564</v>
      </c>
      <c r="C29283" s="21">
        <v>13537.135117704</v>
      </c>
    </row>
    <row r="29284" spans="1:3">
      <c r="A29284" s="4">
        <v>7727</v>
      </c>
      <c r="B29284" s="1">
        <v>15007.1344635693</v>
      </c>
      <c r="C29284" s="21">
        <v>2012.1924420861901</v>
      </c>
    </row>
    <row r="29285" spans="1:3">
      <c r="A29285" s="4">
        <v>4073</v>
      </c>
      <c r="B29285" s="1">
        <v>14997.3609133317</v>
      </c>
      <c r="C29285" s="21">
        <v>2379.44831819298</v>
      </c>
    </row>
    <row r="29286" spans="1:3">
      <c r="A29286" s="4">
        <v>1808</v>
      </c>
      <c r="B29286" s="1">
        <v>14981.500553097299</v>
      </c>
      <c r="C29286" s="21">
        <v>3581.4845132743399</v>
      </c>
    </row>
    <row r="29287" spans="1:3">
      <c r="A29287" s="4">
        <v>2208</v>
      </c>
      <c r="B29287" s="1">
        <v>14985.9891304348</v>
      </c>
      <c r="C29287" s="21">
        <v>4612.7531702898596</v>
      </c>
    </row>
    <row r="29288" spans="1:3">
      <c r="A29288" s="4">
        <v>6268</v>
      </c>
      <c r="B29288" s="1">
        <v>14993.524090618999</v>
      </c>
      <c r="C29288" s="21">
        <v>6718.07275047862</v>
      </c>
    </row>
    <row r="29289" spans="1:3">
      <c r="A29289" s="4">
        <v>6150</v>
      </c>
      <c r="B29289" s="1">
        <v>15006.901951219499</v>
      </c>
      <c r="C29289" s="21">
        <v>11640.2260162602</v>
      </c>
    </row>
    <row r="29290" spans="1:3">
      <c r="A29290" s="4">
        <v>2125</v>
      </c>
      <c r="B29290" s="1">
        <v>14972.5487058824</v>
      </c>
      <c r="C29290" s="21">
        <v>12310.5825882353</v>
      </c>
    </row>
    <row r="29291" spans="1:3">
      <c r="A29291" s="4">
        <v>3684</v>
      </c>
      <c r="B29291" s="1">
        <v>14995.387893593899</v>
      </c>
      <c r="C29291" s="21">
        <v>1797.3374049945701</v>
      </c>
    </row>
    <row r="29292" spans="1:3">
      <c r="A29292" s="4">
        <v>945</v>
      </c>
      <c r="B29292" s="1">
        <v>14969.5576719577</v>
      </c>
      <c r="C29292" s="21">
        <v>5197.4719576719599</v>
      </c>
    </row>
    <row r="29293" spans="1:3">
      <c r="A29293" s="4">
        <v>4314</v>
      </c>
      <c r="B29293" s="1">
        <v>15000.439499304601</v>
      </c>
      <c r="C29293" s="21">
        <v>9450.1059341678301</v>
      </c>
    </row>
    <row r="29294" spans="1:3">
      <c r="A29294" s="4">
        <v>1974</v>
      </c>
      <c r="B29294" s="1">
        <v>14985.9817629179</v>
      </c>
      <c r="C29294" s="21">
        <v>9783.1038500506602</v>
      </c>
    </row>
    <row r="29295" spans="1:3">
      <c r="A29295" s="4">
        <v>5256</v>
      </c>
      <c r="B29295" s="1">
        <v>15006.3565449011</v>
      </c>
      <c r="C29295" s="21">
        <v>9895.7294520547894</v>
      </c>
    </row>
    <row r="29296" spans="1:3">
      <c r="A29296" s="4">
        <v>2667</v>
      </c>
      <c r="B29296" s="1">
        <v>14980.374203224599</v>
      </c>
      <c r="C29296" s="21">
        <v>9832.1184851893504</v>
      </c>
    </row>
    <row r="29297" spans="1:3">
      <c r="A29297" s="4">
        <v>3219</v>
      </c>
      <c r="B29297" s="1">
        <v>14989.588070829501</v>
      </c>
      <c r="C29297" s="21">
        <v>9723.7552034793407</v>
      </c>
    </row>
    <row r="29298" spans="1:3">
      <c r="A29298" s="4">
        <v>4678</v>
      </c>
      <c r="B29298" s="1">
        <v>15010.8187259513</v>
      </c>
      <c r="C29298" s="21">
        <v>11552.8926891834</v>
      </c>
    </row>
    <row r="29299" spans="1:3">
      <c r="A29299" s="4">
        <v>4867</v>
      </c>
      <c r="B29299" s="1">
        <v>15002.2292993631</v>
      </c>
      <c r="C29299" s="21">
        <v>4665.01232792274</v>
      </c>
    </row>
    <row r="29300" spans="1:3">
      <c r="A29300" s="4">
        <v>2551</v>
      </c>
      <c r="B29300" s="1">
        <v>14986.4633477068</v>
      </c>
      <c r="C29300" s="21">
        <v>3061.1442571540601</v>
      </c>
    </row>
    <row r="29301" spans="1:3">
      <c r="A29301" s="4">
        <v>2699</v>
      </c>
      <c r="B29301" s="1">
        <v>14991.949610967</v>
      </c>
      <c r="C29301" s="21">
        <v>10558.123379029301</v>
      </c>
    </row>
    <row r="29302" spans="1:3">
      <c r="A29302" s="4">
        <v>3245</v>
      </c>
      <c r="B29302" s="1">
        <v>14987.275192604</v>
      </c>
      <c r="C29302" s="21">
        <v>3358.7423728813601</v>
      </c>
    </row>
    <row r="29303" spans="1:3">
      <c r="A29303" s="4">
        <v>6680</v>
      </c>
      <c r="B29303" s="1">
        <v>15022.9660179641</v>
      </c>
      <c r="C29303" s="21">
        <v>3510.13547904192</v>
      </c>
    </row>
    <row r="29304" spans="1:3">
      <c r="A29304" s="4">
        <v>7038</v>
      </c>
      <c r="B29304" s="1">
        <v>15044.9312304632</v>
      </c>
      <c r="C29304" s="21">
        <v>3936.3989769821001</v>
      </c>
    </row>
    <row r="29305" spans="1:3">
      <c r="A29305" s="4">
        <v>1980</v>
      </c>
      <c r="B29305" s="1">
        <v>14985.926767676799</v>
      </c>
      <c r="C29305" s="21">
        <v>9679.5540404040403</v>
      </c>
    </row>
    <row r="29306" spans="1:3">
      <c r="A29306" s="4">
        <v>3397</v>
      </c>
      <c r="B29306" s="1">
        <v>14998.550191345301</v>
      </c>
      <c r="C29306" s="21">
        <v>17115.5104503974</v>
      </c>
    </row>
    <row r="29307" spans="1:3">
      <c r="A29307" s="4">
        <v>10423</v>
      </c>
      <c r="B29307" s="1">
        <v>15026.370142953099</v>
      </c>
      <c r="C29307" s="21">
        <v>8390.9059771658794</v>
      </c>
    </row>
    <row r="29308" spans="1:3">
      <c r="A29308" s="4">
        <v>6423</v>
      </c>
      <c r="B29308" s="1">
        <v>15023.7069905029</v>
      </c>
      <c r="C29308" s="21">
        <v>8923.6556126420692</v>
      </c>
    </row>
    <row r="29309" spans="1:3">
      <c r="A29309" s="4">
        <v>4139</v>
      </c>
      <c r="B29309" s="1">
        <v>15001.0777965692</v>
      </c>
      <c r="C29309" s="21">
        <v>13063.096883305099</v>
      </c>
    </row>
    <row r="29310" spans="1:3">
      <c r="A29310" s="4">
        <v>5346</v>
      </c>
      <c r="B29310" s="1">
        <v>15015.8019079686</v>
      </c>
      <c r="C29310" s="21">
        <v>860.00430228207995</v>
      </c>
    </row>
    <row r="29311" spans="1:3">
      <c r="A29311" s="4">
        <v>10416</v>
      </c>
      <c r="B29311" s="1">
        <v>15041.5494431644</v>
      </c>
      <c r="C29311" s="21">
        <v>11169.265072964699</v>
      </c>
    </row>
    <row r="29312" spans="1:3">
      <c r="A29312" s="4">
        <v>4399</v>
      </c>
      <c r="B29312" s="1">
        <v>15007.8342805183</v>
      </c>
      <c r="C29312" s="21">
        <v>15628.989315753601</v>
      </c>
    </row>
    <row r="29313" spans="1:3">
      <c r="A29313" s="4">
        <v>3197</v>
      </c>
      <c r="B29313" s="1">
        <v>15004.389427588399</v>
      </c>
      <c r="C29313" s="21">
        <v>2797.7747888645599</v>
      </c>
    </row>
    <row r="29314" spans="1:3">
      <c r="A29314" s="4">
        <v>5180</v>
      </c>
      <c r="B29314" s="1">
        <v>15022.600193050201</v>
      </c>
      <c r="C29314" s="21">
        <v>4344.6050193050196</v>
      </c>
    </row>
    <row r="29315" spans="1:3">
      <c r="A29315" s="4">
        <v>3332</v>
      </c>
      <c r="B29315" s="1">
        <v>15008.302220888399</v>
      </c>
      <c r="C29315" s="21">
        <v>6346.08433373349</v>
      </c>
    </row>
    <row r="29316" spans="1:3">
      <c r="A29316" s="4">
        <v>4343</v>
      </c>
      <c r="B29316" s="1">
        <v>15005.554455445499</v>
      </c>
      <c r="C29316" s="21">
        <v>14763.5484688004</v>
      </c>
    </row>
    <row r="29317" spans="1:3">
      <c r="A29317" s="4">
        <v>5033</v>
      </c>
      <c r="B29317" s="1">
        <v>15020.3548579376</v>
      </c>
      <c r="C29317" s="21">
        <v>15877.4740711305</v>
      </c>
    </row>
    <row r="29318" spans="1:3">
      <c r="A29318" s="4">
        <v>2201</v>
      </c>
      <c r="B29318" s="1">
        <v>14990.378918673299</v>
      </c>
      <c r="C29318" s="21">
        <v>5601.7573830077199</v>
      </c>
    </row>
    <row r="29319" spans="1:3">
      <c r="A29319" s="4">
        <v>2174</v>
      </c>
      <c r="B29319" s="1">
        <v>14988.5358785649</v>
      </c>
      <c r="C29319" s="21">
        <v>13283.792088316501</v>
      </c>
    </row>
    <row r="29320" spans="1:3">
      <c r="A29320" s="4">
        <v>6184</v>
      </c>
      <c r="B29320" s="1">
        <v>15025.1190168176</v>
      </c>
      <c r="C29320" s="21">
        <v>13970.9814036223</v>
      </c>
    </row>
    <row r="29321" spans="1:3">
      <c r="A29321" s="4">
        <v>3907</v>
      </c>
      <c r="B29321" s="1">
        <v>15012.1000767853</v>
      </c>
      <c r="C29321" s="21">
        <v>6473.9488098285101</v>
      </c>
    </row>
    <row r="29322" spans="1:3">
      <c r="A29322" s="4">
        <v>7973</v>
      </c>
      <c r="B29322" s="1">
        <v>15005.165057067599</v>
      </c>
      <c r="C29322" s="21">
        <v>7931.2252602533599</v>
      </c>
    </row>
    <row r="29323" spans="1:3">
      <c r="A29323" s="4">
        <v>10726</v>
      </c>
      <c r="B29323" s="1">
        <v>15023.7451053515</v>
      </c>
      <c r="C29323" s="21">
        <v>12647.5364534775</v>
      </c>
    </row>
    <row r="29324" spans="1:3">
      <c r="A29324" s="4">
        <v>3945</v>
      </c>
      <c r="B29324" s="1">
        <v>15024.951077313101</v>
      </c>
      <c r="C29324" s="21">
        <v>10815.0833967047</v>
      </c>
    </row>
    <row r="29325" spans="1:3">
      <c r="A29325" s="4">
        <v>3759</v>
      </c>
      <c r="B29325" s="1">
        <v>15007.4381484437</v>
      </c>
      <c r="C29325" s="21">
        <v>17331.838520883201</v>
      </c>
    </row>
    <row r="29326" spans="1:3">
      <c r="A29326" s="4">
        <v>7732</v>
      </c>
      <c r="B29326" s="1">
        <v>15041.9534402483</v>
      </c>
      <c r="C29326" s="21">
        <v>17491.686627004699</v>
      </c>
    </row>
    <row r="29327" spans="1:3">
      <c r="A29327" s="4">
        <v>7767</v>
      </c>
      <c r="B29327" s="1">
        <v>15044.288399639499</v>
      </c>
      <c r="C29327" s="21">
        <v>17552.216170979798</v>
      </c>
    </row>
    <row r="29328" spans="1:3">
      <c r="A29328" s="4">
        <v>4911</v>
      </c>
      <c r="B29328" s="1">
        <v>15007.238444308699</v>
      </c>
      <c r="C29328" s="21">
        <v>5540.88393402566</v>
      </c>
    </row>
    <row r="29329" spans="1:3">
      <c r="A29329" s="4">
        <v>7198</v>
      </c>
      <c r="B29329" s="1">
        <v>15022.2636843568</v>
      </c>
      <c r="C29329" s="21">
        <v>1122.5102806335101</v>
      </c>
    </row>
    <row r="29330" spans="1:3">
      <c r="A29330" s="4">
        <v>3613</v>
      </c>
      <c r="B29330" s="1">
        <v>15011.471353445901</v>
      </c>
      <c r="C29330" s="21">
        <v>8763.6498754497607</v>
      </c>
    </row>
    <row r="29331" spans="1:3">
      <c r="A29331" s="4">
        <v>4601</v>
      </c>
      <c r="B29331" s="1">
        <v>15014.9537057161</v>
      </c>
      <c r="C29331" s="21">
        <v>10671.146489893499</v>
      </c>
    </row>
    <row r="29332" spans="1:3">
      <c r="A29332" s="4">
        <v>8288</v>
      </c>
      <c r="B29332" s="1">
        <v>15043.472007722001</v>
      </c>
      <c r="C29332" s="21">
        <v>16979.231298262501</v>
      </c>
    </row>
    <row r="29333" spans="1:3">
      <c r="A29333" s="4">
        <v>4345</v>
      </c>
      <c r="B29333" s="1">
        <v>15009.813118526999</v>
      </c>
      <c r="C29333" s="21">
        <v>9627.8510932105892</v>
      </c>
    </row>
    <row r="29334" spans="1:3">
      <c r="A29334" s="4">
        <v>5113</v>
      </c>
      <c r="B29334" s="1">
        <v>15019.074515939799</v>
      </c>
      <c r="C29334" s="21">
        <v>11251.1715235674</v>
      </c>
    </row>
    <row r="29335" spans="1:3">
      <c r="A29335" s="4">
        <v>7688</v>
      </c>
      <c r="B29335" s="1">
        <v>15018.6173257024</v>
      </c>
      <c r="C29335" s="21">
        <v>2263.24830905307</v>
      </c>
    </row>
    <row r="29336" spans="1:3">
      <c r="A29336" s="4">
        <v>5697</v>
      </c>
      <c r="B29336" s="1">
        <v>15022.720554677901</v>
      </c>
      <c r="C29336" s="21">
        <v>8668.4820080744194</v>
      </c>
    </row>
    <row r="29337" spans="1:3">
      <c r="A29337" s="4">
        <v>3975</v>
      </c>
      <c r="B29337" s="1">
        <v>15013.968553459101</v>
      </c>
      <c r="C29337" s="21">
        <v>12366.163522012601</v>
      </c>
    </row>
    <row r="29338" spans="1:3">
      <c r="A29338" s="4">
        <v>4964</v>
      </c>
      <c r="B29338" s="1">
        <v>15028.560636583399</v>
      </c>
      <c r="C29338" s="21">
        <v>17629.6367848509</v>
      </c>
    </row>
    <row r="29339" spans="1:3">
      <c r="A29339" s="4">
        <v>3554</v>
      </c>
      <c r="B29339" s="1">
        <v>15011.3362408554</v>
      </c>
      <c r="C29339" s="21">
        <v>1583.2588632526699</v>
      </c>
    </row>
    <row r="29340" spans="1:3">
      <c r="A29340" s="4">
        <v>3573</v>
      </c>
      <c r="B29340" s="1">
        <v>15020.9392667226</v>
      </c>
      <c r="C29340" s="21">
        <v>6544.1891967534302</v>
      </c>
    </row>
    <row r="29341" spans="1:3">
      <c r="A29341" s="4">
        <v>3391</v>
      </c>
      <c r="B29341" s="1">
        <v>15006.060749041601</v>
      </c>
      <c r="C29341" s="21">
        <v>6885.5033913299903</v>
      </c>
    </row>
    <row r="29342" spans="1:3">
      <c r="A29342" s="4">
        <v>3753</v>
      </c>
      <c r="B29342" s="1">
        <v>15024.1747934985</v>
      </c>
      <c r="C29342" s="21">
        <v>12264.3698374634</v>
      </c>
    </row>
    <row r="29343" spans="1:3">
      <c r="A29343" s="4">
        <v>1636</v>
      </c>
      <c r="B29343" s="1">
        <v>14992.8300733496</v>
      </c>
      <c r="C29343" s="21">
        <v>8714.3930317848408</v>
      </c>
    </row>
    <row r="29344" spans="1:3">
      <c r="A29344" s="4">
        <v>2835</v>
      </c>
      <c r="B29344" s="1">
        <v>15031.873015873</v>
      </c>
      <c r="C29344" s="21">
        <v>17302.3361552028</v>
      </c>
    </row>
    <row r="29345" spans="1:3">
      <c r="A29345" s="4">
        <v>7964</v>
      </c>
      <c r="B29345" s="1">
        <v>15054.795831240601</v>
      </c>
      <c r="C29345" s="21">
        <v>1530.8505775992001</v>
      </c>
    </row>
    <row r="29346" spans="1:3">
      <c r="A29346" s="4">
        <v>4501</v>
      </c>
      <c r="B29346" s="1">
        <v>15011.519884470101</v>
      </c>
      <c r="C29346" s="21">
        <v>1697.6860697622801</v>
      </c>
    </row>
    <row r="29347" spans="1:3">
      <c r="A29347" s="4">
        <v>3700</v>
      </c>
      <c r="B29347" s="1">
        <v>15021.482972973001</v>
      </c>
      <c r="C29347" s="21">
        <v>10587.3521621622</v>
      </c>
    </row>
    <row r="29348" spans="1:3">
      <c r="A29348" s="4">
        <v>3809</v>
      </c>
      <c r="B29348" s="1">
        <v>15026.305854554999</v>
      </c>
      <c r="C29348" s="21">
        <v>4423.9409293777899</v>
      </c>
    </row>
    <row r="29349" spans="1:3">
      <c r="A29349" s="4">
        <v>6243</v>
      </c>
      <c r="B29349" s="1">
        <v>15052.8343744994</v>
      </c>
      <c r="C29349" s="21">
        <v>5185.7624539484204</v>
      </c>
    </row>
    <row r="29350" spans="1:3">
      <c r="A29350" s="4">
        <v>7863</v>
      </c>
      <c r="B29350" s="1">
        <v>15029.543176904501</v>
      </c>
      <c r="C29350" s="21">
        <v>11976.2925092204</v>
      </c>
    </row>
    <row r="29351" spans="1:3">
      <c r="A29351" s="4">
        <v>7283</v>
      </c>
      <c r="B29351" s="1">
        <v>15030.7447480434</v>
      </c>
      <c r="C29351" s="21">
        <v>3808.4775504599802</v>
      </c>
    </row>
    <row r="29352" spans="1:3">
      <c r="A29352" s="4">
        <v>2597</v>
      </c>
      <c r="B29352" s="1">
        <v>15023.066615325401</v>
      </c>
      <c r="C29352" s="21">
        <v>12416.443203696601</v>
      </c>
    </row>
    <row r="29353" spans="1:3">
      <c r="A29353" s="4">
        <v>4187</v>
      </c>
      <c r="B29353" s="1">
        <v>15015.4631000717</v>
      </c>
      <c r="C29353" s="21">
        <v>6787.9070933842904</v>
      </c>
    </row>
    <row r="29354" spans="1:3">
      <c r="A29354" s="4">
        <v>2103</v>
      </c>
      <c r="B29354" s="1">
        <v>15009.434141702301</v>
      </c>
      <c r="C29354" s="21">
        <v>17065.514978602001</v>
      </c>
    </row>
    <row r="29355" spans="1:3">
      <c r="A29355" s="4">
        <v>2934</v>
      </c>
      <c r="B29355" s="1">
        <v>15025.654396727999</v>
      </c>
      <c r="C29355" s="21">
        <v>2949.9250170415798</v>
      </c>
    </row>
    <row r="29356" spans="1:3">
      <c r="A29356" s="4">
        <v>2701</v>
      </c>
      <c r="B29356" s="1">
        <v>15021.3665309145</v>
      </c>
      <c r="C29356" s="21">
        <v>6428.3728248796697</v>
      </c>
    </row>
    <row r="29357" spans="1:3">
      <c r="A29357" s="4">
        <v>2088</v>
      </c>
      <c r="B29357" s="1">
        <v>15007.345785440601</v>
      </c>
      <c r="C29357" s="21">
        <v>12573.6441570881</v>
      </c>
    </row>
    <row r="29358" spans="1:3">
      <c r="A29358" s="4">
        <v>6754</v>
      </c>
      <c r="B29358" s="1">
        <v>15028.9569144211</v>
      </c>
      <c r="C29358" s="21">
        <v>15008.0771394729</v>
      </c>
    </row>
    <row r="29359" spans="1:3">
      <c r="A29359" s="4">
        <v>10583</v>
      </c>
      <c r="B29359" s="1">
        <v>15064.2605121421</v>
      </c>
      <c r="C29359" s="21">
        <v>15564.384012094901</v>
      </c>
    </row>
    <row r="29360" spans="1:3">
      <c r="A29360" s="4">
        <v>830</v>
      </c>
      <c r="B29360" s="1">
        <v>15000.4819277108</v>
      </c>
      <c r="C29360" s="21">
        <v>3492.6421686746999</v>
      </c>
    </row>
    <row r="29361" spans="1:3">
      <c r="A29361" s="4">
        <v>7867</v>
      </c>
      <c r="B29361" s="1">
        <v>15033.7573407906</v>
      </c>
      <c r="C29361" s="21">
        <v>6989.0221177068797</v>
      </c>
    </row>
    <row r="29362" spans="1:3">
      <c r="A29362" s="4">
        <v>7442</v>
      </c>
      <c r="B29362" s="1">
        <v>15054.3572964257</v>
      </c>
      <c r="C29362" s="21">
        <v>7386.77143241064</v>
      </c>
    </row>
    <row r="29363" spans="1:3">
      <c r="A29363" s="4">
        <v>3945</v>
      </c>
      <c r="B29363" s="1">
        <v>15023.922179974699</v>
      </c>
      <c r="C29363" s="21">
        <v>5631.77034220532</v>
      </c>
    </row>
    <row r="29364" spans="1:3">
      <c r="A29364" s="4">
        <v>2548</v>
      </c>
      <c r="B29364" s="1">
        <v>15013.5898744113</v>
      </c>
      <c r="C29364" s="21">
        <v>15757.402276295101</v>
      </c>
    </row>
    <row r="29365" spans="1:3">
      <c r="A29365" s="4">
        <v>1357</v>
      </c>
      <c r="B29365" s="1">
        <v>15000.9329403095</v>
      </c>
      <c r="C29365" s="21">
        <v>8341.7457627118602</v>
      </c>
    </row>
    <row r="29366" spans="1:3">
      <c r="A29366" s="4">
        <v>7690</v>
      </c>
      <c r="B29366" s="1">
        <v>15041.4707412224</v>
      </c>
      <c r="C29366" s="21">
        <v>11471.308452535801</v>
      </c>
    </row>
    <row r="29367" spans="1:3">
      <c r="A29367" s="4">
        <v>913</v>
      </c>
      <c r="B29367" s="1">
        <v>14999.995618839001</v>
      </c>
      <c r="C29367" s="21">
        <v>13480.205914567399</v>
      </c>
    </row>
    <row r="29368" spans="1:3">
      <c r="A29368" s="4">
        <v>2275</v>
      </c>
      <c r="B29368" s="1">
        <v>15016.8294505495</v>
      </c>
      <c r="C29368" s="21">
        <v>2473.2575824175801</v>
      </c>
    </row>
    <row r="29369" spans="1:3">
      <c r="A29369" s="4">
        <v>3445</v>
      </c>
      <c r="B29369" s="1">
        <v>15033.52191582</v>
      </c>
      <c r="C29369" s="21">
        <v>4481.21741654572</v>
      </c>
    </row>
    <row r="29370" spans="1:3">
      <c r="A29370" s="4">
        <v>2834</v>
      </c>
      <c r="B29370" s="1">
        <v>15012.0306986591</v>
      </c>
      <c r="C29370" s="21">
        <v>12311.6249117855</v>
      </c>
    </row>
    <row r="29371" spans="1:3">
      <c r="A29371" s="4">
        <v>1692</v>
      </c>
      <c r="B29371" s="1">
        <v>15020.777777777799</v>
      </c>
      <c r="C29371" s="21">
        <v>4528.2919621749397</v>
      </c>
    </row>
    <row r="29372" spans="1:3">
      <c r="A29372" s="4">
        <v>3500</v>
      </c>
      <c r="B29372" s="1">
        <v>15038.358857142901</v>
      </c>
      <c r="C29372" s="21">
        <v>1486.0902857142901</v>
      </c>
    </row>
    <row r="29373" spans="1:3">
      <c r="A29373" s="4">
        <v>5262</v>
      </c>
      <c r="B29373" s="1">
        <v>15044.5725959711</v>
      </c>
      <c r="C29373" s="21">
        <v>3320.6345496009098</v>
      </c>
    </row>
    <row r="29374" spans="1:3">
      <c r="A29374" s="4">
        <v>7163</v>
      </c>
      <c r="B29374" s="1">
        <v>15052.212480804101</v>
      </c>
      <c r="C29374" s="21">
        <v>4024.5641490995399</v>
      </c>
    </row>
    <row r="29375" spans="1:3">
      <c r="A29375" s="4">
        <v>3649</v>
      </c>
      <c r="B29375" s="1">
        <v>15041.928199506699</v>
      </c>
      <c r="C29375" s="21">
        <v>2438.0169909564302</v>
      </c>
    </row>
    <row r="29376" spans="1:3">
      <c r="A29376" s="4">
        <v>4188</v>
      </c>
      <c r="B29376" s="1">
        <v>15035.6695319962</v>
      </c>
      <c r="C29376" s="21">
        <v>5239.9149952244497</v>
      </c>
    </row>
    <row r="29377" spans="1:3">
      <c r="A29377" s="4">
        <v>989</v>
      </c>
      <c r="B29377" s="1">
        <v>15005.1142568251</v>
      </c>
      <c r="C29377" s="21">
        <v>15431.9787664307</v>
      </c>
    </row>
    <row r="29378" spans="1:3">
      <c r="A29378" s="4">
        <v>5293</v>
      </c>
      <c r="B29378" s="1">
        <v>15031.026638957101</v>
      </c>
      <c r="C29378" s="21">
        <v>13342.2250141697</v>
      </c>
    </row>
    <row r="29379" spans="1:3">
      <c r="A29379" s="4">
        <v>8271</v>
      </c>
      <c r="B29379" s="1">
        <v>15057.9977028171</v>
      </c>
      <c r="C29379" s="21">
        <v>17379.626163704499</v>
      </c>
    </row>
    <row r="29380" spans="1:3">
      <c r="A29380" s="4">
        <v>5121</v>
      </c>
      <c r="B29380" s="1">
        <v>15048.0218707284</v>
      </c>
      <c r="C29380" s="21">
        <v>2836.1982034758798</v>
      </c>
    </row>
    <row r="29381" spans="1:3">
      <c r="A29381" s="4">
        <v>3874</v>
      </c>
      <c r="B29381" s="1">
        <v>15036.8600929272</v>
      </c>
      <c r="C29381" s="21">
        <v>17146.9873515746</v>
      </c>
    </row>
    <row r="29382" spans="1:3">
      <c r="A29382" s="4">
        <v>3455</v>
      </c>
      <c r="B29382" s="1">
        <v>15037.8981186686</v>
      </c>
      <c r="C29382" s="21">
        <v>3717.0816208393599</v>
      </c>
    </row>
    <row r="29383" spans="1:3">
      <c r="A29383" s="4">
        <v>6989</v>
      </c>
      <c r="B29383" s="1">
        <v>15070.847045357001</v>
      </c>
      <c r="C29383" s="21">
        <v>16300.9280297611</v>
      </c>
    </row>
    <row r="29384" spans="1:3">
      <c r="A29384" s="4">
        <v>6855</v>
      </c>
      <c r="B29384" s="1">
        <v>15055.8131291028</v>
      </c>
      <c r="C29384" s="21">
        <v>52.582056892779001</v>
      </c>
    </row>
    <row r="29385" spans="1:3">
      <c r="A29385" s="4">
        <v>5616</v>
      </c>
      <c r="B29385" s="1">
        <v>15033.208689458699</v>
      </c>
      <c r="C29385" s="21">
        <v>3657.85505698006</v>
      </c>
    </row>
    <row r="29386" spans="1:3">
      <c r="A29386" s="4">
        <v>3348</v>
      </c>
      <c r="B29386" s="1">
        <v>15034.382915173201</v>
      </c>
      <c r="C29386" s="21">
        <v>4968.2977897252104</v>
      </c>
    </row>
    <row r="29387" spans="1:3">
      <c r="A29387" s="4">
        <v>6345</v>
      </c>
      <c r="B29387" s="1">
        <v>15036.687155240301</v>
      </c>
      <c r="C29387" s="21">
        <v>12901.342631993701</v>
      </c>
    </row>
    <row r="29388" spans="1:3">
      <c r="A29388" s="4">
        <v>5494</v>
      </c>
      <c r="B29388" s="1">
        <v>15041.5702584638</v>
      </c>
      <c r="C29388" s="21">
        <v>3035.6783764106299</v>
      </c>
    </row>
    <row r="29389" spans="1:3">
      <c r="A29389" s="4">
        <v>5305</v>
      </c>
      <c r="B29389" s="1">
        <v>15055.7336475024</v>
      </c>
      <c r="C29389" s="21">
        <v>3557.9430725730399</v>
      </c>
    </row>
    <row r="29390" spans="1:3">
      <c r="A29390" s="4">
        <v>4832</v>
      </c>
      <c r="B29390" s="1">
        <v>15038.6413493377</v>
      </c>
      <c r="C29390" s="21">
        <v>8537.2843543046401</v>
      </c>
    </row>
    <row r="29391" spans="1:3">
      <c r="A29391" s="4">
        <v>5218</v>
      </c>
      <c r="B29391" s="1">
        <v>15025.751245687999</v>
      </c>
      <c r="C29391" s="21">
        <v>13833.988118052899</v>
      </c>
    </row>
    <row r="29392" spans="1:3">
      <c r="A29392" s="4">
        <v>5631</v>
      </c>
      <c r="B29392" s="1">
        <v>15040.123779080101</v>
      </c>
      <c r="C29392" s="21">
        <v>2149.3860770733399</v>
      </c>
    </row>
    <row r="29393" spans="1:3">
      <c r="A29393" s="4">
        <v>3821</v>
      </c>
      <c r="B29393" s="1">
        <v>15072.491232661599</v>
      </c>
      <c r="C29393" s="21">
        <v>2991.9764459565599</v>
      </c>
    </row>
    <row r="29394" spans="1:3">
      <c r="A29394" s="4">
        <v>4461</v>
      </c>
      <c r="B29394" s="1">
        <v>15042.081147724701</v>
      </c>
      <c r="C29394" s="21">
        <v>13278.7251737279</v>
      </c>
    </row>
    <row r="29395" spans="1:3">
      <c r="A29395" s="4">
        <v>5565</v>
      </c>
      <c r="B29395" s="1">
        <v>15047.3175202156</v>
      </c>
      <c r="C29395" s="21">
        <v>2524.69074573226</v>
      </c>
    </row>
    <row r="29396" spans="1:3">
      <c r="A29396" s="4">
        <v>2928</v>
      </c>
      <c r="B29396" s="1">
        <v>15023.8777322404</v>
      </c>
      <c r="C29396" s="21">
        <v>9764.1127049180304</v>
      </c>
    </row>
    <row r="29397" spans="1:3">
      <c r="A29397" s="4">
        <v>4368</v>
      </c>
      <c r="B29397" s="1">
        <v>15033.342032967001</v>
      </c>
      <c r="C29397" s="21">
        <v>2745.4207875457901</v>
      </c>
    </row>
    <row r="29398" spans="1:3">
      <c r="A29398" s="4">
        <v>3679</v>
      </c>
      <c r="B29398" s="1">
        <v>15040.236205490601</v>
      </c>
      <c r="C29398" s="21">
        <v>8603.58059255232</v>
      </c>
    </row>
    <row r="29399" spans="1:3">
      <c r="A29399" s="4">
        <v>3246</v>
      </c>
      <c r="B29399" s="1">
        <v>15043.6796056685</v>
      </c>
      <c r="C29399" s="21">
        <v>9844.3770794824395</v>
      </c>
    </row>
    <row r="29400" spans="1:3">
      <c r="A29400" s="4">
        <v>4613</v>
      </c>
      <c r="B29400" s="1">
        <v>15048.999349664</v>
      </c>
      <c r="C29400" s="21">
        <v>12197.931497940601</v>
      </c>
    </row>
    <row r="29401" spans="1:3">
      <c r="A29401" s="4">
        <v>2888</v>
      </c>
      <c r="B29401" s="1">
        <v>15040.4210526316</v>
      </c>
      <c r="C29401" s="21">
        <v>6391.5346260387796</v>
      </c>
    </row>
    <row r="29402" spans="1:3">
      <c r="A29402" s="4">
        <v>4011</v>
      </c>
      <c r="B29402" s="1">
        <v>15039.6180503615</v>
      </c>
      <c r="C29402" s="21">
        <v>7324.9750685614599</v>
      </c>
    </row>
    <row r="29403" spans="1:3">
      <c r="A29403" s="4">
        <v>6800</v>
      </c>
      <c r="B29403" s="1">
        <v>15056.037794117599</v>
      </c>
      <c r="C29403" s="21">
        <v>15478.277352941201</v>
      </c>
    </row>
    <row r="29404" spans="1:3">
      <c r="A29404" s="4">
        <v>7161</v>
      </c>
      <c r="B29404" s="1">
        <v>15065.822371177201</v>
      </c>
      <c r="C29404" s="21">
        <v>17249.4881999721</v>
      </c>
    </row>
    <row r="29405" spans="1:3">
      <c r="A29405" s="4">
        <v>9925</v>
      </c>
      <c r="B29405" s="1">
        <v>15058.391435768301</v>
      </c>
      <c r="C29405" s="21">
        <v>500.41974811083099</v>
      </c>
    </row>
    <row r="29406" spans="1:3">
      <c r="A29406" s="4">
        <v>4785</v>
      </c>
      <c r="B29406" s="1">
        <v>15049.7673981191</v>
      </c>
      <c r="C29406" s="21">
        <v>4898.40835945664</v>
      </c>
    </row>
    <row r="29407" spans="1:3">
      <c r="A29407" s="4">
        <v>6577</v>
      </c>
      <c r="B29407" s="1">
        <v>15044.7698038619</v>
      </c>
      <c r="C29407" s="21">
        <v>13462.2650144443</v>
      </c>
    </row>
    <row r="29408" spans="1:3">
      <c r="A29408" s="4">
        <v>8275</v>
      </c>
      <c r="B29408" s="1">
        <v>15097.2546223565</v>
      </c>
      <c r="C29408" s="21">
        <v>3367.1549244713001</v>
      </c>
    </row>
    <row r="29409" spans="1:3">
      <c r="A29409" s="4">
        <v>2771</v>
      </c>
      <c r="B29409" s="1">
        <v>15030.1403825334</v>
      </c>
      <c r="C29409" s="21">
        <v>5712.7719234933202</v>
      </c>
    </row>
    <row r="29410" spans="1:3">
      <c r="A29410" s="4">
        <v>7479</v>
      </c>
      <c r="B29410" s="1">
        <v>15087.8866158577</v>
      </c>
      <c r="C29410" s="21">
        <v>12747.650220617699</v>
      </c>
    </row>
    <row r="29411" spans="1:3">
      <c r="A29411" s="4">
        <v>14547</v>
      </c>
      <c r="B29411" s="1">
        <v>15114.396232900301</v>
      </c>
      <c r="C29411" s="21">
        <v>10359.3395889187</v>
      </c>
    </row>
    <row r="29412" spans="1:3">
      <c r="A29412" s="4">
        <v>5030</v>
      </c>
      <c r="B29412" s="1">
        <v>15047.583499005999</v>
      </c>
      <c r="C29412" s="21">
        <v>1839.84512922465</v>
      </c>
    </row>
    <row r="29413" spans="1:3">
      <c r="A29413" s="4">
        <v>4562</v>
      </c>
      <c r="B29413" s="1">
        <v>15050.3345024112</v>
      </c>
      <c r="C29413" s="21">
        <v>125.876370013152</v>
      </c>
    </row>
    <row r="29414" spans="1:3">
      <c r="A29414" s="4">
        <v>2397</v>
      </c>
      <c r="B29414" s="1">
        <v>15039.2202753442</v>
      </c>
      <c r="C29414" s="21">
        <v>1755.0846891948299</v>
      </c>
    </row>
    <row r="29415" spans="1:3">
      <c r="A29415" s="4">
        <v>4428</v>
      </c>
      <c r="B29415" s="1">
        <v>15058.007000903301</v>
      </c>
      <c r="C29415" s="21">
        <v>12705.9381210479</v>
      </c>
    </row>
    <row r="29416" spans="1:3">
      <c r="A29416" s="4">
        <v>2976</v>
      </c>
      <c r="B29416" s="1">
        <v>15039.5497311828</v>
      </c>
      <c r="C29416" s="21">
        <v>4712.3894489247295</v>
      </c>
    </row>
    <row r="29417" spans="1:3">
      <c r="A29417" s="4">
        <v>4142</v>
      </c>
      <c r="B29417" s="1">
        <v>15050.4939642685</v>
      </c>
      <c r="C29417" s="21">
        <v>7939.2182520521501</v>
      </c>
    </row>
    <row r="29418" spans="1:3">
      <c r="A29418" s="4">
        <v>3046</v>
      </c>
      <c r="B29418" s="1">
        <v>15051.504924491101</v>
      </c>
      <c r="C29418" s="21">
        <v>9954.6237688772198</v>
      </c>
    </row>
    <row r="29419" spans="1:3">
      <c r="A29419" s="4">
        <v>3563</v>
      </c>
      <c r="B29419" s="1">
        <v>15061.5624473758</v>
      </c>
      <c r="C29419" s="21">
        <v>10849.7948358125</v>
      </c>
    </row>
    <row r="29420" spans="1:3">
      <c r="A29420" s="4">
        <v>3579</v>
      </c>
      <c r="B29420" s="1">
        <v>15047.0441464096</v>
      </c>
      <c r="C29420" s="21">
        <v>12988.6700195585</v>
      </c>
    </row>
    <row r="29421" spans="1:3">
      <c r="A29421" s="4">
        <v>9951</v>
      </c>
      <c r="B29421" s="1">
        <v>15062.9316651593</v>
      </c>
      <c r="C29421" s="21">
        <v>13194.6220480354</v>
      </c>
    </row>
    <row r="29422" spans="1:3">
      <c r="A29422" s="4">
        <v>3378</v>
      </c>
      <c r="B29422" s="1">
        <v>15046.3815867377</v>
      </c>
      <c r="C29422" s="21">
        <v>15803.903493191199</v>
      </c>
    </row>
    <row r="29423" spans="1:3">
      <c r="A29423" s="4">
        <v>10031</v>
      </c>
      <c r="B29423" s="1">
        <v>15090.576512810299</v>
      </c>
      <c r="C29423" s="21">
        <v>2010.3639716877699</v>
      </c>
    </row>
    <row r="29424" spans="1:3">
      <c r="A29424" s="4">
        <v>3565</v>
      </c>
      <c r="B29424" s="1">
        <v>15064.785413744699</v>
      </c>
      <c r="C29424" s="21">
        <v>3232.8353436185098</v>
      </c>
    </row>
    <row r="29425" spans="1:3">
      <c r="A29425" s="4">
        <v>9972</v>
      </c>
      <c r="B29425" s="1">
        <v>15069.395106297599</v>
      </c>
      <c r="C29425" s="21">
        <v>5032.1313678299202</v>
      </c>
    </row>
    <row r="29426" spans="1:3">
      <c r="A29426" s="4">
        <v>2474</v>
      </c>
      <c r="B29426" s="1">
        <v>15046.521827000801</v>
      </c>
      <c r="C29426" s="21">
        <v>5118.8310428455898</v>
      </c>
    </row>
    <row r="29427" spans="1:3">
      <c r="A29427" s="4">
        <v>1881</v>
      </c>
      <c r="B29427" s="1">
        <v>15045.4694311536</v>
      </c>
      <c r="C29427" s="21">
        <v>3275.9595959595999</v>
      </c>
    </row>
    <row r="29428" spans="1:3">
      <c r="A29428" s="4">
        <v>5142</v>
      </c>
      <c r="B29428" s="1">
        <v>15050.768572539901</v>
      </c>
      <c r="C29428" s="21">
        <v>4805.2790742901598</v>
      </c>
    </row>
    <row r="29429" spans="1:3">
      <c r="A29429" s="4">
        <v>2824</v>
      </c>
      <c r="B29429" s="1">
        <v>15049.5686968839</v>
      </c>
      <c r="C29429" s="21">
        <v>7432.6883852691199</v>
      </c>
    </row>
    <row r="29430" spans="1:3">
      <c r="A29430" s="4">
        <v>3412</v>
      </c>
      <c r="B29430" s="1">
        <v>15060.567116061</v>
      </c>
      <c r="C29430" s="21">
        <v>9792.3645955451393</v>
      </c>
    </row>
    <row r="29431" spans="1:3">
      <c r="A29431" s="4">
        <v>4339</v>
      </c>
      <c r="B29431" s="1">
        <v>15055.8651763079</v>
      </c>
      <c r="C29431" s="21">
        <v>10739.0147499424</v>
      </c>
    </row>
    <row r="29432" spans="1:3">
      <c r="A29432" s="4">
        <v>8549</v>
      </c>
      <c r="B29432" s="1">
        <v>15065.4847350567</v>
      </c>
      <c r="C29432" s="21">
        <v>761.39747338869995</v>
      </c>
    </row>
    <row r="29433" spans="1:3">
      <c r="A29433" s="4">
        <v>10401</v>
      </c>
      <c r="B29433" s="1">
        <v>15078.337275262</v>
      </c>
      <c r="C29433" s="21">
        <v>9441.0454763965008</v>
      </c>
    </row>
    <row r="29434" spans="1:3">
      <c r="A29434" s="4">
        <v>6100</v>
      </c>
      <c r="B29434" s="1">
        <v>15073.8193442623</v>
      </c>
      <c r="C29434" s="21">
        <v>15041.6131147541</v>
      </c>
    </row>
    <row r="29435" spans="1:3">
      <c r="A29435" s="4">
        <v>5102</v>
      </c>
      <c r="B29435" s="1">
        <v>15055.2898863191</v>
      </c>
      <c r="C29435" s="21">
        <v>9693.0327322618596</v>
      </c>
    </row>
    <row r="29436" spans="1:3">
      <c r="A29436" s="4">
        <v>5255</v>
      </c>
      <c r="B29436" s="1">
        <v>15071.750142721199</v>
      </c>
      <c r="C29436" s="21">
        <v>10537.803805899101</v>
      </c>
    </row>
    <row r="29437" spans="1:3">
      <c r="A29437" s="4">
        <v>7850</v>
      </c>
      <c r="B29437" s="1">
        <v>15070.1393630573</v>
      </c>
      <c r="C29437" s="21">
        <v>14875.3738853503</v>
      </c>
    </row>
    <row r="29438" spans="1:3">
      <c r="A29438" s="4">
        <v>2519</v>
      </c>
      <c r="B29438" s="1">
        <v>15055.4902739182</v>
      </c>
      <c r="C29438" s="21">
        <v>15725.1790393013</v>
      </c>
    </row>
    <row r="29439" spans="1:3">
      <c r="A29439" s="4">
        <v>5530</v>
      </c>
      <c r="B29439" s="1">
        <v>15078.447377938501</v>
      </c>
      <c r="C29439" s="21">
        <v>1149.6726943942101</v>
      </c>
    </row>
    <row r="29440" spans="1:3">
      <c r="A29440" s="4">
        <v>656</v>
      </c>
      <c r="B29440" s="1">
        <v>15032.8932926829</v>
      </c>
      <c r="C29440" s="21">
        <v>4072.9207317073201</v>
      </c>
    </row>
    <row r="29441" spans="1:3">
      <c r="A29441" s="4">
        <v>2457</v>
      </c>
      <c r="B29441" s="1">
        <v>15046.4603174603</v>
      </c>
      <c r="C29441" s="21">
        <v>6927.0789580789597</v>
      </c>
    </row>
    <row r="29442" spans="1:3">
      <c r="A29442" s="4">
        <v>2199</v>
      </c>
      <c r="B29442" s="1">
        <v>15049.6962255571</v>
      </c>
      <c r="C29442" s="21">
        <v>14725.266030013599</v>
      </c>
    </row>
    <row r="29443" spans="1:3">
      <c r="A29443" s="4">
        <v>6749</v>
      </c>
      <c r="B29443" s="1">
        <v>15080.0391169062</v>
      </c>
      <c r="C29443" s="21">
        <v>17018.306267595199</v>
      </c>
    </row>
    <row r="29444" spans="1:3">
      <c r="A29444" s="4">
        <v>1661</v>
      </c>
      <c r="B29444" s="1">
        <v>15041.9307645996</v>
      </c>
      <c r="C29444" s="21">
        <v>6665.4635761589398</v>
      </c>
    </row>
    <row r="29445" spans="1:3">
      <c r="A29445" s="4">
        <v>2688</v>
      </c>
      <c r="B29445" s="1">
        <v>15050.120907738101</v>
      </c>
      <c r="C29445" s="21">
        <v>11623.4676339286</v>
      </c>
    </row>
    <row r="29446" spans="1:3">
      <c r="A29446" s="4">
        <v>4147</v>
      </c>
      <c r="B29446" s="1">
        <v>15064.7795997106</v>
      </c>
      <c r="C29446" s="21">
        <v>14122.3600192911</v>
      </c>
    </row>
    <row r="29447" spans="1:3">
      <c r="A29447" s="4">
        <v>1334</v>
      </c>
      <c r="B29447" s="1">
        <v>15054.3223388306</v>
      </c>
      <c r="C29447" s="21">
        <v>4393.7818590704601</v>
      </c>
    </row>
    <row r="29448" spans="1:3">
      <c r="A29448" s="4">
        <v>6065</v>
      </c>
      <c r="B29448" s="1">
        <v>15065.4534212696</v>
      </c>
      <c r="C29448" s="21">
        <v>6838.2712283594401</v>
      </c>
    </row>
    <row r="29449" spans="1:3">
      <c r="A29449" s="4">
        <v>4470</v>
      </c>
      <c r="B29449" s="1">
        <v>15054.775167785199</v>
      </c>
      <c r="C29449" s="21">
        <v>2362.3429530201302</v>
      </c>
    </row>
    <row r="29450" spans="1:3">
      <c r="A29450" s="4">
        <v>6793</v>
      </c>
      <c r="B29450" s="1">
        <v>15075.4185190637</v>
      </c>
      <c r="C29450" s="21">
        <v>3425.80244369204</v>
      </c>
    </row>
    <row r="29451" spans="1:3">
      <c r="A29451" s="4">
        <v>5508</v>
      </c>
      <c r="B29451" s="1">
        <v>15077.4803921569</v>
      </c>
      <c r="C29451" s="21">
        <v>4282.0263253449502</v>
      </c>
    </row>
    <row r="29452" spans="1:3">
      <c r="A29452" s="4">
        <v>6072</v>
      </c>
      <c r="B29452" s="1">
        <v>15073.2134387352</v>
      </c>
      <c r="C29452" s="21">
        <v>6579.6167654808996</v>
      </c>
    </row>
    <row r="29453" spans="1:3">
      <c r="A29453" s="4">
        <v>5020</v>
      </c>
      <c r="B29453" s="1">
        <v>15067.4942231076</v>
      </c>
      <c r="C29453" s="21">
        <v>14050.3330677291</v>
      </c>
    </row>
    <row r="29454" spans="1:3">
      <c r="A29454" s="4">
        <v>9399</v>
      </c>
      <c r="B29454" s="1">
        <v>15098.8781785296</v>
      </c>
      <c r="C29454" s="21">
        <v>9298.3737631662898</v>
      </c>
    </row>
    <row r="29455" spans="1:3">
      <c r="A29455" s="4">
        <v>1372</v>
      </c>
      <c r="B29455" s="1">
        <v>15043.720845481101</v>
      </c>
      <c r="C29455" s="21">
        <v>14791.014577259501</v>
      </c>
    </row>
    <row r="29456" spans="1:3">
      <c r="A29456" s="4">
        <v>7710</v>
      </c>
      <c r="B29456" s="1">
        <v>15092.5435797665</v>
      </c>
      <c r="C29456" s="21">
        <v>5856.4863813229604</v>
      </c>
    </row>
    <row r="29457" spans="1:3">
      <c r="A29457" s="4">
        <v>3010</v>
      </c>
      <c r="B29457" s="1">
        <v>15085.4714285714</v>
      </c>
      <c r="C29457" s="21">
        <v>6712.7820598006601</v>
      </c>
    </row>
    <row r="29458" spans="1:3">
      <c r="A29458" s="4">
        <v>7057</v>
      </c>
      <c r="B29458" s="1">
        <v>15079.7028482358</v>
      </c>
      <c r="C29458" s="21">
        <v>7882.5659628737403</v>
      </c>
    </row>
    <row r="29459" spans="1:3">
      <c r="A29459" s="4">
        <v>4949</v>
      </c>
      <c r="B29459" s="1">
        <v>15087.8120832491</v>
      </c>
      <c r="C29459" s="21">
        <v>5654.6330571832696</v>
      </c>
    </row>
    <row r="29460" spans="1:3">
      <c r="A29460" s="4">
        <v>3215</v>
      </c>
      <c r="B29460" s="1">
        <v>15076.586314152401</v>
      </c>
      <c r="C29460" s="21">
        <v>7300.5922239502297</v>
      </c>
    </row>
    <row r="29461" spans="1:3">
      <c r="A29461" s="4">
        <v>7930</v>
      </c>
      <c r="B29461" s="1">
        <v>15096.3124842371</v>
      </c>
      <c r="C29461" s="21">
        <v>17177.706683480501</v>
      </c>
    </row>
    <row r="29462" spans="1:3">
      <c r="A29462" s="4">
        <v>4744</v>
      </c>
      <c r="B29462" s="1">
        <v>15083.6572512648</v>
      </c>
      <c r="C29462" s="21">
        <v>13386.7259696459</v>
      </c>
    </row>
    <row r="29463" spans="1:3">
      <c r="A29463" s="4">
        <v>1497</v>
      </c>
      <c r="B29463" s="1">
        <v>15059.0480961924</v>
      </c>
      <c r="C29463" s="21">
        <v>4329.8623914495702</v>
      </c>
    </row>
    <row r="29464" spans="1:3">
      <c r="A29464" s="4">
        <v>6155</v>
      </c>
      <c r="B29464" s="1">
        <v>15075.8285946385</v>
      </c>
      <c r="C29464" s="21">
        <v>13782.450040617399</v>
      </c>
    </row>
    <row r="29465" spans="1:3">
      <c r="A29465" s="4">
        <v>2039</v>
      </c>
      <c r="B29465" s="1">
        <v>15063.3575282001</v>
      </c>
      <c r="C29465" s="21">
        <v>12446.9489946052</v>
      </c>
    </row>
    <row r="29466" spans="1:3">
      <c r="A29466" s="4">
        <v>5373</v>
      </c>
      <c r="B29466" s="1">
        <v>15089.3750232645</v>
      </c>
      <c r="C29466" s="21">
        <v>17068.022520007398</v>
      </c>
    </row>
    <row r="29467" spans="1:3">
      <c r="A29467" s="4">
        <v>7949</v>
      </c>
      <c r="B29467" s="1">
        <v>15090.183293496</v>
      </c>
      <c r="C29467" s="21">
        <v>927.21348597307804</v>
      </c>
    </row>
    <row r="29468" spans="1:3">
      <c r="A29468" s="4">
        <v>4401</v>
      </c>
      <c r="B29468" s="1">
        <v>15085.2181322427</v>
      </c>
      <c r="C29468" s="21">
        <v>10671.8629856851</v>
      </c>
    </row>
    <row r="29469" spans="1:3">
      <c r="A29469" s="4">
        <v>10528</v>
      </c>
      <c r="B29469" s="1">
        <v>15099.444813829799</v>
      </c>
      <c r="C29469" s="21">
        <v>3811.0266907294799</v>
      </c>
    </row>
    <row r="29470" spans="1:3">
      <c r="A29470" s="4">
        <v>9263</v>
      </c>
      <c r="B29470" s="1">
        <v>15085.5437763144</v>
      </c>
      <c r="C29470" s="21">
        <v>11872.681852531599</v>
      </c>
    </row>
    <row r="29471" spans="1:3">
      <c r="A29471" s="4">
        <v>3395</v>
      </c>
      <c r="B29471" s="1">
        <v>15102.0486008837</v>
      </c>
      <c r="C29471" s="21">
        <v>1237.3743740795301</v>
      </c>
    </row>
    <row r="29472" spans="1:3">
      <c r="A29472" s="4">
        <v>6797</v>
      </c>
      <c r="B29472" s="1">
        <v>15080.089156980999</v>
      </c>
      <c r="C29472" s="21">
        <v>1744.7731352067101</v>
      </c>
    </row>
    <row r="29473" spans="1:3">
      <c r="A29473" s="4">
        <v>778</v>
      </c>
      <c r="B29473" s="1">
        <v>15059.6889460154</v>
      </c>
      <c r="C29473" s="21">
        <v>3955.0861182519302</v>
      </c>
    </row>
    <row r="29474" spans="1:3">
      <c r="A29474" s="4">
        <v>3579</v>
      </c>
      <c r="B29474" s="1">
        <v>15106.487845767</v>
      </c>
      <c r="C29474" s="21">
        <v>13065.5848002235</v>
      </c>
    </row>
    <row r="29475" spans="1:3">
      <c r="A29475" s="4">
        <v>8056</v>
      </c>
      <c r="B29475" s="1">
        <v>15092.149826216501</v>
      </c>
      <c r="C29475" s="21">
        <v>14223.507944389299</v>
      </c>
    </row>
    <row r="29476" spans="1:3">
      <c r="A29476" s="4">
        <v>3500</v>
      </c>
      <c r="B29476" s="1">
        <v>15078.3814285714</v>
      </c>
      <c r="C29476" s="21">
        <v>8600.1394285714305</v>
      </c>
    </row>
    <row r="29477" spans="1:3">
      <c r="A29477" s="4">
        <v>15274</v>
      </c>
      <c r="B29477" s="1">
        <v>15120.6054733534</v>
      </c>
      <c r="C29477" s="21">
        <v>11390.990310331301</v>
      </c>
    </row>
    <row r="29478" spans="1:3">
      <c r="A29478" s="4">
        <v>4526</v>
      </c>
      <c r="B29478" s="1">
        <v>15074.802032699999</v>
      </c>
      <c r="C29478" s="21">
        <v>5590.7127706584197</v>
      </c>
    </row>
    <row r="29479" spans="1:3">
      <c r="A29479" s="4">
        <v>4179</v>
      </c>
      <c r="B29479" s="1">
        <v>15074.0256042115</v>
      </c>
      <c r="C29479" s="21">
        <v>6344.6855707106997</v>
      </c>
    </row>
    <row r="29480" spans="1:3">
      <c r="A29480" s="4">
        <v>2255</v>
      </c>
      <c r="B29480" s="1">
        <v>15075.0634146341</v>
      </c>
      <c r="C29480" s="21">
        <v>12384.4864745011</v>
      </c>
    </row>
    <row r="29481" spans="1:3">
      <c r="A29481" s="4">
        <v>1758</v>
      </c>
      <c r="B29481" s="1">
        <v>15066.5699658703</v>
      </c>
      <c r="C29481" s="21">
        <v>12498.2059158134</v>
      </c>
    </row>
    <row r="29482" spans="1:3">
      <c r="A29482" s="4">
        <v>5191</v>
      </c>
      <c r="B29482" s="1">
        <v>15085.287035253299</v>
      </c>
      <c r="C29482" s="21">
        <v>6482.9250626083603</v>
      </c>
    </row>
    <row r="29483" spans="1:3">
      <c r="A29483" s="4">
        <v>428</v>
      </c>
      <c r="B29483" s="1">
        <v>15060.0794392523</v>
      </c>
      <c r="C29483" s="21">
        <v>4624.30841121495</v>
      </c>
    </row>
    <row r="29484" spans="1:3">
      <c r="A29484" s="4">
        <v>5260</v>
      </c>
      <c r="B29484" s="1">
        <v>15083.9171102662</v>
      </c>
      <c r="C29484" s="21">
        <v>13884.2173003802</v>
      </c>
    </row>
    <row r="29485" spans="1:3">
      <c r="A29485" s="4">
        <v>2767</v>
      </c>
      <c r="B29485" s="1">
        <v>15076.754969280801</v>
      </c>
      <c r="C29485" s="21">
        <v>15634.9913263462</v>
      </c>
    </row>
    <row r="29486" spans="1:3">
      <c r="A29486" s="4">
        <v>2655</v>
      </c>
      <c r="B29486" s="1">
        <v>15070.8587570621</v>
      </c>
      <c r="C29486" s="21">
        <v>6760.8414312617697</v>
      </c>
    </row>
    <row r="29487" spans="1:3">
      <c r="A29487" s="4">
        <v>6879</v>
      </c>
      <c r="B29487" s="1">
        <v>15083.7159470853</v>
      </c>
      <c r="C29487" s="21">
        <v>15245.6505306004</v>
      </c>
    </row>
    <row r="29488" spans="1:3">
      <c r="A29488" s="4">
        <v>4753</v>
      </c>
      <c r="B29488" s="1">
        <v>15083.4045865769</v>
      </c>
      <c r="C29488" s="21">
        <v>6654.5175678518799</v>
      </c>
    </row>
    <row r="29489" spans="1:3">
      <c r="A29489" s="4">
        <v>4236</v>
      </c>
      <c r="B29489" s="1">
        <v>15097.5276203966</v>
      </c>
      <c r="C29489" s="21">
        <v>9363.6591123701601</v>
      </c>
    </row>
    <row r="29490" spans="1:3">
      <c r="A29490" s="4">
        <v>3401</v>
      </c>
      <c r="B29490" s="1">
        <v>15070.6336371655</v>
      </c>
      <c r="C29490" s="21">
        <v>10617.593060864499</v>
      </c>
    </row>
    <row r="29491" spans="1:3">
      <c r="A29491" s="4">
        <v>4050</v>
      </c>
      <c r="B29491" s="1">
        <v>15092.187654321</v>
      </c>
      <c r="C29491" s="21">
        <v>13005.4669135802</v>
      </c>
    </row>
    <row r="29492" spans="1:3">
      <c r="A29492" s="4">
        <v>2303</v>
      </c>
      <c r="B29492" s="1">
        <v>15078.521059487601</v>
      </c>
      <c r="C29492" s="21">
        <v>15836.914893617</v>
      </c>
    </row>
    <row r="29493" spans="1:3">
      <c r="A29493" s="4">
        <v>6631</v>
      </c>
      <c r="B29493" s="1">
        <v>15121.6935605489</v>
      </c>
      <c r="C29493" s="21">
        <v>14648.9075554215</v>
      </c>
    </row>
    <row r="29494" spans="1:3">
      <c r="A29494" s="4">
        <v>4566</v>
      </c>
      <c r="B29494" s="1">
        <v>15087.4526938239</v>
      </c>
      <c r="C29494" s="21">
        <v>14792.4178712221</v>
      </c>
    </row>
    <row r="29495" spans="1:3">
      <c r="A29495" s="4">
        <v>3920</v>
      </c>
      <c r="B29495" s="1">
        <v>15093.384693877601</v>
      </c>
      <c r="C29495" s="21">
        <v>138.115051020408</v>
      </c>
    </row>
    <row r="29496" spans="1:3">
      <c r="A29496" s="4">
        <v>8955</v>
      </c>
      <c r="B29496" s="1">
        <v>15099.3557788945</v>
      </c>
      <c r="C29496" s="21">
        <v>2276.2744835287499</v>
      </c>
    </row>
    <row r="29497" spans="1:3">
      <c r="A29497" s="4">
        <v>8223</v>
      </c>
      <c r="B29497" s="1">
        <v>15132.1127325794</v>
      </c>
      <c r="C29497" s="21">
        <v>6939.2432202359196</v>
      </c>
    </row>
    <row r="29498" spans="1:3">
      <c r="A29498" s="4">
        <v>6282</v>
      </c>
      <c r="B29498" s="1">
        <v>15083.407672715701</v>
      </c>
      <c r="C29498" s="21">
        <v>15916.3132760267</v>
      </c>
    </row>
    <row r="29499" spans="1:3">
      <c r="A29499" s="4">
        <v>3396</v>
      </c>
      <c r="B29499" s="1">
        <v>15084.5294464075</v>
      </c>
      <c r="C29499" s="21">
        <v>4462.9169611307398</v>
      </c>
    </row>
    <row r="29500" spans="1:3">
      <c r="A29500" s="4">
        <v>6418</v>
      </c>
      <c r="B29500" s="1">
        <v>15130.5277344967</v>
      </c>
      <c r="C29500" s="21">
        <v>3986.8328139607402</v>
      </c>
    </row>
    <row r="29501" spans="1:3">
      <c r="A29501" s="4">
        <v>4106</v>
      </c>
      <c r="B29501" s="1">
        <v>15110.6246955675</v>
      </c>
      <c r="C29501" s="21">
        <v>6435.01680467608</v>
      </c>
    </row>
    <row r="29502" spans="1:3">
      <c r="A29502" s="4">
        <v>4961</v>
      </c>
      <c r="B29502" s="1">
        <v>15109.205603708901</v>
      </c>
      <c r="C29502" s="21">
        <v>11265.864946583401</v>
      </c>
    </row>
    <row r="29503" spans="1:3">
      <c r="A29503" s="4">
        <v>4455</v>
      </c>
      <c r="B29503" s="1">
        <v>15086.9317620651</v>
      </c>
      <c r="C29503" s="21">
        <v>10462.8911335578</v>
      </c>
    </row>
    <row r="29504" spans="1:3">
      <c r="A29504" s="4">
        <v>7109</v>
      </c>
      <c r="B29504" s="1">
        <v>15089.5373470249</v>
      </c>
      <c r="C29504" s="21">
        <v>11546.3595442397</v>
      </c>
    </row>
    <row r="29505" spans="1:3">
      <c r="A29505" s="4">
        <v>2300</v>
      </c>
      <c r="B29505" s="1">
        <v>15085.9304347826</v>
      </c>
      <c r="C29505" s="21">
        <v>4093.4430434782598</v>
      </c>
    </row>
    <row r="29506" spans="1:3">
      <c r="A29506" s="4">
        <v>5223</v>
      </c>
      <c r="B29506" s="1">
        <v>15117.140723721999</v>
      </c>
      <c r="C29506" s="21">
        <v>5549.6722190312103</v>
      </c>
    </row>
    <row r="29507" spans="1:3">
      <c r="A29507" s="4">
        <v>2662</v>
      </c>
      <c r="B29507" s="1">
        <v>15072.368144252399</v>
      </c>
      <c r="C29507" s="21">
        <v>12301.8324567994</v>
      </c>
    </row>
    <row r="29508" spans="1:3">
      <c r="A29508" s="4">
        <v>1703</v>
      </c>
      <c r="B29508" s="1">
        <v>15082.2607163829</v>
      </c>
      <c r="C29508" s="21">
        <v>15756.875513799199</v>
      </c>
    </row>
    <row r="29509" spans="1:3">
      <c r="A29509" s="4">
        <v>2125</v>
      </c>
      <c r="B29509" s="1">
        <v>15085.2734117647</v>
      </c>
      <c r="C29509" s="21">
        <v>4519.2432941176503</v>
      </c>
    </row>
    <row r="29510" spans="1:3">
      <c r="A29510" s="4">
        <v>6676</v>
      </c>
      <c r="B29510" s="1">
        <v>15103.602905931701</v>
      </c>
      <c r="C29510" s="21">
        <v>5738.4173157579398</v>
      </c>
    </row>
    <row r="29511" spans="1:3">
      <c r="A29511" s="4">
        <v>3653</v>
      </c>
      <c r="B29511" s="1">
        <v>15098.561182589699</v>
      </c>
      <c r="C29511" s="21">
        <v>13498.088420476301</v>
      </c>
    </row>
    <row r="29512" spans="1:3">
      <c r="A29512" s="4">
        <v>1265</v>
      </c>
      <c r="B29512" s="1">
        <v>15072.703557312299</v>
      </c>
      <c r="C29512" s="21">
        <v>4717.7604743083002</v>
      </c>
    </row>
    <row r="29513" spans="1:3">
      <c r="A29513" s="4">
        <v>3146</v>
      </c>
      <c r="B29513" s="1">
        <v>15095.4472345836</v>
      </c>
      <c r="C29513" s="21">
        <v>7467.13382072473</v>
      </c>
    </row>
    <row r="29514" spans="1:3">
      <c r="A29514" s="4">
        <v>2628</v>
      </c>
      <c r="B29514" s="1">
        <v>15089.772831050201</v>
      </c>
      <c r="C29514" s="21">
        <v>10333.6023592085</v>
      </c>
    </row>
    <row r="29515" spans="1:3">
      <c r="A29515" s="4">
        <v>10034</v>
      </c>
      <c r="B29515" s="1">
        <v>15113.6196930437</v>
      </c>
      <c r="C29515" s="21">
        <v>12188.793203109401</v>
      </c>
    </row>
    <row r="29516" spans="1:3">
      <c r="A29516" s="4">
        <v>4614</v>
      </c>
      <c r="B29516" s="1">
        <v>15097.693974859099</v>
      </c>
      <c r="C29516" s="21">
        <v>9906.1814044213297</v>
      </c>
    </row>
    <row r="29517" spans="1:3">
      <c r="A29517" s="4">
        <v>7773</v>
      </c>
      <c r="B29517" s="1">
        <v>15102.472404476999</v>
      </c>
      <c r="C29517" s="21">
        <v>3595.0198121703302</v>
      </c>
    </row>
    <row r="29518" spans="1:3">
      <c r="A29518" s="4">
        <v>2910</v>
      </c>
      <c r="B29518" s="1">
        <v>15098.0725085911</v>
      </c>
      <c r="C29518" s="21">
        <v>3716.0487972508599</v>
      </c>
    </row>
    <row r="29519" spans="1:3">
      <c r="A29519" s="4">
        <v>9785</v>
      </c>
      <c r="B29519" s="1">
        <v>15104.5219213081</v>
      </c>
      <c r="C29519" s="21">
        <v>7682.2596831885503</v>
      </c>
    </row>
    <row r="29520" spans="1:3">
      <c r="A29520" s="4">
        <v>5646</v>
      </c>
      <c r="B29520" s="1">
        <v>15119.9300389656</v>
      </c>
      <c r="C29520" s="21">
        <v>865.23521076868599</v>
      </c>
    </row>
    <row r="29521" spans="1:3">
      <c r="A29521" s="4">
        <v>3827</v>
      </c>
      <c r="B29521" s="1">
        <v>15095.352234125899</v>
      </c>
      <c r="C29521" s="21">
        <v>2411.5205121505101</v>
      </c>
    </row>
    <row r="29522" spans="1:3">
      <c r="A29522" s="4">
        <v>4478</v>
      </c>
      <c r="B29522" s="1">
        <v>15103.582402858399</v>
      </c>
      <c r="C29522" s="21">
        <v>5327.7349263063898</v>
      </c>
    </row>
    <row r="29523" spans="1:3">
      <c r="A29523" s="4">
        <v>3670</v>
      </c>
      <c r="B29523" s="1">
        <v>15095.8340599455</v>
      </c>
      <c r="C29523" s="21">
        <v>6188.9430517711198</v>
      </c>
    </row>
    <row r="29524" spans="1:3">
      <c r="A29524" s="4">
        <v>2697</v>
      </c>
      <c r="B29524" s="1">
        <v>15106.757879125</v>
      </c>
      <c r="C29524" s="21">
        <v>7829.6010381905799</v>
      </c>
    </row>
    <row r="29525" spans="1:3">
      <c r="A29525" s="4">
        <v>3325</v>
      </c>
      <c r="B29525" s="1">
        <v>15094.614736842101</v>
      </c>
      <c r="C29525" s="21">
        <v>12550.7245112782</v>
      </c>
    </row>
    <row r="29526" spans="1:3">
      <c r="A29526" s="4">
        <v>4134</v>
      </c>
      <c r="B29526" s="1">
        <v>15103.839380744999</v>
      </c>
      <c r="C29526" s="21">
        <v>7778.5621673923597</v>
      </c>
    </row>
    <row r="29527" spans="1:3">
      <c r="A29527" s="4">
        <v>4026</v>
      </c>
      <c r="B29527" s="1">
        <v>15122.4776453055</v>
      </c>
      <c r="C29527" s="21">
        <v>12665.0310481868</v>
      </c>
    </row>
    <row r="29528" spans="1:3">
      <c r="A29528" s="4">
        <v>3756</v>
      </c>
      <c r="B29528" s="1">
        <v>15100.146432374901</v>
      </c>
      <c r="C29528" s="21">
        <v>15694.742012779599</v>
      </c>
    </row>
    <row r="29529" spans="1:3">
      <c r="A29529" s="4">
        <v>6372</v>
      </c>
      <c r="B29529" s="1">
        <v>15143.316070307599</v>
      </c>
      <c r="C29529" s="21">
        <v>10807.5794099184</v>
      </c>
    </row>
    <row r="29530" spans="1:3">
      <c r="A29530" s="4">
        <v>1604</v>
      </c>
      <c r="B29530" s="1">
        <v>15089.301745635899</v>
      </c>
      <c r="C29530" s="21">
        <v>14695.2100997506</v>
      </c>
    </row>
    <row r="29531" spans="1:3">
      <c r="A29531" s="4">
        <v>5779</v>
      </c>
      <c r="B29531" s="1">
        <v>15103.242429486099</v>
      </c>
      <c r="C29531" s="21">
        <v>2606.1337601661198</v>
      </c>
    </row>
    <row r="29532" spans="1:3">
      <c r="A29532" s="4">
        <v>4446</v>
      </c>
      <c r="B29532" s="1">
        <v>15096.6887089519</v>
      </c>
      <c r="C29532" s="21">
        <v>2752.08749437697</v>
      </c>
    </row>
    <row r="29533" spans="1:3">
      <c r="A29533" s="4">
        <v>4614</v>
      </c>
      <c r="B29533" s="1">
        <v>15104.034893801499</v>
      </c>
      <c r="C29533" s="21">
        <v>2884.09839618552</v>
      </c>
    </row>
    <row r="29534" spans="1:3">
      <c r="A29534" s="4">
        <v>4037</v>
      </c>
      <c r="B29534" s="1">
        <v>15104.4329947981</v>
      </c>
      <c r="C29534" s="21">
        <v>11191.849145405</v>
      </c>
    </row>
    <row r="29535" spans="1:3">
      <c r="A29535" s="4">
        <v>2230</v>
      </c>
      <c r="B29535" s="1">
        <v>15102.504932735401</v>
      </c>
      <c r="C29535" s="21">
        <v>1176.8139013452901</v>
      </c>
    </row>
    <row r="29536" spans="1:3">
      <c r="A29536" s="4">
        <v>5493</v>
      </c>
      <c r="B29536" s="1">
        <v>15126.2931003095</v>
      </c>
      <c r="C29536" s="21">
        <v>9717.4505734571303</v>
      </c>
    </row>
    <row r="29537" spans="1:3">
      <c r="A29537" s="4">
        <v>2385</v>
      </c>
      <c r="B29537" s="1">
        <v>15098.5111111111</v>
      </c>
      <c r="C29537" s="21">
        <v>14735.844025157199</v>
      </c>
    </row>
    <row r="29538" spans="1:3">
      <c r="A29538" s="4">
        <v>4368</v>
      </c>
      <c r="B29538" s="1">
        <v>15126.3743131868</v>
      </c>
      <c r="C29538" s="21">
        <v>4784.9079670329702</v>
      </c>
    </row>
    <row r="29539" spans="1:3">
      <c r="A29539" s="4">
        <v>9604</v>
      </c>
      <c r="B29539" s="1">
        <v>15128.4750104123</v>
      </c>
      <c r="C29539" s="21">
        <v>12919.520928779701</v>
      </c>
    </row>
    <row r="29540" spans="1:3">
      <c r="A29540" s="4">
        <v>8330</v>
      </c>
      <c r="B29540" s="1">
        <v>15126.7821128451</v>
      </c>
      <c r="C29540" s="21">
        <v>13264.500120048</v>
      </c>
    </row>
    <row r="29541" spans="1:3">
      <c r="A29541" s="4">
        <v>11439</v>
      </c>
      <c r="B29541" s="1">
        <v>15123.586414896399</v>
      </c>
      <c r="C29541" s="21">
        <v>271.83302736253199</v>
      </c>
    </row>
    <row r="29542" spans="1:3">
      <c r="A29542" s="4">
        <v>975</v>
      </c>
      <c r="B29542" s="1">
        <v>15091.6123076923</v>
      </c>
      <c r="C29542" s="21">
        <v>4003.3558974358998</v>
      </c>
    </row>
    <row r="29543" spans="1:3">
      <c r="A29543" s="4">
        <v>8117</v>
      </c>
      <c r="B29543" s="1">
        <v>15121.738696562799</v>
      </c>
      <c r="C29543" s="21">
        <v>4359.3917703585103</v>
      </c>
    </row>
    <row r="29544" spans="1:3">
      <c r="A29544" s="4">
        <v>5900</v>
      </c>
      <c r="B29544" s="1">
        <v>15110.930169491499</v>
      </c>
      <c r="C29544" s="21">
        <v>6999.0281355932202</v>
      </c>
    </row>
    <row r="29545" spans="1:3">
      <c r="A29545" s="4">
        <v>7604</v>
      </c>
      <c r="B29545" s="1">
        <v>15124.251315097301</v>
      </c>
      <c r="C29545" s="21">
        <v>2506.47895844293</v>
      </c>
    </row>
    <row r="29546" spans="1:3">
      <c r="A29546" s="4">
        <v>7755</v>
      </c>
      <c r="B29546" s="1">
        <v>15118.712959381</v>
      </c>
      <c r="C29546" s="21">
        <v>5249.5148936170199</v>
      </c>
    </row>
    <row r="29547" spans="1:3">
      <c r="A29547" s="4">
        <v>2913</v>
      </c>
      <c r="B29547" s="1">
        <v>15103.646412632999</v>
      </c>
      <c r="C29547" s="21">
        <v>12322.8379677309</v>
      </c>
    </row>
    <row r="29548" spans="1:3">
      <c r="A29548" s="4">
        <v>5127</v>
      </c>
      <c r="B29548" s="1">
        <v>15115.6126389702</v>
      </c>
      <c r="C29548" s="21">
        <v>14955.980495416399</v>
      </c>
    </row>
    <row r="29549" spans="1:3">
      <c r="A29549" s="4">
        <v>4364</v>
      </c>
      <c r="B29549" s="1">
        <v>15119.5357470211</v>
      </c>
      <c r="C29549" s="21">
        <v>3234.1395508707601</v>
      </c>
    </row>
    <row r="29550" spans="1:3">
      <c r="A29550" s="4">
        <v>4921</v>
      </c>
      <c r="B29550" s="1">
        <v>15122.501524080501</v>
      </c>
      <c r="C29550" s="21">
        <v>6354.8589717537097</v>
      </c>
    </row>
    <row r="29551" spans="1:3">
      <c r="A29551" s="4">
        <v>11544</v>
      </c>
      <c r="B29551" s="1">
        <v>15182.716389466401</v>
      </c>
      <c r="C29551" s="21">
        <v>10085.6857241857</v>
      </c>
    </row>
    <row r="29552" spans="1:3">
      <c r="A29552" s="4">
        <v>4260</v>
      </c>
      <c r="B29552" s="1">
        <v>15104.6549295775</v>
      </c>
      <c r="C29552" s="21">
        <v>4831.5586854460098</v>
      </c>
    </row>
    <row r="29553" spans="1:3">
      <c r="A29553" s="4">
        <v>9919</v>
      </c>
      <c r="B29553" s="1">
        <v>15148.180058473599</v>
      </c>
      <c r="C29553" s="21">
        <v>994.87155963302803</v>
      </c>
    </row>
    <row r="29554" spans="1:3">
      <c r="A29554" s="4">
        <v>3213</v>
      </c>
      <c r="B29554" s="1">
        <v>15124.6732026144</v>
      </c>
      <c r="C29554" s="21">
        <v>6287.0672268907601</v>
      </c>
    </row>
    <row r="29555" spans="1:3">
      <c r="A29555" s="4">
        <v>3395</v>
      </c>
      <c r="B29555" s="1">
        <v>15111.124300441799</v>
      </c>
      <c r="C29555" s="21">
        <v>10844.742857142901</v>
      </c>
    </row>
    <row r="29556" spans="1:3">
      <c r="A29556" s="4">
        <v>2349</v>
      </c>
      <c r="B29556" s="1">
        <v>15114.5355470413</v>
      </c>
      <c r="C29556" s="21">
        <v>14000.349936143</v>
      </c>
    </row>
    <row r="29557" spans="1:3">
      <c r="A29557" s="4">
        <v>3008</v>
      </c>
      <c r="B29557" s="1">
        <v>15109.7373670213</v>
      </c>
      <c r="C29557" s="21">
        <v>4924.9946808510604</v>
      </c>
    </row>
    <row r="29558" spans="1:3">
      <c r="A29558" s="4">
        <v>3397</v>
      </c>
      <c r="B29558" s="1">
        <v>15105.4368560495</v>
      </c>
      <c r="C29558" s="21">
        <v>12475.6788342655</v>
      </c>
    </row>
    <row r="29559" spans="1:3">
      <c r="A29559" s="4">
        <v>3939</v>
      </c>
      <c r="B29559" s="1">
        <v>15113.7341964966</v>
      </c>
      <c r="C29559" s="21">
        <v>12608.4838791571</v>
      </c>
    </row>
    <row r="29560" spans="1:3">
      <c r="A29560" s="4">
        <v>10206</v>
      </c>
      <c r="B29560" s="1">
        <v>15156.5949441505</v>
      </c>
      <c r="C29560" s="21">
        <v>10160.100823045301</v>
      </c>
    </row>
    <row r="29561" spans="1:3">
      <c r="A29561" s="4">
        <v>7771</v>
      </c>
      <c r="B29561" s="1">
        <v>15146.0885342942</v>
      </c>
      <c r="C29561" s="21">
        <v>13433.469823703501</v>
      </c>
    </row>
    <row r="29562" spans="1:3">
      <c r="A29562" s="4">
        <v>4001</v>
      </c>
      <c r="B29562" s="1">
        <v>15118.564608847801</v>
      </c>
      <c r="C29562" s="21">
        <v>3905.3959010247399</v>
      </c>
    </row>
    <row r="29563" spans="1:3">
      <c r="A29563" s="4">
        <v>1902</v>
      </c>
      <c r="B29563" s="1">
        <v>15105.975289169301</v>
      </c>
      <c r="C29563" s="21">
        <v>4702.8480546792898</v>
      </c>
    </row>
    <row r="29564" spans="1:3">
      <c r="A29564" s="4">
        <v>3226</v>
      </c>
      <c r="B29564" s="1">
        <v>15117.437383757</v>
      </c>
      <c r="C29564" s="21">
        <v>12395.592374457499</v>
      </c>
    </row>
    <row r="29565" spans="1:3">
      <c r="A29565" s="4">
        <v>5769</v>
      </c>
      <c r="B29565" s="1">
        <v>15133.7803778818</v>
      </c>
      <c r="C29565" s="21">
        <v>1838.07748309932</v>
      </c>
    </row>
    <row r="29566" spans="1:3">
      <c r="A29566" s="4">
        <v>2139</v>
      </c>
      <c r="B29566" s="1">
        <v>15119.0229079009</v>
      </c>
      <c r="C29566" s="21">
        <v>7427.3305282842402</v>
      </c>
    </row>
    <row r="29567" spans="1:3">
      <c r="A29567" s="4">
        <v>4645</v>
      </c>
      <c r="B29567" s="1">
        <v>15117.730247578</v>
      </c>
      <c r="C29567" s="21">
        <v>9779.6747039827806</v>
      </c>
    </row>
    <row r="29568" spans="1:3">
      <c r="A29568" s="4">
        <v>2423</v>
      </c>
      <c r="B29568" s="1">
        <v>15122.4845233182</v>
      </c>
      <c r="C29568" s="21">
        <v>6530.3272802311203</v>
      </c>
    </row>
    <row r="29569" spans="1:3">
      <c r="A29569" s="4">
        <v>6446</v>
      </c>
      <c r="B29569" s="1">
        <v>15135.227427862201</v>
      </c>
      <c r="C29569" s="21">
        <v>7606.0021718895396</v>
      </c>
    </row>
    <row r="29570" spans="1:3">
      <c r="A29570" s="4">
        <v>4537</v>
      </c>
      <c r="B29570" s="1">
        <v>15126.8428476967</v>
      </c>
      <c r="C29570" s="21">
        <v>15785.1150540004</v>
      </c>
    </row>
    <row r="29571" spans="1:3">
      <c r="A29571" s="4">
        <v>8678</v>
      </c>
      <c r="B29571" s="1">
        <v>15143.0776676654</v>
      </c>
      <c r="C29571" s="21">
        <v>4969.0671813782001</v>
      </c>
    </row>
    <row r="29572" spans="1:3">
      <c r="A29572" s="4">
        <v>4728</v>
      </c>
      <c r="B29572" s="1">
        <v>15128.636421319799</v>
      </c>
      <c r="C29572" s="21">
        <v>6227.0964467005097</v>
      </c>
    </row>
    <row r="29573" spans="1:3">
      <c r="A29573" s="4">
        <v>9694</v>
      </c>
      <c r="B29573" s="1">
        <v>15140.8317515989</v>
      </c>
      <c r="C29573" s="21">
        <v>17395.914173715701</v>
      </c>
    </row>
    <row r="29574" spans="1:3">
      <c r="A29574" s="4">
        <v>3147</v>
      </c>
      <c r="B29574" s="1">
        <v>15121.284397839199</v>
      </c>
      <c r="C29574" s="21">
        <v>2816.4000635525899</v>
      </c>
    </row>
    <row r="29575" spans="1:3">
      <c r="A29575" s="4">
        <v>1852</v>
      </c>
      <c r="B29575" s="1">
        <v>15111.1603671706</v>
      </c>
      <c r="C29575" s="21">
        <v>4539.0971922246199</v>
      </c>
    </row>
    <row r="29576" spans="1:3">
      <c r="A29576" s="4">
        <v>4700</v>
      </c>
      <c r="B29576" s="1">
        <v>15125.0112765957</v>
      </c>
      <c r="C29576" s="21">
        <v>5093.8691489361699</v>
      </c>
    </row>
    <row r="29577" spans="1:3">
      <c r="A29577" s="4">
        <v>20124</v>
      </c>
      <c r="B29577" s="1">
        <v>15232.978185251401</v>
      </c>
      <c r="C29577" s="21">
        <v>9895.4470781156797</v>
      </c>
    </row>
    <row r="29578" spans="1:3">
      <c r="A29578" s="4">
        <v>1729</v>
      </c>
      <c r="B29578" s="1">
        <v>15114.504337767499</v>
      </c>
      <c r="C29578" s="21">
        <v>4601.8230190861796</v>
      </c>
    </row>
    <row r="29579" spans="1:3">
      <c r="A29579" s="4">
        <v>2741</v>
      </c>
      <c r="B29579" s="1">
        <v>15116.1371762131</v>
      </c>
      <c r="C29579" s="21">
        <v>14131.0693177672</v>
      </c>
    </row>
    <row r="29580" spans="1:3">
      <c r="A29580" s="4">
        <v>1523</v>
      </c>
      <c r="B29580" s="1">
        <v>15112.9934340118</v>
      </c>
      <c r="C29580" s="21">
        <v>3672.1608667104401</v>
      </c>
    </row>
    <row r="29581" spans="1:3">
      <c r="A29581" s="4">
        <v>2569</v>
      </c>
      <c r="B29581" s="1">
        <v>15122.6784741144</v>
      </c>
      <c r="C29581" s="21">
        <v>5158.9318801089903</v>
      </c>
    </row>
    <row r="29582" spans="1:3">
      <c r="A29582" s="4">
        <v>2803</v>
      </c>
      <c r="B29582" s="1">
        <v>15125.973242954</v>
      </c>
      <c r="C29582" s="21">
        <v>6810.45879414913</v>
      </c>
    </row>
    <row r="29583" spans="1:3">
      <c r="A29583" s="4">
        <v>1497</v>
      </c>
      <c r="B29583" s="1">
        <v>15118.6726786907</v>
      </c>
      <c r="C29583" s="21">
        <v>6895.6753507014</v>
      </c>
    </row>
    <row r="29584" spans="1:3">
      <c r="A29584" s="4">
        <v>1170</v>
      </c>
      <c r="B29584" s="1">
        <v>15109.7717948718</v>
      </c>
      <c r="C29584" s="21">
        <v>7351.7675213675202</v>
      </c>
    </row>
    <row r="29585" spans="1:3">
      <c r="A29585" s="4">
        <v>4549</v>
      </c>
      <c r="B29585" s="1">
        <v>15153.242470872699</v>
      </c>
      <c r="C29585" s="21">
        <v>47.0314354803253</v>
      </c>
    </row>
    <row r="29586" spans="1:3">
      <c r="A29586" s="4">
        <v>5589</v>
      </c>
      <c r="B29586" s="1">
        <v>15156.196278404001</v>
      </c>
      <c r="C29586" s="21">
        <v>10588.7328681338</v>
      </c>
    </row>
    <row r="29587" spans="1:3">
      <c r="A29587" s="4">
        <v>4598</v>
      </c>
      <c r="B29587" s="1">
        <v>15132.2222705524</v>
      </c>
      <c r="C29587" s="21">
        <v>10702.129621574601</v>
      </c>
    </row>
    <row r="29588" spans="1:3">
      <c r="A29588" s="4">
        <v>9575</v>
      </c>
      <c r="B29588" s="1">
        <v>15172.967624020899</v>
      </c>
      <c r="C29588" s="21">
        <v>13529.4486684073</v>
      </c>
    </row>
    <row r="29589" spans="1:3">
      <c r="A29589" s="4">
        <v>12251</v>
      </c>
      <c r="B29589" s="1">
        <v>15152.5243653579</v>
      </c>
      <c r="C29589" s="21">
        <v>755.90637498979697</v>
      </c>
    </row>
    <row r="29590" spans="1:3">
      <c r="A29590" s="4">
        <v>1534</v>
      </c>
      <c r="B29590" s="1">
        <v>15120.6636245111</v>
      </c>
      <c r="C29590" s="21">
        <v>4639.58930899609</v>
      </c>
    </row>
    <row r="29591" spans="1:3">
      <c r="A29591" s="4">
        <v>11209</v>
      </c>
      <c r="B29591" s="1">
        <v>15179.6615219913</v>
      </c>
      <c r="C29591" s="21">
        <v>7110.1611205281497</v>
      </c>
    </row>
    <row r="29592" spans="1:3">
      <c r="A29592" s="4">
        <v>2340</v>
      </c>
      <c r="B29592" s="1">
        <v>15125.0551282051</v>
      </c>
      <c r="C29592" s="21">
        <v>15842.7816239316</v>
      </c>
    </row>
    <row r="29593" spans="1:3">
      <c r="A29593" s="4">
        <v>1843</v>
      </c>
      <c r="B29593" s="1">
        <v>15129.083559414001</v>
      </c>
      <c r="C29593" s="21">
        <v>2331.8545849159</v>
      </c>
    </row>
    <row r="29594" spans="1:3">
      <c r="A29594" s="4">
        <v>2722</v>
      </c>
      <c r="B29594" s="1">
        <v>15117.1249081558</v>
      </c>
      <c r="C29594" s="21">
        <v>6752.1054371785403</v>
      </c>
    </row>
    <row r="29595" spans="1:3">
      <c r="A29595" s="4">
        <v>10870</v>
      </c>
      <c r="B29595" s="1">
        <v>15157.200367985301</v>
      </c>
      <c r="C29595" s="21">
        <v>7346.5127874885002</v>
      </c>
    </row>
    <row r="29596" spans="1:3">
      <c r="A29596" s="4">
        <v>2584</v>
      </c>
      <c r="B29596" s="1">
        <v>15129.6203560372</v>
      </c>
      <c r="C29596" s="21">
        <v>15912.6455108359</v>
      </c>
    </row>
    <row r="29597" spans="1:3">
      <c r="A29597" s="4">
        <v>2385</v>
      </c>
      <c r="B29597" s="1">
        <v>15126.0628930818</v>
      </c>
      <c r="C29597" s="21">
        <v>10531.7693920335</v>
      </c>
    </row>
    <row r="29598" spans="1:3">
      <c r="A29598" s="4">
        <v>1703</v>
      </c>
      <c r="B29598" s="1">
        <v>15123.8179682913</v>
      </c>
      <c r="C29598" s="21">
        <v>6859.7551379917804</v>
      </c>
    </row>
    <row r="29599" spans="1:3">
      <c r="A29599" s="4">
        <v>6532</v>
      </c>
      <c r="B29599" s="1">
        <v>15155.121708511901</v>
      </c>
      <c r="C29599" s="21">
        <v>13962.4770361298</v>
      </c>
    </row>
    <row r="29600" spans="1:3">
      <c r="A29600" s="4">
        <v>8424</v>
      </c>
      <c r="B29600" s="1">
        <v>15153.056623931599</v>
      </c>
      <c r="C29600" s="21">
        <v>4106.5303893637201</v>
      </c>
    </row>
    <row r="29601" spans="1:3">
      <c r="A29601" s="4">
        <v>5298</v>
      </c>
      <c r="B29601" s="1">
        <v>15141.7970932427</v>
      </c>
      <c r="C29601" s="21">
        <v>17519.6247640619</v>
      </c>
    </row>
    <row r="29602" spans="1:3">
      <c r="A29602" s="4">
        <v>2673</v>
      </c>
      <c r="B29602" s="1">
        <v>15141.8462401796</v>
      </c>
      <c r="C29602" s="21">
        <v>4751.04152637486</v>
      </c>
    </row>
    <row r="29603" spans="1:3">
      <c r="A29603" s="4">
        <v>6361</v>
      </c>
      <c r="B29603" s="1">
        <v>15170.0641408584</v>
      </c>
      <c r="C29603" s="21">
        <v>1779.8827228423199</v>
      </c>
    </row>
    <row r="29604" spans="1:3">
      <c r="A29604" s="4">
        <v>8191</v>
      </c>
      <c r="B29604" s="1">
        <v>15154.816994262001</v>
      </c>
      <c r="C29604" s="21">
        <v>11580.547918447101</v>
      </c>
    </row>
    <row r="29605" spans="1:3">
      <c r="A29605" s="4">
        <v>3454</v>
      </c>
      <c r="B29605" s="1">
        <v>15131.078170237401</v>
      </c>
      <c r="C29605" s="21">
        <v>14057.7133757962</v>
      </c>
    </row>
    <row r="29606" spans="1:3">
      <c r="A29606" s="4">
        <v>7019</v>
      </c>
      <c r="B29606" s="1">
        <v>15147.830602649999</v>
      </c>
      <c r="C29606" s="21">
        <v>15636.1210998718</v>
      </c>
    </row>
    <row r="29607" spans="1:3">
      <c r="A29607" s="4">
        <v>2005</v>
      </c>
      <c r="B29607" s="1">
        <v>15133.030423940199</v>
      </c>
      <c r="C29607" s="21">
        <v>2377.62094763092</v>
      </c>
    </row>
    <row r="29608" spans="1:3">
      <c r="A29608" s="4">
        <v>3752</v>
      </c>
      <c r="B29608" s="1">
        <v>15139.2809168443</v>
      </c>
      <c r="C29608" s="21">
        <v>168.62633262260101</v>
      </c>
    </row>
    <row r="29609" spans="1:3">
      <c r="A29609" s="4">
        <v>7491</v>
      </c>
      <c r="B29609" s="1">
        <v>15183.4502736617</v>
      </c>
      <c r="C29609" s="21">
        <v>2898.3249232412199</v>
      </c>
    </row>
    <row r="29610" spans="1:3">
      <c r="A29610" s="4">
        <v>4147</v>
      </c>
      <c r="B29610" s="1">
        <v>15132.1528816012</v>
      </c>
      <c r="C29610" s="21">
        <v>3054.74704605739</v>
      </c>
    </row>
    <row r="29611" spans="1:3">
      <c r="A29611" s="4">
        <v>3914</v>
      </c>
      <c r="B29611" s="1">
        <v>15151.0615738375</v>
      </c>
      <c r="C29611" s="21">
        <v>5686.9494123658696</v>
      </c>
    </row>
    <row r="29612" spans="1:3">
      <c r="A29612" s="4">
        <v>2673</v>
      </c>
      <c r="B29612" s="1">
        <v>15142.095024317199</v>
      </c>
      <c r="C29612" s="21">
        <v>6603.5435839880302</v>
      </c>
    </row>
    <row r="29613" spans="1:3">
      <c r="A29613" s="4">
        <v>717</v>
      </c>
      <c r="B29613" s="1">
        <v>15123.9205020921</v>
      </c>
      <c r="C29613" s="21">
        <v>7917.6290097628998</v>
      </c>
    </row>
    <row r="29614" spans="1:3">
      <c r="A29614" s="4">
        <v>5732</v>
      </c>
      <c r="B29614" s="1">
        <v>15156.8560711793</v>
      </c>
      <c r="C29614" s="21">
        <v>7484.1006629448702</v>
      </c>
    </row>
    <row r="29615" spans="1:3">
      <c r="A29615" s="4">
        <v>1756</v>
      </c>
      <c r="B29615" s="1">
        <v>15128.665148063799</v>
      </c>
      <c r="C29615" s="21">
        <v>17639.063781321202</v>
      </c>
    </row>
    <row r="29616" spans="1:3">
      <c r="A29616" s="4">
        <v>5308</v>
      </c>
      <c r="B29616" s="1">
        <v>15155.9050489827</v>
      </c>
      <c r="C29616" s="21">
        <v>3132.54238884702</v>
      </c>
    </row>
    <row r="29617" spans="1:3">
      <c r="A29617" s="4">
        <v>1549</v>
      </c>
      <c r="B29617" s="1">
        <v>15124.514525500301</v>
      </c>
      <c r="C29617" s="21">
        <v>3310.7030342156199</v>
      </c>
    </row>
    <row r="29618" spans="1:3">
      <c r="A29618" s="4">
        <v>1572</v>
      </c>
      <c r="B29618" s="1">
        <v>15132.349236641199</v>
      </c>
      <c r="C29618" s="21">
        <v>21.7347328244275</v>
      </c>
    </row>
    <row r="29619" spans="1:3">
      <c r="A29619" s="4">
        <v>4289</v>
      </c>
      <c r="B29619" s="1">
        <v>15136.2100722779</v>
      </c>
      <c r="C29619" s="21">
        <v>16317.914199114</v>
      </c>
    </row>
    <row r="29620" spans="1:3">
      <c r="A29620" s="4">
        <v>4718</v>
      </c>
      <c r="B29620" s="1">
        <v>15161.4470114455</v>
      </c>
      <c r="C29620" s="21">
        <v>3185.8548113607499</v>
      </c>
    </row>
    <row r="29621" spans="1:3">
      <c r="A29621" s="4">
        <v>2715</v>
      </c>
      <c r="B29621" s="1">
        <v>15137.1042357274</v>
      </c>
      <c r="C29621" s="21">
        <v>10277.1274401473</v>
      </c>
    </row>
    <row r="29622" spans="1:3">
      <c r="A29622" s="4">
        <v>5531</v>
      </c>
      <c r="B29622" s="1">
        <v>15161.6483456879</v>
      </c>
      <c r="C29622" s="21">
        <v>14835.5908515639</v>
      </c>
    </row>
    <row r="29623" spans="1:3">
      <c r="A29623" s="4">
        <v>2281</v>
      </c>
      <c r="B29623" s="1">
        <v>15132.7400263043</v>
      </c>
      <c r="C29623" s="21">
        <v>17583.136782113099</v>
      </c>
    </row>
    <row r="29624" spans="1:3">
      <c r="A29624" s="4">
        <v>9011</v>
      </c>
      <c r="B29624" s="1">
        <v>15178.2180668072</v>
      </c>
      <c r="C29624" s="21">
        <v>7966.0827877039201</v>
      </c>
    </row>
    <row r="29625" spans="1:3">
      <c r="A29625" s="4">
        <v>5209</v>
      </c>
      <c r="B29625" s="1">
        <v>15161.0869648685</v>
      </c>
      <c r="C29625" s="21">
        <v>12271.6661547322</v>
      </c>
    </row>
    <row r="29626" spans="1:3">
      <c r="A29626" s="4">
        <v>11637</v>
      </c>
      <c r="B29626" s="1">
        <v>15200.9367534588</v>
      </c>
      <c r="C29626" s="21">
        <v>1930.7446077167699</v>
      </c>
    </row>
    <row r="29627" spans="1:3">
      <c r="A29627" s="4">
        <v>5711</v>
      </c>
      <c r="B29627" s="1">
        <v>15151.502188758501</v>
      </c>
      <c r="C29627" s="21">
        <v>5428.2507441778998</v>
      </c>
    </row>
    <row r="29628" spans="1:3">
      <c r="A29628" s="4">
        <v>2445</v>
      </c>
      <c r="B29628" s="1">
        <v>15137.7210633947</v>
      </c>
      <c r="C29628" s="21">
        <v>1196.5541922290399</v>
      </c>
    </row>
    <row r="29629" spans="1:3">
      <c r="A29629" s="4">
        <v>1785</v>
      </c>
      <c r="B29629" s="1">
        <v>15134.043697478999</v>
      </c>
      <c r="C29629" s="21">
        <v>4679.2375350140101</v>
      </c>
    </row>
    <row r="29630" spans="1:3">
      <c r="A29630" s="4">
        <v>1268</v>
      </c>
      <c r="B29630" s="1">
        <v>15130.9850157729</v>
      </c>
      <c r="C29630" s="21">
        <v>6665.1869085173503</v>
      </c>
    </row>
    <row r="29631" spans="1:3">
      <c r="A29631" s="4">
        <v>3298</v>
      </c>
      <c r="B29631" s="1">
        <v>15158.463311097599</v>
      </c>
      <c r="C29631" s="21">
        <v>10639.798969072201</v>
      </c>
    </row>
    <row r="29632" spans="1:3">
      <c r="A29632" s="4">
        <v>5763</v>
      </c>
      <c r="B29632" s="1">
        <v>15161.1736942565</v>
      </c>
      <c r="C29632" s="21">
        <v>13180.9283359361</v>
      </c>
    </row>
    <row r="29633" spans="1:3">
      <c r="A29633" s="4">
        <v>6837</v>
      </c>
      <c r="B29633" s="1">
        <v>15171.434839842001</v>
      </c>
      <c r="C29633" s="21">
        <v>15027.3909609478</v>
      </c>
    </row>
    <row r="29634" spans="1:3">
      <c r="A29634" s="4">
        <v>2089</v>
      </c>
      <c r="B29634" s="1">
        <v>15145.7678314983</v>
      </c>
      <c r="C29634" s="21">
        <v>3279.59071325993</v>
      </c>
    </row>
    <row r="29635" spans="1:3">
      <c r="A29635" s="4">
        <v>9793</v>
      </c>
      <c r="B29635" s="1">
        <v>15174.999693658699</v>
      </c>
      <c r="C29635" s="21">
        <v>3529.26621055856</v>
      </c>
    </row>
    <row r="29636" spans="1:3">
      <c r="A29636" s="4">
        <v>6325</v>
      </c>
      <c r="B29636" s="1">
        <v>15174.633043478299</v>
      </c>
      <c r="C29636" s="21">
        <v>8534.4697233201605</v>
      </c>
    </row>
    <row r="29637" spans="1:3">
      <c r="A29637" s="4">
        <v>3171</v>
      </c>
      <c r="B29637" s="1">
        <v>15148.8385367392</v>
      </c>
      <c r="C29637" s="21">
        <v>10447.183538316</v>
      </c>
    </row>
    <row r="29638" spans="1:3">
      <c r="A29638" s="4">
        <v>10880</v>
      </c>
      <c r="B29638" s="1">
        <v>15207.4666360294</v>
      </c>
      <c r="C29638" s="21">
        <v>79.712500000000006</v>
      </c>
    </row>
    <row r="29639" spans="1:3">
      <c r="A29639" s="4">
        <v>3482</v>
      </c>
      <c r="B29639" s="1">
        <v>15152.7455485353</v>
      </c>
      <c r="C29639" s="21">
        <v>7865.6292360712196</v>
      </c>
    </row>
    <row r="29640" spans="1:3">
      <c r="A29640" s="4">
        <v>3123</v>
      </c>
      <c r="B29640" s="1">
        <v>15148.1620236952</v>
      </c>
      <c r="C29640" s="21">
        <v>9816.9673390970202</v>
      </c>
    </row>
    <row r="29641" spans="1:3">
      <c r="A29641" s="4">
        <v>5997</v>
      </c>
      <c r="B29641" s="1">
        <v>15161.8469234617</v>
      </c>
      <c r="C29641" s="21">
        <v>5330.8714357178596</v>
      </c>
    </row>
    <row r="29642" spans="1:3">
      <c r="A29642" s="4">
        <v>4501</v>
      </c>
      <c r="B29642" s="1">
        <v>15169.498333703599</v>
      </c>
      <c r="C29642" s="21">
        <v>9266.2626083092691</v>
      </c>
    </row>
    <row r="29643" spans="1:3">
      <c r="A29643" s="4">
        <v>6425</v>
      </c>
      <c r="B29643" s="1">
        <v>15163.687315175101</v>
      </c>
      <c r="C29643" s="21">
        <v>13073.329961089499</v>
      </c>
    </row>
    <row r="29644" spans="1:3">
      <c r="A29644" s="4">
        <v>5658</v>
      </c>
      <c r="B29644" s="1">
        <v>15158.578649699501</v>
      </c>
      <c r="C29644" s="21">
        <v>14899.821668434101</v>
      </c>
    </row>
    <row r="29645" spans="1:3">
      <c r="A29645" s="4">
        <v>8579</v>
      </c>
      <c r="B29645" s="1">
        <v>15190.606597505501</v>
      </c>
      <c r="C29645" s="21">
        <v>2160.8913626296799</v>
      </c>
    </row>
    <row r="29646" spans="1:3">
      <c r="A29646" s="4">
        <v>2347</v>
      </c>
      <c r="B29646" s="1">
        <v>15143.7290157648</v>
      </c>
      <c r="C29646" s="21">
        <v>2740.1832126118402</v>
      </c>
    </row>
    <row r="29647" spans="1:3">
      <c r="A29647" s="4">
        <v>1534</v>
      </c>
      <c r="B29647" s="1">
        <v>15138.543676662301</v>
      </c>
      <c r="C29647" s="21">
        <v>12408.9061277705</v>
      </c>
    </row>
    <row r="29648" spans="1:3">
      <c r="A29648" s="4">
        <v>2043</v>
      </c>
      <c r="B29648" s="1">
        <v>15147.3181595693</v>
      </c>
      <c r="C29648" s="21">
        <v>14252.665687714099</v>
      </c>
    </row>
    <row r="29649" spans="1:3">
      <c r="A29649" s="4">
        <v>3952</v>
      </c>
      <c r="B29649" s="1">
        <v>15150.0933704453</v>
      </c>
      <c r="C29649" s="21">
        <v>16241.759362348201</v>
      </c>
    </row>
    <row r="29650" spans="1:3">
      <c r="A29650" s="4">
        <v>4108</v>
      </c>
      <c r="B29650" s="1">
        <v>15167.9057935735</v>
      </c>
      <c r="C29650" s="21">
        <v>7731.2740993183997</v>
      </c>
    </row>
    <row r="29651" spans="1:3">
      <c r="A29651" s="4">
        <v>3298</v>
      </c>
      <c r="B29651" s="1">
        <v>15163.4808975136</v>
      </c>
      <c r="C29651" s="21">
        <v>10505.351425106101</v>
      </c>
    </row>
    <row r="29652" spans="1:3">
      <c r="A29652" s="4">
        <v>4317</v>
      </c>
      <c r="B29652" s="1">
        <v>15156.4190410007</v>
      </c>
      <c r="C29652" s="21">
        <v>12536.7912902479</v>
      </c>
    </row>
    <row r="29653" spans="1:3">
      <c r="A29653" s="4">
        <v>8860</v>
      </c>
      <c r="B29653" s="1">
        <v>15186.684762979699</v>
      </c>
      <c r="C29653" s="21">
        <v>5890.8687358916504</v>
      </c>
    </row>
    <row r="29654" spans="1:3">
      <c r="A29654" s="4">
        <v>5985</v>
      </c>
      <c r="B29654" s="1">
        <v>15162.3612364244</v>
      </c>
      <c r="C29654" s="21">
        <v>11204.1333333333</v>
      </c>
    </row>
    <row r="29655" spans="1:3">
      <c r="A29655" s="4">
        <v>2995</v>
      </c>
      <c r="B29655" s="1">
        <v>15185.7729549249</v>
      </c>
      <c r="C29655" s="21">
        <v>3659.5439065108499</v>
      </c>
    </row>
    <row r="29656" spans="1:3">
      <c r="A29656" s="4">
        <v>4785</v>
      </c>
      <c r="B29656" s="1">
        <v>15174.209404388699</v>
      </c>
      <c r="C29656" s="21">
        <v>6559.9862068965504</v>
      </c>
    </row>
    <row r="29657" spans="1:3">
      <c r="A29657" s="4">
        <v>5860</v>
      </c>
      <c r="B29657" s="1">
        <v>15183.734982935201</v>
      </c>
      <c r="C29657" s="21">
        <v>12323.8998293515</v>
      </c>
    </row>
    <row r="29658" spans="1:3">
      <c r="A29658" s="4">
        <v>1523</v>
      </c>
      <c r="B29658" s="1">
        <v>15148.7734734077</v>
      </c>
      <c r="C29658" s="21">
        <v>14139.996717005901</v>
      </c>
    </row>
    <row r="29659" spans="1:3">
      <c r="A29659" s="4">
        <v>8423</v>
      </c>
      <c r="B29659" s="1">
        <v>15188.6067909296</v>
      </c>
      <c r="C29659" s="21">
        <v>1710.61486406269</v>
      </c>
    </row>
    <row r="29660" spans="1:3">
      <c r="A29660" s="4">
        <v>8283</v>
      </c>
      <c r="B29660" s="1">
        <v>15196.9030544489</v>
      </c>
      <c r="C29660" s="21">
        <v>13858.202825063399</v>
      </c>
    </row>
    <row r="29661" spans="1:3">
      <c r="A29661" s="4">
        <v>5633</v>
      </c>
      <c r="B29661" s="1">
        <v>15155.4993786615</v>
      </c>
      <c r="C29661" s="21">
        <v>14718.412036215201</v>
      </c>
    </row>
    <row r="29662" spans="1:3">
      <c r="A29662" s="4">
        <v>6910</v>
      </c>
      <c r="B29662" s="1">
        <v>15176.7743849493</v>
      </c>
      <c r="C29662" s="21">
        <v>15318.9214182344</v>
      </c>
    </row>
    <row r="29663" spans="1:3">
      <c r="A29663" s="4">
        <v>3615</v>
      </c>
      <c r="B29663" s="1">
        <v>15152.231811894901</v>
      </c>
      <c r="C29663" s="21">
        <v>4537.6461964038699</v>
      </c>
    </row>
    <row r="29664" spans="1:3">
      <c r="A29664" s="4">
        <v>1158</v>
      </c>
      <c r="B29664" s="1">
        <v>15150.880829015499</v>
      </c>
      <c r="C29664" s="21">
        <v>14216.680483592399</v>
      </c>
    </row>
    <row r="29665" spans="1:3">
      <c r="A29665" s="4">
        <v>4082</v>
      </c>
      <c r="B29665" s="1">
        <v>15175.0835374816</v>
      </c>
      <c r="C29665" s="21">
        <v>2423.24399804018</v>
      </c>
    </row>
    <row r="29666" spans="1:3">
      <c r="A29666" s="4">
        <v>1010</v>
      </c>
      <c r="B29666" s="1">
        <v>15146.402970297</v>
      </c>
      <c r="C29666" s="21">
        <v>9342.2693069306897</v>
      </c>
    </row>
    <row r="29667" spans="1:3">
      <c r="A29667" s="4">
        <v>3903</v>
      </c>
      <c r="B29667" s="1">
        <v>15160.652062515999</v>
      </c>
      <c r="C29667" s="21">
        <v>12476.974891109399</v>
      </c>
    </row>
    <row r="29668" spans="1:3">
      <c r="A29668" s="4">
        <v>7287</v>
      </c>
      <c r="B29668" s="1">
        <v>15182.027308906299</v>
      </c>
      <c r="C29668" s="21">
        <v>15712.4888156992</v>
      </c>
    </row>
    <row r="29669" spans="1:3">
      <c r="A29669" s="4">
        <v>13975</v>
      </c>
      <c r="B29669" s="1">
        <v>15205.043291592099</v>
      </c>
      <c r="C29669" s="21">
        <v>3854.97624329159</v>
      </c>
    </row>
    <row r="29670" spans="1:3">
      <c r="A29670" s="4">
        <v>5173</v>
      </c>
      <c r="B29670" s="1">
        <v>15184.0009665571</v>
      </c>
      <c r="C29670" s="21">
        <v>15572.103228300801</v>
      </c>
    </row>
    <row r="29671" spans="1:3">
      <c r="A29671" s="4">
        <v>2950</v>
      </c>
      <c r="B29671" s="1">
        <v>15165.691186440699</v>
      </c>
      <c r="C29671" s="21">
        <v>4037.8901694915298</v>
      </c>
    </row>
    <row r="29672" spans="1:3">
      <c r="A29672" s="4">
        <v>7544</v>
      </c>
      <c r="B29672" s="1">
        <v>15195.4989395546</v>
      </c>
      <c r="C29672" s="21">
        <v>11045.7212354189</v>
      </c>
    </row>
    <row r="29673" spans="1:3">
      <c r="A29673" s="4">
        <v>7129</v>
      </c>
      <c r="B29673" s="1">
        <v>15195.9142937298</v>
      </c>
      <c r="C29673" s="21">
        <v>12807.093982325699</v>
      </c>
    </row>
    <row r="29674" spans="1:3">
      <c r="A29674" s="4">
        <v>3683</v>
      </c>
      <c r="B29674" s="1">
        <v>15166.849850665199</v>
      </c>
      <c r="C29674" s="21">
        <v>3001.69481401032</v>
      </c>
    </row>
    <row r="29675" spans="1:3">
      <c r="A29675" s="4">
        <v>569</v>
      </c>
      <c r="B29675" s="1">
        <v>15143.2056239016</v>
      </c>
      <c r="C29675" s="21">
        <v>3627.2829525483298</v>
      </c>
    </row>
    <row r="29676" spans="1:3">
      <c r="A29676" s="4">
        <v>4275</v>
      </c>
      <c r="B29676" s="1">
        <v>15173.301052631599</v>
      </c>
      <c r="C29676" s="21">
        <v>5186.1445614035101</v>
      </c>
    </row>
    <row r="29677" spans="1:3">
      <c r="A29677" s="4">
        <v>10259</v>
      </c>
      <c r="B29677" s="1">
        <v>15182.932936933399</v>
      </c>
      <c r="C29677" s="21">
        <v>17184.818013451601</v>
      </c>
    </row>
    <row r="29678" spans="1:3">
      <c r="A29678" s="4">
        <v>5100</v>
      </c>
      <c r="B29678" s="1">
        <v>15166.1870588235</v>
      </c>
      <c r="C29678" s="21">
        <v>6661.5205882352902</v>
      </c>
    </row>
    <row r="29679" spans="1:3">
      <c r="A29679" s="4">
        <v>1764</v>
      </c>
      <c r="B29679" s="1">
        <v>15154.6422902494</v>
      </c>
      <c r="C29679" s="21">
        <v>3677.2261904761899</v>
      </c>
    </row>
    <row r="29680" spans="1:3">
      <c r="A29680" s="4">
        <v>840</v>
      </c>
      <c r="B29680" s="1">
        <v>15151.180952381001</v>
      </c>
      <c r="C29680" s="21">
        <v>14094.361904761899</v>
      </c>
    </row>
    <row r="29681" spans="1:3">
      <c r="A29681" s="4">
        <v>5557</v>
      </c>
      <c r="B29681" s="1">
        <v>15183.580169155999</v>
      </c>
      <c r="C29681" s="21">
        <v>598.09429548317405</v>
      </c>
    </row>
    <row r="29682" spans="1:3">
      <c r="A29682" s="4">
        <v>7472</v>
      </c>
      <c r="B29682" s="1">
        <v>15176.549919700199</v>
      </c>
      <c r="C29682" s="21">
        <v>2076.4887580299801</v>
      </c>
    </row>
    <row r="29683" spans="1:3">
      <c r="A29683" s="4">
        <v>2755</v>
      </c>
      <c r="B29683" s="1">
        <v>15165.091107078</v>
      </c>
      <c r="C29683" s="21">
        <v>12986.748457350301</v>
      </c>
    </row>
    <row r="29684" spans="1:3">
      <c r="A29684" s="4">
        <v>4555</v>
      </c>
      <c r="B29684" s="1">
        <v>15182.1029637761</v>
      </c>
      <c r="C29684" s="21">
        <v>3407.51196487377</v>
      </c>
    </row>
    <row r="29685" spans="1:3">
      <c r="A29685" s="4">
        <v>2557</v>
      </c>
      <c r="B29685" s="1">
        <v>15159.118107156801</v>
      </c>
      <c r="C29685" s="21">
        <v>4463.0136879155298</v>
      </c>
    </row>
    <row r="29686" spans="1:3">
      <c r="A29686" s="4">
        <v>8244</v>
      </c>
      <c r="B29686" s="1">
        <v>15173.270135856401</v>
      </c>
      <c r="C29686" s="21">
        <v>2597.4866569626402</v>
      </c>
    </row>
    <row r="29687" spans="1:3">
      <c r="A29687" s="4">
        <v>8041</v>
      </c>
      <c r="B29687" s="1">
        <v>15183.353687352301</v>
      </c>
      <c r="C29687" s="21">
        <v>5602.5928367118504</v>
      </c>
    </row>
    <row r="29688" spans="1:3">
      <c r="A29688" s="4">
        <v>12533</v>
      </c>
      <c r="B29688" s="1">
        <v>15256.296577036601</v>
      </c>
      <c r="C29688" s="21">
        <v>8493.2424000638293</v>
      </c>
    </row>
    <row r="29689" spans="1:3">
      <c r="A29689" s="4">
        <v>5131</v>
      </c>
      <c r="B29689" s="1">
        <v>15183.155720132499</v>
      </c>
      <c r="C29689" s="21">
        <v>12684.043071526001</v>
      </c>
    </row>
    <row r="29690" spans="1:3">
      <c r="A29690" s="4">
        <v>2752</v>
      </c>
      <c r="B29690" s="1">
        <v>15160.353924418599</v>
      </c>
      <c r="C29690" s="21">
        <v>4602.6068313953501</v>
      </c>
    </row>
    <row r="29691" spans="1:3">
      <c r="A29691" s="4">
        <v>4592</v>
      </c>
      <c r="B29691" s="1">
        <v>15169.962325783999</v>
      </c>
      <c r="C29691" s="21">
        <v>6741.5357142857101</v>
      </c>
    </row>
    <row r="29692" spans="1:3">
      <c r="A29692" s="4">
        <v>1427</v>
      </c>
      <c r="B29692" s="1">
        <v>15161.803784162599</v>
      </c>
      <c r="C29692" s="21">
        <v>3328.7266993693102</v>
      </c>
    </row>
    <row r="29693" spans="1:3">
      <c r="A29693" s="4">
        <v>2222</v>
      </c>
      <c r="B29693" s="1">
        <v>15170.7385238524</v>
      </c>
      <c r="C29693" s="21">
        <v>3609.8919891989199</v>
      </c>
    </row>
    <row r="29694" spans="1:3">
      <c r="A29694" s="4">
        <v>5422</v>
      </c>
      <c r="B29694" s="1">
        <v>15181.0520103283</v>
      </c>
      <c r="C29694" s="21">
        <v>10261.9850608632</v>
      </c>
    </row>
    <row r="29695" spans="1:3">
      <c r="A29695" s="4">
        <v>2781</v>
      </c>
      <c r="B29695" s="1">
        <v>15176.325062927001</v>
      </c>
      <c r="C29695" s="21">
        <v>9382.5555555555493</v>
      </c>
    </row>
    <row r="29696" spans="1:3">
      <c r="A29696" s="4">
        <v>2667</v>
      </c>
      <c r="B29696" s="1">
        <v>15173.603299587599</v>
      </c>
      <c r="C29696" s="21">
        <v>14774.051368578899</v>
      </c>
    </row>
    <row r="29697" spans="1:3">
      <c r="A29697" s="4">
        <v>2671</v>
      </c>
      <c r="B29697" s="1">
        <v>15161.701235492301</v>
      </c>
      <c r="C29697" s="21">
        <v>3917.0146012729301</v>
      </c>
    </row>
    <row r="29698" spans="1:3">
      <c r="A29698" s="4">
        <v>2320</v>
      </c>
      <c r="B29698" s="1">
        <v>15162.701293103401</v>
      </c>
      <c r="C29698" s="21">
        <v>6848.5538793103497</v>
      </c>
    </row>
    <row r="29699" spans="1:3">
      <c r="A29699" s="4">
        <v>3973</v>
      </c>
      <c r="B29699" s="1">
        <v>15176.916184243601</v>
      </c>
      <c r="C29699" s="21">
        <v>1998.8980619179499</v>
      </c>
    </row>
    <row r="29700" spans="1:3">
      <c r="A29700" s="4">
        <v>5773</v>
      </c>
      <c r="B29700" s="1">
        <v>15195.9381604019</v>
      </c>
      <c r="C29700" s="21">
        <v>2768.5839251688899</v>
      </c>
    </row>
    <row r="29701" spans="1:3">
      <c r="A29701" s="4">
        <v>2051</v>
      </c>
      <c r="B29701" s="1">
        <v>15166.3071672355</v>
      </c>
      <c r="C29701" s="21">
        <v>6401.3539736713801</v>
      </c>
    </row>
    <row r="29702" spans="1:3">
      <c r="A29702" s="4">
        <v>3944</v>
      </c>
      <c r="B29702" s="1">
        <v>15179.3813387424</v>
      </c>
      <c r="C29702" s="21">
        <v>10882.502028397599</v>
      </c>
    </row>
    <row r="29703" spans="1:3">
      <c r="A29703" s="4">
        <v>12461</v>
      </c>
      <c r="B29703" s="1">
        <v>15215.7136666399</v>
      </c>
      <c r="C29703" s="21">
        <v>13345.060268036301</v>
      </c>
    </row>
    <row r="29704" spans="1:3">
      <c r="A29704" s="4">
        <v>2957</v>
      </c>
      <c r="B29704" s="1">
        <v>15177.5610415962</v>
      </c>
      <c r="C29704" s="21">
        <v>13914.9066621576</v>
      </c>
    </row>
    <row r="29705" spans="1:3">
      <c r="A29705" s="4">
        <v>3998</v>
      </c>
      <c r="B29705" s="1">
        <v>15199.1725862931</v>
      </c>
      <c r="C29705" s="21">
        <v>15501.115307653799</v>
      </c>
    </row>
    <row r="29706" spans="1:3">
      <c r="A29706" s="4">
        <v>1749</v>
      </c>
      <c r="B29706" s="1">
        <v>15172.1452258433</v>
      </c>
      <c r="C29706" s="21">
        <v>2326.92738707833</v>
      </c>
    </row>
    <row r="29707" spans="1:3">
      <c r="A29707" s="4">
        <v>2084</v>
      </c>
      <c r="B29707" s="1">
        <v>15171.4438579655</v>
      </c>
      <c r="C29707" s="21">
        <v>14035.0028790787</v>
      </c>
    </row>
    <row r="29708" spans="1:3">
      <c r="A29708" s="4">
        <v>6578</v>
      </c>
      <c r="B29708" s="1">
        <v>15198.738522347199</v>
      </c>
      <c r="C29708" s="21">
        <v>2831.6564305259999</v>
      </c>
    </row>
    <row r="29709" spans="1:3">
      <c r="A29709" s="4">
        <v>3658</v>
      </c>
      <c r="B29709" s="1">
        <v>15174.924275560399</v>
      </c>
      <c r="C29709" s="21">
        <v>4719.2288135593199</v>
      </c>
    </row>
    <row r="29710" spans="1:3">
      <c r="A29710" s="4">
        <v>2673</v>
      </c>
      <c r="B29710" s="1">
        <v>15158.172091283201</v>
      </c>
      <c r="C29710" s="21">
        <v>6465.8473625140296</v>
      </c>
    </row>
    <row r="29711" spans="1:3">
      <c r="A29711" s="4">
        <v>6102</v>
      </c>
      <c r="B29711" s="1">
        <v>15220.000163880701</v>
      </c>
      <c r="C29711" s="21">
        <v>12914.930350704701</v>
      </c>
    </row>
    <row r="29712" spans="1:3">
      <c r="A29712" s="4">
        <v>1101</v>
      </c>
      <c r="B29712" s="1">
        <v>15164.636693914599</v>
      </c>
      <c r="C29712" s="21">
        <v>4415.2797456857397</v>
      </c>
    </row>
    <row r="29713" spans="1:3">
      <c r="A29713" s="4">
        <v>3947</v>
      </c>
      <c r="B29713" s="1">
        <v>15177.945021535301</v>
      </c>
      <c r="C29713" s="21">
        <v>5046.3514061312399</v>
      </c>
    </row>
    <row r="29714" spans="1:3">
      <c r="A29714" s="4">
        <v>5357</v>
      </c>
      <c r="B29714" s="1">
        <v>15190.0772820609</v>
      </c>
      <c r="C29714" s="21">
        <v>6171.7442598469297</v>
      </c>
    </row>
    <row r="29715" spans="1:3">
      <c r="A29715" s="4">
        <v>2182</v>
      </c>
      <c r="B29715" s="1">
        <v>15185.6154903758</v>
      </c>
      <c r="C29715" s="21">
        <v>14175.8987167736</v>
      </c>
    </row>
    <row r="29716" spans="1:3">
      <c r="A29716" s="4">
        <v>4418</v>
      </c>
      <c r="B29716" s="1">
        <v>15186.991172476201</v>
      </c>
      <c r="C29716" s="21">
        <v>15791.7075599819</v>
      </c>
    </row>
    <row r="29717" spans="1:3">
      <c r="A29717" s="4">
        <v>5553</v>
      </c>
      <c r="B29717" s="1">
        <v>15189.8656582028</v>
      </c>
      <c r="C29717" s="21">
        <v>14295.474518278401</v>
      </c>
    </row>
    <row r="29718" spans="1:3">
      <c r="A29718" s="4">
        <v>3673</v>
      </c>
      <c r="B29718" s="1">
        <v>15180.8325619385</v>
      </c>
      <c r="C29718" s="21">
        <v>828.24394228151402</v>
      </c>
    </row>
    <row r="29719" spans="1:3">
      <c r="A29719" s="4">
        <v>6130</v>
      </c>
      <c r="B29719" s="1">
        <v>15183.4445350734</v>
      </c>
      <c r="C29719" s="21">
        <v>1187.4409461663899</v>
      </c>
    </row>
    <row r="29720" spans="1:3">
      <c r="A29720" s="4">
        <v>5741</v>
      </c>
      <c r="B29720" s="1">
        <v>15186.5551297683</v>
      </c>
      <c r="C29720" s="21">
        <v>7289.4835394530601</v>
      </c>
    </row>
    <row r="29721" spans="1:3">
      <c r="A29721" s="4">
        <v>553</v>
      </c>
      <c r="B29721" s="1">
        <v>15158.151898734201</v>
      </c>
      <c r="C29721" s="21">
        <v>7818.05244122966</v>
      </c>
    </row>
    <row r="29722" spans="1:3">
      <c r="A29722" s="4">
        <v>4850</v>
      </c>
      <c r="B29722" s="1">
        <v>15181.630103092801</v>
      </c>
      <c r="C29722" s="21">
        <v>12600.464742267999</v>
      </c>
    </row>
    <row r="29723" spans="1:3">
      <c r="A29723" s="4">
        <v>8564</v>
      </c>
      <c r="B29723" s="1">
        <v>15205.1322979916</v>
      </c>
      <c r="C29723" s="21">
        <v>527.89093881363897</v>
      </c>
    </row>
    <row r="29724" spans="1:3">
      <c r="A29724" s="4">
        <v>5166</v>
      </c>
      <c r="B29724" s="1">
        <v>15179.357917150601</v>
      </c>
      <c r="C29724" s="21">
        <v>15881.323267518401</v>
      </c>
    </row>
    <row r="29725" spans="1:3">
      <c r="A29725" s="4">
        <v>3775</v>
      </c>
      <c r="B29725" s="1">
        <v>15181.251920529799</v>
      </c>
      <c r="C29725" s="21">
        <v>17629.179337748301</v>
      </c>
    </row>
    <row r="29726" spans="1:3">
      <c r="A29726" s="4">
        <v>2709</v>
      </c>
      <c r="B29726" s="1">
        <v>15171.8290882244</v>
      </c>
      <c r="C29726" s="21">
        <v>2275.1114802510201</v>
      </c>
    </row>
    <row r="29727" spans="1:3">
      <c r="A29727" s="4">
        <v>2249</v>
      </c>
      <c r="B29727" s="1">
        <v>15177.1187194309</v>
      </c>
      <c r="C29727" s="21">
        <v>14125.9275233437</v>
      </c>
    </row>
    <row r="29728" spans="1:3">
      <c r="A29728" s="4">
        <v>9016</v>
      </c>
      <c r="B29728" s="1">
        <v>15214.326974268</v>
      </c>
      <c r="C29728" s="21">
        <v>2688.8153283052402</v>
      </c>
    </row>
    <row r="29729" spans="1:3">
      <c r="A29729" s="4">
        <v>693</v>
      </c>
      <c r="B29729" s="1">
        <v>15163.564213564199</v>
      </c>
      <c r="C29729" s="21">
        <v>5092.3405483405504</v>
      </c>
    </row>
    <row r="29730" spans="1:3">
      <c r="A29730" s="4">
        <v>10071</v>
      </c>
      <c r="B29730" s="1">
        <v>15192.81789296</v>
      </c>
      <c r="C29730" s="21">
        <v>1394.6815609174901</v>
      </c>
    </row>
    <row r="29731" spans="1:3">
      <c r="A29731" s="4">
        <v>5536</v>
      </c>
      <c r="B29731" s="1">
        <v>15215.955563583801</v>
      </c>
      <c r="C29731" s="21">
        <v>6992.1148843930596</v>
      </c>
    </row>
    <row r="29732" spans="1:3">
      <c r="A29732" s="4">
        <v>6902</v>
      </c>
      <c r="B29732" s="1">
        <v>15211.5163720661</v>
      </c>
      <c r="C29732" s="21">
        <v>8591.4858012170407</v>
      </c>
    </row>
    <row r="29733" spans="1:3">
      <c r="A29733" s="4">
        <v>1867</v>
      </c>
      <c r="B29733" s="1">
        <v>15177.942153186899</v>
      </c>
      <c r="C29733" s="21">
        <v>14956.399035886399</v>
      </c>
    </row>
    <row r="29734" spans="1:3">
      <c r="A29734" s="4">
        <v>3172</v>
      </c>
      <c r="B29734" s="1">
        <v>15194.591424968499</v>
      </c>
      <c r="C29734" s="21">
        <v>2955.0406683480501</v>
      </c>
    </row>
    <row r="29735" spans="1:3">
      <c r="A29735" s="4">
        <v>5160</v>
      </c>
      <c r="B29735" s="1">
        <v>15203.0531007752</v>
      </c>
      <c r="C29735" s="21">
        <v>7696.1887596899196</v>
      </c>
    </row>
    <row r="29736" spans="1:3">
      <c r="A29736" s="4">
        <v>7803</v>
      </c>
      <c r="B29736" s="1">
        <v>15210.0998333974</v>
      </c>
      <c r="C29736" s="21">
        <v>4384.4350890683099</v>
      </c>
    </row>
    <row r="29737" spans="1:3">
      <c r="A29737" s="4">
        <v>6080</v>
      </c>
      <c r="B29737" s="1">
        <v>15201.3157894737</v>
      </c>
      <c r="C29737" s="21">
        <v>7515.0856907894704</v>
      </c>
    </row>
    <row r="29738" spans="1:3">
      <c r="A29738" s="4">
        <v>2045</v>
      </c>
      <c r="B29738" s="1">
        <v>15176.804400978001</v>
      </c>
      <c r="C29738" s="21">
        <v>6308.2322738386301</v>
      </c>
    </row>
    <row r="29739" spans="1:3">
      <c r="A29739" s="4">
        <v>5176</v>
      </c>
      <c r="B29739" s="1">
        <v>15205.092928902601</v>
      </c>
      <c r="C29739" s="21">
        <v>12375.139683153</v>
      </c>
    </row>
    <row r="29740" spans="1:3">
      <c r="A29740" s="4">
        <v>2334</v>
      </c>
      <c r="B29740" s="1">
        <v>15187.3684661525</v>
      </c>
      <c r="C29740" s="21">
        <v>6368.9965724078802</v>
      </c>
    </row>
    <row r="29741" spans="1:3">
      <c r="A29741" s="4">
        <v>8184</v>
      </c>
      <c r="B29741" s="1">
        <v>15214.3955278592</v>
      </c>
      <c r="C29741" s="21">
        <v>6891.9762952101701</v>
      </c>
    </row>
    <row r="29742" spans="1:3">
      <c r="A29742" s="4">
        <v>2959</v>
      </c>
      <c r="B29742" s="1">
        <v>15195.1044271713</v>
      </c>
      <c r="C29742" s="21">
        <v>12866.204123014501</v>
      </c>
    </row>
    <row r="29743" spans="1:3">
      <c r="A29743" s="4">
        <v>3531</v>
      </c>
      <c r="B29743" s="1">
        <v>15190.2424242424</v>
      </c>
      <c r="C29743" s="21">
        <v>2375.5941659586501</v>
      </c>
    </row>
    <row r="29744" spans="1:3">
      <c r="A29744" s="4">
        <v>5499</v>
      </c>
      <c r="B29744" s="1">
        <v>15203.930896526599</v>
      </c>
      <c r="C29744" s="21">
        <v>5399.5699218039599</v>
      </c>
    </row>
    <row r="29745" spans="1:3">
      <c r="A29745" s="4">
        <v>4042</v>
      </c>
      <c r="B29745" s="1">
        <v>15208.157842652199</v>
      </c>
      <c r="C29745" s="21">
        <v>7774.73330034636</v>
      </c>
    </row>
    <row r="29746" spans="1:3">
      <c r="A29746" s="4">
        <v>7905</v>
      </c>
      <c r="B29746" s="1">
        <v>15218.5515496521</v>
      </c>
      <c r="C29746" s="21">
        <v>4636.3509171410496</v>
      </c>
    </row>
    <row r="29747" spans="1:3">
      <c r="A29747" s="4">
        <v>4500</v>
      </c>
      <c r="B29747" s="1">
        <v>15208.7395555556</v>
      </c>
      <c r="C29747" s="21">
        <v>5140.4753333333301</v>
      </c>
    </row>
    <row r="29748" spans="1:3">
      <c r="A29748" s="4">
        <v>8692</v>
      </c>
      <c r="B29748" s="1">
        <v>15209.0866313852</v>
      </c>
      <c r="C29748" s="21">
        <v>16911.853658536598</v>
      </c>
    </row>
    <row r="29749" spans="1:3">
      <c r="A29749" s="4">
        <v>3261</v>
      </c>
      <c r="B29749" s="1">
        <v>15187.187365838699</v>
      </c>
      <c r="C29749" s="21">
        <v>10720.4848206072</v>
      </c>
    </row>
    <row r="29750" spans="1:3">
      <c r="A29750" s="4">
        <v>3038</v>
      </c>
      <c r="B29750" s="1">
        <v>15199.5230414747</v>
      </c>
      <c r="C29750" s="21">
        <v>136.21988150098801</v>
      </c>
    </row>
    <row r="29751" spans="1:3">
      <c r="A29751" s="4">
        <v>1200</v>
      </c>
      <c r="B29751" s="1">
        <v>15170.907499999999</v>
      </c>
      <c r="C29751" s="21">
        <v>3748.77583333333</v>
      </c>
    </row>
    <row r="29752" spans="1:3">
      <c r="A29752" s="4">
        <v>7418</v>
      </c>
      <c r="B29752" s="1">
        <v>15217.744001078499</v>
      </c>
      <c r="C29752" s="21">
        <v>5764.0479913723402</v>
      </c>
    </row>
    <row r="29753" spans="1:3">
      <c r="A29753" s="4">
        <v>3581</v>
      </c>
      <c r="B29753" s="1">
        <v>15187.2823233734</v>
      </c>
      <c r="C29753" s="21">
        <v>11295.5534766825</v>
      </c>
    </row>
    <row r="29754" spans="1:3">
      <c r="A29754" s="4">
        <v>10690</v>
      </c>
      <c r="B29754" s="1">
        <v>15211.7607109448</v>
      </c>
      <c r="C29754" s="21">
        <v>8241.5016838166503</v>
      </c>
    </row>
    <row r="29755" spans="1:3">
      <c r="A29755" s="4">
        <v>6790</v>
      </c>
      <c r="B29755" s="1">
        <v>15214.4966126657</v>
      </c>
      <c r="C29755" s="21">
        <v>11395.031369661299</v>
      </c>
    </row>
    <row r="29756" spans="1:3">
      <c r="A29756" s="4">
        <v>7231</v>
      </c>
      <c r="B29756" s="1">
        <v>15213.8726317245</v>
      </c>
      <c r="C29756" s="21">
        <v>12455.080348499499</v>
      </c>
    </row>
    <row r="29757" spans="1:3">
      <c r="A29757" s="4">
        <v>5289</v>
      </c>
      <c r="B29757" s="1">
        <v>15202.814142560001</v>
      </c>
      <c r="C29757" s="21">
        <v>16292.3747400265</v>
      </c>
    </row>
    <row r="29758" spans="1:3">
      <c r="A29758" s="4">
        <v>5634</v>
      </c>
      <c r="B29758" s="1">
        <v>15241.6066737664</v>
      </c>
      <c r="C29758" s="21">
        <v>2259.5383386581502</v>
      </c>
    </row>
    <row r="29759" spans="1:3">
      <c r="A29759" s="4">
        <v>4353</v>
      </c>
      <c r="B29759" s="1">
        <v>15204.9545141282</v>
      </c>
      <c r="C29759" s="21">
        <v>3094.2873880082702</v>
      </c>
    </row>
    <row r="29760" spans="1:3">
      <c r="A29760" s="4">
        <v>8185</v>
      </c>
      <c r="B29760" s="1">
        <v>15224.646304215001</v>
      </c>
      <c r="C29760" s="21">
        <v>5260.5543066585196</v>
      </c>
    </row>
    <row r="29761" spans="1:3">
      <c r="A29761" s="4">
        <v>13387</v>
      </c>
      <c r="B29761" s="1">
        <v>15253.8695749608</v>
      </c>
      <c r="C29761" s="21">
        <v>7533.8290132217799</v>
      </c>
    </row>
    <row r="29762" spans="1:3">
      <c r="A29762" s="4">
        <v>2073</v>
      </c>
      <c r="B29762" s="1">
        <v>15194.479498311601</v>
      </c>
      <c r="C29762" s="21">
        <v>6777.0993728895301</v>
      </c>
    </row>
    <row r="29763" spans="1:3">
      <c r="A29763" s="4">
        <v>5017</v>
      </c>
      <c r="B29763" s="1">
        <v>15212.308152282199</v>
      </c>
      <c r="C29763" s="21">
        <v>878.15447478572901</v>
      </c>
    </row>
    <row r="29764" spans="1:3">
      <c r="A29764" s="4">
        <v>5764</v>
      </c>
      <c r="B29764" s="1">
        <v>15202.400242886901</v>
      </c>
      <c r="C29764" s="21">
        <v>3255.1148507980602</v>
      </c>
    </row>
    <row r="29765" spans="1:3">
      <c r="A29765" s="4">
        <v>8625</v>
      </c>
      <c r="B29765" s="1">
        <v>15255.685449275399</v>
      </c>
      <c r="C29765" s="21">
        <v>10540.1616231884</v>
      </c>
    </row>
    <row r="29766" spans="1:3">
      <c r="A29766" s="4">
        <v>5662</v>
      </c>
      <c r="B29766" s="1">
        <v>15203.4365948428</v>
      </c>
      <c r="C29766" s="21">
        <v>17564.174849876399</v>
      </c>
    </row>
    <row r="29767" spans="1:3">
      <c r="A29767" s="4">
        <v>3889</v>
      </c>
      <c r="B29767" s="1">
        <v>15214.1221393674</v>
      </c>
      <c r="C29767" s="21">
        <v>286.47312933916203</v>
      </c>
    </row>
    <row r="29768" spans="1:3">
      <c r="A29768" s="4">
        <v>2260</v>
      </c>
      <c r="B29768" s="1">
        <v>15192.736725663701</v>
      </c>
      <c r="C29768" s="21">
        <v>9339.8079646017704</v>
      </c>
    </row>
    <row r="29769" spans="1:3">
      <c r="A29769" s="4">
        <v>6802</v>
      </c>
      <c r="B29769" s="1">
        <v>15214.960893854701</v>
      </c>
      <c r="C29769" s="21">
        <v>9441.8172596295208</v>
      </c>
    </row>
    <row r="29770" spans="1:3">
      <c r="A29770" s="4">
        <v>1231</v>
      </c>
      <c r="B29770" s="1">
        <v>15194.0341186028</v>
      </c>
      <c r="C29770" s="21">
        <v>7804.3818034118603</v>
      </c>
    </row>
    <row r="29771" spans="1:3">
      <c r="A29771" s="4">
        <v>3038</v>
      </c>
      <c r="B29771" s="1">
        <v>15202.0763660303</v>
      </c>
      <c r="C29771" s="21">
        <v>12735.806122448999</v>
      </c>
    </row>
    <row r="29772" spans="1:3">
      <c r="A29772" s="4">
        <v>5347</v>
      </c>
      <c r="B29772" s="1">
        <v>15253.5644286516</v>
      </c>
      <c r="C29772" s="21">
        <v>1878.6037030110299</v>
      </c>
    </row>
    <row r="29773" spans="1:3">
      <c r="A29773" s="4">
        <v>4183</v>
      </c>
      <c r="B29773" s="1">
        <v>15198.411905331101</v>
      </c>
      <c r="C29773" s="21">
        <v>6484.8828591919701</v>
      </c>
    </row>
    <row r="29774" spans="1:3">
      <c r="A29774" s="4">
        <v>1371</v>
      </c>
      <c r="B29774" s="1">
        <v>15195.372720641901</v>
      </c>
      <c r="C29774" s="21">
        <v>4503.2691466083197</v>
      </c>
    </row>
    <row r="29775" spans="1:3">
      <c r="A29775" s="4">
        <v>4715</v>
      </c>
      <c r="B29775" s="1">
        <v>15215.267868504799</v>
      </c>
      <c r="C29775" s="21">
        <v>14233.5391304348</v>
      </c>
    </row>
    <row r="29776" spans="1:3">
      <c r="A29776" s="4">
        <v>6149</v>
      </c>
      <c r="B29776" s="1">
        <v>15218.7485770044</v>
      </c>
      <c r="C29776" s="21">
        <v>16800.8786794601</v>
      </c>
    </row>
    <row r="29777" spans="1:3">
      <c r="A29777" s="4">
        <v>3516</v>
      </c>
      <c r="B29777" s="1">
        <v>15203.655858930601</v>
      </c>
      <c r="C29777" s="21">
        <v>3338.32650739477</v>
      </c>
    </row>
    <row r="29778" spans="1:3">
      <c r="A29778" s="4">
        <v>1467</v>
      </c>
      <c r="B29778" s="1">
        <v>15199.2597137014</v>
      </c>
      <c r="C29778" s="21">
        <v>9790.0061349693297</v>
      </c>
    </row>
    <row r="29779" spans="1:3">
      <c r="A29779" s="4">
        <v>6165</v>
      </c>
      <c r="B29779" s="1">
        <v>15231.607623682101</v>
      </c>
      <c r="C29779" s="21">
        <v>6285.9041362530397</v>
      </c>
    </row>
    <row r="29780" spans="1:3">
      <c r="A29780" s="4">
        <v>2572</v>
      </c>
      <c r="B29780" s="1">
        <v>15219.9906687403</v>
      </c>
      <c r="C29780" s="21">
        <v>6414.2744945567702</v>
      </c>
    </row>
    <row r="29781" spans="1:3">
      <c r="A29781" s="4">
        <v>3437</v>
      </c>
      <c r="B29781" s="1">
        <v>15211.255455339</v>
      </c>
      <c r="C29781" s="21">
        <v>7835.7774221705004</v>
      </c>
    </row>
    <row r="29782" spans="1:3">
      <c r="A29782" s="4">
        <v>6637</v>
      </c>
      <c r="B29782" s="1">
        <v>15223.069157751999</v>
      </c>
      <c r="C29782" s="21">
        <v>14066.9990959771</v>
      </c>
    </row>
    <row r="29783" spans="1:3">
      <c r="A29783" s="4">
        <v>10900</v>
      </c>
      <c r="B29783" s="1">
        <v>15255.783761467899</v>
      </c>
      <c r="C29783" s="21">
        <v>3008.5828440367</v>
      </c>
    </row>
    <row r="29784" spans="1:3">
      <c r="A29784" s="4">
        <v>2405</v>
      </c>
      <c r="B29784" s="1">
        <v>15196.8582120582</v>
      </c>
      <c r="C29784" s="21">
        <v>4584.0361746361796</v>
      </c>
    </row>
    <row r="29785" spans="1:3">
      <c r="A29785" s="4">
        <v>6663</v>
      </c>
      <c r="B29785" s="1">
        <v>15234.2249737356</v>
      </c>
      <c r="C29785" s="21">
        <v>17143.728050427701</v>
      </c>
    </row>
    <row r="29786" spans="1:3">
      <c r="A29786" s="4">
        <v>4810</v>
      </c>
      <c r="B29786" s="1">
        <v>15243.1810810811</v>
      </c>
      <c r="C29786" s="21">
        <v>6104.3033264033302</v>
      </c>
    </row>
    <row r="29787" spans="1:3">
      <c r="A29787" s="4">
        <v>1896</v>
      </c>
      <c r="B29787" s="1">
        <v>15205.3349156118</v>
      </c>
      <c r="C29787" s="21">
        <v>9827.1777426160297</v>
      </c>
    </row>
    <row r="29788" spans="1:3">
      <c r="A29788" s="4">
        <v>763</v>
      </c>
      <c r="B29788" s="1">
        <v>15193.321100917399</v>
      </c>
      <c r="C29788" s="21">
        <v>13038.4757536042</v>
      </c>
    </row>
    <row r="29789" spans="1:3">
      <c r="A29789" s="4">
        <v>4523</v>
      </c>
      <c r="B29789" s="1">
        <v>15228.0612425381</v>
      </c>
      <c r="C29789" s="21">
        <v>1012.39663939863</v>
      </c>
    </row>
    <row r="29790" spans="1:3">
      <c r="A29790" s="4">
        <v>4187</v>
      </c>
      <c r="B29790" s="1">
        <v>15213.9113924051</v>
      </c>
      <c r="C29790" s="21">
        <v>10389.545259135401</v>
      </c>
    </row>
    <row r="29791" spans="1:3">
      <c r="A29791" s="4">
        <v>5876</v>
      </c>
      <c r="B29791" s="1">
        <v>15238.761572498301</v>
      </c>
      <c r="C29791" s="21">
        <v>10661.3269230769</v>
      </c>
    </row>
    <row r="29792" spans="1:3">
      <c r="A29792" s="4">
        <v>7713</v>
      </c>
      <c r="B29792" s="1">
        <v>15265.410864773799</v>
      </c>
      <c r="C29792" s="21">
        <v>346.68339167639101</v>
      </c>
    </row>
    <row r="29793" spans="1:3">
      <c r="A29793" s="4">
        <v>3638</v>
      </c>
      <c r="B29793" s="1">
        <v>15219.317207256699</v>
      </c>
      <c r="C29793" s="21">
        <v>3466.0761407366699</v>
      </c>
    </row>
    <row r="29794" spans="1:3">
      <c r="A29794" s="4">
        <v>4737</v>
      </c>
      <c r="B29794" s="1">
        <v>15226.7126873549</v>
      </c>
      <c r="C29794" s="21">
        <v>17509.101329955702</v>
      </c>
    </row>
    <row r="29795" spans="1:3">
      <c r="A29795" s="4">
        <v>1606</v>
      </c>
      <c r="B29795" s="1">
        <v>15206.049190535499</v>
      </c>
      <c r="C29795" s="21">
        <v>4440.6195516812004</v>
      </c>
    </row>
    <row r="29796" spans="1:3">
      <c r="A29796" s="4">
        <v>3643</v>
      </c>
      <c r="B29796" s="1">
        <v>15232.6747186385</v>
      </c>
      <c r="C29796" s="21">
        <v>4469.8613779851803</v>
      </c>
    </row>
    <row r="29797" spans="1:3">
      <c r="A29797" s="4">
        <v>4229</v>
      </c>
      <c r="B29797" s="1">
        <v>15232.4369827382</v>
      </c>
      <c r="C29797" s="21">
        <v>10314.572948687601</v>
      </c>
    </row>
    <row r="29798" spans="1:3">
      <c r="A29798" s="4">
        <v>6504</v>
      </c>
      <c r="B29798" s="1">
        <v>15236.3550123001</v>
      </c>
      <c r="C29798" s="21">
        <v>13064.8445571956</v>
      </c>
    </row>
    <row r="29799" spans="1:3">
      <c r="A29799" s="4">
        <v>1811</v>
      </c>
      <c r="B29799" s="1">
        <v>15209.7145223633</v>
      </c>
      <c r="C29799" s="21">
        <v>6336.0320265046903</v>
      </c>
    </row>
    <row r="29800" spans="1:3">
      <c r="A29800" s="4">
        <v>1609</v>
      </c>
      <c r="B29800" s="1">
        <v>15198.9297700435</v>
      </c>
      <c r="C29800" s="21">
        <v>6841.8415164698599</v>
      </c>
    </row>
    <row r="29801" spans="1:3">
      <c r="A29801" s="4">
        <v>2079</v>
      </c>
      <c r="B29801" s="1">
        <v>15220.105339105299</v>
      </c>
      <c r="C29801" s="21">
        <v>13012.829725829701</v>
      </c>
    </row>
    <row r="29802" spans="1:3">
      <c r="A29802" s="4">
        <v>1871</v>
      </c>
      <c r="B29802" s="1">
        <v>15207.2560128274</v>
      </c>
      <c r="C29802" s="21">
        <v>13253.227151256</v>
      </c>
    </row>
    <row r="29803" spans="1:3">
      <c r="A29803" s="4">
        <v>4619</v>
      </c>
      <c r="B29803" s="1">
        <v>15229.4927473479</v>
      </c>
      <c r="C29803" s="21">
        <v>2208.5854080969898</v>
      </c>
    </row>
    <row r="29804" spans="1:3">
      <c r="A29804" s="4">
        <v>5246</v>
      </c>
      <c r="B29804" s="1">
        <v>15232.371521159001</v>
      </c>
      <c r="C29804" s="21">
        <v>1428.1077011056</v>
      </c>
    </row>
    <row r="29805" spans="1:3">
      <c r="A29805" s="4">
        <v>7053</v>
      </c>
      <c r="B29805" s="1">
        <v>15241.355451580899</v>
      </c>
      <c r="C29805" s="21">
        <v>5026.1972210406902</v>
      </c>
    </row>
    <row r="29806" spans="1:3">
      <c r="A29806" s="4">
        <v>4022</v>
      </c>
      <c r="B29806" s="1">
        <v>15220.8622575833</v>
      </c>
      <c r="C29806" s="21">
        <v>5947.6720537046203</v>
      </c>
    </row>
    <row r="29807" spans="1:3">
      <c r="A29807" s="4">
        <v>2234</v>
      </c>
      <c r="B29807" s="1">
        <v>15212.835720680399</v>
      </c>
      <c r="C29807" s="21">
        <v>10822.769919427001</v>
      </c>
    </row>
    <row r="29808" spans="1:3">
      <c r="A29808" s="4">
        <v>5258</v>
      </c>
      <c r="B29808" s="1">
        <v>15241.025865348</v>
      </c>
      <c r="C29808" s="21">
        <v>10465.947888931199</v>
      </c>
    </row>
    <row r="29809" spans="1:3">
      <c r="A29809" s="4">
        <v>3905</v>
      </c>
      <c r="B29809" s="1">
        <v>15226.9541613316</v>
      </c>
      <c r="C29809" s="21">
        <v>5649.6514724711897</v>
      </c>
    </row>
    <row r="29810" spans="1:3">
      <c r="A29810" s="4">
        <v>1488</v>
      </c>
      <c r="B29810" s="1">
        <v>15213.1451612903</v>
      </c>
      <c r="C29810" s="21">
        <v>13154.9919354839</v>
      </c>
    </row>
    <row r="29811" spans="1:3">
      <c r="A29811" s="4">
        <v>4166</v>
      </c>
      <c r="B29811" s="1">
        <v>15232.060489678301</v>
      </c>
      <c r="C29811" s="21">
        <v>9744.3367738838206</v>
      </c>
    </row>
    <row r="29812" spans="1:3">
      <c r="A29812" s="4">
        <v>6218</v>
      </c>
      <c r="B29812" s="1">
        <v>15226.7019942104</v>
      </c>
      <c r="C29812" s="21">
        <v>10206.991315535501</v>
      </c>
    </row>
    <row r="29813" spans="1:3">
      <c r="A29813" s="4">
        <v>6645</v>
      </c>
      <c r="B29813" s="1">
        <v>15252.1262603461</v>
      </c>
      <c r="C29813" s="21">
        <v>11450.981038374701</v>
      </c>
    </row>
    <row r="29814" spans="1:3">
      <c r="A29814" s="4">
        <v>4465</v>
      </c>
      <c r="B29814" s="1">
        <v>15231.5896976484</v>
      </c>
      <c r="C29814" s="21">
        <v>2339.1113101903702</v>
      </c>
    </row>
    <row r="29815" spans="1:3">
      <c r="A29815" s="4">
        <v>1539</v>
      </c>
      <c r="B29815" s="1">
        <v>15211.544509421699</v>
      </c>
      <c r="C29815" s="21">
        <v>6224.4113060428899</v>
      </c>
    </row>
    <row r="29816" spans="1:3">
      <c r="A29816" s="4">
        <v>8741</v>
      </c>
      <c r="B29816" s="1">
        <v>15249.411737787401</v>
      </c>
      <c r="C29816" s="21">
        <v>7288.3528200434703</v>
      </c>
    </row>
    <row r="29817" spans="1:3">
      <c r="A29817" s="4">
        <v>7184</v>
      </c>
      <c r="B29817" s="1">
        <v>15249.999164810701</v>
      </c>
      <c r="C29817" s="21">
        <v>180.23816815144801</v>
      </c>
    </row>
    <row r="29818" spans="1:3">
      <c r="A29818" s="4">
        <v>402</v>
      </c>
      <c r="B29818" s="1">
        <v>15203.4825870647</v>
      </c>
      <c r="C29818" s="21">
        <v>4537.3980099502496</v>
      </c>
    </row>
    <row r="29819" spans="1:3">
      <c r="A29819" s="4">
        <v>7935</v>
      </c>
      <c r="B29819" s="1">
        <v>15240.6509136736</v>
      </c>
      <c r="C29819" s="21">
        <v>11195.4553245117</v>
      </c>
    </row>
    <row r="29820" spans="1:3">
      <c r="A29820" s="4">
        <v>4071</v>
      </c>
      <c r="B29820" s="1">
        <v>15225.5902726603</v>
      </c>
      <c r="C29820" s="21">
        <v>13954.6379267993</v>
      </c>
    </row>
    <row r="29821" spans="1:3">
      <c r="A29821" s="4">
        <v>3413</v>
      </c>
      <c r="B29821" s="1">
        <v>15230.464693817799</v>
      </c>
      <c r="C29821" s="21">
        <v>10760.8543803106</v>
      </c>
    </row>
    <row r="29822" spans="1:3">
      <c r="A29822" s="4">
        <v>2542</v>
      </c>
      <c r="B29822" s="1">
        <v>15231.9339103068</v>
      </c>
      <c r="C29822" s="21">
        <v>6744.00472069237</v>
      </c>
    </row>
    <row r="29823" spans="1:3">
      <c r="A29823" s="4">
        <v>1580</v>
      </c>
      <c r="B29823" s="1">
        <v>15215.3120253165</v>
      </c>
      <c r="C29823" s="21">
        <v>14961.3196202532</v>
      </c>
    </row>
    <row r="29824" spans="1:3">
      <c r="A29824" s="4">
        <v>6003</v>
      </c>
      <c r="B29824" s="1">
        <v>15246.6901549225</v>
      </c>
      <c r="C29824" s="21">
        <v>16749.322838580702</v>
      </c>
    </row>
    <row r="29825" spans="1:3">
      <c r="A29825" s="4">
        <v>2452</v>
      </c>
      <c r="B29825" s="1">
        <v>15226.5619902121</v>
      </c>
      <c r="C29825" s="21">
        <v>7039.9025285481202</v>
      </c>
    </row>
    <row r="29826" spans="1:3">
      <c r="A29826" s="4">
        <v>7045</v>
      </c>
      <c r="B29826" s="1">
        <v>15253.457345635201</v>
      </c>
      <c r="C29826" s="21">
        <v>10929.901064584799</v>
      </c>
    </row>
    <row r="29827" spans="1:3">
      <c r="A29827" s="4">
        <v>8753</v>
      </c>
      <c r="B29827" s="1">
        <v>15244.240945961399</v>
      </c>
      <c r="C29827" s="21">
        <v>12575.7564263681</v>
      </c>
    </row>
    <row r="29828" spans="1:3">
      <c r="A29828" s="4">
        <v>5314</v>
      </c>
      <c r="B29828" s="1">
        <v>15252.8150169364</v>
      </c>
      <c r="C29828" s="21">
        <v>14129.068686488499</v>
      </c>
    </row>
    <row r="29829" spans="1:3">
      <c r="A29829" s="4">
        <v>8807</v>
      </c>
      <c r="B29829" s="1">
        <v>15258.6491427274</v>
      </c>
      <c r="C29829" s="21">
        <v>13225.441921199001</v>
      </c>
    </row>
    <row r="29830" spans="1:3">
      <c r="A29830" s="4">
        <v>3375</v>
      </c>
      <c r="B29830" s="1">
        <v>15246.24</v>
      </c>
      <c r="C29830" s="21">
        <v>15628.2245925926</v>
      </c>
    </row>
    <row r="29831" spans="1:3">
      <c r="A29831" s="4">
        <v>6943</v>
      </c>
      <c r="B29831" s="1">
        <v>15266.591675068399</v>
      </c>
      <c r="C29831" s="21">
        <v>950.84531182486</v>
      </c>
    </row>
    <row r="29832" spans="1:3">
      <c r="A29832" s="4">
        <v>3200</v>
      </c>
      <c r="B29832" s="1">
        <v>15227.2403125</v>
      </c>
      <c r="C29832" s="21">
        <v>3622.8287500000001</v>
      </c>
    </row>
    <row r="29833" spans="1:3">
      <c r="A29833" s="4">
        <v>2268</v>
      </c>
      <c r="B29833" s="1">
        <v>15223.522486772499</v>
      </c>
      <c r="C29833" s="21">
        <v>9306.0507054673708</v>
      </c>
    </row>
    <row r="29834" spans="1:3">
      <c r="A29834" s="4">
        <v>4926</v>
      </c>
      <c r="B29834" s="1">
        <v>15249.955339017501</v>
      </c>
      <c r="C29834" s="21">
        <v>12977.855866829101</v>
      </c>
    </row>
    <row r="29835" spans="1:3">
      <c r="A29835" s="4">
        <v>9692</v>
      </c>
      <c r="B29835" s="1">
        <v>15262.6133924887</v>
      </c>
      <c r="C29835" s="21">
        <v>1778.01279405695</v>
      </c>
    </row>
    <row r="29836" spans="1:3">
      <c r="A29836" s="4">
        <v>4606</v>
      </c>
      <c r="B29836" s="1">
        <v>15242.3106817195</v>
      </c>
      <c r="C29836" s="21">
        <v>5092.8404255319101</v>
      </c>
    </row>
    <row r="29837" spans="1:3">
      <c r="A29837" s="4">
        <v>6843</v>
      </c>
      <c r="B29837" s="1">
        <v>15245.339324857499</v>
      </c>
      <c r="C29837" s="21">
        <v>6628.7378342832098</v>
      </c>
    </row>
    <row r="29838" spans="1:3">
      <c r="A29838" s="4">
        <v>3794</v>
      </c>
      <c r="B29838" s="1">
        <v>15246.7448603057</v>
      </c>
      <c r="C29838" s="21">
        <v>6711.7261465471802</v>
      </c>
    </row>
    <row r="29839" spans="1:3">
      <c r="A29839" s="4">
        <v>6157</v>
      </c>
      <c r="B29839" s="1">
        <v>15250.8292999838</v>
      </c>
      <c r="C29839" s="21">
        <v>8436.2965730063297</v>
      </c>
    </row>
    <row r="29840" spans="1:3">
      <c r="A29840" s="4">
        <v>2083</v>
      </c>
      <c r="B29840" s="1">
        <v>15241.8996639462</v>
      </c>
      <c r="C29840" s="21">
        <v>13132.896783485399</v>
      </c>
    </row>
    <row r="29841" spans="1:3">
      <c r="A29841" s="4">
        <v>7796</v>
      </c>
      <c r="B29841" s="1">
        <v>15264.3606977937</v>
      </c>
      <c r="C29841" s="21">
        <v>14739.6036428938</v>
      </c>
    </row>
    <row r="29842" spans="1:3">
      <c r="A29842" s="4">
        <v>6650</v>
      </c>
      <c r="B29842" s="1">
        <v>15243.5512781955</v>
      </c>
      <c r="C29842" s="21">
        <v>14902.8790977444</v>
      </c>
    </row>
    <row r="29843" spans="1:3">
      <c r="A29843" s="4">
        <v>8659</v>
      </c>
      <c r="B29843" s="1">
        <v>15250.1324633329</v>
      </c>
      <c r="C29843" s="21">
        <v>788.27266427994005</v>
      </c>
    </row>
    <row r="29844" spans="1:3">
      <c r="A29844" s="4">
        <v>1670</v>
      </c>
      <c r="B29844" s="1">
        <v>15227.462275449099</v>
      </c>
      <c r="C29844" s="21">
        <v>3520.85868263473</v>
      </c>
    </row>
    <row r="29845" spans="1:3">
      <c r="A29845" s="4">
        <v>2927</v>
      </c>
      <c r="B29845" s="1">
        <v>15234.027673385701</v>
      </c>
      <c r="C29845" s="21">
        <v>6564.1827810044397</v>
      </c>
    </row>
    <row r="29846" spans="1:3">
      <c r="A29846" s="4">
        <v>1734</v>
      </c>
      <c r="B29846" s="1">
        <v>15228.362745098</v>
      </c>
      <c r="C29846" s="21">
        <v>10859.2946943483</v>
      </c>
    </row>
    <row r="29847" spans="1:3">
      <c r="A29847" s="4">
        <v>6545</v>
      </c>
      <c r="B29847" s="1">
        <v>15272.636822001499</v>
      </c>
      <c r="C29847" s="21">
        <v>480.26264323911403</v>
      </c>
    </row>
    <row r="29848" spans="1:3">
      <c r="A29848" s="4">
        <v>7570</v>
      </c>
      <c r="B29848" s="1">
        <v>15267.8766182299</v>
      </c>
      <c r="C29848" s="21">
        <v>3776.65112285337</v>
      </c>
    </row>
    <row r="29849" spans="1:3">
      <c r="A29849" s="4">
        <v>2903</v>
      </c>
      <c r="B29849" s="1">
        <v>15240.6482948674</v>
      </c>
      <c r="C29849" s="21">
        <v>5679.9596968653104</v>
      </c>
    </row>
    <row r="29850" spans="1:3">
      <c r="A29850" s="4">
        <v>1862</v>
      </c>
      <c r="B29850" s="1">
        <v>15232.6305048335</v>
      </c>
      <c r="C29850" s="21">
        <v>8669.2368421052597</v>
      </c>
    </row>
    <row r="29851" spans="1:3">
      <c r="A29851" s="4">
        <v>4333</v>
      </c>
      <c r="B29851" s="1">
        <v>15239.790906992799</v>
      </c>
      <c r="C29851" s="21">
        <v>3169.4890376182798</v>
      </c>
    </row>
    <row r="29852" spans="1:3">
      <c r="A29852" s="4">
        <v>2870</v>
      </c>
      <c r="B29852" s="1">
        <v>15233.2097560976</v>
      </c>
      <c r="C29852" s="21">
        <v>11307.962020905899</v>
      </c>
    </row>
    <row r="29853" spans="1:3">
      <c r="A29853" s="4">
        <v>3003</v>
      </c>
      <c r="B29853" s="1">
        <v>15243.0246420246</v>
      </c>
      <c r="C29853" s="21">
        <v>10609.267066267101</v>
      </c>
    </row>
    <row r="29854" spans="1:3">
      <c r="A29854" s="4">
        <v>4244</v>
      </c>
      <c r="B29854" s="1">
        <v>15287.4997643732</v>
      </c>
      <c r="C29854" s="21">
        <v>15521.9516965127</v>
      </c>
    </row>
    <row r="29855" spans="1:3">
      <c r="A29855" s="4">
        <v>3105</v>
      </c>
      <c r="B29855" s="1">
        <v>15239.316908212601</v>
      </c>
      <c r="C29855" s="21">
        <v>2011.5513687600601</v>
      </c>
    </row>
    <row r="29856" spans="1:3">
      <c r="A29856" s="4">
        <v>5140</v>
      </c>
      <c r="B29856" s="1">
        <v>15242.465564202301</v>
      </c>
      <c r="C29856" s="21">
        <v>11569.844941634199</v>
      </c>
    </row>
    <row r="29857" spans="1:3">
      <c r="A29857" s="4">
        <v>3622</v>
      </c>
      <c r="B29857" s="1">
        <v>15247.375483158499</v>
      </c>
      <c r="C29857" s="21">
        <v>3381.3177802319201</v>
      </c>
    </row>
    <row r="29858" spans="1:3">
      <c r="A29858" s="4">
        <v>5718</v>
      </c>
      <c r="B29858" s="1">
        <v>15275.8347324239</v>
      </c>
      <c r="C29858" s="21">
        <v>622.21091290661104</v>
      </c>
    </row>
    <row r="29859" spans="1:3">
      <c r="A29859" s="4">
        <v>7001</v>
      </c>
      <c r="B29859" s="1">
        <v>15267.8131695472</v>
      </c>
      <c r="C29859" s="21">
        <v>10388.2841022711</v>
      </c>
    </row>
    <row r="29860" spans="1:3">
      <c r="A29860" s="4">
        <v>3226</v>
      </c>
      <c r="B29860" s="1">
        <v>15260.0120892746</v>
      </c>
      <c r="C29860" s="21">
        <v>10703.0666460012</v>
      </c>
    </row>
    <row r="29861" spans="1:3">
      <c r="A29861" s="4">
        <v>4189</v>
      </c>
      <c r="B29861" s="1">
        <v>15248.8658391024</v>
      </c>
      <c r="C29861" s="21">
        <v>16956.8909047505</v>
      </c>
    </row>
    <row r="29862" spans="1:3">
      <c r="A29862" s="4">
        <v>6303</v>
      </c>
      <c r="B29862" s="1">
        <v>15271.2157702681</v>
      </c>
      <c r="C29862" s="21">
        <v>15019.9300333175</v>
      </c>
    </row>
    <row r="29863" spans="1:3">
      <c r="A29863" s="4">
        <v>4482</v>
      </c>
      <c r="B29863" s="1">
        <v>15263.410754127601</v>
      </c>
      <c r="C29863" s="21">
        <v>15258.630522088401</v>
      </c>
    </row>
    <row r="29864" spans="1:3">
      <c r="A29864" s="4">
        <v>1107</v>
      </c>
      <c r="B29864" s="1">
        <v>15236.3730803975</v>
      </c>
      <c r="C29864" s="21">
        <v>4559.0659439927704</v>
      </c>
    </row>
    <row r="29865" spans="1:3">
      <c r="A29865" s="4">
        <v>3263</v>
      </c>
      <c r="B29865" s="1">
        <v>15240.096536929201</v>
      </c>
      <c r="C29865" s="21">
        <v>15556.720809071399</v>
      </c>
    </row>
    <row r="29866" spans="1:3">
      <c r="A29866" s="4">
        <v>4651</v>
      </c>
      <c r="B29866" s="1">
        <v>15260.643947538199</v>
      </c>
      <c r="C29866" s="21">
        <v>2434.4872070522501</v>
      </c>
    </row>
    <row r="29867" spans="1:3">
      <c r="A29867" s="4">
        <v>1932</v>
      </c>
      <c r="B29867" s="1">
        <v>15237.802795031101</v>
      </c>
      <c r="C29867" s="21">
        <v>6157.2334368530001</v>
      </c>
    </row>
    <row r="29868" spans="1:3">
      <c r="A29868" s="4">
        <v>2392</v>
      </c>
      <c r="B29868" s="1">
        <v>15250.2002508361</v>
      </c>
      <c r="C29868" s="21">
        <v>9842.8795986622099</v>
      </c>
    </row>
    <row r="29869" spans="1:3">
      <c r="A29869" s="4">
        <v>5069</v>
      </c>
      <c r="B29869" s="1">
        <v>15257.632077332801</v>
      </c>
      <c r="C29869" s="21">
        <v>12665.256460840401</v>
      </c>
    </row>
    <row r="29870" spans="1:3">
      <c r="A29870" s="4">
        <v>10316</v>
      </c>
      <c r="B29870" s="1">
        <v>15285.992729740199</v>
      </c>
      <c r="C29870" s="21">
        <v>15452.809810003901</v>
      </c>
    </row>
    <row r="29871" spans="1:3">
      <c r="A29871" s="4">
        <v>1531</v>
      </c>
      <c r="B29871" s="1">
        <v>15245.7119529719</v>
      </c>
      <c r="C29871" s="21">
        <v>575.21554539516706</v>
      </c>
    </row>
    <row r="29872" spans="1:3">
      <c r="A29872" s="4">
        <v>5600</v>
      </c>
      <c r="B29872" s="1">
        <v>15271.382142857099</v>
      </c>
      <c r="C29872" s="21">
        <v>4510.2294642857096</v>
      </c>
    </row>
    <row r="29873" spans="1:3">
      <c r="A29873" s="4">
        <v>10984</v>
      </c>
      <c r="B29873" s="1">
        <v>15272.042516387501</v>
      </c>
      <c r="C29873" s="21">
        <v>5336.2424435542598</v>
      </c>
    </row>
    <row r="29874" spans="1:3">
      <c r="A29874" s="4">
        <v>10220</v>
      </c>
      <c r="B29874" s="1">
        <v>15289.090410958899</v>
      </c>
      <c r="C29874" s="21">
        <v>8143.6177103718201</v>
      </c>
    </row>
    <row r="29875" spans="1:3">
      <c r="A29875" s="4">
        <v>7852</v>
      </c>
      <c r="B29875" s="1">
        <v>15289.9746561386</v>
      </c>
      <c r="C29875" s="21">
        <v>12853.455934793699</v>
      </c>
    </row>
    <row r="29876" spans="1:3">
      <c r="A29876" s="4">
        <v>9412</v>
      </c>
      <c r="B29876" s="1">
        <v>15291.8497662558</v>
      </c>
      <c r="C29876" s="21">
        <v>15092.3810029749</v>
      </c>
    </row>
    <row r="29877" spans="1:3">
      <c r="A29877" s="4">
        <v>5183</v>
      </c>
      <c r="B29877" s="1">
        <v>15255.8415975304</v>
      </c>
      <c r="C29877" s="21">
        <v>9370.4254292880596</v>
      </c>
    </row>
    <row r="29878" spans="1:3">
      <c r="A29878" s="4">
        <v>4090</v>
      </c>
      <c r="B29878" s="1">
        <v>15267.696577017099</v>
      </c>
      <c r="C29878" s="21">
        <v>7199.404400978</v>
      </c>
    </row>
    <row r="29879" spans="1:3">
      <c r="A29879" s="4">
        <v>8084</v>
      </c>
      <c r="B29879" s="1">
        <v>15275.6177634834</v>
      </c>
      <c r="C29879" s="21">
        <v>9227.9038842157406</v>
      </c>
    </row>
    <row r="29880" spans="1:3">
      <c r="A29880" s="4">
        <v>2693</v>
      </c>
      <c r="B29880" s="1">
        <v>15256.376531749</v>
      </c>
      <c r="C29880" s="21">
        <v>11268.5651689566</v>
      </c>
    </row>
    <row r="29881" spans="1:3">
      <c r="A29881" s="4">
        <v>1552</v>
      </c>
      <c r="B29881" s="1">
        <v>15240.543170103099</v>
      </c>
      <c r="C29881" s="21">
        <v>14015.150773195899</v>
      </c>
    </row>
    <row r="29882" spans="1:3">
      <c r="A29882" s="4">
        <v>8147</v>
      </c>
      <c r="B29882" s="1">
        <v>15289.494415122101</v>
      </c>
      <c r="C29882" s="21">
        <v>6243.7493555910196</v>
      </c>
    </row>
    <row r="29883" spans="1:3">
      <c r="A29883" s="4">
        <v>6159</v>
      </c>
      <c r="B29883" s="1">
        <v>15270.8988472155</v>
      </c>
      <c r="C29883" s="21">
        <v>7073.9800292255204</v>
      </c>
    </row>
    <row r="29884" spans="1:3">
      <c r="A29884" s="4">
        <v>6212</v>
      </c>
      <c r="B29884" s="1">
        <v>15274.049742433999</v>
      </c>
      <c r="C29884" s="21">
        <v>6361.0408886026999</v>
      </c>
    </row>
    <row r="29885" spans="1:3">
      <c r="A29885" s="4">
        <v>1768</v>
      </c>
      <c r="B29885" s="1">
        <v>15249.9157239819</v>
      </c>
      <c r="C29885" s="21">
        <v>901.07126696832597</v>
      </c>
    </row>
    <row r="29886" spans="1:3">
      <c r="A29886" s="4">
        <v>3583</v>
      </c>
      <c r="B29886" s="1">
        <v>15264.7331844823</v>
      </c>
      <c r="C29886" s="21">
        <v>5576.4219927435097</v>
      </c>
    </row>
    <row r="29887" spans="1:3">
      <c r="A29887" s="4">
        <v>6607</v>
      </c>
      <c r="B29887" s="1">
        <v>15268.895868018801</v>
      </c>
      <c r="C29887" s="21">
        <v>3304.9844104737399</v>
      </c>
    </row>
    <row r="29888" spans="1:3">
      <c r="A29888" s="4">
        <v>4540</v>
      </c>
      <c r="B29888" s="1">
        <v>15273.7332599119</v>
      </c>
      <c r="C29888" s="21">
        <v>9794.5044052863395</v>
      </c>
    </row>
    <row r="29889" spans="1:3">
      <c r="A29889" s="4">
        <v>5371</v>
      </c>
      <c r="B29889" s="1">
        <v>15267.1752001489</v>
      </c>
      <c r="C29889" s="21">
        <v>6437.6240923477899</v>
      </c>
    </row>
    <row r="29890" spans="1:3">
      <c r="A29890" s="4">
        <v>4302</v>
      </c>
      <c r="B29890" s="1">
        <v>15272.6645746165</v>
      </c>
      <c r="C29890" s="21">
        <v>10147.308926080899</v>
      </c>
    </row>
    <row r="29891" spans="1:3">
      <c r="A29891" s="4">
        <v>7514</v>
      </c>
      <c r="B29891" s="1">
        <v>15276.8466861858</v>
      </c>
      <c r="C29891" s="21">
        <v>12739.7331647591</v>
      </c>
    </row>
    <row r="29892" spans="1:3">
      <c r="A29892" s="4">
        <v>1596</v>
      </c>
      <c r="B29892" s="1">
        <v>15248.939849624099</v>
      </c>
      <c r="C29892" s="21">
        <v>12875.4931077694</v>
      </c>
    </row>
    <row r="29893" spans="1:3">
      <c r="A29893" s="4">
        <v>3490</v>
      </c>
      <c r="B29893" s="1">
        <v>15252.289684813801</v>
      </c>
      <c r="C29893" s="21">
        <v>3687.4862464183402</v>
      </c>
    </row>
    <row r="29894" spans="1:3">
      <c r="A29894" s="4">
        <v>5088</v>
      </c>
      <c r="B29894" s="1">
        <v>15281.679834905701</v>
      </c>
      <c r="C29894" s="21">
        <v>6044.92826257862</v>
      </c>
    </row>
    <row r="29895" spans="1:3">
      <c r="A29895" s="4">
        <v>17301</v>
      </c>
      <c r="B29895" s="1">
        <v>15305.145771920699</v>
      </c>
      <c r="C29895" s="21">
        <v>14409.4400323681</v>
      </c>
    </row>
    <row r="29896" spans="1:3">
      <c r="A29896" s="4">
        <v>5624</v>
      </c>
      <c r="B29896" s="1">
        <v>15263.1804765292</v>
      </c>
      <c r="C29896" s="21">
        <v>14484.653449502101</v>
      </c>
    </row>
    <row r="29897" spans="1:3">
      <c r="A29897" s="4">
        <v>2722</v>
      </c>
      <c r="B29897" s="1">
        <v>15264.6024981631</v>
      </c>
      <c r="C29897" s="21">
        <v>2305.23181484203</v>
      </c>
    </row>
    <row r="29898" spans="1:3">
      <c r="A29898" s="4">
        <v>918</v>
      </c>
      <c r="B29898" s="1">
        <v>15246.6546840959</v>
      </c>
      <c r="C29898" s="21">
        <v>3419.4161220043602</v>
      </c>
    </row>
    <row r="29899" spans="1:3">
      <c r="A29899" s="4">
        <v>8096</v>
      </c>
      <c r="B29899" s="1">
        <v>15284.3173171937</v>
      </c>
      <c r="C29899" s="21">
        <v>3941.10560770751</v>
      </c>
    </row>
    <row r="29900" spans="1:3">
      <c r="A29900" s="4">
        <v>7891</v>
      </c>
      <c r="B29900" s="1">
        <v>15283.5913065518</v>
      </c>
      <c r="C29900" s="21">
        <v>14246.993790394101</v>
      </c>
    </row>
    <row r="29901" spans="1:3">
      <c r="A29901" s="4">
        <v>11966</v>
      </c>
      <c r="B29901" s="1">
        <v>15293.3424703326</v>
      </c>
      <c r="C29901" s="21">
        <v>16049.859852916599</v>
      </c>
    </row>
    <row r="29902" spans="1:3">
      <c r="A29902" s="4">
        <v>1506</v>
      </c>
      <c r="B29902" s="1">
        <v>15261.152722443599</v>
      </c>
      <c r="C29902" s="21">
        <v>10814.1374501992</v>
      </c>
    </row>
    <row r="29903" spans="1:3">
      <c r="A29903" s="4">
        <v>12343</v>
      </c>
      <c r="B29903" s="1">
        <v>15313.3828080694</v>
      </c>
      <c r="C29903" s="21">
        <v>13912.684922628199</v>
      </c>
    </row>
    <row r="29904" spans="1:3">
      <c r="A29904" s="4">
        <v>2300</v>
      </c>
      <c r="B29904" s="1">
        <v>15262.671304347799</v>
      </c>
      <c r="C29904" s="21">
        <v>14178.4682608696</v>
      </c>
    </row>
    <row r="29905" spans="1:3">
      <c r="A29905" s="4">
        <v>8484</v>
      </c>
      <c r="B29905" s="1">
        <v>15295.3610325318</v>
      </c>
      <c r="C29905" s="21">
        <v>15809.9913955681</v>
      </c>
    </row>
    <row r="29906" spans="1:3">
      <c r="A29906" s="4">
        <v>6246</v>
      </c>
      <c r="B29906" s="1">
        <v>15282.099903938501</v>
      </c>
      <c r="C29906" s="21">
        <v>3583.1099903938498</v>
      </c>
    </row>
    <row r="29907" spans="1:3">
      <c r="A29907" s="4">
        <v>4528</v>
      </c>
      <c r="B29907" s="1">
        <v>15271.996245582999</v>
      </c>
      <c r="C29907" s="21">
        <v>6494.4564929328599</v>
      </c>
    </row>
    <row r="29908" spans="1:3">
      <c r="A29908" s="4">
        <v>4157</v>
      </c>
      <c r="B29908" s="1">
        <v>15272.0618234304</v>
      </c>
      <c r="C29908" s="21">
        <v>11351.3148905461</v>
      </c>
    </row>
    <row r="29909" spans="1:3">
      <c r="A29909" s="4">
        <v>2473</v>
      </c>
      <c r="B29909" s="1">
        <v>15273.126971289899</v>
      </c>
      <c r="C29909" s="21">
        <v>2142.74282248281</v>
      </c>
    </row>
    <row r="29910" spans="1:3">
      <c r="A29910" s="4">
        <v>3095</v>
      </c>
      <c r="B29910" s="1">
        <v>15269.6381260097</v>
      </c>
      <c r="C29910" s="21">
        <v>8294.8775444264902</v>
      </c>
    </row>
    <row r="29911" spans="1:3">
      <c r="A29911" s="4">
        <v>2955</v>
      </c>
      <c r="B29911" s="1">
        <v>15275.589847715701</v>
      </c>
      <c r="C29911" s="21">
        <v>2040.7397631133699</v>
      </c>
    </row>
    <row r="29912" spans="1:3">
      <c r="A29912" s="4">
        <v>3063</v>
      </c>
      <c r="B29912" s="1">
        <v>15268.668625530499</v>
      </c>
      <c r="C29912" s="21">
        <v>2094.9017303297401</v>
      </c>
    </row>
    <row r="29913" spans="1:3">
      <c r="A29913" s="4">
        <v>7471</v>
      </c>
      <c r="B29913" s="1">
        <v>15293.098380404201</v>
      </c>
      <c r="C29913" s="21">
        <v>3213.8297416677801</v>
      </c>
    </row>
    <row r="29914" spans="1:3">
      <c r="A29914" s="4">
        <v>10713</v>
      </c>
      <c r="B29914" s="1">
        <v>15303.533183982099</v>
      </c>
      <c r="C29914" s="21">
        <v>5439.9589284047397</v>
      </c>
    </row>
    <row r="29915" spans="1:3">
      <c r="A29915" s="4">
        <v>3104</v>
      </c>
      <c r="B29915" s="1">
        <v>15265.6253221649</v>
      </c>
      <c r="C29915" s="21">
        <v>7937.8324742267996</v>
      </c>
    </row>
    <row r="29916" spans="1:3">
      <c r="A29916" s="4">
        <v>5309</v>
      </c>
      <c r="B29916" s="1">
        <v>15280.2932755698</v>
      </c>
      <c r="C29916" s="21">
        <v>10255.919947259399</v>
      </c>
    </row>
    <row r="29917" spans="1:3">
      <c r="A29917" s="4">
        <v>6386</v>
      </c>
      <c r="B29917" s="1">
        <v>15285.6782023176</v>
      </c>
      <c r="C29917" s="21">
        <v>17599.406827434999</v>
      </c>
    </row>
    <row r="29918" spans="1:3">
      <c r="A29918" s="4">
        <v>3886</v>
      </c>
      <c r="B29918" s="1">
        <v>15267.0156973752</v>
      </c>
      <c r="C29918" s="21">
        <v>3088.5748841996901</v>
      </c>
    </row>
    <row r="29919" spans="1:3">
      <c r="A29919" s="4">
        <v>5245</v>
      </c>
      <c r="B29919" s="1">
        <v>15272.098760724501</v>
      </c>
      <c r="C29919" s="21">
        <v>15193.407435653</v>
      </c>
    </row>
    <row r="29920" spans="1:3">
      <c r="A29920" s="4">
        <v>2793</v>
      </c>
      <c r="B29920" s="1">
        <v>15269.0615825277</v>
      </c>
      <c r="C29920" s="21">
        <v>2923.3788041532398</v>
      </c>
    </row>
    <row r="29921" spans="1:3">
      <c r="A29921" s="4">
        <v>10340</v>
      </c>
      <c r="B29921" s="1">
        <v>15307.8405222437</v>
      </c>
      <c r="C29921" s="21">
        <v>9982.5557059961302</v>
      </c>
    </row>
    <row r="29922" spans="1:3">
      <c r="A29922" s="4">
        <v>8954</v>
      </c>
      <c r="B29922" s="1">
        <v>15298.9372347554</v>
      </c>
      <c r="C29922" s="21">
        <v>13668.459236095599</v>
      </c>
    </row>
    <row r="29923" spans="1:3">
      <c r="A29923" s="4">
        <v>5448</v>
      </c>
      <c r="B29923" s="1">
        <v>15296.9341042584</v>
      </c>
      <c r="C29923" s="21">
        <v>7899.78836270191</v>
      </c>
    </row>
    <row r="29924" spans="1:3">
      <c r="A29924" s="4">
        <v>8054</v>
      </c>
      <c r="B29924" s="1">
        <v>15306.6821455178</v>
      </c>
      <c r="C29924" s="21">
        <v>8711.1278867643396</v>
      </c>
    </row>
    <row r="29925" spans="1:3">
      <c r="A29925" s="4">
        <v>1334</v>
      </c>
      <c r="B29925" s="1">
        <v>15265.9655172414</v>
      </c>
      <c r="C29925" s="21">
        <v>3474.0862068965498</v>
      </c>
    </row>
    <row r="29926" spans="1:3">
      <c r="A29926" s="4">
        <v>2844</v>
      </c>
      <c r="B29926" s="1">
        <v>15272.630450070301</v>
      </c>
      <c r="C29926" s="21">
        <v>3518.3491561181399</v>
      </c>
    </row>
    <row r="29927" spans="1:3">
      <c r="A29927" s="4">
        <v>5839</v>
      </c>
      <c r="B29927" s="1">
        <v>15281.8915910259</v>
      </c>
      <c r="C29927" s="21">
        <v>9116.3848261688709</v>
      </c>
    </row>
    <row r="29928" spans="1:3">
      <c r="A29928" s="4">
        <v>5867</v>
      </c>
      <c r="B29928" s="1">
        <v>15285.7511505028</v>
      </c>
      <c r="C29928" s="21">
        <v>254.16771774330999</v>
      </c>
    </row>
    <row r="29929" spans="1:3">
      <c r="A29929" s="4">
        <v>2677</v>
      </c>
      <c r="B29929" s="1">
        <v>15276.564811356</v>
      </c>
      <c r="C29929" s="21">
        <v>7157.4833769144598</v>
      </c>
    </row>
    <row r="29930" spans="1:3">
      <c r="A29930" s="4">
        <v>8849</v>
      </c>
      <c r="B29930" s="1">
        <v>15313.903717934199</v>
      </c>
      <c r="C29930" s="21">
        <v>9629.8860888235995</v>
      </c>
    </row>
    <row r="29931" spans="1:3">
      <c r="A29931" s="4">
        <v>1588</v>
      </c>
      <c r="B29931" s="1">
        <v>15270.8904282116</v>
      </c>
      <c r="C29931" s="21">
        <v>16905.8746851385</v>
      </c>
    </row>
    <row r="29932" spans="1:3">
      <c r="A29932" s="4">
        <v>15798</v>
      </c>
      <c r="B29932" s="1">
        <v>15319.4730978605</v>
      </c>
      <c r="C29932" s="21">
        <v>17054.334725914701</v>
      </c>
    </row>
    <row r="29933" spans="1:3">
      <c r="A29933" s="4">
        <v>3961</v>
      </c>
      <c r="B29933" s="1">
        <v>15279.688462509501</v>
      </c>
      <c r="C29933" s="21">
        <v>8561.8608937137105</v>
      </c>
    </row>
    <row r="29934" spans="1:3">
      <c r="A29934" s="4">
        <v>3733</v>
      </c>
      <c r="B29934" s="1">
        <v>15296.129118671301</v>
      </c>
      <c r="C29934" s="21">
        <v>14838.625502277</v>
      </c>
    </row>
    <row r="29935" spans="1:3">
      <c r="A29935" s="4">
        <v>6269</v>
      </c>
      <c r="B29935" s="1">
        <v>15306.5831871112</v>
      </c>
      <c r="C29935" s="21">
        <v>5993.5978624980098</v>
      </c>
    </row>
    <row r="29936" spans="1:3">
      <c r="A29936" s="4">
        <v>848</v>
      </c>
      <c r="B29936" s="1">
        <v>15267.820754717</v>
      </c>
      <c r="C29936" s="21">
        <v>8623.7087264150905</v>
      </c>
    </row>
    <row r="29937" spans="1:3">
      <c r="A29937" s="4">
        <v>3550</v>
      </c>
      <c r="B29937" s="1">
        <v>15287.258028169001</v>
      </c>
      <c r="C29937" s="21">
        <v>9499.8763380281707</v>
      </c>
    </row>
    <row r="29938" spans="1:3">
      <c r="A29938" s="4">
        <v>4903</v>
      </c>
      <c r="B29938" s="1">
        <v>15297.623291862101</v>
      </c>
      <c r="C29938" s="21">
        <v>16634.431164593101</v>
      </c>
    </row>
    <row r="29939" spans="1:3">
      <c r="A29939" s="4">
        <v>5460</v>
      </c>
      <c r="B29939" s="1">
        <v>15300.2086080586</v>
      </c>
      <c r="C29939" s="21">
        <v>2853.9763736263699</v>
      </c>
    </row>
    <row r="29940" spans="1:3">
      <c r="A29940" s="4">
        <v>3617</v>
      </c>
      <c r="B29940" s="1">
        <v>15279.7121924247</v>
      </c>
      <c r="C29940" s="21">
        <v>5744.83190489356</v>
      </c>
    </row>
    <row r="29941" spans="1:3">
      <c r="A29941" s="4">
        <v>3901</v>
      </c>
      <c r="B29941" s="1">
        <v>15290.645219174599</v>
      </c>
      <c r="C29941" s="21">
        <v>10858.812612150699</v>
      </c>
    </row>
    <row r="29942" spans="1:3">
      <c r="A29942" s="4">
        <v>3739</v>
      </c>
      <c r="B29942" s="1">
        <v>15286.3142551484</v>
      </c>
      <c r="C29942" s="21">
        <v>4573.0641882856398</v>
      </c>
    </row>
    <row r="29943" spans="1:3">
      <c r="A29943" s="4">
        <v>8344</v>
      </c>
      <c r="B29943" s="1">
        <v>15307.976629913701</v>
      </c>
      <c r="C29943" s="21">
        <v>13064.917665388301</v>
      </c>
    </row>
    <row r="29944" spans="1:3">
      <c r="A29944" s="4">
        <v>3640</v>
      </c>
      <c r="B29944" s="1">
        <v>15292.081318681299</v>
      </c>
      <c r="C29944" s="21">
        <v>13975.807692307701</v>
      </c>
    </row>
    <row r="29945" spans="1:3">
      <c r="A29945" s="4">
        <v>1343</v>
      </c>
      <c r="B29945" s="1">
        <v>15279.274013402801</v>
      </c>
      <c r="C29945" s="21">
        <v>10740.2807148176</v>
      </c>
    </row>
    <row r="29946" spans="1:3">
      <c r="A29946" s="4">
        <v>3325</v>
      </c>
      <c r="B29946" s="1">
        <v>15291.6631578947</v>
      </c>
      <c r="C29946" s="21">
        <v>10774.387969924799</v>
      </c>
    </row>
    <row r="29947" spans="1:3">
      <c r="A29947" s="4">
        <v>4695</v>
      </c>
      <c r="B29947" s="1">
        <v>15293.4879659212</v>
      </c>
      <c r="C29947" s="21">
        <v>15582.5239616613</v>
      </c>
    </row>
    <row r="29948" spans="1:3">
      <c r="A29948" s="4">
        <v>4240</v>
      </c>
      <c r="B29948" s="1">
        <v>15294.7136792453</v>
      </c>
      <c r="C29948" s="21">
        <v>5816.5865566037701</v>
      </c>
    </row>
    <row r="29949" spans="1:3">
      <c r="A29949" s="4">
        <v>1253</v>
      </c>
      <c r="B29949" s="1">
        <v>15276.545091779701</v>
      </c>
      <c r="C29949" s="21">
        <v>6150.0375099760604</v>
      </c>
    </row>
    <row r="29950" spans="1:3">
      <c r="A29950" s="4">
        <v>2617</v>
      </c>
      <c r="B29950" s="1">
        <v>15277.722583110401</v>
      </c>
      <c r="C29950" s="21">
        <v>9443.4287351929706</v>
      </c>
    </row>
    <row r="29951" spans="1:3">
      <c r="A29951" s="4">
        <v>5539</v>
      </c>
      <c r="B29951" s="1">
        <v>15305.552626827901</v>
      </c>
      <c r="C29951" s="21">
        <v>1978.5694168622499</v>
      </c>
    </row>
    <row r="29952" spans="1:3">
      <c r="A29952" s="4">
        <v>3408</v>
      </c>
      <c r="B29952" s="1">
        <v>15291.954225352099</v>
      </c>
      <c r="C29952" s="21">
        <v>2388.5041079812199</v>
      </c>
    </row>
    <row r="29953" spans="1:3">
      <c r="A29953" s="4">
        <v>6548</v>
      </c>
      <c r="B29953" s="1">
        <v>15331.901038485001</v>
      </c>
      <c r="C29953" s="21">
        <v>14525.725106902901</v>
      </c>
    </row>
    <row r="29954" spans="1:3">
      <c r="A29954" s="4">
        <v>2144</v>
      </c>
      <c r="B29954" s="1">
        <v>15294.3414179104</v>
      </c>
      <c r="C29954" s="21">
        <v>6176.6548507462703</v>
      </c>
    </row>
    <row r="29955" spans="1:3">
      <c r="A29955" s="4">
        <v>3174</v>
      </c>
      <c r="B29955" s="1">
        <v>15285.525204788901</v>
      </c>
      <c r="C29955" s="21">
        <v>9554.5229993698795</v>
      </c>
    </row>
    <row r="29956" spans="1:3">
      <c r="A29956" s="4">
        <v>4093</v>
      </c>
      <c r="B29956" s="1">
        <v>15291.994136330301</v>
      </c>
      <c r="C29956" s="21">
        <v>5665.7911067676496</v>
      </c>
    </row>
    <row r="29957" spans="1:3">
      <c r="A29957" s="4">
        <v>2983</v>
      </c>
      <c r="B29957" s="1">
        <v>15294.3204827355</v>
      </c>
      <c r="C29957" s="21">
        <v>6551.8994301039202</v>
      </c>
    </row>
    <row r="29958" spans="1:3">
      <c r="A29958" s="4">
        <v>3037</v>
      </c>
      <c r="B29958" s="1">
        <v>15288.283174185101</v>
      </c>
      <c r="C29958" s="21">
        <v>6673.4491274283801</v>
      </c>
    </row>
    <row r="29959" spans="1:3">
      <c r="A29959" s="4">
        <v>4719</v>
      </c>
      <c r="B29959" s="1">
        <v>15301.3129900403</v>
      </c>
      <c r="C29959" s="21">
        <v>10053.3329095147</v>
      </c>
    </row>
    <row r="29960" spans="1:3">
      <c r="A29960" s="4">
        <v>4329</v>
      </c>
      <c r="B29960" s="1">
        <v>15321.777546777501</v>
      </c>
      <c r="C29960" s="21">
        <v>515.29475629475598</v>
      </c>
    </row>
    <row r="29961" spans="1:3">
      <c r="A29961" s="4">
        <v>4847</v>
      </c>
      <c r="B29961" s="1">
        <v>15302.141530843801</v>
      </c>
      <c r="C29961" s="21">
        <v>1829.5260986177</v>
      </c>
    </row>
    <row r="29962" spans="1:3">
      <c r="A29962" s="4">
        <v>5473</v>
      </c>
      <c r="B29962" s="1">
        <v>15304.545039283799</v>
      </c>
      <c r="C29962" s="21">
        <v>2182.3745660515301</v>
      </c>
    </row>
    <row r="29963" spans="1:3">
      <c r="A29963" s="4">
        <v>6867</v>
      </c>
      <c r="B29963" s="1">
        <v>15297.124654142999</v>
      </c>
      <c r="C29963" s="21">
        <v>4110.7434105140501</v>
      </c>
    </row>
    <row r="29964" spans="1:3">
      <c r="A29964" s="4">
        <v>2761</v>
      </c>
      <c r="B29964" s="1">
        <v>15294.5034407823</v>
      </c>
      <c r="C29964" s="21">
        <v>5241.93734154292</v>
      </c>
    </row>
    <row r="29965" spans="1:3">
      <c r="A29965" s="4">
        <v>1374</v>
      </c>
      <c r="B29965" s="1">
        <v>15275.556040756899</v>
      </c>
      <c r="C29965" s="21">
        <v>8230.4657933042199</v>
      </c>
    </row>
    <row r="29966" spans="1:3">
      <c r="A29966" s="4">
        <v>969</v>
      </c>
      <c r="B29966" s="1">
        <v>15278.1424148607</v>
      </c>
      <c r="C29966" s="21">
        <v>8667.8348813209504</v>
      </c>
    </row>
    <row r="29967" spans="1:3">
      <c r="A29967" s="4">
        <v>5069</v>
      </c>
      <c r="B29967" s="1">
        <v>15297.3257052673</v>
      </c>
      <c r="C29967" s="21">
        <v>14047.712763858801</v>
      </c>
    </row>
    <row r="29968" spans="1:3">
      <c r="A29968" s="4">
        <v>5180</v>
      </c>
      <c r="B29968" s="1">
        <v>15308.9552123552</v>
      </c>
      <c r="C29968" s="21">
        <v>16693.815250965301</v>
      </c>
    </row>
    <row r="29969" spans="1:3">
      <c r="A29969" s="4">
        <v>7553</v>
      </c>
      <c r="B29969" s="1">
        <v>15333.875678538299</v>
      </c>
      <c r="C29969" s="21">
        <v>3645.2818747517499</v>
      </c>
    </row>
    <row r="29970" spans="1:3">
      <c r="A29970" s="4">
        <v>11131</v>
      </c>
      <c r="B29970" s="1">
        <v>15332.683945737101</v>
      </c>
      <c r="C29970" s="21">
        <v>14969.3597161082</v>
      </c>
    </row>
    <row r="29971" spans="1:3">
      <c r="A29971" s="4">
        <v>5850</v>
      </c>
      <c r="B29971" s="1">
        <v>15313.3509401709</v>
      </c>
      <c r="C29971" s="21">
        <v>3417.1112820512799</v>
      </c>
    </row>
    <row r="29972" spans="1:3">
      <c r="A29972" s="4">
        <v>2698</v>
      </c>
      <c r="B29972" s="1">
        <v>15301.4121571534</v>
      </c>
      <c r="C29972" s="21">
        <v>3708.1100815418799</v>
      </c>
    </row>
    <row r="29973" spans="1:3">
      <c r="A29973" s="4">
        <v>4934</v>
      </c>
      <c r="B29973" s="1">
        <v>15300.2507093636</v>
      </c>
      <c r="C29973" s="21">
        <v>4828.8250912038902</v>
      </c>
    </row>
    <row r="29974" spans="1:3">
      <c r="A29974" s="4">
        <v>2559</v>
      </c>
      <c r="B29974" s="1">
        <v>15293.5740523642</v>
      </c>
      <c r="C29974" s="21">
        <v>11494.4095349746</v>
      </c>
    </row>
    <row r="29975" spans="1:3">
      <c r="A29975" s="4">
        <v>5534</v>
      </c>
      <c r="B29975" s="1">
        <v>15300.107155764401</v>
      </c>
      <c r="C29975" s="21">
        <v>13174.2410552945</v>
      </c>
    </row>
    <row r="29976" spans="1:3">
      <c r="A29976" s="4">
        <v>3099</v>
      </c>
      <c r="B29976" s="1">
        <v>15300.2749273959</v>
      </c>
      <c r="C29976" s="21">
        <v>16819.108744756399</v>
      </c>
    </row>
    <row r="29977" spans="1:3">
      <c r="A29977" s="4">
        <v>6071</v>
      </c>
      <c r="B29977" s="1">
        <v>15314.016142315901</v>
      </c>
      <c r="C29977" s="21">
        <v>17445.0004941525</v>
      </c>
    </row>
    <row r="29978" spans="1:3">
      <c r="A29978" s="4">
        <v>7192</v>
      </c>
      <c r="B29978" s="1">
        <v>15324.0102892102</v>
      </c>
      <c r="C29978" s="21">
        <v>7562.5999721913204</v>
      </c>
    </row>
    <row r="29979" spans="1:3">
      <c r="A29979" s="4">
        <v>8341</v>
      </c>
      <c r="B29979" s="1">
        <v>15347.5297925908</v>
      </c>
      <c r="C29979" s="21">
        <v>8920.2550053950399</v>
      </c>
    </row>
    <row r="29980" spans="1:3">
      <c r="A29980" s="4">
        <v>4647</v>
      </c>
      <c r="B29980" s="1">
        <v>15296.175597159499</v>
      </c>
      <c r="C29980" s="21">
        <v>11658.351194318901</v>
      </c>
    </row>
    <row r="29981" spans="1:3">
      <c r="A29981" s="4">
        <v>9507</v>
      </c>
      <c r="B29981" s="1">
        <v>15340.027663826701</v>
      </c>
      <c r="C29981" s="21">
        <v>992.63332281476801</v>
      </c>
    </row>
    <row r="29982" spans="1:3">
      <c r="A29982" s="4">
        <v>3726</v>
      </c>
      <c r="B29982" s="1">
        <v>15305.688942565799</v>
      </c>
      <c r="C29982" s="21">
        <v>7968.8336017176598</v>
      </c>
    </row>
    <row r="29983" spans="1:3">
      <c r="A29983" s="4">
        <v>3330</v>
      </c>
      <c r="B29983" s="1">
        <v>15297.901501501499</v>
      </c>
      <c r="C29983" s="21">
        <v>11574.419819819799</v>
      </c>
    </row>
    <row r="29984" spans="1:3">
      <c r="A29984" s="4">
        <v>3461</v>
      </c>
      <c r="B29984" s="1">
        <v>15304.366079167899</v>
      </c>
      <c r="C29984" s="21">
        <v>16870.147934123099</v>
      </c>
    </row>
    <row r="29985" spans="1:3">
      <c r="A29985" s="4">
        <v>2848</v>
      </c>
      <c r="B29985" s="1">
        <v>15308.1158707865</v>
      </c>
      <c r="C29985" s="21">
        <v>7847.8370786516898</v>
      </c>
    </row>
    <row r="29986" spans="1:3">
      <c r="A29986" s="4">
        <v>4807</v>
      </c>
      <c r="B29986" s="1">
        <v>15312.7395464947</v>
      </c>
      <c r="C29986" s="21">
        <v>11247.645724984401</v>
      </c>
    </row>
    <row r="29987" spans="1:3">
      <c r="A29987" s="4">
        <v>5508</v>
      </c>
      <c r="B29987" s="1">
        <v>15325.8097312999</v>
      </c>
      <c r="C29987" s="21">
        <v>14665.492556281801</v>
      </c>
    </row>
    <row r="29988" spans="1:3">
      <c r="A29988" s="4">
        <v>3019</v>
      </c>
      <c r="B29988" s="1">
        <v>15315.807552169599</v>
      </c>
      <c r="C29988" s="21">
        <v>2063.3772772441198</v>
      </c>
    </row>
    <row r="29989" spans="1:3">
      <c r="A29989" s="4">
        <v>6737</v>
      </c>
      <c r="B29989" s="1">
        <v>15320.4022561971</v>
      </c>
      <c r="C29989" s="21">
        <v>1421.50081638712</v>
      </c>
    </row>
    <row r="29990" spans="1:3">
      <c r="A29990" s="4">
        <v>7912</v>
      </c>
      <c r="B29990" s="1">
        <v>15333.4743427705</v>
      </c>
      <c r="C29990" s="21">
        <v>14591.851996966599</v>
      </c>
    </row>
    <row r="29991" spans="1:3">
      <c r="A29991" s="4">
        <v>7122</v>
      </c>
      <c r="B29991" s="1">
        <v>15339.8230834035</v>
      </c>
      <c r="C29991" s="21">
        <v>6590.6856220162899</v>
      </c>
    </row>
    <row r="29992" spans="1:3">
      <c r="A29992" s="4">
        <v>1019</v>
      </c>
      <c r="B29992" s="1">
        <v>15296.620215897899</v>
      </c>
      <c r="C29992" s="21">
        <v>10898.1383709519</v>
      </c>
    </row>
    <row r="29993" spans="1:3">
      <c r="A29993" s="4">
        <v>2081</v>
      </c>
      <c r="B29993" s="1">
        <v>15302.6463238827</v>
      </c>
      <c r="C29993" s="21">
        <v>11534.026910139401</v>
      </c>
    </row>
    <row r="29994" spans="1:3">
      <c r="A29994" s="4">
        <v>6418</v>
      </c>
      <c r="B29994" s="1">
        <v>15338.2569336242</v>
      </c>
      <c r="C29994" s="21">
        <v>3910.3406045496999</v>
      </c>
    </row>
    <row r="29995" spans="1:3">
      <c r="A29995" s="4">
        <v>981</v>
      </c>
      <c r="B29995" s="1">
        <v>15295.6055045872</v>
      </c>
      <c r="C29995" s="21">
        <v>568.25891946992897</v>
      </c>
    </row>
    <row r="29996" spans="1:3">
      <c r="A29996" s="4">
        <v>8480</v>
      </c>
      <c r="B29996" s="1">
        <v>15330.7174528302</v>
      </c>
      <c r="C29996" s="21">
        <v>9737.75188679245</v>
      </c>
    </row>
    <row r="29997" spans="1:3">
      <c r="A29997" s="4">
        <v>3489</v>
      </c>
      <c r="B29997" s="1">
        <v>15306.347664087099</v>
      </c>
      <c r="C29997" s="21">
        <v>11731.879908283199</v>
      </c>
    </row>
    <row r="29998" spans="1:3">
      <c r="A29998" s="4">
        <v>10810</v>
      </c>
      <c r="B29998" s="1">
        <v>15341.109713228499</v>
      </c>
      <c r="C29998" s="21">
        <v>865.95550416281196</v>
      </c>
    </row>
    <row r="29999" spans="1:3">
      <c r="A29999" s="4">
        <v>4101</v>
      </c>
      <c r="B29999" s="1">
        <v>15317.237990734</v>
      </c>
      <c r="C29999" s="21">
        <v>16753.484028285799</v>
      </c>
    </row>
    <row r="30000" spans="1:3">
      <c r="A30000" s="4">
        <v>3373</v>
      </c>
      <c r="B30000" s="1">
        <v>15310.493329380401</v>
      </c>
      <c r="C30000" s="21">
        <v>7259.1802549659096</v>
      </c>
    </row>
    <row r="30001" spans="1:3">
      <c r="A30001" s="4">
        <v>6407</v>
      </c>
      <c r="B30001" s="1">
        <v>15318.802091462499</v>
      </c>
      <c r="C30001" s="21">
        <v>6746.95192757921</v>
      </c>
    </row>
    <row r="30002" spans="1:3">
      <c r="A30002" s="4">
        <v>569</v>
      </c>
      <c r="B30002" s="1">
        <v>15287.738137082601</v>
      </c>
      <c r="C30002" s="21">
        <v>8637.8031634446397</v>
      </c>
    </row>
    <row r="30003" spans="1:3">
      <c r="A30003" s="4">
        <v>2948</v>
      </c>
      <c r="B30003" s="1">
        <v>15317.7377883311</v>
      </c>
      <c r="C30003" s="21">
        <v>12947.011194029899</v>
      </c>
    </row>
    <row r="30004" spans="1:3">
      <c r="A30004" s="4">
        <v>4258</v>
      </c>
      <c r="B30004" s="1">
        <v>15319.7343823391</v>
      </c>
      <c r="C30004" s="21">
        <v>14890.953029591399</v>
      </c>
    </row>
    <row r="30005" spans="1:3">
      <c r="A30005" s="4">
        <v>4245</v>
      </c>
      <c r="B30005" s="1">
        <v>15317.6725559482</v>
      </c>
      <c r="C30005" s="21">
        <v>2333.7528857479401</v>
      </c>
    </row>
    <row r="30006" spans="1:3">
      <c r="A30006" s="4">
        <v>6501</v>
      </c>
      <c r="B30006" s="1">
        <v>15335.769727734199</v>
      </c>
      <c r="C30006" s="21">
        <v>8315.4313182587302</v>
      </c>
    </row>
    <row r="30007" spans="1:3">
      <c r="A30007" s="4">
        <v>4567</v>
      </c>
      <c r="B30007" s="1">
        <v>15343.117801620299</v>
      </c>
      <c r="C30007" s="21">
        <v>11281.524195314199</v>
      </c>
    </row>
    <row r="30008" spans="1:3">
      <c r="A30008" s="4">
        <v>6686</v>
      </c>
      <c r="B30008" s="1">
        <v>15339.022285372401</v>
      </c>
      <c r="C30008" s="21">
        <v>16571.683517798399</v>
      </c>
    </row>
    <row r="30009" spans="1:3">
      <c r="A30009" s="4">
        <v>6029</v>
      </c>
      <c r="B30009" s="1">
        <v>15354.384309172299</v>
      </c>
      <c r="C30009" s="21">
        <v>2985.84922872782</v>
      </c>
    </row>
    <row r="30010" spans="1:3">
      <c r="A30010" s="4">
        <v>2556</v>
      </c>
      <c r="B30010" s="1">
        <v>15310.138497652601</v>
      </c>
      <c r="C30010" s="21">
        <v>10207.8501564945</v>
      </c>
    </row>
    <row r="30011" spans="1:3">
      <c r="A30011" s="4">
        <v>7488</v>
      </c>
      <c r="B30011" s="1">
        <v>15339.047275641</v>
      </c>
      <c r="C30011" s="21">
        <v>17334.9194711538</v>
      </c>
    </row>
    <row r="30012" spans="1:3">
      <c r="A30012" s="4">
        <v>3833</v>
      </c>
      <c r="B30012" s="1">
        <v>15328.9504304722</v>
      </c>
      <c r="C30012" s="21">
        <v>4889.6673623793404</v>
      </c>
    </row>
    <row r="30013" spans="1:3">
      <c r="A30013" s="4">
        <v>2385</v>
      </c>
      <c r="B30013" s="1">
        <v>15306.0448637317</v>
      </c>
      <c r="C30013" s="21">
        <v>6115.5303983228496</v>
      </c>
    </row>
    <row r="30014" spans="1:3">
      <c r="A30014" s="4">
        <v>991</v>
      </c>
      <c r="B30014" s="1">
        <v>15301.3299697275</v>
      </c>
      <c r="C30014" s="21">
        <v>7133.3975782038297</v>
      </c>
    </row>
    <row r="30015" spans="1:3">
      <c r="A30015" s="4">
        <v>3125</v>
      </c>
      <c r="B30015" s="1">
        <v>15329.972159999999</v>
      </c>
      <c r="C30015" s="21">
        <v>4782.3116799999998</v>
      </c>
    </row>
    <row r="30016" spans="1:3">
      <c r="A30016" s="4">
        <v>3599</v>
      </c>
      <c r="B30016" s="1">
        <v>15326.557377049199</v>
      </c>
      <c r="C30016" s="21">
        <v>9832.6662961933907</v>
      </c>
    </row>
    <row r="30017" spans="1:3">
      <c r="A30017" s="4">
        <v>3413</v>
      </c>
      <c r="B30017" s="1">
        <v>15323.9566363903</v>
      </c>
      <c r="C30017" s="21">
        <v>11403.884266041599</v>
      </c>
    </row>
    <row r="30018" spans="1:3">
      <c r="A30018" s="4">
        <v>1823</v>
      </c>
      <c r="B30018" s="1">
        <v>15304.4854635217</v>
      </c>
      <c r="C30018" s="21">
        <v>16939.0263302249</v>
      </c>
    </row>
    <row r="30019" spans="1:3">
      <c r="A30019" s="4">
        <v>2532</v>
      </c>
      <c r="B30019" s="1">
        <v>15320.762638230601</v>
      </c>
      <c r="C30019" s="21">
        <v>1923.60979462875</v>
      </c>
    </row>
    <row r="30020" spans="1:3">
      <c r="A30020" s="4">
        <v>12075</v>
      </c>
      <c r="B30020" s="1">
        <v>15343.402815735</v>
      </c>
      <c r="C30020" s="21">
        <v>4364.9625672877801</v>
      </c>
    </row>
    <row r="30021" spans="1:3">
      <c r="A30021" s="4">
        <v>6761</v>
      </c>
      <c r="B30021" s="1">
        <v>15348.045851205399</v>
      </c>
      <c r="C30021" s="21">
        <v>5757.9119952669698</v>
      </c>
    </row>
    <row r="30022" spans="1:3">
      <c r="A30022" s="4">
        <v>6724</v>
      </c>
      <c r="B30022" s="1">
        <v>15331.3829565735</v>
      </c>
      <c r="C30022" s="21">
        <v>9393.5572575847691</v>
      </c>
    </row>
    <row r="30023" spans="1:3">
      <c r="A30023" s="4">
        <v>7808</v>
      </c>
      <c r="B30023" s="1">
        <v>15322.361039959</v>
      </c>
      <c r="C30023" s="21">
        <v>2748.2520491803298</v>
      </c>
    </row>
    <row r="30024" spans="1:3">
      <c r="A30024" s="4">
        <v>657</v>
      </c>
      <c r="B30024" s="1">
        <v>15301.378995433801</v>
      </c>
      <c r="C30024" s="21">
        <v>17640.8097412481</v>
      </c>
    </row>
    <row r="30025" spans="1:3">
      <c r="A30025" s="4">
        <v>6626</v>
      </c>
      <c r="B30025" s="1">
        <v>15335.5848173861</v>
      </c>
      <c r="C30025" s="21">
        <v>1707.89797766375</v>
      </c>
    </row>
    <row r="30026" spans="1:3">
      <c r="A30026" s="4">
        <v>8282</v>
      </c>
      <c r="B30026" s="1">
        <v>15344.778193673001</v>
      </c>
      <c r="C30026" s="21">
        <v>2465.0406906544299</v>
      </c>
    </row>
    <row r="30027" spans="1:3">
      <c r="A30027" s="4">
        <v>4110</v>
      </c>
      <c r="B30027" s="1">
        <v>15331.5476885645</v>
      </c>
      <c r="C30027" s="21">
        <v>3836.4469586374698</v>
      </c>
    </row>
    <row r="30028" spans="1:3">
      <c r="A30028" s="4">
        <v>7617</v>
      </c>
      <c r="B30028" s="1">
        <v>15326.1444138112</v>
      </c>
      <c r="C30028" s="21">
        <v>7719.7463568333997</v>
      </c>
    </row>
    <row r="30029" spans="1:3">
      <c r="A30029" s="4">
        <v>6535</v>
      </c>
      <c r="B30029" s="1">
        <v>15337.1917368018</v>
      </c>
      <c r="C30029" s="21">
        <v>9142.9475133894393</v>
      </c>
    </row>
    <row r="30030" spans="1:3">
      <c r="A30030" s="4">
        <v>4263</v>
      </c>
      <c r="B30030" s="1">
        <v>15324.165611072</v>
      </c>
      <c r="C30030" s="21">
        <v>5866.9589490968801</v>
      </c>
    </row>
    <row r="30031" spans="1:3">
      <c r="A30031" s="4">
        <v>6672</v>
      </c>
      <c r="B30031" s="1">
        <v>15346.357464028801</v>
      </c>
      <c r="C30031" s="21">
        <v>10487.0023980815</v>
      </c>
    </row>
    <row r="30032" spans="1:3">
      <c r="A30032" s="4">
        <v>8884</v>
      </c>
      <c r="B30032" s="1">
        <v>15365.3868752814</v>
      </c>
      <c r="C30032" s="21">
        <v>11159.9449572265</v>
      </c>
    </row>
    <row r="30033" spans="1:3">
      <c r="A30033" s="4">
        <v>1729</v>
      </c>
      <c r="B30033" s="1">
        <v>15304.395026026599</v>
      </c>
      <c r="C30033" s="21">
        <v>15740.4771544245</v>
      </c>
    </row>
    <row r="30034" spans="1:3">
      <c r="A30034" s="4">
        <v>3578</v>
      </c>
      <c r="B30034" s="1">
        <v>15320.6621017328</v>
      </c>
      <c r="C30034" s="21">
        <v>304.85410844046999</v>
      </c>
    </row>
    <row r="30035" spans="1:3">
      <c r="A30035" s="4">
        <v>5680</v>
      </c>
      <c r="B30035" s="1">
        <v>15353.0830985915</v>
      </c>
      <c r="C30035" s="21">
        <v>779.88503521126802</v>
      </c>
    </row>
    <row r="30036" spans="1:3">
      <c r="A30036" s="4">
        <v>3812</v>
      </c>
      <c r="B30036" s="1">
        <v>15341.508919202501</v>
      </c>
      <c r="C30036" s="21">
        <v>3456.3544071353599</v>
      </c>
    </row>
    <row r="30037" spans="1:3">
      <c r="A30037" s="4">
        <v>5799</v>
      </c>
      <c r="B30037" s="1">
        <v>15335.7828936023</v>
      </c>
      <c r="C30037" s="21">
        <v>6495.7778927401296</v>
      </c>
    </row>
    <row r="30038" spans="1:3">
      <c r="A30038" s="4">
        <v>5797</v>
      </c>
      <c r="B30038" s="1">
        <v>15334.816111782</v>
      </c>
      <c r="C30038" s="21">
        <v>14188.237709159899</v>
      </c>
    </row>
    <row r="30039" spans="1:3">
      <c r="A30039" s="4">
        <v>2753</v>
      </c>
      <c r="B30039" s="1">
        <v>15340.1351253178</v>
      </c>
      <c r="C30039" s="21">
        <v>10690.285143479799</v>
      </c>
    </row>
    <row r="30040" spans="1:3">
      <c r="A30040" s="4">
        <v>3432</v>
      </c>
      <c r="B30040" s="1">
        <v>15324.351981352</v>
      </c>
      <c r="C30040" s="21">
        <v>7313.9283216783197</v>
      </c>
    </row>
    <row r="30041" spans="1:3">
      <c r="A30041" s="4">
        <v>3992</v>
      </c>
      <c r="B30041" s="1">
        <v>15325.2737975952</v>
      </c>
      <c r="C30041" s="21">
        <v>10105.5844188377</v>
      </c>
    </row>
    <row r="30042" spans="1:3">
      <c r="A30042" s="4">
        <v>1634</v>
      </c>
      <c r="B30042" s="1">
        <v>15306.934516523899</v>
      </c>
      <c r="C30042" s="21">
        <v>10348.500611995099</v>
      </c>
    </row>
    <row r="30043" spans="1:3">
      <c r="A30043" s="4">
        <v>4119</v>
      </c>
      <c r="B30043" s="1">
        <v>15333.832969167301</v>
      </c>
      <c r="C30043" s="21">
        <v>10411.262199563</v>
      </c>
    </row>
    <row r="30044" spans="1:3">
      <c r="A30044" s="4">
        <v>2865</v>
      </c>
      <c r="B30044" s="1">
        <v>15332.6314136126</v>
      </c>
      <c r="C30044" s="21">
        <v>10827.655148342101</v>
      </c>
    </row>
    <row r="30045" spans="1:3">
      <c r="A30045" s="4">
        <v>9338</v>
      </c>
      <c r="B30045" s="1">
        <v>15361.095630756099</v>
      </c>
      <c r="C30045" s="21">
        <v>15620.6672735061</v>
      </c>
    </row>
    <row r="30046" spans="1:3">
      <c r="A30046" s="4">
        <v>3455</v>
      </c>
      <c r="B30046" s="1">
        <v>15318.920405209799</v>
      </c>
      <c r="C30046" s="21">
        <v>2940.03473227207</v>
      </c>
    </row>
    <row r="30047" spans="1:3">
      <c r="A30047" s="4">
        <v>2145</v>
      </c>
      <c r="B30047" s="1">
        <v>15336.566433566401</v>
      </c>
      <c r="C30047" s="21">
        <v>7818.1804195804198</v>
      </c>
    </row>
    <row r="30048" spans="1:3">
      <c r="A30048" s="4">
        <v>8245</v>
      </c>
      <c r="B30048" s="1">
        <v>15343.853365676199</v>
      </c>
      <c r="C30048" s="21">
        <v>8596.8377198302005</v>
      </c>
    </row>
    <row r="30049" spans="1:3">
      <c r="A30049" s="4">
        <v>3361</v>
      </c>
      <c r="B30049" s="1">
        <v>15329.3689378161</v>
      </c>
      <c r="C30049" s="21">
        <v>3508.2716453436501</v>
      </c>
    </row>
    <row r="30050" spans="1:3">
      <c r="A30050" s="4">
        <v>5441</v>
      </c>
      <c r="B30050" s="1">
        <v>15343.4534092998</v>
      </c>
      <c r="C30050" s="21">
        <v>4056.8614225326201</v>
      </c>
    </row>
    <row r="30051" spans="1:3">
      <c r="A30051" s="4">
        <v>4036</v>
      </c>
      <c r="B30051" s="1">
        <v>15334.6181863231</v>
      </c>
      <c r="C30051" s="21">
        <v>8247.6199207135796</v>
      </c>
    </row>
    <row r="30052" spans="1:3">
      <c r="A30052" s="4">
        <v>7409</v>
      </c>
      <c r="B30052" s="1">
        <v>15344.825347550301</v>
      </c>
      <c r="C30052" s="21">
        <v>14094.3030098529</v>
      </c>
    </row>
    <row r="30053" spans="1:3">
      <c r="A30053" s="4">
        <v>5376</v>
      </c>
      <c r="B30053" s="1">
        <v>15347.42578125</v>
      </c>
      <c r="C30053" s="21">
        <v>8094.0072544642899</v>
      </c>
    </row>
    <row r="30054" spans="1:3">
      <c r="A30054" s="4">
        <v>3015</v>
      </c>
      <c r="B30054" s="1">
        <v>15349.8169154229</v>
      </c>
      <c r="C30054" s="21">
        <v>10727.639800995001</v>
      </c>
    </row>
    <row r="30055" spans="1:3">
      <c r="A30055" s="4">
        <v>2571</v>
      </c>
      <c r="B30055" s="1">
        <v>15321.6413846752</v>
      </c>
      <c r="C30055" s="21">
        <v>15235.437961882501</v>
      </c>
    </row>
    <row r="30056" spans="1:3">
      <c r="A30056" s="4">
        <v>2749</v>
      </c>
      <c r="B30056" s="1">
        <v>15347.644234267</v>
      </c>
      <c r="C30056" s="21">
        <v>16965.992360858501</v>
      </c>
    </row>
    <row r="30057" spans="1:3">
      <c r="A30057" s="4">
        <v>1532</v>
      </c>
      <c r="B30057" s="1">
        <v>15328.253916449101</v>
      </c>
      <c r="C30057" s="21">
        <v>7105.6749347258501</v>
      </c>
    </row>
    <row r="30058" spans="1:3">
      <c r="A30058" s="4">
        <v>2356</v>
      </c>
      <c r="B30058" s="1">
        <v>15330.9588285229</v>
      </c>
      <c r="C30058" s="21">
        <v>7192.0420203735102</v>
      </c>
    </row>
    <row r="30059" spans="1:3">
      <c r="A30059" s="4">
        <v>3573</v>
      </c>
      <c r="B30059" s="1">
        <v>15339.7131262245</v>
      </c>
      <c r="C30059" s="21">
        <v>11476.307024909</v>
      </c>
    </row>
    <row r="30060" spans="1:3">
      <c r="A30060" s="4">
        <v>2295</v>
      </c>
      <c r="B30060" s="1">
        <v>15323.0270152505</v>
      </c>
      <c r="C30060" s="21">
        <v>10922.114161220001</v>
      </c>
    </row>
    <row r="30061" spans="1:3">
      <c r="A30061" s="4">
        <v>2325</v>
      </c>
      <c r="B30061" s="1">
        <v>15336.296344086</v>
      </c>
      <c r="C30061" s="21">
        <v>14712.363440860199</v>
      </c>
    </row>
    <row r="30062" spans="1:3">
      <c r="A30062" s="4">
        <v>9140</v>
      </c>
      <c r="B30062" s="1">
        <v>15381.657330415799</v>
      </c>
      <c r="C30062" s="21">
        <v>9528.1666301969399</v>
      </c>
    </row>
    <row r="30063" spans="1:3">
      <c r="A30063" s="4">
        <v>5578</v>
      </c>
      <c r="B30063" s="1">
        <v>15340.4955181068</v>
      </c>
      <c r="C30063" s="21">
        <v>15173.6202940122</v>
      </c>
    </row>
    <row r="30064" spans="1:3">
      <c r="A30064" s="4">
        <v>9809</v>
      </c>
      <c r="B30064" s="1">
        <v>15376.218676725501</v>
      </c>
      <c r="C30064" s="21">
        <v>208.19635029054999</v>
      </c>
    </row>
    <row r="30065" spans="1:3">
      <c r="A30065" s="4">
        <v>14958</v>
      </c>
      <c r="B30065" s="1">
        <v>15379.8455675892</v>
      </c>
      <c r="C30065" s="21">
        <v>5636.0641128493098</v>
      </c>
    </row>
    <row r="30066" spans="1:3">
      <c r="A30066" s="4">
        <v>3654</v>
      </c>
      <c r="B30066" s="1">
        <v>15338.828133552301</v>
      </c>
      <c r="C30066" s="21">
        <v>5939.9493705528203</v>
      </c>
    </row>
    <row r="30067" spans="1:3">
      <c r="A30067" s="4">
        <v>1075</v>
      </c>
      <c r="B30067" s="1">
        <v>15317.889302325601</v>
      </c>
      <c r="C30067" s="21">
        <v>17551.721860465099</v>
      </c>
    </row>
    <row r="30068" spans="1:3">
      <c r="A30068" s="4">
        <v>2072</v>
      </c>
      <c r="B30068" s="1">
        <v>15335.4507722008</v>
      </c>
      <c r="C30068" s="21">
        <v>12985.680501930499</v>
      </c>
    </row>
    <row r="30069" spans="1:3">
      <c r="A30069" s="4">
        <v>5258</v>
      </c>
      <c r="B30069" s="1">
        <v>15346.9081399772</v>
      </c>
      <c r="C30069" s="21">
        <v>586.56694560669496</v>
      </c>
    </row>
    <row r="30070" spans="1:3">
      <c r="A30070" s="4">
        <v>7342</v>
      </c>
      <c r="B30070" s="1">
        <v>15363.024788885899</v>
      </c>
      <c r="C30070" s="21">
        <v>7102.3411876872797</v>
      </c>
    </row>
    <row r="30071" spans="1:3">
      <c r="A30071" s="4">
        <v>8702</v>
      </c>
      <c r="B30071" s="1">
        <v>15397.9744886233</v>
      </c>
      <c r="C30071" s="21">
        <v>8988.0434382900494</v>
      </c>
    </row>
    <row r="30072" spans="1:3">
      <c r="A30072" s="4">
        <v>746</v>
      </c>
      <c r="B30072" s="1">
        <v>15331.743967828401</v>
      </c>
      <c r="C30072" s="21">
        <v>5203.4892761394103</v>
      </c>
    </row>
    <row r="30073" spans="1:3">
      <c r="A30073" s="4">
        <v>4595</v>
      </c>
      <c r="B30073" s="1">
        <v>15352.222415669199</v>
      </c>
      <c r="C30073" s="21">
        <v>2889.00761697497</v>
      </c>
    </row>
    <row r="30074" spans="1:3">
      <c r="A30074" s="4">
        <v>5631</v>
      </c>
      <c r="B30074" s="1">
        <v>15363.1738589948</v>
      </c>
      <c r="C30074" s="21">
        <v>4948.5439531166803</v>
      </c>
    </row>
    <row r="30075" spans="1:3">
      <c r="A30075" s="4">
        <v>1806</v>
      </c>
      <c r="B30075" s="1">
        <v>15334.910299003301</v>
      </c>
      <c r="C30075" s="21">
        <v>7150.0143964562603</v>
      </c>
    </row>
    <row r="30076" spans="1:3">
      <c r="A30076" s="4">
        <v>2170</v>
      </c>
      <c r="B30076" s="1">
        <v>15332.3944700461</v>
      </c>
      <c r="C30076" s="21">
        <v>11353.959447004599</v>
      </c>
    </row>
    <row r="30077" spans="1:3">
      <c r="A30077" s="4">
        <v>4976</v>
      </c>
      <c r="B30077" s="1">
        <v>15346.933480707399</v>
      </c>
      <c r="C30077" s="21">
        <v>12755.2841639871</v>
      </c>
    </row>
    <row r="30078" spans="1:3">
      <c r="A30078" s="4">
        <v>2615</v>
      </c>
      <c r="B30078" s="1">
        <v>15348.799235181599</v>
      </c>
      <c r="C30078" s="21">
        <v>1873.6864244741901</v>
      </c>
    </row>
    <row r="30079" spans="1:3">
      <c r="A30079" s="4">
        <v>3620</v>
      </c>
      <c r="B30079" s="1">
        <v>15345.496685082901</v>
      </c>
      <c r="C30079" s="21">
        <v>6198.0392265193404</v>
      </c>
    </row>
    <row r="30080" spans="1:3">
      <c r="A30080" s="4">
        <v>6229</v>
      </c>
      <c r="B30080" s="1">
        <v>15382.4077701076</v>
      </c>
      <c r="C30080" s="21">
        <v>8060.71488200353</v>
      </c>
    </row>
    <row r="30081" spans="1:3">
      <c r="A30081" s="4">
        <v>3078</v>
      </c>
      <c r="B30081" s="1">
        <v>15346.186159844099</v>
      </c>
      <c r="C30081" s="21">
        <v>10301.7134502924</v>
      </c>
    </row>
    <row r="30082" spans="1:3">
      <c r="A30082" s="4">
        <v>5440</v>
      </c>
      <c r="B30082" s="1">
        <v>15344.2715073529</v>
      </c>
      <c r="C30082" s="21">
        <v>11708.697610294101</v>
      </c>
    </row>
    <row r="30083" spans="1:3">
      <c r="A30083" s="4">
        <v>5089</v>
      </c>
      <c r="B30083" s="1">
        <v>15356.986048339601</v>
      </c>
      <c r="C30083" s="21">
        <v>14803.2147769699</v>
      </c>
    </row>
    <row r="30084" spans="1:3">
      <c r="A30084" s="4">
        <v>4904</v>
      </c>
      <c r="B30084" s="1">
        <v>15359.2506117455</v>
      </c>
      <c r="C30084" s="21">
        <v>2116.5809543229998</v>
      </c>
    </row>
    <row r="30085" spans="1:3">
      <c r="A30085" s="4">
        <v>6478</v>
      </c>
      <c r="B30085" s="1">
        <v>15355.8851497376</v>
      </c>
      <c r="C30085" s="21">
        <v>7369.5402902130299</v>
      </c>
    </row>
    <row r="30086" spans="1:3">
      <c r="A30086" s="4">
        <v>2805</v>
      </c>
      <c r="B30086" s="1">
        <v>15352.991087344</v>
      </c>
      <c r="C30086" s="21">
        <v>10774.4110516934</v>
      </c>
    </row>
    <row r="30087" spans="1:3">
      <c r="A30087" s="4">
        <v>3204</v>
      </c>
      <c r="B30087" s="1">
        <v>15345.1438826467</v>
      </c>
      <c r="C30087" s="21">
        <v>17639.529338327098</v>
      </c>
    </row>
    <row r="30088" spans="1:3">
      <c r="A30088" s="4">
        <v>3457</v>
      </c>
      <c r="B30088" s="1">
        <v>15349.814289846699</v>
      </c>
      <c r="C30088" s="21">
        <v>3713.93375759329</v>
      </c>
    </row>
    <row r="30089" spans="1:3">
      <c r="A30089" s="4">
        <v>5182</v>
      </c>
      <c r="B30089" s="1">
        <v>15369.0989965264</v>
      </c>
      <c r="C30089" s="21">
        <v>7765.05461211887</v>
      </c>
    </row>
    <row r="30090" spans="1:3">
      <c r="A30090" s="4">
        <v>5392</v>
      </c>
      <c r="B30090" s="1">
        <v>15373.3672106825</v>
      </c>
      <c r="C30090" s="21">
        <v>14747.798590504501</v>
      </c>
    </row>
    <row r="30091" spans="1:3">
      <c r="A30091" s="4">
        <v>11089</v>
      </c>
      <c r="B30091" s="1">
        <v>15405.5863468302</v>
      </c>
      <c r="C30091" s="21">
        <v>3101.1972224727201</v>
      </c>
    </row>
    <row r="30092" spans="1:3">
      <c r="A30092" s="4">
        <v>4469</v>
      </c>
      <c r="B30092" s="1">
        <v>15350.5260684717</v>
      </c>
      <c r="C30092" s="21">
        <v>9484.6321324681103</v>
      </c>
    </row>
    <row r="30093" spans="1:3">
      <c r="A30093" s="4">
        <v>3041</v>
      </c>
      <c r="B30093" s="1">
        <v>15347.402828017101</v>
      </c>
      <c r="C30093" s="21">
        <v>10952.7181848076</v>
      </c>
    </row>
    <row r="30094" spans="1:3">
      <c r="A30094" s="4">
        <v>3414</v>
      </c>
      <c r="B30094" s="1">
        <v>15349.2891036907</v>
      </c>
      <c r="C30094" s="21">
        <v>5339.6441124780304</v>
      </c>
    </row>
    <row r="30095" spans="1:3">
      <c r="A30095" s="4">
        <v>6826</v>
      </c>
      <c r="B30095" s="1">
        <v>15361.555669498999</v>
      </c>
      <c r="C30095" s="21">
        <v>6071.2654556109001</v>
      </c>
    </row>
    <row r="30096" spans="1:3">
      <c r="A30096" s="4">
        <v>4784</v>
      </c>
      <c r="B30096" s="1">
        <v>15358.0819397993</v>
      </c>
      <c r="C30096" s="21">
        <v>10589.671195652199</v>
      </c>
    </row>
    <row r="30097" spans="1:3">
      <c r="A30097" s="4">
        <v>3506</v>
      </c>
      <c r="B30097" s="1">
        <v>15344.909013120399</v>
      </c>
      <c r="C30097" s="21">
        <v>13881.136337706799</v>
      </c>
    </row>
    <row r="30098" spans="1:3">
      <c r="A30098" s="4">
        <v>6614</v>
      </c>
      <c r="B30098" s="1">
        <v>15380.7677653462</v>
      </c>
      <c r="C30098" s="21">
        <v>15785.5802842455</v>
      </c>
    </row>
    <row r="30099" spans="1:3">
      <c r="A30099" s="4">
        <v>973</v>
      </c>
      <c r="B30099" s="1">
        <v>15333.556012333</v>
      </c>
      <c r="C30099" s="21">
        <v>6682.6505652620799</v>
      </c>
    </row>
    <row r="30100" spans="1:3">
      <c r="A30100" s="4">
        <v>4591</v>
      </c>
      <c r="B30100" s="1">
        <v>15354.348943585301</v>
      </c>
      <c r="C30100" s="21">
        <v>13214.1847092137</v>
      </c>
    </row>
    <row r="30101" spans="1:3">
      <c r="A30101" s="4">
        <v>1927</v>
      </c>
      <c r="B30101" s="1">
        <v>15344.521536066401</v>
      </c>
      <c r="C30101" s="21">
        <v>3574.1681370005199</v>
      </c>
    </row>
    <row r="30102" spans="1:3">
      <c r="A30102" s="4">
        <v>5394</v>
      </c>
      <c r="B30102" s="1">
        <v>15350.718020022199</v>
      </c>
      <c r="C30102" s="21">
        <v>12875.333704115699</v>
      </c>
    </row>
    <row r="30103" spans="1:3">
      <c r="A30103" s="4">
        <v>3088</v>
      </c>
      <c r="B30103" s="1">
        <v>15350.366904145099</v>
      </c>
      <c r="C30103" s="21">
        <v>16918.6871761658</v>
      </c>
    </row>
    <row r="30104" spans="1:3">
      <c r="A30104" s="4">
        <v>4670</v>
      </c>
      <c r="B30104" s="1">
        <v>15380.8743040685</v>
      </c>
      <c r="C30104" s="21">
        <v>10128.7004282655</v>
      </c>
    </row>
    <row r="30105" spans="1:3">
      <c r="A30105" s="4">
        <v>1302</v>
      </c>
      <c r="B30105" s="1">
        <v>15337.520737327201</v>
      </c>
      <c r="C30105" s="21">
        <v>11593.732718894</v>
      </c>
    </row>
    <row r="30106" spans="1:3">
      <c r="A30106" s="4">
        <v>7165</v>
      </c>
      <c r="B30106" s="1">
        <v>15367.7131891137</v>
      </c>
      <c r="C30106" s="21">
        <v>2551.8454989532402</v>
      </c>
    </row>
    <row r="30107" spans="1:3">
      <c r="A30107" s="4">
        <v>1833</v>
      </c>
      <c r="B30107" s="1">
        <v>15349.855973813401</v>
      </c>
      <c r="C30107" s="21">
        <v>6149.3180578287001</v>
      </c>
    </row>
    <row r="30108" spans="1:3">
      <c r="A30108" s="4">
        <v>8345</v>
      </c>
      <c r="B30108" s="1">
        <v>15379.641342121</v>
      </c>
      <c r="C30108" s="21">
        <v>3202.4075494307999</v>
      </c>
    </row>
    <row r="30109" spans="1:3">
      <c r="A30109" s="4">
        <v>22103</v>
      </c>
      <c r="B30109" s="1">
        <v>15444.3221734606</v>
      </c>
      <c r="C30109" s="21">
        <v>8831.5521874858605</v>
      </c>
    </row>
    <row r="30110" spans="1:3">
      <c r="A30110" s="4">
        <v>3514</v>
      </c>
      <c r="B30110" s="1">
        <v>15359.2424587365</v>
      </c>
      <c r="C30110" s="21">
        <v>10350.185543540099</v>
      </c>
    </row>
    <row r="30111" spans="1:3">
      <c r="A30111" s="4">
        <v>4855</v>
      </c>
      <c r="B30111" s="1">
        <v>15372.674150360501</v>
      </c>
      <c r="C30111" s="21">
        <v>7643.8043254376898</v>
      </c>
    </row>
    <row r="30112" spans="1:3">
      <c r="A30112" s="4">
        <v>2747</v>
      </c>
      <c r="B30112" s="1">
        <v>15366.3010556971</v>
      </c>
      <c r="C30112" s="21">
        <v>10179.5132872224</v>
      </c>
    </row>
    <row r="30113" spans="1:3">
      <c r="A30113" s="4">
        <v>5424</v>
      </c>
      <c r="B30113" s="1">
        <v>15364.3233775811</v>
      </c>
      <c r="C30113" s="21">
        <v>10231.7841076696</v>
      </c>
    </row>
    <row r="30114" spans="1:3">
      <c r="A30114" s="4">
        <v>4172</v>
      </c>
      <c r="B30114" s="1">
        <v>15377.144534995199</v>
      </c>
      <c r="C30114" s="21">
        <v>13123.3226270374</v>
      </c>
    </row>
    <row r="30115" spans="1:3">
      <c r="A30115" s="4">
        <v>6220</v>
      </c>
      <c r="B30115" s="1">
        <v>15369.2993569132</v>
      </c>
      <c r="C30115" s="21">
        <v>422.78649517684897</v>
      </c>
    </row>
    <row r="30116" spans="1:3">
      <c r="A30116" s="4">
        <v>9411</v>
      </c>
      <c r="B30116" s="1">
        <v>15377.5158856657</v>
      </c>
      <c r="C30116" s="21">
        <v>4127.0939326320304</v>
      </c>
    </row>
    <row r="30117" spans="1:3">
      <c r="A30117" s="4">
        <v>7443</v>
      </c>
      <c r="B30117" s="1">
        <v>15382.692731425501</v>
      </c>
      <c r="C30117" s="21">
        <v>15996.0665054414</v>
      </c>
    </row>
    <row r="30118" spans="1:3">
      <c r="A30118" s="4">
        <v>4787</v>
      </c>
      <c r="B30118" s="1">
        <v>15385.227491121799</v>
      </c>
      <c r="C30118" s="21">
        <v>17447.016294129899</v>
      </c>
    </row>
    <row r="30119" spans="1:3">
      <c r="A30119" s="4">
        <v>8098</v>
      </c>
      <c r="B30119" s="1">
        <v>15374.4165225982</v>
      </c>
      <c r="C30119" s="21">
        <v>2247.5829834526999</v>
      </c>
    </row>
    <row r="30120" spans="1:3">
      <c r="A30120" s="4">
        <v>5157</v>
      </c>
      <c r="B30120" s="1">
        <v>15390.519294163299</v>
      </c>
      <c r="C30120" s="21">
        <v>11304.836920690301</v>
      </c>
    </row>
    <row r="30121" spans="1:3">
      <c r="A30121" s="4">
        <v>2687</v>
      </c>
      <c r="B30121" s="1">
        <v>15355.365835504301</v>
      </c>
      <c r="C30121" s="21">
        <v>16791.4101228135</v>
      </c>
    </row>
    <row r="30122" spans="1:3">
      <c r="A30122" s="4">
        <v>4303</v>
      </c>
      <c r="B30122" s="1">
        <v>15389.7232163607</v>
      </c>
      <c r="C30122" s="21">
        <v>2669.8907738786902</v>
      </c>
    </row>
    <row r="30123" spans="1:3">
      <c r="A30123" s="4">
        <v>8062</v>
      </c>
      <c r="B30123" s="1">
        <v>15412.5566856859</v>
      </c>
      <c r="C30123" s="21">
        <v>13291.897171917601</v>
      </c>
    </row>
    <row r="30124" spans="1:3">
      <c r="A30124" s="4">
        <v>4381</v>
      </c>
      <c r="B30124" s="1">
        <v>15373.962109107501</v>
      </c>
      <c r="C30124" s="21">
        <v>16509.2629536635</v>
      </c>
    </row>
    <row r="30125" spans="1:3">
      <c r="A30125" s="4">
        <v>4659</v>
      </c>
      <c r="B30125" s="1">
        <v>15369.2090577377</v>
      </c>
      <c r="C30125" s="21">
        <v>5397.3951491736398</v>
      </c>
    </row>
    <row r="30126" spans="1:3">
      <c r="A30126" s="4">
        <v>6485</v>
      </c>
      <c r="B30126" s="1">
        <v>15374.867232074001</v>
      </c>
      <c r="C30126" s="21">
        <v>14012.877717810299</v>
      </c>
    </row>
    <row r="30127" spans="1:3">
      <c r="A30127" s="4">
        <v>3799</v>
      </c>
      <c r="B30127" s="1">
        <v>15376.096604369601</v>
      </c>
      <c r="C30127" s="21">
        <v>17586.187680968698</v>
      </c>
    </row>
    <row r="30128" spans="1:3">
      <c r="A30128" s="4">
        <v>11498</v>
      </c>
      <c r="B30128" s="1">
        <v>15405.2560445295</v>
      </c>
      <c r="C30128" s="21">
        <v>116.39841711602</v>
      </c>
    </row>
    <row r="30129" spans="1:3">
      <c r="A30129" s="4">
        <v>1943</v>
      </c>
      <c r="B30129" s="1">
        <v>15357.3391662378</v>
      </c>
      <c r="C30129" s="21">
        <v>2381.8440555841498</v>
      </c>
    </row>
    <row r="30130" spans="1:3">
      <c r="A30130" s="4">
        <v>1262</v>
      </c>
      <c r="B30130" s="1">
        <v>15349.413629160101</v>
      </c>
      <c r="C30130" s="21">
        <v>10874.6727416799</v>
      </c>
    </row>
    <row r="30131" spans="1:3">
      <c r="A30131" s="4">
        <v>5595</v>
      </c>
      <c r="B30131" s="1">
        <v>15375.516175156399</v>
      </c>
      <c r="C30131" s="21">
        <v>11545.450938337801</v>
      </c>
    </row>
    <row r="30132" spans="1:3">
      <c r="A30132" s="4">
        <v>3081</v>
      </c>
      <c r="B30132" s="1">
        <v>15364.370983446899</v>
      </c>
      <c r="C30132" s="21">
        <v>15494.030509574801</v>
      </c>
    </row>
    <row r="30133" spans="1:3">
      <c r="A30133" s="4">
        <v>6687</v>
      </c>
      <c r="B30133" s="1">
        <v>15397.184686705499</v>
      </c>
      <c r="C30133" s="21">
        <v>15518.3589053387</v>
      </c>
    </row>
    <row r="30134" spans="1:3">
      <c r="A30134" s="4">
        <v>1224</v>
      </c>
      <c r="B30134" s="1">
        <v>15354.112745098</v>
      </c>
      <c r="C30134" s="21">
        <v>354.48202614379102</v>
      </c>
    </row>
    <row r="30135" spans="1:3">
      <c r="A30135" s="4">
        <v>3767</v>
      </c>
      <c r="B30135" s="1">
        <v>15361.6787894877</v>
      </c>
      <c r="C30135" s="21">
        <v>2024.3103265197799</v>
      </c>
    </row>
    <row r="30136" spans="1:3">
      <c r="A30136" s="4">
        <v>5096</v>
      </c>
      <c r="B30136" s="1">
        <v>15368.619897959201</v>
      </c>
      <c r="C30136" s="21">
        <v>5266.2547095761402</v>
      </c>
    </row>
    <row r="30137" spans="1:3">
      <c r="A30137" s="4">
        <v>3359</v>
      </c>
      <c r="B30137" s="1">
        <v>15369.546293539701</v>
      </c>
      <c r="C30137" s="21">
        <v>13075.2089907711</v>
      </c>
    </row>
    <row r="30138" spans="1:3">
      <c r="A30138" s="4">
        <v>5302</v>
      </c>
      <c r="B30138" s="1">
        <v>15376.1814409657</v>
      </c>
      <c r="C30138" s="21">
        <v>16870.839683138402</v>
      </c>
    </row>
    <row r="30139" spans="1:3">
      <c r="A30139" s="4">
        <v>1746</v>
      </c>
      <c r="B30139" s="1">
        <v>15361.647766323</v>
      </c>
      <c r="C30139" s="21">
        <v>306.883734249714</v>
      </c>
    </row>
    <row r="30140" spans="1:3">
      <c r="A30140" s="4">
        <v>4209</v>
      </c>
      <c r="B30140" s="1">
        <v>15378.7564742219</v>
      </c>
      <c r="C30140" s="21">
        <v>5725.0843430743598</v>
      </c>
    </row>
    <row r="30141" spans="1:3">
      <c r="A30141" s="4">
        <v>3785</v>
      </c>
      <c r="B30141" s="1">
        <v>15368.264200792601</v>
      </c>
      <c r="C30141" s="21">
        <v>7250.0132100396304</v>
      </c>
    </row>
    <row r="30142" spans="1:3">
      <c r="A30142" s="4">
        <v>4365</v>
      </c>
      <c r="B30142" s="1">
        <v>15370.879266895799</v>
      </c>
      <c r="C30142" s="21">
        <v>7917.8355097365402</v>
      </c>
    </row>
    <row r="30143" spans="1:3">
      <c r="A30143" s="4">
        <v>4147</v>
      </c>
      <c r="B30143" s="1">
        <v>15380.282131661401</v>
      </c>
      <c r="C30143" s="21">
        <v>512.21509524957798</v>
      </c>
    </row>
    <row r="30144" spans="1:3">
      <c r="A30144" s="4">
        <v>9684</v>
      </c>
      <c r="B30144" s="1">
        <v>15423.9612763321</v>
      </c>
      <c r="C30144" s="21">
        <v>8209.2543370507992</v>
      </c>
    </row>
    <row r="30145" spans="1:3">
      <c r="A30145" s="4">
        <v>3448</v>
      </c>
      <c r="B30145" s="1">
        <v>15367.9973897912</v>
      </c>
      <c r="C30145" s="21">
        <v>6902.8999419953598</v>
      </c>
    </row>
    <row r="30146" spans="1:3">
      <c r="A30146" s="4">
        <v>1717</v>
      </c>
      <c r="B30146" s="1">
        <v>15368.386721024999</v>
      </c>
      <c r="C30146" s="21">
        <v>274.32615026208498</v>
      </c>
    </row>
    <row r="30147" spans="1:3">
      <c r="A30147" s="4">
        <v>16317</v>
      </c>
      <c r="B30147" s="1">
        <v>15413.923699209399</v>
      </c>
      <c r="C30147" s="21">
        <v>1304.13887356745</v>
      </c>
    </row>
    <row r="30148" spans="1:3">
      <c r="A30148" s="4">
        <v>10909</v>
      </c>
      <c r="B30148" s="1">
        <v>15419.097992483299</v>
      </c>
      <c r="C30148" s="21">
        <v>1798.77633146943</v>
      </c>
    </row>
    <row r="30149" spans="1:3">
      <c r="A30149" s="4">
        <v>2892</v>
      </c>
      <c r="B30149" s="1">
        <v>15369.622752420501</v>
      </c>
      <c r="C30149" s="21">
        <v>5830.5570539419105</v>
      </c>
    </row>
    <row r="30150" spans="1:3">
      <c r="A30150" s="4">
        <v>2099</v>
      </c>
      <c r="B30150" s="1">
        <v>15366.995712243899</v>
      </c>
      <c r="C30150" s="21">
        <v>3538.4816579323501</v>
      </c>
    </row>
    <row r="30151" spans="1:3">
      <c r="A30151" s="4">
        <v>1828</v>
      </c>
      <c r="B30151" s="1">
        <v>15371.6799781182</v>
      </c>
      <c r="C30151" s="21">
        <v>7861.12527352298</v>
      </c>
    </row>
    <row r="30152" spans="1:3">
      <c r="A30152" s="4">
        <v>7601</v>
      </c>
      <c r="B30152" s="1">
        <v>15416.2907512169</v>
      </c>
      <c r="C30152" s="21">
        <v>2338.2066833311401</v>
      </c>
    </row>
    <row r="30153" spans="1:3">
      <c r="A30153" s="4">
        <v>2029</v>
      </c>
      <c r="B30153" s="1">
        <v>15370.621488417901</v>
      </c>
      <c r="C30153" s="21">
        <v>4823.4445539674698</v>
      </c>
    </row>
    <row r="30154" spans="1:3">
      <c r="A30154" s="4">
        <v>13493</v>
      </c>
      <c r="B30154" s="1">
        <v>15430.563551471099</v>
      </c>
      <c r="C30154" s="21">
        <v>15935.315200474301</v>
      </c>
    </row>
    <row r="30155" spans="1:3">
      <c r="A30155" s="4">
        <v>4309</v>
      </c>
      <c r="B30155" s="1">
        <v>15388.4416337897</v>
      </c>
      <c r="C30155" s="21">
        <v>17381.156880946899</v>
      </c>
    </row>
    <row r="30156" spans="1:3">
      <c r="A30156" s="4">
        <v>3986</v>
      </c>
      <c r="B30156" s="1">
        <v>15374.138233818399</v>
      </c>
      <c r="C30156" s="21">
        <v>16649.616658304101</v>
      </c>
    </row>
    <row r="30157" spans="1:3">
      <c r="A30157" s="4">
        <v>6883</v>
      </c>
      <c r="B30157" s="1">
        <v>15395.893941595201</v>
      </c>
      <c r="C30157" s="21">
        <v>17017.230568066301</v>
      </c>
    </row>
    <row r="30158" spans="1:3">
      <c r="A30158" s="4">
        <v>2859</v>
      </c>
      <c r="B30158" s="1">
        <v>15389.592864638</v>
      </c>
      <c r="C30158" s="21">
        <v>5984.1098286114002</v>
      </c>
    </row>
    <row r="30159" spans="1:3">
      <c r="A30159" s="4">
        <v>1536</v>
      </c>
      <c r="B30159" s="1">
        <v>15370.080078125</v>
      </c>
      <c r="C30159" s="21">
        <v>10549.638671875</v>
      </c>
    </row>
    <row r="30160" spans="1:3">
      <c r="A30160" s="4">
        <v>1085</v>
      </c>
      <c r="B30160" s="1">
        <v>15361.108755760401</v>
      </c>
      <c r="C30160" s="21">
        <v>10805.6589861751</v>
      </c>
    </row>
    <row r="30161" spans="1:3">
      <c r="A30161" s="4">
        <v>5053</v>
      </c>
      <c r="B30161" s="1">
        <v>15411.206412032499</v>
      </c>
      <c r="C30161" s="21">
        <v>2625.6576291312099</v>
      </c>
    </row>
    <row r="30162" spans="1:3">
      <c r="A30162" s="4">
        <v>1359</v>
      </c>
      <c r="B30162" s="1">
        <v>15367.3568800589</v>
      </c>
      <c r="C30162" s="21">
        <v>4859.5614422369399</v>
      </c>
    </row>
    <row r="30163" spans="1:3">
      <c r="A30163" s="4">
        <v>2576</v>
      </c>
      <c r="B30163" s="1">
        <v>15374.5927795031</v>
      </c>
      <c r="C30163" s="21">
        <v>11444.093555900599</v>
      </c>
    </row>
    <row r="30164" spans="1:3">
      <c r="A30164" s="4">
        <v>6018</v>
      </c>
      <c r="B30164" s="1">
        <v>15389.470754403501</v>
      </c>
      <c r="C30164" s="21">
        <v>10056.1601861083</v>
      </c>
    </row>
    <row r="30165" spans="1:3">
      <c r="A30165" s="4">
        <v>2562</v>
      </c>
      <c r="B30165" s="1">
        <v>15367.688524590199</v>
      </c>
      <c r="C30165" s="21">
        <v>1938.3950039031999</v>
      </c>
    </row>
    <row r="30166" spans="1:3">
      <c r="A30166" s="4">
        <v>3625</v>
      </c>
      <c r="B30166" s="1">
        <v>15387.2353103448</v>
      </c>
      <c r="C30166" s="21">
        <v>2411.76689655172</v>
      </c>
    </row>
    <row r="30167" spans="1:3">
      <c r="A30167" s="4">
        <v>3952</v>
      </c>
      <c r="B30167" s="1">
        <v>15375.0172064777</v>
      </c>
      <c r="C30167" s="21">
        <v>2740.0708502024299</v>
      </c>
    </row>
    <row r="30168" spans="1:3">
      <c r="A30168" s="4">
        <v>5792</v>
      </c>
      <c r="B30168" s="1">
        <v>15399.6477900552</v>
      </c>
      <c r="C30168" s="21">
        <v>5884.5555939226497</v>
      </c>
    </row>
    <row r="30169" spans="1:3">
      <c r="A30169" s="4">
        <v>4422</v>
      </c>
      <c r="B30169" s="1">
        <v>15390.4810040706</v>
      </c>
      <c r="C30169" s="21">
        <v>7586.8943916779699</v>
      </c>
    </row>
    <row r="30170" spans="1:3">
      <c r="A30170" s="4">
        <v>4987</v>
      </c>
      <c r="B30170" s="1">
        <v>15388.544014437501</v>
      </c>
      <c r="C30170" s="21">
        <v>14865.0469219972</v>
      </c>
    </row>
    <row r="30171" spans="1:3">
      <c r="A30171" s="4">
        <v>5497</v>
      </c>
      <c r="B30171" s="1">
        <v>15402.643259959999</v>
      </c>
      <c r="C30171" s="21">
        <v>17184.686556303401</v>
      </c>
    </row>
    <row r="30172" spans="1:3">
      <c r="A30172" s="4">
        <v>9654</v>
      </c>
      <c r="B30172" s="1">
        <v>15404.8388232857</v>
      </c>
      <c r="C30172" s="21">
        <v>15184.727159726501</v>
      </c>
    </row>
    <row r="30173" spans="1:3">
      <c r="A30173" s="4">
        <v>6197</v>
      </c>
      <c r="B30173" s="1">
        <v>15403.2983701791</v>
      </c>
      <c r="C30173" s="21">
        <v>2848.32402775537</v>
      </c>
    </row>
    <row r="30174" spans="1:3">
      <c r="A30174" s="4">
        <v>578</v>
      </c>
      <c r="B30174" s="1">
        <v>15358.9100346021</v>
      </c>
      <c r="C30174" s="21">
        <v>9904.1401384083001</v>
      </c>
    </row>
    <row r="30175" spans="1:3">
      <c r="A30175" s="4">
        <v>10437</v>
      </c>
      <c r="B30175" s="1">
        <v>15420.6887036505</v>
      </c>
      <c r="C30175" s="21">
        <v>11744.9436619718</v>
      </c>
    </row>
    <row r="30176" spans="1:3">
      <c r="A30176" s="4">
        <v>3016</v>
      </c>
      <c r="B30176" s="1">
        <v>15394.838859416401</v>
      </c>
      <c r="C30176" s="21">
        <v>17493.224137931</v>
      </c>
    </row>
    <row r="30177" spans="1:3">
      <c r="A30177" s="4">
        <v>3319</v>
      </c>
      <c r="B30177" s="1">
        <v>15400.9532991865</v>
      </c>
      <c r="C30177" s="21">
        <v>9839.1241337752308</v>
      </c>
    </row>
    <row r="30178" spans="1:3">
      <c r="A30178" s="4">
        <v>1733</v>
      </c>
      <c r="B30178" s="1">
        <v>15373.0980957877</v>
      </c>
      <c r="C30178" s="21">
        <v>4773.1517599538402</v>
      </c>
    </row>
    <row r="30179" spans="1:3">
      <c r="A30179" s="4">
        <v>4958</v>
      </c>
      <c r="B30179" s="1">
        <v>15403.529649052</v>
      </c>
      <c r="C30179" s="21">
        <v>6202.2198467123799</v>
      </c>
    </row>
    <row r="30180" spans="1:3">
      <c r="A30180" s="4">
        <v>1103</v>
      </c>
      <c r="B30180" s="1">
        <v>15368.1051677244</v>
      </c>
      <c r="C30180" s="21">
        <v>17508.071622846801</v>
      </c>
    </row>
    <row r="30181" spans="1:3">
      <c r="A30181" s="4">
        <v>3852</v>
      </c>
      <c r="B30181" s="1">
        <v>15386.483125649</v>
      </c>
      <c r="C30181" s="21">
        <v>11364.772066459</v>
      </c>
    </row>
    <row r="30182" spans="1:3">
      <c r="A30182" s="4">
        <v>2131</v>
      </c>
      <c r="B30182" s="1">
        <v>15385.631628343501</v>
      </c>
      <c r="C30182" s="21">
        <v>9688.4978883153508</v>
      </c>
    </row>
    <row r="30183" spans="1:3">
      <c r="A30183" s="4">
        <v>13933</v>
      </c>
      <c r="B30183" s="1">
        <v>15405.714562549299</v>
      </c>
      <c r="C30183" s="21">
        <v>12967.1506495371</v>
      </c>
    </row>
    <row r="30184" spans="1:3">
      <c r="A30184" s="4">
        <v>881</v>
      </c>
      <c r="B30184" s="1">
        <v>15371.9091940976</v>
      </c>
      <c r="C30184" s="21">
        <v>2171.4006810442702</v>
      </c>
    </row>
    <row r="30185" spans="1:3">
      <c r="A30185" s="4">
        <v>8905</v>
      </c>
      <c r="B30185" s="1">
        <v>15410.912633352</v>
      </c>
      <c r="C30185" s="21">
        <v>4342.6620999438501</v>
      </c>
    </row>
    <row r="30186" spans="1:3">
      <c r="A30186" s="4">
        <v>5925</v>
      </c>
      <c r="B30186" s="1">
        <v>15407.1729957806</v>
      </c>
      <c r="C30186" s="21">
        <v>10391.5804219409</v>
      </c>
    </row>
    <row r="30187" spans="1:3">
      <c r="A30187" s="4">
        <v>1619</v>
      </c>
      <c r="B30187" s="1">
        <v>15384.159357628199</v>
      </c>
      <c r="C30187" s="21">
        <v>16739.8128474367</v>
      </c>
    </row>
    <row r="30188" spans="1:3">
      <c r="A30188" s="4">
        <v>5521</v>
      </c>
      <c r="B30188" s="1">
        <v>15421.777214272801</v>
      </c>
      <c r="C30188" s="21">
        <v>3580.7004165911999</v>
      </c>
    </row>
    <row r="30189" spans="1:3">
      <c r="A30189" s="4">
        <v>6196</v>
      </c>
      <c r="B30189" s="1">
        <v>15402.9310845707</v>
      </c>
      <c r="C30189" s="21">
        <v>10964.291316978701</v>
      </c>
    </row>
    <row r="30190" spans="1:3">
      <c r="A30190" s="4">
        <v>1620</v>
      </c>
      <c r="B30190" s="1">
        <v>15381.846913580201</v>
      </c>
      <c r="C30190" s="21">
        <v>9629.6185185185204</v>
      </c>
    </row>
    <row r="30191" spans="1:3">
      <c r="A30191" s="4">
        <v>7945</v>
      </c>
      <c r="B30191" s="1">
        <v>15413.0673379484</v>
      </c>
      <c r="C30191" s="21">
        <v>6951.2687224669598</v>
      </c>
    </row>
    <row r="30192" spans="1:3">
      <c r="A30192" s="4">
        <v>7080</v>
      </c>
      <c r="B30192" s="1">
        <v>15424.992090395501</v>
      </c>
      <c r="C30192" s="21">
        <v>10903.405932203401</v>
      </c>
    </row>
    <row r="30193" spans="1:3">
      <c r="A30193" s="4">
        <v>7263</v>
      </c>
      <c r="B30193" s="1">
        <v>15419.5110835743</v>
      </c>
      <c r="C30193" s="21">
        <v>14150.726696957199</v>
      </c>
    </row>
    <row r="30194" spans="1:3">
      <c r="A30194" s="4">
        <v>780</v>
      </c>
      <c r="B30194" s="1">
        <v>15378.765384615401</v>
      </c>
      <c r="C30194" s="21">
        <v>9598.7756410256407</v>
      </c>
    </row>
    <row r="30195" spans="1:3">
      <c r="A30195" s="4">
        <v>1703</v>
      </c>
      <c r="B30195" s="1">
        <v>15389.1708749266</v>
      </c>
      <c r="C30195" s="21">
        <v>10631.689371697001</v>
      </c>
    </row>
    <row r="30196" spans="1:3">
      <c r="A30196" s="4">
        <v>4730</v>
      </c>
      <c r="B30196" s="1">
        <v>15409.765750528501</v>
      </c>
      <c r="C30196" s="21">
        <v>2059.5746300211399</v>
      </c>
    </row>
    <row r="30197" spans="1:3">
      <c r="A30197" s="4">
        <v>829</v>
      </c>
      <c r="B30197" s="1">
        <v>15386.2484921592</v>
      </c>
      <c r="C30197" s="21">
        <v>2146.1592279855199</v>
      </c>
    </row>
    <row r="30198" spans="1:3">
      <c r="A30198" s="4">
        <v>4535</v>
      </c>
      <c r="B30198" s="1">
        <v>15408.898566703399</v>
      </c>
      <c r="C30198" s="21">
        <v>7850.1949283351696</v>
      </c>
    </row>
    <row r="30199" spans="1:3">
      <c r="A30199" s="4">
        <v>1633</v>
      </c>
      <c r="B30199" s="1">
        <v>15380.777097366799</v>
      </c>
      <c r="C30199" s="21">
        <v>9741.4935701163504</v>
      </c>
    </row>
    <row r="30200" spans="1:3">
      <c r="A30200" s="4">
        <v>3376</v>
      </c>
      <c r="B30200" s="1">
        <v>15395.422689573499</v>
      </c>
      <c r="C30200" s="21">
        <v>13174.422393364899</v>
      </c>
    </row>
    <row r="30201" spans="1:3">
      <c r="A30201" s="4">
        <v>458</v>
      </c>
      <c r="B30201" s="1">
        <v>15376.954148471599</v>
      </c>
      <c r="C30201" s="21">
        <v>16715.227074235801</v>
      </c>
    </row>
    <row r="30202" spans="1:3">
      <c r="A30202" s="4">
        <v>7006</v>
      </c>
      <c r="B30202" s="1">
        <v>15412.8320011419</v>
      </c>
      <c r="C30202" s="21">
        <v>6620.0873536968302</v>
      </c>
    </row>
    <row r="30203" spans="1:3">
      <c r="A30203" s="4">
        <v>4554</v>
      </c>
      <c r="B30203" s="1">
        <v>15405.182476943301</v>
      </c>
      <c r="C30203" s="21">
        <v>8317.8293807641603</v>
      </c>
    </row>
    <row r="30204" spans="1:3">
      <c r="A30204" s="4">
        <v>5767</v>
      </c>
      <c r="B30204" s="1">
        <v>15409.825385815901</v>
      </c>
      <c r="C30204" s="21">
        <v>7313.3991676781698</v>
      </c>
    </row>
    <row r="30205" spans="1:3">
      <c r="A30205" s="4">
        <v>2220</v>
      </c>
      <c r="B30205" s="1">
        <v>15399.1914414414</v>
      </c>
      <c r="C30205" s="21">
        <v>7696.3409909909897</v>
      </c>
    </row>
    <row r="30206" spans="1:3">
      <c r="A30206" s="4">
        <v>2174</v>
      </c>
      <c r="B30206" s="1">
        <v>15411.3610855566</v>
      </c>
      <c r="C30206" s="21">
        <v>9660.3574057037695</v>
      </c>
    </row>
    <row r="30207" spans="1:3">
      <c r="A30207" s="4">
        <v>5434</v>
      </c>
      <c r="B30207" s="1">
        <v>15415.1571586308</v>
      </c>
      <c r="C30207" s="21">
        <v>10293.526867869001</v>
      </c>
    </row>
    <row r="30208" spans="1:3">
      <c r="A30208" s="4">
        <v>9431</v>
      </c>
      <c r="B30208" s="1">
        <v>15464.6030113456</v>
      </c>
      <c r="C30208" s="21">
        <v>16476.831831194999</v>
      </c>
    </row>
    <row r="30209" spans="1:3">
      <c r="A30209" s="4">
        <v>3596</v>
      </c>
      <c r="B30209" s="1">
        <v>15408.4560622914</v>
      </c>
      <c r="C30209" s="21">
        <v>1742.86429365962</v>
      </c>
    </row>
    <row r="30210" spans="1:3">
      <c r="A30210" s="4">
        <v>4806</v>
      </c>
      <c r="B30210" s="1">
        <v>15414.531210986301</v>
      </c>
      <c r="C30210" s="21">
        <v>7214.8624635871802</v>
      </c>
    </row>
    <row r="30211" spans="1:3">
      <c r="A30211" s="4">
        <v>3335</v>
      </c>
      <c r="B30211" s="1">
        <v>15402.7391304348</v>
      </c>
      <c r="C30211" s="21">
        <v>9790.7148425787109</v>
      </c>
    </row>
    <row r="30212" spans="1:3">
      <c r="A30212" s="4">
        <v>4351</v>
      </c>
      <c r="B30212" s="1">
        <v>15420.298552057</v>
      </c>
      <c r="C30212" s="21">
        <v>4744.4941392783303</v>
      </c>
    </row>
    <row r="30213" spans="1:3">
      <c r="A30213" s="4">
        <v>12532</v>
      </c>
      <c r="B30213" s="1">
        <v>15438.1957389084</v>
      </c>
      <c r="C30213" s="21">
        <v>262.12312480051099</v>
      </c>
    </row>
    <row r="30214" spans="1:3">
      <c r="A30214" s="4">
        <v>3766</v>
      </c>
      <c r="B30214" s="1">
        <v>15413.481678173101</v>
      </c>
      <c r="C30214" s="21">
        <v>3677.7304832713799</v>
      </c>
    </row>
    <row r="30215" spans="1:3">
      <c r="A30215" s="4">
        <v>8393</v>
      </c>
      <c r="B30215" s="1">
        <v>15423.1890861432</v>
      </c>
      <c r="C30215" s="21">
        <v>5101.2046943881796</v>
      </c>
    </row>
    <row r="30216" spans="1:3">
      <c r="A30216" s="4">
        <v>1116</v>
      </c>
      <c r="B30216" s="1">
        <v>15394.1487455197</v>
      </c>
      <c r="C30216" s="21">
        <v>3617.6406810035801</v>
      </c>
    </row>
    <row r="30217" spans="1:3">
      <c r="A30217" s="4">
        <v>5999</v>
      </c>
      <c r="B30217" s="1">
        <v>15422.082847141201</v>
      </c>
      <c r="C30217" s="21">
        <v>889.356892815469</v>
      </c>
    </row>
    <row r="30218" spans="1:3">
      <c r="A30218" s="4">
        <v>3851</v>
      </c>
      <c r="B30218" s="1">
        <v>15404.9685795897</v>
      </c>
      <c r="C30218" s="21">
        <v>10496.9153466632</v>
      </c>
    </row>
    <row r="30219" spans="1:3">
      <c r="A30219" s="4">
        <v>4757</v>
      </c>
      <c r="B30219" s="1">
        <v>15414.7309228505</v>
      </c>
      <c r="C30219" s="21">
        <v>10679.9537523649</v>
      </c>
    </row>
    <row r="30220" spans="1:3">
      <c r="A30220" s="4">
        <v>2741</v>
      </c>
      <c r="B30220" s="1">
        <v>15403.2094126231</v>
      </c>
      <c r="C30220" s="21">
        <v>6126.6993797883997</v>
      </c>
    </row>
    <row r="30221" spans="1:3">
      <c r="A30221" s="4">
        <v>1639</v>
      </c>
      <c r="B30221" s="1">
        <v>15399.278218425899</v>
      </c>
      <c r="C30221" s="21">
        <v>10834.483221476499</v>
      </c>
    </row>
    <row r="30222" spans="1:3">
      <c r="A30222" s="4">
        <v>9826</v>
      </c>
      <c r="B30222" s="1">
        <v>15457.739466720899</v>
      </c>
      <c r="C30222" s="21">
        <v>4247.0043761449197</v>
      </c>
    </row>
    <row r="30223" spans="1:3">
      <c r="A30223" s="4">
        <v>4465</v>
      </c>
      <c r="B30223" s="1">
        <v>15417.880851063799</v>
      </c>
      <c r="C30223" s="21">
        <v>16830.529899216101</v>
      </c>
    </row>
    <row r="30224" spans="1:3">
      <c r="A30224" s="4">
        <v>5365</v>
      </c>
      <c r="B30224" s="1">
        <v>15434.168499534</v>
      </c>
      <c r="C30224" s="21">
        <v>2557.7082945013999</v>
      </c>
    </row>
    <row r="30225" spans="1:3">
      <c r="A30225" s="4">
        <v>4659</v>
      </c>
      <c r="B30225" s="1">
        <v>15427.153037132401</v>
      </c>
      <c r="C30225" s="21">
        <v>5937.4488087572399</v>
      </c>
    </row>
    <row r="30226" spans="1:3">
      <c r="A30226" s="4">
        <v>8400</v>
      </c>
      <c r="B30226" s="1">
        <v>15427.072738095199</v>
      </c>
      <c r="C30226" s="21">
        <v>12141.182023809501</v>
      </c>
    </row>
    <row r="30227" spans="1:3">
      <c r="A30227" s="4">
        <v>7280</v>
      </c>
      <c r="B30227" s="1">
        <v>15466.836950549499</v>
      </c>
      <c r="C30227" s="21">
        <v>17310.542582417602</v>
      </c>
    </row>
    <row r="30228" spans="1:3">
      <c r="A30228" s="4">
        <v>5720</v>
      </c>
      <c r="B30228" s="1">
        <v>15443.4536713287</v>
      </c>
      <c r="C30228" s="21">
        <v>1904.4227272727301</v>
      </c>
    </row>
    <row r="30229" spans="1:3">
      <c r="A30229" s="4">
        <v>1606</v>
      </c>
      <c r="B30229" s="1">
        <v>15398.285180572901</v>
      </c>
      <c r="C30229" s="21">
        <v>10793.4533001245</v>
      </c>
    </row>
    <row r="30230" spans="1:3">
      <c r="A30230" s="4">
        <v>7585</v>
      </c>
      <c r="B30230" s="1">
        <v>15420.657613711301</v>
      </c>
      <c r="C30230" s="21">
        <v>5325.8491760052702</v>
      </c>
    </row>
    <row r="30231" spans="1:3">
      <c r="A30231" s="4">
        <v>5379</v>
      </c>
      <c r="B30231" s="1">
        <v>15409.791411042899</v>
      </c>
      <c r="C30231" s="21">
        <v>5563.4491541178704</v>
      </c>
    </row>
    <row r="30232" spans="1:3">
      <c r="A30232" s="4">
        <v>2021</v>
      </c>
      <c r="B30232" s="1">
        <v>15408.7055912914</v>
      </c>
      <c r="C30232" s="21">
        <v>13231.369619000499</v>
      </c>
    </row>
    <row r="30233" spans="1:3">
      <c r="A30233" s="4">
        <v>4334</v>
      </c>
      <c r="B30233" s="1">
        <v>15417.8786340563</v>
      </c>
      <c r="C30233" s="21">
        <v>3466.7392708814</v>
      </c>
    </row>
    <row r="30234" spans="1:3">
      <c r="A30234" s="4">
        <v>5885</v>
      </c>
      <c r="B30234" s="1">
        <v>15441.1548003398</v>
      </c>
      <c r="C30234" s="21">
        <v>8759.2436703483399</v>
      </c>
    </row>
    <row r="30235" spans="1:3">
      <c r="A30235" s="4">
        <v>9246</v>
      </c>
      <c r="B30235" s="1">
        <v>15436.4347826087</v>
      </c>
      <c r="C30235" s="21">
        <v>13640.466147523301</v>
      </c>
    </row>
    <row r="30236" spans="1:3">
      <c r="A30236" s="4">
        <v>3096</v>
      </c>
      <c r="B30236" s="1">
        <v>15407.3142764858</v>
      </c>
      <c r="C30236" s="21">
        <v>16603.326873384998</v>
      </c>
    </row>
    <row r="30237" spans="1:3">
      <c r="A30237" s="4">
        <v>6577</v>
      </c>
      <c r="B30237" s="1">
        <v>15433.5607419796</v>
      </c>
      <c r="C30237" s="21">
        <v>16075.1947696518</v>
      </c>
    </row>
    <row r="30238" spans="1:3">
      <c r="A30238" s="4">
        <v>2736</v>
      </c>
      <c r="B30238" s="1">
        <v>15405.837719298201</v>
      </c>
      <c r="C30238" s="21">
        <v>1926.0314327485401</v>
      </c>
    </row>
    <row r="30239" spans="1:3">
      <c r="A30239" s="4">
        <v>2029</v>
      </c>
      <c r="B30239" s="1">
        <v>15410.2602267127</v>
      </c>
      <c r="C30239" s="21">
        <v>3513.8703794972898</v>
      </c>
    </row>
    <row r="30240" spans="1:3">
      <c r="A30240" s="4">
        <v>5280</v>
      </c>
      <c r="B30240" s="1">
        <v>15427.9509469697</v>
      </c>
      <c r="C30240" s="21">
        <v>5003.3464015151503</v>
      </c>
    </row>
    <row r="30241" spans="1:3">
      <c r="A30241" s="4">
        <v>6150</v>
      </c>
      <c r="B30241" s="1">
        <v>15442.4034146341</v>
      </c>
      <c r="C30241" s="21">
        <v>7065.62</v>
      </c>
    </row>
    <row r="30242" spans="1:3">
      <c r="A30242" s="4">
        <v>14633</v>
      </c>
      <c r="B30242" s="1">
        <v>15466.2123966377</v>
      </c>
      <c r="C30242" s="21">
        <v>15005.6832501879</v>
      </c>
    </row>
    <row r="30243" spans="1:3">
      <c r="A30243" s="4">
        <v>3417</v>
      </c>
      <c r="B30243" s="1">
        <v>15418.9151302312</v>
      </c>
      <c r="C30243" s="21">
        <v>16774.3432835821</v>
      </c>
    </row>
    <row r="30244" spans="1:3">
      <c r="A30244" s="4">
        <v>1771</v>
      </c>
      <c r="B30244" s="1">
        <v>15405.601919819301</v>
      </c>
      <c r="C30244" s="21">
        <v>2917.6747600225899</v>
      </c>
    </row>
    <row r="30245" spans="1:3">
      <c r="A30245" s="4">
        <v>4383</v>
      </c>
      <c r="B30245" s="1">
        <v>15425.3002509697</v>
      </c>
      <c r="C30245" s="21">
        <v>16927.3269450148</v>
      </c>
    </row>
    <row r="30246" spans="1:3">
      <c r="A30246" s="4">
        <v>4771</v>
      </c>
      <c r="B30246" s="1">
        <v>15440.1196814085</v>
      </c>
      <c r="C30246" s="21">
        <v>11499.060574303099</v>
      </c>
    </row>
    <row r="30247" spans="1:3">
      <c r="A30247" s="4">
        <v>3002</v>
      </c>
      <c r="B30247" s="1">
        <v>15413.9533644237</v>
      </c>
      <c r="C30247" s="21">
        <v>2746.4323784143899</v>
      </c>
    </row>
    <row r="30248" spans="1:3">
      <c r="A30248" s="4">
        <v>3718</v>
      </c>
      <c r="B30248" s="1">
        <v>15421.5032275417</v>
      </c>
      <c r="C30248" s="21">
        <v>4191.9031737493297</v>
      </c>
    </row>
    <row r="30249" spans="1:3">
      <c r="A30249" s="4">
        <v>1840</v>
      </c>
      <c r="B30249" s="1">
        <v>15410.4298913043</v>
      </c>
      <c r="C30249" s="21">
        <v>4795.9994565217403</v>
      </c>
    </row>
    <row r="30250" spans="1:3">
      <c r="A30250" s="4">
        <v>2913</v>
      </c>
      <c r="B30250" s="1">
        <v>15417.821489873</v>
      </c>
      <c r="C30250" s="21">
        <v>6072.6474424991402</v>
      </c>
    </row>
    <row r="30251" spans="1:3">
      <c r="A30251" s="4">
        <v>10253</v>
      </c>
      <c r="B30251" s="1">
        <v>15467.8571149907</v>
      </c>
      <c r="C30251" s="21">
        <v>8290.9048083487796</v>
      </c>
    </row>
    <row r="30252" spans="1:3">
      <c r="A30252" s="4">
        <v>3976</v>
      </c>
      <c r="B30252" s="1">
        <v>15429.097082495</v>
      </c>
      <c r="C30252" s="21">
        <v>10796.1415995976</v>
      </c>
    </row>
    <row r="30253" spans="1:3">
      <c r="A30253" s="4">
        <v>6272</v>
      </c>
      <c r="B30253" s="1">
        <v>15427.7723214286</v>
      </c>
      <c r="C30253" s="21">
        <v>11389.333067602</v>
      </c>
    </row>
    <row r="30254" spans="1:3">
      <c r="A30254" s="4">
        <v>4815</v>
      </c>
      <c r="B30254" s="1">
        <v>15439.4776739356</v>
      </c>
      <c r="C30254" s="21">
        <v>14889.8137071651</v>
      </c>
    </row>
    <row r="30255" spans="1:3">
      <c r="A30255" s="4">
        <v>2353</v>
      </c>
      <c r="B30255" s="1">
        <v>15417.040798980001</v>
      </c>
      <c r="C30255" s="21">
        <v>2962.5133871653202</v>
      </c>
    </row>
    <row r="30256" spans="1:3">
      <c r="A30256" s="4">
        <v>3604</v>
      </c>
      <c r="B30256" s="1">
        <v>15449.8004994451</v>
      </c>
      <c r="C30256" s="21">
        <v>7548.92813540511</v>
      </c>
    </row>
    <row r="30257" spans="1:3">
      <c r="A30257" s="4">
        <v>622</v>
      </c>
      <c r="B30257" s="1">
        <v>15404.501607717</v>
      </c>
      <c r="C30257" s="21">
        <v>17662.909967845699</v>
      </c>
    </row>
    <row r="30258" spans="1:3">
      <c r="A30258" s="4">
        <v>6846</v>
      </c>
      <c r="B30258" s="1">
        <v>15450.1765994741</v>
      </c>
      <c r="C30258" s="21">
        <v>614.398773006135</v>
      </c>
    </row>
    <row r="30259" spans="1:3">
      <c r="A30259" s="4">
        <v>2321</v>
      </c>
      <c r="B30259" s="1">
        <v>15416.7699267557</v>
      </c>
      <c r="C30259" s="21">
        <v>7115.1641533821603</v>
      </c>
    </row>
    <row r="30260" spans="1:3">
      <c r="A30260" s="4">
        <v>7702</v>
      </c>
      <c r="B30260" s="1">
        <v>15446.945338873</v>
      </c>
      <c r="C30260" s="21">
        <v>9611.6896909893494</v>
      </c>
    </row>
    <row r="30261" spans="1:3">
      <c r="A30261" s="4">
        <v>3295</v>
      </c>
      <c r="B30261" s="1">
        <v>15432.144764795101</v>
      </c>
      <c r="C30261" s="21">
        <v>17212.974203338399</v>
      </c>
    </row>
    <row r="30262" spans="1:3">
      <c r="A30262" s="4">
        <v>2726</v>
      </c>
      <c r="B30262" s="1">
        <v>15418.0807043287</v>
      </c>
      <c r="C30262" s="21">
        <v>782.74321349963304</v>
      </c>
    </row>
    <row r="30263" spans="1:3">
      <c r="A30263" s="4">
        <v>3439</v>
      </c>
      <c r="B30263" s="1">
        <v>15426.1462634487</v>
      </c>
      <c r="C30263" s="21">
        <v>3041.98168072114</v>
      </c>
    </row>
    <row r="30264" spans="1:3">
      <c r="A30264" s="4">
        <v>3110</v>
      </c>
      <c r="B30264" s="1">
        <v>15433.500964630201</v>
      </c>
      <c r="C30264" s="21">
        <v>4837.1128617363302</v>
      </c>
    </row>
    <row r="30265" spans="1:3">
      <c r="A30265" s="4">
        <v>9122</v>
      </c>
      <c r="B30265" s="1">
        <v>15469.4888182416</v>
      </c>
      <c r="C30265" s="21">
        <v>6371.5837535628198</v>
      </c>
    </row>
    <row r="30266" spans="1:3">
      <c r="A30266" s="4">
        <v>4057</v>
      </c>
      <c r="B30266" s="1">
        <v>15439.669213704699</v>
      </c>
      <c r="C30266" s="21">
        <v>2798.2588119299999</v>
      </c>
    </row>
    <row r="30267" spans="1:3">
      <c r="A30267" s="4">
        <v>6693</v>
      </c>
      <c r="B30267" s="1">
        <v>15448.3639623487</v>
      </c>
      <c r="C30267" s="21">
        <v>14077.833557448101</v>
      </c>
    </row>
    <row r="30268" spans="1:3">
      <c r="A30268" s="4">
        <v>6474</v>
      </c>
      <c r="B30268" s="1">
        <v>15441.8222119246</v>
      </c>
      <c r="C30268" s="21">
        <v>708.96663577386505</v>
      </c>
    </row>
    <row r="30269" spans="1:3">
      <c r="A30269" s="4">
        <v>2578</v>
      </c>
      <c r="B30269" s="1">
        <v>15440.779674166</v>
      </c>
      <c r="C30269" s="21">
        <v>2995.4239720713699</v>
      </c>
    </row>
    <row r="30270" spans="1:3">
      <c r="A30270" s="4">
        <v>6073</v>
      </c>
      <c r="B30270" s="1">
        <v>15439.2336571711</v>
      </c>
      <c r="C30270" s="21">
        <v>7770.5178659640997</v>
      </c>
    </row>
    <row r="30271" spans="1:3">
      <c r="A30271" s="4">
        <v>4054</v>
      </c>
      <c r="B30271" s="1">
        <v>15442.921312284199</v>
      </c>
      <c r="C30271" s="21">
        <v>8912.7523433645802</v>
      </c>
    </row>
    <row r="30272" spans="1:3">
      <c r="A30272" s="4">
        <v>6852</v>
      </c>
      <c r="B30272" s="1">
        <v>15459.7025685931</v>
      </c>
      <c r="C30272" s="21">
        <v>17262.806479859901</v>
      </c>
    </row>
    <row r="30273" spans="1:3">
      <c r="A30273" s="4">
        <v>5822</v>
      </c>
      <c r="B30273" s="1">
        <v>15447.7164204741</v>
      </c>
      <c r="C30273" s="21">
        <v>17566.365510134001</v>
      </c>
    </row>
    <row r="30274" spans="1:3">
      <c r="A30274" s="4">
        <v>740</v>
      </c>
      <c r="B30274" s="1">
        <v>15411.828378378401</v>
      </c>
      <c r="C30274" s="21">
        <v>4096.2472972973001</v>
      </c>
    </row>
    <row r="30275" spans="1:3">
      <c r="A30275" s="4">
        <v>3019</v>
      </c>
      <c r="B30275" s="1">
        <v>15438.7307055316</v>
      </c>
      <c r="C30275" s="21">
        <v>7159.7336866512096</v>
      </c>
    </row>
    <row r="30276" spans="1:3">
      <c r="A30276" s="4">
        <v>5833</v>
      </c>
      <c r="B30276" s="1">
        <v>15445.4395679753</v>
      </c>
      <c r="C30276" s="21">
        <v>16547.455511743501</v>
      </c>
    </row>
    <row r="30277" spans="1:3">
      <c r="A30277" s="4">
        <v>5780</v>
      </c>
      <c r="B30277" s="1">
        <v>15450.5077854671</v>
      </c>
      <c r="C30277" s="21">
        <v>14752.3534602076</v>
      </c>
    </row>
    <row r="30278" spans="1:3">
      <c r="A30278" s="4">
        <v>2475</v>
      </c>
      <c r="B30278" s="1">
        <v>15424.653737373699</v>
      </c>
      <c r="C30278" s="21">
        <v>418.509898989899</v>
      </c>
    </row>
    <row r="30279" spans="1:3">
      <c r="A30279" s="4">
        <v>7397</v>
      </c>
      <c r="B30279" s="1">
        <v>15443.1262674057</v>
      </c>
      <c r="C30279" s="21">
        <v>497.63417601730401</v>
      </c>
    </row>
    <row r="30280" spans="1:3">
      <c r="A30280" s="4">
        <v>4757</v>
      </c>
      <c r="B30280" s="1">
        <v>15445.878705066199</v>
      </c>
      <c r="C30280" s="21">
        <v>5781.1715366827802</v>
      </c>
    </row>
    <row r="30281" spans="1:3">
      <c r="A30281" s="4">
        <v>6732</v>
      </c>
      <c r="B30281" s="1">
        <v>15451.8724004753</v>
      </c>
      <c r="C30281" s="21">
        <v>10624.8278371955</v>
      </c>
    </row>
    <row r="30282" spans="1:3">
      <c r="A30282" s="4">
        <v>7411</v>
      </c>
      <c r="B30282" s="1">
        <v>15471.635136958599</v>
      </c>
      <c r="C30282" s="21">
        <v>1630.5486439076999</v>
      </c>
    </row>
    <row r="30283" spans="1:3">
      <c r="A30283" s="4">
        <v>7990</v>
      </c>
      <c r="B30283" s="1">
        <v>15452.3755944931</v>
      </c>
      <c r="C30283" s="21">
        <v>4094.3719649561999</v>
      </c>
    </row>
    <row r="30284" spans="1:3">
      <c r="A30284" s="4">
        <v>9877</v>
      </c>
      <c r="B30284" s="1">
        <v>15473.686746988</v>
      </c>
      <c r="C30284" s="21">
        <v>5205.7423306672099</v>
      </c>
    </row>
    <row r="30285" spans="1:3">
      <c r="A30285" s="4">
        <v>1684</v>
      </c>
      <c r="B30285" s="1">
        <v>15418.6264845606</v>
      </c>
      <c r="C30285" s="21">
        <v>14704.108076009499</v>
      </c>
    </row>
    <row r="30286" spans="1:3">
      <c r="A30286" s="4">
        <v>4519</v>
      </c>
      <c r="B30286" s="1">
        <v>15452.960168178801</v>
      </c>
      <c r="C30286" s="21">
        <v>5991.9448993140104</v>
      </c>
    </row>
    <row r="30287" spans="1:3">
      <c r="A30287" s="4">
        <v>9765</v>
      </c>
      <c r="B30287" s="1">
        <v>15477.4892985151</v>
      </c>
      <c r="C30287" s="21">
        <v>9707.5690732206895</v>
      </c>
    </row>
    <row r="30288" spans="1:3">
      <c r="A30288" s="4">
        <v>11464</v>
      </c>
      <c r="B30288" s="1">
        <v>15478.778262386601</v>
      </c>
      <c r="C30288" s="21">
        <v>11590.2705861828</v>
      </c>
    </row>
    <row r="30289" spans="1:3">
      <c r="A30289" s="4">
        <v>4902</v>
      </c>
      <c r="B30289" s="1">
        <v>15449.446756425899</v>
      </c>
      <c r="C30289" s="21">
        <v>13094.041819665401</v>
      </c>
    </row>
    <row r="30290" spans="1:3">
      <c r="A30290" s="4">
        <v>1641</v>
      </c>
      <c r="B30290" s="1">
        <v>15421.6678854357</v>
      </c>
      <c r="C30290" s="21">
        <v>17419.4241316271</v>
      </c>
    </row>
    <row r="30291" spans="1:3">
      <c r="A30291" s="4">
        <v>3892</v>
      </c>
      <c r="B30291" s="1">
        <v>15445.322970195301</v>
      </c>
      <c r="C30291" s="21">
        <v>5497.3389003083203</v>
      </c>
    </row>
    <row r="30292" spans="1:3">
      <c r="A30292" s="4">
        <v>3238</v>
      </c>
      <c r="B30292" s="1">
        <v>15433.9536751081</v>
      </c>
      <c r="C30292" s="21">
        <v>11555.107164916601</v>
      </c>
    </row>
    <row r="30293" spans="1:3">
      <c r="A30293" s="4">
        <v>3826</v>
      </c>
      <c r="B30293" s="1">
        <v>15435.022216414</v>
      </c>
      <c r="C30293" s="21">
        <v>15607.276267642401</v>
      </c>
    </row>
    <row r="30294" spans="1:3">
      <c r="A30294" s="4">
        <v>3201</v>
      </c>
      <c r="B30294" s="1">
        <v>15425.009059668901</v>
      </c>
      <c r="C30294" s="21">
        <v>16694.032489846901</v>
      </c>
    </row>
    <row r="30295" spans="1:3">
      <c r="A30295" s="4">
        <v>1738</v>
      </c>
      <c r="B30295" s="1">
        <v>15435.228423475301</v>
      </c>
      <c r="C30295" s="21">
        <v>10184.466628308401</v>
      </c>
    </row>
    <row r="30296" spans="1:3">
      <c r="A30296" s="4">
        <v>1545</v>
      </c>
      <c r="B30296" s="1">
        <v>15421.055663430399</v>
      </c>
      <c r="C30296" s="21">
        <v>10214.780582524299</v>
      </c>
    </row>
    <row r="30297" spans="1:3">
      <c r="A30297" s="4">
        <v>4029</v>
      </c>
      <c r="B30297" s="1">
        <v>15452.688756515299</v>
      </c>
      <c r="C30297" s="21">
        <v>939.06651774633895</v>
      </c>
    </row>
    <row r="30298" spans="1:3">
      <c r="A30298" s="4">
        <v>5502</v>
      </c>
      <c r="B30298" s="1">
        <v>15447.384042166501</v>
      </c>
      <c r="C30298" s="21">
        <v>6870.1344965467097</v>
      </c>
    </row>
    <row r="30299" spans="1:3">
      <c r="A30299" s="4">
        <v>7818</v>
      </c>
      <c r="B30299" s="1">
        <v>15457.679073932</v>
      </c>
      <c r="C30299" s="21">
        <v>13992.9878485546</v>
      </c>
    </row>
    <row r="30300" spans="1:3">
      <c r="A30300" s="4">
        <v>5621</v>
      </c>
      <c r="B30300" s="1">
        <v>15446.5892190002</v>
      </c>
      <c r="C30300" s="21">
        <v>2274.4104251912499</v>
      </c>
    </row>
    <row r="30301" spans="1:3">
      <c r="A30301" s="4">
        <v>3279</v>
      </c>
      <c r="B30301" s="1">
        <v>15447.682220189099</v>
      </c>
      <c r="C30301" s="21">
        <v>2490.2366575175402</v>
      </c>
    </row>
    <row r="30302" spans="1:3">
      <c r="A30302" s="4">
        <v>8132</v>
      </c>
      <c r="B30302" s="1">
        <v>15469.355632070799</v>
      </c>
      <c r="C30302" s="21">
        <v>10431.7802508608</v>
      </c>
    </row>
    <row r="30303" spans="1:3">
      <c r="A30303" s="4">
        <v>5035</v>
      </c>
      <c r="B30303" s="1">
        <v>15465.763058589901</v>
      </c>
      <c r="C30303" s="21">
        <v>10723.14816286</v>
      </c>
    </row>
    <row r="30304" spans="1:3">
      <c r="A30304" s="4">
        <v>3159</v>
      </c>
      <c r="B30304" s="1">
        <v>15451.053497942399</v>
      </c>
      <c r="C30304" s="21">
        <v>4942.2687559354199</v>
      </c>
    </row>
    <row r="30305" spans="1:3">
      <c r="A30305" s="4">
        <v>4021</v>
      </c>
      <c r="B30305" s="1">
        <v>15445.886595374301</v>
      </c>
      <c r="C30305" s="21">
        <v>8115.1855259885597</v>
      </c>
    </row>
    <row r="30306" spans="1:3">
      <c r="A30306" s="4">
        <v>5853</v>
      </c>
      <c r="B30306" s="1">
        <v>15459.6477020331</v>
      </c>
      <c r="C30306" s="21">
        <v>8671.7992482487607</v>
      </c>
    </row>
    <row r="30307" spans="1:3">
      <c r="A30307" s="4">
        <v>3307</v>
      </c>
      <c r="B30307" s="1">
        <v>15445.3323253704</v>
      </c>
      <c r="C30307" s="21">
        <v>10150.5322044149</v>
      </c>
    </row>
    <row r="30308" spans="1:3">
      <c r="A30308" s="4">
        <v>1693</v>
      </c>
      <c r="B30308" s="1">
        <v>15435.5741287655</v>
      </c>
      <c r="C30308" s="21">
        <v>17348.9527466037</v>
      </c>
    </row>
    <row r="30309" spans="1:3">
      <c r="A30309" s="4">
        <v>4752</v>
      </c>
      <c r="B30309" s="1">
        <v>15456.546927609401</v>
      </c>
      <c r="C30309" s="21">
        <v>15547.9067760943</v>
      </c>
    </row>
    <row r="30310" spans="1:3">
      <c r="A30310" s="4">
        <v>2350</v>
      </c>
      <c r="B30310" s="1">
        <v>15453.0272340426</v>
      </c>
      <c r="C30310" s="21">
        <v>5826.0480851063803</v>
      </c>
    </row>
    <row r="30311" spans="1:3">
      <c r="A30311" s="4">
        <v>2977</v>
      </c>
      <c r="B30311" s="1">
        <v>15451.4863957004</v>
      </c>
      <c r="C30311" s="21">
        <v>8052.4709439032604</v>
      </c>
    </row>
    <row r="30312" spans="1:3">
      <c r="A30312" s="4">
        <v>6452</v>
      </c>
      <c r="B30312" s="1">
        <v>15455.932424054599</v>
      </c>
      <c r="C30312" s="21">
        <v>1053.6628952262899</v>
      </c>
    </row>
    <row r="30313" spans="1:3">
      <c r="A30313" s="4">
        <v>479</v>
      </c>
      <c r="B30313" s="1">
        <v>15425.4217118998</v>
      </c>
      <c r="C30313" s="21">
        <v>6204.4676409185804</v>
      </c>
    </row>
    <row r="30314" spans="1:3">
      <c r="A30314" s="4">
        <v>1553</v>
      </c>
      <c r="B30314" s="1">
        <v>15448.390856407001</v>
      </c>
      <c r="C30314" s="21">
        <v>6212.3419188667103</v>
      </c>
    </row>
    <row r="30315" spans="1:3">
      <c r="A30315" s="4">
        <v>9613</v>
      </c>
      <c r="B30315" s="1">
        <v>15493.944970352601</v>
      </c>
      <c r="C30315" s="21">
        <v>789.78393841672698</v>
      </c>
    </row>
    <row r="30316" spans="1:3">
      <c r="A30316" s="4">
        <v>2212</v>
      </c>
      <c r="B30316" s="1">
        <v>15448.1794755877</v>
      </c>
      <c r="C30316" s="21">
        <v>13143.872965642</v>
      </c>
    </row>
    <row r="30317" spans="1:3">
      <c r="A30317" s="4">
        <v>10839</v>
      </c>
      <c r="B30317" s="1">
        <v>15480.3736507058</v>
      </c>
      <c r="C30317" s="21">
        <v>9511.8420518498006</v>
      </c>
    </row>
    <row r="30318" spans="1:3">
      <c r="A30318" s="4">
        <v>963</v>
      </c>
      <c r="B30318" s="1">
        <v>15432.8380062305</v>
      </c>
      <c r="C30318" s="21">
        <v>14616.3447559709</v>
      </c>
    </row>
    <row r="30319" spans="1:3">
      <c r="A30319" s="4">
        <v>1976</v>
      </c>
      <c r="B30319" s="1">
        <v>15437.086538461501</v>
      </c>
      <c r="C30319" s="21">
        <v>7647.5318825910899</v>
      </c>
    </row>
    <row r="30320" spans="1:3">
      <c r="A30320" s="4">
        <v>4232</v>
      </c>
      <c r="B30320" s="1">
        <v>15466.6873818526</v>
      </c>
      <c r="C30320" s="21">
        <v>1694.47873345936</v>
      </c>
    </row>
    <row r="30321" spans="1:3">
      <c r="A30321" s="4">
        <v>5042</v>
      </c>
      <c r="B30321" s="1">
        <v>15475.769734232401</v>
      </c>
      <c r="C30321" s="21">
        <v>5708.1689805632705</v>
      </c>
    </row>
    <row r="30322" spans="1:3">
      <c r="A30322" s="4">
        <v>7939</v>
      </c>
      <c r="B30322" s="1">
        <v>15478.773145232401</v>
      </c>
      <c r="C30322" s="21">
        <v>11437.948230255701</v>
      </c>
    </row>
    <row r="30323" spans="1:3">
      <c r="A30323" s="4">
        <v>7078</v>
      </c>
      <c r="B30323" s="1">
        <v>15470.352783272099</v>
      </c>
      <c r="C30323" s="21">
        <v>5567.6794292172899</v>
      </c>
    </row>
    <row r="30324" spans="1:3">
      <c r="A30324" s="4">
        <v>2593</v>
      </c>
      <c r="B30324" s="1">
        <v>15444.8557655226</v>
      </c>
      <c r="C30324" s="21">
        <v>7701.3062090243002</v>
      </c>
    </row>
    <row r="30325" spans="1:3">
      <c r="A30325" s="4">
        <v>2916</v>
      </c>
      <c r="B30325" s="1">
        <v>15454.877229080899</v>
      </c>
      <c r="C30325" s="21">
        <v>10074.274691357999</v>
      </c>
    </row>
    <row r="30326" spans="1:3">
      <c r="A30326" s="4">
        <v>10007</v>
      </c>
      <c r="B30326" s="1">
        <v>15486.215149395401</v>
      </c>
      <c r="C30326" s="21">
        <v>17022.0199860098</v>
      </c>
    </row>
    <row r="30327" spans="1:3">
      <c r="A30327" s="4">
        <v>1030</v>
      </c>
      <c r="B30327" s="1">
        <v>15446.5349514563</v>
      </c>
      <c r="C30327" s="21">
        <v>4878.8514563106801</v>
      </c>
    </row>
    <row r="30328" spans="1:3">
      <c r="A30328" s="4">
        <v>7118</v>
      </c>
      <c r="B30328" s="1">
        <v>15493.6787018826</v>
      </c>
      <c r="C30328" s="21">
        <v>6719.8925259904499</v>
      </c>
    </row>
    <row r="30329" spans="1:3">
      <c r="A30329" s="4">
        <v>5796</v>
      </c>
      <c r="B30329" s="1">
        <v>15476.1801242236</v>
      </c>
      <c r="C30329" s="21">
        <v>7389.6390614216698</v>
      </c>
    </row>
    <row r="30330" spans="1:3">
      <c r="A30330" s="4">
        <v>1882</v>
      </c>
      <c r="B30330" s="1">
        <v>15450.272051009601</v>
      </c>
      <c r="C30330" s="21">
        <v>14819.133900106301</v>
      </c>
    </row>
    <row r="30331" spans="1:3">
      <c r="A30331" s="4">
        <v>4835</v>
      </c>
      <c r="B30331" s="1">
        <v>15475.184488107499</v>
      </c>
      <c r="C30331" s="21">
        <v>376.241778697001</v>
      </c>
    </row>
    <row r="30332" spans="1:3">
      <c r="A30332" s="4">
        <v>2825</v>
      </c>
      <c r="B30332" s="1">
        <v>15461.943008849599</v>
      </c>
      <c r="C30332" s="21">
        <v>2679.9001769911501</v>
      </c>
    </row>
    <row r="30333" spans="1:3">
      <c r="A30333" s="4">
        <v>4651</v>
      </c>
      <c r="B30333" s="1">
        <v>15456.6697484412</v>
      </c>
      <c r="C30333" s="21">
        <v>9783.7054396903895</v>
      </c>
    </row>
    <row r="30334" spans="1:3">
      <c r="A30334" s="4">
        <v>2445</v>
      </c>
      <c r="B30334" s="1">
        <v>15449.330470347601</v>
      </c>
      <c r="C30334" s="21">
        <v>10246.4396728016</v>
      </c>
    </row>
    <row r="30335" spans="1:3">
      <c r="A30335" s="4">
        <v>3671</v>
      </c>
      <c r="B30335" s="1">
        <v>15457.6684827023</v>
      </c>
      <c r="C30335" s="21">
        <v>10518.210569327201</v>
      </c>
    </row>
    <row r="30336" spans="1:3">
      <c r="A30336" s="4">
        <v>3565</v>
      </c>
      <c r="B30336" s="1">
        <v>15457.3464235624</v>
      </c>
      <c r="C30336" s="21">
        <v>17405.266199158501</v>
      </c>
    </row>
    <row r="30337" spans="1:3">
      <c r="A30337" s="4">
        <v>3966</v>
      </c>
      <c r="B30337" s="1">
        <v>15471.6558245083</v>
      </c>
      <c r="C30337" s="21">
        <v>12102.0398386283</v>
      </c>
    </row>
    <row r="30338" spans="1:3">
      <c r="A30338" s="4">
        <v>2307</v>
      </c>
      <c r="B30338" s="1">
        <v>15458.8396185522</v>
      </c>
      <c r="C30338" s="21">
        <v>3613.4191590810601</v>
      </c>
    </row>
    <row r="30339" spans="1:3">
      <c r="A30339" s="4">
        <v>4197</v>
      </c>
      <c r="B30339" s="1">
        <v>15476.6773886109</v>
      </c>
      <c r="C30339" s="21">
        <v>3731.4050512270701</v>
      </c>
    </row>
    <row r="30340" spans="1:3">
      <c r="A30340" s="4">
        <v>2137</v>
      </c>
      <c r="B30340" s="1">
        <v>15458.546560598999</v>
      </c>
      <c r="C30340" s="21">
        <v>7597.24847917642</v>
      </c>
    </row>
    <row r="30341" spans="1:3">
      <c r="A30341" s="4">
        <v>5997</v>
      </c>
      <c r="B30341" s="1">
        <v>15466.0493580123</v>
      </c>
      <c r="C30341" s="21">
        <v>15810.050358512601</v>
      </c>
    </row>
    <row r="30342" spans="1:3">
      <c r="A30342" s="4">
        <v>8745</v>
      </c>
      <c r="B30342" s="1">
        <v>15479.735391652401</v>
      </c>
      <c r="C30342" s="21">
        <v>2933.8568324756998</v>
      </c>
    </row>
    <row r="30343" spans="1:3">
      <c r="A30343" s="4">
        <v>842</v>
      </c>
      <c r="B30343" s="1">
        <v>15445.112826603299</v>
      </c>
      <c r="C30343" s="21">
        <v>7272.1793349168602</v>
      </c>
    </row>
    <row r="30344" spans="1:3">
      <c r="A30344" s="4">
        <v>2900</v>
      </c>
      <c r="B30344" s="1">
        <v>15459.4748275862</v>
      </c>
      <c r="C30344" s="21">
        <v>15733.8206896552</v>
      </c>
    </row>
    <row r="30345" spans="1:3">
      <c r="A30345" s="4">
        <v>4070</v>
      </c>
      <c r="B30345" s="1">
        <v>15458.6464373464</v>
      </c>
      <c r="C30345" s="21">
        <v>16641.787469287501</v>
      </c>
    </row>
    <row r="30346" spans="1:3">
      <c r="A30346" s="4">
        <v>2616</v>
      </c>
      <c r="B30346" s="1">
        <v>15458.7308868502</v>
      </c>
      <c r="C30346" s="21">
        <v>17485.193042813498</v>
      </c>
    </row>
    <row r="30347" spans="1:3">
      <c r="A30347" s="4">
        <v>3800</v>
      </c>
      <c r="B30347" s="1">
        <v>15481.6005263158</v>
      </c>
      <c r="C30347" s="21">
        <v>986.27263157894697</v>
      </c>
    </row>
    <row r="30348" spans="1:3">
      <c r="A30348" s="4">
        <v>7423</v>
      </c>
      <c r="B30348" s="1">
        <v>15483.9005792806</v>
      </c>
      <c r="C30348" s="21">
        <v>2082.2494948134199</v>
      </c>
    </row>
    <row r="30349" spans="1:3">
      <c r="A30349" s="4">
        <v>402</v>
      </c>
      <c r="B30349" s="1">
        <v>15441.741293532299</v>
      </c>
      <c r="C30349" s="21">
        <v>6178.4502487562204</v>
      </c>
    </row>
    <row r="30350" spans="1:3">
      <c r="A30350" s="4">
        <v>1727</v>
      </c>
      <c r="B30350" s="1">
        <v>15449.3439490446</v>
      </c>
      <c r="C30350" s="21">
        <v>13225.943833236801</v>
      </c>
    </row>
    <row r="30351" spans="1:3">
      <c r="A30351" s="4">
        <v>2310</v>
      </c>
      <c r="B30351" s="1">
        <v>15476.277489177501</v>
      </c>
      <c r="C30351" s="21">
        <v>1872.30303030303</v>
      </c>
    </row>
    <row r="30352" spans="1:3">
      <c r="A30352" s="4">
        <v>2940</v>
      </c>
      <c r="B30352" s="1">
        <v>15474.563605442199</v>
      </c>
      <c r="C30352" s="21">
        <v>6231.8911564625896</v>
      </c>
    </row>
    <row r="30353" spans="1:3">
      <c r="A30353" s="4">
        <v>4313</v>
      </c>
      <c r="B30353" s="1">
        <v>15478.6649663807</v>
      </c>
      <c r="C30353" s="21">
        <v>13179.598423371201</v>
      </c>
    </row>
    <row r="30354" spans="1:3">
      <c r="A30354" s="4">
        <v>1354</v>
      </c>
      <c r="B30354" s="1">
        <v>15451.741506647</v>
      </c>
      <c r="C30354" s="21">
        <v>1837.4387001477101</v>
      </c>
    </row>
    <row r="30355" spans="1:3">
      <c r="A30355" s="4">
        <v>4719</v>
      </c>
      <c r="B30355" s="1">
        <v>15467.3759271032</v>
      </c>
      <c r="C30355" s="21">
        <v>9886.4022038567491</v>
      </c>
    </row>
    <row r="30356" spans="1:3">
      <c r="A30356" s="4">
        <v>1407</v>
      </c>
      <c r="B30356" s="1">
        <v>15455.407249467</v>
      </c>
      <c r="C30356" s="21">
        <v>7304.1712864250203</v>
      </c>
    </row>
    <row r="30357" spans="1:3">
      <c r="A30357" s="4">
        <v>6610</v>
      </c>
      <c r="B30357" s="1">
        <v>15497.0083207262</v>
      </c>
      <c r="C30357" s="21">
        <v>3689.56838124054</v>
      </c>
    </row>
    <row r="30358" spans="1:3">
      <c r="A30358" s="4">
        <v>5191</v>
      </c>
      <c r="B30358" s="1">
        <v>15469.6753997303</v>
      </c>
      <c r="C30358" s="21">
        <v>4700.6282026584504</v>
      </c>
    </row>
    <row r="30359" spans="1:3">
      <c r="A30359" s="4">
        <v>3237</v>
      </c>
      <c r="B30359" s="1">
        <v>15467.911646586301</v>
      </c>
      <c r="C30359" s="21">
        <v>5273.9042323138701</v>
      </c>
    </row>
    <row r="30360" spans="1:3">
      <c r="A30360" s="4">
        <v>4401</v>
      </c>
      <c r="B30360" s="1">
        <v>15485.799136559899</v>
      </c>
      <c r="C30360" s="21">
        <v>6117.9541013405997</v>
      </c>
    </row>
    <row r="30361" spans="1:3">
      <c r="A30361" s="4">
        <v>12217</v>
      </c>
      <c r="B30361" s="1">
        <v>15509.8499631661</v>
      </c>
      <c r="C30361" s="21">
        <v>14173.043873291301</v>
      </c>
    </row>
    <row r="30362" spans="1:3">
      <c r="A30362" s="4">
        <v>6685</v>
      </c>
      <c r="B30362" s="1">
        <v>15506.261630516099</v>
      </c>
      <c r="C30362" s="21">
        <v>2266.4315632011999</v>
      </c>
    </row>
    <row r="30363" spans="1:3">
      <c r="A30363" s="4">
        <v>10149</v>
      </c>
      <c r="B30363" s="1">
        <v>15516.198443196399</v>
      </c>
      <c r="C30363" s="21">
        <v>9397.3846684402397</v>
      </c>
    </row>
    <row r="30364" spans="1:3">
      <c r="A30364" s="4">
        <v>6507</v>
      </c>
      <c r="B30364" s="1">
        <v>15490.369140925201</v>
      </c>
      <c r="C30364" s="21">
        <v>10778.493775933601</v>
      </c>
    </row>
    <row r="30365" spans="1:3">
      <c r="A30365" s="4">
        <v>5017</v>
      </c>
      <c r="B30365" s="1">
        <v>15481.982060992599</v>
      </c>
      <c r="C30365" s="21">
        <v>10877.1799880407</v>
      </c>
    </row>
    <row r="30366" spans="1:3">
      <c r="A30366" s="4">
        <v>7807</v>
      </c>
      <c r="B30366" s="1">
        <v>15491.575124887901</v>
      </c>
      <c r="C30366" s="21">
        <v>14601.580632765499</v>
      </c>
    </row>
    <row r="30367" spans="1:3">
      <c r="A30367" s="4">
        <v>6052</v>
      </c>
      <c r="B30367" s="1">
        <v>15490.409781890299</v>
      </c>
      <c r="C30367" s="21">
        <v>16943.464639788501</v>
      </c>
    </row>
    <row r="30368" spans="1:3">
      <c r="A30368" s="4">
        <v>2682</v>
      </c>
      <c r="B30368" s="1">
        <v>15483.514168530901</v>
      </c>
      <c r="C30368" s="21">
        <v>5754.3366890380303</v>
      </c>
    </row>
    <row r="30369" spans="1:3">
      <c r="A30369" s="4">
        <v>4962</v>
      </c>
      <c r="B30369" s="1">
        <v>15495.584441757401</v>
      </c>
      <c r="C30369" s="21">
        <v>550.42503022974597</v>
      </c>
    </row>
    <row r="30370" spans="1:3">
      <c r="A30370" s="4">
        <v>6310</v>
      </c>
      <c r="B30370" s="1">
        <v>15480.1592709984</v>
      </c>
      <c r="C30370" s="21">
        <v>2400.6400950871598</v>
      </c>
    </row>
    <row r="30371" spans="1:3">
      <c r="A30371" s="4">
        <v>6553</v>
      </c>
      <c r="B30371" s="1">
        <v>15482.7775064856</v>
      </c>
      <c r="C30371" s="21">
        <v>6058.0677552266097</v>
      </c>
    </row>
    <row r="30372" spans="1:3">
      <c r="A30372" s="4">
        <v>1822</v>
      </c>
      <c r="B30372" s="1">
        <v>15456.697585071401</v>
      </c>
      <c r="C30372" s="21">
        <v>5877.7151481888004</v>
      </c>
    </row>
    <row r="30373" spans="1:3">
      <c r="A30373" s="4">
        <v>6614</v>
      </c>
      <c r="B30373" s="1">
        <v>15485.7987602056</v>
      </c>
      <c r="C30373" s="21">
        <v>8969.8711823404901</v>
      </c>
    </row>
    <row r="30374" spans="1:3">
      <c r="A30374" s="4">
        <v>3429</v>
      </c>
      <c r="B30374" s="1">
        <v>15470.2067658209</v>
      </c>
      <c r="C30374" s="21">
        <v>10562.1111111111</v>
      </c>
    </row>
    <row r="30375" spans="1:3">
      <c r="A30375" s="4">
        <v>6002</v>
      </c>
      <c r="B30375" s="1">
        <v>15496.4690103299</v>
      </c>
      <c r="C30375" s="21">
        <v>8140.6759413528798</v>
      </c>
    </row>
    <row r="30376" spans="1:3">
      <c r="A30376" s="4">
        <v>4137</v>
      </c>
      <c r="B30376" s="1">
        <v>15488.7440174039</v>
      </c>
      <c r="C30376" s="21">
        <v>2759.6712593666898</v>
      </c>
    </row>
    <row r="30377" spans="1:3">
      <c r="A30377" s="4">
        <v>4910</v>
      </c>
      <c r="B30377" s="1">
        <v>15501.059470468401</v>
      </c>
      <c r="C30377" s="21">
        <v>8726.2523421588594</v>
      </c>
    </row>
    <row r="30378" spans="1:3">
      <c r="A30378" s="4">
        <v>5192</v>
      </c>
      <c r="B30378" s="1">
        <v>15493.383089368301</v>
      </c>
      <c r="C30378" s="21">
        <v>13575.5595146379</v>
      </c>
    </row>
    <row r="30379" spans="1:3">
      <c r="A30379" s="4">
        <v>1088</v>
      </c>
      <c r="B30379" s="1">
        <v>15461.1571691176</v>
      </c>
      <c r="C30379" s="21">
        <v>4783.0082720588198</v>
      </c>
    </row>
    <row r="30380" spans="1:3">
      <c r="A30380" s="4">
        <v>5109</v>
      </c>
      <c r="B30380" s="1">
        <v>15495.414171070701</v>
      </c>
      <c r="C30380" s="21">
        <v>16834.3713055392</v>
      </c>
    </row>
    <row r="30381" spans="1:3">
      <c r="A30381" s="4">
        <v>6403</v>
      </c>
      <c r="B30381" s="1">
        <v>15512.7921286897</v>
      </c>
      <c r="C30381" s="21">
        <v>1569.39637669842</v>
      </c>
    </row>
    <row r="30382" spans="1:3">
      <c r="A30382" s="4">
        <v>2996</v>
      </c>
      <c r="B30382" s="1">
        <v>15474.185246995999</v>
      </c>
      <c r="C30382" s="21">
        <v>3105.40420560748</v>
      </c>
    </row>
    <row r="30383" spans="1:3">
      <c r="A30383" s="4">
        <v>2394</v>
      </c>
      <c r="B30383" s="1">
        <v>15473.8838763576</v>
      </c>
      <c r="C30383" s="21">
        <v>16707.761069339998</v>
      </c>
    </row>
    <row r="30384" spans="1:3">
      <c r="A30384" s="4">
        <v>1732</v>
      </c>
      <c r="B30384" s="1">
        <v>15465.0750577367</v>
      </c>
      <c r="C30384" s="21">
        <v>14660.3042725173</v>
      </c>
    </row>
    <row r="30385" spans="1:3">
      <c r="A30385" s="4">
        <v>2099</v>
      </c>
      <c r="B30385" s="1">
        <v>15481.804668889899</v>
      </c>
      <c r="C30385" s="21">
        <v>7115.6755597903802</v>
      </c>
    </row>
    <row r="30386" spans="1:3">
      <c r="A30386" s="4">
        <v>2519</v>
      </c>
      <c r="B30386" s="1">
        <v>15476.6518459706</v>
      </c>
      <c r="C30386" s="21">
        <v>7221.2195315601402</v>
      </c>
    </row>
    <row r="30387" spans="1:3">
      <c r="A30387" s="4">
        <v>5807</v>
      </c>
      <c r="B30387" s="1">
        <v>15502.8267608059</v>
      </c>
      <c r="C30387" s="21">
        <v>13053.584811434501</v>
      </c>
    </row>
    <row r="30388" spans="1:3">
      <c r="A30388" s="4">
        <v>6830</v>
      </c>
      <c r="B30388" s="1">
        <v>15531.7954612006</v>
      </c>
      <c r="C30388" s="21">
        <v>14261.139970717401</v>
      </c>
    </row>
    <row r="30389" spans="1:3">
      <c r="A30389" s="4">
        <v>4132</v>
      </c>
      <c r="B30389" s="1">
        <v>15482.825992255601</v>
      </c>
      <c r="C30389" s="21">
        <v>16771.939980638901</v>
      </c>
    </row>
    <row r="30390" spans="1:3">
      <c r="A30390" s="4">
        <v>7639</v>
      </c>
      <c r="B30390" s="1">
        <v>15494.8080900641</v>
      </c>
      <c r="C30390" s="21">
        <v>3517.0926822882602</v>
      </c>
    </row>
    <row r="30391" spans="1:3">
      <c r="A30391" s="4">
        <v>12096</v>
      </c>
      <c r="B30391" s="1">
        <v>15515.319361772499</v>
      </c>
      <c r="C30391" s="21">
        <v>9298.82018849206</v>
      </c>
    </row>
    <row r="30392" spans="1:3">
      <c r="A30392" s="4">
        <v>7782</v>
      </c>
      <c r="B30392" s="1">
        <v>15531.6270881521</v>
      </c>
      <c r="C30392" s="21">
        <v>16886.570290413802</v>
      </c>
    </row>
    <row r="30393" spans="1:3">
      <c r="A30393" s="4">
        <v>7699</v>
      </c>
      <c r="B30393" s="1">
        <v>15508.695414989001</v>
      </c>
      <c r="C30393" s="21">
        <v>4170.7389271333896</v>
      </c>
    </row>
    <row r="30394" spans="1:3">
      <c r="A30394" s="4">
        <v>4930</v>
      </c>
      <c r="B30394" s="1">
        <v>15497.162068965499</v>
      </c>
      <c r="C30394" s="21">
        <v>11773.7590263692</v>
      </c>
    </row>
    <row r="30395" spans="1:3">
      <c r="A30395" s="4">
        <v>2522</v>
      </c>
      <c r="B30395" s="1">
        <v>15480.7402854877</v>
      </c>
      <c r="C30395" s="21">
        <v>7335.6816019032503</v>
      </c>
    </row>
    <row r="30396" spans="1:3">
      <c r="A30396" s="4">
        <v>3353</v>
      </c>
      <c r="B30396" s="1">
        <v>15491.0671040859</v>
      </c>
      <c r="C30396" s="21">
        <v>7629.1383835371298</v>
      </c>
    </row>
    <row r="30397" spans="1:3">
      <c r="A30397" s="4">
        <v>7473</v>
      </c>
      <c r="B30397" s="1">
        <v>15517.4339622642</v>
      </c>
      <c r="C30397" s="21">
        <v>14953.7231366252</v>
      </c>
    </row>
    <row r="30398" spans="1:3">
      <c r="A30398" s="4">
        <v>9409</v>
      </c>
      <c r="B30398" s="1">
        <v>15502.3229886279</v>
      </c>
      <c r="C30398" s="21">
        <v>5056.8722499734304</v>
      </c>
    </row>
    <row r="30399" spans="1:3">
      <c r="A30399" s="4">
        <v>3257</v>
      </c>
      <c r="B30399" s="1">
        <v>15497.8891618053</v>
      </c>
      <c r="C30399" s="21">
        <v>2863.1599631562799</v>
      </c>
    </row>
    <row r="30400" spans="1:3">
      <c r="A30400" s="4">
        <v>5131</v>
      </c>
      <c r="B30400" s="1">
        <v>15492.083609432901</v>
      </c>
      <c r="C30400" s="21">
        <v>10085.191385694799</v>
      </c>
    </row>
    <row r="30401" spans="1:3">
      <c r="A30401" s="4">
        <v>3634</v>
      </c>
      <c r="B30401" s="1">
        <v>15507.8238855256</v>
      </c>
      <c r="C30401" s="21">
        <v>2470.2790313703899</v>
      </c>
    </row>
    <row r="30402" spans="1:3">
      <c r="A30402" s="4">
        <v>3620</v>
      </c>
      <c r="B30402" s="1">
        <v>15503.2983425414</v>
      </c>
      <c r="C30402" s="21">
        <v>2604.1372928176802</v>
      </c>
    </row>
    <row r="30403" spans="1:3">
      <c r="A30403" s="4">
        <v>1945</v>
      </c>
      <c r="B30403" s="1">
        <v>15485.444730077101</v>
      </c>
      <c r="C30403" s="21">
        <v>6160.73367609254</v>
      </c>
    </row>
    <row r="30404" spans="1:3">
      <c r="A30404" s="4">
        <v>4953</v>
      </c>
      <c r="B30404" s="1">
        <v>15514.6208358571</v>
      </c>
      <c r="C30404" s="21">
        <v>2660.7088633151602</v>
      </c>
    </row>
    <row r="30405" spans="1:3">
      <c r="A30405" s="4">
        <v>3950</v>
      </c>
      <c r="B30405" s="1">
        <v>15496.591898734199</v>
      </c>
      <c r="C30405" s="21">
        <v>4860.0443037974701</v>
      </c>
    </row>
    <row r="30406" spans="1:3">
      <c r="A30406" s="4">
        <v>4874</v>
      </c>
      <c r="B30406" s="1">
        <v>15491.232663110401</v>
      </c>
      <c r="C30406" s="21">
        <v>13270.263438654099</v>
      </c>
    </row>
    <row r="30407" spans="1:3">
      <c r="A30407" s="4">
        <v>2273</v>
      </c>
      <c r="B30407" s="1">
        <v>15478.3911130664</v>
      </c>
      <c r="C30407" s="21">
        <v>13723.296524417099</v>
      </c>
    </row>
    <row r="30408" spans="1:3">
      <c r="A30408" s="4">
        <v>5738</v>
      </c>
      <c r="B30408" s="1">
        <v>15514.1662600209</v>
      </c>
      <c r="C30408" s="21">
        <v>16567.273091669598</v>
      </c>
    </row>
    <row r="30409" spans="1:3">
      <c r="A30409" s="4">
        <v>2053</v>
      </c>
      <c r="B30409" s="1">
        <v>15485.604968338999</v>
      </c>
      <c r="C30409" s="21">
        <v>14797.6872868972</v>
      </c>
    </row>
    <row r="30410" spans="1:3">
      <c r="A30410" s="4">
        <v>4166</v>
      </c>
      <c r="B30410" s="1">
        <v>15528.9575132021</v>
      </c>
      <c r="C30410" s="21">
        <v>2132.9291886701899</v>
      </c>
    </row>
    <row r="30411" spans="1:3">
      <c r="A30411" s="4">
        <v>5687</v>
      </c>
      <c r="B30411" s="1">
        <v>15490.5131000528</v>
      </c>
      <c r="C30411" s="21">
        <v>7994.5312115350798</v>
      </c>
    </row>
    <row r="30412" spans="1:3">
      <c r="A30412" s="4">
        <v>6253</v>
      </c>
      <c r="B30412" s="1">
        <v>15500.3399968015</v>
      </c>
      <c r="C30412" s="21">
        <v>15676.772429234001</v>
      </c>
    </row>
    <row r="30413" spans="1:3">
      <c r="A30413" s="4">
        <v>6828</v>
      </c>
      <c r="B30413" s="1">
        <v>15501.5994434681</v>
      </c>
      <c r="C30413" s="21">
        <v>16085.4263327475</v>
      </c>
    </row>
    <row r="30414" spans="1:3">
      <c r="A30414" s="4">
        <v>8317</v>
      </c>
      <c r="B30414" s="1">
        <v>15515.2977034989</v>
      </c>
      <c r="C30414" s="21">
        <v>3047.9504629072999</v>
      </c>
    </row>
    <row r="30415" spans="1:3">
      <c r="A30415" s="4">
        <v>1866</v>
      </c>
      <c r="B30415" s="1">
        <v>15487.3874598071</v>
      </c>
      <c r="C30415" s="21">
        <v>4814.5091103965697</v>
      </c>
    </row>
    <row r="30416" spans="1:3">
      <c r="A30416" s="4">
        <v>1931</v>
      </c>
      <c r="B30416" s="1">
        <v>15484.0585189021</v>
      </c>
      <c r="C30416" s="21">
        <v>7179.4272397721397</v>
      </c>
    </row>
    <row r="30417" spans="1:3">
      <c r="A30417" s="4">
        <v>10150</v>
      </c>
      <c r="B30417" s="1">
        <v>15510.5248275862</v>
      </c>
      <c r="C30417" s="21">
        <v>17544.818620689701</v>
      </c>
    </row>
    <row r="30418" spans="1:3">
      <c r="A30418" s="4">
        <v>3647</v>
      </c>
      <c r="B30418" s="1">
        <v>15500.861804222601</v>
      </c>
      <c r="C30418" s="21">
        <v>839.60213874417298</v>
      </c>
    </row>
    <row r="30419" spans="1:3">
      <c r="A30419" s="4">
        <v>9893</v>
      </c>
      <c r="B30419" s="1">
        <v>15552.2503790559</v>
      </c>
      <c r="C30419" s="21">
        <v>17040.8889113515</v>
      </c>
    </row>
    <row r="30420" spans="1:3">
      <c r="A30420" s="4">
        <v>1361</v>
      </c>
      <c r="B30420" s="1">
        <v>15485.969140338</v>
      </c>
      <c r="C30420" s="21">
        <v>1834.4268919911799</v>
      </c>
    </row>
    <row r="30421" spans="1:3">
      <c r="A30421" s="4">
        <v>6266</v>
      </c>
      <c r="B30421" s="1">
        <v>15522.11809767</v>
      </c>
      <c r="C30421" s="21">
        <v>1971.24880306416</v>
      </c>
    </row>
    <row r="30422" spans="1:3">
      <c r="A30422" s="4">
        <v>3714</v>
      </c>
      <c r="B30422" s="1">
        <v>15495.2832525579</v>
      </c>
      <c r="C30422" s="21">
        <v>10248.2509423802</v>
      </c>
    </row>
    <row r="30423" spans="1:3">
      <c r="A30423" s="4">
        <v>3402</v>
      </c>
      <c r="B30423" s="1">
        <v>15502.7807172252</v>
      </c>
      <c r="C30423" s="21">
        <v>2817.4888300999401</v>
      </c>
    </row>
    <row r="30424" spans="1:3">
      <c r="A30424" s="4">
        <v>1846</v>
      </c>
      <c r="B30424" s="1">
        <v>15487.2865655471</v>
      </c>
      <c r="C30424" s="21">
        <v>7677.9263271939299</v>
      </c>
    </row>
    <row r="30425" spans="1:3">
      <c r="A30425" s="4">
        <v>4122</v>
      </c>
      <c r="B30425" s="1">
        <v>15506.570354197</v>
      </c>
      <c r="C30425" s="21">
        <v>475.361232411451</v>
      </c>
    </row>
    <row r="30426" spans="1:3">
      <c r="A30426" s="4">
        <v>4491</v>
      </c>
      <c r="B30426" s="1">
        <v>15503.4869739479</v>
      </c>
      <c r="C30426" s="21">
        <v>3165.7109775105801</v>
      </c>
    </row>
    <row r="30427" spans="1:3">
      <c r="A30427" s="4">
        <v>3198</v>
      </c>
      <c r="B30427" s="1">
        <v>15502.706378986901</v>
      </c>
      <c r="C30427" s="21">
        <v>719.64759224515296</v>
      </c>
    </row>
    <row r="30428" spans="1:3">
      <c r="A30428" s="4">
        <v>4167</v>
      </c>
      <c r="B30428" s="1">
        <v>15513.4461243101</v>
      </c>
      <c r="C30428" s="21">
        <v>7272.4662826973799</v>
      </c>
    </row>
    <row r="30429" spans="1:3">
      <c r="A30429" s="4">
        <v>3831</v>
      </c>
      <c r="B30429" s="1">
        <v>15515.971808927199</v>
      </c>
      <c r="C30429" s="21">
        <v>4904.2988775776603</v>
      </c>
    </row>
    <row r="30430" spans="1:3">
      <c r="A30430" s="4">
        <v>6165</v>
      </c>
      <c r="B30430" s="1">
        <v>15522.413787510101</v>
      </c>
      <c r="C30430" s="21">
        <v>4966.9852392538496</v>
      </c>
    </row>
    <row r="30431" spans="1:3">
      <c r="A30431" s="4">
        <v>5646</v>
      </c>
      <c r="B30431" s="1">
        <v>15508.941728657501</v>
      </c>
      <c r="C30431" s="21">
        <v>7477.5727948990398</v>
      </c>
    </row>
    <row r="30432" spans="1:3">
      <c r="A30432" s="4">
        <v>5174</v>
      </c>
      <c r="B30432" s="1">
        <v>15511.759373792</v>
      </c>
      <c r="C30432" s="21">
        <v>13734.8140703518</v>
      </c>
    </row>
    <row r="30433" spans="1:3">
      <c r="A30433" s="4">
        <v>2911</v>
      </c>
      <c r="B30433" s="1">
        <v>15508.1418756441</v>
      </c>
      <c r="C30433" s="21">
        <v>5662.1504637581602</v>
      </c>
    </row>
    <row r="30434" spans="1:3">
      <c r="A30434" s="4">
        <v>4637</v>
      </c>
      <c r="B30434" s="1">
        <v>15507.9581626051</v>
      </c>
      <c r="C30434" s="21">
        <v>11701.9079146</v>
      </c>
    </row>
    <row r="30435" spans="1:3">
      <c r="A30435" s="4">
        <v>2814</v>
      </c>
      <c r="B30435" s="1">
        <v>15508.0063965885</v>
      </c>
      <c r="C30435" s="21">
        <v>14681.034470504601</v>
      </c>
    </row>
    <row r="30436" spans="1:3">
      <c r="A30436" s="4">
        <v>1076</v>
      </c>
      <c r="B30436" s="1">
        <v>15491.3494423792</v>
      </c>
      <c r="C30436" s="21">
        <v>2517.7899628252799</v>
      </c>
    </row>
    <row r="30437" spans="1:3">
      <c r="A30437" s="4">
        <v>5361</v>
      </c>
      <c r="B30437" s="1">
        <v>15521.6696511845</v>
      </c>
      <c r="C30437" s="21">
        <v>2181.92128334266</v>
      </c>
    </row>
    <row r="30438" spans="1:3">
      <c r="A30438" s="4">
        <v>2907</v>
      </c>
      <c r="B30438" s="1">
        <v>15504.6752665979</v>
      </c>
      <c r="C30438" s="21">
        <v>3611.28138974888</v>
      </c>
    </row>
    <row r="30439" spans="1:3">
      <c r="A30439" s="4">
        <v>5831</v>
      </c>
      <c r="B30439" s="1">
        <v>15508.2498713771</v>
      </c>
      <c r="C30439" s="21">
        <v>6633.2356371119904</v>
      </c>
    </row>
    <row r="30440" spans="1:3">
      <c r="A30440" s="4">
        <v>2235</v>
      </c>
      <c r="B30440" s="1">
        <v>15498.9950782998</v>
      </c>
      <c r="C30440" s="21">
        <v>4702.1642058165498</v>
      </c>
    </row>
    <row r="30441" spans="1:3">
      <c r="A30441" s="4">
        <v>5731</v>
      </c>
      <c r="B30441" s="1">
        <v>15520.114290699699</v>
      </c>
      <c r="C30441" s="21">
        <v>5842.2545803524699</v>
      </c>
    </row>
    <row r="30442" spans="1:3">
      <c r="A30442" s="4">
        <v>3719</v>
      </c>
      <c r="B30442" s="1">
        <v>15506.9860177467</v>
      </c>
      <c r="C30442" s="21">
        <v>5911.4019897822</v>
      </c>
    </row>
    <row r="30443" spans="1:3">
      <c r="A30443" s="4">
        <v>3857</v>
      </c>
      <c r="B30443" s="1">
        <v>15529.0326678766</v>
      </c>
      <c r="C30443" s="21">
        <v>7705.2317863624603</v>
      </c>
    </row>
    <row r="30444" spans="1:3">
      <c r="A30444" s="4">
        <v>9586</v>
      </c>
      <c r="B30444" s="1">
        <v>15553.8173377843</v>
      </c>
      <c r="C30444" s="21">
        <v>13837.3933861882</v>
      </c>
    </row>
    <row r="30445" spans="1:3">
      <c r="A30445" s="4">
        <v>6892</v>
      </c>
      <c r="B30445" s="1">
        <v>15515.6340684852</v>
      </c>
      <c r="C30445" s="21">
        <v>17378.192977365099</v>
      </c>
    </row>
    <row r="30446" spans="1:3">
      <c r="A30446" s="4">
        <v>1776</v>
      </c>
      <c r="B30446" s="1">
        <v>15506.304054054101</v>
      </c>
      <c r="C30446" s="21">
        <v>1809.2623873873899</v>
      </c>
    </row>
    <row r="30447" spans="1:3">
      <c r="A30447" s="4">
        <v>3895</v>
      </c>
      <c r="B30447" s="1">
        <v>15505.4767650834</v>
      </c>
      <c r="C30447" s="21">
        <v>10162.5622593068</v>
      </c>
    </row>
    <row r="30448" spans="1:3">
      <c r="A30448" s="4">
        <v>2435</v>
      </c>
      <c r="B30448" s="1">
        <v>15504.045995893201</v>
      </c>
      <c r="C30448" s="21">
        <v>2551.4837782340901</v>
      </c>
    </row>
    <row r="30449" spans="1:3">
      <c r="A30449" s="4">
        <v>494</v>
      </c>
      <c r="B30449" s="1">
        <v>15488.7995951417</v>
      </c>
      <c r="C30449" s="21">
        <v>2700.7935222672099</v>
      </c>
    </row>
    <row r="30450" spans="1:3">
      <c r="A30450" s="4">
        <v>11066</v>
      </c>
      <c r="B30450" s="1">
        <v>15551.3564973794</v>
      </c>
      <c r="C30450" s="21">
        <v>7023.8150189770504</v>
      </c>
    </row>
    <row r="30451" spans="1:3">
      <c r="A30451" s="4">
        <v>11276</v>
      </c>
      <c r="B30451" s="1">
        <v>15581.7943419652</v>
      </c>
      <c r="C30451" s="21">
        <v>12357.6006562611</v>
      </c>
    </row>
    <row r="30452" spans="1:3">
      <c r="A30452" s="4">
        <v>6517</v>
      </c>
      <c r="B30452" s="1">
        <v>15527.384225870799</v>
      </c>
      <c r="C30452" s="21">
        <v>12410.3751726254</v>
      </c>
    </row>
    <row r="30453" spans="1:3">
      <c r="A30453" s="4">
        <v>3528</v>
      </c>
      <c r="B30453" s="1">
        <v>15518.4056122449</v>
      </c>
      <c r="C30453" s="21">
        <v>16654.2069160998</v>
      </c>
    </row>
    <row r="30454" spans="1:3">
      <c r="A30454" s="4">
        <v>3806</v>
      </c>
      <c r="B30454" s="1">
        <v>15520.5486074619</v>
      </c>
      <c r="C30454" s="21">
        <v>4769.9755648975297</v>
      </c>
    </row>
    <row r="30455" spans="1:3">
      <c r="A30455" s="4">
        <v>9199</v>
      </c>
      <c r="B30455" s="1">
        <v>15569.7594303729</v>
      </c>
      <c r="C30455" s="21">
        <v>9764.2469833677605</v>
      </c>
    </row>
    <row r="30456" spans="1:3">
      <c r="A30456" s="4">
        <v>12942</v>
      </c>
      <c r="B30456" s="1">
        <v>15548.5275846083</v>
      </c>
      <c r="C30456" s="21">
        <v>10329.3650904033</v>
      </c>
    </row>
    <row r="30457" spans="1:3">
      <c r="A30457" s="4">
        <v>15131</v>
      </c>
      <c r="B30457" s="1">
        <v>15589.030665521101</v>
      </c>
      <c r="C30457" s="21">
        <v>1602.8550657590399</v>
      </c>
    </row>
    <row r="30458" spans="1:3">
      <c r="A30458" s="4">
        <v>4032</v>
      </c>
      <c r="B30458" s="1">
        <v>15531.2346230159</v>
      </c>
      <c r="C30458" s="21">
        <v>1788.5210813492099</v>
      </c>
    </row>
    <row r="30459" spans="1:3">
      <c r="A30459" s="4">
        <v>1967</v>
      </c>
      <c r="B30459" s="1">
        <v>15513.1962379258</v>
      </c>
      <c r="C30459" s="21">
        <v>896.18657854600895</v>
      </c>
    </row>
    <row r="30460" spans="1:3">
      <c r="A30460" s="4">
        <v>3253</v>
      </c>
      <c r="B30460" s="1">
        <v>15513.194282201001</v>
      </c>
      <c r="C30460" s="21">
        <v>669.94528127881995</v>
      </c>
    </row>
    <row r="30461" spans="1:3">
      <c r="A30461" s="4">
        <v>3425</v>
      </c>
      <c r="B30461" s="1">
        <v>15523.398248175199</v>
      </c>
      <c r="C30461" s="21">
        <v>6000.3454014598501</v>
      </c>
    </row>
    <row r="30462" spans="1:3">
      <c r="A30462" s="4">
        <v>1340</v>
      </c>
      <c r="B30462" s="1">
        <v>15511.8365671642</v>
      </c>
      <c r="C30462" s="21">
        <v>7243.4850746268703</v>
      </c>
    </row>
    <row r="30463" spans="1:3">
      <c r="A30463" s="4">
        <v>3171</v>
      </c>
      <c r="B30463" s="1">
        <v>15519.297697887099</v>
      </c>
      <c r="C30463" s="21">
        <v>940.68243456322898</v>
      </c>
    </row>
    <row r="30464" spans="1:3">
      <c r="A30464" s="4">
        <v>3560</v>
      </c>
      <c r="B30464" s="1">
        <v>15519.854775280901</v>
      </c>
      <c r="C30464" s="21">
        <v>7164.5834269662901</v>
      </c>
    </row>
    <row r="30465" spans="1:3">
      <c r="A30465" s="4">
        <v>2441</v>
      </c>
      <c r="B30465" s="1">
        <v>15518.0499795166</v>
      </c>
      <c r="C30465" s="21">
        <v>13641.733306022101</v>
      </c>
    </row>
    <row r="30466" spans="1:3">
      <c r="A30466" s="4">
        <v>2090</v>
      </c>
      <c r="B30466" s="1">
        <v>15511.9846889952</v>
      </c>
      <c r="C30466" s="21">
        <v>7551.8698564593296</v>
      </c>
    </row>
    <row r="30467" spans="1:3">
      <c r="A30467" s="4">
        <v>5544</v>
      </c>
      <c r="B30467" s="1">
        <v>15522.215728715701</v>
      </c>
      <c r="C30467" s="21">
        <v>15766.015331890299</v>
      </c>
    </row>
    <row r="30468" spans="1:3">
      <c r="A30468" s="4">
        <v>4240</v>
      </c>
      <c r="B30468" s="1">
        <v>15520.6075471698</v>
      </c>
      <c r="C30468" s="21">
        <v>9857.7601415094305</v>
      </c>
    </row>
    <row r="30469" spans="1:3">
      <c r="A30469" s="4">
        <v>8108</v>
      </c>
      <c r="B30469" s="1">
        <v>15545.369511593501</v>
      </c>
      <c r="C30469" s="21">
        <v>12874.1568820918</v>
      </c>
    </row>
    <row r="30470" spans="1:3">
      <c r="A30470" s="4">
        <v>4334</v>
      </c>
      <c r="B30470" s="1">
        <v>15515.0784494693</v>
      </c>
      <c r="C30470" s="21">
        <v>1091.5671435163799</v>
      </c>
    </row>
    <row r="30471" spans="1:3">
      <c r="A30471" s="4">
        <v>6027</v>
      </c>
      <c r="B30471" s="1">
        <v>15539.5649576904</v>
      </c>
      <c r="C30471" s="21">
        <v>2039.51982744317</v>
      </c>
    </row>
    <row r="30472" spans="1:3">
      <c r="A30472" s="4">
        <v>2947</v>
      </c>
      <c r="B30472" s="1">
        <v>15517.331184255199</v>
      </c>
      <c r="C30472" s="21">
        <v>6199.66983372922</v>
      </c>
    </row>
    <row r="30473" spans="1:3">
      <c r="A30473" s="4">
        <v>9580</v>
      </c>
      <c r="B30473" s="1">
        <v>15534.405219206699</v>
      </c>
      <c r="C30473" s="21">
        <v>9597.4573068893496</v>
      </c>
    </row>
    <row r="30474" spans="1:3">
      <c r="A30474" s="4">
        <v>9568</v>
      </c>
      <c r="B30474" s="1">
        <v>15566.0305183946</v>
      </c>
      <c r="C30474" s="21">
        <v>14801.3607859532</v>
      </c>
    </row>
    <row r="30475" spans="1:3">
      <c r="A30475" s="4">
        <v>5808</v>
      </c>
      <c r="B30475" s="1">
        <v>15521.623794765799</v>
      </c>
      <c r="C30475" s="21">
        <v>15983.9182162534</v>
      </c>
    </row>
    <row r="30476" spans="1:3">
      <c r="A30476" s="4">
        <v>13553</v>
      </c>
      <c r="B30476" s="1">
        <v>15575.7324577584</v>
      </c>
      <c r="C30476" s="21">
        <v>11845.684719250399</v>
      </c>
    </row>
    <row r="30477" spans="1:3">
      <c r="A30477" s="4">
        <v>4534</v>
      </c>
      <c r="B30477" s="1">
        <v>15549.410454344899</v>
      </c>
      <c r="C30477" s="21">
        <v>13772.272386413801</v>
      </c>
    </row>
    <row r="30478" spans="1:3">
      <c r="A30478" s="4">
        <v>8337</v>
      </c>
      <c r="B30478" s="1">
        <v>15559.0400623726</v>
      </c>
      <c r="C30478" s="21">
        <v>16295.802806764999</v>
      </c>
    </row>
    <row r="30479" spans="1:3">
      <c r="A30479" s="4">
        <v>4060</v>
      </c>
      <c r="B30479" s="1">
        <v>15535.252463054199</v>
      </c>
      <c r="C30479" s="21">
        <v>1884.48522167488</v>
      </c>
    </row>
    <row r="30480" spans="1:3">
      <c r="A30480" s="4">
        <v>4029</v>
      </c>
      <c r="B30480" s="1">
        <v>15533.496401092099</v>
      </c>
      <c r="C30480" s="21">
        <v>6772.0637875403299</v>
      </c>
    </row>
    <row r="30481" spans="1:3">
      <c r="A30481" s="4">
        <v>3515</v>
      </c>
      <c r="B30481" s="1">
        <v>15539.1943100996</v>
      </c>
      <c r="C30481" s="21">
        <v>7598.6321479374101</v>
      </c>
    </row>
    <row r="30482" spans="1:3">
      <c r="A30482" s="4">
        <v>4806</v>
      </c>
      <c r="B30482" s="1">
        <v>15535.3728672493</v>
      </c>
      <c r="C30482" s="21">
        <v>14743.602788181401</v>
      </c>
    </row>
    <row r="30483" spans="1:3">
      <c r="A30483" s="4">
        <v>489</v>
      </c>
      <c r="B30483" s="1">
        <v>15511.5971370143</v>
      </c>
      <c r="C30483" s="21">
        <v>1014.70347648262</v>
      </c>
    </row>
    <row r="30484" spans="1:3">
      <c r="A30484" s="4">
        <v>5794</v>
      </c>
      <c r="B30484" s="1">
        <v>15550.307041767301</v>
      </c>
      <c r="C30484" s="21">
        <v>5635.1358301691398</v>
      </c>
    </row>
    <row r="30485" spans="1:3">
      <c r="A30485" s="4">
        <v>2027</v>
      </c>
      <c r="B30485" s="1">
        <v>15516.1588554514</v>
      </c>
      <c r="C30485" s="21">
        <v>13104.850024666999</v>
      </c>
    </row>
    <row r="30486" spans="1:3">
      <c r="A30486" s="4">
        <v>3416</v>
      </c>
      <c r="B30486" s="1">
        <v>15539.4467213115</v>
      </c>
      <c r="C30486" s="21">
        <v>5945.5837236533998</v>
      </c>
    </row>
    <row r="30487" spans="1:3">
      <c r="A30487" s="4">
        <v>6801</v>
      </c>
      <c r="B30487" s="1">
        <v>15553.669019261901</v>
      </c>
      <c r="C30487" s="21">
        <v>9886.7294515512403</v>
      </c>
    </row>
    <row r="30488" spans="1:3">
      <c r="A30488" s="4">
        <v>6461</v>
      </c>
      <c r="B30488" s="1">
        <v>15554.825104473</v>
      </c>
      <c r="C30488" s="21">
        <v>10230</v>
      </c>
    </row>
    <row r="30489" spans="1:3">
      <c r="A30489" s="4">
        <v>9140</v>
      </c>
      <c r="B30489" s="1">
        <v>15570.0764770241</v>
      </c>
      <c r="C30489" s="21">
        <v>4698.4461706783404</v>
      </c>
    </row>
    <row r="30490" spans="1:3">
      <c r="A30490" s="4">
        <v>420</v>
      </c>
      <c r="B30490" s="1">
        <v>15503.545238095199</v>
      </c>
      <c r="C30490" s="21">
        <v>8933.4642857142899</v>
      </c>
    </row>
    <row r="30491" spans="1:3">
      <c r="A30491" s="4">
        <v>5791</v>
      </c>
      <c r="B30491" s="1">
        <v>15538.3467449491</v>
      </c>
      <c r="C30491" s="21">
        <v>13180.1089621827</v>
      </c>
    </row>
    <row r="30492" spans="1:3">
      <c r="A30492" s="4">
        <v>1781</v>
      </c>
      <c r="B30492" s="1">
        <v>15513.8163952835</v>
      </c>
      <c r="C30492" s="21">
        <v>16737.376193149899</v>
      </c>
    </row>
    <row r="30493" spans="1:3">
      <c r="A30493" s="4">
        <v>13054</v>
      </c>
      <c r="B30493" s="1">
        <v>15585.8433430366</v>
      </c>
      <c r="C30493" s="21">
        <v>14025.176114600899</v>
      </c>
    </row>
    <row r="30494" spans="1:3">
      <c r="A30494" s="4">
        <v>404</v>
      </c>
      <c r="B30494" s="1">
        <v>15508.396039604</v>
      </c>
      <c r="C30494" s="21">
        <v>390.75495049505002</v>
      </c>
    </row>
    <row r="30495" spans="1:3">
      <c r="A30495" s="4">
        <v>10171</v>
      </c>
      <c r="B30495" s="1">
        <v>15585.3063612231</v>
      </c>
      <c r="C30495" s="21">
        <v>1724.7787828138801</v>
      </c>
    </row>
    <row r="30496" spans="1:3">
      <c r="A30496" s="4">
        <v>798</v>
      </c>
      <c r="B30496" s="1">
        <v>15518.5513784461</v>
      </c>
      <c r="C30496" s="21">
        <v>1843.24185463659</v>
      </c>
    </row>
    <row r="30497" spans="1:3">
      <c r="A30497" s="4">
        <v>3024</v>
      </c>
      <c r="B30497" s="1">
        <v>15541.0816798942</v>
      </c>
      <c r="C30497" s="21">
        <v>16697.708333333299</v>
      </c>
    </row>
    <row r="30498" spans="1:3">
      <c r="A30498" s="4">
        <v>5758</v>
      </c>
      <c r="B30498" s="1">
        <v>15571.986453629699</v>
      </c>
      <c r="C30498" s="21">
        <v>8664.1045501910394</v>
      </c>
    </row>
    <row r="30499" spans="1:3">
      <c r="A30499" s="4">
        <v>4951</v>
      </c>
      <c r="B30499" s="1">
        <v>15553.130882650001</v>
      </c>
      <c r="C30499" s="21">
        <v>11491.085437285399</v>
      </c>
    </row>
    <row r="30500" spans="1:3">
      <c r="A30500" s="4">
        <v>4390</v>
      </c>
      <c r="B30500" s="1">
        <v>15563.6127562642</v>
      </c>
      <c r="C30500" s="21">
        <v>12928.3904328018</v>
      </c>
    </row>
    <row r="30501" spans="1:3">
      <c r="A30501" s="4">
        <v>5215</v>
      </c>
      <c r="B30501" s="1">
        <v>15563.576605944399</v>
      </c>
      <c r="C30501" s="21">
        <v>13679.8855225312</v>
      </c>
    </row>
    <row r="30502" spans="1:3">
      <c r="A30502" s="4">
        <v>4315</v>
      </c>
      <c r="B30502" s="1">
        <v>15541.5849362688</v>
      </c>
      <c r="C30502" s="21">
        <v>5754.9958285052098</v>
      </c>
    </row>
    <row r="30503" spans="1:3">
      <c r="A30503" s="4">
        <v>5572</v>
      </c>
      <c r="B30503" s="1">
        <v>15553.6094759512</v>
      </c>
      <c r="C30503" s="21">
        <v>11429.881909547699</v>
      </c>
    </row>
    <row r="30504" spans="1:3">
      <c r="A30504" s="4">
        <v>3232</v>
      </c>
      <c r="B30504" s="1">
        <v>15542.776608910901</v>
      </c>
      <c r="C30504" s="21">
        <v>627.14170792079199</v>
      </c>
    </row>
    <row r="30505" spans="1:3">
      <c r="A30505" s="4">
        <v>2515</v>
      </c>
      <c r="B30505" s="1">
        <v>15541.147912524901</v>
      </c>
      <c r="C30505" s="21">
        <v>7102.5411530815099</v>
      </c>
    </row>
    <row r="30506" spans="1:3">
      <c r="A30506" s="4">
        <v>5516</v>
      </c>
      <c r="B30506" s="1">
        <v>15548.8912255257</v>
      </c>
      <c r="C30506" s="21">
        <v>7331.8647570703397</v>
      </c>
    </row>
    <row r="30507" spans="1:3">
      <c r="A30507" s="4">
        <v>4686</v>
      </c>
      <c r="B30507" s="1">
        <v>15550.0102432778</v>
      </c>
      <c r="C30507" s="21">
        <v>8961.40354246692</v>
      </c>
    </row>
    <row r="30508" spans="1:3">
      <c r="A30508" s="4">
        <v>4122</v>
      </c>
      <c r="B30508" s="1">
        <v>15538.729015041201</v>
      </c>
      <c r="C30508" s="21">
        <v>12469.608927705</v>
      </c>
    </row>
    <row r="30509" spans="1:3">
      <c r="A30509" s="4">
        <v>5964</v>
      </c>
      <c r="B30509" s="1">
        <v>15542.9792085848</v>
      </c>
      <c r="C30509" s="21">
        <v>2378.8829644533898</v>
      </c>
    </row>
    <row r="30510" spans="1:3">
      <c r="A30510" s="4">
        <v>5785</v>
      </c>
      <c r="B30510" s="1">
        <v>15555.5885911841</v>
      </c>
      <c r="C30510" s="21">
        <v>15154.203284356099</v>
      </c>
    </row>
    <row r="30511" spans="1:3">
      <c r="A30511" s="4">
        <v>4577</v>
      </c>
      <c r="B30511" s="1">
        <v>15557.9722525672</v>
      </c>
      <c r="C30511" s="21">
        <v>16602.690190080801</v>
      </c>
    </row>
    <row r="30512" spans="1:3">
      <c r="A30512" s="4">
        <v>9864</v>
      </c>
      <c r="B30512" s="1">
        <v>15560.0905312247</v>
      </c>
      <c r="C30512" s="21">
        <v>8511.2837591240896</v>
      </c>
    </row>
    <row r="30513" spans="1:3">
      <c r="A30513" s="4">
        <v>5753</v>
      </c>
      <c r="B30513" s="1">
        <v>15557.6351468799</v>
      </c>
      <c r="C30513" s="21">
        <v>14894.7818529463</v>
      </c>
    </row>
    <row r="30514" spans="1:3">
      <c r="A30514" s="4">
        <v>2812</v>
      </c>
      <c r="B30514" s="1">
        <v>15539.5024893314</v>
      </c>
      <c r="C30514" s="21">
        <v>8898.7844950213403</v>
      </c>
    </row>
    <row r="30515" spans="1:3">
      <c r="A30515" s="4">
        <v>5578</v>
      </c>
      <c r="B30515" s="1">
        <v>15548.037468626701</v>
      </c>
      <c r="C30515" s="21">
        <v>9047.6224453208997</v>
      </c>
    </row>
    <row r="30516" spans="1:3">
      <c r="A30516" s="4">
        <v>10148</v>
      </c>
      <c r="B30516" s="1">
        <v>15573.2576862436</v>
      </c>
      <c r="C30516" s="21">
        <v>12607.126527394599</v>
      </c>
    </row>
    <row r="30517" spans="1:3">
      <c r="A30517" s="4">
        <v>2215</v>
      </c>
      <c r="B30517" s="1">
        <v>15543.9489841986</v>
      </c>
      <c r="C30517" s="21">
        <v>16119.7218961625</v>
      </c>
    </row>
    <row r="30518" spans="1:3">
      <c r="A30518" s="4">
        <v>2512</v>
      </c>
      <c r="B30518" s="1">
        <v>15547.4502388535</v>
      </c>
      <c r="C30518" s="21">
        <v>2578.52348726115</v>
      </c>
    </row>
    <row r="30519" spans="1:3">
      <c r="A30519" s="4">
        <v>2989</v>
      </c>
      <c r="B30519" s="1">
        <v>15543.795583807299</v>
      </c>
      <c r="C30519" s="21">
        <v>7401.6453663432603</v>
      </c>
    </row>
    <row r="30520" spans="1:3">
      <c r="A30520" s="4">
        <v>5466</v>
      </c>
      <c r="B30520" s="1">
        <v>15562.408891328199</v>
      </c>
      <c r="C30520" s="21">
        <v>15496.402488108301</v>
      </c>
    </row>
    <row r="30521" spans="1:3">
      <c r="A30521" s="4">
        <v>4478</v>
      </c>
      <c r="B30521" s="1">
        <v>15545.6656989728</v>
      </c>
      <c r="C30521" s="21">
        <v>8759.2543546226007</v>
      </c>
    </row>
    <row r="30522" spans="1:3">
      <c r="A30522" s="4">
        <v>7772</v>
      </c>
      <c r="B30522" s="1">
        <v>15556.0806742151</v>
      </c>
      <c r="C30522" s="21">
        <v>13288.600360267599</v>
      </c>
    </row>
    <row r="30523" spans="1:3">
      <c r="A30523" s="4">
        <v>11085</v>
      </c>
      <c r="B30523" s="1">
        <v>15596.634731619301</v>
      </c>
      <c r="C30523" s="21">
        <v>4799.9620207487596</v>
      </c>
    </row>
    <row r="30524" spans="1:3">
      <c r="A30524" s="4">
        <v>8775</v>
      </c>
      <c r="B30524" s="1">
        <v>15567.221310541299</v>
      </c>
      <c r="C30524" s="21">
        <v>3629.6988034187998</v>
      </c>
    </row>
    <row r="30525" spans="1:3">
      <c r="A30525" s="4">
        <v>2246</v>
      </c>
      <c r="B30525" s="1">
        <v>15543.7016918967</v>
      </c>
      <c r="C30525" s="21">
        <v>1017.10685663402</v>
      </c>
    </row>
    <row r="30526" spans="1:3">
      <c r="A30526" s="4">
        <v>3537</v>
      </c>
      <c r="B30526" s="1">
        <v>15558.1221374046</v>
      </c>
      <c r="C30526" s="21">
        <v>7661.2994062765101</v>
      </c>
    </row>
    <row r="30527" spans="1:3">
      <c r="A30527" s="4">
        <v>4770</v>
      </c>
      <c r="B30527" s="1">
        <v>15545.343396226401</v>
      </c>
      <c r="C30527" s="21">
        <v>10091.093501048201</v>
      </c>
    </row>
    <row r="30528" spans="1:3">
      <c r="A30528" s="4">
        <v>6902</v>
      </c>
      <c r="B30528" s="1">
        <v>15604.1179368299</v>
      </c>
      <c r="C30528" s="21">
        <v>15653.8178788757</v>
      </c>
    </row>
    <row r="30529" spans="1:3">
      <c r="A30529" s="4">
        <v>11298</v>
      </c>
      <c r="B30529" s="1">
        <v>15583.366879093601</v>
      </c>
      <c r="C30529" s="21">
        <v>348.26925119490198</v>
      </c>
    </row>
    <row r="30530" spans="1:3">
      <c r="A30530" s="4">
        <v>3599</v>
      </c>
      <c r="B30530" s="1">
        <v>15554.2731314254</v>
      </c>
      <c r="C30530" s="21">
        <v>17502.356487913301</v>
      </c>
    </row>
    <row r="30531" spans="1:3">
      <c r="A30531" s="4">
        <v>2248</v>
      </c>
      <c r="B30531" s="1">
        <v>15549.947953736701</v>
      </c>
      <c r="C30531" s="21">
        <v>862.81450177935903</v>
      </c>
    </row>
    <row r="30532" spans="1:3">
      <c r="A30532" s="4">
        <v>10414</v>
      </c>
      <c r="B30532" s="1">
        <v>15577.694449779099</v>
      </c>
      <c r="C30532" s="21">
        <v>6125.1219512195103</v>
      </c>
    </row>
    <row r="30533" spans="1:3">
      <c r="A30533" s="4">
        <v>2794</v>
      </c>
      <c r="B30533" s="1">
        <v>15553.1528274875</v>
      </c>
      <c r="C30533" s="21">
        <v>17438.613815318498</v>
      </c>
    </row>
    <row r="30534" spans="1:3">
      <c r="A30534" s="4">
        <v>5968</v>
      </c>
      <c r="B30534" s="1">
        <v>15576.4674932976</v>
      </c>
      <c r="C30534" s="21">
        <v>580.51290214477206</v>
      </c>
    </row>
    <row r="30535" spans="1:3">
      <c r="A30535" s="4">
        <v>6152</v>
      </c>
      <c r="B30535" s="1">
        <v>15564.3299739922</v>
      </c>
      <c r="C30535" s="21">
        <v>16783.170351105298</v>
      </c>
    </row>
    <row r="30536" spans="1:3">
      <c r="A30536" s="4">
        <v>7256</v>
      </c>
      <c r="B30536" s="1">
        <v>15589.4268191841</v>
      </c>
      <c r="C30536" s="21">
        <v>5998.7731532524804</v>
      </c>
    </row>
    <row r="30537" spans="1:3">
      <c r="A30537" s="4">
        <v>4542</v>
      </c>
      <c r="B30537" s="1">
        <v>15582.258476442101</v>
      </c>
      <c r="C30537" s="21">
        <v>7454.4942756494902</v>
      </c>
    </row>
    <row r="30538" spans="1:3">
      <c r="A30538" s="4">
        <v>2883</v>
      </c>
      <c r="B30538" s="1">
        <v>15551.546305931301</v>
      </c>
      <c r="C30538" s="21">
        <v>2519.8668054110299</v>
      </c>
    </row>
    <row r="30539" spans="1:3">
      <c r="A30539" s="4">
        <v>3342</v>
      </c>
      <c r="B30539" s="1">
        <v>15568.599042489501</v>
      </c>
      <c r="C30539" s="21">
        <v>1933.0565529623</v>
      </c>
    </row>
    <row r="30540" spans="1:3">
      <c r="A30540" s="4">
        <v>9343</v>
      </c>
      <c r="B30540" s="1">
        <v>15576.3051482393</v>
      </c>
      <c r="C30540" s="21">
        <v>6650.8472653323297</v>
      </c>
    </row>
    <row r="30541" spans="1:3">
      <c r="A30541" s="4">
        <v>7982</v>
      </c>
      <c r="B30541" s="1">
        <v>15555.038461538499</v>
      </c>
      <c r="C30541" s="21">
        <v>3180.96780255575</v>
      </c>
    </row>
    <row r="30542" spans="1:3">
      <c r="A30542" s="4">
        <v>4201</v>
      </c>
      <c r="B30542" s="1">
        <v>15572.562247084001</v>
      </c>
      <c r="C30542" s="21">
        <v>2476.1585336824601</v>
      </c>
    </row>
    <row r="30543" spans="1:3">
      <c r="A30543" s="4">
        <v>4238</v>
      </c>
      <c r="B30543" s="1">
        <v>15564.437470505</v>
      </c>
      <c r="C30543" s="21">
        <v>13607.617036337901</v>
      </c>
    </row>
    <row r="30544" spans="1:3">
      <c r="A30544" s="4">
        <v>6603</v>
      </c>
      <c r="B30544" s="1">
        <v>15567.8590034833</v>
      </c>
      <c r="C30544" s="21">
        <v>495.39860669392698</v>
      </c>
    </row>
    <row r="30545" spans="1:3">
      <c r="A30545" s="4">
        <v>5941</v>
      </c>
      <c r="B30545" s="1">
        <v>15590.6864164282</v>
      </c>
      <c r="C30545" s="21">
        <v>17587.824103686198</v>
      </c>
    </row>
    <row r="30546" spans="1:3">
      <c r="A30546" s="4">
        <v>9656</v>
      </c>
      <c r="B30546" s="1">
        <v>15576.9333057167</v>
      </c>
      <c r="C30546" s="21">
        <v>11031.710128417601</v>
      </c>
    </row>
    <row r="30547" spans="1:3">
      <c r="A30547" s="4">
        <v>3160</v>
      </c>
      <c r="B30547" s="1">
        <v>15560.3167721519</v>
      </c>
      <c r="C30547" s="21">
        <v>7187.2642405063298</v>
      </c>
    </row>
    <row r="30548" spans="1:3">
      <c r="A30548" s="4">
        <v>9458</v>
      </c>
      <c r="B30548" s="1">
        <v>15617.9845633326</v>
      </c>
      <c r="C30548" s="21">
        <v>14090.0899767393</v>
      </c>
    </row>
    <row r="30549" spans="1:3">
      <c r="A30549" s="4">
        <v>2605</v>
      </c>
      <c r="B30549" s="1">
        <v>15566.154318618001</v>
      </c>
      <c r="C30549" s="21">
        <v>2239.0314779270602</v>
      </c>
    </row>
    <row r="30550" spans="1:3">
      <c r="A30550" s="4">
        <v>7112</v>
      </c>
      <c r="B30550" s="1">
        <v>15588.566788526399</v>
      </c>
      <c r="C30550" s="21">
        <v>16127.3350674916</v>
      </c>
    </row>
    <row r="30551" spans="1:3">
      <c r="A30551" s="4">
        <v>7040</v>
      </c>
      <c r="B30551" s="1">
        <v>15614.7653409091</v>
      </c>
      <c r="C30551" s="21">
        <v>12707.613494318201</v>
      </c>
    </row>
    <row r="30552" spans="1:3">
      <c r="A30552" s="4">
        <v>1987</v>
      </c>
      <c r="B30552" s="1">
        <v>15558.6789129341</v>
      </c>
      <c r="C30552" s="21">
        <v>17562.930548565699</v>
      </c>
    </row>
    <row r="30553" spans="1:3">
      <c r="A30553" s="4">
        <v>6120</v>
      </c>
      <c r="B30553" s="1">
        <v>15590.6748366013</v>
      </c>
      <c r="C30553" s="21">
        <v>13900.4910130719</v>
      </c>
    </row>
    <row r="30554" spans="1:3">
      <c r="A30554" s="4">
        <v>2425</v>
      </c>
      <c r="B30554" s="1">
        <v>15580.44</v>
      </c>
      <c r="C30554" s="21">
        <v>7498.9331958762896</v>
      </c>
    </row>
    <row r="30555" spans="1:3">
      <c r="A30555" s="4">
        <v>1837</v>
      </c>
      <c r="B30555" s="1">
        <v>15562.554708764301</v>
      </c>
      <c r="C30555" s="21">
        <v>7533.4354926510596</v>
      </c>
    </row>
    <row r="30556" spans="1:3">
      <c r="A30556" s="4">
        <v>4278</v>
      </c>
      <c r="B30556" s="1">
        <v>15578.0126227209</v>
      </c>
      <c r="C30556" s="21">
        <v>12542.333800841499</v>
      </c>
    </row>
    <row r="30557" spans="1:3">
      <c r="A30557" s="4">
        <v>3478</v>
      </c>
      <c r="B30557" s="1">
        <v>15579.828637147801</v>
      </c>
      <c r="C30557" s="21">
        <v>13056.568717653799</v>
      </c>
    </row>
    <row r="30558" spans="1:3">
      <c r="A30558" s="4">
        <v>14834</v>
      </c>
      <c r="B30558" s="1">
        <v>15628.765403802099</v>
      </c>
      <c r="C30558" s="21">
        <v>14472.6930025617</v>
      </c>
    </row>
    <row r="30559" spans="1:3">
      <c r="A30559" s="4">
        <v>4903</v>
      </c>
      <c r="B30559" s="1">
        <v>15574.410564960201</v>
      </c>
      <c r="C30559" s="21">
        <v>16368.5500713849</v>
      </c>
    </row>
    <row r="30560" spans="1:3">
      <c r="A30560" s="4">
        <v>3086</v>
      </c>
      <c r="B30560" s="1">
        <v>15575.976344782899</v>
      </c>
      <c r="C30560" s="21">
        <v>13105.8742709008</v>
      </c>
    </row>
    <row r="30561" spans="1:3">
      <c r="A30561" s="4">
        <v>8720</v>
      </c>
      <c r="B30561" s="1">
        <v>15590.616284403701</v>
      </c>
      <c r="C30561" s="21">
        <v>14325.737270642199</v>
      </c>
    </row>
    <row r="30562" spans="1:3">
      <c r="A30562" s="4">
        <v>3746</v>
      </c>
      <c r="B30562" s="1">
        <v>15581.9300587293</v>
      </c>
      <c r="C30562" s="21">
        <v>2273.5018686599001</v>
      </c>
    </row>
    <row r="30563" spans="1:3">
      <c r="A30563" s="4">
        <v>2261</v>
      </c>
      <c r="B30563" s="1">
        <v>15563.302078726199</v>
      </c>
      <c r="C30563" s="21">
        <v>11708.7372843874</v>
      </c>
    </row>
    <row r="30564" spans="1:3">
      <c r="A30564" s="4">
        <v>2519</v>
      </c>
      <c r="B30564" s="1">
        <v>15564.0309646685</v>
      </c>
      <c r="C30564" s="21">
        <v>16017.388249305301</v>
      </c>
    </row>
    <row r="30565" spans="1:3">
      <c r="A30565" s="4">
        <v>2762</v>
      </c>
      <c r="B30565" s="1">
        <v>15562.942070963099</v>
      </c>
      <c r="C30565" s="21">
        <v>15686.784938450401</v>
      </c>
    </row>
    <row r="30566" spans="1:3">
      <c r="A30566" s="4">
        <v>4062</v>
      </c>
      <c r="B30566" s="1">
        <v>15581.810930576101</v>
      </c>
      <c r="C30566" s="21">
        <v>816.88380108320996</v>
      </c>
    </row>
    <row r="30567" spans="1:3">
      <c r="A30567" s="4">
        <v>2870</v>
      </c>
      <c r="B30567" s="1">
        <v>15571.3393728223</v>
      </c>
      <c r="C30567" s="21">
        <v>990.07317073170702</v>
      </c>
    </row>
    <row r="30568" spans="1:3">
      <c r="A30568" s="4">
        <v>2401</v>
      </c>
      <c r="B30568" s="1">
        <v>15571.951270304</v>
      </c>
      <c r="C30568" s="21">
        <v>10164.808413161199</v>
      </c>
    </row>
    <row r="30569" spans="1:3">
      <c r="A30569" s="4">
        <v>2403</v>
      </c>
      <c r="B30569" s="1">
        <v>15564.877652933799</v>
      </c>
      <c r="C30569" s="21">
        <v>11755.964627548899</v>
      </c>
    </row>
    <row r="30570" spans="1:3">
      <c r="A30570" s="4">
        <v>3695</v>
      </c>
      <c r="B30570" s="1">
        <v>15570.69797023</v>
      </c>
      <c r="C30570" s="21">
        <v>15783.1591339648</v>
      </c>
    </row>
    <row r="30571" spans="1:3">
      <c r="A30571" s="4">
        <v>7740</v>
      </c>
      <c r="B30571" s="1">
        <v>15613.717183462501</v>
      </c>
      <c r="C30571" s="21">
        <v>9808.8244186046504</v>
      </c>
    </row>
    <row r="30572" spans="1:3">
      <c r="A30572" s="4">
        <v>3077</v>
      </c>
      <c r="B30572" s="1">
        <v>15576.215794605099</v>
      </c>
      <c r="C30572" s="21">
        <v>923.64055898602498</v>
      </c>
    </row>
    <row r="30573" spans="1:3">
      <c r="A30573" s="4">
        <v>5602</v>
      </c>
      <c r="B30573" s="1">
        <v>15590.2436629775</v>
      </c>
      <c r="C30573" s="21">
        <v>3047.3434487682998</v>
      </c>
    </row>
    <row r="30574" spans="1:3">
      <c r="A30574" s="4">
        <v>9387</v>
      </c>
      <c r="B30574" s="1">
        <v>15593.758069670799</v>
      </c>
      <c r="C30574" s="21">
        <v>693.17492276552696</v>
      </c>
    </row>
    <row r="30575" spans="1:3">
      <c r="A30575" s="4">
        <v>6999</v>
      </c>
      <c r="B30575" s="1">
        <v>15597.541505929399</v>
      </c>
      <c r="C30575" s="21">
        <v>16424.8704100586</v>
      </c>
    </row>
    <row r="30576" spans="1:3">
      <c r="A30576" s="4">
        <v>9499</v>
      </c>
      <c r="B30576" s="1">
        <v>15615.093272976101</v>
      </c>
      <c r="C30576" s="21">
        <v>1377.44509948416</v>
      </c>
    </row>
    <row r="30577" spans="1:3">
      <c r="A30577" s="4">
        <v>6558</v>
      </c>
      <c r="B30577" s="1">
        <v>15590.367795059499</v>
      </c>
      <c r="C30577" s="21">
        <v>2657.2316254955799</v>
      </c>
    </row>
    <row r="30578" spans="1:3">
      <c r="A30578" s="4">
        <v>4175</v>
      </c>
      <c r="B30578" s="1">
        <v>15589.404790419199</v>
      </c>
      <c r="C30578" s="21">
        <v>7125.1458682634702</v>
      </c>
    </row>
    <row r="30579" spans="1:3">
      <c r="A30579" s="4">
        <v>5772</v>
      </c>
      <c r="B30579" s="1">
        <v>15584.4994802495</v>
      </c>
      <c r="C30579" s="21">
        <v>7766.73094248094</v>
      </c>
    </row>
    <row r="30580" spans="1:3">
      <c r="A30580" s="4">
        <v>6194</v>
      </c>
      <c r="B30580" s="1">
        <v>15598.8043267678</v>
      </c>
      <c r="C30580" s="21">
        <v>13220.0852437843</v>
      </c>
    </row>
    <row r="30581" spans="1:3">
      <c r="A30581" s="4">
        <v>5783</v>
      </c>
      <c r="B30581" s="1">
        <v>15620.1182777105</v>
      </c>
      <c r="C30581" s="21">
        <v>17305.663496455101</v>
      </c>
    </row>
    <row r="30582" spans="1:3">
      <c r="A30582" s="4">
        <v>5804</v>
      </c>
      <c r="B30582" s="1">
        <v>15586.894555479001</v>
      </c>
      <c r="C30582" s="21">
        <v>17352.3380427292</v>
      </c>
    </row>
    <row r="30583" spans="1:3">
      <c r="A30583" s="4">
        <v>2626</v>
      </c>
      <c r="B30583" s="1">
        <v>15592.897562833199</v>
      </c>
      <c r="C30583" s="21">
        <v>1056.7452399086101</v>
      </c>
    </row>
    <row r="30584" spans="1:3">
      <c r="A30584" s="4">
        <v>2316</v>
      </c>
      <c r="B30584" s="1">
        <v>15573.5008635579</v>
      </c>
      <c r="C30584" s="21">
        <v>5888.5427461139898</v>
      </c>
    </row>
    <row r="30585" spans="1:3">
      <c r="A30585" s="4">
        <v>3228</v>
      </c>
      <c r="B30585" s="1">
        <v>15582.330545229201</v>
      </c>
      <c r="C30585" s="21">
        <v>7589.0111524163603</v>
      </c>
    </row>
    <row r="30586" spans="1:3">
      <c r="A30586" s="4">
        <v>3771</v>
      </c>
      <c r="B30586" s="1">
        <v>15584.449748077401</v>
      </c>
      <c r="C30586" s="21">
        <v>9307.2985945372602</v>
      </c>
    </row>
    <row r="30587" spans="1:3">
      <c r="A30587" s="4">
        <v>6517</v>
      </c>
      <c r="B30587" s="1">
        <v>15593.433941997901</v>
      </c>
      <c r="C30587" s="21">
        <v>13556.406168482399</v>
      </c>
    </row>
    <row r="30588" spans="1:3">
      <c r="A30588" s="4">
        <v>7970</v>
      </c>
      <c r="B30588" s="1">
        <v>15609.5816813049</v>
      </c>
      <c r="C30588" s="21">
        <v>15218.783312421599</v>
      </c>
    </row>
    <row r="30589" spans="1:3">
      <c r="A30589" s="4">
        <v>3673</v>
      </c>
      <c r="B30589" s="1">
        <v>15585.6204737272</v>
      </c>
      <c r="C30589" s="21">
        <v>5709.1290498230301</v>
      </c>
    </row>
    <row r="30590" spans="1:3">
      <c r="A30590" s="4">
        <v>14582</v>
      </c>
      <c r="B30590" s="1">
        <v>15667.039089288201</v>
      </c>
      <c r="C30590" s="21">
        <v>8832.8598271842002</v>
      </c>
    </row>
    <row r="30591" spans="1:3">
      <c r="A30591" s="4">
        <v>861</v>
      </c>
      <c r="B30591" s="1">
        <v>15565.3193960511</v>
      </c>
      <c r="C30591" s="21">
        <v>15252.804878048801</v>
      </c>
    </row>
    <row r="30592" spans="1:3">
      <c r="A30592" s="4">
        <v>5283</v>
      </c>
      <c r="B30592" s="1">
        <v>15608.790270679499</v>
      </c>
      <c r="C30592" s="21">
        <v>4396.7332954760604</v>
      </c>
    </row>
    <row r="30593" spans="1:3">
      <c r="A30593" s="4">
        <v>3719</v>
      </c>
      <c r="B30593" s="1">
        <v>15595.0271578381</v>
      </c>
      <c r="C30593" s="21">
        <v>5784.5746168324804</v>
      </c>
    </row>
    <row r="30594" spans="1:3">
      <c r="A30594" s="4">
        <v>6324</v>
      </c>
      <c r="B30594" s="1">
        <v>15599.389943074</v>
      </c>
      <c r="C30594" s="21">
        <v>14178.2960151803</v>
      </c>
    </row>
    <row r="30595" spans="1:3">
      <c r="A30595" s="4">
        <v>504</v>
      </c>
      <c r="B30595" s="1">
        <v>15561.7420634921</v>
      </c>
      <c r="C30595" s="21">
        <v>1078.8571428571399</v>
      </c>
    </row>
    <row r="30596" spans="1:3">
      <c r="A30596" s="4">
        <v>4817</v>
      </c>
      <c r="B30596" s="1">
        <v>15607.1141789496</v>
      </c>
      <c r="C30596" s="21">
        <v>2026.87336516504</v>
      </c>
    </row>
    <row r="30597" spans="1:3">
      <c r="A30597" s="4">
        <v>9173</v>
      </c>
      <c r="B30597" s="1">
        <v>15626.3417638722</v>
      </c>
      <c r="C30597" s="21">
        <v>6191.8459609724196</v>
      </c>
    </row>
    <row r="30598" spans="1:3">
      <c r="A30598" s="4">
        <v>2333</v>
      </c>
      <c r="B30598" s="1">
        <v>15578.396056579501</v>
      </c>
      <c r="C30598" s="21">
        <v>16064.660522931799</v>
      </c>
    </row>
    <row r="30599" spans="1:3">
      <c r="A30599" s="4">
        <v>2899</v>
      </c>
      <c r="B30599" s="1">
        <v>15584.543980683</v>
      </c>
      <c r="C30599" s="21">
        <v>5838.27319765436</v>
      </c>
    </row>
    <row r="30600" spans="1:3">
      <c r="A30600" s="4">
        <v>3352</v>
      </c>
      <c r="B30600" s="1">
        <v>15595.795047732699</v>
      </c>
      <c r="C30600" s="21">
        <v>12494.082338902101</v>
      </c>
    </row>
    <row r="30601" spans="1:3">
      <c r="A30601" s="4">
        <v>2524</v>
      </c>
      <c r="B30601" s="1">
        <v>15585.595087163199</v>
      </c>
      <c r="C30601" s="21">
        <v>1792.8125990491301</v>
      </c>
    </row>
    <row r="30602" spans="1:3">
      <c r="A30602" s="4">
        <v>1054</v>
      </c>
      <c r="B30602" s="1">
        <v>15572.6043643264</v>
      </c>
      <c r="C30602" s="21">
        <v>2188.1432637571202</v>
      </c>
    </row>
    <row r="30603" spans="1:3">
      <c r="A30603" s="4">
        <v>6930</v>
      </c>
      <c r="B30603" s="1">
        <v>15593.434054834101</v>
      </c>
      <c r="C30603" s="21">
        <v>6894.1072150072196</v>
      </c>
    </row>
    <row r="30604" spans="1:3">
      <c r="A30604" s="4">
        <v>12352</v>
      </c>
      <c r="B30604" s="1">
        <v>15634.4987046632</v>
      </c>
      <c r="C30604" s="21">
        <v>15028.8944300518</v>
      </c>
    </row>
    <row r="30605" spans="1:3">
      <c r="A30605" s="4">
        <v>1915</v>
      </c>
      <c r="B30605" s="1">
        <v>15584.9759791123</v>
      </c>
      <c r="C30605" s="21">
        <v>16658.160313315901</v>
      </c>
    </row>
    <row r="30606" spans="1:3">
      <c r="A30606" s="4">
        <v>3259</v>
      </c>
      <c r="B30606" s="1">
        <v>15597.3850874501</v>
      </c>
      <c r="C30606" s="21">
        <v>16725.038355323701</v>
      </c>
    </row>
    <row r="30607" spans="1:3">
      <c r="A30607" s="4">
        <v>1724</v>
      </c>
      <c r="B30607" s="1">
        <v>15578.4721577726</v>
      </c>
      <c r="C30607" s="21">
        <v>1886.6241299303899</v>
      </c>
    </row>
    <row r="30608" spans="1:3">
      <c r="A30608" s="4">
        <v>6876</v>
      </c>
      <c r="B30608" s="1">
        <v>15602.679755671899</v>
      </c>
      <c r="C30608" s="21">
        <v>4628.9965095985999</v>
      </c>
    </row>
    <row r="30609" spans="1:3">
      <c r="A30609" s="4">
        <v>3083</v>
      </c>
      <c r="B30609" s="1">
        <v>15588.802465131401</v>
      </c>
      <c r="C30609" s="21">
        <v>13000.1443399286</v>
      </c>
    </row>
    <row r="30610" spans="1:3">
      <c r="A30610" s="4">
        <v>4548</v>
      </c>
      <c r="B30610" s="1">
        <v>15609.0340809147</v>
      </c>
      <c r="C30610" s="21">
        <v>446.38170624450299</v>
      </c>
    </row>
    <row r="30611" spans="1:3">
      <c r="A30611" s="4">
        <v>2723</v>
      </c>
      <c r="B30611" s="1">
        <v>15583.7579875138</v>
      </c>
      <c r="C30611" s="21">
        <v>7251.4245317664299</v>
      </c>
    </row>
    <row r="30612" spans="1:3">
      <c r="A30612" s="4">
        <v>4074</v>
      </c>
      <c r="B30612" s="1">
        <v>15593.684830633299</v>
      </c>
      <c r="C30612" s="21">
        <v>2348.4057437408001</v>
      </c>
    </row>
    <row r="30613" spans="1:3">
      <c r="A30613" s="4">
        <v>1807</v>
      </c>
      <c r="B30613" s="1">
        <v>15598.6198118428</v>
      </c>
      <c r="C30613" s="21">
        <v>12956.9286109574</v>
      </c>
    </row>
    <row r="30614" spans="1:3">
      <c r="A30614" s="4">
        <v>1653</v>
      </c>
      <c r="B30614" s="1">
        <v>15582.189957652799</v>
      </c>
      <c r="C30614" s="21">
        <v>15720.0108892922</v>
      </c>
    </row>
    <row r="30615" spans="1:3">
      <c r="A30615" s="4">
        <v>11632</v>
      </c>
      <c r="B30615" s="1">
        <v>15613.7598865199</v>
      </c>
      <c r="C30615" s="21">
        <v>9575.4601100412692</v>
      </c>
    </row>
    <row r="30616" spans="1:3">
      <c r="A30616" s="4">
        <v>2479</v>
      </c>
      <c r="B30616" s="1">
        <v>15592.651875756401</v>
      </c>
      <c r="C30616" s="21">
        <v>2575.4562323517498</v>
      </c>
    </row>
    <row r="30617" spans="1:3">
      <c r="A30617" s="4">
        <v>8400</v>
      </c>
      <c r="B30617" s="1">
        <v>15604.494523809501</v>
      </c>
      <c r="C30617" s="21">
        <v>4491.6526190476197</v>
      </c>
    </row>
    <row r="30618" spans="1:3">
      <c r="A30618" s="4">
        <v>2025</v>
      </c>
      <c r="B30618" s="1">
        <v>15595.8232098765</v>
      </c>
      <c r="C30618" s="21">
        <v>9010.30765432099</v>
      </c>
    </row>
    <row r="30619" spans="1:3">
      <c r="A30619" s="4">
        <v>10075</v>
      </c>
      <c r="B30619" s="1">
        <v>15616.772406947901</v>
      </c>
      <c r="C30619" s="21">
        <v>4116.4402977667496</v>
      </c>
    </row>
    <row r="30620" spans="1:3">
      <c r="A30620" s="4">
        <v>4731</v>
      </c>
      <c r="B30620" s="1">
        <v>15619.2335658423</v>
      </c>
      <c r="C30620" s="21">
        <v>3113.3054322553398</v>
      </c>
    </row>
    <row r="30621" spans="1:3">
      <c r="A30621" s="4">
        <v>7408</v>
      </c>
      <c r="B30621" s="1">
        <v>15625.1617170626</v>
      </c>
      <c r="C30621" s="21">
        <v>7314.4484341252701</v>
      </c>
    </row>
    <row r="30622" spans="1:3">
      <c r="A30622" s="4">
        <v>4522</v>
      </c>
      <c r="B30622" s="1">
        <v>15610.7532065458</v>
      </c>
      <c r="C30622" s="21">
        <v>10979.548429898299</v>
      </c>
    </row>
    <row r="30623" spans="1:3">
      <c r="A30623" s="4">
        <v>8754</v>
      </c>
      <c r="B30623" s="1">
        <v>15623.502741603799</v>
      </c>
      <c r="C30623" s="21">
        <v>79.6431345670551</v>
      </c>
    </row>
    <row r="30624" spans="1:3">
      <c r="A30624" s="4">
        <v>5260</v>
      </c>
      <c r="B30624" s="1">
        <v>15597.570342205299</v>
      </c>
      <c r="C30624" s="21">
        <v>8741.2963878326991</v>
      </c>
    </row>
    <row r="30625" spans="1:3">
      <c r="A30625" s="4">
        <v>4315</v>
      </c>
      <c r="B30625" s="1">
        <v>15604.096639629201</v>
      </c>
      <c r="C30625" s="21">
        <v>10108.1307068366</v>
      </c>
    </row>
    <row r="30626" spans="1:3">
      <c r="A30626" s="4">
        <v>2941</v>
      </c>
      <c r="B30626" s="1">
        <v>15601.3611016661</v>
      </c>
      <c r="C30626" s="21">
        <v>877.549132947977</v>
      </c>
    </row>
    <row r="30627" spans="1:3">
      <c r="A30627" s="4">
        <v>1735</v>
      </c>
      <c r="B30627" s="1">
        <v>15599.4755043228</v>
      </c>
      <c r="C30627" s="21">
        <v>2093.2755043227698</v>
      </c>
    </row>
    <row r="30628" spans="1:3">
      <c r="A30628" s="4">
        <v>4229</v>
      </c>
      <c r="B30628" s="1">
        <v>15607.872546701299</v>
      </c>
      <c r="C30628" s="21">
        <v>7388.4890044927897</v>
      </c>
    </row>
    <row r="30629" spans="1:3">
      <c r="A30629" s="4">
        <v>4969</v>
      </c>
      <c r="B30629" s="1">
        <v>15615.0931777018</v>
      </c>
      <c r="C30629" s="21">
        <v>8902.1533507748009</v>
      </c>
    </row>
    <row r="30630" spans="1:3">
      <c r="A30630" s="4">
        <v>5341</v>
      </c>
      <c r="B30630" s="1">
        <v>15617.2860887474</v>
      </c>
      <c r="C30630" s="21">
        <v>2445.48286837671</v>
      </c>
    </row>
    <row r="30631" spans="1:3">
      <c r="A30631" s="4">
        <v>1167</v>
      </c>
      <c r="B30631" s="1">
        <v>15584.3838903171</v>
      </c>
      <c r="C30631" s="21">
        <v>15463.557840617001</v>
      </c>
    </row>
    <row r="30632" spans="1:3">
      <c r="A30632" s="4">
        <v>1895</v>
      </c>
      <c r="B30632" s="1">
        <v>15592.6343007916</v>
      </c>
      <c r="C30632" s="21">
        <v>17413.2073878628</v>
      </c>
    </row>
    <row r="30633" spans="1:3">
      <c r="A30633" s="4">
        <v>3766</v>
      </c>
      <c r="B30633" s="1">
        <v>15634.068773234199</v>
      </c>
      <c r="C30633" s="21">
        <v>1821.7727031333</v>
      </c>
    </row>
    <row r="30634" spans="1:3">
      <c r="A30634" s="4">
        <v>7425</v>
      </c>
      <c r="B30634" s="1">
        <v>15615.7587878788</v>
      </c>
      <c r="C30634" s="21">
        <v>7875.7414141414101</v>
      </c>
    </row>
    <row r="30635" spans="1:3">
      <c r="A30635" s="4">
        <v>3772</v>
      </c>
      <c r="B30635" s="1">
        <v>15605.062831389199</v>
      </c>
      <c r="C30635" s="21">
        <v>11691.9946977731</v>
      </c>
    </row>
    <row r="30636" spans="1:3">
      <c r="A30636" s="4">
        <v>4936</v>
      </c>
      <c r="B30636" s="1">
        <v>15616.3042949757</v>
      </c>
      <c r="C30636" s="21">
        <v>3216.3861426256099</v>
      </c>
    </row>
    <row r="30637" spans="1:3">
      <c r="A30637" s="4">
        <v>2909</v>
      </c>
      <c r="B30637" s="1">
        <v>15610.4410450327</v>
      </c>
      <c r="C30637" s="21">
        <v>14700.976280508799</v>
      </c>
    </row>
    <row r="30638" spans="1:3">
      <c r="A30638" s="4">
        <v>9307</v>
      </c>
      <c r="B30638" s="1">
        <v>15654.991834103401</v>
      </c>
      <c r="C30638" s="21">
        <v>16611.571612764601</v>
      </c>
    </row>
    <row r="30639" spans="1:3">
      <c r="A30639" s="4">
        <v>788</v>
      </c>
      <c r="B30639" s="1">
        <v>15583.994923857899</v>
      </c>
      <c r="C30639" s="21">
        <v>17462.261421319799</v>
      </c>
    </row>
    <row r="30640" spans="1:3">
      <c r="A30640" s="4">
        <v>3596</v>
      </c>
      <c r="B30640" s="1">
        <v>15613.063403782</v>
      </c>
      <c r="C30640" s="21">
        <v>13792.389877641799</v>
      </c>
    </row>
    <row r="30641" spans="1:3">
      <c r="A30641" s="4">
        <v>1114</v>
      </c>
      <c r="B30641" s="1">
        <v>15596.2675044883</v>
      </c>
      <c r="C30641" s="21">
        <v>7811.60323159785</v>
      </c>
    </row>
    <row r="30642" spans="1:3">
      <c r="A30642" s="4">
        <v>617</v>
      </c>
      <c r="B30642" s="1">
        <v>15589.2787682334</v>
      </c>
      <c r="C30642" s="21">
        <v>8585.1183144246406</v>
      </c>
    </row>
    <row r="30643" spans="1:3">
      <c r="A30643" s="4">
        <v>2066</v>
      </c>
      <c r="B30643" s="1">
        <v>15600.9298160697</v>
      </c>
      <c r="C30643" s="21">
        <v>2187.7439496611801</v>
      </c>
    </row>
    <row r="30644" spans="1:3">
      <c r="A30644" s="4">
        <v>8405</v>
      </c>
      <c r="B30644" s="1">
        <v>15657.6147531231</v>
      </c>
      <c r="C30644" s="21">
        <v>3172.5669244497299</v>
      </c>
    </row>
    <row r="30645" spans="1:3">
      <c r="A30645" s="4">
        <v>2308</v>
      </c>
      <c r="B30645" s="1">
        <v>15609.848786828399</v>
      </c>
      <c r="C30645" s="21">
        <v>5913.0090987868298</v>
      </c>
    </row>
    <row r="30646" spans="1:3">
      <c r="A30646" s="4">
        <v>3496</v>
      </c>
      <c r="B30646" s="1">
        <v>15605.7162471396</v>
      </c>
      <c r="C30646" s="21">
        <v>9070.5057208237995</v>
      </c>
    </row>
    <row r="30647" spans="1:3">
      <c r="A30647" s="4">
        <v>7276</v>
      </c>
      <c r="B30647" s="1">
        <v>15646.4216602529</v>
      </c>
      <c r="C30647" s="21">
        <v>16000.515942825699</v>
      </c>
    </row>
    <row r="30648" spans="1:3">
      <c r="A30648" s="4">
        <v>1483</v>
      </c>
      <c r="B30648" s="1">
        <v>15595.4241402562</v>
      </c>
      <c r="C30648" s="21">
        <v>7039.8604180714801</v>
      </c>
    </row>
    <row r="30649" spans="1:3">
      <c r="A30649" s="4">
        <v>5121</v>
      </c>
      <c r="B30649" s="1">
        <v>15624.4547939855</v>
      </c>
      <c r="C30649" s="21">
        <v>7191.7090412028901</v>
      </c>
    </row>
    <row r="30650" spans="1:3">
      <c r="A30650" s="4">
        <v>4989</v>
      </c>
      <c r="B30650" s="1">
        <v>15625.1014231309</v>
      </c>
      <c r="C30650" s="21">
        <v>13963.134095009</v>
      </c>
    </row>
    <row r="30651" spans="1:3">
      <c r="A30651" s="4">
        <v>5647</v>
      </c>
      <c r="B30651" s="1">
        <v>15627.3091907207</v>
      </c>
      <c r="C30651" s="21">
        <v>13142.891623871101</v>
      </c>
    </row>
    <row r="30652" spans="1:3">
      <c r="A30652" s="4">
        <v>5970</v>
      </c>
      <c r="B30652" s="1">
        <v>15632.606197654901</v>
      </c>
      <c r="C30652" s="21">
        <v>15520.6546063652</v>
      </c>
    </row>
    <row r="30653" spans="1:3">
      <c r="A30653" s="4">
        <v>4636</v>
      </c>
      <c r="B30653" s="1">
        <v>15630.4874892148</v>
      </c>
      <c r="C30653" s="21">
        <v>755.85936151855003</v>
      </c>
    </row>
    <row r="30654" spans="1:3">
      <c r="A30654" s="4">
        <v>2215</v>
      </c>
      <c r="B30654" s="1">
        <v>15612.0009029345</v>
      </c>
      <c r="C30654" s="21">
        <v>1866.4171557562099</v>
      </c>
    </row>
    <row r="30655" spans="1:3">
      <c r="A30655" s="4">
        <v>4119</v>
      </c>
      <c r="B30655" s="1">
        <v>15620.639475600899</v>
      </c>
      <c r="C30655" s="21">
        <v>4345.9402767662104</v>
      </c>
    </row>
    <row r="30656" spans="1:3">
      <c r="A30656" s="4">
        <v>8320</v>
      </c>
      <c r="B30656" s="1">
        <v>15641.837379807699</v>
      </c>
      <c r="C30656" s="21">
        <v>8474.0356971153906</v>
      </c>
    </row>
    <row r="30657" spans="1:3">
      <c r="A30657" s="4">
        <v>8628</v>
      </c>
      <c r="B30657" s="1">
        <v>15640.230992118701</v>
      </c>
      <c r="C30657" s="21">
        <v>14357.037436254101</v>
      </c>
    </row>
    <row r="30658" spans="1:3">
      <c r="A30658" s="4">
        <v>4330</v>
      </c>
      <c r="B30658" s="1">
        <v>15647.960277136301</v>
      </c>
      <c r="C30658" s="21">
        <v>10212.858891455</v>
      </c>
    </row>
    <row r="30659" spans="1:3">
      <c r="A30659" s="4">
        <v>8361</v>
      </c>
      <c r="B30659" s="1">
        <v>15650.9503647889</v>
      </c>
      <c r="C30659" s="21">
        <v>10640.028106685801</v>
      </c>
    </row>
    <row r="30660" spans="1:3">
      <c r="A30660" s="4">
        <v>3583</v>
      </c>
      <c r="B30660" s="1">
        <v>15622.1473625454</v>
      </c>
      <c r="C30660" s="21">
        <v>12433.3547306726</v>
      </c>
    </row>
    <row r="30661" spans="1:3">
      <c r="A30661" s="4">
        <v>2044</v>
      </c>
      <c r="B30661" s="1">
        <v>15608.409491193701</v>
      </c>
      <c r="C30661" s="21">
        <v>15451.058708414899</v>
      </c>
    </row>
    <row r="30662" spans="1:3">
      <c r="A30662" s="4">
        <v>7723</v>
      </c>
      <c r="B30662" s="1">
        <v>15647.5237601968</v>
      </c>
      <c r="C30662" s="21">
        <v>7593.29690534766</v>
      </c>
    </row>
    <row r="30663" spans="1:3">
      <c r="A30663" s="4">
        <v>2390</v>
      </c>
      <c r="B30663" s="1">
        <v>15616.343933054401</v>
      </c>
      <c r="C30663" s="21">
        <v>17460.784937238499</v>
      </c>
    </row>
    <row r="30664" spans="1:3">
      <c r="A30664" s="4">
        <v>3113</v>
      </c>
      <c r="B30664" s="1">
        <v>15620.4339865082</v>
      </c>
      <c r="C30664" s="21">
        <v>17511.3340828783</v>
      </c>
    </row>
    <row r="30665" spans="1:3">
      <c r="A30665" s="4">
        <v>4108</v>
      </c>
      <c r="B30665" s="1">
        <v>15624.2388023369</v>
      </c>
      <c r="C30665" s="21">
        <v>6054.4014118792602</v>
      </c>
    </row>
    <row r="30666" spans="1:3">
      <c r="A30666" s="4">
        <v>8689</v>
      </c>
      <c r="B30666" s="1">
        <v>15666.1850615721</v>
      </c>
      <c r="C30666" s="21">
        <v>6708.0658303602304</v>
      </c>
    </row>
    <row r="30667" spans="1:3">
      <c r="A30667" s="4">
        <v>4112</v>
      </c>
      <c r="B30667" s="1">
        <v>15617.0569066148</v>
      </c>
      <c r="C30667" s="21">
        <v>982.73832684824902</v>
      </c>
    </row>
    <row r="30668" spans="1:3">
      <c r="A30668" s="4">
        <v>13129</v>
      </c>
      <c r="B30668" s="1">
        <v>15667.637291492099</v>
      </c>
      <c r="C30668" s="21">
        <v>6875.4437504760499</v>
      </c>
    </row>
    <row r="30669" spans="1:3">
      <c r="A30669" s="4">
        <v>14769</v>
      </c>
      <c r="B30669" s="1">
        <v>15661.2170763085</v>
      </c>
      <c r="C30669" s="21">
        <v>7995.49272124044</v>
      </c>
    </row>
    <row r="30670" spans="1:3">
      <c r="A30670" s="4">
        <v>2141</v>
      </c>
      <c r="B30670" s="1">
        <v>15614.1013545072</v>
      </c>
      <c r="C30670" s="21">
        <v>6766.6777206912702</v>
      </c>
    </row>
    <row r="30671" spans="1:3">
      <c r="A30671" s="4">
        <v>2966</v>
      </c>
      <c r="B30671" s="1">
        <v>15628.3742414026</v>
      </c>
      <c r="C30671" s="21">
        <v>10253.3964935941</v>
      </c>
    </row>
    <row r="30672" spans="1:3">
      <c r="A30672" s="4">
        <v>4317</v>
      </c>
      <c r="B30672" s="1">
        <v>15645.226082928</v>
      </c>
      <c r="C30672" s="21">
        <v>6796.91938846421</v>
      </c>
    </row>
    <row r="30673" spans="1:3">
      <c r="A30673" s="4">
        <v>3058</v>
      </c>
      <c r="B30673" s="1">
        <v>15622.278940484</v>
      </c>
      <c r="C30673" s="21">
        <v>13710.5153695226</v>
      </c>
    </row>
    <row r="30674" spans="1:3">
      <c r="A30674" s="4">
        <v>3847</v>
      </c>
      <c r="B30674" s="1">
        <v>15645.4808942033</v>
      </c>
      <c r="C30674" s="21">
        <v>599.053288276579</v>
      </c>
    </row>
    <row r="30675" spans="1:3">
      <c r="A30675" s="4">
        <v>1617</v>
      </c>
      <c r="B30675" s="1">
        <v>15612.6635745207</v>
      </c>
      <c r="C30675" s="21">
        <v>8958.1484230055703</v>
      </c>
    </row>
    <row r="30676" spans="1:3">
      <c r="A30676" s="4">
        <v>2964</v>
      </c>
      <c r="B30676" s="1">
        <v>15624.010796221301</v>
      </c>
      <c r="C30676" s="21">
        <v>5685.8805668016203</v>
      </c>
    </row>
    <row r="30677" spans="1:3">
      <c r="A30677" s="4">
        <v>3066</v>
      </c>
      <c r="B30677" s="1">
        <v>15642.7488584475</v>
      </c>
      <c r="C30677" s="21">
        <v>9097.4034572733199</v>
      </c>
    </row>
    <row r="30678" spans="1:3">
      <c r="A30678" s="4">
        <v>5442</v>
      </c>
      <c r="B30678" s="1">
        <v>15665.563395810401</v>
      </c>
      <c r="C30678" s="21">
        <v>16810.670158030101</v>
      </c>
    </row>
    <row r="30679" spans="1:3">
      <c r="A30679" s="4">
        <v>7471</v>
      </c>
      <c r="B30679" s="1">
        <v>15645.921563378401</v>
      </c>
      <c r="C30679" s="21">
        <v>7068.1452282157697</v>
      </c>
    </row>
    <row r="30680" spans="1:3">
      <c r="A30680" s="4">
        <v>2387</v>
      </c>
      <c r="B30680" s="1">
        <v>15621.028487641401</v>
      </c>
      <c r="C30680" s="21">
        <v>7536.1541684122303</v>
      </c>
    </row>
    <row r="30681" spans="1:3">
      <c r="A30681" s="4">
        <v>1867</v>
      </c>
      <c r="B30681" s="1">
        <v>15620.392072844101</v>
      </c>
      <c r="C30681" s="21">
        <v>8580.3663631494401</v>
      </c>
    </row>
    <row r="30682" spans="1:3">
      <c r="A30682" s="4">
        <v>1775</v>
      </c>
      <c r="B30682" s="1">
        <v>15618.055774647901</v>
      </c>
      <c r="C30682" s="21">
        <v>10172.250140845101</v>
      </c>
    </row>
    <row r="30683" spans="1:3">
      <c r="A30683" s="4">
        <v>4693</v>
      </c>
      <c r="B30683" s="1">
        <v>15625.301512891499</v>
      </c>
      <c r="C30683" s="21">
        <v>15739.526315789501</v>
      </c>
    </row>
    <row r="30684" spans="1:3">
      <c r="A30684" s="4">
        <v>3742</v>
      </c>
      <c r="B30684" s="1">
        <v>15633.252538749301</v>
      </c>
      <c r="C30684" s="21">
        <v>1985.2001603420599</v>
      </c>
    </row>
    <row r="30685" spans="1:3">
      <c r="A30685" s="4">
        <v>7536</v>
      </c>
      <c r="B30685" s="1">
        <v>15682.028529724001</v>
      </c>
      <c r="C30685" s="21">
        <v>9294.6138535031805</v>
      </c>
    </row>
    <row r="30686" spans="1:3">
      <c r="A30686" s="4">
        <v>4525</v>
      </c>
      <c r="B30686" s="1">
        <v>15644.0910497238</v>
      </c>
      <c r="C30686" s="21">
        <v>2101.6411049723802</v>
      </c>
    </row>
    <row r="30687" spans="1:3">
      <c r="A30687" s="4">
        <v>4582</v>
      </c>
      <c r="B30687" s="1">
        <v>15652.174159755599</v>
      </c>
      <c r="C30687" s="21">
        <v>7690.6130510694002</v>
      </c>
    </row>
    <row r="30688" spans="1:3">
      <c r="A30688" s="4">
        <v>3838</v>
      </c>
      <c r="B30688" s="1">
        <v>15646.610474205299</v>
      </c>
      <c r="C30688" s="21">
        <v>4883.4095883272503</v>
      </c>
    </row>
    <row r="30689" spans="1:3">
      <c r="A30689" s="4">
        <v>7492</v>
      </c>
      <c r="B30689" s="1">
        <v>15659.9518152696</v>
      </c>
      <c r="C30689" s="21">
        <v>11320.4689001602</v>
      </c>
    </row>
    <row r="30690" spans="1:3">
      <c r="A30690" s="4">
        <v>8534</v>
      </c>
      <c r="B30690" s="1">
        <v>15663.2519334427</v>
      </c>
      <c r="C30690" s="21">
        <v>15603.070892899001</v>
      </c>
    </row>
    <row r="30691" spans="1:3">
      <c r="A30691" s="4">
        <v>3555</v>
      </c>
      <c r="B30691" s="1">
        <v>15645.0365682138</v>
      </c>
      <c r="C30691" s="21">
        <v>5642.0281293952203</v>
      </c>
    </row>
    <row r="30692" spans="1:3">
      <c r="A30692" s="4">
        <v>3818</v>
      </c>
      <c r="B30692" s="1">
        <v>15657.4785227868</v>
      </c>
      <c r="C30692" s="21">
        <v>11270.1859612363</v>
      </c>
    </row>
    <row r="30693" spans="1:3">
      <c r="A30693" s="4">
        <v>5675</v>
      </c>
      <c r="B30693" s="1">
        <v>15657.862731277501</v>
      </c>
      <c r="C30693" s="21">
        <v>16679.328281938298</v>
      </c>
    </row>
    <row r="30694" spans="1:3">
      <c r="A30694" s="4">
        <v>4100</v>
      </c>
      <c r="B30694" s="1">
        <v>15634.5136585366</v>
      </c>
      <c r="C30694" s="21">
        <v>11810.546097561</v>
      </c>
    </row>
    <row r="30695" spans="1:3">
      <c r="A30695" s="4">
        <v>4277</v>
      </c>
      <c r="B30695" s="1">
        <v>15633.6609773206</v>
      </c>
      <c r="C30695" s="21">
        <v>11919.466214636401</v>
      </c>
    </row>
    <row r="30696" spans="1:3">
      <c r="A30696" s="4">
        <v>6644</v>
      </c>
      <c r="B30696" s="1">
        <v>15650.1840758579</v>
      </c>
      <c r="C30696" s="21">
        <v>10319.1807645996</v>
      </c>
    </row>
    <row r="30697" spans="1:3">
      <c r="A30697" s="4">
        <v>3232</v>
      </c>
      <c r="B30697" s="1">
        <v>15639.291150990101</v>
      </c>
      <c r="C30697" s="21">
        <v>1910.2122524752499</v>
      </c>
    </row>
    <row r="30698" spans="1:3">
      <c r="A30698" s="4">
        <v>4960</v>
      </c>
      <c r="B30698" s="1">
        <v>15642.351411290299</v>
      </c>
      <c r="C30698" s="21">
        <v>5846.6798387096796</v>
      </c>
    </row>
    <row r="30699" spans="1:3">
      <c r="A30699" s="4">
        <v>4972</v>
      </c>
      <c r="B30699" s="1">
        <v>15662.4422767498</v>
      </c>
      <c r="C30699" s="21">
        <v>9137.4467015285609</v>
      </c>
    </row>
    <row r="30700" spans="1:3">
      <c r="A30700" s="4">
        <v>3627</v>
      </c>
      <c r="B30700" s="1">
        <v>15632.299145299099</v>
      </c>
      <c r="C30700" s="21">
        <v>13636.4869037772</v>
      </c>
    </row>
    <row r="30701" spans="1:3">
      <c r="A30701" s="4">
        <v>2611</v>
      </c>
      <c r="B30701" s="1">
        <v>15643.532363079299</v>
      </c>
      <c r="C30701" s="21">
        <v>14125.786288778199</v>
      </c>
    </row>
    <row r="30702" spans="1:3">
      <c r="A30702" s="4">
        <v>3142</v>
      </c>
      <c r="B30702" s="1">
        <v>15665.1110757479</v>
      </c>
      <c r="C30702" s="21">
        <v>2397.59898154042</v>
      </c>
    </row>
    <row r="30703" spans="1:3">
      <c r="A30703" s="4">
        <v>1300</v>
      </c>
      <c r="B30703" s="1">
        <v>15622.7761538462</v>
      </c>
      <c r="C30703" s="21">
        <v>2501.1330769230799</v>
      </c>
    </row>
    <row r="30704" spans="1:3">
      <c r="A30704" s="4">
        <v>5850</v>
      </c>
      <c r="B30704" s="1">
        <v>15644.430769230799</v>
      </c>
      <c r="C30704" s="21">
        <v>4004.2774358974398</v>
      </c>
    </row>
    <row r="30705" spans="1:3">
      <c r="A30705" s="4">
        <v>3261</v>
      </c>
      <c r="B30705" s="1">
        <v>15635.639374425</v>
      </c>
      <c r="C30705" s="21">
        <v>522.53204538485102</v>
      </c>
    </row>
    <row r="30706" spans="1:3">
      <c r="A30706" s="4">
        <v>4637</v>
      </c>
      <c r="B30706" s="1">
        <v>15651.8977787363</v>
      </c>
      <c r="C30706" s="21">
        <v>4448.2592193228402</v>
      </c>
    </row>
    <row r="30707" spans="1:3">
      <c r="A30707" s="4">
        <v>7251</v>
      </c>
      <c r="B30707" s="1">
        <v>15657.000137912</v>
      </c>
      <c r="C30707" s="21">
        <v>12277.371672872699</v>
      </c>
    </row>
    <row r="30708" spans="1:3">
      <c r="A30708" s="4">
        <v>1812</v>
      </c>
      <c r="B30708" s="1">
        <v>15627.5612582781</v>
      </c>
      <c r="C30708" s="21">
        <v>13043.564017660001</v>
      </c>
    </row>
    <row r="30709" spans="1:3">
      <c r="A30709" s="4">
        <v>4306</v>
      </c>
      <c r="B30709" s="1">
        <v>15645.336971667401</v>
      </c>
      <c r="C30709" s="21">
        <v>2622.2724105898701</v>
      </c>
    </row>
    <row r="30710" spans="1:3">
      <c r="A30710" s="4">
        <v>4584</v>
      </c>
      <c r="B30710" s="1">
        <v>15672.0837696335</v>
      </c>
      <c r="C30710" s="21">
        <v>8534.0689354275692</v>
      </c>
    </row>
    <row r="30711" spans="1:3">
      <c r="A30711" s="4">
        <v>8506</v>
      </c>
      <c r="B30711" s="1">
        <v>15672.567599341601</v>
      </c>
      <c r="C30711" s="21">
        <v>16484.684222901498</v>
      </c>
    </row>
    <row r="30712" spans="1:3">
      <c r="A30712" s="4">
        <v>3945</v>
      </c>
      <c r="B30712" s="1">
        <v>15660.0666666667</v>
      </c>
      <c r="C30712" s="21">
        <v>1445.60506970849</v>
      </c>
    </row>
    <row r="30713" spans="1:3">
      <c r="A30713" s="4">
        <v>2685</v>
      </c>
      <c r="B30713" s="1">
        <v>15632.350837988801</v>
      </c>
      <c r="C30713" s="21">
        <v>1770.56163873371</v>
      </c>
    </row>
    <row r="30714" spans="1:3">
      <c r="A30714" s="4">
        <v>6075</v>
      </c>
      <c r="B30714" s="1">
        <v>15659.9489711934</v>
      </c>
      <c r="C30714" s="21">
        <v>2156.91374485597</v>
      </c>
    </row>
    <row r="30715" spans="1:3">
      <c r="A30715" s="4">
        <v>4651</v>
      </c>
      <c r="B30715" s="1">
        <v>15646.8669103419</v>
      </c>
      <c r="C30715" s="21">
        <v>893.750161255644</v>
      </c>
    </row>
    <row r="30716" spans="1:3">
      <c r="A30716" s="4">
        <v>2548</v>
      </c>
      <c r="B30716" s="1">
        <v>15641.6573783359</v>
      </c>
      <c r="C30716" s="21">
        <v>5941.0164835164796</v>
      </c>
    </row>
    <row r="30717" spans="1:3">
      <c r="A30717" s="4">
        <v>4046</v>
      </c>
      <c r="B30717" s="1">
        <v>15652.674740484401</v>
      </c>
      <c r="C30717" s="21">
        <v>7800.05363321799</v>
      </c>
    </row>
    <row r="30718" spans="1:3">
      <c r="A30718" s="4">
        <v>5478</v>
      </c>
      <c r="B30718" s="1">
        <v>15667.646768893799</v>
      </c>
      <c r="C30718" s="21">
        <v>12358.177984665899</v>
      </c>
    </row>
    <row r="30719" spans="1:3">
      <c r="A30719" s="4">
        <v>5299</v>
      </c>
      <c r="B30719" s="1">
        <v>15654.080769956599</v>
      </c>
      <c r="C30719" s="21">
        <v>5580.8518588412899</v>
      </c>
    </row>
    <row r="30720" spans="1:3">
      <c r="A30720" s="4">
        <v>13388</v>
      </c>
      <c r="B30720" s="1">
        <v>15692.699357633701</v>
      </c>
      <c r="C30720" s="21">
        <v>6211.0496713474704</v>
      </c>
    </row>
    <row r="30721" spans="1:3">
      <c r="A30721" s="4">
        <v>2751</v>
      </c>
      <c r="B30721" s="1">
        <v>15645.807342784399</v>
      </c>
      <c r="C30721" s="21">
        <v>13771.3595056343</v>
      </c>
    </row>
    <row r="30722" spans="1:3">
      <c r="A30722" s="4">
        <v>5564</v>
      </c>
      <c r="B30722" s="1">
        <v>15694.670021567201</v>
      </c>
      <c r="C30722" s="21">
        <v>16202.386412652801</v>
      </c>
    </row>
    <row r="30723" spans="1:3">
      <c r="A30723" s="4">
        <v>9269</v>
      </c>
      <c r="B30723" s="1">
        <v>15668.0168302945</v>
      </c>
      <c r="C30723" s="21">
        <v>17390.537059013899</v>
      </c>
    </row>
    <row r="30724" spans="1:3">
      <c r="A30724" s="4">
        <v>2088</v>
      </c>
      <c r="B30724" s="1">
        <v>15640.566091954001</v>
      </c>
      <c r="C30724" s="21">
        <v>2360.8840996168601</v>
      </c>
    </row>
    <row r="30725" spans="1:3">
      <c r="A30725" s="4">
        <v>4155</v>
      </c>
      <c r="B30725" s="1">
        <v>15649.027918170899</v>
      </c>
      <c r="C30725" s="21">
        <v>11691.787725631801</v>
      </c>
    </row>
    <row r="30726" spans="1:3">
      <c r="A30726" s="4">
        <v>5146</v>
      </c>
      <c r="B30726" s="1">
        <v>15671.383793237501</v>
      </c>
      <c r="C30726" s="21">
        <v>14281.030120481901</v>
      </c>
    </row>
    <row r="30727" spans="1:3">
      <c r="A30727" s="4">
        <v>12005</v>
      </c>
      <c r="B30727" s="1">
        <v>15686.9295293628</v>
      </c>
      <c r="C30727" s="21">
        <v>16086.920283215301</v>
      </c>
    </row>
    <row r="30728" spans="1:3">
      <c r="A30728" s="4">
        <v>2568</v>
      </c>
      <c r="B30728" s="1">
        <v>15650.520249221199</v>
      </c>
      <c r="C30728" s="21">
        <v>9039.7394859813103</v>
      </c>
    </row>
    <row r="30729" spans="1:3">
      <c r="A30729" s="4">
        <v>1542</v>
      </c>
      <c r="B30729" s="1">
        <v>15642.697795071301</v>
      </c>
      <c r="C30729" s="21">
        <v>5772.7983138780801</v>
      </c>
    </row>
    <row r="30730" spans="1:3">
      <c r="A30730" s="4">
        <v>1502</v>
      </c>
      <c r="B30730" s="1">
        <v>15635.3115845539</v>
      </c>
      <c r="C30730" s="21">
        <v>7488.7956058588597</v>
      </c>
    </row>
    <row r="30731" spans="1:3">
      <c r="A30731" s="4">
        <v>5130</v>
      </c>
      <c r="B30731" s="1">
        <v>15647.8844054581</v>
      </c>
      <c r="C30731" s="21">
        <v>16363.028460039</v>
      </c>
    </row>
    <row r="30732" spans="1:3">
      <c r="A30732" s="4">
        <v>1571</v>
      </c>
      <c r="B30732" s="1">
        <v>15638.3500954806</v>
      </c>
      <c r="C30732" s="21">
        <v>1041.91470401018</v>
      </c>
    </row>
    <row r="30733" spans="1:3">
      <c r="A30733" s="4">
        <v>7542</v>
      </c>
      <c r="B30733" s="1">
        <v>15666.2439671175</v>
      </c>
      <c r="C30733" s="21">
        <v>5009.5669583664803</v>
      </c>
    </row>
    <row r="30734" spans="1:3">
      <c r="A30734" s="4">
        <v>4024</v>
      </c>
      <c r="B30734" s="1">
        <v>15662.177435387701</v>
      </c>
      <c r="C30734" s="21">
        <v>8630.7624254473194</v>
      </c>
    </row>
    <row r="30735" spans="1:3">
      <c r="A30735" s="4">
        <v>1893</v>
      </c>
      <c r="B30735" s="1">
        <v>15640.2741679873</v>
      </c>
      <c r="C30735" s="21">
        <v>8965.6349709455899</v>
      </c>
    </row>
    <row r="30736" spans="1:3">
      <c r="A30736" s="4">
        <v>3809</v>
      </c>
      <c r="B30736" s="1">
        <v>15657.024940929399</v>
      </c>
      <c r="C30736" s="21">
        <v>7254.34287214492</v>
      </c>
    </row>
    <row r="30737" spans="1:3">
      <c r="A30737" s="4">
        <v>1407</v>
      </c>
      <c r="B30737" s="1">
        <v>15645.252309879201</v>
      </c>
      <c r="C30737" s="21">
        <v>14665.302061123</v>
      </c>
    </row>
    <row r="30738" spans="1:3">
      <c r="A30738" s="4">
        <v>7849</v>
      </c>
      <c r="B30738" s="1">
        <v>15683.957191998999</v>
      </c>
      <c r="C30738" s="21">
        <v>4227.1582367180499</v>
      </c>
    </row>
    <row r="30739" spans="1:3">
      <c r="A30739" s="4">
        <v>8680</v>
      </c>
      <c r="B30739" s="1">
        <v>15665.662903225801</v>
      </c>
      <c r="C30739" s="21">
        <v>12944.347926267301</v>
      </c>
    </row>
    <row r="30740" spans="1:3">
      <c r="A30740" s="4">
        <v>1092</v>
      </c>
      <c r="B30740" s="1">
        <v>15640.8965201465</v>
      </c>
      <c r="C30740" s="21">
        <v>13011.725274725301</v>
      </c>
    </row>
    <row r="30741" spans="1:3">
      <c r="A30741" s="4">
        <v>3713</v>
      </c>
      <c r="B30741" s="1">
        <v>15658.0708322112</v>
      </c>
      <c r="C30741" s="21">
        <v>12476.8798814974</v>
      </c>
    </row>
    <row r="30742" spans="1:3">
      <c r="A30742" s="4">
        <v>4926</v>
      </c>
      <c r="B30742" s="1">
        <v>15667.625659764501</v>
      </c>
      <c r="C30742" s="21">
        <v>810.330288266342</v>
      </c>
    </row>
    <row r="30743" spans="1:3">
      <c r="A30743" s="4">
        <v>2816</v>
      </c>
      <c r="B30743" s="1">
        <v>15650.4591619318</v>
      </c>
      <c r="C30743" s="21">
        <v>8701.1274857954504</v>
      </c>
    </row>
    <row r="30744" spans="1:3">
      <c r="A30744" s="4">
        <v>2491</v>
      </c>
      <c r="B30744" s="1">
        <v>15652.6920915295</v>
      </c>
      <c r="C30744" s="21">
        <v>17636.392613408301</v>
      </c>
    </row>
    <row r="30745" spans="1:3">
      <c r="A30745" s="4">
        <v>3408</v>
      </c>
      <c r="B30745" s="1">
        <v>15648.6446596244</v>
      </c>
      <c r="C30745" s="21">
        <v>1145.4184272300499</v>
      </c>
    </row>
    <row r="30746" spans="1:3">
      <c r="A30746" s="4">
        <v>3189</v>
      </c>
      <c r="B30746" s="1">
        <v>15660.657572906901</v>
      </c>
      <c r="C30746" s="21">
        <v>5738.2674819692702</v>
      </c>
    </row>
    <row r="30747" spans="1:3">
      <c r="A30747" s="4">
        <v>11627</v>
      </c>
      <c r="B30747" s="1">
        <v>15695.750752558701</v>
      </c>
      <c r="C30747" s="21">
        <v>13197.382987873099</v>
      </c>
    </row>
    <row r="30748" spans="1:3">
      <c r="A30748" s="4">
        <v>1950</v>
      </c>
      <c r="B30748" s="1">
        <v>15652.803076923101</v>
      </c>
      <c r="C30748" s="21">
        <v>17593.108205128199</v>
      </c>
    </row>
    <row r="30749" spans="1:3">
      <c r="A30749" s="4">
        <v>2892</v>
      </c>
      <c r="B30749" s="1">
        <v>15660.255186722001</v>
      </c>
      <c r="C30749" s="21">
        <v>10129.8599585062</v>
      </c>
    </row>
    <row r="30750" spans="1:3">
      <c r="A30750" s="4">
        <v>4084</v>
      </c>
      <c r="B30750" s="1">
        <v>15664.483104799199</v>
      </c>
      <c r="C30750" s="21">
        <v>12594.1167972576</v>
      </c>
    </row>
    <row r="30751" spans="1:3">
      <c r="A30751" s="4">
        <v>2642</v>
      </c>
      <c r="B30751" s="1">
        <v>15657.040121120401</v>
      </c>
      <c r="C30751" s="21">
        <v>8773.6964420893291</v>
      </c>
    </row>
    <row r="30752" spans="1:3">
      <c r="A30752" s="4">
        <v>739</v>
      </c>
      <c r="B30752" s="1">
        <v>15642.3883626522</v>
      </c>
      <c r="C30752" s="21">
        <v>691.44654939106897</v>
      </c>
    </row>
    <row r="30753" spans="1:3">
      <c r="A30753" s="4">
        <v>2264</v>
      </c>
      <c r="B30753" s="1">
        <v>15654.091431095399</v>
      </c>
      <c r="C30753" s="21">
        <v>17544.983215547702</v>
      </c>
    </row>
    <row r="30754" spans="1:3">
      <c r="A30754" s="4">
        <v>4458</v>
      </c>
      <c r="B30754" s="1">
        <v>15660.741588156099</v>
      </c>
      <c r="C30754" s="21">
        <v>12694.871915657201</v>
      </c>
    </row>
    <row r="30755" spans="1:3">
      <c r="A30755" s="4">
        <v>7734</v>
      </c>
      <c r="B30755" s="1">
        <v>15667.9248771658</v>
      </c>
      <c r="C30755" s="21">
        <v>4691.8716058960399</v>
      </c>
    </row>
    <row r="30756" spans="1:3">
      <c r="A30756" s="4">
        <v>8278</v>
      </c>
      <c r="B30756" s="1">
        <v>15691.7866634453</v>
      </c>
      <c r="C30756" s="21">
        <v>6994.2170814206302</v>
      </c>
    </row>
    <row r="30757" spans="1:3">
      <c r="A30757" s="4">
        <v>8384</v>
      </c>
      <c r="B30757" s="1">
        <v>15707.4963024809</v>
      </c>
      <c r="C30757" s="21">
        <v>1491.5576097328201</v>
      </c>
    </row>
    <row r="30758" spans="1:3">
      <c r="A30758" s="4">
        <v>3265</v>
      </c>
      <c r="B30758" s="1">
        <v>15677.276263399701</v>
      </c>
      <c r="C30758" s="21">
        <v>8989.1139356814692</v>
      </c>
    </row>
    <row r="30759" spans="1:3">
      <c r="A30759" s="4">
        <v>8099</v>
      </c>
      <c r="B30759" s="1">
        <v>15711.547104580801</v>
      </c>
      <c r="C30759" s="21">
        <v>10429.593777009501</v>
      </c>
    </row>
    <row r="30760" spans="1:3">
      <c r="A30760" s="4">
        <v>5827</v>
      </c>
      <c r="B30760" s="1">
        <v>15685.384588982301</v>
      </c>
      <c r="C30760" s="21">
        <v>12522.8249528059</v>
      </c>
    </row>
    <row r="30761" spans="1:3">
      <c r="A30761" s="4">
        <v>4324</v>
      </c>
      <c r="B30761" s="1">
        <v>15675.9951433858</v>
      </c>
      <c r="C30761" s="21">
        <v>16254.6722941721</v>
      </c>
    </row>
    <row r="30762" spans="1:3">
      <c r="A30762" s="4">
        <v>7090</v>
      </c>
      <c r="B30762" s="1">
        <v>15687.3844851904</v>
      </c>
      <c r="C30762" s="21">
        <v>1960.44245416079</v>
      </c>
    </row>
    <row r="30763" spans="1:3">
      <c r="A30763" s="4">
        <v>5117</v>
      </c>
      <c r="B30763" s="1">
        <v>15702.6200898964</v>
      </c>
      <c r="C30763" s="21">
        <v>8750.1586867305105</v>
      </c>
    </row>
    <row r="30764" spans="1:3">
      <c r="A30764" s="4">
        <v>5303</v>
      </c>
      <c r="B30764" s="1">
        <v>15684.5809918914</v>
      </c>
      <c r="C30764" s="21">
        <v>1070.6833867622099</v>
      </c>
    </row>
    <row r="30765" spans="1:3">
      <c r="A30765" s="4">
        <v>5877</v>
      </c>
      <c r="B30765" s="1">
        <v>15684.8165730815</v>
      </c>
      <c r="C30765" s="21">
        <v>7741.9819635868598</v>
      </c>
    </row>
    <row r="30766" spans="1:3">
      <c r="A30766" s="4">
        <v>2934</v>
      </c>
      <c r="B30766" s="1">
        <v>15675.4093387866</v>
      </c>
      <c r="C30766" s="21">
        <v>8931.4945466939298</v>
      </c>
    </row>
    <row r="30767" spans="1:3">
      <c r="A30767" s="4">
        <v>4027</v>
      </c>
      <c r="B30767" s="1">
        <v>15679.8991805314</v>
      </c>
      <c r="C30767" s="21">
        <v>14165.5912590017</v>
      </c>
    </row>
    <row r="30768" spans="1:3">
      <c r="A30768" s="4">
        <v>1911</v>
      </c>
      <c r="B30768" s="1">
        <v>15658.1810570382</v>
      </c>
      <c r="C30768" s="21">
        <v>14220.3636839351</v>
      </c>
    </row>
    <row r="30769" spans="1:3">
      <c r="A30769" s="4">
        <v>6659</v>
      </c>
      <c r="B30769" s="1">
        <v>15698.7786454423</v>
      </c>
      <c r="C30769" s="21">
        <v>1246.7182760174201</v>
      </c>
    </row>
    <row r="30770" spans="1:3">
      <c r="A30770" s="4">
        <v>4222</v>
      </c>
      <c r="B30770" s="1">
        <v>15669.4531027949</v>
      </c>
      <c r="C30770" s="21">
        <v>13898.123638086199</v>
      </c>
    </row>
    <row r="30771" spans="1:3">
      <c r="A30771" s="4">
        <v>1641</v>
      </c>
      <c r="B30771" s="1">
        <v>15658.242535039601</v>
      </c>
      <c r="C30771" s="21">
        <v>1006.32845825716</v>
      </c>
    </row>
    <row r="30772" spans="1:3">
      <c r="A30772" s="4">
        <v>7257</v>
      </c>
      <c r="B30772" s="1">
        <v>15710.5109549401</v>
      </c>
      <c r="C30772" s="21">
        <v>1871.1980157089699</v>
      </c>
    </row>
    <row r="30773" spans="1:3">
      <c r="A30773" s="4">
        <v>9069</v>
      </c>
      <c r="B30773" s="1">
        <v>15699.8871981475</v>
      </c>
      <c r="C30773" s="21">
        <v>455.86977616054702</v>
      </c>
    </row>
    <row r="30774" spans="1:3">
      <c r="A30774" s="4">
        <v>1759</v>
      </c>
      <c r="B30774" s="1">
        <v>15659.692438885701</v>
      </c>
      <c r="C30774" s="21">
        <v>16726.650369528099</v>
      </c>
    </row>
    <row r="30775" spans="1:3">
      <c r="A30775" s="4">
        <v>5354</v>
      </c>
      <c r="B30775" s="1">
        <v>15698.686029137099</v>
      </c>
      <c r="C30775" s="21">
        <v>17440.9736645499</v>
      </c>
    </row>
    <row r="30776" spans="1:3">
      <c r="A30776" s="4">
        <v>4985</v>
      </c>
      <c r="B30776" s="1">
        <v>15683.236710130401</v>
      </c>
      <c r="C30776" s="21">
        <v>1347.9735205616901</v>
      </c>
    </row>
    <row r="30777" spans="1:3">
      <c r="A30777" s="4">
        <v>1672</v>
      </c>
      <c r="B30777" s="1">
        <v>15660.397727272701</v>
      </c>
      <c r="C30777" s="21">
        <v>4846.0269138756003</v>
      </c>
    </row>
    <row r="30778" spans="1:3">
      <c r="A30778" s="4">
        <v>4443</v>
      </c>
      <c r="B30778" s="1">
        <v>15701.771550754</v>
      </c>
      <c r="C30778" s="21">
        <v>10076.901643034</v>
      </c>
    </row>
    <row r="30779" spans="1:3">
      <c r="A30779" s="4">
        <v>6313</v>
      </c>
      <c r="B30779" s="1">
        <v>15700.570885474401</v>
      </c>
      <c r="C30779" s="21">
        <v>560.78172025978097</v>
      </c>
    </row>
    <row r="30780" spans="1:3">
      <c r="A30780" s="4">
        <v>8579</v>
      </c>
      <c r="B30780" s="1">
        <v>15701.3754516843</v>
      </c>
      <c r="C30780" s="21">
        <v>7130.7500874227799</v>
      </c>
    </row>
    <row r="30781" spans="1:3">
      <c r="A30781" s="4">
        <v>1770</v>
      </c>
      <c r="B30781" s="1">
        <v>15664.167231638399</v>
      </c>
      <c r="C30781" s="21">
        <v>8578.2875706214709</v>
      </c>
    </row>
    <row r="30782" spans="1:3">
      <c r="A30782" s="4">
        <v>2874</v>
      </c>
      <c r="B30782" s="1">
        <v>15677.4415448852</v>
      </c>
      <c r="C30782" s="21">
        <v>10386.6983298539</v>
      </c>
    </row>
    <row r="30783" spans="1:3">
      <c r="A30783" s="4">
        <v>7041</v>
      </c>
      <c r="B30783" s="1">
        <v>15692.106660985701</v>
      </c>
      <c r="C30783" s="21">
        <v>2318.4635705155501</v>
      </c>
    </row>
    <row r="30784" spans="1:3">
      <c r="A30784" s="4">
        <v>3468</v>
      </c>
      <c r="B30784" s="1">
        <v>15684.738754325301</v>
      </c>
      <c r="C30784" s="21">
        <v>10172.2710495963</v>
      </c>
    </row>
    <row r="30785" spans="1:3">
      <c r="A30785" s="4">
        <v>5229</v>
      </c>
      <c r="B30785" s="1">
        <v>15688.223560910301</v>
      </c>
      <c r="C30785" s="21">
        <v>5312.60527825588</v>
      </c>
    </row>
    <row r="30786" spans="1:3">
      <c r="A30786" s="4">
        <v>4583</v>
      </c>
      <c r="B30786" s="1">
        <v>15702.1586297185</v>
      </c>
      <c r="C30786" s="21">
        <v>756.05171285184394</v>
      </c>
    </row>
    <row r="30787" spans="1:3">
      <c r="A30787" s="4">
        <v>3249</v>
      </c>
      <c r="B30787" s="1">
        <v>15678.934749153599</v>
      </c>
      <c r="C30787" s="21">
        <v>4790.5272391505096</v>
      </c>
    </row>
    <row r="30788" spans="1:3">
      <c r="A30788" s="4">
        <v>3585</v>
      </c>
      <c r="B30788" s="1">
        <v>15684.8677824268</v>
      </c>
      <c r="C30788" s="21">
        <v>13652.5461645746</v>
      </c>
    </row>
    <row r="30789" spans="1:3">
      <c r="A30789" s="4">
        <v>1763</v>
      </c>
      <c r="B30789" s="1">
        <v>15675.3760635281</v>
      </c>
      <c r="C30789" s="21">
        <v>13733.449234259801</v>
      </c>
    </row>
    <row r="30790" spans="1:3">
      <c r="A30790" s="4">
        <v>5414</v>
      </c>
      <c r="B30790" s="1">
        <v>15688.3902844477</v>
      </c>
      <c r="C30790" s="21">
        <v>5951.5653860361999</v>
      </c>
    </row>
    <row r="30791" spans="1:3">
      <c r="A30791" s="4">
        <v>4960</v>
      </c>
      <c r="B30791" s="1">
        <v>15685.265725806499</v>
      </c>
      <c r="C30791" s="21">
        <v>8385.3044354838694</v>
      </c>
    </row>
    <row r="30792" spans="1:3">
      <c r="A30792" s="4">
        <v>4739</v>
      </c>
      <c r="B30792" s="1">
        <v>15687.7041569951</v>
      </c>
      <c r="C30792" s="21">
        <v>13820.405570795499</v>
      </c>
    </row>
    <row r="30793" spans="1:3">
      <c r="A30793" s="4">
        <v>8502</v>
      </c>
      <c r="B30793" s="1">
        <v>15726.678075746901</v>
      </c>
      <c r="C30793" s="21">
        <v>969.85497529992904</v>
      </c>
    </row>
    <row r="30794" spans="1:3">
      <c r="A30794" s="4">
        <v>7730</v>
      </c>
      <c r="B30794" s="1">
        <v>15699.9084087969</v>
      </c>
      <c r="C30794" s="21">
        <v>1154.4545924967699</v>
      </c>
    </row>
    <row r="30795" spans="1:3">
      <c r="A30795" s="4">
        <v>2488</v>
      </c>
      <c r="B30795" s="1">
        <v>15692.487138263699</v>
      </c>
      <c r="C30795" s="21">
        <v>4146.5261254019297</v>
      </c>
    </row>
    <row r="30796" spans="1:3">
      <c r="A30796" s="4">
        <v>5149</v>
      </c>
      <c r="B30796" s="1">
        <v>15701.9731986794</v>
      </c>
      <c r="C30796" s="21">
        <v>5875.7605360264097</v>
      </c>
    </row>
    <row r="30797" spans="1:3">
      <c r="A30797" s="4">
        <v>4762</v>
      </c>
      <c r="B30797" s="1">
        <v>15675.955900882</v>
      </c>
      <c r="C30797" s="21">
        <v>6060.8506929861396</v>
      </c>
    </row>
    <row r="30798" spans="1:3">
      <c r="A30798" s="4">
        <v>1911</v>
      </c>
      <c r="B30798" s="1">
        <v>15680.6143380429</v>
      </c>
      <c r="C30798" s="21">
        <v>7533.7676609105201</v>
      </c>
    </row>
    <row r="30799" spans="1:3">
      <c r="A30799" s="4">
        <v>2229</v>
      </c>
      <c r="B30799" s="1">
        <v>15674.5213100045</v>
      </c>
      <c r="C30799" s="21">
        <v>16368.9412292508</v>
      </c>
    </row>
    <row r="30800" spans="1:3">
      <c r="A30800" s="4">
        <v>4207</v>
      </c>
      <c r="B30800" s="1">
        <v>15690.4435464702</v>
      </c>
      <c r="C30800" s="21">
        <v>2439.8454956025698</v>
      </c>
    </row>
    <row r="30801" spans="1:3">
      <c r="A30801" s="4">
        <v>1911</v>
      </c>
      <c r="B30801" s="1">
        <v>15671.800627943499</v>
      </c>
      <c r="C30801" s="21">
        <v>11757.9079016222</v>
      </c>
    </row>
    <row r="30802" spans="1:3">
      <c r="A30802" s="4">
        <v>2652</v>
      </c>
      <c r="B30802" s="1">
        <v>15692.6395173454</v>
      </c>
      <c r="C30802" s="21">
        <v>13946.1395173454</v>
      </c>
    </row>
    <row r="30803" spans="1:3">
      <c r="A30803" s="4">
        <v>1953</v>
      </c>
      <c r="B30803" s="1">
        <v>15686.2462877624</v>
      </c>
      <c r="C30803" s="21">
        <v>2490.2683051715298</v>
      </c>
    </row>
    <row r="30804" spans="1:3">
      <c r="A30804" s="4">
        <v>5004</v>
      </c>
      <c r="B30804" s="1">
        <v>15711.2585931255</v>
      </c>
      <c r="C30804" s="21">
        <v>8675.9912070343707</v>
      </c>
    </row>
    <row r="30805" spans="1:3">
      <c r="A30805" s="4">
        <v>4671</v>
      </c>
      <c r="B30805" s="1">
        <v>15711.710982659</v>
      </c>
      <c r="C30805" s="21">
        <v>7442.4412331406502</v>
      </c>
    </row>
    <row r="30806" spans="1:3">
      <c r="A30806" s="4">
        <v>8197</v>
      </c>
      <c r="B30806" s="1">
        <v>15707.8880078077</v>
      </c>
      <c r="C30806" s="21">
        <v>11911.1079663291</v>
      </c>
    </row>
    <row r="30807" spans="1:3">
      <c r="A30807" s="4">
        <v>1140</v>
      </c>
      <c r="B30807" s="1">
        <v>15676.4131578947</v>
      </c>
      <c r="C30807" s="21">
        <v>662.83157894736803</v>
      </c>
    </row>
    <row r="30808" spans="1:3">
      <c r="A30808" s="4">
        <v>6405</v>
      </c>
      <c r="B30808" s="1">
        <v>15689.040905542501</v>
      </c>
      <c r="C30808" s="21">
        <v>4010.2410616705702</v>
      </c>
    </row>
    <row r="30809" spans="1:3">
      <c r="A30809" s="4">
        <v>8206</v>
      </c>
      <c r="B30809" s="1">
        <v>15715.744577138699</v>
      </c>
      <c r="C30809" s="21">
        <v>1790.6997319034899</v>
      </c>
    </row>
    <row r="30810" spans="1:3">
      <c r="A30810" s="4">
        <v>9919</v>
      </c>
      <c r="B30810" s="1">
        <v>15766.2224014518</v>
      </c>
      <c r="C30810" s="21">
        <v>15722.5709244884</v>
      </c>
    </row>
    <row r="30811" spans="1:3">
      <c r="A30811" s="4">
        <v>5494</v>
      </c>
      <c r="B30811" s="1">
        <v>15721.3815070987</v>
      </c>
      <c r="C30811" s="21">
        <v>698.95777211503503</v>
      </c>
    </row>
    <row r="30812" spans="1:3">
      <c r="A30812" s="4">
        <v>3374</v>
      </c>
      <c r="B30812" s="1">
        <v>15691.1046235922</v>
      </c>
      <c r="C30812" s="21">
        <v>923.23621813870795</v>
      </c>
    </row>
    <row r="30813" spans="1:3">
      <c r="A30813" s="4">
        <v>2963</v>
      </c>
      <c r="B30813" s="1">
        <v>15703.3709078637</v>
      </c>
      <c r="C30813" s="21">
        <v>7486.2217347283204</v>
      </c>
    </row>
    <row r="30814" spans="1:3">
      <c r="A30814" s="4">
        <v>3112</v>
      </c>
      <c r="B30814" s="1">
        <v>15706.5019280206</v>
      </c>
      <c r="C30814" s="21">
        <v>13700.3284061697</v>
      </c>
    </row>
    <row r="30815" spans="1:3">
      <c r="A30815" s="4">
        <v>501</v>
      </c>
      <c r="B30815" s="1">
        <v>15678.9540918164</v>
      </c>
      <c r="C30815" s="21">
        <v>625.51896207584798</v>
      </c>
    </row>
    <row r="30816" spans="1:3">
      <c r="A30816" s="4">
        <v>5779</v>
      </c>
      <c r="B30816" s="1">
        <v>15699.2607717598</v>
      </c>
      <c r="C30816" s="21">
        <v>7856.2119743900303</v>
      </c>
    </row>
    <row r="30817" spans="1:3">
      <c r="A30817" s="4">
        <v>3135</v>
      </c>
      <c r="B30817" s="1">
        <v>15690.985964912299</v>
      </c>
      <c r="C30817" s="21">
        <v>5693.0874003189801</v>
      </c>
    </row>
    <row r="30818" spans="1:3">
      <c r="A30818" s="4">
        <v>1547</v>
      </c>
      <c r="B30818" s="1">
        <v>15678.1338073691</v>
      </c>
      <c r="C30818" s="21">
        <v>13047.763413057501</v>
      </c>
    </row>
    <row r="30819" spans="1:3">
      <c r="A30819" s="4">
        <v>4375</v>
      </c>
      <c r="B30819" s="1">
        <v>15704.669714285699</v>
      </c>
      <c r="C30819" s="21">
        <v>15676.117942857099</v>
      </c>
    </row>
    <row r="30820" spans="1:3">
      <c r="A30820" s="4">
        <v>4592</v>
      </c>
      <c r="B30820" s="1">
        <v>15719.3989547038</v>
      </c>
      <c r="C30820" s="21">
        <v>6661.38959059233</v>
      </c>
    </row>
    <row r="30821" spans="1:3">
      <c r="A30821" s="4">
        <v>1500</v>
      </c>
      <c r="B30821" s="1">
        <v>15688.5306666667</v>
      </c>
      <c r="C30821" s="21">
        <v>10258.0573333333</v>
      </c>
    </row>
    <row r="30822" spans="1:3">
      <c r="A30822" s="4">
        <v>4152</v>
      </c>
      <c r="B30822" s="1">
        <v>15719.610067437399</v>
      </c>
      <c r="C30822" s="21">
        <v>10353.9161849711</v>
      </c>
    </row>
    <row r="30823" spans="1:3">
      <c r="A30823" s="4">
        <v>2369</v>
      </c>
      <c r="B30823" s="1">
        <v>15687.7040945547</v>
      </c>
      <c r="C30823" s="21">
        <v>80.094976783452907</v>
      </c>
    </row>
    <row r="30824" spans="1:3">
      <c r="A30824" s="4">
        <v>2371</v>
      </c>
      <c r="B30824" s="1">
        <v>15683.1155630536</v>
      </c>
      <c r="C30824" s="21">
        <v>11828.7891185154</v>
      </c>
    </row>
    <row r="30825" spans="1:3">
      <c r="A30825" s="4">
        <v>2931</v>
      </c>
      <c r="B30825" s="1">
        <v>15699.2432616854</v>
      </c>
      <c r="C30825" s="21">
        <v>2919.3619924940299</v>
      </c>
    </row>
    <row r="30826" spans="1:3">
      <c r="A30826" s="4">
        <v>4941</v>
      </c>
      <c r="B30826" s="1">
        <v>15721.721716251801</v>
      </c>
      <c r="C30826" s="21">
        <v>12649.6166767861</v>
      </c>
    </row>
    <row r="30827" spans="1:3">
      <c r="A30827" s="4">
        <v>6532</v>
      </c>
      <c r="B30827" s="1">
        <v>15725.551592161701</v>
      </c>
      <c r="C30827" s="21">
        <v>17481.394366197201</v>
      </c>
    </row>
    <row r="30828" spans="1:3">
      <c r="A30828" s="4">
        <v>4877</v>
      </c>
      <c r="B30828" s="1">
        <v>15714.637687102701</v>
      </c>
      <c r="C30828" s="21">
        <v>330.20278859954902</v>
      </c>
    </row>
    <row r="30829" spans="1:3">
      <c r="A30829" s="4">
        <v>9932</v>
      </c>
      <c r="B30829" s="1">
        <v>15741.5660491341</v>
      </c>
      <c r="C30829" s="21">
        <v>6757.8784736206198</v>
      </c>
    </row>
    <row r="30830" spans="1:3">
      <c r="A30830" s="4">
        <v>1757</v>
      </c>
      <c r="B30830" s="1">
        <v>15698.8947068867</v>
      </c>
      <c r="C30830" s="21">
        <v>8896.0079681274892</v>
      </c>
    </row>
    <row r="30831" spans="1:3">
      <c r="A30831" s="4">
        <v>5443</v>
      </c>
      <c r="B30831" s="1">
        <v>15732.2871578174</v>
      </c>
      <c r="C30831" s="21">
        <v>1420.2028293220701</v>
      </c>
    </row>
    <row r="30832" spans="1:3">
      <c r="A30832" s="4">
        <v>3647</v>
      </c>
      <c r="B30832" s="1">
        <v>15718.824513298599</v>
      </c>
      <c r="C30832" s="21">
        <v>4104.9040307101704</v>
      </c>
    </row>
    <row r="30833" spans="1:3">
      <c r="A30833" s="4">
        <v>7341</v>
      </c>
      <c r="B30833" s="1">
        <v>15780.6665304454</v>
      </c>
      <c r="C30833" s="21">
        <v>9189.8596921400294</v>
      </c>
    </row>
    <row r="30834" spans="1:3">
      <c r="A30834" s="4">
        <v>1323</v>
      </c>
      <c r="B30834" s="1">
        <v>15695.044595616</v>
      </c>
      <c r="C30834" s="21">
        <v>5804.7928949357502</v>
      </c>
    </row>
    <row r="30835" spans="1:3">
      <c r="A30835" s="4">
        <v>11117</v>
      </c>
      <c r="B30835" s="1">
        <v>15742.2156157237</v>
      </c>
      <c r="C30835" s="21">
        <v>7209.2625708374599</v>
      </c>
    </row>
    <row r="30836" spans="1:3">
      <c r="A30836" s="4">
        <v>8643</v>
      </c>
      <c r="B30836" s="1">
        <v>15729.7672104593</v>
      </c>
      <c r="C30836" s="21">
        <v>17582.39592734</v>
      </c>
    </row>
    <row r="30837" spans="1:3">
      <c r="A30837" s="4">
        <v>2460</v>
      </c>
      <c r="B30837" s="1">
        <v>15701.2788617886</v>
      </c>
      <c r="C30837" s="21">
        <v>5628.6849593495899</v>
      </c>
    </row>
    <row r="30838" spans="1:3">
      <c r="A30838" s="4">
        <v>3842</v>
      </c>
      <c r="B30838" s="1">
        <v>15704.437011972899</v>
      </c>
      <c r="C30838" s="21">
        <v>9048.6931285788705</v>
      </c>
    </row>
    <row r="30839" spans="1:3">
      <c r="A30839" s="4">
        <v>5537</v>
      </c>
      <c r="B30839" s="1">
        <v>15716.482210583299</v>
      </c>
      <c r="C30839" s="21">
        <v>12436.843597616</v>
      </c>
    </row>
    <row r="30840" spans="1:3">
      <c r="A30840" s="4">
        <v>2557</v>
      </c>
      <c r="B30840" s="1">
        <v>15694.909659757501</v>
      </c>
      <c r="C30840" s="21">
        <v>16732.450527962501</v>
      </c>
    </row>
    <row r="30841" spans="1:3">
      <c r="A30841" s="4">
        <v>4281</v>
      </c>
      <c r="B30841" s="1">
        <v>15718.8820369073</v>
      </c>
      <c r="C30841" s="21">
        <v>1294.91170287316</v>
      </c>
    </row>
    <row r="30842" spans="1:3">
      <c r="A30842" s="4">
        <v>4592</v>
      </c>
      <c r="B30842" s="1">
        <v>15710.8915505226</v>
      </c>
      <c r="C30842" s="21">
        <v>14037.907665505199</v>
      </c>
    </row>
    <row r="30843" spans="1:3">
      <c r="A30843" s="4">
        <v>5217</v>
      </c>
      <c r="B30843" s="1">
        <v>15706.104274487299</v>
      </c>
      <c r="C30843" s="21">
        <v>14451.389112516799</v>
      </c>
    </row>
    <row r="30844" spans="1:3">
      <c r="A30844" s="4">
        <v>11332</v>
      </c>
      <c r="B30844" s="1">
        <v>15733.843010942501</v>
      </c>
      <c r="C30844" s="21">
        <v>15561.1154253442</v>
      </c>
    </row>
    <row r="30845" spans="1:3">
      <c r="A30845" s="4">
        <v>2811</v>
      </c>
      <c r="B30845" s="1">
        <v>15714.9569548203</v>
      </c>
      <c r="C30845" s="21">
        <v>16438.463180362902</v>
      </c>
    </row>
    <row r="30846" spans="1:3">
      <c r="A30846" s="4">
        <v>6458</v>
      </c>
      <c r="B30846" s="1">
        <v>15719.609012078001</v>
      </c>
      <c r="C30846" s="21">
        <v>16353.895788169701</v>
      </c>
    </row>
    <row r="30847" spans="1:3">
      <c r="A30847" s="4">
        <v>4199</v>
      </c>
      <c r="B30847" s="1">
        <v>15713.2648249583</v>
      </c>
      <c r="C30847" s="21">
        <v>12712.012145749</v>
      </c>
    </row>
    <row r="30848" spans="1:3">
      <c r="A30848" s="4">
        <v>3141</v>
      </c>
      <c r="B30848" s="1">
        <v>15706.5253104107</v>
      </c>
      <c r="C30848" s="21">
        <v>846.10028653295103</v>
      </c>
    </row>
    <row r="30849" spans="1:3">
      <c r="A30849" s="4">
        <v>3383</v>
      </c>
      <c r="B30849" s="1">
        <v>15724.215489210799</v>
      </c>
      <c r="C30849" s="21">
        <v>9235.7168193910693</v>
      </c>
    </row>
    <row r="30850" spans="1:3">
      <c r="A30850" s="4">
        <v>4137</v>
      </c>
      <c r="B30850" s="1">
        <v>15716.620739666399</v>
      </c>
      <c r="C30850" s="21">
        <v>8582.5774715977805</v>
      </c>
    </row>
    <row r="30851" spans="1:3">
      <c r="A30851" s="4">
        <v>1840</v>
      </c>
      <c r="B30851" s="1">
        <v>15696.311413043501</v>
      </c>
      <c r="C30851" s="21">
        <v>17595.1532608696</v>
      </c>
    </row>
    <row r="30852" spans="1:3">
      <c r="A30852" s="4">
        <v>3393</v>
      </c>
      <c r="B30852" s="1">
        <v>15721.4276451518</v>
      </c>
      <c r="C30852" s="21">
        <v>13762.4358974359</v>
      </c>
    </row>
    <row r="30853" spans="1:3">
      <c r="A30853" s="4">
        <v>5356</v>
      </c>
      <c r="B30853" s="1">
        <v>15725.6204256908</v>
      </c>
      <c r="C30853" s="21">
        <v>6023.1986557132204</v>
      </c>
    </row>
    <row r="30854" spans="1:3">
      <c r="A30854" s="4">
        <v>2848</v>
      </c>
      <c r="B30854" s="1">
        <v>15719.900983146101</v>
      </c>
      <c r="C30854" s="21">
        <v>10127.1464185393</v>
      </c>
    </row>
    <row r="30855" spans="1:3">
      <c r="A30855" s="4">
        <v>7795</v>
      </c>
      <c r="B30855" s="1">
        <v>15727.990763309799</v>
      </c>
      <c r="C30855" s="21">
        <v>4889.2260423348298</v>
      </c>
    </row>
    <row r="30856" spans="1:3">
      <c r="A30856" s="4">
        <v>4663</v>
      </c>
      <c r="B30856" s="1">
        <v>15729.929444563601</v>
      </c>
      <c r="C30856" s="21">
        <v>12337.4310529702</v>
      </c>
    </row>
    <row r="30857" spans="1:3">
      <c r="A30857" s="4">
        <v>443</v>
      </c>
      <c r="B30857" s="1">
        <v>15689.212189616301</v>
      </c>
      <c r="C30857" s="21">
        <v>14379.787810383699</v>
      </c>
    </row>
    <row r="30858" spans="1:3">
      <c r="A30858" s="4">
        <v>2028</v>
      </c>
      <c r="B30858" s="1">
        <v>15707.3264299803</v>
      </c>
      <c r="C30858" s="21">
        <v>11738.5448717949</v>
      </c>
    </row>
    <row r="30859" spans="1:3">
      <c r="A30859" s="4">
        <v>2725</v>
      </c>
      <c r="B30859" s="1">
        <v>15717.6062385321</v>
      </c>
      <c r="C30859" s="21">
        <v>14111.2231192661</v>
      </c>
    </row>
    <row r="30860" spans="1:3">
      <c r="A30860" s="4">
        <v>5214</v>
      </c>
      <c r="B30860" s="1">
        <v>15726.319716148801</v>
      </c>
      <c r="C30860" s="21">
        <v>14226.683736095099</v>
      </c>
    </row>
    <row r="30861" spans="1:3">
      <c r="A30861" s="4">
        <v>2813</v>
      </c>
      <c r="B30861" s="1">
        <v>15720.9089939566</v>
      </c>
      <c r="C30861" s="21">
        <v>2826.0910060433698</v>
      </c>
    </row>
    <row r="30862" spans="1:3">
      <c r="A30862" s="4">
        <v>2733</v>
      </c>
      <c r="B30862" s="1">
        <v>15712.7453347969</v>
      </c>
      <c r="C30862" s="21">
        <v>9147.1631906330003</v>
      </c>
    </row>
    <row r="30863" spans="1:3">
      <c r="A30863" s="4">
        <v>8418</v>
      </c>
      <c r="B30863" s="1">
        <v>15734.8644571157</v>
      </c>
      <c r="C30863" s="21">
        <v>17267.621644096002</v>
      </c>
    </row>
    <row r="30864" spans="1:3">
      <c r="A30864" s="4">
        <v>3799</v>
      </c>
      <c r="B30864" s="1">
        <v>15713.256120031599</v>
      </c>
      <c r="C30864" s="21">
        <v>9345.5972624374808</v>
      </c>
    </row>
    <row r="30865" spans="1:3">
      <c r="A30865" s="4">
        <v>5944</v>
      </c>
      <c r="B30865" s="1">
        <v>15743.0429004038</v>
      </c>
      <c r="C30865" s="21">
        <v>4787.8080417227502</v>
      </c>
    </row>
    <row r="30866" spans="1:3">
      <c r="A30866" s="4">
        <v>3088</v>
      </c>
      <c r="B30866" s="1">
        <v>15718.0799870466</v>
      </c>
      <c r="C30866" s="21">
        <v>3231.5333549222801</v>
      </c>
    </row>
    <row r="30867" spans="1:3">
      <c r="A30867" s="4">
        <v>5188</v>
      </c>
      <c r="B30867" s="1">
        <v>15730.0452968389</v>
      </c>
      <c r="C30867" s="21">
        <v>5434.0599460292997</v>
      </c>
    </row>
    <row r="30868" spans="1:3">
      <c r="A30868" s="4">
        <v>7202</v>
      </c>
      <c r="B30868" s="1">
        <v>15763.063038045</v>
      </c>
      <c r="C30868" s="21">
        <v>6341.0144404332104</v>
      </c>
    </row>
    <row r="30869" spans="1:3">
      <c r="A30869" s="4">
        <v>1795</v>
      </c>
      <c r="B30869" s="1">
        <v>15708.3671309192</v>
      </c>
      <c r="C30869" s="21">
        <v>8478.0646239554299</v>
      </c>
    </row>
    <row r="30870" spans="1:3">
      <c r="A30870" s="4">
        <v>2883</v>
      </c>
      <c r="B30870" s="1">
        <v>15707.090183836301</v>
      </c>
      <c r="C30870" s="21">
        <v>12987.2036073535</v>
      </c>
    </row>
    <row r="30871" spans="1:3">
      <c r="A30871" s="4">
        <v>2113</v>
      </c>
      <c r="B30871" s="1">
        <v>15711.8002839565</v>
      </c>
      <c r="C30871" s="21">
        <v>3398.9673450071</v>
      </c>
    </row>
    <row r="30872" spans="1:3">
      <c r="A30872" s="4">
        <v>2674</v>
      </c>
      <c r="B30872" s="1">
        <v>15719.8724756918</v>
      </c>
      <c r="C30872" s="21">
        <v>11805.8051608078</v>
      </c>
    </row>
    <row r="30873" spans="1:3">
      <c r="A30873" s="4">
        <v>3662</v>
      </c>
      <c r="B30873" s="1">
        <v>15743.6166029492</v>
      </c>
      <c r="C30873" s="21">
        <v>619.55516111414499</v>
      </c>
    </row>
    <row r="30874" spans="1:3">
      <c r="A30874" s="4">
        <v>2921</v>
      </c>
      <c r="B30874" s="1">
        <v>15714.533036631299</v>
      </c>
      <c r="C30874" s="21">
        <v>14352.4002054091</v>
      </c>
    </row>
    <row r="30875" spans="1:3">
      <c r="A30875" s="4">
        <v>3984</v>
      </c>
      <c r="B30875" s="1">
        <v>15732.255271084299</v>
      </c>
      <c r="C30875" s="21">
        <v>16138.1965361446</v>
      </c>
    </row>
    <row r="30876" spans="1:3">
      <c r="A30876" s="4">
        <v>5126</v>
      </c>
      <c r="B30876" s="1">
        <v>15730.855247756501</v>
      </c>
      <c r="C30876" s="21">
        <v>397.63129145532599</v>
      </c>
    </row>
    <row r="30877" spans="1:3">
      <c r="A30877" s="4">
        <v>8397</v>
      </c>
      <c r="B30877" s="1">
        <v>15728.0080981303</v>
      </c>
      <c r="C30877" s="21">
        <v>6591.5862808145803</v>
      </c>
    </row>
    <row r="30878" spans="1:3">
      <c r="A30878" s="4">
        <v>990</v>
      </c>
      <c r="B30878" s="1">
        <v>15708.518181818201</v>
      </c>
      <c r="C30878" s="21">
        <v>16401.127272727299</v>
      </c>
    </row>
    <row r="30879" spans="1:3">
      <c r="A30879" s="4">
        <v>3782</v>
      </c>
      <c r="B30879" s="1">
        <v>15721.1636700159</v>
      </c>
      <c r="C30879" s="21">
        <v>5738.6176626123697</v>
      </c>
    </row>
    <row r="30880" spans="1:3">
      <c r="A30880" s="4">
        <v>2486</v>
      </c>
      <c r="B30880" s="1">
        <v>15725.93845535</v>
      </c>
      <c r="C30880" s="21">
        <v>13114.0193081255</v>
      </c>
    </row>
    <row r="30881" spans="1:3">
      <c r="A30881" s="4">
        <v>1222</v>
      </c>
      <c r="B30881" s="1">
        <v>15712.382160392801</v>
      </c>
      <c r="C30881" s="21">
        <v>4808.0728314239004</v>
      </c>
    </row>
    <row r="30882" spans="1:3">
      <c r="A30882" s="4">
        <v>2487</v>
      </c>
      <c r="B30882" s="1">
        <v>15715.2468837957</v>
      </c>
      <c r="C30882" s="21">
        <v>13057.087253719301</v>
      </c>
    </row>
    <row r="30883" spans="1:3">
      <c r="A30883" s="4">
        <v>5589</v>
      </c>
      <c r="B30883" s="1">
        <v>15765.0189658257</v>
      </c>
      <c r="C30883" s="21">
        <v>6255.44319198425</v>
      </c>
    </row>
    <row r="30884" spans="1:3">
      <c r="A30884" s="4">
        <v>7650</v>
      </c>
      <c r="B30884" s="1">
        <v>15739.297908496699</v>
      </c>
      <c r="C30884" s="21">
        <v>3166.6249673202601</v>
      </c>
    </row>
    <row r="30885" spans="1:3">
      <c r="A30885" s="4">
        <v>6918</v>
      </c>
      <c r="B30885" s="1">
        <v>15747.0588320324</v>
      </c>
      <c r="C30885" s="21">
        <v>7516.47542642382</v>
      </c>
    </row>
    <row r="30886" spans="1:3">
      <c r="A30886" s="4">
        <v>7748</v>
      </c>
      <c r="B30886" s="1">
        <v>15760.6475219411</v>
      </c>
      <c r="C30886" s="21">
        <v>7910.9778007227696</v>
      </c>
    </row>
    <row r="30887" spans="1:3">
      <c r="A30887" s="4">
        <v>1755</v>
      </c>
      <c r="B30887" s="1">
        <v>15725.195441595401</v>
      </c>
      <c r="C30887" s="21">
        <v>8443.4871794871797</v>
      </c>
    </row>
    <row r="30888" spans="1:3">
      <c r="A30888" s="4">
        <v>5661</v>
      </c>
      <c r="B30888" s="1">
        <v>15745.6989931108</v>
      </c>
      <c r="C30888" s="21">
        <v>10307.369016074899</v>
      </c>
    </row>
    <row r="30889" spans="1:3">
      <c r="A30889" s="4">
        <v>3140</v>
      </c>
      <c r="B30889" s="1">
        <v>15726.1923566879</v>
      </c>
      <c r="C30889" s="21">
        <v>13885.3958598726</v>
      </c>
    </row>
    <row r="30890" spans="1:3">
      <c r="A30890" s="4">
        <v>2566</v>
      </c>
      <c r="B30890" s="1">
        <v>15737.3238503507</v>
      </c>
      <c r="C30890" s="21">
        <v>6099.23577552611</v>
      </c>
    </row>
    <row r="30891" spans="1:3">
      <c r="A30891" s="4">
        <v>6590</v>
      </c>
      <c r="B30891" s="1">
        <v>15757.7379362671</v>
      </c>
      <c r="C30891" s="21">
        <v>7058.8508345978798</v>
      </c>
    </row>
    <row r="30892" spans="1:3">
      <c r="A30892" s="4">
        <v>9739</v>
      </c>
      <c r="B30892" s="1">
        <v>15758.1323544512</v>
      </c>
      <c r="C30892" s="21">
        <v>12585.483211828699</v>
      </c>
    </row>
    <row r="30893" spans="1:3">
      <c r="A30893" s="4">
        <v>6967</v>
      </c>
      <c r="B30893" s="1">
        <v>15757.3694560069</v>
      </c>
      <c r="C30893" s="21">
        <v>2980.2244868666598</v>
      </c>
    </row>
    <row r="30894" spans="1:3">
      <c r="A30894" s="4">
        <v>16449</v>
      </c>
      <c r="B30894" s="1">
        <v>15778.879445559</v>
      </c>
      <c r="C30894" s="21">
        <v>4245.9314851966701</v>
      </c>
    </row>
    <row r="30895" spans="1:3">
      <c r="A30895" s="4">
        <v>3269</v>
      </c>
      <c r="B30895" s="1">
        <v>15725.4701743652</v>
      </c>
      <c r="C30895" s="21">
        <v>4703.5634750688296</v>
      </c>
    </row>
    <row r="30896" spans="1:3">
      <c r="A30896" s="4">
        <v>3634</v>
      </c>
      <c r="B30896" s="1">
        <v>15731.2435332966</v>
      </c>
      <c r="C30896" s="21">
        <v>16269.744358833201</v>
      </c>
    </row>
    <row r="30897" spans="1:3">
      <c r="A30897" s="4">
        <v>2103</v>
      </c>
      <c r="B30897" s="1">
        <v>15734.726105563501</v>
      </c>
      <c r="C30897" s="21">
        <v>5795.9153590109399</v>
      </c>
    </row>
    <row r="30898" spans="1:3">
      <c r="A30898" s="4">
        <v>5670</v>
      </c>
      <c r="B30898" s="1">
        <v>15747.382010582</v>
      </c>
      <c r="C30898" s="21">
        <v>8016.2328042327999</v>
      </c>
    </row>
    <row r="30899" spans="1:3">
      <c r="A30899" s="4">
        <v>2548</v>
      </c>
      <c r="B30899" s="1">
        <v>15729.395996860299</v>
      </c>
      <c r="C30899" s="21">
        <v>10227.8555729984</v>
      </c>
    </row>
    <row r="30900" spans="1:3">
      <c r="A30900" s="4">
        <v>5746</v>
      </c>
      <c r="B30900" s="1">
        <v>15759.444483118699</v>
      </c>
      <c r="C30900" s="21">
        <v>8337.2109293421508</v>
      </c>
    </row>
    <row r="30901" spans="1:3">
      <c r="A30901" s="4">
        <v>9454</v>
      </c>
      <c r="B30901" s="1">
        <v>15768.305796488299</v>
      </c>
      <c r="C30901" s="21">
        <v>195.11307383118299</v>
      </c>
    </row>
    <row r="30902" spans="1:3">
      <c r="A30902" s="4">
        <v>2591</v>
      </c>
      <c r="B30902" s="1">
        <v>15738.769587032</v>
      </c>
      <c r="C30902" s="21">
        <v>8389.9247394828308</v>
      </c>
    </row>
    <row r="30903" spans="1:3">
      <c r="A30903" s="4">
        <v>6738</v>
      </c>
      <c r="B30903" s="1">
        <v>15744.4323241318</v>
      </c>
      <c r="C30903" s="21">
        <v>8915.7589789254998</v>
      </c>
    </row>
    <row r="30904" spans="1:3">
      <c r="A30904" s="4">
        <v>1548</v>
      </c>
      <c r="B30904" s="1">
        <v>15731.8313953488</v>
      </c>
      <c r="C30904" s="21">
        <v>14170.837209302301</v>
      </c>
    </row>
    <row r="30905" spans="1:3">
      <c r="A30905" s="4">
        <v>2543</v>
      </c>
      <c r="B30905" s="1">
        <v>15730.670074714901</v>
      </c>
      <c r="C30905" s="21">
        <v>97.981517892253294</v>
      </c>
    </row>
    <row r="30906" spans="1:3">
      <c r="A30906" s="4">
        <v>1589</v>
      </c>
      <c r="B30906" s="1">
        <v>15733.3920704846</v>
      </c>
      <c r="C30906" s="21">
        <v>1175.0541220893599</v>
      </c>
    </row>
    <row r="30907" spans="1:3">
      <c r="A30907" s="4">
        <v>4302</v>
      </c>
      <c r="B30907" s="1">
        <v>15740.850302184999</v>
      </c>
      <c r="C30907" s="21">
        <v>4040.0162715016299</v>
      </c>
    </row>
    <row r="30908" spans="1:3">
      <c r="A30908" s="4">
        <v>4286</v>
      </c>
      <c r="B30908" s="1">
        <v>15744.714652356501</v>
      </c>
      <c r="C30908" s="21">
        <v>13971.876341577199</v>
      </c>
    </row>
    <row r="30909" spans="1:3">
      <c r="A30909" s="4">
        <v>3685</v>
      </c>
      <c r="B30909" s="1">
        <v>15739.938127544099</v>
      </c>
      <c r="C30909" s="21">
        <v>16664.047761194</v>
      </c>
    </row>
    <row r="30910" spans="1:3">
      <c r="A30910" s="4">
        <v>4141</v>
      </c>
      <c r="B30910" s="1">
        <v>15741.137406423601</v>
      </c>
      <c r="C30910" s="21">
        <v>6846.5182323110403</v>
      </c>
    </row>
    <row r="30911" spans="1:3">
      <c r="A30911" s="4">
        <v>3306</v>
      </c>
      <c r="B30911" s="1">
        <v>15747.4836660617</v>
      </c>
      <c r="C30911" s="21">
        <v>3371.46188747731</v>
      </c>
    </row>
    <row r="30912" spans="1:3">
      <c r="A30912" s="4">
        <v>3233</v>
      </c>
      <c r="B30912" s="1">
        <v>15744.072069285499</v>
      </c>
      <c r="C30912" s="21">
        <v>9015.4936591401201</v>
      </c>
    </row>
    <row r="30913" spans="1:3">
      <c r="A30913" s="4">
        <v>4223</v>
      </c>
      <c r="B30913" s="1">
        <v>15751.756334359499</v>
      </c>
      <c r="C30913" s="21">
        <v>11850.440445181201</v>
      </c>
    </row>
    <row r="30914" spans="1:3">
      <c r="A30914" s="4">
        <v>3836</v>
      </c>
      <c r="B30914" s="1">
        <v>15747.929614181399</v>
      </c>
      <c r="C30914" s="21">
        <v>14302.1061001043</v>
      </c>
    </row>
    <row r="30915" spans="1:3">
      <c r="A30915" s="4">
        <v>8153</v>
      </c>
      <c r="B30915" s="1">
        <v>15775.5586900527</v>
      </c>
      <c r="C30915" s="21">
        <v>5817.7510118974596</v>
      </c>
    </row>
    <row r="30916" spans="1:3">
      <c r="A30916" s="4">
        <v>2754</v>
      </c>
      <c r="B30916" s="1">
        <v>15745.840232389301</v>
      </c>
      <c r="C30916" s="21">
        <v>2544.10094408134</v>
      </c>
    </row>
    <row r="30917" spans="1:3">
      <c r="A30917" s="4">
        <v>2706</v>
      </c>
      <c r="B30917" s="1">
        <v>15752.7937915743</v>
      </c>
      <c r="C30917" s="21">
        <v>6949.7354028085701</v>
      </c>
    </row>
    <row r="30918" spans="1:3">
      <c r="A30918" s="4">
        <v>3789</v>
      </c>
      <c r="B30918" s="1">
        <v>15754.8205331222</v>
      </c>
      <c r="C30918" s="21">
        <v>8616.2955925046208</v>
      </c>
    </row>
    <row r="30919" spans="1:3">
      <c r="A30919" s="4">
        <v>1579</v>
      </c>
      <c r="B30919" s="1">
        <v>15740.678910703</v>
      </c>
      <c r="C30919" s="21">
        <v>657.03989867004395</v>
      </c>
    </row>
    <row r="30920" spans="1:3">
      <c r="A30920" s="4">
        <v>4911</v>
      </c>
      <c r="B30920" s="1">
        <v>15760.4699653838</v>
      </c>
      <c r="C30920" s="21">
        <v>853.255548768072</v>
      </c>
    </row>
    <row r="30921" spans="1:3">
      <c r="A30921" s="4">
        <v>2175</v>
      </c>
      <c r="B30921" s="1">
        <v>15741.1889655172</v>
      </c>
      <c r="C30921" s="21">
        <v>910.47034482758602</v>
      </c>
    </row>
    <row r="30922" spans="1:3">
      <c r="A30922" s="4">
        <v>3760</v>
      </c>
      <c r="B30922" s="1">
        <v>15753.457180851099</v>
      </c>
      <c r="C30922" s="21">
        <v>3948.92127659574</v>
      </c>
    </row>
    <row r="30923" spans="1:3">
      <c r="A30923" s="4">
        <v>3424</v>
      </c>
      <c r="B30923" s="1">
        <v>15756.4696261682</v>
      </c>
      <c r="C30923" s="21">
        <v>7802.8349883177598</v>
      </c>
    </row>
    <row r="30924" spans="1:3">
      <c r="A30924" s="4">
        <v>4882</v>
      </c>
      <c r="B30924" s="1">
        <v>15761.421548545701</v>
      </c>
      <c r="C30924" s="21">
        <v>544.92871773863203</v>
      </c>
    </row>
    <row r="30925" spans="1:3">
      <c r="A30925" s="4">
        <v>3556</v>
      </c>
      <c r="B30925" s="1">
        <v>15750.051181102401</v>
      </c>
      <c r="C30925" s="21">
        <v>14399.579583802</v>
      </c>
    </row>
    <row r="30926" spans="1:3">
      <c r="A30926" s="4">
        <v>6950</v>
      </c>
      <c r="B30926" s="1">
        <v>15775.022589928099</v>
      </c>
      <c r="C30926" s="21">
        <v>2296.70474820144</v>
      </c>
    </row>
    <row r="30927" spans="1:3">
      <c r="A30927" s="4">
        <v>4584</v>
      </c>
      <c r="B30927" s="1">
        <v>15756.5381762653</v>
      </c>
      <c r="C30927" s="21">
        <v>5683.4928010471203</v>
      </c>
    </row>
    <row r="30928" spans="1:3">
      <c r="A30928" s="4">
        <v>2736</v>
      </c>
      <c r="B30928" s="1">
        <v>15750.6959064327</v>
      </c>
      <c r="C30928" s="21">
        <v>13670.826023391801</v>
      </c>
    </row>
    <row r="30929" spans="1:3">
      <c r="A30929" s="4">
        <v>7573</v>
      </c>
      <c r="B30929" s="1">
        <v>15788.307143800301</v>
      </c>
      <c r="C30929" s="21">
        <v>17209.4843523042</v>
      </c>
    </row>
    <row r="30930" spans="1:3">
      <c r="A30930" s="4">
        <v>4279</v>
      </c>
      <c r="B30930" s="1">
        <v>15759.5501285347</v>
      </c>
      <c r="C30930" s="21">
        <v>1367.26758588455</v>
      </c>
    </row>
    <row r="30931" spans="1:3">
      <c r="A30931" s="4">
        <v>7941</v>
      </c>
      <c r="B30931" s="1">
        <v>15785.233597783699</v>
      </c>
      <c r="C30931" s="21">
        <v>12459.601309658699</v>
      </c>
    </row>
    <row r="30932" spans="1:3">
      <c r="A30932" s="4">
        <v>2116</v>
      </c>
      <c r="B30932" s="1">
        <v>15745.0486767486</v>
      </c>
      <c r="C30932" s="21">
        <v>13843.2221172023</v>
      </c>
    </row>
    <row r="30933" spans="1:3">
      <c r="A30933" s="4">
        <v>7942</v>
      </c>
      <c r="B30933" s="1">
        <v>15792.141022412499</v>
      </c>
      <c r="C30933" s="21">
        <v>14450.445983379501</v>
      </c>
    </row>
    <row r="30934" spans="1:3">
      <c r="A30934" s="4">
        <v>2585</v>
      </c>
      <c r="B30934" s="1">
        <v>15749.4321083172</v>
      </c>
      <c r="C30934" s="21">
        <v>10185.184139265</v>
      </c>
    </row>
    <row r="30935" spans="1:3">
      <c r="A30935" s="4">
        <v>3991</v>
      </c>
      <c r="B30935" s="1">
        <v>15776.455023803601</v>
      </c>
      <c r="C30935" s="21">
        <v>13805.785767978001</v>
      </c>
    </row>
    <row r="30936" spans="1:3">
      <c r="A30936" s="4">
        <v>5617</v>
      </c>
      <c r="B30936" s="1">
        <v>15760.5332027773</v>
      </c>
      <c r="C30936" s="21">
        <v>2417.21167883212</v>
      </c>
    </row>
    <row r="30937" spans="1:3">
      <c r="A30937" s="4">
        <v>3341</v>
      </c>
      <c r="B30937" s="1">
        <v>15770.1942532176</v>
      </c>
      <c r="C30937" s="21">
        <v>5609.0224483687498</v>
      </c>
    </row>
    <row r="30938" spans="1:3">
      <c r="A30938" s="4">
        <v>7901</v>
      </c>
      <c r="B30938" s="1">
        <v>15798.344639919</v>
      </c>
      <c r="C30938" s="21">
        <v>6021.8171117580096</v>
      </c>
    </row>
    <row r="30939" spans="1:3">
      <c r="A30939" s="4">
        <v>7100</v>
      </c>
      <c r="B30939" s="1">
        <v>15772.294084507001</v>
      </c>
      <c r="C30939" s="21">
        <v>9125.3950704225408</v>
      </c>
    </row>
    <row r="30940" spans="1:3">
      <c r="A30940" s="4">
        <v>3991</v>
      </c>
      <c r="B30940" s="1">
        <v>15755.1550989727</v>
      </c>
      <c r="C30940" s="21">
        <v>12968.0027562015</v>
      </c>
    </row>
    <row r="30941" spans="1:3">
      <c r="A30941" s="4">
        <v>1551</v>
      </c>
      <c r="B30941" s="1">
        <v>15754.5409413282</v>
      </c>
      <c r="C30941" s="21">
        <v>13729.332688588</v>
      </c>
    </row>
    <row r="30942" spans="1:3">
      <c r="A30942" s="4">
        <v>3560</v>
      </c>
      <c r="B30942" s="1">
        <v>15766.090449438199</v>
      </c>
      <c r="C30942" s="21">
        <v>10039.9912921348</v>
      </c>
    </row>
    <row r="30943" spans="1:3">
      <c r="A30943" s="4">
        <v>5620</v>
      </c>
      <c r="B30943" s="1">
        <v>15773.2791814947</v>
      </c>
      <c r="C30943" s="21">
        <v>12303.108896797199</v>
      </c>
    </row>
    <row r="30944" spans="1:3">
      <c r="A30944" s="4">
        <v>6258</v>
      </c>
      <c r="B30944" s="1">
        <v>15776.8549057207</v>
      </c>
      <c r="C30944" s="21">
        <v>1575.6403004154699</v>
      </c>
    </row>
    <row r="30945" spans="1:3">
      <c r="A30945" s="4">
        <v>5781</v>
      </c>
      <c r="B30945" s="1">
        <v>15768.6391627746</v>
      </c>
      <c r="C30945" s="21">
        <v>8728.2769417055897</v>
      </c>
    </row>
    <row r="30946" spans="1:3">
      <c r="A30946" s="4">
        <v>787</v>
      </c>
      <c r="B30946" s="1">
        <v>15738.729351969499</v>
      </c>
      <c r="C30946" s="21">
        <v>2477.9263024142301</v>
      </c>
    </row>
    <row r="30947" spans="1:3">
      <c r="A30947" s="4">
        <v>3982</v>
      </c>
      <c r="B30947" s="1">
        <v>15761.8867403315</v>
      </c>
      <c r="C30947" s="21">
        <v>16774.097187342999</v>
      </c>
    </row>
    <row r="30948" spans="1:3">
      <c r="A30948" s="4">
        <v>1191</v>
      </c>
      <c r="B30948" s="1">
        <v>15744.722082283801</v>
      </c>
      <c r="C30948" s="21">
        <v>8515.0151133501295</v>
      </c>
    </row>
    <row r="30949" spans="1:3">
      <c r="A30949" s="4">
        <v>9335</v>
      </c>
      <c r="B30949" s="1">
        <v>15796.2029994644</v>
      </c>
      <c r="C30949" s="21">
        <v>11701.6158543117</v>
      </c>
    </row>
    <row r="30950" spans="1:3">
      <c r="A30950" s="4">
        <v>4169</v>
      </c>
      <c r="B30950" s="1">
        <v>15784.8179419525</v>
      </c>
      <c r="C30950" s="21">
        <v>12994.015351403201</v>
      </c>
    </row>
    <row r="30951" spans="1:3">
      <c r="A30951" s="4">
        <v>6309</v>
      </c>
      <c r="B30951" s="1">
        <v>15812.2228562371</v>
      </c>
      <c r="C30951" s="21">
        <v>6349.67158028214</v>
      </c>
    </row>
    <row r="30952" spans="1:3">
      <c r="A30952" s="4">
        <v>4155</v>
      </c>
      <c r="B30952" s="1">
        <v>15772.465222623299</v>
      </c>
      <c r="C30952" s="21">
        <v>45.507581227436802</v>
      </c>
    </row>
    <row r="30953" spans="1:3">
      <c r="A30953" s="4">
        <v>5206</v>
      </c>
      <c r="B30953" s="1">
        <v>15772.0341913177</v>
      </c>
      <c r="C30953" s="21">
        <v>775.72992700729901</v>
      </c>
    </row>
    <row r="30954" spans="1:3">
      <c r="A30954" s="4">
        <v>2181</v>
      </c>
      <c r="B30954" s="1">
        <v>15762.796882164101</v>
      </c>
      <c r="C30954" s="21">
        <v>16202.8078862907</v>
      </c>
    </row>
    <row r="30955" spans="1:3">
      <c r="A30955" s="4">
        <v>5711</v>
      </c>
      <c r="B30955" s="1">
        <v>15783.1684468569</v>
      </c>
      <c r="C30955" s="21">
        <v>6165.4370513044996</v>
      </c>
    </row>
    <row r="30956" spans="1:3">
      <c r="A30956" s="4">
        <v>2540</v>
      </c>
      <c r="B30956" s="1">
        <v>15751.4732283465</v>
      </c>
      <c r="C30956" s="21">
        <v>7851.8165354330704</v>
      </c>
    </row>
    <row r="30957" spans="1:3">
      <c r="A30957" s="4">
        <v>2734</v>
      </c>
      <c r="B30957" s="1">
        <v>15768.3244330651</v>
      </c>
      <c r="C30957" s="21">
        <v>10992.2147037308</v>
      </c>
    </row>
    <row r="30958" spans="1:3">
      <c r="A30958" s="4">
        <v>7370</v>
      </c>
      <c r="B30958" s="1">
        <v>15784.8943012212</v>
      </c>
      <c r="C30958" s="21">
        <v>8195.6818181818198</v>
      </c>
    </row>
    <row r="30959" spans="1:3">
      <c r="A30959" s="4">
        <v>4971</v>
      </c>
      <c r="B30959" s="1">
        <v>15770.686984510199</v>
      </c>
      <c r="C30959" s="21">
        <v>17587.450211225099</v>
      </c>
    </row>
    <row r="30960" spans="1:3">
      <c r="A30960" s="4">
        <v>6825</v>
      </c>
      <c r="B30960" s="1">
        <v>15803.0830769231</v>
      </c>
      <c r="C30960" s="21">
        <v>5102.5479853479901</v>
      </c>
    </row>
    <row r="30961" spans="1:3">
      <c r="A30961" s="4">
        <v>1324</v>
      </c>
      <c r="B30961" s="1">
        <v>15760.153323262801</v>
      </c>
      <c r="C30961" s="21">
        <v>9176.7447129909397</v>
      </c>
    </row>
    <row r="30962" spans="1:3">
      <c r="A30962" s="4">
        <v>4279</v>
      </c>
      <c r="B30962" s="1">
        <v>15767.8808132741</v>
      </c>
      <c r="C30962" s="21">
        <v>10868.515073615299</v>
      </c>
    </row>
    <row r="30963" spans="1:3">
      <c r="A30963" s="4">
        <v>5190</v>
      </c>
      <c r="B30963" s="1">
        <v>15809.546628131</v>
      </c>
      <c r="C30963" s="21">
        <v>12255.4751445087</v>
      </c>
    </row>
    <row r="30964" spans="1:3">
      <c r="A30964" s="4">
        <v>13892</v>
      </c>
      <c r="B30964" s="1">
        <v>15828.694716383499</v>
      </c>
      <c r="C30964" s="21">
        <v>1778.9848833861199</v>
      </c>
    </row>
    <row r="30965" spans="1:3">
      <c r="A30965" s="4">
        <v>8304</v>
      </c>
      <c r="B30965" s="1">
        <v>15806.7819123314</v>
      </c>
      <c r="C30965" s="21">
        <v>10924.055756262</v>
      </c>
    </row>
    <row r="30966" spans="1:3">
      <c r="A30966" s="4">
        <v>3599</v>
      </c>
      <c r="B30966" s="1">
        <v>15768.0775215338</v>
      </c>
      <c r="C30966" s="21">
        <v>14048.2992497916</v>
      </c>
    </row>
    <row r="30967" spans="1:3">
      <c r="A30967" s="4">
        <v>2882</v>
      </c>
      <c r="B30967" s="1">
        <v>15763.226925745999</v>
      </c>
      <c r="C30967" s="21">
        <v>14132.7588480222</v>
      </c>
    </row>
    <row r="30968" spans="1:3">
      <c r="A30968" s="4">
        <v>7795</v>
      </c>
      <c r="B30968" s="1">
        <v>15798.216035920501</v>
      </c>
      <c r="C30968" s="21">
        <v>16656.022963438099</v>
      </c>
    </row>
    <row r="30969" spans="1:3">
      <c r="A30969" s="4">
        <v>5564</v>
      </c>
      <c r="B30969" s="1">
        <v>15782.367361610401</v>
      </c>
      <c r="C30969" s="21">
        <v>17139.5745866283</v>
      </c>
    </row>
    <row r="30970" spans="1:3">
      <c r="A30970" s="4">
        <v>1465</v>
      </c>
      <c r="B30970" s="1">
        <v>15762.9563139932</v>
      </c>
      <c r="C30970" s="21">
        <v>2346.0757679180902</v>
      </c>
    </row>
    <row r="30971" spans="1:3">
      <c r="A30971" s="4">
        <v>4252</v>
      </c>
      <c r="B30971" s="1">
        <v>15765.7589369708</v>
      </c>
      <c r="C30971" s="21">
        <v>9305.4607243650007</v>
      </c>
    </row>
    <row r="30972" spans="1:3">
      <c r="A30972" s="4">
        <v>2705</v>
      </c>
      <c r="B30972" s="1">
        <v>15779.594824399301</v>
      </c>
      <c r="C30972" s="21">
        <v>16713.2643253235</v>
      </c>
    </row>
    <row r="30973" spans="1:3">
      <c r="A30973" s="4">
        <v>5699</v>
      </c>
      <c r="B30973" s="1">
        <v>15790.371644148099</v>
      </c>
      <c r="C30973" s="21">
        <v>15478.462361817899</v>
      </c>
    </row>
    <row r="30974" spans="1:3">
      <c r="A30974" s="4">
        <v>2111</v>
      </c>
      <c r="B30974" s="1">
        <v>15765.5158692563</v>
      </c>
      <c r="C30974" s="21">
        <v>13063.996684035999</v>
      </c>
    </row>
    <row r="30975" spans="1:3">
      <c r="A30975" s="4">
        <v>6949</v>
      </c>
      <c r="B30975" s="1">
        <v>15784.6154842423</v>
      </c>
      <c r="C30975" s="21">
        <v>351.47373722837801</v>
      </c>
    </row>
    <row r="30976" spans="1:3">
      <c r="A30976" s="4">
        <v>6946</v>
      </c>
      <c r="B30976" s="1">
        <v>15795.083645263499</v>
      </c>
      <c r="C30976" s="21">
        <v>10476.0483731644</v>
      </c>
    </row>
    <row r="30977" spans="1:3">
      <c r="A30977" s="4">
        <v>3547</v>
      </c>
      <c r="B30977" s="1">
        <v>15778.515365097301</v>
      </c>
      <c r="C30977" s="21">
        <v>1269.2027065125501</v>
      </c>
    </row>
    <row r="30978" spans="1:3">
      <c r="A30978" s="4">
        <v>7074</v>
      </c>
      <c r="B30978" s="1">
        <v>15785.3878993497</v>
      </c>
      <c r="C30978" s="21">
        <v>16283.690132881</v>
      </c>
    </row>
    <row r="30979" spans="1:3">
      <c r="A30979" s="4">
        <v>5386</v>
      </c>
      <c r="B30979" s="1">
        <v>15809.8795024137</v>
      </c>
      <c r="C30979" s="21">
        <v>3009.7616041589299</v>
      </c>
    </row>
    <row r="30980" spans="1:3">
      <c r="A30980" s="4">
        <v>1429</v>
      </c>
      <c r="B30980" s="1">
        <v>15761.9104268719</v>
      </c>
      <c r="C30980" s="21">
        <v>5754.8600419874001</v>
      </c>
    </row>
    <row r="30981" spans="1:3">
      <c r="A30981" s="4">
        <v>3949</v>
      </c>
      <c r="B30981" s="1">
        <v>15789.4547986832</v>
      </c>
      <c r="C30981" s="21">
        <v>8518.8012154976004</v>
      </c>
    </row>
    <row r="30982" spans="1:3">
      <c r="A30982" s="4">
        <v>2856</v>
      </c>
      <c r="B30982" s="1">
        <v>15767.1113445378</v>
      </c>
      <c r="C30982" s="21">
        <v>3488.06197478992</v>
      </c>
    </row>
    <row r="30983" spans="1:3">
      <c r="A30983" s="4">
        <v>5828</v>
      </c>
      <c r="B30983" s="1">
        <v>15799.242450240199</v>
      </c>
      <c r="C30983" s="21">
        <v>4746.7604667124197</v>
      </c>
    </row>
    <row r="30984" spans="1:3">
      <c r="A30984" s="4">
        <v>2553</v>
      </c>
      <c r="B30984" s="1">
        <v>15775.5922444183</v>
      </c>
      <c r="C30984" s="21">
        <v>8426.9439874657292</v>
      </c>
    </row>
    <row r="30985" spans="1:3">
      <c r="A30985" s="4">
        <v>2528</v>
      </c>
      <c r="B30985" s="1">
        <v>15778.084256329101</v>
      </c>
      <c r="C30985" s="21">
        <v>8974.9098101265809</v>
      </c>
    </row>
    <row r="30986" spans="1:3">
      <c r="A30986" s="4">
        <v>2878</v>
      </c>
      <c r="B30986" s="1">
        <v>15772.2383599722</v>
      </c>
      <c r="C30986" s="21">
        <v>10093.3533703961</v>
      </c>
    </row>
    <row r="30987" spans="1:3">
      <c r="A30987" s="4">
        <v>4221</v>
      </c>
      <c r="B30987" s="1">
        <v>15769.5863539446</v>
      </c>
      <c r="C30987" s="21">
        <v>15065.012319355599</v>
      </c>
    </row>
    <row r="30988" spans="1:3">
      <c r="A30988" s="4">
        <v>1827</v>
      </c>
      <c r="B30988" s="1">
        <v>15773.183908045999</v>
      </c>
      <c r="C30988" s="21">
        <v>4009.47728516694</v>
      </c>
    </row>
    <row r="30989" spans="1:3">
      <c r="A30989" s="4">
        <v>2990</v>
      </c>
      <c r="B30989" s="1">
        <v>15777.6755852843</v>
      </c>
      <c r="C30989" s="21">
        <v>4094.4484949832799</v>
      </c>
    </row>
    <row r="30990" spans="1:3">
      <c r="A30990" s="4">
        <v>5129</v>
      </c>
      <c r="B30990" s="1">
        <v>15794.731916552901</v>
      </c>
      <c r="C30990" s="21">
        <v>10262.8280366543</v>
      </c>
    </row>
    <row r="30991" spans="1:3">
      <c r="A30991" s="4">
        <v>466</v>
      </c>
      <c r="B30991" s="1">
        <v>15757.821888412</v>
      </c>
      <c r="C30991" s="21">
        <v>277.88841201716701</v>
      </c>
    </row>
    <row r="30992" spans="1:3">
      <c r="A30992" s="4">
        <v>4388</v>
      </c>
      <c r="B30992" s="1">
        <v>15798.4628532361</v>
      </c>
      <c r="C30992" s="21">
        <v>6889.3842297174097</v>
      </c>
    </row>
    <row r="30993" spans="1:3">
      <c r="A30993" s="4">
        <v>2423</v>
      </c>
      <c r="B30993" s="1">
        <v>15776.5806851011</v>
      </c>
      <c r="C30993" s="21">
        <v>7162.4354106479605</v>
      </c>
    </row>
    <row r="30994" spans="1:3">
      <c r="A30994" s="4">
        <v>7931</v>
      </c>
      <c r="B30994" s="1">
        <v>15811.039843651501</v>
      </c>
      <c r="C30994" s="21">
        <v>8071.5768503341296</v>
      </c>
    </row>
    <row r="30995" spans="1:3">
      <c r="A30995" s="4">
        <v>2501</v>
      </c>
      <c r="B30995" s="1">
        <v>15772.3778488605</v>
      </c>
      <c r="C30995" s="21">
        <v>15675.4666133547</v>
      </c>
    </row>
    <row r="30996" spans="1:3">
      <c r="A30996" s="4">
        <v>1964</v>
      </c>
      <c r="B30996" s="1">
        <v>15791.8574338086</v>
      </c>
      <c r="C30996" s="21">
        <v>1200.9516293279</v>
      </c>
    </row>
    <row r="30997" spans="1:3">
      <c r="A30997" s="4">
        <v>5517</v>
      </c>
      <c r="B30997" s="1">
        <v>15800.4426318651</v>
      </c>
      <c r="C30997" s="21">
        <v>1161.1411999275001</v>
      </c>
    </row>
    <row r="30998" spans="1:3">
      <c r="A30998" s="4">
        <v>6567</v>
      </c>
      <c r="B30998" s="1">
        <v>15806.461093345501</v>
      </c>
      <c r="C30998" s="21">
        <v>13108.8594487589</v>
      </c>
    </row>
    <row r="30999" spans="1:3">
      <c r="A30999" s="4">
        <v>3349</v>
      </c>
      <c r="B30999" s="1">
        <v>15779.0167214094</v>
      </c>
      <c r="C30999" s="21">
        <v>13918.226336219799</v>
      </c>
    </row>
    <row r="31000" spans="1:3">
      <c r="A31000" s="4">
        <v>8670</v>
      </c>
      <c r="B31000" s="1">
        <v>15799.6680507497</v>
      </c>
      <c r="C31000" s="21">
        <v>16085.050173010401</v>
      </c>
    </row>
    <row r="31001" spans="1:3">
      <c r="A31001" s="4">
        <v>1872</v>
      </c>
      <c r="B31001" s="1">
        <v>15774.2425213675</v>
      </c>
      <c r="C31001" s="21">
        <v>2480.6677350427299</v>
      </c>
    </row>
    <row r="31002" spans="1:3">
      <c r="A31002" s="4">
        <v>4194</v>
      </c>
      <c r="B31002" s="1">
        <v>15788.2319980925</v>
      </c>
      <c r="C31002" s="21">
        <v>9065.5588936576096</v>
      </c>
    </row>
    <row r="31003" spans="1:3">
      <c r="A31003" s="4">
        <v>3306</v>
      </c>
      <c r="B31003" s="1">
        <v>15790.838173018799</v>
      </c>
      <c r="C31003" s="21">
        <v>14335.541742286799</v>
      </c>
    </row>
    <row r="31004" spans="1:3">
      <c r="A31004" s="4">
        <v>6934</v>
      </c>
      <c r="B31004" s="1">
        <v>15795.9956734929</v>
      </c>
      <c r="C31004" s="21">
        <v>15286.026535909999</v>
      </c>
    </row>
    <row r="31005" spans="1:3">
      <c r="A31005" s="4">
        <v>2935</v>
      </c>
      <c r="B31005" s="1">
        <v>15787.373083475301</v>
      </c>
      <c r="C31005" s="21">
        <v>4699.16797274276</v>
      </c>
    </row>
    <row r="31006" spans="1:3">
      <c r="A31006" s="4">
        <v>3927</v>
      </c>
      <c r="B31006" s="1">
        <v>15798.1813088872</v>
      </c>
      <c r="C31006" s="21">
        <v>1315.46574993634</v>
      </c>
    </row>
    <row r="31007" spans="1:3">
      <c r="A31007" s="4">
        <v>3801</v>
      </c>
      <c r="B31007" s="1">
        <v>15798.286240463</v>
      </c>
      <c r="C31007" s="21">
        <v>5041.3670086819302</v>
      </c>
    </row>
    <row r="31008" spans="1:3">
      <c r="A31008" s="4">
        <v>596</v>
      </c>
      <c r="B31008" s="1">
        <v>15773.1543624161</v>
      </c>
      <c r="C31008" s="21">
        <v>8461.8859060402701</v>
      </c>
    </row>
    <row r="31009" spans="1:3">
      <c r="A31009" s="4">
        <v>5455</v>
      </c>
      <c r="B31009" s="1">
        <v>15815.3851512374</v>
      </c>
      <c r="C31009" s="21">
        <v>16828.862694775398</v>
      </c>
    </row>
    <row r="31010" spans="1:3">
      <c r="A31010" s="4">
        <v>7447</v>
      </c>
      <c r="B31010" s="1">
        <v>15839.4912045119</v>
      </c>
      <c r="C31010" s="21">
        <v>637.71424734792504</v>
      </c>
    </row>
    <row r="31011" spans="1:3">
      <c r="A31011" s="4">
        <v>2514</v>
      </c>
      <c r="B31011" s="1">
        <v>15785.220365950699</v>
      </c>
      <c r="C31011" s="21">
        <v>10151.9085123309</v>
      </c>
    </row>
    <row r="31012" spans="1:3">
      <c r="A31012" s="4">
        <v>2575</v>
      </c>
      <c r="B31012" s="1">
        <v>15780.069126213601</v>
      </c>
      <c r="C31012" s="21">
        <v>14191.774368932</v>
      </c>
    </row>
    <row r="31013" spans="1:3">
      <c r="A31013" s="4">
        <v>6806</v>
      </c>
      <c r="B31013" s="1">
        <v>15818.454011166599</v>
      </c>
      <c r="C31013" s="21">
        <v>10394.770937408201</v>
      </c>
    </row>
    <row r="31014" spans="1:3">
      <c r="A31014" s="4">
        <v>7696</v>
      </c>
      <c r="B31014" s="1">
        <v>15852.7653326403</v>
      </c>
      <c r="C31014" s="21">
        <v>15458.8158783784</v>
      </c>
    </row>
    <row r="31015" spans="1:3">
      <c r="A31015" s="4">
        <v>2882</v>
      </c>
      <c r="B31015" s="1">
        <v>15784.9253990285</v>
      </c>
      <c r="C31015" s="21">
        <v>2541.93650242887</v>
      </c>
    </row>
    <row r="31016" spans="1:3">
      <c r="A31016" s="4">
        <v>9092</v>
      </c>
      <c r="B31016" s="1">
        <v>15861.349868015801</v>
      </c>
      <c r="C31016" s="21">
        <v>6961.09964804223</v>
      </c>
    </row>
    <row r="31017" spans="1:3">
      <c r="A31017" s="4">
        <v>3482</v>
      </c>
      <c r="B31017" s="1">
        <v>15809.7375071798</v>
      </c>
      <c r="C31017" s="21">
        <v>13856.2601952901</v>
      </c>
    </row>
    <row r="31018" spans="1:3">
      <c r="A31018" s="4">
        <v>3506</v>
      </c>
      <c r="B31018" s="1">
        <v>15802.546206503101</v>
      </c>
      <c r="C31018" s="21">
        <v>5638.74101540217</v>
      </c>
    </row>
    <row r="31019" spans="1:3">
      <c r="A31019" s="4">
        <v>5878</v>
      </c>
      <c r="B31019" s="1">
        <v>15798.7410683906</v>
      </c>
      <c r="C31019" s="21">
        <v>16369.4736304866</v>
      </c>
    </row>
    <row r="31020" spans="1:3">
      <c r="A31020" s="4">
        <v>2028</v>
      </c>
      <c r="B31020" s="1">
        <v>15790.088757396499</v>
      </c>
      <c r="C31020" s="21">
        <v>17533.8786982249</v>
      </c>
    </row>
    <row r="31021" spans="1:3">
      <c r="A31021" s="4">
        <v>582</v>
      </c>
      <c r="B31021" s="1">
        <v>15783.2886597938</v>
      </c>
      <c r="C31021" s="21">
        <v>3459.0120274914102</v>
      </c>
    </row>
    <row r="31022" spans="1:3">
      <c r="A31022" s="4">
        <v>2688</v>
      </c>
      <c r="B31022" s="1">
        <v>15804.0152529762</v>
      </c>
      <c r="C31022" s="21">
        <v>7797.1190476190504</v>
      </c>
    </row>
    <row r="31023" spans="1:3">
      <c r="A31023" s="4">
        <v>7719</v>
      </c>
      <c r="B31023" s="1">
        <v>15821.111542946001</v>
      </c>
      <c r="C31023" s="21">
        <v>10763.2207539837</v>
      </c>
    </row>
    <row r="31024" spans="1:3">
      <c r="A31024" s="4">
        <v>6804</v>
      </c>
      <c r="B31024" s="1">
        <v>15815.3096707819</v>
      </c>
      <c r="C31024" s="21">
        <v>14268.464579658999</v>
      </c>
    </row>
    <row r="31025" spans="1:3">
      <c r="A31025" s="4">
        <v>12932</v>
      </c>
      <c r="B31025" s="1">
        <v>15839.001237241</v>
      </c>
      <c r="C31025" s="21">
        <v>15162.138339003999</v>
      </c>
    </row>
    <row r="31026" spans="1:3">
      <c r="A31026" s="4">
        <v>6305</v>
      </c>
      <c r="B31026" s="1">
        <v>15820.328786677201</v>
      </c>
      <c r="C31026" s="21">
        <v>970.64488501189498</v>
      </c>
    </row>
    <row r="31027" spans="1:3">
      <c r="A31027" s="4">
        <v>7374</v>
      </c>
      <c r="B31027" s="1">
        <v>15831.6677515595</v>
      </c>
      <c r="C31027" s="21">
        <v>8586.4530783835107</v>
      </c>
    </row>
    <row r="31028" spans="1:3">
      <c r="A31028" s="4">
        <v>2938</v>
      </c>
      <c r="B31028" s="1">
        <v>15801.571817563001</v>
      </c>
      <c r="C31028" s="21">
        <v>6835.7045609258003</v>
      </c>
    </row>
    <row r="31029" spans="1:3">
      <c r="A31029" s="4">
        <v>617</v>
      </c>
      <c r="B31029" s="1">
        <v>15781.743922204199</v>
      </c>
      <c r="C31029" s="21">
        <v>1222.4165316045401</v>
      </c>
    </row>
    <row r="31030" spans="1:3">
      <c r="A31030" s="4">
        <v>5890</v>
      </c>
      <c r="B31030" s="1">
        <v>15810.828692699501</v>
      </c>
      <c r="C31030" s="21">
        <v>2908.7855687606102</v>
      </c>
    </row>
    <row r="31031" spans="1:3">
      <c r="A31031" s="4">
        <v>3541</v>
      </c>
      <c r="B31031" s="1">
        <v>15800.465122846699</v>
      </c>
      <c r="C31031" s="21">
        <v>6104.3134707709696</v>
      </c>
    </row>
    <row r="31032" spans="1:3">
      <c r="A31032" s="4">
        <v>5554</v>
      </c>
      <c r="B31032" s="1">
        <v>15834.513683831499</v>
      </c>
      <c r="C31032" s="21">
        <v>16881.169247389302</v>
      </c>
    </row>
    <row r="31033" spans="1:3">
      <c r="A31033" s="4">
        <v>12948</v>
      </c>
      <c r="B31033" s="1">
        <v>15874.748378127901</v>
      </c>
      <c r="C31033" s="21">
        <v>5250.6150756873603</v>
      </c>
    </row>
    <row r="31034" spans="1:3">
      <c r="A31034" s="4">
        <v>2697</v>
      </c>
      <c r="B31034" s="1">
        <v>15794.0526510938</v>
      </c>
      <c r="C31034" s="21">
        <v>13748.9770114943</v>
      </c>
    </row>
    <row r="31035" spans="1:3">
      <c r="A31035" s="4">
        <v>3666</v>
      </c>
      <c r="B31035" s="1">
        <v>15801.5490998363</v>
      </c>
      <c r="C31035" s="21">
        <v>14089.2176759411</v>
      </c>
    </row>
    <row r="31036" spans="1:3">
      <c r="A31036" s="4">
        <v>3351</v>
      </c>
      <c r="B31036" s="1">
        <v>15811.613249776199</v>
      </c>
      <c r="C31036" s="21">
        <v>17081.124142047101</v>
      </c>
    </row>
    <row r="31037" spans="1:3">
      <c r="A31037" s="4">
        <v>7350</v>
      </c>
      <c r="B31037" s="1">
        <v>15829.335102040801</v>
      </c>
      <c r="C31037" s="21">
        <v>4992.2462585034</v>
      </c>
    </row>
    <row r="31038" spans="1:3">
      <c r="A31038" s="4">
        <v>6242</v>
      </c>
      <c r="B31038" s="1">
        <v>15835.051425825101</v>
      </c>
      <c r="C31038" s="21">
        <v>8130.6983338673499</v>
      </c>
    </row>
    <row r="31039" spans="1:3">
      <c r="A31039" s="4">
        <v>6472</v>
      </c>
      <c r="B31039" s="1">
        <v>15811.0126699629</v>
      </c>
      <c r="C31039" s="21">
        <v>12193.1058405439</v>
      </c>
    </row>
    <row r="31040" spans="1:3">
      <c r="A31040" s="4">
        <v>4980</v>
      </c>
      <c r="B31040" s="1">
        <v>15816.866465863501</v>
      </c>
      <c r="C31040" s="21">
        <v>8652.4164658634509</v>
      </c>
    </row>
    <row r="31041" spans="1:3">
      <c r="A31041" s="4">
        <v>4740</v>
      </c>
      <c r="B31041" s="1">
        <v>15821.2029535865</v>
      </c>
      <c r="C31041" s="21">
        <v>10207.861603375501</v>
      </c>
    </row>
    <row r="31042" spans="1:3">
      <c r="A31042" s="4">
        <v>8972</v>
      </c>
      <c r="B31042" s="1">
        <v>15833.2458760589</v>
      </c>
      <c r="C31042" s="21">
        <v>6651.8816317432002</v>
      </c>
    </row>
    <row r="31043" spans="1:3">
      <c r="A31043" s="4">
        <v>2853</v>
      </c>
      <c r="B31043" s="1">
        <v>15810.340343498099</v>
      </c>
      <c r="C31043" s="21">
        <v>6931.24535576586</v>
      </c>
    </row>
    <row r="31044" spans="1:3">
      <c r="A31044" s="4">
        <v>4168</v>
      </c>
      <c r="B31044" s="1">
        <v>15818.097168906001</v>
      </c>
      <c r="C31044" s="21">
        <v>9356.8164587331994</v>
      </c>
    </row>
    <row r="31045" spans="1:3">
      <c r="A31045" s="4">
        <v>6452</v>
      </c>
      <c r="B31045" s="1">
        <v>15834.5712957223</v>
      </c>
      <c r="C31045" s="21">
        <v>15006.899101053899</v>
      </c>
    </row>
    <row r="31046" spans="1:3">
      <c r="A31046" s="4">
        <v>12248</v>
      </c>
      <c r="B31046" s="1">
        <v>15825.640594382799</v>
      </c>
      <c r="C31046" s="21">
        <v>16999.663618549999</v>
      </c>
    </row>
    <row r="31047" spans="1:3">
      <c r="A31047" s="4">
        <v>7335</v>
      </c>
      <c r="B31047" s="1">
        <v>15820.2143149284</v>
      </c>
      <c r="C31047" s="21">
        <v>9486.2831629175198</v>
      </c>
    </row>
    <row r="31048" spans="1:3">
      <c r="A31048" s="4">
        <v>2542</v>
      </c>
      <c r="B31048" s="1">
        <v>15805.6117230527</v>
      </c>
      <c r="C31048" s="21">
        <v>715.42525570417001</v>
      </c>
    </row>
    <row r="31049" spans="1:3">
      <c r="A31049" s="4">
        <v>3239</v>
      </c>
      <c r="B31049" s="1">
        <v>15812.401358444</v>
      </c>
      <c r="C31049" s="21">
        <v>8364.3862303179994</v>
      </c>
    </row>
    <row r="31050" spans="1:3">
      <c r="A31050" s="4">
        <v>7799</v>
      </c>
      <c r="B31050" s="1">
        <v>15827.5237851007</v>
      </c>
      <c r="C31050" s="21">
        <v>11595.438389537099</v>
      </c>
    </row>
    <row r="31051" spans="1:3">
      <c r="A31051" s="4">
        <v>2837</v>
      </c>
      <c r="B31051" s="1">
        <v>15801.8748678181</v>
      </c>
      <c r="C31051" s="21">
        <v>13688.109270356001</v>
      </c>
    </row>
    <row r="31052" spans="1:3">
      <c r="A31052" s="4">
        <v>2983</v>
      </c>
      <c r="B31052" s="1">
        <v>15800.6865571572</v>
      </c>
      <c r="C31052" s="21">
        <v>7964.1686221924201</v>
      </c>
    </row>
    <row r="31053" spans="1:3">
      <c r="A31053" s="4">
        <v>6806</v>
      </c>
      <c r="B31053" s="1">
        <v>15843.4823684984</v>
      </c>
      <c r="C31053" s="21">
        <v>10330.541727887199</v>
      </c>
    </row>
    <row r="31054" spans="1:3">
      <c r="A31054" s="4">
        <v>5272</v>
      </c>
      <c r="B31054" s="1">
        <v>15811.785470409701</v>
      </c>
      <c r="C31054" s="21">
        <v>13986.8594461305</v>
      </c>
    </row>
    <row r="31055" spans="1:3">
      <c r="A31055" s="4">
        <v>8275</v>
      </c>
      <c r="B31055" s="1">
        <v>15830.6766163142</v>
      </c>
      <c r="C31055" s="21">
        <v>3932.9477945619301</v>
      </c>
    </row>
    <row r="31056" spans="1:3">
      <c r="A31056" s="4">
        <v>2629</v>
      </c>
      <c r="B31056" s="1">
        <v>15811.7565614302</v>
      </c>
      <c r="C31056" s="21">
        <v>12361.162038798</v>
      </c>
    </row>
    <row r="31057" spans="1:3">
      <c r="A31057" s="4">
        <v>5440</v>
      </c>
      <c r="B31057" s="1">
        <v>15827.696875</v>
      </c>
      <c r="C31057" s="21">
        <v>4172.2279411764703</v>
      </c>
    </row>
    <row r="31058" spans="1:3">
      <c r="A31058" s="4">
        <v>6536</v>
      </c>
      <c r="B31058" s="1">
        <v>15828.720930232599</v>
      </c>
      <c r="C31058" s="21">
        <v>6459.5648714810304</v>
      </c>
    </row>
    <row r="31059" spans="1:3">
      <c r="A31059" s="4">
        <v>2694</v>
      </c>
      <c r="B31059" s="1">
        <v>15806.836302895301</v>
      </c>
      <c r="C31059" s="21">
        <v>9990.3192279138802</v>
      </c>
    </row>
    <row r="31060" spans="1:3">
      <c r="A31060" s="4">
        <v>4965</v>
      </c>
      <c r="B31060" s="1">
        <v>15830.682175226601</v>
      </c>
      <c r="C31060" s="21">
        <v>14359.323867069499</v>
      </c>
    </row>
    <row r="31061" spans="1:3">
      <c r="A31061" s="4">
        <v>5493</v>
      </c>
      <c r="B31061" s="1">
        <v>15821.319497542299</v>
      </c>
      <c r="C31061" s="21">
        <v>9244.1328964136192</v>
      </c>
    </row>
    <row r="31062" spans="1:3">
      <c r="A31062" s="4">
        <v>7344</v>
      </c>
      <c r="B31062" s="1">
        <v>15827.872549019599</v>
      </c>
      <c r="C31062" s="21">
        <v>7050.0445261437899</v>
      </c>
    </row>
    <row r="31063" spans="1:3">
      <c r="A31063" s="4">
        <v>4938</v>
      </c>
      <c r="B31063" s="1">
        <v>15822.154718509501</v>
      </c>
      <c r="C31063" s="21">
        <v>604.41919805589305</v>
      </c>
    </row>
    <row r="31064" spans="1:3">
      <c r="A31064" s="4">
        <v>3224</v>
      </c>
      <c r="B31064" s="1">
        <v>15816.2614764268</v>
      </c>
      <c r="C31064" s="21">
        <v>2383.8269230769201</v>
      </c>
    </row>
    <row r="31065" spans="1:3">
      <c r="A31065" s="4">
        <v>4626</v>
      </c>
      <c r="B31065" s="1">
        <v>15826.746217034201</v>
      </c>
      <c r="C31065" s="21">
        <v>6783.5101599654099</v>
      </c>
    </row>
    <row r="31066" spans="1:3">
      <c r="A31066" s="4">
        <v>6124</v>
      </c>
      <c r="B31066" s="1">
        <v>15859.4451338994</v>
      </c>
      <c r="C31066" s="21">
        <v>15394.2390594383</v>
      </c>
    </row>
    <row r="31067" spans="1:3">
      <c r="A31067" s="4">
        <v>10969</v>
      </c>
      <c r="B31067" s="1">
        <v>15871.3230923512</v>
      </c>
      <c r="C31067" s="21">
        <v>15572.8054517276</v>
      </c>
    </row>
    <row r="31068" spans="1:3">
      <c r="A31068" s="4">
        <v>10966</v>
      </c>
      <c r="B31068" s="1">
        <v>15840.071493707799</v>
      </c>
      <c r="C31068" s="21">
        <v>16196.897501367899</v>
      </c>
    </row>
    <row r="31069" spans="1:3">
      <c r="A31069" s="4">
        <v>3281</v>
      </c>
      <c r="B31069" s="1">
        <v>15814.3273392258</v>
      </c>
      <c r="C31069" s="21">
        <v>16772.599512343801</v>
      </c>
    </row>
    <row r="31070" spans="1:3">
      <c r="A31070" s="4">
        <v>10626</v>
      </c>
      <c r="B31070" s="1">
        <v>15839.739977413899</v>
      </c>
      <c r="C31070" s="21">
        <v>2568.2840203275</v>
      </c>
    </row>
    <row r="31071" spans="1:3">
      <c r="A31071" s="4">
        <v>460</v>
      </c>
      <c r="B31071" s="1">
        <v>15801.036956521701</v>
      </c>
      <c r="C31071" s="21">
        <v>3478.8913043478301</v>
      </c>
    </row>
    <row r="31072" spans="1:3">
      <c r="A31072" s="4">
        <v>2099</v>
      </c>
      <c r="B31072" s="1">
        <v>15817.005240590801</v>
      </c>
      <c r="C31072" s="21">
        <v>4064.6869938065702</v>
      </c>
    </row>
    <row r="31073" spans="1:3">
      <c r="A31073" s="4">
        <v>7036</v>
      </c>
      <c r="B31073" s="1">
        <v>15827.2615122229</v>
      </c>
      <c r="C31073" s="21">
        <v>9890.9886299033496</v>
      </c>
    </row>
    <row r="31074" spans="1:3">
      <c r="A31074" s="4">
        <v>2725</v>
      </c>
      <c r="B31074" s="1">
        <v>15806.7214678899</v>
      </c>
      <c r="C31074" s="21">
        <v>8919.0998165137607</v>
      </c>
    </row>
    <row r="31075" spans="1:3">
      <c r="A31075" s="4">
        <v>7086</v>
      </c>
      <c r="B31075" s="1">
        <v>15853.1857183178</v>
      </c>
      <c r="C31075" s="21">
        <v>11057.9267569856</v>
      </c>
    </row>
    <row r="31076" spans="1:3">
      <c r="A31076" s="4">
        <v>5583</v>
      </c>
      <c r="B31076" s="1">
        <v>15841.808525882099</v>
      </c>
      <c r="C31076" s="21">
        <v>3688.3636037972401</v>
      </c>
    </row>
    <row r="31077" spans="1:3">
      <c r="A31077" s="4">
        <v>11724</v>
      </c>
      <c r="B31077" s="1">
        <v>15839.3910781303</v>
      </c>
      <c r="C31077" s="21">
        <v>5868.8960252473598</v>
      </c>
    </row>
    <row r="31078" spans="1:3">
      <c r="A31078" s="4">
        <v>6618</v>
      </c>
      <c r="B31078" s="1">
        <v>15830.9632819583</v>
      </c>
      <c r="C31078" s="21">
        <v>11756.9486249622</v>
      </c>
    </row>
    <row r="31079" spans="1:3">
      <c r="A31079" s="4">
        <v>6519</v>
      </c>
      <c r="B31079" s="1">
        <v>15834.540266912099</v>
      </c>
      <c r="C31079" s="21">
        <v>15765.145727872399</v>
      </c>
    </row>
    <row r="31080" spans="1:3">
      <c r="A31080" s="4">
        <v>3261</v>
      </c>
      <c r="B31080" s="1">
        <v>15818.7948482061</v>
      </c>
      <c r="C31080" s="21">
        <v>5693.6957988347103</v>
      </c>
    </row>
    <row r="31081" spans="1:3">
      <c r="A31081" s="4">
        <v>1510</v>
      </c>
      <c r="B31081" s="1">
        <v>15806.0675496689</v>
      </c>
      <c r="C31081" s="21">
        <v>13056.385430463601</v>
      </c>
    </row>
    <row r="31082" spans="1:3">
      <c r="A31082" s="4">
        <v>9233</v>
      </c>
      <c r="B31082" s="1">
        <v>15869.1487057294</v>
      </c>
      <c r="C31082" s="21">
        <v>1334.39943680277</v>
      </c>
    </row>
    <row r="31083" spans="1:3">
      <c r="A31083" s="4">
        <v>7991</v>
      </c>
      <c r="B31083" s="1">
        <v>15857.263421349</v>
      </c>
      <c r="C31083" s="21">
        <v>8951.5217119259196</v>
      </c>
    </row>
    <row r="31084" spans="1:3">
      <c r="A31084" s="4">
        <v>2936</v>
      </c>
      <c r="B31084" s="1">
        <v>15822.993528610399</v>
      </c>
      <c r="C31084" s="21">
        <v>9305.6580381471395</v>
      </c>
    </row>
    <row r="31085" spans="1:3">
      <c r="A31085" s="4">
        <v>1720</v>
      </c>
      <c r="B31085" s="1">
        <v>15819.8273255814</v>
      </c>
      <c r="C31085" s="21">
        <v>12418.498255814</v>
      </c>
    </row>
    <row r="31086" spans="1:3">
      <c r="A31086" s="4">
        <v>3521</v>
      </c>
      <c r="B31086" s="1">
        <v>15826.6742402727</v>
      </c>
      <c r="C31086" s="21">
        <v>15065.167850042601</v>
      </c>
    </row>
    <row r="31087" spans="1:3">
      <c r="A31087" s="4">
        <v>3604</v>
      </c>
      <c r="B31087" s="1">
        <v>15837.721975582701</v>
      </c>
      <c r="C31087" s="21">
        <v>12303.815205327401</v>
      </c>
    </row>
    <row r="31088" spans="1:3">
      <c r="A31088" s="4">
        <v>5260</v>
      </c>
      <c r="B31088" s="1">
        <v>15835.4079847909</v>
      </c>
      <c r="C31088" s="21">
        <v>13021.9357414449</v>
      </c>
    </row>
    <row r="31089" spans="1:3">
      <c r="A31089" s="4">
        <v>2338</v>
      </c>
      <c r="B31089" s="1">
        <v>15823.9080410607</v>
      </c>
      <c r="C31089" s="21">
        <v>128.49059024807499</v>
      </c>
    </row>
    <row r="31090" spans="1:3">
      <c r="A31090" s="4">
        <v>9938</v>
      </c>
      <c r="B31090" s="1">
        <v>15872.7368685852</v>
      </c>
      <c r="C31090" s="21">
        <v>8714.1819279533102</v>
      </c>
    </row>
    <row r="31091" spans="1:3">
      <c r="A31091" s="4">
        <v>2301</v>
      </c>
      <c r="B31091" s="1">
        <v>15829.8870056497</v>
      </c>
      <c r="C31091" s="21">
        <v>2489.8448500651898</v>
      </c>
    </row>
    <row r="31092" spans="1:3">
      <c r="A31092" s="4">
        <v>3616</v>
      </c>
      <c r="B31092" s="1">
        <v>15839.455199115</v>
      </c>
      <c r="C31092" s="21">
        <v>10112.613384955799</v>
      </c>
    </row>
    <row r="31093" spans="1:3">
      <c r="A31093" s="4">
        <v>7527</v>
      </c>
      <c r="B31093" s="1">
        <v>15866.7352198751</v>
      </c>
      <c r="C31093" s="21">
        <v>12405.0862229308</v>
      </c>
    </row>
    <row r="31094" spans="1:3">
      <c r="A31094" s="4">
        <v>5316</v>
      </c>
      <c r="B31094" s="1">
        <v>15878.411775771299</v>
      </c>
      <c r="C31094" s="21">
        <v>4002.71670428894</v>
      </c>
    </row>
    <row r="31095" spans="1:3">
      <c r="A31095" s="4">
        <v>8026</v>
      </c>
      <c r="B31095" s="1">
        <v>15840.4099177673</v>
      </c>
      <c r="C31095" s="21">
        <v>6542.9684774482903</v>
      </c>
    </row>
    <row r="31096" spans="1:3">
      <c r="A31096" s="4">
        <v>5014</v>
      </c>
      <c r="B31096" s="1">
        <v>15834.1894694854</v>
      </c>
      <c r="C31096" s="21">
        <v>17632.294575189499</v>
      </c>
    </row>
    <row r="31097" spans="1:3">
      <c r="A31097" s="4">
        <v>2508</v>
      </c>
      <c r="B31097" s="1">
        <v>15825.484051036699</v>
      </c>
      <c r="C31097" s="21">
        <v>10987.6985645933</v>
      </c>
    </row>
    <row r="31098" spans="1:3">
      <c r="A31098" s="4">
        <v>1415</v>
      </c>
      <c r="B31098" s="1">
        <v>15812.766077738501</v>
      </c>
      <c r="C31098" s="21">
        <v>14139.4275618375</v>
      </c>
    </row>
    <row r="31099" spans="1:3">
      <c r="A31099" s="4">
        <v>4172</v>
      </c>
      <c r="B31099" s="1">
        <v>15837.747603068099</v>
      </c>
      <c r="C31099" s="21">
        <v>376.00119846596402</v>
      </c>
    </row>
    <row r="31100" spans="1:3">
      <c r="A31100" s="4">
        <v>2994</v>
      </c>
      <c r="B31100" s="1">
        <v>15824.8246492986</v>
      </c>
      <c r="C31100" s="21">
        <v>2443.43854375418</v>
      </c>
    </row>
    <row r="31101" spans="1:3">
      <c r="A31101" s="4">
        <v>5309</v>
      </c>
      <c r="B31101" s="1">
        <v>15860.8479939725</v>
      </c>
      <c r="C31101" s="21">
        <v>9430.9110943680498</v>
      </c>
    </row>
    <row r="31102" spans="1:3">
      <c r="A31102" s="4">
        <v>2326</v>
      </c>
      <c r="B31102" s="1">
        <v>15837.3955288048</v>
      </c>
      <c r="C31102" s="21">
        <v>11378.560619088599</v>
      </c>
    </row>
    <row r="31103" spans="1:3">
      <c r="A31103" s="4">
        <v>6421</v>
      </c>
      <c r="B31103" s="1">
        <v>15837.412708300901</v>
      </c>
      <c r="C31103" s="21">
        <v>808.31786326117401</v>
      </c>
    </row>
    <row r="31104" spans="1:3">
      <c r="A31104" s="4">
        <v>1003</v>
      </c>
      <c r="B31104" s="1">
        <v>15815.348953140599</v>
      </c>
      <c r="C31104" s="21">
        <v>7909.2671984047902</v>
      </c>
    </row>
    <row r="31105" spans="1:3">
      <c r="A31105" s="4">
        <v>6724</v>
      </c>
      <c r="B31105" s="1">
        <v>15840.3161808447</v>
      </c>
      <c r="C31105" s="21">
        <v>9052.2208506841198</v>
      </c>
    </row>
    <row r="31106" spans="1:3">
      <c r="A31106" s="4">
        <v>2862</v>
      </c>
      <c r="B31106" s="1">
        <v>15840.898322851201</v>
      </c>
      <c r="C31106" s="21">
        <v>10156.020265548599</v>
      </c>
    </row>
    <row r="31107" spans="1:3">
      <c r="A31107" s="4">
        <v>6811</v>
      </c>
      <c r="B31107" s="1">
        <v>15864.663632359399</v>
      </c>
      <c r="C31107" s="21">
        <v>10705.2043752753</v>
      </c>
    </row>
    <row r="31108" spans="1:3">
      <c r="A31108" s="4">
        <v>3896</v>
      </c>
      <c r="B31108" s="1">
        <v>15839.1172997947</v>
      </c>
      <c r="C31108" s="21">
        <v>13915.578028747401</v>
      </c>
    </row>
    <row r="31109" spans="1:3">
      <c r="A31109" s="4">
        <v>7078</v>
      </c>
      <c r="B31109" s="1">
        <v>15860.4456061034</v>
      </c>
      <c r="C31109" s="21">
        <v>3161.0028256569699</v>
      </c>
    </row>
    <row r="31110" spans="1:3">
      <c r="A31110" s="4">
        <v>1990</v>
      </c>
      <c r="B31110" s="1">
        <v>15823.219597990001</v>
      </c>
      <c r="C31110" s="21">
        <v>10040.4391959799</v>
      </c>
    </row>
    <row r="31111" spans="1:3">
      <c r="A31111" s="4">
        <v>5379</v>
      </c>
      <c r="B31111" s="1">
        <v>15851.273656813501</v>
      </c>
      <c r="C31111" s="21">
        <v>2015.5677635248201</v>
      </c>
    </row>
    <row r="31112" spans="1:3">
      <c r="A31112" s="4">
        <v>4987</v>
      </c>
      <c r="B31112" s="1">
        <v>15829.7537597754</v>
      </c>
      <c r="C31112" s="21">
        <v>2122.0052135552401</v>
      </c>
    </row>
    <row r="31113" spans="1:3">
      <c r="A31113" s="4">
        <v>2616</v>
      </c>
      <c r="B31113" s="1">
        <v>15825.4587155963</v>
      </c>
      <c r="C31113" s="21">
        <v>6257.2167431192702</v>
      </c>
    </row>
    <row r="31114" spans="1:3">
      <c r="A31114" s="4">
        <v>2969</v>
      </c>
      <c r="B31114" s="1">
        <v>15836.969686763199</v>
      </c>
      <c r="C31114" s="21">
        <v>7838.4253957561496</v>
      </c>
    </row>
    <row r="31115" spans="1:3">
      <c r="A31115" s="4">
        <v>4003</v>
      </c>
      <c r="B31115" s="1">
        <v>15845.422433175099</v>
      </c>
      <c r="C31115" s="21">
        <v>8467.7854109417895</v>
      </c>
    </row>
    <row r="31116" spans="1:3">
      <c r="A31116" s="4">
        <v>2971</v>
      </c>
      <c r="B31116" s="1">
        <v>15833.9437899697</v>
      </c>
      <c r="C31116" s="21">
        <v>9781.7573207674195</v>
      </c>
    </row>
    <row r="31117" spans="1:3">
      <c r="A31117" s="4">
        <v>2813</v>
      </c>
      <c r="B31117" s="1">
        <v>15837.691432634199</v>
      </c>
      <c r="C31117" s="21">
        <v>14191.102737291099</v>
      </c>
    </row>
    <row r="31118" spans="1:3">
      <c r="A31118" s="4">
        <v>2810</v>
      </c>
      <c r="B31118" s="1">
        <v>15846.684341636999</v>
      </c>
      <c r="C31118" s="21">
        <v>15663.0241992883</v>
      </c>
    </row>
    <row r="31119" spans="1:3">
      <c r="A31119" s="4">
        <v>2524</v>
      </c>
      <c r="B31119" s="1">
        <v>15825.9825673534</v>
      </c>
      <c r="C31119" s="21">
        <v>17249.358954041199</v>
      </c>
    </row>
    <row r="31120" spans="1:3">
      <c r="A31120" s="4">
        <v>3863</v>
      </c>
      <c r="B31120" s="1">
        <v>15844.2158943826</v>
      </c>
      <c r="C31120" s="21">
        <v>4127.2844939166498</v>
      </c>
    </row>
    <row r="31121" spans="1:3">
      <c r="A31121" s="4">
        <v>6323</v>
      </c>
      <c r="B31121" s="1">
        <v>15856.0811323739</v>
      </c>
      <c r="C31121" s="21">
        <v>1253.3830460224599</v>
      </c>
    </row>
    <row r="31122" spans="1:3">
      <c r="A31122" s="4">
        <v>4458</v>
      </c>
      <c r="B31122" s="1">
        <v>15861.567294750999</v>
      </c>
      <c r="C31122" s="21">
        <v>3220.58411843876</v>
      </c>
    </row>
    <row r="31123" spans="1:3">
      <c r="A31123" s="4">
        <v>4015</v>
      </c>
      <c r="B31123" s="1">
        <v>15851.303611457</v>
      </c>
      <c r="C31123" s="21">
        <v>6202.2547945205497</v>
      </c>
    </row>
    <row r="31124" spans="1:3">
      <c r="A31124" s="4">
        <v>1623</v>
      </c>
      <c r="B31124" s="1">
        <v>15827.2563154652</v>
      </c>
      <c r="C31124" s="21">
        <v>6977.7757239679604</v>
      </c>
    </row>
    <row r="31125" spans="1:3">
      <c r="A31125" s="4">
        <v>11898</v>
      </c>
      <c r="B31125" s="1">
        <v>15850.938140864</v>
      </c>
      <c r="C31125" s="21">
        <v>9636.49176332157</v>
      </c>
    </row>
    <row r="31126" spans="1:3">
      <c r="A31126" s="4">
        <v>1565</v>
      </c>
      <c r="B31126" s="1">
        <v>15828.892012779599</v>
      </c>
      <c r="C31126" s="21">
        <v>62.555910543130999</v>
      </c>
    </row>
    <row r="31127" spans="1:3">
      <c r="A31127" s="4">
        <v>7970</v>
      </c>
      <c r="B31127" s="1">
        <v>15856.118695106699</v>
      </c>
      <c r="C31127" s="21">
        <v>12105.343914680099</v>
      </c>
    </row>
    <row r="31128" spans="1:3">
      <c r="A31128" s="4">
        <v>5873</v>
      </c>
      <c r="B31128" s="1">
        <v>15853.899710539799</v>
      </c>
      <c r="C31128" s="21">
        <v>899.35910097054295</v>
      </c>
    </row>
    <row r="31129" spans="1:3">
      <c r="A31129" s="4">
        <v>3624</v>
      </c>
      <c r="B31129" s="1">
        <v>15834.8016004415</v>
      </c>
      <c r="C31129" s="21">
        <v>13779.654525386301</v>
      </c>
    </row>
    <row r="31130" spans="1:3">
      <c r="A31130" s="4">
        <v>3767</v>
      </c>
      <c r="B31130" s="1">
        <v>15856.1916644545</v>
      </c>
      <c r="C31130" s="21">
        <v>14136.873904964201</v>
      </c>
    </row>
    <row r="31131" spans="1:3">
      <c r="A31131" s="4">
        <v>5304</v>
      </c>
      <c r="B31131" s="1">
        <v>15872.7192684766</v>
      </c>
      <c r="C31131" s="21">
        <v>9746.7371794871797</v>
      </c>
    </row>
    <row r="31132" spans="1:3">
      <c r="A31132" s="4">
        <v>841</v>
      </c>
      <c r="B31132" s="1">
        <v>15819.606420927499</v>
      </c>
      <c r="C31132" s="21">
        <v>10959.392390011901</v>
      </c>
    </row>
    <row r="31133" spans="1:3">
      <c r="A31133" s="4">
        <v>4137</v>
      </c>
      <c r="B31133" s="1">
        <v>15841.6613488035</v>
      </c>
      <c r="C31133" s="21">
        <v>13651.6519216824</v>
      </c>
    </row>
    <row r="31134" spans="1:3">
      <c r="A31134" s="4">
        <v>5390</v>
      </c>
      <c r="B31134" s="1">
        <v>15835.4562152134</v>
      </c>
      <c r="C31134" s="21">
        <v>17538.9048237477</v>
      </c>
    </row>
    <row r="31135" spans="1:3">
      <c r="A31135" s="4">
        <v>4932</v>
      </c>
      <c r="B31135" s="1">
        <v>15852.4635036496</v>
      </c>
      <c r="C31135" s="21">
        <v>7767.3645579886497</v>
      </c>
    </row>
    <row r="31136" spans="1:3">
      <c r="A31136" s="4">
        <v>6130</v>
      </c>
      <c r="B31136" s="1">
        <v>15874.7890701468</v>
      </c>
      <c r="C31136" s="21">
        <v>12703.236378466599</v>
      </c>
    </row>
    <row r="31137" spans="1:3">
      <c r="A31137" s="4">
        <v>10838</v>
      </c>
      <c r="B31137" s="1">
        <v>15879.889370732601</v>
      </c>
      <c r="C31137" s="21">
        <v>3614.7496770621901</v>
      </c>
    </row>
    <row r="31138" spans="1:3">
      <c r="A31138" s="4">
        <v>3019</v>
      </c>
      <c r="B31138" s="1">
        <v>15840.2752567075</v>
      </c>
      <c r="C31138" s="21">
        <v>5747.0225240145701</v>
      </c>
    </row>
    <row r="31139" spans="1:3">
      <c r="A31139" s="4">
        <v>3462</v>
      </c>
      <c r="B31139" s="1">
        <v>15836.6811091854</v>
      </c>
      <c r="C31139" s="21">
        <v>8398.1998844598493</v>
      </c>
    </row>
    <row r="31140" spans="1:3">
      <c r="A31140" s="4">
        <v>9210</v>
      </c>
      <c r="B31140" s="1">
        <v>15864.2786102063</v>
      </c>
      <c r="C31140" s="21">
        <v>12508.404885993499</v>
      </c>
    </row>
    <row r="31141" spans="1:3">
      <c r="A31141" s="4">
        <v>3249</v>
      </c>
      <c r="B31141" s="1">
        <v>15860.460449369</v>
      </c>
      <c r="C31141" s="21">
        <v>2067.1261926746702</v>
      </c>
    </row>
    <row r="31142" spans="1:3">
      <c r="A31142" s="4">
        <v>6023</v>
      </c>
      <c r="B31142" s="1">
        <v>15864.5231612153</v>
      </c>
      <c r="C31142" s="21">
        <v>3440.7851568985602</v>
      </c>
    </row>
    <row r="31143" spans="1:3">
      <c r="A31143" s="4">
        <v>2798</v>
      </c>
      <c r="B31143" s="1">
        <v>15861.9228020014</v>
      </c>
      <c r="C31143" s="21">
        <v>4035.0321658327398</v>
      </c>
    </row>
    <row r="31144" spans="1:3">
      <c r="A31144" s="4">
        <v>3771</v>
      </c>
      <c r="B31144" s="1">
        <v>15873.045346062099</v>
      </c>
      <c r="C31144" s="21">
        <v>16652.452930257201</v>
      </c>
    </row>
    <row r="31145" spans="1:3">
      <c r="A31145" s="4">
        <v>3410</v>
      </c>
      <c r="B31145" s="1">
        <v>15863.651319648099</v>
      </c>
      <c r="C31145" s="21">
        <v>4946.8214076246304</v>
      </c>
    </row>
    <row r="31146" spans="1:3">
      <c r="A31146" s="4">
        <v>4365</v>
      </c>
      <c r="B31146" s="1">
        <v>15853.4361970218</v>
      </c>
      <c r="C31146" s="21">
        <v>7266.1709049255396</v>
      </c>
    </row>
    <row r="31147" spans="1:3">
      <c r="A31147" s="4">
        <v>3296</v>
      </c>
      <c r="B31147" s="1">
        <v>15855.589502427199</v>
      </c>
      <c r="C31147" s="21">
        <v>247.25788834951501</v>
      </c>
    </row>
    <row r="31148" spans="1:3">
      <c r="A31148" s="4">
        <v>1988</v>
      </c>
      <c r="B31148" s="1">
        <v>15846.6926559356</v>
      </c>
      <c r="C31148" s="21">
        <v>3977.6901408450699</v>
      </c>
    </row>
    <row r="31149" spans="1:3">
      <c r="A31149" s="4">
        <v>3947</v>
      </c>
      <c r="B31149" s="1">
        <v>15863.1662021789</v>
      </c>
      <c r="C31149" s="21">
        <v>8543.0521915378795</v>
      </c>
    </row>
    <row r="31150" spans="1:3">
      <c r="A31150" s="4">
        <v>7772</v>
      </c>
      <c r="B31150" s="1">
        <v>15904.392305712799</v>
      </c>
      <c r="C31150" s="21">
        <v>13581.154786412801</v>
      </c>
    </row>
    <row r="31151" spans="1:3">
      <c r="A31151" s="4">
        <v>3274</v>
      </c>
      <c r="B31151" s="1">
        <v>15844.776420280999</v>
      </c>
      <c r="C31151" s="21">
        <v>6043.1142333537</v>
      </c>
    </row>
    <row r="31152" spans="1:3">
      <c r="A31152" s="4">
        <v>2661</v>
      </c>
      <c r="B31152" s="1">
        <v>15847.5497933108</v>
      </c>
      <c r="C31152" s="21">
        <v>14069.0845546787</v>
      </c>
    </row>
    <row r="31153" spans="1:3">
      <c r="A31153" s="4">
        <v>1884</v>
      </c>
      <c r="B31153" s="1">
        <v>15847.7032908705</v>
      </c>
      <c r="C31153" s="21">
        <v>15348.4814225053</v>
      </c>
    </row>
    <row r="31154" spans="1:3">
      <c r="A31154" s="4">
        <v>5326</v>
      </c>
      <c r="B31154" s="1">
        <v>15884.126173488499</v>
      </c>
      <c r="C31154" s="21">
        <v>2356.9361622230599</v>
      </c>
    </row>
    <row r="31155" spans="1:3">
      <c r="A31155" s="4">
        <v>8349</v>
      </c>
      <c r="B31155" s="1">
        <v>15882.152473350099</v>
      </c>
      <c r="C31155" s="21">
        <v>16595.034734698798</v>
      </c>
    </row>
    <row r="31156" spans="1:3">
      <c r="A31156" s="4">
        <v>3174</v>
      </c>
      <c r="B31156" s="1">
        <v>15857.630749842499</v>
      </c>
      <c r="C31156" s="21">
        <v>17104.848141146798</v>
      </c>
    </row>
    <row r="31157" spans="1:3">
      <c r="A31157" s="4">
        <v>1702</v>
      </c>
      <c r="B31157" s="1">
        <v>15847.3965922444</v>
      </c>
      <c r="C31157" s="21">
        <v>6596.6844888366604</v>
      </c>
    </row>
    <row r="31158" spans="1:3">
      <c r="A31158" s="4">
        <v>4623</v>
      </c>
      <c r="B31158" s="1">
        <v>15859.290720311499</v>
      </c>
      <c r="C31158" s="21">
        <v>9960.4821544451697</v>
      </c>
    </row>
    <row r="31159" spans="1:3">
      <c r="A31159" s="4">
        <v>1724</v>
      </c>
      <c r="B31159" s="1">
        <v>15850.7308584687</v>
      </c>
      <c r="C31159" s="21">
        <v>10073.898491879399</v>
      </c>
    </row>
    <row r="31160" spans="1:3">
      <c r="A31160" s="4">
        <v>12519</v>
      </c>
      <c r="B31160" s="1">
        <v>15896.0675772825</v>
      </c>
      <c r="C31160" s="21">
        <v>4473.4989216391104</v>
      </c>
    </row>
    <row r="31161" spans="1:3">
      <c r="A31161" s="4">
        <v>3108</v>
      </c>
      <c r="B31161" s="1">
        <v>15850.4761904762</v>
      </c>
      <c r="C31161" s="21">
        <v>6129.9987129987103</v>
      </c>
    </row>
    <row r="31162" spans="1:3">
      <c r="A31162" s="4">
        <v>4292</v>
      </c>
      <c r="B31162" s="1">
        <v>15862.598555451999</v>
      </c>
      <c r="C31162" s="21">
        <v>7347.2246039142601</v>
      </c>
    </row>
    <row r="31163" spans="1:3">
      <c r="A31163" s="4">
        <v>8226</v>
      </c>
      <c r="B31163" s="1">
        <v>15884.547289083401</v>
      </c>
      <c r="C31163" s="21">
        <v>8187.1864818866998</v>
      </c>
    </row>
    <row r="31164" spans="1:3">
      <c r="A31164" s="4">
        <v>4751</v>
      </c>
      <c r="B31164" s="1">
        <v>15867.456535466201</v>
      </c>
      <c r="C31164" s="21">
        <v>14237.858556093501</v>
      </c>
    </row>
    <row r="31165" spans="1:3">
      <c r="A31165" s="4">
        <v>5238</v>
      </c>
      <c r="B31165" s="1">
        <v>15874.582283314199</v>
      </c>
      <c r="C31165" s="21">
        <v>16933.077319587599</v>
      </c>
    </row>
    <row r="31166" spans="1:3">
      <c r="A31166" s="4">
        <v>2917</v>
      </c>
      <c r="B31166" s="1">
        <v>15876.864244086401</v>
      </c>
      <c r="C31166" s="21">
        <v>7860.0178265341101</v>
      </c>
    </row>
    <row r="31167" spans="1:3">
      <c r="A31167" s="4">
        <v>6913</v>
      </c>
      <c r="B31167" s="1">
        <v>15899.7498915088</v>
      </c>
      <c r="C31167" s="21">
        <v>12645.394908144101</v>
      </c>
    </row>
    <row r="31168" spans="1:3">
      <c r="A31168" s="4">
        <v>6647</v>
      </c>
      <c r="B31168" s="1">
        <v>15883.791785768</v>
      </c>
      <c r="C31168" s="21">
        <v>5175.2650819918799</v>
      </c>
    </row>
    <row r="31169" spans="1:3">
      <c r="A31169" s="4">
        <v>9706</v>
      </c>
      <c r="B31169" s="1">
        <v>15871.981557799299</v>
      </c>
      <c r="C31169" s="21">
        <v>5345.9109828971796</v>
      </c>
    </row>
    <row r="31170" spans="1:3">
      <c r="A31170" s="4">
        <v>2873</v>
      </c>
      <c r="B31170" s="1">
        <v>15859.024016707301</v>
      </c>
      <c r="C31170" s="21">
        <v>13717.985033066499</v>
      </c>
    </row>
    <row r="31171" spans="1:3">
      <c r="A31171" s="4">
        <v>6471</v>
      </c>
      <c r="B31171" s="1">
        <v>15877.230412610101</v>
      </c>
      <c r="C31171" s="21">
        <v>14016.301808066801</v>
      </c>
    </row>
    <row r="31172" spans="1:3">
      <c r="A31172" s="4">
        <v>5751</v>
      </c>
      <c r="B31172" s="1">
        <v>15880.9191444966</v>
      </c>
      <c r="C31172" s="21">
        <v>9823.2672578681995</v>
      </c>
    </row>
    <row r="31173" spans="1:3">
      <c r="A31173" s="4">
        <v>2271</v>
      </c>
      <c r="B31173" s="1">
        <v>15864.0783795685</v>
      </c>
      <c r="C31173" s="21">
        <v>16115.7644209599</v>
      </c>
    </row>
    <row r="31174" spans="1:3">
      <c r="A31174" s="4">
        <v>9141</v>
      </c>
      <c r="B31174" s="1">
        <v>15890.4436057324</v>
      </c>
      <c r="C31174" s="21">
        <v>11868.1736133902</v>
      </c>
    </row>
    <row r="31175" spans="1:3">
      <c r="A31175" s="4">
        <v>2409</v>
      </c>
      <c r="B31175" s="1">
        <v>15873.9310917393</v>
      </c>
      <c r="C31175" s="21">
        <v>213.00166044001699</v>
      </c>
    </row>
    <row r="31176" spans="1:3">
      <c r="A31176" s="4">
        <v>6032</v>
      </c>
      <c r="B31176" s="1">
        <v>15893.857095490701</v>
      </c>
      <c r="C31176" s="21">
        <v>5671.3887599469499</v>
      </c>
    </row>
    <row r="31177" spans="1:3">
      <c r="A31177" s="4">
        <v>3776</v>
      </c>
      <c r="B31177" s="1">
        <v>15884.1959745763</v>
      </c>
      <c r="C31177" s="21">
        <v>6271.4496822033898</v>
      </c>
    </row>
    <row r="31178" spans="1:3">
      <c r="A31178" s="4">
        <v>3053</v>
      </c>
      <c r="B31178" s="1">
        <v>15855.3770062234</v>
      </c>
      <c r="C31178" s="21">
        <v>2891.1906321650799</v>
      </c>
    </row>
    <row r="31179" spans="1:3">
      <c r="A31179" s="4">
        <v>4322</v>
      </c>
      <c r="B31179" s="1">
        <v>15868.428042572899</v>
      </c>
      <c r="C31179" s="21">
        <v>17271.239241092098</v>
      </c>
    </row>
    <row r="31180" spans="1:3">
      <c r="A31180" s="4">
        <v>8044</v>
      </c>
      <c r="B31180" s="1">
        <v>15899.409870711101</v>
      </c>
      <c r="C31180" s="21">
        <v>313.85542018896098</v>
      </c>
    </row>
    <row r="31181" spans="1:3">
      <c r="A31181" s="4">
        <v>9635</v>
      </c>
      <c r="B31181" s="1">
        <v>15911.431966787801</v>
      </c>
      <c r="C31181" s="21">
        <v>4652.6101712506497</v>
      </c>
    </row>
    <row r="31182" spans="1:3">
      <c r="A31182" s="4">
        <v>9643</v>
      </c>
      <c r="B31182" s="1">
        <v>15897.6860935394</v>
      </c>
      <c r="C31182" s="21">
        <v>7922.7568184175097</v>
      </c>
    </row>
    <row r="31183" spans="1:3">
      <c r="A31183" s="4">
        <v>9326</v>
      </c>
      <c r="B31183" s="1">
        <v>15902.774286939701</v>
      </c>
      <c r="C31183" s="21">
        <v>4103.0856744584999</v>
      </c>
    </row>
    <row r="31184" spans="1:3">
      <c r="A31184" s="4">
        <v>3612</v>
      </c>
      <c r="B31184" s="1">
        <v>15888.274640088601</v>
      </c>
      <c r="C31184" s="21">
        <v>5095.3150609080803</v>
      </c>
    </row>
    <row r="31185" spans="1:3">
      <c r="A31185" s="4">
        <v>7042</v>
      </c>
      <c r="B31185" s="1">
        <v>15885.527833001999</v>
      </c>
      <c r="C31185" s="21">
        <v>5596.78486225504</v>
      </c>
    </row>
    <row r="31186" spans="1:3">
      <c r="A31186" s="4">
        <v>7819</v>
      </c>
      <c r="B31186" s="1">
        <v>15877.978897557199</v>
      </c>
      <c r="C31186" s="21">
        <v>13432.4785778233</v>
      </c>
    </row>
    <row r="31187" spans="1:3">
      <c r="A31187" s="4">
        <v>3535</v>
      </c>
      <c r="B31187" s="1">
        <v>15871.476096181001</v>
      </c>
      <c r="C31187" s="21">
        <v>170.675247524752</v>
      </c>
    </row>
    <row r="31188" spans="1:3">
      <c r="A31188" s="4">
        <v>10081</v>
      </c>
      <c r="B31188" s="1">
        <v>15932.689415732601</v>
      </c>
      <c r="C31188" s="21">
        <v>8348.3458982243792</v>
      </c>
    </row>
    <row r="31189" spans="1:3">
      <c r="A31189" s="4">
        <v>2112</v>
      </c>
      <c r="B31189" s="1">
        <v>15866.072916666701</v>
      </c>
      <c r="C31189" s="21">
        <v>12181.2855113636</v>
      </c>
    </row>
    <row r="31190" spans="1:3">
      <c r="A31190" s="4">
        <v>4519</v>
      </c>
      <c r="B31190" s="1">
        <v>15879.579552998501</v>
      </c>
      <c r="C31190" s="21">
        <v>12774.9630449214</v>
      </c>
    </row>
    <row r="31191" spans="1:3">
      <c r="A31191" s="4">
        <v>2949</v>
      </c>
      <c r="B31191" s="1">
        <v>15868.9070871482</v>
      </c>
      <c r="C31191" s="21">
        <v>678.84774499830496</v>
      </c>
    </row>
    <row r="31192" spans="1:3">
      <c r="A31192" s="4">
        <v>570</v>
      </c>
      <c r="B31192" s="1">
        <v>15849.1631578947</v>
      </c>
      <c r="C31192" s="21">
        <v>8660.3947368421104</v>
      </c>
    </row>
    <row r="31193" spans="1:3">
      <c r="A31193" s="4">
        <v>3903</v>
      </c>
      <c r="B31193" s="1">
        <v>15870.501152959299</v>
      </c>
      <c r="C31193" s="21">
        <v>15810.397899052001</v>
      </c>
    </row>
    <row r="31194" spans="1:3">
      <c r="A31194" s="4">
        <v>1487</v>
      </c>
      <c r="B31194" s="1">
        <v>15869.919973100201</v>
      </c>
      <c r="C31194" s="21">
        <v>11019.7162071284</v>
      </c>
    </row>
    <row r="31195" spans="1:3">
      <c r="A31195" s="4">
        <v>1123</v>
      </c>
      <c r="B31195" s="1">
        <v>15856.682991985799</v>
      </c>
      <c r="C31195" s="21">
        <v>5050.1567230632199</v>
      </c>
    </row>
    <row r="31196" spans="1:3">
      <c r="A31196" s="4">
        <v>6012</v>
      </c>
      <c r="B31196" s="1">
        <v>15888.996839654001</v>
      </c>
      <c r="C31196" s="21">
        <v>5461.7987358616101</v>
      </c>
    </row>
    <row r="31197" spans="1:3">
      <c r="A31197" s="4">
        <v>14100</v>
      </c>
      <c r="B31197" s="1">
        <v>15898.132198581599</v>
      </c>
      <c r="C31197" s="21">
        <v>10477.241631205699</v>
      </c>
    </row>
    <row r="31198" spans="1:3">
      <c r="A31198" s="4">
        <v>10017</v>
      </c>
      <c r="B31198" s="1">
        <v>15925.354896675701</v>
      </c>
      <c r="C31198" s="21">
        <v>10589.2983927324</v>
      </c>
    </row>
    <row r="31199" spans="1:3">
      <c r="A31199" s="4">
        <v>3047</v>
      </c>
      <c r="B31199" s="1">
        <v>15873.930095175599</v>
      </c>
      <c r="C31199" s="21">
        <v>13815.3199868723</v>
      </c>
    </row>
    <row r="31200" spans="1:3">
      <c r="A31200" s="4">
        <v>5038</v>
      </c>
      <c r="B31200" s="1">
        <v>15880.4352917825</v>
      </c>
      <c r="C31200" s="21">
        <v>6820.1367606192898</v>
      </c>
    </row>
    <row r="31201" spans="1:3">
      <c r="A31201" s="4">
        <v>2283</v>
      </c>
      <c r="B31201" s="1">
        <v>15862.7376259308</v>
      </c>
      <c r="C31201" s="21">
        <v>10025.3985983355</v>
      </c>
    </row>
    <row r="31202" spans="1:3">
      <c r="A31202" s="4">
        <v>2935</v>
      </c>
      <c r="B31202" s="1">
        <v>15881.1642248722</v>
      </c>
      <c r="C31202" s="21">
        <v>13874.5441226576</v>
      </c>
    </row>
    <row r="31203" spans="1:3">
      <c r="A31203" s="4">
        <v>4931</v>
      </c>
      <c r="B31203" s="1">
        <v>15884.854796187399</v>
      </c>
      <c r="C31203" s="21">
        <v>2418.2066517947701</v>
      </c>
    </row>
    <row r="31204" spans="1:3">
      <c r="A31204" s="4">
        <v>10246</v>
      </c>
      <c r="B31204" s="1">
        <v>15892.408549677901</v>
      </c>
      <c r="C31204" s="21">
        <v>6348.6273667772803</v>
      </c>
    </row>
    <row r="31205" spans="1:3">
      <c r="A31205" s="4">
        <v>5909</v>
      </c>
      <c r="B31205" s="1">
        <v>15876.475207310899</v>
      </c>
      <c r="C31205" s="21">
        <v>16748.616517177201</v>
      </c>
    </row>
    <row r="31206" spans="1:3">
      <c r="A31206" s="4">
        <v>8351</v>
      </c>
      <c r="B31206" s="1">
        <v>15901.0220332894</v>
      </c>
      <c r="C31206" s="21">
        <v>7438.2726619566502</v>
      </c>
    </row>
    <row r="31207" spans="1:3">
      <c r="A31207" s="4">
        <v>3833</v>
      </c>
      <c r="B31207" s="1">
        <v>15874.397338899</v>
      </c>
      <c r="C31207" s="21">
        <v>14447.153143751601</v>
      </c>
    </row>
    <row r="31208" spans="1:3">
      <c r="A31208" s="4">
        <v>3458</v>
      </c>
      <c r="B31208" s="1">
        <v>15883.995951417</v>
      </c>
      <c r="C31208" s="21">
        <v>2974.0112781954899</v>
      </c>
    </row>
    <row r="31209" spans="1:3">
      <c r="A31209" s="4">
        <v>13062</v>
      </c>
      <c r="B31209" s="1">
        <v>15942.548078395301</v>
      </c>
      <c r="C31209" s="21">
        <v>2999.1111621497498</v>
      </c>
    </row>
    <row r="31210" spans="1:3">
      <c r="A31210" s="4">
        <v>5370</v>
      </c>
      <c r="B31210" s="1">
        <v>15887.725325884499</v>
      </c>
      <c r="C31210" s="21">
        <v>4810.93445065177</v>
      </c>
    </row>
    <row r="31211" spans="1:3">
      <c r="A31211" s="4">
        <v>3687</v>
      </c>
      <c r="B31211" s="1">
        <v>15881.158936805001</v>
      </c>
      <c r="C31211" s="21">
        <v>3533.1643612693201</v>
      </c>
    </row>
    <row r="31212" spans="1:3">
      <c r="A31212" s="4">
        <v>2296</v>
      </c>
      <c r="B31212" s="1">
        <v>15866.2495644599</v>
      </c>
      <c r="C31212" s="21">
        <v>17147.7425958188</v>
      </c>
    </row>
    <row r="31213" spans="1:3">
      <c r="A31213" s="4">
        <v>9909</v>
      </c>
      <c r="B31213" s="1">
        <v>15916.3869209809</v>
      </c>
      <c r="C31213" s="21">
        <v>14434.5169038248</v>
      </c>
    </row>
    <row r="31214" spans="1:3">
      <c r="A31214" s="4">
        <v>3789</v>
      </c>
      <c r="B31214" s="1">
        <v>15888.1652150963</v>
      </c>
      <c r="C31214" s="21">
        <v>17193.7666930589</v>
      </c>
    </row>
    <row r="31215" spans="1:3">
      <c r="A31215" s="4">
        <v>5219</v>
      </c>
      <c r="B31215" s="1">
        <v>15889.853611803001</v>
      </c>
      <c r="C31215" s="21">
        <v>1181.83157693045</v>
      </c>
    </row>
    <row r="31216" spans="1:3">
      <c r="A31216" s="4">
        <v>5902</v>
      </c>
      <c r="B31216" s="1">
        <v>15930.287868519101</v>
      </c>
      <c r="C31216" s="21">
        <v>3105.5606574042699</v>
      </c>
    </row>
    <row r="31217" spans="1:3">
      <c r="A31217" s="4">
        <v>4999</v>
      </c>
      <c r="B31217" s="1">
        <v>15882.256451290301</v>
      </c>
      <c r="C31217" s="21">
        <v>3351.18343668734</v>
      </c>
    </row>
    <row r="31218" spans="1:3">
      <c r="A31218" s="4">
        <v>8777</v>
      </c>
      <c r="B31218" s="1">
        <v>15896.210550301899</v>
      </c>
      <c r="C31218" s="21">
        <v>11653.559302723001</v>
      </c>
    </row>
    <row r="31219" spans="1:3">
      <c r="A31219" s="4">
        <v>1426</v>
      </c>
      <c r="B31219" s="1">
        <v>15872.9985974755</v>
      </c>
      <c r="C31219" s="21">
        <v>5129.8913043478296</v>
      </c>
    </row>
    <row r="31220" spans="1:3">
      <c r="A31220" s="4">
        <v>7625</v>
      </c>
      <c r="B31220" s="1">
        <v>15912.8685901639</v>
      </c>
      <c r="C31220" s="21">
        <v>7617.5213114754097</v>
      </c>
    </row>
    <row r="31221" spans="1:3">
      <c r="A31221" s="4">
        <v>5842</v>
      </c>
      <c r="B31221" s="1">
        <v>15889.466449845901</v>
      </c>
      <c r="C31221" s="21">
        <v>10255.671003081099</v>
      </c>
    </row>
    <row r="31222" spans="1:3">
      <c r="A31222" s="4">
        <v>2694</v>
      </c>
      <c r="B31222" s="1">
        <v>15886.207498144</v>
      </c>
      <c r="C31222" s="21">
        <v>113.180772086117</v>
      </c>
    </row>
    <row r="31223" spans="1:3">
      <c r="A31223" s="4">
        <v>1193</v>
      </c>
      <c r="B31223" s="1">
        <v>15877.484492875101</v>
      </c>
      <c r="C31223" s="21">
        <v>740.07879295892701</v>
      </c>
    </row>
    <row r="31224" spans="1:3">
      <c r="A31224" s="4">
        <v>1429</v>
      </c>
      <c r="B31224" s="1">
        <v>15870.081175647299</v>
      </c>
      <c r="C31224" s="21">
        <v>6066.80825752274</v>
      </c>
    </row>
    <row r="31225" spans="1:3">
      <c r="A31225" s="4">
        <v>3657</v>
      </c>
      <c r="B31225" s="1">
        <v>15902.686901832099</v>
      </c>
      <c r="C31225" s="21">
        <v>6889.0634399781202</v>
      </c>
    </row>
    <row r="31226" spans="1:3">
      <c r="A31226" s="4">
        <v>6340</v>
      </c>
      <c r="B31226" s="1">
        <v>15899.754258675101</v>
      </c>
      <c r="C31226" s="21">
        <v>4722.8184542586796</v>
      </c>
    </row>
    <row r="31227" spans="1:3">
      <c r="A31227" s="4">
        <v>4205</v>
      </c>
      <c r="B31227" s="1">
        <v>15899.7674197384</v>
      </c>
      <c r="C31227" s="21">
        <v>778.61688466111798</v>
      </c>
    </row>
    <row r="31228" spans="1:3">
      <c r="A31228" s="4">
        <v>4459</v>
      </c>
      <c r="B31228" s="1">
        <v>15901.562233684699</v>
      </c>
      <c r="C31228" s="21">
        <v>2913.56806458847</v>
      </c>
    </row>
    <row r="31229" spans="1:3">
      <c r="A31229" s="4">
        <v>7384</v>
      </c>
      <c r="B31229" s="1">
        <v>15899.8508938245</v>
      </c>
      <c r="C31229" s="21">
        <v>5930.6482936078</v>
      </c>
    </row>
    <row r="31230" spans="1:3">
      <c r="A31230" s="4">
        <v>6184</v>
      </c>
      <c r="B31230" s="1">
        <v>15910.137936610599</v>
      </c>
      <c r="C31230" s="21">
        <v>6729.3931112548498</v>
      </c>
    </row>
    <row r="31231" spans="1:3">
      <c r="A31231" s="4">
        <v>5320</v>
      </c>
      <c r="B31231" s="1">
        <v>15902.8618421053</v>
      </c>
      <c r="C31231" s="21">
        <v>8497.2298872180509</v>
      </c>
    </row>
    <row r="31232" spans="1:3">
      <c r="A31232" s="4">
        <v>5875</v>
      </c>
      <c r="B31232" s="1">
        <v>15909.477957446799</v>
      </c>
      <c r="C31232" s="21">
        <v>11964.510297872301</v>
      </c>
    </row>
    <row r="31233" spans="1:3">
      <c r="A31233" s="4">
        <v>5575</v>
      </c>
      <c r="B31233" s="1">
        <v>15900.119103139001</v>
      </c>
      <c r="C31233" s="21">
        <v>12224.842690583</v>
      </c>
    </row>
    <row r="31234" spans="1:3">
      <c r="A31234" s="4">
        <v>3389</v>
      </c>
      <c r="B31234" s="1">
        <v>15902.509294777199</v>
      </c>
      <c r="C31234" s="21">
        <v>3081.2390085571001</v>
      </c>
    </row>
    <row r="31235" spans="1:3">
      <c r="A31235" s="4">
        <v>3088</v>
      </c>
      <c r="B31235" s="1">
        <v>15891.5038860104</v>
      </c>
      <c r="C31235" s="21">
        <v>4872.2982512953404</v>
      </c>
    </row>
    <row r="31236" spans="1:3">
      <c r="A31236" s="4">
        <v>2163</v>
      </c>
      <c r="B31236" s="1">
        <v>15874.535367545101</v>
      </c>
      <c r="C31236" s="21">
        <v>8394.6652797041206</v>
      </c>
    </row>
    <row r="31237" spans="1:3">
      <c r="A31237" s="4">
        <v>5134</v>
      </c>
      <c r="B31237" s="1">
        <v>15920.468445656399</v>
      </c>
      <c r="C31237" s="21">
        <v>11329.4505259057</v>
      </c>
    </row>
    <row r="31238" spans="1:3">
      <c r="A31238" s="4">
        <v>5341</v>
      </c>
      <c r="B31238" s="1">
        <v>15901.5639393372</v>
      </c>
      <c r="C31238" s="21">
        <v>13941.854896086899</v>
      </c>
    </row>
    <row r="31239" spans="1:3">
      <c r="A31239" s="4">
        <v>2439</v>
      </c>
      <c r="B31239" s="1">
        <v>15881.4739647396</v>
      </c>
      <c r="C31239" s="21">
        <v>2481.028700287</v>
      </c>
    </row>
    <row r="31240" spans="1:3">
      <c r="A31240" s="4">
        <v>1818</v>
      </c>
      <c r="B31240" s="1">
        <v>15884.0907590759</v>
      </c>
      <c r="C31240" s="21">
        <v>6151.0814081408098</v>
      </c>
    </row>
    <row r="31241" spans="1:3">
      <c r="A31241" s="4">
        <v>7609</v>
      </c>
      <c r="B31241" s="1">
        <v>15899.4920488895</v>
      </c>
      <c r="C31241" s="21">
        <v>17599.0030227362</v>
      </c>
    </row>
    <row r="31242" spans="1:3">
      <c r="A31242" s="4">
        <v>6955</v>
      </c>
      <c r="B31242" s="1">
        <v>15913.0523364486</v>
      </c>
      <c r="C31242" s="21">
        <v>2652.0576563623299</v>
      </c>
    </row>
    <row r="31243" spans="1:3">
      <c r="A31243" s="4">
        <v>13292</v>
      </c>
      <c r="B31243" s="1">
        <v>15926.136473066499</v>
      </c>
      <c r="C31243" s="21">
        <v>5788.9629852542903</v>
      </c>
    </row>
    <row r="31244" spans="1:3">
      <c r="A31244" s="4">
        <v>6034</v>
      </c>
      <c r="B31244" s="1">
        <v>15934.3954259198</v>
      </c>
      <c r="C31244" s="21">
        <v>16966.811733510101</v>
      </c>
    </row>
    <row r="31245" spans="1:3">
      <c r="A31245" s="4">
        <v>6874</v>
      </c>
      <c r="B31245" s="1">
        <v>15918.709339540301</v>
      </c>
      <c r="C31245" s="21">
        <v>10806.5087285423</v>
      </c>
    </row>
    <row r="31246" spans="1:3">
      <c r="A31246" s="4">
        <v>2493</v>
      </c>
      <c r="B31246" s="1">
        <v>15911.202166065001</v>
      </c>
      <c r="C31246" s="21">
        <v>13785.6024869635</v>
      </c>
    </row>
    <row r="31247" spans="1:3">
      <c r="A31247" s="4">
        <v>4497</v>
      </c>
      <c r="B31247" s="1">
        <v>15897.194796530999</v>
      </c>
      <c r="C31247" s="21">
        <v>16852.819657549499</v>
      </c>
    </row>
    <row r="31248" spans="1:3">
      <c r="A31248" s="4">
        <v>6789</v>
      </c>
      <c r="B31248" s="1">
        <v>15899.249226690201</v>
      </c>
      <c r="C31248" s="21">
        <v>9056.4134629547807</v>
      </c>
    </row>
    <row r="31249" spans="1:3">
      <c r="A31249" s="4">
        <v>1777</v>
      </c>
      <c r="B31249" s="1">
        <v>15898.065278559399</v>
      </c>
      <c r="C31249" s="21">
        <v>13745.033764772101</v>
      </c>
    </row>
    <row r="31250" spans="1:3">
      <c r="A31250" s="4">
        <v>3650</v>
      </c>
      <c r="B31250" s="1">
        <v>15908.2734246575</v>
      </c>
      <c r="C31250" s="21">
        <v>15520.168767123299</v>
      </c>
    </row>
    <row r="31251" spans="1:3">
      <c r="A31251" s="4">
        <v>4718</v>
      </c>
      <c r="B31251" s="1">
        <v>15894.406104281499</v>
      </c>
      <c r="C31251" s="21">
        <v>15271.247350572299</v>
      </c>
    </row>
    <row r="31252" spans="1:3">
      <c r="A31252" s="4">
        <v>3145</v>
      </c>
      <c r="B31252" s="1">
        <v>15900.3891891892</v>
      </c>
      <c r="C31252" s="21">
        <v>5400.1901430842599</v>
      </c>
    </row>
    <row r="31253" spans="1:3">
      <c r="A31253" s="4">
        <v>2496</v>
      </c>
      <c r="B31253" s="1">
        <v>15900.5456730769</v>
      </c>
      <c r="C31253" s="21">
        <v>10093.756009615399</v>
      </c>
    </row>
    <row r="31254" spans="1:3">
      <c r="A31254" s="4">
        <v>5945</v>
      </c>
      <c r="B31254" s="1">
        <v>15904.244743481901</v>
      </c>
      <c r="C31254" s="21">
        <v>14648.914045416301</v>
      </c>
    </row>
    <row r="31255" spans="1:3">
      <c r="A31255" s="4">
        <v>4012</v>
      </c>
      <c r="B31255" s="1">
        <v>15915.6131605184</v>
      </c>
      <c r="C31255" s="21">
        <v>6518.06256231306</v>
      </c>
    </row>
    <row r="31256" spans="1:3">
      <c r="A31256" s="4">
        <v>5491</v>
      </c>
      <c r="B31256" s="1">
        <v>15916.0513567656</v>
      </c>
      <c r="C31256" s="21">
        <v>3255.7499544709499</v>
      </c>
    </row>
    <row r="31257" spans="1:3">
      <c r="A31257" s="4">
        <v>5431</v>
      </c>
      <c r="B31257" s="1">
        <v>15910.4546124102</v>
      </c>
      <c r="C31257" s="21">
        <v>7726.3927453507604</v>
      </c>
    </row>
    <row r="31258" spans="1:3">
      <c r="A31258" s="4">
        <v>2184</v>
      </c>
      <c r="B31258" s="1">
        <v>15891.859890109899</v>
      </c>
      <c r="C31258" s="21">
        <v>13633.5792124542</v>
      </c>
    </row>
    <row r="31259" spans="1:3">
      <c r="A31259" s="4">
        <v>7438</v>
      </c>
      <c r="B31259" s="1">
        <v>15936.8870664157</v>
      </c>
      <c r="C31259" s="21">
        <v>15370.9191987093</v>
      </c>
    </row>
    <row r="31260" spans="1:3">
      <c r="A31260" s="4">
        <v>6496</v>
      </c>
      <c r="B31260" s="1">
        <v>15923.284944581301</v>
      </c>
      <c r="C31260" s="21">
        <v>15836.365301724099</v>
      </c>
    </row>
    <row r="31261" spans="1:3">
      <c r="A31261" s="4">
        <v>2725</v>
      </c>
      <c r="B31261" s="1">
        <v>15895.803669724801</v>
      </c>
      <c r="C31261" s="21">
        <v>6456.8638532110099</v>
      </c>
    </row>
    <row r="31262" spans="1:3">
      <c r="A31262" s="4">
        <v>3840</v>
      </c>
      <c r="B31262" s="1">
        <v>15915.954427083299</v>
      </c>
      <c r="C31262" s="21">
        <v>10154.87734375</v>
      </c>
    </row>
    <row r="31263" spans="1:3">
      <c r="A31263" s="4">
        <v>2139</v>
      </c>
      <c r="B31263" s="1">
        <v>15902.856007480101</v>
      </c>
      <c r="C31263" s="21">
        <v>6234.6054230949003</v>
      </c>
    </row>
    <row r="31264" spans="1:3">
      <c r="A31264" s="4">
        <v>2438</v>
      </c>
      <c r="B31264" s="1">
        <v>15907.065627563599</v>
      </c>
      <c r="C31264" s="21">
        <v>10199.5365053322</v>
      </c>
    </row>
    <row r="31265" spans="1:3">
      <c r="A31265" s="4">
        <v>6159</v>
      </c>
      <c r="B31265" s="1">
        <v>15928.595388861801</v>
      </c>
      <c r="C31265" s="21">
        <v>1370.07062834876</v>
      </c>
    </row>
    <row r="31266" spans="1:3">
      <c r="A31266" s="4">
        <v>6878</v>
      </c>
      <c r="B31266" s="1">
        <v>15918.301104972399</v>
      </c>
      <c r="C31266" s="21">
        <v>6033.8498109915699</v>
      </c>
    </row>
    <row r="31267" spans="1:3">
      <c r="A31267" s="4">
        <v>6947</v>
      </c>
      <c r="B31267" s="1">
        <v>15915.7151288326</v>
      </c>
      <c r="C31267" s="21">
        <v>9908.5330358428091</v>
      </c>
    </row>
    <row r="31268" spans="1:3">
      <c r="A31268" s="4">
        <v>4608</v>
      </c>
      <c r="B31268" s="1">
        <v>15912.104817708299</v>
      </c>
      <c r="C31268" s="21">
        <v>10319.5985243056</v>
      </c>
    </row>
    <row r="31269" spans="1:3">
      <c r="A31269" s="4">
        <v>3151</v>
      </c>
      <c r="B31269" s="1">
        <v>15907.253887654701</v>
      </c>
      <c r="C31269" s="21">
        <v>13687.2799111393</v>
      </c>
    </row>
    <row r="31270" spans="1:3">
      <c r="A31270" s="4">
        <v>2015</v>
      </c>
      <c r="B31270" s="1">
        <v>15898.8813895782</v>
      </c>
      <c r="C31270" s="21">
        <v>14329.552357320101</v>
      </c>
    </row>
    <row r="31271" spans="1:3">
      <c r="A31271" s="4">
        <v>6219</v>
      </c>
      <c r="B31271" s="1">
        <v>15932.9723428204</v>
      </c>
      <c r="C31271" s="21">
        <v>6111.2096800128602</v>
      </c>
    </row>
    <row r="31272" spans="1:3">
      <c r="A31272" s="4">
        <v>9022</v>
      </c>
      <c r="B31272" s="1">
        <v>15935.1404344935</v>
      </c>
      <c r="C31272" s="21">
        <v>6587.6309022389696</v>
      </c>
    </row>
    <row r="31273" spans="1:3">
      <c r="A31273" s="4">
        <v>3811</v>
      </c>
      <c r="B31273" s="1">
        <v>15905.543689320401</v>
      </c>
      <c r="C31273" s="21">
        <v>15690.1207032275</v>
      </c>
    </row>
    <row r="31274" spans="1:3">
      <c r="A31274" s="4">
        <v>2207</v>
      </c>
      <c r="B31274" s="1">
        <v>15922.606705935699</v>
      </c>
      <c r="C31274" s="21">
        <v>149.40643407340301</v>
      </c>
    </row>
    <row r="31275" spans="1:3">
      <c r="A31275" s="4">
        <v>6411</v>
      </c>
      <c r="B31275" s="1">
        <v>15915.986897519901</v>
      </c>
      <c r="C31275" s="21">
        <v>12110.7376384339</v>
      </c>
    </row>
    <row r="31276" spans="1:3">
      <c r="A31276" s="4">
        <v>2023</v>
      </c>
      <c r="B31276" s="1">
        <v>15901.501730103801</v>
      </c>
      <c r="C31276" s="21">
        <v>16742.093425605501</v>
      </c>
    </row>
    <row r="31277" spans="1:3">
      <c r="A31277" s="4">
        <v>5900</v>
      </c>
      <c r="B31277" s="1">
        <v>15936.561355932199</v>
      </c>
      <c r="C31277" s="21">
        <v>471.35915254237301</v>
      </c>
    </row>
    <row r="31278" spans="1:3">
      <c r="A31278" s="4">
        <v>3899</v>
      </c>
      <c r="B31278" s="1">
        <v>15928.268273916399</v>
      </c>
      <c r="C31278" s="21">
        <v>6671.7853295716905</v>
      </c>
    </row>
    <row r="31279" spans="1:3">
      <c r="A31279" s="4">
        <v>2415</v>
      </c>
      <c r="B31279" s="1">
        <v>15917.377639751599</v>
      </c>
      <c r="C31279" s="21">
        <v>10051.2480331263</v>
      </c>
    </row>
    <row r="31280" spans="1:3">
      <c r="A31280" s="4">
        <v>4065</v>
      </c>
      <c r="B31280" s="1">
        <v>15902.0307503075</v>
      </c>
      <c r="C31280" s="21">
        <v>14126.7434194342</v>
      </c>
    </row>
    <row r="31281" spans="1:3">
      <c r="A31281" s="4">
        <v>2143</v>
      </c>
      <c r="B31281" s="1">
        <v>15908.406906206301</v>
      </c>
      <c r="C31281" s="21">
        <v>372.298180121325</v>
      </c>
    </row>
    <row r="31282" spans="1:3">
      <c r="A31282" s="4">
        <v>2591</v>
      </c>
      <c r="B31282" s="1">
        <v>15905.441914318801</v>
      </c>
      <c r="C31282" s="21">
        <v>9589.4230027016602</v>
      </c>
    </row>
    <row r="31283" spans="1:3">
      <c r="A31283" s="4">
        <v>8165</v>
      </c>
      <c r="B31283" s="1">
        <v>15931.971218616</v>
      </c>
      <c r="C31283" s="21">
        <v>12281.842988365001</v>
      </c>
    </row>
    <row r="31284" spans="1:3">
      <c r="A31284" s="4">
        <v>940</v>
      </c>
      <c r="B31284" s="1">
        <v>15892.6255319149</v>
      </c>
      <c r="C31284" s="21">
        <v>7790.6872340425498</v>
      </c>
    </row>
    <row r="31285" spans="1:3">
      <c r="A31285" s="4">
        <v>3321</v>
      </c>
      <c r="B31285" s="1">
        <v>15905.7317073171</v>
      </c>
      <c r="C31285" s="21">
        <v>5021.1764528756403</v>
      </c>
    </row>
    <row r="31286" spans="1:3">
      <c r="A31286" s="4">
        <v>1878</v>
      </c>
      <c r="B31286" s="1">
        <v>15899.8876464324</v>
      </c>
      <c r="C31286" s="21">
        <v>10008.495740149099</v>
      </c>
    </row>
    <row r="31287" spans="1:3">
      <c r="A31287" s="4">
        <v>10791</v>
      </c>
      <c r="B31287" s="1">
        <v>15950.815772402901</v>
      </c>
      <c r="C31287" s="21">
        <v>69.643684551941405</v>
      </c>
    </row>
    <row r="31288" spans="1:3">
      <c r="A31288" s="4">
        <v>1653</v>
      </c>
      <c r="B31288" s="1">
        <v>15907.939503932201</v>
      </c>
      <c r="C31288" s="21">
        <v>16701.0042347247</v>
      </c>
    </row>
    <row r="31289" spans="1:3">
      <c r="A31289" s="4">
        <v>4166</v>
      </c>
      <c r="B31289" s="1">
        <v>15936.8564570331</v>
      </c>
      <c r="C31289" s="21">
        <v>3674.7626020163202</v>
      </c>
    </row>
    <row r="31290" spans="1:3">
      <c r="A31290" s="4">
        <v>6103</v>
      </c>
      <c r="B31290" s="1">
        <v>15932.079796821199</v>
      </c>
      <c r="C31290" s="21">
        <v>12820.332459446199</v>
      </c>
    </row>
    <row r="31291" spans="1:3">
      <c r="A31291" s="4">
        <v>4782</v>
      </c>
      <c r="B31291" s="1">
        <v>15932.121079046399</v>
      </c>
      <c r="C31291" s="21">
        <v>14720.5464240903</v>
      </c>
    </row>
    <row r="31292" spans="1:3">
      <c r="A31292" s="4">
        <v>3111</v>
      </c>
      <c r="B31292" s="1">
        <v>15913.449694632</v>
      </c>
      <c r="C31292" s="21">
        <v>697.36515589842497</v>
      </c>
    </row>
    <row r="31293" spans="1:3">
      <c r="A31293" s="4">
        <v>2028</v>
      </c>
      <c r="B31293" s="1">
        <v>15913.2218934911</v>
      </c>
      <c r="C31293" s="21">
        <v>3403.74408284024</v>
      </c>
    </row>
    <row r="31294" spans="1:3">
      <c r="A31294" s="4">
        <v>11202</v>
      </c>
      <c r="B31294" s="1">
        <v>15978.860739153701</v>
      </c>
      <c r="C31294" s="21">
        <v>8432.1352437064797</v>
      </c>
    </row>
    <row r="31295" spans="1:3">
      <c r="A31295" s="4">
        <v>3315</v>
      </c>
      <c r="B31295" s="1">
        <v>15918.792458521901</v>
      </c>
      <c r="C31295" s="21">
        <v>2871.2965309200599</v>
      </c>
    </row>
    <row r="31296" spans="1:3">
      <c r="A31296" s="4">
        <v>7728</v>
      </c>
      <c r="B31296" s="1">
        <v>15957.8218167702</v>
      </c>
      <c r="C31296" s="21">
        <v>10726.857789855099</v>
      </c>
    </row>
    <row r="31297" spans="1:3">
      <c r="A31297" s="4">
        <v>6218</v>
      </c>
      <c r="B31297" s="1">
        <v>15943.160984239301</v>
      </c>
      <c r="C31297" s="21">
        <v>16577.900289482201</v>
      </c>
    </row>
    <row r="31298" spans="1:3">
      <c r="A31298" s="4">
        <v>2099</v>
      </c>
      <c r="B31298" s="1">
        <v>15918.6279180562</v>
      </c>
      <c r="C31298" s="21">
        <v>17023.271081467399</v>
      </c>
    </row>
    <row r="31299" spans="1:3">
      <c r="A31299" s="4">
        <v>6952</v>
      </c>
      <c r="B31299" s="1">
        <v>15937.1543440736</v>
      </c>
      <c r="C31299" s="21">
        <v>17302.216340621399</v>
      </c>
    </row>
    <row r="31300" spans="1:3">
      <c r="A31300" s="4">
        <v>4201</v>
      </c>
      <c r="B31300" s="1">
        <v>15930.7700547489</v>
      </c>
      <c r="C31300" s="21">
        <v>2012.6948345631999</v>
      </c>
    </row>
    <row r="31301" spans="1:3">
      <c r="A31301" s="4">
        <v>1548</v>
      </c>
      <c r="B31301" s="1">
        <v>15907.968346253199</v>
      </c>
      <c r="C31301" s="21">
        <v>8376.6311369509003</v>
      </c>
    </row>
    <row r="31302" spans="1:3">
      <c r="A31302" s="4">
        <v>7822</v>
      </c>
      <c r="B31302" s="1">
        <v>15956.411787266699</v>
      </c>
      <c r="C31302" s="21">
        <v>9706.8775249296905</v>
      </c>
    </row>
    <row r="31303" spans="1:3">
      <c r="A31303" s="4">
        <v>12205</v>
      </c>
      <c r="B31303" s="1">
        <v>15950.8462105694</v>
      </c>
      <c r="C31303" s="21">
        <v>16130.9338795576</v>
      </c>
    </row>
    <row r="31304" spans="1:3">
      <c r="A31304" s="4">
        <v>7720</v>
      </c>
      <c r="B31304" s="1">
        <v>15934.3319948187</v>
      </c>
      <c r="C31304" s="21">
        <v>17134.151424870499</v>
      </c>
    </row>
    <row r="31305" spans="1:3">
      <c r="A31305" s="4">
        <v>2235</v>
      </c>
      <c r="B31305" s="1">
        <v>15918.9494407159</v>
      </c>
      <c r="C31305" s="21">
        <v>5703.4510067114097</v>
      </c>
    </row>
    <row r="31306" spans="1:3">
      <c r="A31306" s="4">
        <v>4692</v>
      </c>
      <c r="B31306" s="1">
        <v>15934.8141517477</v>
      </c>
      <c r="C31306" s="21">
        <v>7850.6916027280504</v>
      </c>
    </row>
    <row r="31307" spans="1:3">
      <c r="A31307" s="4">
        <v>7208</v>
      </c>
      <c r="B31307" s="1">
        <v>15967.352802441699</v>
      </c>
      <c r="C31307" s="21">
        <v>14304.0129023307</v>
      </c>
    </row>
    <row r="31308" spans="1:3">
      <c r="A31308" s="4">
        <v>4643</v>
      </c>
      <c r="B31308" s="1">
        <v>15941.8681886711</v>
      </c>
      <c r="C31308" s="21">
        <v>17229.642687917301</v>
      </c>
    </row>
    <row r="31309" spans="1:3">
      <c r="A31309" s="4">
        <v>7581</v>
      </c>
      <c r="B31309" s="1">
        <v>15974.9180846854</v>
      </c>
      <c r="C31309" s="21">
        <v>4617.6785384513896</v>
      </c>
    </row>
    <row r="31310" spans="1:3">
      <c r="A31310" s="4">
        <v>3169</v>
      </c>
      <c r="B31310" s="1">
        <v>15924.065635847301</v>
      </c>
      <c r="C31310" s="21">
        <v>6178.11707163143</v>
      </c>
    </row>
    <row r="31311" spans="1:3">
      <c r="A31311" s="4">
        <v>3540</v>
      </c>
      <c r="B31311" s="1">
        <v>15914.189548022599</v>
      </c>
      <c r="C31311" s="21">
        <v>14233.387853107301</v>
      </c>
    </row>
    <row r="31312" spans="1:3">
      <c r="A31312" s="4">
        <v>5434</v>
      </c>
      <c r="B31312" s="1">
        <v>15965.969083548</v>
      </c>
      <c r="C31312" s="21">
        <v>7040.5820758189202</v>
      </c>
    </row>
    <row r="31313" spans="1:3">
      <c r="A31313" s="4">
        <v>5056</v>
      </c>
      <c r="B31313" s="1">
        <v>15928.5929588608</v>
      </c>
      <c r="C31313" s="21">
        <v>15746.4278085443</v>
      </c>
    </row>
    <row r="31314" spans="1:3">
      <c r="A31314" s="4">
        <v>7200</v>
      </c>
      <c r="B31314" s="1">
        <v>15973.8298611111</v>
      </c>
      <c r="C31314" s="21">
        <v>5879.4251388888897</v>
      </c>
    </row>
    <row r="31315" spans="1:3">
      <c r="A31315" s="4">
        <v>5010</v>
      </c>
      <c r="B31315" s="1">
        <v>15943.6948103792</v>
      </c>
      <c r="C31315" s="21">
        <v>7385.4019960079804</v>
      </c>
    </row>
    <row r="31316" spans="1:3">
      <c r="A31316" s="4">
        <v>2502</v>
      </c>
      <c r="B31316" s="1">
        <v>15915.119904076701</v>
      </c>
      <c r="C31316" s="21">
        <v>4939.7474020783402</v>
      </c>
    </row>
    <row r="31317" spans="1:3">
      <c r="A31317" s="4">
        <v>7802</v>
      </c>
      <c r="B31317" s="1">
        <v>15954.4004101512</v>
      </c>
      <c r="C31317" s="21">
        <v>14565.823122276301</v>
      </c>
    </row>
    <row r="31318" spans="1:3">
      <c r="A31318" s="4">
        <v>462</v>
      </c>
      <c r="B31318" s="1">
        <v>15905.891774891799</v>
      </c>
      <c r="C31318" s="21">
        <v>17063.5476190476</v>
      </c>
    </row>
    <row r="31319" spans="1:3">
      <c r="A31319" s="4">
        <v>4556</v>
      </c>
      <c r="B31319" s="1">
        <v>15933.998024582999</v>
      </c>
      <c r="C31319" s="21">
        <v>1513.59306409131</v>
      </c>
    </row>
    <row r="31320" spans="1:3">
      <c r="A31320" s="4">
        <v>7417</v>
      </c>
      <c r="B31320" s="1">
        <v>15949.6245112579</v>
      </c>
      <c r="C31320" s="21">
        <v>6956.7978967237405</v>
      </c>
    </row>
    <row r="31321" spans="1:3">
      <c r="A31321" s="4">
        <v>4994</v>
      </c>
      <c r="B31321" s="1">
        <v>15940.751101321601</v>
      </c>
      <c r="C31321" s="21">
        <v>13848.231878253901</v>
      </c>
    </row>
    <row r="31322" spans="1:3">
      <c r="A31322" s="4">
        <v>5530</v>
      </c>
      <c r="B31322" s="1">
        <v>15939.762929475601</v>
      </c>
      <c r="C31322" s="21">
        <v>3465.4169981916798</v>
      </c>
    </row>
    <row r="31323" spans="1:3">
      <c r="A31323" s="4">
        <v>10151</v>
      </c>
      <c r="B31323" s="1">
        <v>15966.1016648606</v>
      </c>
      <c r="C31323" s="21">
        <v>12708.937937148999</v>
      </c>
    </row>
    <row r="31324" spans="1:3">
      <c r="A31324" s="4">
        <v>4769</v>
      </c>
      <c r="B31324" s="1">
        <v>15941.729712728</v>
      </c>
      <c r="C31324" s="21">
        <v>3737.7787796183702</v>
      </c>
    </row>
    <row r="31325" spans="1:3">
      <c r="A31325" s="4">
        <v>5285</v>
      </c>
      <c r="B31325" s="1">
        <v>15936.044087038799</v>
      </c>
      <c r="C31325" s="21">
        <v>12431.7644276254</v>
      </c>
    </row>
    <row r="31326" spans="1:3">
      <c r="A31326" s="4">
        <v>1010</v>
      </c>
      <c r="B31326" s="1">
        <v>15935.322772277201</v>
      </c>
      <c r="C31326" s="21">
        <v>17043.288118811899</v>
      </c>
    </row>
    <row r="31327" spans="1:3">
      <c r="A31327" s="4">
        <v>3185</v>
      </c>
      <c r="B31327" s="1">
        <v>15940.3315541601</v>
      </c>
      <c r="C31327" s="21">
        <v>12351.266562009399</v>
      </c>
    </row>
    <row r="31328" spans="1:3">
      <c r="A31328" s="4">
        <v>9936</v>
      </c>
      <c r="B31328" s="1">
        <v>15980.2390297907</v>
      </c>
      <c r="C31328" s="21">
        <v>15028.0313003221</v>
      </c>
    </row>
    <row r="31329" spans="1:3">
      <c r="A31329" s="4">
        <v>7938</v>
      </c>
      <c r="B31329" s="1">
        <v>15990.99281935</v>
      </c>
      <c r="C31329" s="21">
        <v>216.87037037037001</v>
      </c>
    </row>
    <row r="31330" spans="1:3">
      <c r="A31330" s="4">
        <v>2197</v>
      </c>
      <c r="B31330" s="1">
        <v>15931.4369594902</v>
      </c>
      <c r="C31330" s="21">
        <v>9556.8698224852105</v>
      </c>
    </row>
    <row r="31331" spans="1:3">
      <c r="A31331" s="4">
        <v>3189</v>
      </c>
      <c r="B31331" s="1">
        <v>15929.5801191596</v>
      </c>
      <c r="C31331" s="21">
        <v>1249.08309814989</v>
      </c>
    </row>
    <row r="31332" spans="1:3">
      <c r="A31332" s="4">
        <v>3876</v>
      </c>
      <c r="B31332" s="1">
        <v>15947.493808049499</v>
      </c>
      <c r="C31332" s="21">
        <v>5048.0307017543901</v>
      </c>
    </row>
    <row r="31333" spans="1:3">
      <c r="A31333" s="4">
        <v>10245</v>
      </c>
      <c r="B31333" s="1">
        <v>15959.1189848707</v>
      </c>
      <c r="C31333" s="21">
        <v>6818.1854563201596</v>
      </c>
    </row>
    <row r="31334" spans="1:3">
      <c r="A31334" s="4">
        <v>7722</v>
      </c>
      <c r="B31334" s="1">
        <v>15988.2793317793</v>
      </c>
      <c r="C31334" s="21">
        <v>7699.1305361305403</v>
      </c>
    </row>
    <row r="31335" spans="1:3">
      <c r="A31335" s="4">
        <v>4080</v>
      </c>
      <c r="B31335" s="1">
        <v>15962.963725490201</v>
      </c>
      <c r="C31335" s="21">
        <v>9635.4482843137193</v>
      </c>
    </row>
    <row r="31336" spans="1:3">
      <c r="A31336" s="4">
        <v>4313</v>
      </c>
      <c r="B31336" s="1">
        <v>15949.206584743801</v>
      </c>
      <c r="C31336" s="21">
        <v>203.21910503130101</v>
      </c>
    </row>
    <row r="31337" spans="1:3">
      <c r="A31337" s="4">
        <v>9833</v>
      </c>
      <c r="B31337" s="1">
        <v>15973.091325129701</v>
      </c>
      <c r="C31337" s="21">
        <v>621.91040374249997</v>
      </c>
    </row>
    <row r="31338" spans="1:3">
      <c r="A31338" s="4">
        <v>4789</v>
      </c>
      <c r="B31338" s="1">
        <v>15951.921486740401</v>
      </c>
      <c r="C31338" s="21">
        <v>10663.5130507413</v>
      </c>
    </row>
    <row r="31339" spans="1:3">
      <c r="A31339" s="4">
        <v>3646</v>
      </c>
      <c r="B31339" s="1">
        <v>15960.4185408667</v>
      </c>
      <c r="C31339" s="21">
        <v>3331.5337356006598</v>
      </c>
    </row>
    <row r="31340" spans="1:3">
      <c r="A31340" s="4">
        <v>2401</v>
      </c>
      <c r="B31340" s="1">
        <v>15939.0179092045</v>
      </c>
      <c r="C31340" s="21">
        <v>7776.1824239899997</v>
      </c>
    </row>
    <row r="31341" spans="1:3">
      <c r="A31341" s="4">
        <v>2565</v>
      </c>
      <c r="B31341" s="1">
        <v>15956.1918128655</v>
      </c>
      <c r="C31341" s="21">
        <v>9603.97192982456</v>
      </c>
    </row>
    <row r="31342" spans="1:3">
      <c r="A31342" s="4">
        <v>13714</v>
      </c>
      <c r="B31342" s="1">
        <v>16035.6187837247</v>
      </c>
      <c r="C31342" s="21">
        <v>13577.0409800204</v>
      </c>
    </row>
    <row r="31343" spans="1:3">
      <c r="A31343" s="4">
        <v>7375</v>
      </c>
      <c r="B31343" s="1">
        <v>15981.5353220339</v>
      </c>
      <c r="C31343" s="21">
        <v>15858.7242033898</v>
      </c>
    </row>
    <row r="31344" spans="1:3">
      <c r="A31344" s="4">
        <v>4199</v>
      </c>
      <c r="B31344" s="1">
        <v>15955.131936175299</v>
      </c>
      <c r="C31344" s="21">
        <v>10524.313169802301</v>
      </c>
    </row>
    <row r="31345" spans="1:3">
      <c r="A31345" s="4">
        <v>2505</v>
      </c>
      <c r="B31345" s="1">
        <v>15931.488622754499</v>
      </c>
      <c r="C31345" s="21">
        <v>3160.9888223552898</v>
      </c>
    </row>
    <row r="31346" spans="1:3">
      <c r="A31346" s="4">
        <v>9698</v>
      </c>
      <c r="B31346" s="1">
        <v>15963.0590843473</v>
      </c>
      <c r="C31346" s="21">
        <v>14111.290575376401</v>
      </c>
    </row>
    <row r="31347" spans="1:3">
      <c r="A31347" s="4">
        <v>2425</v>
      </c>
      <c r="B31347" s="1">
        <v>15937.0160824742</v>
      </c>
      <c r="C31347" s="21">
        <v>16822.060206185601</v>
      </c>
    </row>
    <row r="31348" spans="1:3">
      <c r="A31348" s="4">
        <v>4689</v>
      </c>
      <c r="B31348" s="1">
        <v>15955.0356152698</v>
      </c>
      <c r="C31348" s="21">
        <v>5619.6971635743203</v>
      </c>
    </row>
    <row r="31349" spans="1:3">
      <c r="A31349" s="4">
        <v>12804</v>
      </c>
      <c r="B31349" s="1">
        <v>15977.773976882199</v>
      </c>
      <c r="C31349" s="21">
        <v>7256.3029522024399</v>
      </c>
    </row>
    <row r="31350" spans="1:3">
      <c r="A31350" s="4">
        <v>2488</v>
      </c>
      <c r="B31350" s="1">
        <v>15941.2713022508</v>
      </c>
      <c r="C31350" s="21">
        <v>3513.7861736334398</v>
      </c>
    </row>
    <row r="31351" spans="1:3">
      <c r="A31351" s="4">
        <v>6720</v>
      </c>
      <c r="B31351" s="1">
        <v>15991.835119047601</v>
      </c>
      <c r="C31351" s="21">
        <v>6439.3059523809497</v>
      </c>
    </row>
    <row r="31352" spans="1:3">
      <c r="A31352" s="4">
        <v>1996</v>
      </c>
      <c r="B31352" s="1">
        <v>15937.0616232465</v>
      </c>
      <c r="C31352" s="21">
        <v>14395.991983967901</v>
      </c>
    </row>
    <row r="31353" spans="1:3">
      <c r="A31353" s="4">
        <v>5823</v>
      </c>
      <c r="B31353" s="1">
        <v>15969.9634209171</v>
      </c>
      <c r="C31353" s="21">
        <v>2653.7618066288901</v>
      </c>
    </row>
    <row r="31354" spans="1:3">
      <c r="A31354" s="4">
        <v>2363</v>
      </c>
      <c r="B31354" s="1">
        <v>15949.663563267</v>
      </c>
      <c r="C31354" s="21">
        <v>4765.8925095217901</v>
      </c>
    </row>
    <row r="31355" spans="1:3">
      <c r="A31355" s="4">
        <v>6375</v>
      </c>
      <c r="B31355" s="1">
        <v>15961.5943529412</v>
      </c>
      <c r="C31355" s="21">
        <v>4851.5785098039196</v>
      </c>
    </row>
    <row r="31356" spans="1:3">
      <c r="A31356" s="4">
        <v>2144</v>
      </c>
      <c r="B31356" s="1">
        <v>15938.6357276119</v>
      </c>
      <c r="C31356" s="21">
        <v>4898.0163246268703</v>
      </c>
    </row>
    <row r="31357" spans="1:3">
      <c r="A31357" s="4">
        <v>1992</v>
      </c>
      <c r="B31357" s="1">
        <v>15940.0245983936</v>
      </c>
      <c r="C31357" s="21">
        <v>3364.5436746987998</v>
      </c>
    </row>
    <row r="31358" spans="1:3">
      <c r="A31358" s="4">
        <v>3063</v>
      </c>
      <c r="B31358" s="1">
        <v>15944.510284035299</v>
      </c>
      <c r="C31358" s="21">
        <v>3566.84329089128</v>
      </c>
    </row>
    <row r="31359" spans="1:3">
      <c r="A31359" s="4">
        <v>3952</v>
      </c>
      <c r="B31359" s="1">
        <v>15951.0116396761</v>
      </c>
      <c r="C31359" s="21">
        <v>5965.6548582995902</v>
      </c>
    </row>
    <row r="31360" spans="1:3">
      <c r="A31360" s="4">
        <v>4629</v>
      </c>
      <c r="B31360" s="1">
        <v>15964.0425577879</v>
      </c>
      <c r="C31360" s="21">
        <v>6481.7262907755503</v>
      </c>
    </row>
    <row r="31361" spans="1:3">
      <c r="A31361" s="4">
        <v>7750</v>
      </c>
      <c r="B31361" s="1">
        <v>15955.8465806452</v>
      </c>
      <c r="C31361" s="21">
        <v>15290.670580645199</v>
      </c>
    </row>
    <row r="31362" spans="1:3">
      <c r="A31362" s="4">
        <v>3488</v>
      </c>
      <c r="B31362" s="1">
        <v>15954.080561926599</v>
      </c>
      <c r="C31362" s="21">
        <v>9840.7712155963309</v>
      </c>
    </row>
    <row r="31363" spans="1:3">
      <c r="A31363" s="4">
        <v>3260</v>
      </c>
      <c r="B31363" s="1">
        <v>15949.149079754599</v>
      </c>
      <c r="C31363" s="21">
        <v>10000.173926380399</v>
      </c>
    </row>
    <row r="31364" spans="1:3">
      <c r="A31364" s="4">
        <v>3313</v>
      </c>
      <c r="B31364" s="1">
        <v>15953.5043766979</v>
      </c>
      <c r="C31364" s="21">
        <v>10105.5430123755</v>
      </c>
    </row>
    <row r="31365" spans="1:3">
      <c r="A31365" s="4">
        <v>5081</v>
      </c>
      <c r="B31365" s="1">
        <v>15960.123794528599</v>
      </c>
      <c r="C31365" s="21">
        <v>15453.098012202299</v>
      </c>
    </row>
    <row r="31366" spans="1:3">
      <c r="A31366" s="4">
        <v>1807</v>
      </c>
      <c r="B31366" s="1">
        <v>15945.420586607601</v>
      </c>
      <c r="C31366" s="21">
        <v>15618.095185390201</v>
      </c>
    </row>
    <row r="31367" spans="1:3">
      <c r="A31367" s="4">
        <v>1720</v>
      </c>
      <c r="B31367" s="1">
        <v>15941.3447674419</v>
      </c>
      <c r="C31367" s="21">
        <v>15655.9662790698</v>
      </c>
    </row>
    <row r="31368" spans="1:3">
      <c r="A31368" s="4">
        <v>5613</v>
      </c>
      <c r="B31368" s="1">
        <v>15969.5342953857</v>
      </c>
      <c r="C31368" s="21">
        <v>4359.8576518795699</v>
      </c>
    </row>
    <row r="31369" spans="1:3">
      <c r="A31369" s="4">
        <v>2779</v>
      </c>
      <c r="B31369" s="1">
        <v>15960.7466714646</v>
      </c>
      <c r="C31369" s="21">
        <v>4954.77977689816</v>
      </c>
    </row>
    <row r="31370" spans="1:3">
      <c r="A31370" s="4">
        <v>5520</v>
      </c>
      <c r="B31370" s="1">
        <v>15963.1697463768</v>
      </c>
      <c r="C31370" s="21">
        <v>9772.86467391304</v>
      </c>
    </row>
    <row r="31371" spans="1:3">
      <c r="A31371" s="4">
        <v>6903</v>
      </c>
      <c r="B31371" s="1">
        <v>15970.546863682501</v>
      </c>
      <c r="C31371" s="21">
        <v>11559.2275822106</v>
      </c>
    </row>
    <row r="31372" spans="1:3">
      <c r="A31372" s="4">
        <v>3892</v>
      </c>
      <c r="B31372" s="1">
        <v>15960.812692703001</v>
      </c>
      <c r="C31372" s="21">
        <v>13761.3494347379</v>
      </c>
    </row>
    <row r="31373" spans="1:3">
      <c r="A31373" s="4">
        <v>4724</v>
      </c>
      <c r="B31373" s="1">
        <v>15961.0552497883</v>
      </c>
      <c r="C31373" s="21">
        <v>16881.426545300601</v>
      </c>
    </row>
    <row r="31374" spans="1:3">
      <c r="A31374" s="4">
        <v>3894</v>
      </c>
      <c r="B31374" s="1">
        <v>15959.407293271701</v>
      </c>
      <c r="C31374" s="21">
        <v>730.42347200821803</v>
      </c>
    </row>
    <row r="31375" spans="1:3">
      <c r="A31375" s="4">
        <v>2544</v>
      </c>
      <c r="B31375" s="1">
        <v>15984.579402515699</v>
      </c>
      <c r="C31375" s="21">
        <v>2601.89701257862</v>
      </c>
    </row>
    <row r="31376" spans="1:3">
      <c r="A31376" s="4">
        <v>2932</v>
      </c>
      <c r="B31376" s="1">
        <v>15969.6964529332</v>
      </c>
      <c r="C31376" s="21">
        <v>7533.2186221009597</v>
      </c>
    </row>
    <row r="31377" spans="1:3">
      <c r="A31377" s="4">
        <v>11456</v>
      </c>
      <c r="B31377" s="1">
        <v>16007.874127094999</v>
      </c>
      <c r="C31377" s="21">
        <v>11266.534217877101</v>
      </c>
    </row>
    <row r="31378" spans="1:3">
      <c r="A31378" s="4">
        <v>9734</v>
      </c>
      <c r="B31378" s="1">
        <v>15978.746352989499</v>
      </c>
      <c r="C31378" s="21">
        <v>12051.576741319101</v>
      </c>
    </row>
    <row r="31379" spans="1:3">
      <c r="A31379" s="4">
        <v>3089</v>
      </c>
      <c r="B31379" s="1">
        <v>15957.065717060501</v>
      </c>
      <c r="C31379" s="21">
        <v>13706.495953383001</v>
      </c>
    </row>
    <row r="31380" spans="1:3">
      <c r="A31380" s="4">
        <v>6721</v>
      </c>
      <c r="B31380" s="1">
        <v>15957.3706293706</v>
      </c>
      <c r="C31380" s="21">
        <v>2423.31825621187</v>
      </c>
    </row>
    <row r="31381" spans="1:3">
      <c r="A31381" s="4">
        <v>12274</v>
      </c>
      <c r="B31381" s="1">
        <v>15965.205882352901</v>
      </c>
      <c r="C31381" s="21">
        <v>5366.0348704578801</v>
      </c>
    </row>
    <row r="31382" spans="1:3">
      <c r="A31382" s="4">
        <v>7356</v>
      </c>
      <c r="B31382" s="1">
        <v>15984.1957585644</v>
      </c>
      <c r="C31382" s="21">
        <v>7608.3440728656897</v>
      </c>
    </row>
    <row r="31383" spans="1:3">
      <c r="A31383" s="4">
        <v>1801</v>
      </c>
      <c r="B31383" s="1">
        <v>15946.660188784001</v>
      </c>
      <c r="C31383" s="21">
        <v>16693.255413659099</v>
      </c>
    </row>
    <row r="31384" spans="1:3">
      <c r="A31384" s="4">
        <v>4529</v>
      </c>
      <c r="B31384" s="1">
        <v>15957.0205343343</v>
      </c>
      <c r="C31384" s="21">
        <v>13929.062706999301</v>
      </c>
    </row>
    <row r="31385" spans="1:3">
      <c r="A31385" s="4">
        <v>8086</v>
      </c>
      <c r="B31385" s="1">
        <v>15985.3600049468</v>
      </c>
      <c r="C31385" s="21">
        <v>14219.018550581301</v>
      </c>
    </row>
    <row r="31386" spans="1:3">
      <c r="A31386" s="4">
        <v>6080</v>
      </c>
      <c r="B31386" s="1">
        <v>15977.1277960526</v>
      </c>
      <c r="C31386" s="21">
        <v>14775.551480263201</v>
      </c>
    </row>
    <row r="31387" spans="1:3">
      <c r="A31387" s="4">
        <v>3820</v>
      </c>
      <c r="B31387" s="1">
        <v>15958.5083769634</v>
      </c>
      <c r="C31387" s="21">
        <v>6201.4808900523603</v>
      </c>
    </row>
    <row r="31388" spans="1:3">
      <c r="A31388" s="4">
        <v>2636</v>
      </c>
      <c r="B31388" s="1">
        <v>15949.2022003035</v>
      </c>
      <c r="C31388" s="21">
        <v>16745.596358118401</v>
      </c>
    </row>
    <row r="31389" spans="1:3">
      <c r="A31389" s="4">
        <v>2746</v>
      </c>
      <c r="B31389" s="1">
        <v>15959.762199563</v>
      </c>
      <c r="C31389" s="21">
        <v>311.97305171158001</v>
      </c>
    </row>
    <row r="31390" spans="1:3">
      <c r="A31390" s="4">
        <v>2022</v>
      </c>
      <c r="B31390" s="1">
        <v>15956.322453016801</v>
      </c>
      <c r="C31390" s="21">
        <v>16993.415430267101</v>
      </c>
    </row>
    <row r="31391" spans="1:3">
      <c r="A31391" s="4">
        <v>961</v>
      </c>
      <c r="B31391" s="1">
        <v>15941.1592091571</v>
      </c>
      <c r="C31391" s="21">
        <v>4992.1821019771096</v>
      </c>
    </row>
    <row r="31392" spans="1:3">
      <c r="A31392" s="4">
        <v>4114</v>
      </c>
      <c r="B31392" s="1">
        <v>15970.001701507101</v>
      </c>
      <c r="C31392" s="21">
        <v>5092.5918813806502</v>
      </c>
    </row>
    <row r="31393" spans="1:3">
      <c r="A31393" s="4">
        <v>2980</v>
      </c>
      <c r="B31393" s="1">
        <v>15964.728523489901</v>
      </c>
      <c r="C31393" s="21">
        <v>5145.8798657718098</v>
      </c>
    </row>
    <row r="31394" spans="1:3">
      <c r="A31394" s="4">
        <v>7615</v>
      </c>
      <c r="B31394" s="1">
        <v>15973.4229809586</v>
      </c>
      <c r="C31394" s="21">
        <v>4277.9426132632998</v>
      </c>
    </row>
    <row r="31395" spans="1:3">
      <c r="A31395" s="4">
        <v>4571</v>
      </c>
      <c r="B31395" s="1">
        <v>15973.5620214395</v>
      </c>
      <c r="C31395" s="21">
        <v>5217.9752789324002</v>
      </c>
    </row>
    <row r="31396" spans="1:3">
      <c r="A31396" s="4">
        <v>1709</v>
      </c>
      <c r="B31396" s="1">
        <v>15950.2246928028</v>
      </c>
      <c r="C31396" s="21">
        <v>10206.3071971913</v>
      </c>
    </row>
    <row r="31397" spans="1:3">
      <c r="A31397" s="4">
        <v>8821</v>
      </c>
      <c r="B31397" s="1">
        <v>16009.0394513094</v>
      </c>
      <c r="C31397" s="21">
        <v>805.65616143294403</v>
      </c>
    </row>
    <row r="31398" spans="1:3">
      <c r="A31398" s="4">
        <v>631</v>
      </c>
      <c r="B31398" s="1">
        <v>15948.6576862124</v>
      </c>
      <c r="C31398" s="21">
        <v>6337.5958795562601</v>
      </c>
    </row>
    <row r="31399" spans="1:3">
      <c r="A31399" s="4">
        <v>1272</v>
      </c>
      <c r="B31399" s="1">
        <v>15947.289308176099</v>
      </c>
      <c r="C31399" s="21">
        <v>9945.4056603773606</v>
      </c>
    </row>
    <row r="31400" spans="1:3">
      <c r="A31400" s="4">
        <v>2035</v>
      </c>
      <c r="B31400" s="1">
        <v>15961.1872235872</v>
      </c>
      <c r="C31400" s="21">
        <v>11345.799508599501</v>
      </c>
    </row>
    <row r="31401" spans="1:3">
      <c r="A31401" s="4">
        <v>2838</v>
      </c>
      <c r="B31401" s="1">
        <v>15958.794926004201</v>
      </c>
      <c r="C31401" s="21">
        <v>15524.436927413701</v>
      </c>
    </row>
    <row r="31402" spans="1:3">
      <c r="A31402" s="4">
        <v>3582</v>
      </c>
      <c r="B31402" s="1">
        <v>15964.6407035176</v>
      </c>
      <c r="C31402" s="21">
        <v>14632.4427694026</v>
      </c>
    </row>
    <row r="31403" spans="1:3">
      <c r="A31403" s="4">
        <v>5080</v>
      </c>
      <c r="B31403" s="1">
        <v>15976.549803149601</v>
      </c>
      <c r="C31403" s="21">
        <v>3276.29803149606</v>
      </c>
    </row>
    <row r="31404" spans="1:3">
      <c r="A31404" s="4">
        <v>4220</v>
      </c>
      <c r="B31404" s="1">
        <v>15980.6556872038</v>
      </c>
      <c r="C31404" s="21">
        <v>7822.7191943128</v>
      </c>
    </row>
    <row r="31405" spans="1:3">
      <c r="A31405" s="4">
        <v>5140</v>
      </c>
      <c r="B31405" s="1">
        <v>15982.4535019455</v>
      </c>
      <c r="C31405" s="21">
        <v>13625.0208171206</v>
      </c>
    </row>
    <row r="31406" spans="1:3">
      <c r="A31406" s="4">
        <v>1742</v>
      </c>
      <c r="B31406" s="1">
        <v>15960.819747416799</v>
      </c>
      <c r="C31406" s="21">
        <v>2896.1670493685401</v>
      </c>
    </row>
    <row r="31407" spans="1:3">
      <c r="A31407" s="4">
        <v>4957</v>
      </c>
      <c r="B31407" s="1">
        <v>15990.7371393988</v>
      </c>
      <c r="C31407" s="21">
        <v>3393.1970950171499</v>
      </c>
    </row>
    <row r="31408" spans="1:3">
      <c r="A31408" s="4">
        <v>2570</v>
      </c>
      <c r="B31408" s="1">
        <v>15965.994941634201</v>
      </c>
      <c r="C31408" s="21">
        <v>5716.8073929961101</v>
      </c>
    </row>
    <row r="31409" spans="1:3">
      <c r="A31409" s="4">
        <v>1154</v>
      </c>
      <c r="B31409" s="1">
        <v>15957.7010398614</v>
      </c>
      <c r="C31409" s="21">
        <v>7347.6551126516497</v>
      </c>
    </row>
    <row r="31410" spans="1:3">
      <c r="A31410" s="4">
        <v>6425</v>
      </c>
      <c r="B31410" s="1">
        <v>15975.2449805447</v>
      </c>
      <c r="C31410" s="21">
        <v>6290.0757976653704</v>
      </c>
    </row>
    <row r="31411" spans="1:3">
      <c r="A31411" s="4">
        <v>3084</v>
      </c>
      <c r="B31411" s="1">
        <v>15977.0817120623</v>
      </c>
      <c r="C31411" s="21">
        <v>9273.9886511024706</v>
      </c>
    </row>
    <row r="31412" spans="1:3">
      <c r="A31412" s="4">
        <v>3148</v>
      </c>
      <c r="B31412" s="1">
        <v>15979.7382465057</v>
      </c>
      <c r="C31412" s="21">
        <v>4711.7639771283402</v>
      </c>
    </row>
    <row r="31413" spans="1:3">
      <c r="A31413" s="4">
        <v>7501</v>
      </c>
      <c r="B31413" s="1">
        <v>15988.5909878683</v>
      </c>
      <c r="C31413" s="21">
        <v>10256.623116917701</v>
      </c>
    </row>
    <row r="31414" spans="1:3">
      <c r="A31414" s="4">
        <v>7547</v>
      </c>
      <c r="B31414" s="1">
        <v>16008.4226845104</v>
      </c>
      <c r="C31414" s="21">
        <v>11492.468928050899</v>
      </c>
    </row>
    <row r="31415" spans="1:3">
      <c r="A31415" s="4">
        <v>5774</v>
      </c>
      <c r="B31415" s="1">
        <v>15995.093176307601</v>
      </c>
      <c r="C31415" s="21">
        <v>9515.2563214409402</v>
      </c>
    </row>
    <row r="31416" spans="1:3">
      <c r="A31416" s="4">
        <v>17916</v>
      </c>
      <c r="B31416" s="1">
        <v>16025.604431792801</v>
      </c>
      <c r="C31416" s="21">
        <v>16683.7545769145</v>
      </c>
    </row>
    <row r="31417" spans="1:3">
      <c r="A31417" s="4">
        <v>3587</v>
      </c>
      <c r="B31417" s="1">
        <v>15981.5676052411</v>
      </c>
      <c r="C31417" s="21">
        <v>6393.1435740172801</v>
      </c>
    </row>
    <row r="31418" spans="1:3">
      <c r="A31418" s="4">
        <v>5943</v>
      </c>
      <c r="B31418" s="1">
        <v>15988.341410062299</v>
      </c>
      <c r="C31418" s="21">
        <v>5544.7755342419696</v>
      </c>
    </row>
    <row r="31419" spans="1:3">
      <c r="A31419" s="4">
        <v>6394</v>
      </c>
      <c r="B31419" s="1">
        <v>15990.1587425712</v>
      </c>
      <c r="C31419" s="21">
        <v>14363.292305286201</v>
      </c>
    </row>
    <row r="31420" spans="1:3">
      <c r="A31420" s="4">
        <v>3352</v>
      </c>
      <c r="B31420" s="1">
        <v>15980.8544152745</v>
      </c>
      <c r="C31420" s="21">
        <v>2854.33204057279</v>
      </c>
    </row>
    <row r="31421" spans="1:3">
      <c r="A31421" s="4">
        <v>3058</v>
      </c>
      <c r="B31421" s="1">
        <v>15970.4846304774</v>
      </c>
      <c r="C31421" s="21">
        <v>3196.3920863309399</v>
      </c>
    </row>
    <row r="31422" spans="1:3">
      <c r="A31422" s="4">
        <v>8124</v>
      </c>
      <c r="B31422" s="1">
        <v>15996.8558591827</v>
      </c>
      <c r="C31422" s="21">
        <v>12184.938700147701</v>
      </c>
    </row>
    <row r="31423" spans="1:3">
      <c r="A31423" s="4">
        <v>3749</v>
      </c>
      <c r="B31423" s="1">
        <v>15998.333688983699</v>
      </c>
      <c r="C31423" s="21">
        <v>15609.532408642301</v>
      </c>
    </row>
    <row r="31424" spans="1:3">
      <c r="A31424" s="4">
        <v>5884</v>
      </c>
      <c r="B31424" s="1">
        <v>16003.8409245411</v>
      </c>
      <c r="C31424" s="21">
        <v>9133.6111488783099</v>
      </c>
    </row>
    <row r="31425" spans="1:3">
      <c r="A31425" s="4">
        <v>10384</v>
      </c>
      <c r="B31425" s="1">
        <v>16010.727561633301</v>
      </c>
      <c r="C31425" s="21">
        <v>16418.0706856703</v>
      </c>
    </row>
    <row r="31426" spans="1:3">
      <c r="A31426" s="4">
        <v>3108</v>
      </c>
      <c r="B31426" s="1">
        <v>15988.5</v>
      </c>
      <c r="C31426" s="21">
        <v>16781.835263835299</v>
      </c>
    </row>
    <row r="31427" spans="1:3">
      <c r="A31427" s="4">
        <v>8503</v>
      </c>
      <c r="B31427" s="1">
        <v>16021.477831353601</v>
      </c>
      <c r="C31427" s="21">
        <v>408.73797483241202</v>
      </c>
    </row>
    <row r="31428" spans="1:3">
      <c r="A31428" s="4">
        <v>2438</v>
      </c>
      <c r="B31428" s="1">
        <v>15974.9606234619</v>
      </c>
      <c r="C31428" s="21">
        <v>1277.0139458572601</v>
      </c>
    </row>
    <row r="31429" spans="1:3">
      <c r="A31429" s="4">
        <v>2908</v>
      </c>
      <c r="B31429" s="1">
        <v>15983.2768225585</v>
      </c>
      <c r="C31429" s="21">
        <v>1328.8091471801899</v>
      </c>
    </row>
    <row r="31430" spans="1:3">
      <c r="A31430" s="4">
        <v>5671</v>
      </c>
      <c r="B31430" s="1">
        <v>16013.749955916101</v>
      </c>
      <c r="C31430" s="21">
        <v>2572.7370834068101</v>
      </c>
    </row>
    <row r="31431" spans="1:3">
      <c r="A31431" s="4">
        <v>2996</v>
      </c>
      <c r="B31431" s="1">
        <v>15981.949933244299</v>
      </c>
      <c r="C31431" s="21">
        <v>3621.9008678237701</v>
      </c>
    </row>
    <row r="31432" spans="1:3">
      <c r="A31432" s="4">
        <v>2339</v>
      </c>
      <c r="B31432" s="1">
        <v>15976.058572039299</v>
      </c>
      <c r="C31432" s="21">
        <v>14165.6767849508</v>
      </c>
    </row>
    <row r="31433" spans="1:3">
      <c r="A31433" s="4">
        <v>1629</v>
      </c>
      <c r="B31433" s="1">
        <v>15971.558011049699</v>
      </c>
      <c r="C31433" s="21">
        <v>15762.5058317987</v>
      </c>
    </row>
    <row r="31434" spans="1:3">
      <c r="A31434" s="4">
        <v>8065</v>
      </c>
      <c r="B31434" s="1">
        <v>16009.2235585865</v>
      </c>
      <c r="C31434" s="21">
        <v>12376.3957842529</v>
      </c>
    </row>
    <row r="31435" spans="1:3">
      <c r="A31435" s="4">
        <v>6469</v>
      </c>
      <c r="B31435" s="1">
        <v>16009.021177925501</v>
      </c>
      <c r="C31435" s="21">
        <v>506.59406399752697</v>
      </c>
    </row>
    <row r="31436" spans="1:3">
      <c r="A31436" s="4">
        <v>4212</v>
      </c>
      <c r="B31436" s="1">
        <v>15984.1137226971</v>
      </c>
      <c r="C31436" s="21">
        <v>15677.1858974359</v>
      </c>
    </row>
    <row r="31437" spans="1:3">
      <c r="A31437" s="4">
        <v>3999</v>
      </c>
      <c r="B31437" s="1">
        <v>15987.5776444111</v>
      </c>
      <c r="C31437" s="21">
        <v>11963.320330082501</v>
      </c>
    </row>
    <row r="31438" spans="1:3">
      <c r="A31438" s="4">
        <v>2716</v>
      </c>
      <c r="B31438" s="1">
        <v>15982.8092783505</v>
      </c>
      <c r="C31438" s="21">
        <v>9885.0276141384402</v>
      </c>
    </row>
    <row r="31439" spans="1:3">
      <c r="A31439" s="4">
        <v>3458</v>
      </c>
      <c r="B31439" s="1">
        <v>15997.470792365501</v>
      </c>
      <c r="C31439" s="21">
        <v>10066.6107576634</v>
      </c>
    </row>
    <row r="31440" spans="1:3">
      <c r="A31440" s="4">
        <v>6497</v>
      </c>
      <c r="B31440" s="1">
        <v>16042.292134831499</v>
      </c>
      <c r="C31440" s="21">
        <v>16245.944281976301</v>
      </c>
    </row>
    <row r="31441" spans="1:3">
      <c r="A31441" s="4">
        <v>6823</v>
      </c>
      <c r="B31441" s="1">
        <v>16020.363036787299</v>
      </c>
      <c r="C31441" s="21">
        <v>11603.6716986663</v>
      </c>
    </row>
    <row r="31442" spans="1:3">
      <c r="A31442" s="4">
        <v>1962</v>
      </c>
      <c r="B31442" s="1">
        <v>15993.7701325178</v>
      </c>
      <c r="C31442" s="21">
        <v>12124.513251783899</v>
      </c>
    </row>
    <row r="31443" spans="1:3">
      <c r="A31443" s="4">
        <v>4929</v>
      </c>
      <c r="B31443" s="1">
        <v>15987.099208764501</v>
      </c>
      <c r="C31443" s="21">
        <v>6686.4152972205302</v>
      </c>
    </row>
    <row r="31444" spans="1:3">
      <c r="A31444" s="4">
        <v>1150</v>
      </c>
      <c r="B31444" s="1">
        <v>15976.782608695699</v>
      </c>
      <c r="C31444" s="21">
        <v>15797.5008695652</v>
      </c>
    </row>
    <row r="31445" spans="1:3">
      <c r="A31445" s="4">
        <v>3008</v>
      </c>
      <c r="B31445" s="1">
        <v>15994.5189494681</v>
      </c>
      <c r="C31445" s="21">
        <v>7894.2423537233999</v>
      </c>
    </row>
    <row r="31446" spans="1:3">
      <c r="A31446" s="4">
        <v>3170</v>
      </c>
      <c r="B31446" s="1">
        <v>15993.4003154574</v>
      </c>
      <c r="C31446" s="21">
        <v>10018.117981072601</v>
      </c>
    </row>
    <row r="31447" spans="1:3">
      <c r="A31447" s="4">
        <v>2040</v>
      </c>
      <c r="B31447" s="1">
        <v>15983.385294117599</v>
      </c>
      <c r="C31447" s="21">
        <v>369.82549019607802</v>
      </c>
    </row>
    <row r="31448" spans="1:3">
      <c r="A31448" s="4">
        <v>3065</v>
      </c>
      <c r="B31448" s="1">
        <v>15996.6649265905</v>
      </c>
      <c r="C31448" s="21">
        <v>3548.9601957585601</v>
      </c>
    </row>
    <row r="31449" spans="1:3">
      <c r="A31449" s="4">
        <v>6381</v>
      </c>
      <c r="B31449" s="1">
        <v>16021.425168468901</v>
      </c>
      <c r="C31449" s="21">
        <v>5655.4782949380997</v>
      </c>
    </row>
    <row r="31450" spans="1:3">
      <c r="A31450" s="4">
        <v>1955</v>
      </c>
      <c r="B31450" s="1">
        <v>16000.279283887499</v>
      </c>
      <c r="C31450" s="21">
        <v>3436.5647058823502</v>
      </c>
    </row>
    <row r="31451" spans="1:3">
      <c r="A31451" s="4">
        <v>6277</v>
      </c>
      <c r="B31451" s="1">
        <v>16018.509956985799</v>
      </c>
      <c r="C31451" s="21">
        <v>9943.2548988370199</v>
      </c>
    </row>
    <row r="31452" spans="1:3">
      <c r="A31452" s="4">
        <v>4825</v>
      </c>
      <c r="B31452" s="1">
        <v>16004.797927461101</v>
      </c>
      <c r="C31452" s="21">
        <v>11152.0725388601</v>
      </c>
    </row>
    <row r="31453" spans="1:3">
      <c r="A31453" s="4">
        <v>5154</v>
      </c>
      <c r="B31453" s="1">
        <v>16001.223709739999</v>
      </c>
      <c r="C31453" s="21">
        <v>14689.1113698099</v>
      </c>
    </row>
    <row r="31454" spans="1:3">
      <c r="A31454" s="4">
        <v>2367</v>
      </c>
      <c r="B31454" s="1">
        <v>15990.363329108601</v>
      </c>
      <c r="C31454" s="21">
        <v>1526.4119138149599</v>
      </c>
    </row>
    <row r="31455" spans="1:3">
      <c r="A31455" s="4">
        <v>3635</v>
      </c>
      <c r="B31455" s="1">
        <v>15995.3977991747</v>
      </c>
      <c r="C31455" s="21">
        <v>12834.1581843191</v>
      </c>
    </row>
    <row r="31456" spans="1:3">
      <c r="A31456" s="4">
        <v>3119</v>
      </c>
      <c r="B31456" s="1">
        <v>16002.189163193299</v>
      </c>
      <c r="C31456" s="21">
        <v>16825.925617184999</v>
      </c>
    </row>
    <row r="31457" spans="1:3">
      <c r="A31457" s="4">
        <v>4860</v>
      </c>
      <c r="B31457" s="1">
        <v>15998.8462962963</v>
      </c>
      <c r="C31457" s="21">
        <v>4435.5123456790097</v>
      </c>
    </row>
    <row r="31458" spans="1:3">
      <c r="A31458" s="4">
        <v>6270</v>
      </c>
      <c r="B31458" s="1">
        <v>16023.7102073365</v>
      </c>
      <c r="C31458" s="21">
        <v>9652.6360446570998</v>
      </c>
    </row>
    <row r="31459" spans="1:3">
      <c r="A31459" s="4">
        <v>5651</v>
      </c>
      <c r="B31459" s="1">
        <v>16003.3725004424</v>
      </c>
      <c r="C31459" s="21">
        <v>17582.0838789595</v>
      </c>
    </row>
    <row r="31460" spans="1:3">
      <c r="A31460" s="4">
        <v>2789</v>
      </c>
      <c r="B31460" s="1">
        <v>16010.6102545715</v>
      </c>
      <c r="C31460" s="21">
        <v>17645.712083183898</v>
      </c>
    </row>
    <row r="31461" spans="1:3">
      <c r="A31461" s="4">
        <v>6669</v>
      </c>
      <c r="B31461" s="1">
        <v>16012.0958164642</v>
      </c>
      <c r="C31461" s="21">
        <v>17037.036137351901</v>
      </c>
    </row>
    <row r="31462" spans="1:3">
      <c r="A31462" s="4">
        <v>3274</v>
      </c>
      <c r="B31462" s="1">
        <v>16003.2153329261</v>
      </c>
      <c r="C31462" s="21">
        <v>1639.8204031765399</v>
      </c>
    </row>
    <row r="31463" spans="1:3">
      <c r="A31463" s="4">
        <v>6492</v>
      </c>
      <c r="B31463" s="1">
        <v>15994.983672212</v>
      </c>
      <c r="C31463" s="21">
        <v>2133.7154959950699</v>
      </c>
    </row>
    <row r="31464" spans="1:3">
      <c r="A31464" s="4">
        <v>4724</v>
      </c>
      <c r="B31464" s="1">
        <v>16018.3558425064</v>
      </c>
      <c r="C31464" s="21">
        <v>16177.519051651099</v>
      </c>
    </row>
    <row r="31465" spans="1:3">
      <c r="A31465" s="4">
        <v>2391</v>
      </c>
      <c r="B31465" s="1">
        <v>15992.458385612699</v>
      </c>
      <c r="C31465" s="21">
        <v>3691.2455039732299</v>
      </c>
    </row>
    <row r="31466" spans="1:3">
      <c r="A31466" s="4">
        <v>3336</v>
      </c>
      <c r="B31466" s="1">
        <v>16004.3345323741</v>
      </c>
      <c r="C31466" s="21">
        <v>6970.3645083932897</v>
      </c>
    </row>
    <row r="31467" spans="1:3">
      <c r="A31467" s="4">
        <v>2839</v>
      </c>
      <c r="B31467" s="1">
        <v>16004.9697076435</v>
      </c>
      <c r="C31467" s="21">
        <v>672.28108488904502</v>
      </c>
    </row>
    <row r="31468" spans="1:3">
      <c r="A31468" s="4">
        <v>2514</v>
      </c>
      <c r="B31468" s="1">
        <v>15988.5843277645</v>
      </c>
      <c r="C31468" s="21">
        <v>4779.8464598249802</v>
      </c>
    </row>
    <row r="31469" spans="1:3">
      <c r="A31469" s="4">
        <v>4190</v>
      </c>
      <c r="B31469" s="1">
        <v>16009.189976133701</v>
      </c>
      <c r="C31469" s="21">
        <v>7779.1267303102604</v>
      </c>
    </row>
    <row r="31470" spans="1:3">
      <c r="A31470" s="4">
        <v>3943</v>
      </c>
      <c r="B31470" s="1">
        <v>16004.130103981701</v>
      </c>
      <c r="C31470" s="21">
        <v>15550.3187927974</v>
      </c>
    </row>
    <row r="31471" spans="1:3">
      <c r="A31471" s="4">
        <v>3594</v>
      </c>
      <c r="B31471" s="1">
        <v>16003.9632721202</v>
      </c>
      <c r="C31471" s="21">
        <v>3063.4207011686099</v>
      </c>
    </row>
    <row r="31472" spans="1:3">
      <c r="A31472" s="4">
        <v>4936</v>
      </c>
      <c r="B31472" s="1">
        <v>16017.617909238301</v>
      </c>
      <c r="C31472" s="21">
        <v>4574.29882495948</v>
      </c>
    </row>
    <row r="31473" spans="1:3">
      <c r="A31473" s="4">
        <v>2158</v>
      </c>
      <c r="B31473" s="1">
        <v>15996.260889712699</v>
      </c>
      <c r="C31473" s="21">
        <v>284.03938832252101</v>
      </c>
    </row>
    <row r="31474" spans="1:3">
      <c r="A31474" s="4">
        <v>1477</v>
      </c>
      <c r="B31474" s="1">
        <v>15987.8666215301</v>
      </c>
      <c r="C31474" s="21">
        <v>1243.8226134055501</v>
      </c>
    </row>
    <row r="31475" spans="1:3">
      <c r="A31475" s="4">
        <v>4239</v>
      </c>
      <c r="B31475" s="1">
        <v>16008.698277895701</v>
      </c>
      <c r="C31475" s="21">
        <v>15280.127388535</v>
      </c>
    </row>
    <row r="31476" spans="1:3">
      <c r="A31476" s="4">
        <v>7121</v>
      </c>
      <c r="B31476" s="1">
        <v>16032.216402190699</v>
      </c>
      <c r="C31476" s="21">
        <v>1331.41539109676</v>
      </c>
    </row>
    <row r="31477" spans="1:3">
      <c r="A31477" s="4">
        <v>4470</v>
      </c>
      <c r="B31477" s="1">
        <v>16009.4894854586</v>
      </c>
      <c r="C31477" s="21">
        <v>7389.4348993288604</v>
      </c>
    </row>
    <row r="31478" spans="1:3">
      <c r="A31478" s="4">
        <v>5053</v>
      </c>
      <c r="B31478" s="1">
        <v>16025.5210765882</v>
      </c>
      <c r="C31478" s="21">
        <v>16331.952107658801</v>
      </c>
    </row>
    <row r="31479" spans="1:3">
      <c r="A31479" s="4">
        <v>912</v>
      </c>
      <c r="B31479" s="1">
        <v>15991.413377192999</v>
      </c>
      <c r="C31479" s="21">
        <v>3496.1228070175398</v>
      </c>
    </row>
    <row r="31480" spans="1:3">
      <c r="A31480" s="4">
        <v>13645</v>
      </c>
      <c r="B31480" s="1">
        <v>16043.043385855601</v>
      </c>
      <c r="C31480" s="21">
        <v>6903.1163063393196</v>
      </c>
    </row>
    <row r="31481" spans="1:3">
      <c r="A31481" s="4">
        <v>5105</v>
      </c>
      <c r="B31481" s="1">
        <v>16016.3808031342</v>
      </c>
      <c r="C31481" s="21">
        <v>7947.7091087169401</v>
      </c>
    </row>
    <row r="31482" spans="1:3">
      <c r="A31482" s="4">
        <v>3404</v>
      </c>
      <c r="B31482" s="1">
        <v>16010.248237367799</v>
      </c>
      <c r="C31482" s="21">
        <v>3188.4988249118701</v>
      </c>
    </row>
    <row r="31483" spans="1:3">
      <c r="A31483" s="4">
        <v>3580</v>
      </c>
      <c r="B31483" s="1">
        <v>16001.6983240223</v>
      </c>
      <c r="C31483" s="21">
        <v>5019.7067039106096</v>
      </c>
    </row>
    <row r="31484" spans="1:3">
      <c r="A31484" s="4">
        <v>8026</v>
      </c>
      <c r="B31484" s="1">
        <v>16043.756042860699</v>
      </c>
      <c r="C31484" s="21">
        <v>5179.4414403189603</v>
      </c>
    </row>
    <row r="31485" spans="1:3">
      <c r="A31485" s="4">
        <v>9701</v>
      </c>
      <c r="B31485" s="1">
        <v>16056.045768477499</v>
      </c>
      <c r="C31485" s="21">
        <v>9084.9740232965705</v>
      </c>
    </row>
    <row r="31486" spans="1:3">
      <c r="A31486" s="4">
        <v>2303</v>
      </c>
      <c r="B31486" s="1">
        <v>16008.1133304386</v>
      </c>
      <c r="C31486" s="21">
        <v>4957.4090316977899</v>
      </c>
    </row>
    <row r="31487" spans="1:3">
      <c r="A31487" s="4">
        <v>3331</v>
      </c>
      <c r="B31487" s="1">
        <v>16015.7520264185</v>
      </c>
      <c r="C31487" s="21">
        <v>3120.2740918642999</v>
      </c>
    </row>
    <row r="31488" spans="1:3">
      <c r="A31488" s="4">
        <v>4471</v>
      </c>
      <c r="B31488" s="1">
        <v>16021.441511966001</v>
      </c>
      <c r="C31488" s="21">
        <v>6524.9964213822404</v>
      </c>
    </row>
    <row r="31489" spans="1:3">
      <c r="A31489" s="4">
        <v>6419</v>
      </c>
      <c r="B31489" s="1">
        <v>16015.2187256582</v>
      </c>
      <c r="C31489" s="21">
        <v>8238.3840162019005</v>
      </c>
    </row>
    <row r="31490" spans="1:3">
      <c r="A31490" s="4">
        <v>4299</v>
      </c>
      <c r="B31490" s="1">
        <v>16031.340079088201</v>
      </c>
      <c r="C31490" s="21">
        <v>327.29774366131699</v>
      </c>
    </row>
    <row r="31491" spans="1:3">
      <c r="A31491" s="4">
        <v>4672</v>
      </c>
      <c r="B31491" s="1">
        <v>16015.5659246575</v>
      </c>
      <c r="C31491" s="21">
        <v>6172.6215753424704</v>
      </c>
    </row>
    <row r="31492" spans="1:3">
      <c r="A31492" s="4">
        <v>4064</v>
      </c>
      <c r="B31492" s="1">
        <v>16024.0413385827</v>
      </c>
      <c r="C31492" s="21">
        <v>6310.3730314960603</v>
      </c>
    </row>
    <row r="31493" spans="1:3">
      <c r="A31493" s="4">
        <v>6132</v>
      </c>
      <c r="B31493" s="1">
        <v>16022.330071754701</v>
      </c>
      <c r="C31493" s="21">
        <v>4050.3010437051498</v>
      </c>
    </row>
    <row r="31494" spans="1:3">
      <c r="A31494" s="4">
        <v>2456</v>
      </c>
      <c r="B31494" s="1">
        <v>16037.3566775244</v>
      </c>
      <c r="C31494" s="21">
        <v>6568.29560260586</v>
      </c>
    </row>
    <row r="31495" spans="1:3">
      <c r="A31495" s="4">
        <v>3958</v>
      </c>
      <c r="B31495" s="1">
        <v>16020.865588681199</v>
      </c>
      <c r="C31495" s="21">
        <v>12783.347397675599</v>
      </c>
    </row>
    <row r="31496" spans="1:3">
      <c r="A31496" s="4">
        <v>6121</v>
      </c>
      <c r="B31496" s="1">
        <v>16024.9906877961</v>
      </c>
      <c r="C31496" s="21">
        <v>13679.4919130861</v>
      </c>
    </row>
    <row r="31497" spans="1:3">
      <c r="A31497" s="4">
        <v>3436</v>
      </c>
      <c r="B31497" s="1">
        <v>16013.6583236321</v>
      </c>
      <c r="C31497" s="21">
        <v>15477.464784633299</v>
      </c>
    </row>
    <row r="31498" spans="1:3">
      <c r="A31498" s="4">
        <v>4409</v>
      </c>
      <c r="B31498" s="1">
        <v>16017.9979587208</v>
      </c>
      <c r="C31498" s="21">
        <v>16911.604899070098</v>
      </c>
    </row>
    <row r="31499" spans="1:3">
      <c r="A31499" s="4">
        <v>5804</v>
      </c>
      <c r="B31499" s="1">
        <v>16043.167126119901</v>
      </c>
      <c r="C31499" s="21">
        <v>5964.8613025499699</v>
      </c>
    </row>
    <row r="31500" spans="1:3">
      <c r="A31500" s="4">
        <v>2346</v>
      </c>
      <c r="B31500" s="1">
        <v>16013.5763000853</v>
      </c>
      <c r="C31500" s="21">
        <v>15402.7583120205</v>
      </c>
    </row>
    <row r="31501" spans="1:3">
      <c r="A31501" s="4">
        <v>8896</v>
      </c>
      <c r="B31501" s="1">
        <v>16023.721560251801</v>
      </c>
      <c r="C31501" s="21">
        <v>8070.5460881295003</v>
      </c>
    </row>
    <row r="31502" spans="1:3">
      <c r="A31502" s="4">
        <v>11572</v>
      </c>
      <c r="B31502" s="1">
        <v>16054.709989630101</v>
      </c>
      <c r="C31502" s="21">
        <v>3681.65019011407</v>
      </c>
    </row>
    <row r="31503" spans="1:3">
      <c r="A31503" s="4">
        <v>6931</v>
      </c>
      <c r="B31503" s="1">
        <v>16046.500360698299</v>
      </c>
      <c r="C31503" s="21">
        <v>4515.6235752416696</v>
      </c>
    </row>
    <row r="31504" spans="1:3">
      <c r="A31504" s="4">
        <v>1036</v>
      </c>
      <c r="B31504" s="1">
        <v>16001.916988417001</v>
      </c>
      <c r="C31504" s="21">
        <v>4921.7953667953698</v>
      </c>
    </row>
    <row r="31505" spans="1:3">
      <c r="A31505" s="4">
        <v>2735</v>
      </c>
      <c r="B31505" s="1">
        <v>16009.152833638</v>
      </c>
      <c r="C31505" s="21">
        <v>5733.2844606947001</v>
      </c>
    </row>
    <row r="31506" spans="1:3">
      <c r="A31506" s="4">
        <v>6706</v>
      </c>
      <c r="B31506" s="1">
        <v>16040.7943632568</v>
      </c>
      <c r="C31506" s="21">
        <v>6748.0086489710702</v>
      </c>
    </row>
    <row r="31507" spans="1:3">
      <c r="A31507" s="4">
        <v>6530</v>
      </c>
      <c r="B31507" s="1">
        <v>16040.5231240429</v>
      </c>
      <c r="C31507" s="21">
        <v>15220.7788667688</v>
      </c>
    </row>
    <row r="31508" spans="1:3">
      <c r="A31508" s="4">
        <v>3805</v>
      </c>
      <c r="B31508" s="1">
        <v>16017.081471747701</v>
      </c>
      <c r="C31508" s="21">
        <v>2894.55900131406</v>
      </c>
    </row>
    <row r="31509" spans="1:3">
      <c r="A31509" s="4">
        <v>3661</v>
      </c>
      <c r="B31509" s="1">
        <v>16037.2813438951</v>
      </c>
      <c r="C31509" s="21">
        <v>10094.6754984977</v>
      </c>
    </row>
    <row r="31510" spans="1:3">
      <c r="A31510" s="4">
        <v>9182</v>
      </c>
      <c r="B31510" s="1">
        <v>16033.2379655848</v>
      </c>
      <c r="C31510" s="21">
        <v>10749.5505336528</v>
      </c>
    </row>
    <row r="31511" spans="1:3">
      <c r="A31511" s="4">
        <v>7831</v>
      </c>
      <c r="B31511" s="1">
        <v>16048.0619333418</v>
      </c>
      <c r="C31511" s="21">
        <v>15813.4240837696</v>
      </c>
    </row>
    <row r="31512" spans="1:3">
      <c r="A31512" s="4">
        <v>8556</v>
      </c>
      <c r="B31512" s="1">
        <v>16058.674029920499</v>
      </c>
      <c r="C31512" s="21">
        <v>8158.5045582047696</v>
      </c>
    </row>
    <row r="31513" spans="1:3">
      <c r="A31513" s="4">
        <v>2125</v>
      </c>
      <c r="B31513" s="1">
        <v>16017.7802352941</v>
      </c>
      <c r="C31513" s="21">
        <v>4822.7934117647101</v>
      </c>
    </row>
    <row r="31514" spans="1:3">
      <c r="A31514" s="4">
        <v>5388</v>
      </c>
      <c r="B31514" s="1">
        <v>16041.989606532999</v>
      </c>
      <c r="C31514" s="21">
        <v>5115.1468077208601</v>
      </c>
    </row>
    <row r="31515" spans="1:3">
      <c r="A31515" s="4">
        <v>3260</v>
      </c>
      <c r="B31515" s="1">
        <v>16033.650306748499</v>
      </c>
      <c r="C31515" s="21">
        <v>6380.7180981595102</v>
      </c>
    </row>
    <row r="31516" spans="1:3">
      <c r="A31516" s="4">
        <v>7433</v>
      </c>
      <c r="B31516" s="1">
        <v>16032.4275528051</v>
      </c>
      <c r="C31516" s="21">
        <v>9855.7595856316402</v>
      </c>
    </row>
    <row r="31517" spans="1:3">
      <c r="A31517" s="4">
        <v>1902</v>
      </c>
      <c r="B31517" s="1">
        <v>16015.3438485804</v>
      </c>
      <c r="C31517" s="21">
        <v>12016.6062039958</v>
      </c>
    </row>
    <row r="31518" spans="1:3">
      <c r="A31518" s="4">
        <v>443</v>
      </c>
      <c r="B31518" s="1">
        <v>16005.467268623001</v>
      </c>
      <c r="C31518" s="21">
        <v>6997.2031602708803</v>
      </c>
    </row>
    <row r="31519" spans="1:3">
      <c r="A31519" s="4">
        <v>2272</v>
      </c>
      <c r="B31519" s="1">
        <v>16021.8468309859</v>
      </c>
      <c r="C31519" s="21">
        <v>3603.50704225352</v>
      </c>
    </row>
    <row r="31520" spans="1:3">
      <c r="A31520" s="4">
        <v>3376</v>
      </c>
      <c r="B31520" s="1">
        <v>16027.801836492899</v>
      </c>
      <c r="C31520" s="21">
        <v>8371.5853080568704</v>
      </c>
    </row>
    <row r="31521" spans="1:3">
      <c r="A31521" s="4">
        <v>8861</v>
      </c>
      <c r="B31521" s="1">
        <v>16063.263852838299</v>
      </c>
      <c r="C31521" s="21">
        <v>11146.2750253922</v>
      </c>
    </row>
    <row r="31522" spans="1:3">
      <c r="A31522" s="4">
        <v>7478</v>
      </c>
      <c r="B31522" s="1">
        <v>16076.9260497459</v>
      </c>
      <c r="C31522" s="21">
        <v>11690.246589997299</v>
      </c>
    </row>
    <row r="31523" spans="1:3">
      <c r="A31523" s="4">
        <v>1455</v>
      </c>
      <c r="B31523" s="1">
        <v>16016.6570446735</v>
      </c>
      <c r="C31523" s="21">
        <v>4873.9745704467396</v>
      </c>
    </row>
    <row r="31524" spans="1:3">
      <c r="A31524" s="4">
        <v>12798</v>
      </c>
      <c r="B31524" s="1">
        <v>16060.600328176301</v>
      </c>
      <c r="C31524" s="21">
        <v>12251.6318956087</v>
      </c>
    </row>
    <row r="31525" spans="1:3">
      <c r="A31525" s="4">
        <v>5130</v>
      </c>
      <c r="B31525" s="1">
        <v>16048.865302144301</v>
      </c>
      <c r="C31525" s="21">
        <v>8769.2631578947403</v>
      </c>
    </row>
    <row r="31526" spans="1:3">
      <c r="A31526" s="4">
        <v>1931</v>
      </c>
      <c r="B31526" s="1">
        <v>16035.543241843599</v>
      </c>
      <c r="C31526" s="21">
        <v>11332.560331434501</v>
      </c>
    </row>
    <row r="31527" spans="1:3">
      <c r="A31527" s="4">
        <v>1986</v>
      </c>
      <c r="B31527" s="1">
        <v>16028.677744209501</v>
      </c>
      <c r="C31527" s="21">
        <v>3473.16163141994</v>
      </c>
    </row>
    <row r="31528" spans="1:3">
      <c r="A31528" s="4">
        <v>5989</v>
      </c>
      <c r="B31528" s="1">
        <v>16052.2342628152</v>
      </c>
      <c r="C31528" s="21">
        <v>672.73551511103699</v>
      </c>
    </row>
    <row r="31529" spans="1:3">
      <c r="A31529" s="4">
        <v>3242</v>
      </c>
      <c r="B31529" s="1">
        <v>16029.553979025301</v>
      </c>
      <c r="C31529" s="21">
        <v>1811.8380629241201</v>
      </c>
    </row>
    <row r="31530" spans="1:3">
      <c r="A31530" s="4">
        <v>2645</v>
      </c>
      <c r="B31530" s="1">
        <v>16025.255954631401</v>
      </c>
      <c r="C31530" s="21">
        <v>3316.83856332703</v>
      </c>
    </row>
    <row r="31531" spans="1:3">
      <c r="A31531" s="4">
        <v>3532</v>
      </c>
      <c r="B31531" s="1">
        <v>16036.0603057758</v>
      </c>
      <c r="C31531" s="21">
        <v>753.44932049830095</v>
      </c>
    </row>
    <row r="31532" spans="1:3">
      <c r="A31532" s="4">
        <v>1499</v>
      </c>
      <c r="B31532" s="1">
        <v>16028.3008672448</v>
      </c>
      <c r="C31532" s="21">
        <v>3535.1754503001998</v>
      </c>
    </row>
    <row r="31533" spans="1:3">
      <c r="A31533" s="4">
        <v>7009</v>
      </c>
      <c r="B31533" s="1">
        <v>16034.363817948401</v>
      </c>
      <c r="C31533" s="21">
        <v>5836.3437009559102</v>
      </c>
    </row>
    <row r="31534" spans="1:3">
      <c r="A31534" s="4">
        <v>3571</v>
      </c>
      <c r="B31534" s="1">
        <v>16035.019042285099</v>
      </c>
      <c r="C31534" s="21">
        <v>12718.7686922431</v>
      </c>
    </row>
    <row r="31535" spans="1:3">
      <c r="A31535" s="4">
        <v>526</v>
      </c>
      <c r="B31535" s="1">
        <v>16017.904942965801</v>
      </c>
      <c r="C31535" s="21">
        <v>3506.31558935361</v>
      </c>
    </row>
    <row r="31536" spans="1:3">
      <c r="A31536" s="4">
        <v>3060</v>
      </c>
      <c r="B31536" s="1">
        <v>16028.474836601299</v>
      </c>
      <c r="C31536" s="21">
        <v>9565.1803921568608</v>
      </c>
    </row>
    <row r="31537" spans="1:3">
      <c r="A31537" s="4">
        <v>6741</v>
      </c>
      <c r="B31537" s="1">
        <v>16054.507788162</v>
      </c>
      <c r="C31537" s="21">
        <v>12852.1955199525</v>
      </c>
    </row>
    <row r="31538" spans="1:3">
      <c r="A31538" s="4">
        <v>5774</v>
      </c>
      <c r="B31538" s="1">
        <v>16050.1224454451</v>
      </c>
      <c r="C31538" s="21">
        <v>13907.3285417388</v>
      </c>
    </row>
    <row r="31539" spans="1:3">
      <c r="A31539" s="4">
        <v>4815</v>
      </c>
      <c r="B31539" s="1">
        <v>16058.0010384216</v>
      </c>
      <c r="C31539" s="21">
        <v>4906.54143302181</v>
      </c>
    </row>
    <row r="31540" spans="1:3">
      <c r="A31540" s="4">
        <v>2196</v>
      </c>
      <c r="B31540" s="1">
        <v>16024.846994535499</v>
      </c>
      <c r="C31540" s="21">
        <v>15345.7627504554</v>
      </c>
    </row>
    <row r="31541" spans="1:3">
      <c r="A31541" s="4">
        <v>3668</v>
      </c>
      <c r="B31541" s="1">
        <v>16037.5512540894</v>
      </c>
      <c r="C31541" s="21">
        <v>4704.9133042530002</v>
      </c>
    </row>
    <row r="31542" spans="1:3">
      <c r="A31542" s="4">
        <v>7205</v>
      </c>
      <c r="B31542" s="1">
        <v>16049.690909090899</v>
      </c>
      <c r="C31542" s="21">
        <v>15685.6355308813</v>
      </c>
    </row>
    <row r="31543" spans="1:3">
      <c r="A31543" s="4">
        <v>8969</v>
      </c>
      <c r="B31543" s="1">
        <v>16075.8469171591</v>
      </c>
      <c r="C31543" s="21">
        <v>15136.769316534699</v>
      </c>
    </row>
    <row r="31544" spans="1:3">
      <c r="A31544" s="4">
        <v>5859</v>
      </c>
      <c r="B31544" s="1">
        <v>16056.0566649599</v>
      </c>
      <c r="C31544" s="21">
        <v>16088.9682539683</v>
      </c>
    </row>
    <row r="31545" spans="1:3">
      <c r="A31545" s="4">
        <v>7894</v>
      </c>
      <c r="B31545" s="1">
        <v>16079.217380288799</v>
      </c>
      <c r="C31545" s="21">
        <v>1233.1117304281699</v>
      </c>
    </row>
    <row r="31546" spans="1:3">
      <c r="A31546" s="4">
        <v>16116</v>
      </c>
      <c r="B31546" s="1">
        <v>16088.298957557699</v>
      </c>
      <c r="C31546" s="21">
        <v>2897.6644328617499</v>
      </c>
    </row>
    <row r="31547" spans="1:3">
      <c r="A31547" s="4">
        <v>5762</v>
      </c>
      <c r="B31547" s="1">
        <v>16048.748871919501</v>
      </c>
      <c r="C31547" s="21">
        <v>4309.8759111419604</v>
      </c>
    </row>
    <row r="31548" spans="1:3">
      <c r="A31548" s="4">
        <v>8369</v>
      </c>
      <c r="B31548" s="1">
        <v>16056.660532919101</v>
      </c>
      <c r="C31548" s="21">
        <v>7208.9991635798797</v>
      </c>
    </row>
    <row r="31549" spans="1:3">
      <c r="A31549" s="4">
        <v>4898</v>
      </c>
      <c r="B31549" s="1">
        <v>16053.1859942834</v>
      </c>
      <c r="C31549" s="21">
        <v>2359.7991016741498</v>
      </c>
    </row>
    <row r="31550" spans="1:3">
      <c r="A31550" s="4">
        <v>1737</v>
      </c>
      <c r="B31550" s="1">
        <v>16026.8405296488</v>
      </c>
      <c r="C31550" s="21">
        <v>4761.6948762233696</v>
      </c>
    </row>
    <row r="31551" spans="1:3">
      <c r="A31551" s="4">
        <v>4591</v>
      </c>
      <c r="B31551" s="1">
        <v>16051.877368764999</v>
      </c>
      <c r="C31551" s="21">
        <v>6668.5314746242602</v>
      </c>
    </row>
    <row r="31552" spans="1:3">
      <c r="A31552" s="4">
        <v>1368</v>
      </c>
      <c r="B31552" s="1">
        <v>16024.3633040936</v>
      </c>
      <c r="C31552" s="21">
        <v>3254.4159356725099</v>
      </c>
    </row>
    <row r="31553" spans="1:3">
      <c r="A31553" s="4">
        <v>2881</v>
      </c>
      <c r="B31553" s="1">
        <v>16056.6049982645</v>
      </c>
      <c r="C31553" s="21">
        <v>13509.115931968099</v>
      </c>
    </row>
    <row r="31554" spans="1:3">
      <c r="A31554" s="4">
        <v>3592</v>
      </c>
      <c r="B31554" s="1">
        <v>16039.7889755011</v>
      </c>
      <c r="C31554" s="21">
        <v>17334.679008908701</v>
      </c>
    </row>
    <row r="31555" spans="1:3">
      <c r="A31555" s="4">
        <v>8698</v>
      </c>
      <c r="B31555" s="1">
        <v>16070.2482179811</v>
      </c>
      <c r="C31555" s="21">
        <v>933.74787307427005</v>
      </c>
    </row>
    <row r="31556" spans="1:3">
      <c r="A31556" s="4">
        <v>3441</v>
      </c>
      <c r="B31556" s="1">
        <v>16042.044754431899</v>
      </c>
      <c r="C31556" s="21">
        <v>2647.4798023830299</v>
      </c>
    </row>
    <row r="31557" spans="1:3">
      <c r="A31557" s="4">
        <v>6942</v>
      </c>
      <c r="B31557" s="1">
        <v>16055.4589455488</v>
      </c>
      <c r="C31557" s="21">
        <v>5505.1760299625503</v>
      </c>
    </row>
    <row r="31558" spans="1:3">
      <c r="A31558" s="4">
        <v>5348</v>
      </c>
      <c r="B31558" s="1">
        <v>16064.002617800999</v>
      </c>
      <c r="C31558" s="21">
        <v>6262.2228870605804</v>
      </c>
    </row>
    <row r="31559" spans="1:3">
      <c r="A31559" s="4">
        <v>5203</v>
      </c>
      <c r="B31559" s="1">
        <v>16051.234672304399</v>
      </c>
      <c r="C31559" s="21">
        <v>7298.7666730732299</v>
      </c>
    </row>
    <row r="31560" spans="1:3">
      <c r="A31560" s="4">
        <v>3156</v>
      </c>
      <c r="B31560" s="1">
        <v>16046.894169835199</v>
      </c>
      <c r="C31560" s="21">
        <v>14984.6650823828</v>
      </c>
    </row>
    <row r="31561" spans="1:3">
      <c r="A31561" s="4">
        <v>704</v>
      </c>
      <c r="B31561" s="1">
        <v>16026.694602272701</v>
      </c>
      <c r="C31561" s="21">
        <v>4621.2741477272702</v>
      </c>
    </row>
    <row r="31562" spans="1:3">
      <c r="A31562" s="4">
        <v>7625</v>
      </c>
      <c r="B31562" s="1">
        <v>16075.735344262301</v>
      </c>
      <c r="C31562" s="21">
        <v>17409.092590163898</v>
      </c>
    </row>
    <row r="31563" spans="1:3">
      <c r="A31563" s="4">
        <v>8814</v>
      </c>
      <c r="B31563" s="1">
        <v>16078.201384161601</v>
      </c>
      <c r="C31563" s="21">
        <v>17601.876786929901</v>
      </c>
    </row>
    <row r="31564" spans="1:3">
      <c r="A31564" s="4">
        <v>4823</v>
      </c>
      <c r="B31564" s="1">
        <v>16069.761351855699</v>
      </c>
      <c r="C31564" s="21">
        <v>194.076301057433</v>
      </c>
    </row>
    <row r="31565" spans="1:3">
      <c r="A31565" s="4">
        <v>1805</v>
      </c>
      <c r="B31565" s="1">
        <v>16038.002216066499</v>
      </c>
      <c r="C31565" s="21">
        <v>4983.2736842105296</v>
      </c>
    </row>
    <row r="31566" spans="1:3">
      <c r="A31566" s="4">
        <v>4429</v>
      </c>
      <c r="B31566" s="1">
        <v>16051.389478437601</v>
      </c>
      <c r="C31566" s="21">
        <v>8940.1515014676006</v>
      </c>
    </row>
    <row r="31567" spans="1:3">
      <c r="A31567" s="4">
        <v>1169</v>
      </c>
      <c r="B31567" s="1">
        <v>16036.6065012831</v>
      </c>
      <c r="C31567" s="21">
        <v>13545.462788708301</v>
      </c>
    </row>
    <row r="31568" spans="1:3">
      <c r="A31568" s="4">
        <v>1136</v>
      </c>
      <c r="B31568" s="1">
        <v>16034.2262323944</v>
      </c>
      <c r="C31568" s="21">
        <v>15879.4753521127</v>
      </c>
    </row>
    <row r="31569" spans="1:3">
      <c r="A31569" s="4">
        <v>8838</v>
      </c>
      <c r="B31569" s="1">
        <v>16066.1404163838</v>
      </c>
      <c r="C31569" s="21">
        <v>7858.5880289658298</v>
      </c>
    </row>
    <row r="31570" spans="1:3">
      <c r="A31570" s="4">
        <v>7878</v>
      </c>
      <c r="B31570" s="1">
        <v>16072.88055344</v>
      </c>
      <c r="C31570" s="21">
        <v>9710.0908860116797</v>
      </c>
    </row>
    <row r="31571" spans="1:3">
      <c r="A31571" s="4">
        <v>8330</v>
      </c>
      <c r="B31571" s="1">
        <v>16072.856062425</v>
      </c>
      <c r="C31571" s="21">
        <v>10251.1298919568</v>
      </c>
    </row>
    <row r="31572" spans="1:3">
      <c r="A31572" s="4">
        <v>1431</v>
      </c>
      <c r="B31572" s="1">
        <v>16036.8008385744</v>
      </c>
      <c r="C31572" s="21">
        <v>12111.8427672956</v>
      </c>
    </row>
    <row r="31573" spans="1:3">
      <c r="A31573" s="4">
        <v>2000</v>
      </c>
      <c r="B31573" s="1">
        <v>16039.677</v>
      </c>
      <c r="C31573" s="21">
        <v>11634.543</v>
      </c>
    </row>
    <row r="31574" spans="1:3">
      <c r="A31574" s="4">
        <v>6236</v>
      </c>
      <c r="B31574" s="1">
        <v>16068.2254650417</v>
      </c>
      <c r="C31574" s="21">
        <v>11971.041372674799</v>
      </c>
    </row>
    <row r="31575" spans="1:3">
      <c r="A31575" s="4">
        <v>10072</v>
      </c>
      <c r="B31575" s="1">
        <v>16059.771544876899</v>
      </c>
      <c r="C31575" s="21">
        <v>6093.7669777601304</v>
      </c>
    </row>
    <row r="31576" spans="1:3">
      <c r="A31576" s="4">
        <v>1898</v>
      </c>
      <c r="B31576" s="1">
        <v>16042.3551106428</v>
      </c>
      <c r="C31576" s="21">
        <v>13749.809272918899</v>
      </c>
    </row>
    <row r="31577" spans="1:3">
      <c r="A31577" s="4">
        <v>4158</v>
      </c>
      <c r="B31577" s="1">
        <v>16055.4773929774</v>
      </c>
      <c r="C31577" s="21">
        <v>255.11423761423799</v>
      </c>
    </row>
    <row r="31578" spans="1:3">
      <c r="A31578" s="4">
        <v>5156</v>
      </c>
      <c r="B31578" s="1">
        <v>16076.363072149001</v>
      </c>
      <c r="C31578" s="21">
        <v>4380.4513188518204</v>
      </c>
    </row>
    <row r="31579" spans="1:3">
      <c r="A31579" s="4">
        <v>5729</v>
      </c>
      <c r="B31579" s="1">
        <v>16092.647058823501</v>
      </c>
      <c r="C31579" s="21">
        <v>11624.4595915518</v>
      </c>
    </row>
    <row r="31580" spans="1:3">
      <c r="A31580" s="4">
        <v>5980</v>
      </c>
      <c r="B31580" s="1">
        <v>16061.794314381301</v>
      </c>
      <c r="C31580" s="21">
        <v>16885.174414715701</v>
      </c>
    </row>
    <row r="31581" spans="1:3">
      <c r="A31581" s="4">
        <v>3314</v>
      </c>
      <c r="B31581" s="1">
        <v>16050.285153892601</v>
      </c>
      <c r="C31581" s="21">
        <v>10012.7658418829</v>
      </c>
    </row>
    <row r="31582" spans="1:3">
      <c r="A31582" s="4">
        <v>1708</v>
      </c>
      <c r="B31582" s="1">
        <v>16043.1574941452</v>
      </c>
      <c r="C31582" s="21">
        <v>15511.4841920375</v>
      </c>
    </row>
    <row r="31583" spans="1:3">
      <c r="A31583" s="4">
        <v>2842</v>
      </c>
      <c r="B31583" s="1">
        <v>16060.0992258973</v>
      </c>
      <c r="C31583" s="21">
        <v>13794.8275862069</v>
      </c>
    </row>
    <row r="31584" spans="1:3">
      <c r="A31584" s="4">
        <v>3413</v>
      </c>
      <c r="B31584" s="1">
        <v>16052.5962496338</v>
      </c>
      <c r="C31584" s="21">
        <v>4434.8766481101702</v>
      </c>
    </row>
    <row r="31585" spans="1:3">
      <c r="A31585" s="4">
        <v>3708</v>
      </c>
      <c r="B31585" s="1">
        <v>16062.3484358145</v>
      </c>
      <c r="C31585" s="21">
        <v>7970.9633225458501</v>
      </c>
    </row>
    <row r="31586" spans="1:3">
      <c r="A31586" s="4">
        <v>3218</v>
      </c>
      <c r="B31586" s="1">
        <v>16053.031075202</v>
      </c>
      <c r="C31586" s="21">
        <v>15582.180546923601</v>
      </c>
    </row>
    <row r="31587" spans="1:3">
      <c r="A31587" s="4">
        <v>972</v>
      </c>
      <c r="B31587" s="1">
        <v>16039.133744856001</v>
      </c>
      <c r="C31587" s="21">
        <v>3421.2314814814799</v>
      </c>
    </row>
    <row r="31588" spans="1:3">
      <c r="A31588" s="4">
        <v>4635</v>
      </c>
      <c r="B31588" s="1">
        <v>16060.637108953601</v>
      </c>
      <c r="C31588" s="21">
        <v>10150.313268608401</v>
      </c>
    </row>
    <row r="31589" spans="1:3">
      <c r="A31589" s="4">
        <v>1642</v>
      </c>
      <c r="B31589" s="1">
        <v>16051.693057247299</v>
      </c>
      <c r="C31589" s="21">
        <v>4808.8386114494497</v>
      </c>
    </row>
    <row r="31590" spans="1:3">
      <c r="A31590" s="4">
        <v>3858</v>
      </c>
      <c r="B31590" s="1">
        <v>16061.038102643901</v>
      </c>
      <c r="C31590" s="21">
        <v>3092.7610160704999</v>
      </c>
    </row>
    <row r="31591" spans="1:3">
      <c r="A31591" s="4">
        <v>3838</v>
      </c>
      <c r="B31591" s="1">
        <v>16061.859041167299</v>
      </c>
      <c r="C31591" s="21">
        <v>3255.8989056800401</v>
      </c>
    </row>
    <row r="31592" spans="1:3">
      <c r="A31592" s="4">
        <v>8689</v>
      </c>
      <c r="B31592" s="1">
        <v>16125.9123029117</v>
      </c>
      <c r="C31592" s="21">
        <v>17218.149154102899</v>
      </c>
    </row>
    <row r="31593" spans="1:3">
      <c r="A31593" s="4">
        <v>649</v>
      </c>
      <c r="B31593" s="1">
        <v>16044.9044684129</v>
      </c>
      <c r="C31593" s="21">
        <v>17656.1540832049</v>
      </c>
    </row>
    <row r="31594" spans="1:3">
      <c r="A31594" s="4">
        <v>4417</v>
      </c>
      <c r="B31594" s="1">
        <v>16083.9436268961</v>
      </c>
      <c r="C31594" s="21">
        <v>6221.5537695268304</v>
      </c>
    </row>
    <row r="31595" spans="1:3">
      <c r="A31595" s="4">
        <v>5276</v>
      </c>
      <c r="B31595" s="1">
        <v>16059.125663381399</v>
      </c>
      <c r="C31595" s="21">
        <v>5749.9543214556497</v>
      </c>
    </row>
    <row r="31596" spans="1:3">
      <c r="A31596" s="4">
        <v>3014</v>
      </c>
      <c r="B31596" s="1">
        <v>16061.118447246199</v>
      </c>
      <c r="C31596" s="21">
        <v>3350.5189117451901</v>
      </c>
    </row>
    <row r="31597" spans="1:3">
      <c r="A31597" s="4">
        <v>1253</v>
      </c>
      <c r="B31597" s="1">
        <v>16053.1771747805</v>
      </c>
      <c r="C31597" s="21">
        <v>4854.3750997605703</v>
      </c>
    </row>
    <row r="31598" spans="1:3">
      <c r="A31598" s="4">
        <v>1609</v>
      </c>
      <c r="B31598" s="1">
        <v>16051.202610316999</v>
      </c>
      <c r="C31598" s="21">
        <v>11442.5947793661</v>
      </c>
    </row>
    <row r="31599" spans="1:3">
      <c r="A31599" s="4">
        <v>5455</v>
      </c>
      <c r="B31599" s="1">
        <v>16079.9442713107</v>
      </c>
      <c r="C31599" s="21">
        <v>12661.9642529789</v>
      </c>
    </row>
    <row r="31600" spans="1:3">
      <c r="A31600" s="4">
        <v>1921</v>
      </c>
      <c r="B31600" s="1">
        <v>16059.606454971399</v>
      </c>
      <c r="C31600" s="21">
        <v>16198.6501821968</v>
      </c>
    </row>
    <row r="31601" spans="1:3">
      <c r="A31601" s="4">
        <v>9486</v>
      </c>
      <c r="B31601" s="1">
        <v>16111.2907442547</v>
      </c>
      <c r="C31601" s="21">
        <v>2566.0162344507698</v>
      </c>
    </row>
    <row r="31602" spans="1:3">
      <c r="A31602" s="4">
        <v>5668</v>
      </c>
      <c r="B31602" s="1">
        <v>16083.1017995766</v>
      </c>
      <c r="C31602" s="21">
        <v>3152.9934721242098</v>
      </c>
    </row>
    <row r="31603" spans="1:3">
      <c r="A31603" s="4">
        <v>3779</v>
      </c>
      <c r="B31603" s="1">
        <v>16081.23524742</v>
      </c>
      <c r="C31603" s="21">
        <v>3589.85287112993</v>
      </c>
    </row>
    <row r="31604" spans="1:3">
      <c r="A31604" s="4">
        <v>3132</v>
      </c>
      <c r="B31604" s="1">
        <v>16066.1759259259</v>
      </c>
      <c r="C31604" s="21">
        <v>5919.6238825031896</v>
      </c>
    </row>
    <row r="31605" spans="1:3">
      <c r="A31605" s="4">
        <v>2405</v>
      </c>
      <c r="B31605" s="1">
        <v>16056.7014553015</v>
      </c>
      <c r="C31605" s="21">
        <v>9504.3268191268198</v>
      </c>
    </row>
    <row r="31606" spans="1:3">
      <c r="A31606" s="4">
        <v>4616</v>
      </c>
      <c r="B31606" s="1">
        <v>16084.320840554599</v>
      </c>
      <c r="C31606" s="21">
        <v>14951.6046360485</v>
      </c>
    </row>
    <row r="31607" spans="1:3">
      <c r="A31607" s="4">
        <v>4675</v>
      </c>
      <c r="B31607" s="1">
        <v>16072.1501604278</v>
      </c>
      <c r="C31607" s="21">
        <v>15357.145240641699</v>
      </c>
    </row>
    <row r="31608" spans="1:3">
      <c r="A31608" s="4">
        <v>7004</v>
      </c>
      <c r="B31608" s="1">
        <v>16090.978726441999</v>
      </c>
      <c r="C31608" s="21">
        <v>17054.066533409499</v>
      </c>
    </row>
    <row r="31609" spans="1:3">
      <c r="A31609" s="4">
        <v>1869</v>
      </c>
      <c r="B31609" s="1">
        <v>16072.1792402354</v>
      </c>
      <c r="C31609" s="21">
        <v>12033.356875334401</v>
      </c>
    </row>
    <row r="31610" spans="1:3">
      <c r="A31610" s="4">
        <v>7795</v>
      </c>
      <c r="B31610" s="1">
        <v>16082.078255291901</v>
      </c>
      <c r="C31610" s="21">
        <v>16425.147145606199</v>
      </c>
    </row>
    <row r="31611" spans="1:3">
      <c r="A31611" s="4">
        <v>1825</v>
      </c>
      <c r="B31611" s="1">
        <v>16072.6898630137</v>
      </c>
      <c r="C31611" s="21">
        <v>3205.0931506849302</v>
      </c>
    </row>
    <row r="31612" spans="1:3">
      <c r="A31612" s="4">
        <v>3617</v>
      </c>
      <c r="B31612" s="1">
        <v>16090.0176942217</v>
      </c>
      <c r="C31612" s="21">
        <v>11461.705833563699</v>
      </c>
    </row>
    <row r="31613" spans="1:3">
      <c r="A31613" s="4">
        <v>6433</v>
      </c>
      <c r="B31613" s="1">
        <v>16073.185605471799</v>
      </c>
      <c r="C31613" s="21">
        <v>3864.47116430903</v>
      </c>
    </row>
    <row r="31614" spans="1:3">
      <c r="A31614" s="4">
        <v>2486</v>
      </c>
      <c r="B31614" s="1">
        <v>16066.0478680611</v>
      </c>
      <c r="C31614" s="21">
        <v>12751.238535800499</v>
      </c>
    </row>
    <row r="31615" spans="1:3">
      <c r="A31615" s="4">
        <v>13407</v>
      </c>
      <c r="B31615" s="1">
        <v>16118.9296636086</v>
      </c>
      <c r="C31615" s="21">
        <v>1055.55247258895</v>
      </c>
    </row>
    <row r="31616" spans="1:3">
      <c r="A31616" s="4">
        <v>4471</v>
      </c>
      <c r="B31616" s="1">
        <v>16081.933571907901</v>
      </c>
      <c r="C31616" s="21">
        <v>6341.8405278461196</v>
      </c>
    </row>
    <row r="31617" spans="1:3">
      <c r="A31617" s="4">
        <v>3743</v>
      </c>
      <c r="B31617" s="1">
        <v>16080.8196633716</v>
      </c>
      <c r="C31617" s="21">
        <v>16685.751001870201</v>
      </c>
    </row>
    <row r="31618" spans="1:3">
      <c r="A31618" s="4">
        <v>2481</v>
      </c>
      <c r="B31618" s="1">
        <v>16063.496977025399</v>
      </c>
      <c r="C31618" s="21">
        <v>3529.0600564288602</v>
      </c>
    </row>
    <row r="31619" spans="1:3">
      <c r="A31619" s="4">
        <v>5148</v>
      </c>
      <c r="B31619" s="1">
        <v>16079.8834498834</v>
      </c>
      <c r="C31619" s="21">
        <v>453.72610722610699</v>
      </c>
    </row>
    <row r="31620" spans="1:3">
      <c r="A31620" s="4">
        <v>2556</v>
      </c>
      <c r="B31620" s="1">
        <v>16069.5735524257</v>
      </c>
      <c r="C31620" s="21">
        <v>3413.1686228481999</v>
      </c>
    </row>
    <row r="31621" spans="1:3">
      <c r="A31621" s="4">
        <v>1626</v>
      </c>
      <c r="B31621" s="1">
        <v>16068.2533825338</v>
      </c>
      <c r="C31621" s="21">
        <v>4774.5430504305004</v>
      </c>
    </row>
    <row r="31622" spans="1:3">
      <c r="A31622" s="4">
        <v>3848</v>
      </c>
      <c r="B31622" s="1">
        <v>16072.2785862786</v>
      </c>
      <c r="C31622" s="21">
        <v>7363.9119022868999</v>
      </c>
    </row>
    <row r="31623" spans="1:3">
      <c r="A31623" s="4">
        <v>2923</v>
      </c>
      <c r="B31623" s="1">
        <v>16074.462880602099</v>
      </c>
      <c r="C31623" s="21">
        <v>12083.338351009201</v>
      </c>
    </row>
    <row r="31624" spans="1:3">
      <c r="A31624" s="4">
        <v>1581</v>
      </c>
      <c r="B31624" s="1">
        <v>16062.6375711575</v>
      </c>
      <c r="C31624" s="21">
        <v>16639.343453510399</v>
      </c>
    </row>
    <row r="31625" spans="1:3">
      <c r="A31625" s="4">
        <v>6951</v>
      </c>
      <c r="B31625" s="1">
        <v>16107.9428859157</v>
      </c>
      <c r="C31625" s="21">
        <v>779.775427995972</v>
      </c>
    </row>
    <row r="31626" spans="1:3">
      <c r="A31626" s="4">
        <v>4436</v>
      </c>
      <c r="B31626" s="1">
        <v>16089.8999098287</v>
      </c>
      <c r="C31626" s="21">
        <v>4620.36722272317</v>
      </c>
    </row>
    <row r="31627" spans="1:3">
      <c r="A31627" s="4">
        <v>8409</v>
      </c>
      <c r="B31627" s="1">
        <v>16109.200261624501</v>
      </c>
      <c r="C31627" s="21">
        <v>9463.9877512189305</v>
      </c>
    </row>
    <row r="31628" spans="1:3">
      <c r="A31628" s="4">
        <v>5453</v>
      </c>
      <c r="B31628" s="1">
        <v>16095.658536585401</v>
      </c>
      <c r="C31628" s="21">
        <v>12377.0192554557</v>
      </c>
    </row>
    <row r="31629" spans="1:3">
      <c r="A31629" s="4">
        <v>585</v>
      </c>
      <c r="B31629" s="1">
        <v>16059.7401709402</v>
      </c>
      <c r="C31629" s="21">
        <v>13706.894017094</v>
      </c>
    </row>
    <row r="31630" spans="1:3">
      <c r="A31630" s="4">
        <v>1431</v>
      </c>
      <c r="B31630" s="1">
        <v>16067.6002795248</v>
      </c>
      <c r="C31630" s="21">
        <v>5301.6240391334704</v>
      </c>
    </row>
    <row r="31631" spans="1:3">
      <c r="A31631" s="4">
        <v>3276</v>
      </c>
      <c r="B31631" s="1">
        <v>16076.1855921856</v>
      </c>
      <c r="C31631" s="21">
        <v>4041.6660561660601</v>
      </c>
    </row>
    <row r="31632" spans="1:3">
      <c r="A31632" s="4">
        <v>2297</v>
      </c>
      <c r="B31632" s="1">
        <v>16072.193295603</v>
      </c>
      <c r="C31632" s="21">
        <v>11369.4749673487</v>
      </c>
    </row>
    <row r="31633" spans="1:3">
      <c r="A31633" s="4">
        <v>4185</v>
      </c>
      <c r="B31633" s="1">
        <v>16089.315412186401</v>
      </c>
      <c r="C31633" s="21">
        <v>12135.2731182796</v>
      </c>
    </row>
    <row r="31634" spans="1:3">
      <c r="A31634" s="4">
        <v>2608</v>
      </c>
      <c r="B31634" s="1">
        <v>16073.8125</v>
      </c>
      <c r="C31634" s="21">
        <v>6499.2929447852803</v>
      </c>
    </row>
    <row r="31635" spans="1:3">
      <c r="A31635" s="4">
        <v>2025</v>
      </c>
      <c r="B31635" s="1">
        <v>16073.252345679</v>
      </c>
      <c r="C31635" s="21">
        <v>8058.6167901234603</v>
      </c>
    </row>
    <row r="31636" spans="1:3">
      <c r="A31636" s="4">
        <v>6337</v>
      </c>
      <c r="B31636" s="1">
        <v>16098.8904844564</v>
      </c>
      <c r="C31636" s="21">
        <v>1302.06738204198</v>
      </c>
    </row>
    <row r="31637" spans="1:3">
      <c r="A31637" s="4">
        <v>1400</v>
      </c>
      <c r="B31637" s="1">
        <v>16073.1885714286</v>
      </c>
      <c r="C31637" s="21">
        <v>3484.7564285714302</v>
      </c>
    </row>
    <row r="31638" spans="1:3">
      <c r="A31638" s="4">
        <v>3401</v>
      </c>
      <c r="B31638" s="1">
        <v>16090.760658629801</v>
      </c>
      <c r="C31638" s="21">
        <v>9627.5971773007896</v>
      </c>
    </row>
    <row r="31639" spans="1:3">
      <c r="A31639" s="4">
        <v>7697</v>
      </c>
      <c r="B31639" s="1">
        <v>16136.4830453423</v>
      </c>
      <c r="C31639" s="21">
        <v>12420.1204365337</v>
      </c>
    </row>
    <row r="31640" spans="1:3">
      <c r="A31640" s="4">
        <v>8441</v>
      </c>
      <c r="B31640" s="1">
        <v>16111.8289302215</v>
      </c>
      <c r="C31640" s="21">
        <v>2777.5036133159601</v>
      </c>
    </row>
    <row r="31641" spans="1:3">
      <c r="A31641" s="4">
        <v>2268</v>
      </c>
      <c r="B31641" s="1">
        <v>16082.929894179901</v>
      </c>
      <c r="C31641" s="21">
        <v>15266.477954144601</v>
      </c>
    </row>
    <row r="31642" spans="1:3">
      <c r="A31642" s="4">
        <v>6134</v>
      </c>
      <c r="B31642" s="1">
        <v>16106.4659276166</v>
      </c>
      <c r="C31642" s="21">
        <v>2415.2086729703301</v>
      </c>
    </row>
    <row r="31643" spans="1:3">
      <c r="A31643" s="4">
        <v>2776</v>
      </c>
      <c r="B31643" s="1">
        <v>16096.4124639769</v>
      </c>
      <c r="C31643" s="21">
        <v>3466.5176512968301</v>
      </c>
    </row>
    <row r="31644" spans="1:3">
      <c r="A31644" s="4">
        <v>4619</v>
      </c>
      <c r="B31644" s="1">
        <v>16090.3399004113</v>
      </c>
      <c r="C31644" s="21">
        <v>6421.2790647326301</v>
      </c>
    </row>
    <row r="31645" spans="1:3">
      <c r="A31645" s="4">
        <v>9197</v>
      </c>
      <c r="B31645" s="1">
        <v>16119.9201913667</v>
      </c>
      <c r="C31645" s="21">
        <v>11031.883114058901</v>
      </c>
    </row>
    <row r="31646" spans="1:3">
      <c r="A31646" s="4">
        <v>2882</v>
      </c>
      <c r="B31646" s="1">
        <v>16083.6238723109</v>
      </c>
      <c r="C31646" s="21">
        <v>11307.0093684941</v>
      </c>
    </row>
    <row r="31647" spans="1:3">
      <c r="A31647" s="4">
        <v>4682</v>
      </c>
      <c r="B31647" s="1">
        <v>16102.6751388296</v>
      </c>
      <c r="C31647" s="21">
        <v>13859.1542076036</v>
      </c>
    </row>
    <row r="31648" spans="1:3">
      <c r="A31648" s="4">
        <v>5006</v>
      </c>
      <c r="B31648" s="1">
        <v>16095.7920495406</v>
      </c>
      <c r="C31648" s="21">
        <v>16313.504194966001</v>
      </c>
    </row>
    <row r="31649" spans="1:3">
      <c r="A31649" s="4">
        <v>4552</v>
      </c>
      <c r="B31649" s="1">
        <v>16099.066344463999</v>
      </c>
      <c r="C31649" s="21">
        <v>9580.5246045694203</v>
      </c>
    </row>
    <row r="31650" spans="1:3">
      <c r="A31650" s="4">
        <v>9110</v>
      </c>
      <c r="B31650" s="1">
        <v>16119.6098792536</v>
      </c>
      <c r="C31650" s="21">
        <v>8042.89143798024</v>
      </c>
    </row>
    <row r="31651" spans="1:3">
      <c r="A31651" s="4">
        <v>875</v>
      </c>
      <c r="B31651" s="1">
        <v>16074.0308571429</v>
      </c>
      <c r="C31651" s="21">
        <v>9941.8171428571404</v>
      </c>
    </row>
    <row r="31652" spans="1:3">
      <c r="A31652" s="4">
        <v>5750</v>
      </c>
      <c r="B31652" s="1">
        <v>16091.190608695701</v>
      </c>
      <c r="C31652" s="21">
        <v>13303.410260869599</v>
      </c>
    </row>
    <row r="31653" spans="1:3">
      <c r="A31653" s="4">
        <v>2244</v>
      </c>
      <c r="B31653" s="1">
        <v>16093.385472370799</v>
      </c>
      <c r="C31653" s="21">
        <v>3981.5218360071299</v>
      </c>
    </row>
    <row r="31654" spans="1:3">
      <c r="A31654" s="4">
        <v>4777</v>
      </c>
      <c r="B31654" s="1">
        <v>16098.231316726</v>
      </c>
      <c r="C31654" s="21">
        <v>4678.3317981997097</v>
      </c>
    </row>
    <row r="31655" spans="1:3">
      <c r="A31655" s="4">
        <v>2931</v>
      </c>
      <c r="B31655" s="1">
        <v>16092.581712726</v>
      </c>
      <c r="C31655" s="21">
        <v>11404.466393722299</v>
      </c>
    </row>
    <row r="31656" spans="1:3">
      <c r="A31656" s="4">
        <v>2028</v>
      </c>
      <c r="B31656" s="1">
        <v>16085.686390532501</v>
      </c>
      <c r="C31656" s="21">
        <v>15303.626232741601</v>
      </c>
    </row>
    <row r="31657" spans="1:3">
      <c r="A31657" s="4">
        <v>1846</v>
      </c>
      <c r="B31657" s="1">
        <v>16077.303900325</v>
      </c>
      <c r="C31657" s="21">
        <v>6022.47778981582</v>
      </c>
    </row>
    <row r="31658" spans="1:3">
      <c r="A31658" s="4">
        <v>10586</v>
      </c>
      <c r="B31658" s="1">
        <v>16124.333648214601</v>
      </c>
      <c r="C31658" s="21">
        <v>8525.4560740600791</v>
      </c>
    </row>
    <row r="31659" spans="1:3">
      <c r="A31659" s="4">
        <v>586</v>
      </c>
      <c r="B31659" s="1">
        <v>16066.3976109215</v>
      </c>
      <c r="C31659" s="21">
        <v>15521.3276450512</v>
      </c>
    </row>
    <row r="31660" spans="1:3">
      <c r="A31660" s="4">
        <v>889</v>
      </c>
      <c r="B31660" s="1">
        <v>16075.9527559055</v>
      </c>
      <c r="C31660" s="21">
        <v>365.0303712036</v>
      </c>
    </row>
    <row r="31661" spans="1:3">
      <c r="A31661" s="4">
        <v>2485</v>
      </c>
      <c r="B31661" s="1">
        <v>16085.4961770624</v>
      </c>
      <c r="C31661" s="21">
        <v>11246.935613682101</v>
      </c>
    </row>
    <row r="31662" spans="1:3">
      <c r="A31662" s="4">
        <v>3364</v>
      </c>
      <c r="B31662" s="1">
        <v>16086.530023781201</v>
      </c>
      <c r="C31662" s="21">
        <v>16140.983650416199</v>
      </c>
    </row>
    <row r="31663" spans="1:3">
      <c r="A31663" s="4">
        <v>3914</v>
      </c>
      <c r="B31663" s="1">
        <v>16113.583290751199</v>
      </c>
      <c r="C31663" s="21">
        <v>11498.3155339806</v>
      </c>
    </row>
    <row r="31664" spans="1:3">
      <c r="A31664" s="4">
        <v>2624</v>
      </c>
      <c r="B31664" s="1">
        <v>16089.7000762195</v>
      </c>
      <c r="C31664" s="21">
        <v>11544.8875762195</v>
      </c>
    </row>
    <row r="31665" spans="1:3">
      <c r="A31665" s="4">
        <v>1546</v>
      </c>
      <c r="B31665" s="1">
        <v>16085.652652005199</v>
      </c>
      <c r="C31665" s="21">
        <v>4316.9340232859004</v>
      </c>
    </row>
    <row r="31666" spans="1:3">
      <c r="A31666" s="4">
        <v>5864</v>
      </c>
      <c r="B31666" s="1">
        <v>16109.1064120055</v>
      </c>
      <c r="C31666" s="21">
        <v>15029.002557980901</v>
      </c>
    </row>
    <row r="31667" spans="1:3">
      <c r="A31667" s="4">
        <v>5188</v>
      </c>
      <c r="B31667" s="1">
        <v>16110.5512721665</v>
      </c>
      <c r="C31667" s="21">
        <v>15617.8743253662</v>
      </c>
    </row>
    <row r="31668" spans="1:3">
      <c r="A31668" s="4">
        <v>6733</v>
      </c>
      <c r="B31668" s="1">
        <v>16129.918758354401</v>
      </c>
      <c r="C31668" s="21">
        <v>4733.9058369226204</v>
      </c>
    </row>
    <row r="31669" spans="1:3">
      <c r="A31669" s="4">
        <v>1673</v>
      </c>
      <c r="B31669" s="1">
        <v>16086.3102211596</v>
      </c>
      <c r="C31669" s="21">
        <v>5863.1972504483001</v>
      </c>
    </row>
    <row r="31670" spans="1:3">
      <c r="A31670" s="4">
        <v>5234</v>
      </c>
      <c r="B31670" s="1">
        <v>16102.022162781799</v>
      </c>
      <c r="C31670" s="21">
        <v>11748.4728696981</v>
      </c>
    </row>
    <row r="31671" spans="1:3">
      <c r="A31671" s="4">
        <v>7019</v>
      </c>
      <c r="B31671" s="1">
        <v>16119.9994301183</v>
      </c>
      <c r="C31671" s="21">
        <v>13540.666904117399</v>
      </c>
    </row>
    <row r="31672" spans="1:3">
      <c r="A31672" s="4">
        <v>8281</v>
      </c>
      <c r="B31672" s="1">
        <v>16130.182224369</v>
      </c>
      <c r="C31672" s="21">
        <v>2681.85726361551</v>
      </c>
    </row>
    <row r="31673" spans="1:3">
      <c r="A31673" s="4">
        <v>6437</v>
      </c>
      <c r="B31673" s="1">
        <v>16108.601056392699</v>
      </c>
      <c r="C31673" s="21">
        <v>328.35622184247302</v>
      </c>
    </row>
    <row r="31674" spans="1:3">
      <c r="A31674" s="4">
        <v>3238</v>
      </c>
      <c r="B31674" s="1">
        <v>16086.841260037099</v>
      </c>
      <c r="C31674" s="21">
        <v>17319.4660284126</v>
      </c>
    </row>
    <row r="31675" spans="1:3">
      <c r="A31675" s="4">
        <v>3942</v>
      </c>
      <c r="B31675" s="1">
        <v>16103.0276509386</v>
      </c>
      <c r="C31675" s="21">
        <v>714.63318112633203</v>
      </c>
    </row>
    <row r="31676" spans="1:3">
      <c r="A31676" s="4">
        <v>4130</v>
      </c>
      <c r="B31676" s="1">
        <v>16108.604842614999</v>
      </c>
      <c r="C31676" s="21">
        <v>5795.9578692493997</v>
      </c>
    </row>
    <row r="31677" spans="1:3">
      <c r="A31677" s="4">
        <v>2812</v>
      </c>
      <c r="B31677" s="1">
        <v>16100.263869132301</v>
      </c>
      <c r="C31677" s="21">
        <v>8955.1546941678498</v>
      </c>
    </row>
    <row r="31678" spans="1:3">
      <c r="A31678" s="4">
        <v>2251</v>
      </c>
      <c r="B31678" s="1">
        <v>16084.2136828076</v>
      </c>
      <c r="C31678" s="21">
        <v>13709.006219458</v>
      </c>
    </row>
    <row r="31679" spans="1:3">
      <c r="A31679" s="4">
        <v>2494</v>
      </c>
      <c r="B31679" s="1">
        <v>16096.6379310345</v>
      </c>
      <c r="C31679" s="21">
        <v>10062.8949478749</v>
      </c>
    </row>
    <row r="31680" spans="1:3">
      <c r="A31680" s="4">
        <v>2384</v>
      </c>
      <c r="B31680" s="1">
        <v>16108.2411912752</v>
      </c>
      <c r="C31680" s="21">
        <v>8899.9119127516806</v>
      </c>
    </row>
    <row r="31681" spans="1:3">
      <c r="A31681" s="4">
        <v>11812</v>
      </c>
      <c r="B31681" s="1">
        <v>16163.7348459194</v>
      </c>
      <c r="C31681" s="21">
        <v>1544.5472400948199</v>
      </c>
    </row>
    <row r="31682" spans="1:3">
      <c r="A31682" s="4">
        <v>3011</v>
      </c>
      <c r="B31682" s="1">
        <v>16104.362670209201</v>
      </c>
      <c r="C31682" s="21">
        <v>2182.8415808701402</v>
      </c>
    </row>
    <row r="31683" spans="1:3">
      <c r="A31683" s="4">
        <v>2152</v>
      </c>
      <c r="B31683" s="1">
        <v>16101.2927509294</v>
      </c>
      <c r="C31683" s="21">
        <v>9532.9456319702604</v>
      </c>
    </row>
    <row r="31684" spans="1:3">
      <c r="A31684" s="4">
        <v>6587</v>
      </c>
      <c r="B31684" s="1">
        <v>16131.5914680431</v>
      </c>
      <c r="C31684" s="21">
        <v>13763.6934871717</v>
      </c>
    </row>
    <row r="31685" spans="1:3">
      <c r="A31685" s="4">
        <v>4268</v>
      </c>
      <c r="B31685" s="1">
        <v>16125.846766635401</v>
      </c>
      <c r="C31685" s="21">
        <v>15500.664714151801</v>
      </c>
    </row>
    <row r="31686" spans="1:3">
      <c r="A31686" s="4">
        <v>7688</v>
      </c>
      <c r="B31686" s="1">
        <v>16141.678199791901</v>
      </c>
      <c r="C31686" s="21">
        <v>5692.3280437044696</v>
      </c>
    </row>
    <row r="31687" spans="1:3">
      <c r="A31687" s="4">
        <v>613</v>
      </c>
      <c r="B31687" s="1">
        <v>16090.2055464927</v>
      </c>
      <c r="C31687" s="21">
        <v>7513.6476345840101</v>
      </c>
    </row>
    <row r="31688" spans="1:3">
      <c r="A31688" s="4">
        <v>6585</v>
      </c>
      <c r="B31688" s="1">
        <v>16155.894608959799</v>
      </c>
      <c r="C31688" s="21">
        <v>12332.305239179999</v>
      </c>
    </row>
    <row r="31689" spans="1:3">
      <c r="A31689" s="4">
        <v>6609</v>
      </c>
      <c r="B31689" s="1">
        <v>16118.752004841899</v>
      </c>
      <c r="C31689" s="21">
        <v>17514.8963534574</v>
      </c>
    </row>
    <row r="31690" spans="1:3">
      <c r="A31690" s="4">
        <v>2256</v>
      </c>
      <c r="B31690" s="1">
        <v>16096.397606383</v>
      </c>
      <c r="C31690" s="21">
        <v>2619.90602836879</v>
      </c>
    </row>
    <row r="31691" spans="1:3">
      <c r="A31691" s="4">
        <v>3360</v>
      </c>
      <c r="B31691" s="1">
        <v>16110.0461309524</v>
      </c>
      <c r="C31691" s="21">
        <v>4842.7824404761895</v>
      </c>
    </row>
    <row r="31692" spans="1:3">
      <c r="A31692" s="4">
        <v>2750</v>
      </c>
      <c r="B31692" s="1">
        <v>16109.121090909101</v>
      </c>
      <c r="C31692" s="21">
        <v>10027.392</v>
      </c>
    </row>
    <row r="31693" spans="1:3">
      <c r="A31693" s="4">
        <v>10533</v>
      </c>
      <c r="B31693" s="1">
        <v>16143.1260799392</v>
      </c>
      <c r="C31693" s="21">
        <v>10476.0402544384</v>
      </c>
    </row>
    <row r="31694" spans="1:3">
      <c r="A31694" s="4">
        <v>7073</v>
      </c>
      <c r="B31694" s="1">
        <v>16144.000706913601</v>
      </c>
      <c r="C31694" s="21">
        <v>957.43347942881405</v>
      </c>
    </row>
    <row r="31695" spans="1:3">
      <c r="A31695" s="4">
        <v>8413</v>
      </c>
      <c r="B31695" s="1">
        <v>16125.9383097587</v>
      </c>
      <c r="C31695" s="21">
        <v>16630.687745156301</v>
      </c>
    </row>
    <row r="31696" spans="1:3">
      <c r="A31696" s="4">
        <v>2479</v>
      </c>
      <c r="B31696" s="1">
        <v>16098.4138765631</v>
      </c>
      <c r="C31696" s="21">
        <v>6554.5490116982701</v>
      </c>
    </row>
    <row r="31697" spans="1:3">
      <c r="A31697" s="4">
        <v>8202</v>
      </c>
      <c r="B31697" s="1">
        <v>16132.492806632499</v>
      </c>
      <c r="C31697" s="21">
        <v>61.2950499878079</v>
      </c>
    </row>
    <row r="31698" spans="1:3">
      <c r="A31698" s="4">
        <v>5889</v>
      </c>
      <c r="B31698" s="1">
        <v>16104.0399049075</v>
      </c>
      <c r="C31698" s="21">
        <v>17150.362370521299</v>
      </c>
    </row>
    <row r="31699" spans="1:3">
      <c r="A31699" s="4">
        <v>5118</v>
      </c>
      <c r="B31699" s="1">
        <v>16124.060375146501</v>
      </c>
      <c r="C31699" s="21">
        <v>3317.8700664322</v>
      </c>
    </row>
    <row r="31700" spans="1:3">
      <c r="A31700" s="4">
        <v>3254</v>
      </c>
      <c r="B31700" s="1">
        <v>16116.6871542717</v>
      </c>
      <c r="C31700" s="21">
        <v>4791.8223724646596</v>
      </c>
    </row>
    <row r="31701" spans="1:3">
      <c r="A31701" s="4">
        <v>3778</v>
      </c>
      <c r="B31701" s="1">
        <v>16112.3893594494</v>
      </c>
      <c r="C31701" s="21">
        <v>10196.3586553732</v>
      </c>
    </row>
    <row r="31702" spans="1:3">
      <c r="A31702" s="4">
        <v>9179</v>
      </c>
      <c r="B31702" s="1">
        <v>16161.3901296438</v>
      </c>
      <c r="C31702" s="21">
        <v>6624.6701165704299</v>
      </c>
    </row>
    <row r="31703" spans="1:3">
      <c r="A31703" s="4">
        <v>2207</v>
      </c>
      <c r="B31703" s="1">
        <v>16107.3149071137</v>
      </c>
      <c r="C31703" s="21">
        <v>13812.857272315399</v>
      </c>
    </row>
    <row r="31704" spans="1:3">
      <c r="A31704" s="4">
        <v>5327</v>
      </c>
      <c r="B31704" s="1">
        <v>16134.6116012765</v>
      </c>
      <c r="C31704" s="21">
        <v>15553.2006758025</v>
      </c>
    </row>
    <row r="31705" spans="1:3">
      <c r="A31705" s="4">
        <v>1199</v>
      </c>
      <c r="B31705" s="1">
        <v>16093.6296914095</v>
      </c>
      <c r="C31705" s="21">
        <v>15564.802335279401</v>
      </c>
    </row>
    <row r="31706" spans="1:3">
      <c r="A31706" s="4">
        <v>5956</v>
      </c>
      <c r="B31706" s="1">
        <v>16117.815983881799</v>
      </c>
      <c r="C31706" s="21">
        <v>4555.0008394895904</v>
      </c>
    </row>
    <row r="31707" spans="1:3">
      <c r="A31707" s="4">
        <v>5046</v>
      </c>
      <c r="B31707" s="1">
        <v>16118.2221561633</v>
      </c>
      <c r="C31707" s="21">
        <v>6787.81866825208</v>
      </c>
    </row>
    <row r="31708" spans="1:3">
      <c r="A31708" s="4">
        <v>5369</v>
      </c>
      <c r="B31708" s="1">
        <v>16129.204321102599</v>
      </c>
      <c r="C31708" s="21">
        <v>7182.1430433972801</v>
      </c>
    </row>
    <row r="31709" spans="1:3">
      <c r="A31709" s="4">
        <v>5839</v>
      </c>
      <c r="B31709" s="1">
        <v>16128.5285151567</v>
      </c>
      <c r="C31709" s="21">
        <v>245.39886966946401</v>
      </c>
    </row>
    <row r="31710" spans="1:3">
      <c r="A31710" s="4">
        <v>2174</v>
      </c>
      <c r="B31710" s="1">
        <v>16116.8689052438</v>
      </c>
      <c r="C31710" s="21">
        <v>2833.0432382704698</v>
      </c>
    </row>
    <row r="31711" spans="1:3">
      <c r="A31711" s="4">
        <v>8888</v>
      </c>
      <c r="B31711" s="1">
        <v>16128.780940594101</v>
      </c>
      <c r="C31711" s="21">
        <v>6050.5455670567098</v>
      </c>
    </row>
    <row r="31712" spans="1:3">
      <c r="A31712" s="4">
        <v>5487</v>
      </c>
      <c r="B31712" s="1">
        <v>16112.741753234901</v>
      </c>
      <c r="C31712" s="21">
        <v>14102.897029342101</v>
      </c>
    </row>
    <row r="31713" spans="1:3">
      <c r="A31713" s="4">
        <v>5563</v>
      </c>
      <c r="B31713" s="1">
        <v>16121.1321229552</v>
      </c>
      <c r="C31713" s="21">
        <v>2083.3108035232799</v>
      </c>
    </row>
    <row r="31714" spans="1:3">
      <c r="A31714" s="4">
        <v>3649</v>
      </c>
      <c r="B31714" s="1">
        <v>16121.6612770622</v>
      </c>
      <c r="C31714" s="21">
        <v>5893.86845711154</v>
      </c>
    </row>
    <row r="31715" spans="1:3">
      <c r="A31715" s="4">
        <v>1790</v>
      </c>
      <c r="B31715" s="1">
        <v>16118.7335195531</v>
      </c>
      <c r="C31715" s="21">
        <v>6690.8653631284897</v>
      </c>
    </row>
    <row r="31716" spans="1:3">
      <c r="A31716" s="4">
        <v>2448</v>
      </c>
      <c r="B31716" s="1">
        <v>16115.9264705882</v>
      </c>
      <c r="C31716" s="21">
        <v>10101.912990196101</v>
      </c>
    </row>
    <row r="31717" spans="1:3">
      <c r="A31717" s="4">
        <v>3822</v>
      </c>
      <c r="B31717" s="1">
        <v>16124.2650444793</v>
      </c>
      <c r="C31717" s="21">
        <v>11240.7595499738</v>
      </c>
    </row>
    <row r="31718" spans="1:3">
      <c r="A31718" s="4">
        <v>6602</v>
      </c>
      <c r="B31718" s="1">
        <v>16131.2449257801</v>
      </c>
      <c r="C31718" s="21">
        <v>12753.241744925799</v>
      </c>
    </row>
    <row r="31719" spans="1:3">
      <c r="A31719" s="4">
        <v>4576</v>
      </c>
      <c r="B31719" s="1">
        <v>16134.9567307692</v>
      </c>
      <c r="C31719" s="21">
        <v>4478.0321241258698</v>
      </c>
    </row>
    <row r="31720" spans="1:3">
      <c r="A31720" s="4">
        <v>2244</v>
      </c>
      <c r="B31720" s="1">
        <v>16110.2032085562</v>
      </c>
      <c r="C31720" s="21">
        <v>6721.7295008912697</v>
      </c>
    </row>
    <row r="31721" spans="1:3">
      <c r="A31721" s="4">
        <v>4072</v>
      </c>
      <c r="B31721" s="1">
        <v>16117.179027504901</v>
      </c>
      <c r="C31721" s="21">
        <v>6177.5834970530505</v>
      </c>
    </row>
    <row r="31722" spans="1:3">
      <c r="A31722" s="4">
        <v>4639</v>
      </c>
      <c r="B31722" s="1">
        <v>16121.786160810499</v>
      </c>
      <c r="C31722" s="21">
        <v>7266.9215348135403</v>
      </c>
    </row>
    <row r="31723" spans="1:3">
      <c r="A31723" s="4">
        <v>7728</v>
      </c>
      <c r="B31723" s="1">
        <v>16145.195005176</v>
      </c>
      <c r="C31723" s="21">
        <v>16454.026138716399</v>
      </c>
    </row>
    <row r="31724" spans="1:3">
      <c r="A31724" s="4">
        <v>1485</v>
      </c>
      <c r="B31724" s="1">
        <v>16101.024915824901</v>
      </c>
      <c r="C31724" s="21">
        <v>3271.7104377104401</v>
      </c>
    </row>
    <row r="31725" spans="1:3">
      <c r="A31725" s="4">
        <v>3479</v>
      </c>
      <c r="B31725" s="1">
        <v>16127.708536935899</v>
      </c>
      <c r="C31725" s="21">
        <v>3369.177924691</v>
      </c>
    </row>
    <row r="31726" spans="1:3">
      <c r="A31726" s="4">
        <v>4411</v>
      </c>
      <c r="B31726" s="1">
        <v>16124.8753117207</v>
      </c>
      <c r="C31726" s="21">
        <v>6470.5515756064397</v>
      </c>
    </row>
    <row r="31727" spans="1:3">
      <c r="A31727" s="4">
        <v>1819</v>
      </c>
      <c r="B31727" s="1">
        <v>16115.5788894997</v>
      </c>
      <c r="C31727" s="21">
        <v>3525.1083012644299</v>
      </c>
    </row>
    <row r="31728" spans="1:3">
      <c r="A31728" s="4">
        <v>6602</v>
      </c>
      <c r="B31728" s="1">
        <v>16148.5707361406</v>
      </c>
      <c r="C31728" s="21">
        <v>13257.478036958501</v>
      </c>
    </row>
    <row r="31729" spans="1:3">
      <c r="A31729" s="4">
        <v>6218</v>
      </c>
      <c r="B31729" s="1">
        <v>16146.436474750701</v>
      </c>
      <c r="C31729" s="21">
        <v>16171.994371180401</v>
      </c>
    </row>
    <row r="31730" spans="1:3">
      <c r="A31730" s="4">
        <v>1973</v>
      </c>
      <c r="B31730" s="1">
        <v>16118</v>
      </c>
      <c r="C31730" s="21">
        <v>10148.7698935631</v>
      </c>
    </row>
    <row r="31731" spans="1:3">
      <c r="A31731" s="4">
        <v>5479</v>
      </c>
      <c r="B31731" s="1">
        <v>16146.6669100201</v>
      </c>
      <c r="C31731" s="21">
        <v>11117.266106953801</v>
      </c>
    </row>
    <row r="31732" spans="1:3">
      <c r="A31732" s="4">
        <v>8186</v>
      </c>
      <c r="B31732" s="1">
        <v>16144.2904959687</v>
      </c>
      <c r="C31732" s="21">
        <v>16089.8786953335</v>
      </c>
    </row>
    <row r="31733" spans="1:3">
      <c r="A31733" s="4">
        <v>1999</v>
      </c>
      <c r="B31733" s="1">
        <v>16111.742371185601</v>
      </c>
      <c r="C31733" s="21">
        <v>17366.865932966499</v>
      </c>
    </row>
    <row r="31734" spans="1:3">
      <c r="A31734" s="4">
        <v>3372</v>
      </c>
      <c r="B31734" s="1">
        <v>16116.0871886121</v>
      </c>
      <c r="C31734" s="21">
        <v>7923.1506524317901</v>
      </c>
    </row>
    <row r="31735" spans="1:3">
      <c r="A31735" s="4">
        <v>3599</v>
      </c>
      <c r="B31735" s="1">
        <v>16124.6396221173</v>
      </c>
      <c r="C31735" s="21">
        <v>15407.386774103899</v>
      </c>
    </row>
    <row r="31736" spans="1:3">
      <c r="A31736" s="4">
        <v>5953</v>
      </c>
      <c r="B31736" s="1">
        <v>16143.289433898901</v>
      </c>
      <c r="C31736" s="21">
        <v>630.38417604569099</v>
      </c>
    </row>
    <row r="31737" spans="1:3">
      <c r="A31737" s="4">
        <v>11350</v>
      </c>
      <c r="B31737" s="1">
        <v>16148.586167400899</v>
      </c>
      <c r="C31737" s="21">
        <v>12874.0253744493</v>
      </c>
    </row>
    <row r="31738" spans="1:3">
      <c r="A31738" s="4">
        <v>6637</v>
      </c>
      <c r="B31738" s="1">
        <v>16149.277384360401</v>
      </c>
      <c r="C31738" s="21">
        <v>12169.885189091499</v>
      </c>
    </row>
    <row r="31739" spans="1:3">
      <c r="A31739" s="4">
        <v>7445</v>
      </c>
      <c r="B31739" s="1">
        <v>16163.072263263901</v>
      </c>
      <c r="C31739" s="21">
        <v>872.15795836131599</v>
      </c>
    </row>
    <row r="31740" spans="1:3">
      <c r="A31740" s="4">
        <v>7234</v>
      </c>
      <c r="B31740" s="1">
        <v>16143.3334254907</v>
      </c>
      <c r="C31740" s="21">
        <v>2346.2634780204598</v>
      </c>
    </row>
    <row r="31741" spans="1:3">
      <c r="A31741" s="4">
        <v>1202</v>
      </c>
      <c r="B31741" s="1">
        <v>16113.078202995001</v>
      </c>
      <c r="C31741" s="21">
        <v>3420.8277870216298</v>
      </c>
    </row>
    <row r="31742" spans="1:3">
      <c r="A31742" s="4">
        <v>2412</v>
      </c>
      <c r="B31742" s="1">
        <v>16129.136815920399</v>
      </c>
      <c r="C31742" s="21">
        <v>6659.0435323383099</v>
      </c>
    </row>
    <row r="31743" spans="1:3">
      <c r="A31743" s="4">
        <v>7908</v>
      </c>
      <c r="B31743" s="1">
        <v>16137.7053616591</v>
      </c>
      <c r="C31743" s="21">
        <v>12559.0338897319</v>
      </c>
    </row>
    <row r="31744" spans="1:3">
      <c r="A31744" s="4">
        <v>4284</v>
      </c>
      <c r="B31744" s="1">
        <v>16137.481092436999</v>
      </c>
      <c r="C31744" s="21">
        <v>7835.7896825396801</v>
      </c>
    </row>
    <row r="31745" spans="1:3">
      <c r="A31745" s="4">
        <v>4452</v>
      </c>
      <c r="B31745" s="1">
        <v>16140.917115902999</v>
      </c>
      <c r="C31745" s="21">
        <v>8770.2010332434893</v>
      </c>
    </row>
    <row r="31746" spans="1:3">
      <c r="A31746" s="4">
        <v>2974</v>
      </c>
      <c r="B31746" s="1">
        <v>16132.297915265601</v>
      </c>
      <c r="C31746" s="21">
        <v>17310.517148621399</v>
      </c>
    </row>
    <row r="31747" spans="1:3">
      <c r="A31747" s="4">
        <v>3722</v>
      </c>
      <c r="B31747" s="1">
        <v>16139.642127888201</v>
      </c>
      <c r="C31747" s="21">
        <v>4882.7694787748496</v>
      </c>
    </row>
    <row r="31748" spans="1:3">
      <c r="A31748" s="4">
        <v>2387</v>
      </c>
      <c r="B31748" s="1">
        <v>16123.709258483501</v>
      </c>
      <c r="C31748" s="21">
        <v>5956.6384583158797</v>
      </c>
    </row>
    <row r="31749" spans="1:3">
      <c r="A31749" s="4">
        <v>6980</v>
      </c>
      <c r="B31749" s="1">
        <v>16141.660028653299</v>
      </c>
      <c r="C31749" s="21">
        <v>15205.93252149</v>
      </c>
    </row>
    <row r="31750" spans="1:3">
      <c r="A31750" s="4">
        <v>3944</v>
      </c>
      <c r="B31750" s="1">
        <v>16152.049188641</v>
      </c>
      <c r="C31750" s="21">
        <v>3797.1026876267701</v>
      </c>
    </row>
    <row r="31751" spans="1:3">
      <c r="A31751" s="4">
        <v>6274</v>
      </c>
      <c r="B31751" s="1">
        <v>16160.9816703857</v>
      </c>
      <c r="C31751" s="21">
        <v>7968.9402295186501</v>
      </c>
    </row>
    <row r="31752" spans="1:3">
      <c r="A31752" s="4">
        <v>4234</v>
      </c>
      <c r="B31752" s="1">
        <v>16133.0422768068</v>
      </c>
      <c r="C31752" s="21">
        <v>3250.2980632971198</v>
      </c>
    </row>
    <row r="31753" spans="1:3">
      <c r="A31753" s="4">
        <v>4369</v>
      </c>
      <c r="B31753" s="1">
        <v>16140.7294575418</v>
      </c>
      <c r="C31753" s="21">
        <v>4427.0082398718196</v>
      </c>
    </row>
    <row r="31754" spans="1:3">
      <c r="A31754" s="4">
        <v>2694</v>
      </c>
      <c r="B31754" s="1">
        <v>16126.944320712701</v>
      </c>
      <c r="C31754" s="21">
        <v>12066.867483296201</v>
      </c>
    </row>
    <row r="31755" spans="1:3">
      <c r="A31755" s="4">
        <v>3483</v>
      </c>
      <c r="B31755" s="1">
        <v>16134.531438415201</v>
      </c>
      <c r="C31755" s="21">
        <v>12279.3026126902</v>
      </c>
    </row>
    <row r="31756" spans="1:3">
      <c r="A31756" s="4">
        <v>2716</v>
      </c>
      <c r="B31756" s="1">
        <v>16134.095729013299</v>
      </c>
      <c r="C31756" s="21">
        <v>17253.3707658321</v>
      </c>
    </row>
    <row r="31757" spans="1:3">
      <c r="A31757" s="4">
        <v>1212</v>
      </c>
      <c r="B31757" s="1">
        <v>16122.201320132001</v>
      </c>
      <c r="C31757" s="21">
        <v>5756.0635313531402</v>
      </c>
    </row>
    <row r="31758" spans="1:3">
      <c r="A31758" s="4">
        <v>5858</v>
      </c>
      <c r="B31758" s="1">
        <v>16147.442301126701</v>
      </c>
      <c r="C31758" s="21">
        <v>11323.3352680096</v>
      </c>
    </row>
    <row r="31759" spans="1:3">
      <c r="A31759" s="4">
        <v>3340</v>
      </c>
      <c r="B31759" s="1">
        <v>16131.5374251497</v>
      </c>
      <c r="C31759" s="21">
        <v>14925.023652694599</v>
      </c>
    </row>
    <row r="31760" spans="1:3">
      <c r="A31760" s="4">
        <v>9596</v>
      </c>
      <c r="B31760" s="1">
        <v>16152.7647978324</v>
      </c>
      <c r="C31760" s="21">
        <v>3998.8120050020798</v>
      </c>
    </row>
    <row r="31761" spans="1:3">
      <c r="A31761" s="4">
        <v>3915</v>
      </c>
      <c r="B31761" s="1">
        <v>16132.1828863346</v>
      </c>
      <c r="C31761" s="21">
        <v>7359.8007662835298</v>
      </c>
    </row>
    <row r="31762" spans="1:3">
      <c r="A31762" s="4">
        <v>8343</v>
      </c>
      <c r="B31762" s="1">
        <v>16164.652043629399</v>
      </c>
      <c r="C31762" s="21">
        <v>9025.6092532662096</v>
      </c>
    </row>
    <row r="31763" spans="1:3">
      <c r="A31763" s="4">
        <v>3525</v>
      </c>
      <c r="B31763" s="1">
        <v>16157.702978723401</v>
      </c>
      <c r="C31763" s="21">
        <v>11380.5778723404</v>
      </c>
    </row>
    <row r="31764" spans="1:3">
      <c r="A31764" s="4">
        <v>2337</v>
      </c>
      <c r="B31764" s="1">
        <v>16128.6991869919</v>
      </c>
      <c r="C31764" s="21">
        <v>15294.5750962773</v>
      </c>
    </row>
    <row r="31765" spans="1:3">
      <c r="A31765" s="4">
        <v>3102</v>
      </c>
      <c r="B31765" s="1">
        <v>16142.9690522244</v>
      </c>
      <c r="C31765" s="21">
        <v>15454.3404255319</v>
      </c>
    </row>
    <row r="31766" spans="1:3">
      <c r="A31766" s="4">
        <v>2955</v>
      </c>
      <c r="B31766" s="1">
        <v>16130.117428088</v>
      </c>
      <c r="C31766" s="21">
        <v>6336.5698815566802</v>
      </c>
    </row>
    <row r="31767" spans="1:3">
      <c r="A31767" s="4">
        <v>9128</v>
      </c>
      <c r="B31767" s="1">
        <v>16203.4041411043</v>
      </c>
      <c r="C31767" s="21">
        <v>12419.8945004382</v>
      </c>
    </row>
    <row r="31768" spans="1:3">
      <c r="A31768" s="4">
        <v>1873</v>
      </c>
      <c r="B31768" s="1">
        <v>16139.1227976508</v>
      </c>
      <c r="C31768" s="21">
        <v>13313.120662039501</v>
      </c>
    </row>
    <row r="31769" spans="1:3">
      <c r="A31769" s="4">
        <v>2275</v>
      </c>
      <c r="B31769" s="1">
        <v>16138.6483516484</v>
      </c>
      <c r="C31769" s="21">
        <v>5832.4039560439596</v>
      </c>
    </row>
    <row r="31770" spans="1:3">
      <c r="A31770" s="4">
        <v>1916</v>
      </c>
      <c r="B31770" s="1">
        <v>16139.3653444676</v>
      </c>
      <c r="C31770" s="21">
        <v>15140.909185803799</v>
      </c>
    </row>
    <row r="31771" spans="1:3">
      <c r="A31771" s="4">
        <v>5420</v>
      </c>
      <c r="B31771" s="1">
        <v>16161.1461254613</v>
      </c>
      <c r="C31771" s="21">
        <v>15354.2667896679</v>
      </c>
    </row>
    <row r="31772" spans="1:3">
      <c r="A31772" s="4">
        <v>9427</v>
      </c>
      <c r="B31772" s="1">
        <v>16166.621194441501</v>
      </c>
      <c r="C31772" s="21">
        <v>16923.971995332598</v>
      </c>
    </row>
    <row r="31773" spans="1:3">
      <c r="A31773" s="4">
        <v>5214</v>
      </c>
      <c r="B31773" s="1">
        <v>16141.6775987725</v>
      </c>
      <c r="C31773" s="21">
        <v>4352.5519754507104</v>
      </c>
    </row>
    <row r="31774" spans="1:3">
      <c r="A31774" s="4">
        <v>2084</v>
      </c>
      <c r="B31774" s="1">
        <v>16141.736084452999</v>
      </c>
      <c r="C31774" s="21">
        <v>11155.3608445298</v>
      </c>
    </row>
    <row r="31775" spans="1:3">
      <c r="A31775" s="4">
        <v>1421</v>
      </c>
      <c r="B31775" s="1">
        <v>16133.3961998593</v>
      </c>
      <c r="C31775" s="21">
        <v>11550.163969035901</v>
      </c>
    </row>
    <row r="31776" spans="1:3">
      <c r="A31776" s="4">
        <v>6245</v>
      </c>
      <c r="B31776" s="1">
        <v>16168.660208166501</v>
      </c>
      <c r="C31776" s="21">
        <v>355.95628502802202</v>
      </c>
    </row>
    <row r="31777" spans="1:3">
      <c r="A31777" s="4">
        <v>9945</v>
      </c>
      <c r="B31777" s="1">
        <v>16180.580894922099</v>
      </c>
      <c r="C31777" s="21">
        <v>506.30899949723499</v>
      </c>
    </row>
    <row r="31778" spans="1:3">
      <c r="A31778" s="4">
        <v>2156</v>
      </c>
      <c r="B31778" s="1">
        <v>16135.1498144712</v>
      </c>
      <c r="C31778" s="21">
        <v>12696.0589053803</v>
      </c>
    </row>
    <row r="31779" spans="1:3">
      <c r="A31779" s="4">
        <v>2364</v>
      </c>
      <c r="B31779" s="1">
        <v>16145.2225042301</v>
      </c>
      <c r="C31779" s="21">
        <v>10015.3172588832</v>
      </c>
    </row>
    <row r="31780" spans="1:3">
      <c r="A31780" s="4">
        <v>5549</v>
      </c>
      <c r="B31780" s="1">
        <v>16152.1102901424</v>
      </c>
      <c r="C31780" s="21">
        <v>16284.189043070801</v>
      </c>
    </row>
    <row r="31781" spans="1:3">
      <c r="A31781" s="4">
        <v>4419</v>
      </c>
      <c r="B31781" s="1">
        <v>16139.620502376099</v>
      </c>
      <c r="C31781" s="21">
        <v>17614.8544919665</v>
      </c>
    </row>
    <row r="31782" spans="1:3">
      <c r="A31782" s="4">
        <v>5563</v>
      </c>
      <c r="B31782" s="1">
        <v>16158.217328779399</v>
      </c>
      <c r="C31782" s="21">
        <v>6248.2660435017096</v>
      </c>
    </row>
    <row r="31783" spans="1:3">
      <c r="A31783" s="4">
        <v>3565</v>
      </c>
      <c r="B31783" s="1">
        <v>16158.307713885</v>
      </c>
      <c r="C31783" s="21">
        <v>15099.097896213199</v>
      </c>
    </row>
    <row r="31784" spans="1:3">
      <c r="A31784" s="4">
        <v>1044</v>
      </c>
      <c r="B31784" s="1">
        <v>16135.4329501916</v>
      </c>
      <c r="C31784" s="21">
        <v>2743.2298850574698</v>
      </c>
    </row>
    <row r="31785" spans="1:3">
      <c r="A31785" s="4">
        <v>1394</v>
      </c>
      <c r="B31785" s="1">
        <v>16136.0889526542</v>
      </c>
      <c r="C31785" s="21">
        <v>1027.80487804878</v>
      </c>
    </row>
    <row r="31786" spans="1:3">
      <c r="A31786" s="4">
        <v>2265</v>
      </c>
      <c r="B31786" s="1">
        <v>16156.045916114799</v>
      </c>
      <c r="C31786" s="21">
        <v>11422.3991169978</v>
      </c>
    </row>
    <row r="31787" spans="1:3">
      <c r="A31787" s="4">
        <v>3404</v>
      </c>
      <c r="B31787" s="1">
        <v>16147.7685076381</v>
      </c>
      <c r="C31787" s="21">
        <v>2185.4086368977701</v>
      </c>
    </row>
    <row r="31788" spans="1:3">
      <c r="A31788" s="4">
        <v>3436</v>
      </c>
      <c r="B31788" s="1">
        <v>16148.7197322468</v>
      </c>
      <c r="C31788" s="21">
        <v>8955.4650756693809</v>
      </c>
    </row>
    <row r="31789" spans="1:3">
      <c r="A31789" s="4">
        <v>497</v>
      </c>
      <c r="B31789" s="1">
        <v>16133.215291750501</v>
      </c>
      <c r="C31789" s="21">
        <v>11647.257545271599</v>
      </c>
    </row>
    <row r="31790" spans="1:3">
      <c r="A31790" s="4">
        <v>9921</v>
      </c>
      <c r="B31790" s="1">
        <v>16173.7129321641</v>
      </c>
      <c r="C31790" s="21">
        <v>13901.996169741</v>
      </c>
    </row>
    <row r="31791" spans="1:3">
      <c r="A31791" s="4">
        <v>4837</v>
      </c>
      <c r="B31791" s="1">
        <v>16163.4666115361</v>
      </c>
      <c r="C31791" s="21">
        <v>10546.662394045899</v>
      </c>
    </row>
    <row r="31792" spans="1:3">
      <c r="A31792" s="4">
        <v>3313</v>
      </c>
      <c r="B31792" s="1">
        <v>16162.832478116499</v>
      </c>
      <c r="C31792" s="21">
        <v>11751.323875641399</v>
      </c>
    </row>
    <row r="31793" spans="1:3">
      <c r="A31793" s="4">
        <v>5258</v>
      </c>
      <c r="B31793" s="1">
        <v>16166.0853936858</v>
      </c>
      <c r="C31793" s="21">
        <v>7304.51502472423</v>
      </c>
    </row>
    <row r="31794" spans="1:3">
      <c r="A31794" s="4">
        <v>10825</v>
      </c>
      <c r="B31794" s="1">
        <v>16203.837782909901</v>
      </c>
      <c r="C31794" s="21">
        <v>7412.6422170900696</v>
      </c>
    </row>
    <row r="31795" spans="1:3">
      <c r="A31795" s="4">
        <v>3132</v>
      </c>
      <c r="B31795" s="1">
        <v>16156.326947637301</v>
      </c>
      <c r="C31795" s="21">
        <v>11574.690293742</v>
      </c>
    </row>
    <row r="31796" spans="1:3">
      <c r="A31796" s="4">
        <v>3027</v>
      </c>
      <c r="B31796" s="1">
        <v>16149.669639907501</v>
      </c>
      <c r="C31796" s="21">
        <v>17445.494879418598</v>
      </c>
    </row>
    <row r="31797" spans="1:3">
      <c r="A31797" s="4">
        <v>15605</v>
      </c>
      <c r="B31797" s="1">
        <v>16180.763409163699</v>
      </c>
      <c r="C31797" s="21">
        <v>3460.0838192886899</v>
      </c>
    </row>
    <row r="31798" spans="1:3">
      <c r="A31798" s="4">
        <v>2970</v>
      </c>
      <c r="B31798" s="1">
        <v>16155.5572390572</v>
      </c>
      <c r="C31798" s="21">
        <v>6398.1592592592597</v>
      </c>
    </row>
    <row r="31799" spans="1:3">
      <c r="A31799" s="4">
        <v>8437</v>
      </c>
      <c r="B31799" s="1">
        <v>16177.8158113073</v>
      </c>
      <c r="C31799" s="21">
        <v>14661.025838568199</v>
      </c>
    </row>
    <row r="31800" spans="1:3">
      <c r="A31800" s="4">
        <v>3201</v>
      </c>
      <c r="B31800" s="1">
        <v>16154.612308653501</v>
      </c>
      <c r="C31800" s="21">
        <v>6535.99562636676</v>
      </c>
    </row>
    <row r="31801" spans="1:3">
      <c r="A31801" s="4">
        <v>7103</v>
      </c>
      <c r="B31801" s="1">
        <v>16176.181754188399</v>
      </c>
      <c r="C31801" s="21">
        <v>12248.712656624</v>
      </c>
    </row>
    <row r="31802" spans="1:3">
      <c r="A31802" s="4">
        <v>1634</v>
      </c>
      <c r="B31802" s="1">
        <v>16150.701958384299</v>
      </c>
      <c r="C31802" s="21">
        <v>14965.9088127295</v>
      </c>
    </row>
    <row r="31803" spans="1:3">
      <c r="A31803" s="4">
        <v>5175</v>
      </c>
      <c r="B31803" s="1">
        <v>16169.9018357488</v>
      </c>
      <c r="C31803" s="21">
        <v>16388.709178744</v>
      </c>
    </row>
    <row r="31804" spans="1:3">
      <c r="A31804" s="4">
        <v>6245</v>
      </c>
      <c r="B31804" s="1">
        <v>16176.756285027999</v>
      </c>
      <c r="C31804" s="21">
        <v>2840.7849479583701</v>
      </c>
    </row>
    <row r="31805" spans="1:3">
      <c r="A31805" s="4">
        <v>1816</v>
      </c>
      <c r="B31805" s="1">
        <v>16143.9939427313</v>
      </c>
      <c r="C31805" s="21">
        <v>13451.727422907499</v>
      </c>
    </row>
    <row r="31806" spans="1:3">
      <c r="A31806" s="4">
        <v>6241</v>
      </c>
      <c r="B31806" s="1">
        <v>16197.617529242099</v>
      </c>
      <c r="C31806" s="21">
        <v>432.315494311809</v>
      </c>
    </row>
    <row r="31807" spans="1:3">
      <c r="A31807" s="4">
        <v>4253</v>
      </c>
      <c r="B31807" s="1">
        <v>16177.062779214701</v>
      </c>
      <c r="C31807" s="21">
        <v>671.58970138725601</v>
      </c>
    </row>
    <row r="31808" spans="1:3">
      <c r="A31808" s="4">
        <v>3760</v>
      </c>
      <c r="B31808" s="1">
        <v>16169.7632978723</v>
      </c>
      <c r="C31808" s="21">
        <v>6162.22340425532</v>
      </c>
    </row>
    <row r="31809" spans="1:3">
      <c r="A31809" s="4">
        <v>4273</v>
      </c>
      <c r="B31809" s="1">
        <v>16155.512988532601</v>
      </c>
      <c r="C31809" s="21">
        <v>17110.931429908698</v>
      </c>
    </row>
    <row r="31810" spans="1:3">
      <c r="A31810" s="4">
        <v>3888</v>
      </c>
      <c r="B31810" s="1">
        <v>16168.696244856001</v>
      </c>
      <c r="C31810" s="21">
        <v>1454.54320987654</v>
      </c>
    </row>
    <row r="31811" spans="1:3">
      <c r="A31811" s="4">
        <v>8066</v>
      </c>
      <c r="B31811" s="1">
        <v>16188.5578973469</v>
      </c>
      <c r="C31811" s="21">
        <v>1240.5220679394999</v>
      </c>
    </row>
    <row r="31812" spans="1:3">
      <c r="A31812" s="4">
        <v>2470</v>
      </c>
      <c r="B31812" s="1">
        <v>16162.8097165992</v>
      </c>
      <c r="C31812" s="21">
        <v>11050.8461538462</v>
      </c>
    </row>
    <row r="31813" spans="1:3">
      <c r="A31813" s="4">
        <v>1748</v>
      </c>
      <c r="B31813" s="1">
        <v>16153.4971395881</v>
      </c>
      <c r="C31813" s="21">
        <v>17368.131006864998</v>
      </c>
    </row>
    <row r="31814" spans="1:3">
      <c r="A31814" s="4">
        <v>5109</v>
      </c>
      <c r="B31814" s="1">
        <v>16174.1673517322</v>
      </c>
      <c r="C31814" s="21">
        <v>4280.5261303581901</v>
      </c>
    </row>
    <row r="31815" spans="1:3">
      <c r="A31815" s="4">
        <v>7866</v>
      </c>
      <c r="B31815" s="1">
        <v>16190.8490973811</v>
      </c>
      <c r="C31815" s="21">
        <v>12786.346681922199</v>
      </c>
    </row>
    <row r="31816" spans="1:3">
      <c r="A31816" s="4">
        <v>2512</v>
      </c>
      <c r="B31816" s="1">
        <v>16155.2599522293</v>
      </c>
      <c r="C31816" s="21">
        <v>12646.4864649682</v>
      </c>
    </row>
    <row r="31817" spans="1:3">
      <c r="A31817" s="4">
        <v>4515</v>
      </c>
      <c r="B31817" s="1">
        <v>16180.5581395349</v>
      </c>
      <c r="C31817" s="21">
        <v>11197.7871539313</v>
      </c>
    </row>
    <row r="31818" spans="1:3">
      <c r="A31818" s="4">
        <v>5538</v>
      </c>
      <c r="B31818" s="1">
        <v>16181.5827013362</v>
      </c>
      <c r="C31818" s="21">
        <v>11476.5715059588</v>
      </c>
    </row>
    <row r="31819" spans="1:3">
      <c r="A31819" s="4">
        <v>3935</v>
      </c>
      <c r="B31819" s="1">
        <v>16189.1781448539</v>
      </c>
      <c r="C31819" s="21">
        <v>999.942058449809</v>
      </c>
    </row>
    <row r="31820" spans="1:3">
      <c r="A31820" s="4">
        <v>2406</v>
      </c>
      <c r="B31820" s="1">
        <v>16170.083125519501</v>
      </c>
      <c r="C31820" s="21">
        <v>5861.6637572734799</v>
      </c>
    </row>
    <row r="31821" spans="1:3">
      <c r="A31821" s="4">
        <v>1195</v>
      </c>
      <c r="B31821" s="1">
        <v>16162.480334727999</v>
      </c>
      <c r="C31821" s="21">
        <v>10137.129707112999</v>
      </c>
    </row>
    <row r="31822" spans="1:3">
      <c r="A31822" s="4">
        <v>7275</v>
      </c>
      <c r="B31822" s="1">
        <v>16206.129621993099</v>
      </c>
      <c r="C31822" s="21">
        <v>11918.6526460481</v>
      </c>
    </row>
    <row r="31823" spans="1:3">
      <c r="A31823" s="4">
        <v>3800</v>
      </c>
      <c r="B31823" s="1">
        <v>16177.091315789499</v>
      </c>
      <c r="C31823" s="21">
        <v>5954.4252631578902</v>
      </c>
    </row>
    <row r="31824" spans="1:3">
      <c r="A31824" s="4">
        <v>8371</v>
      </c>
      <c r="B31824" s="1">
        <v>16198.3181220882</v>
      </c>
      <c r="C31824" s="21">
        <v>6071.4447497312103</v>
      </c>
    </row>
    <row r="31825" spans="1:3">
      <c r="A31825" s="4">
        <v>1091</v>
      </c>
      <c r="B31825" s="1">
        <v>16156.634280476601</v>
      </c>
      <c r="C31825" s="21">
        <v>8888.4427131072407</v>
      </c>
    </row>
    <row r="31826" spans="1:3">
      <c r="A31826" s="4">
        <v>8640</v>
      </c>
      <c r="B31826" s="1">
        <v>16211.0949074074</v>
      </c>
      <c r="C31826" s="21">
        <v>9182.7212962963004</v>
      </c>
    </row>
    <row r="31827" spans="1:3">
      <c r="A31827" s="4">
        <v>3118</v>
      </c>
      <c r="B31827" s="1">
        <v>16167.081141757501</v>
      </c>
      <c r="C31827" s="21">
        <v>9220.4781911481696</v>
      </c>
    </row>
    <row r="31828" spans="1:3">
      <c r="A31828" s="4">
        <v>3274</v>
      </c>
      <c r="B31828" s="1">
        <v>16195.3750763592</v>
      </c>
      <c r="C31828" s="21">
        <v>10076.4511301161</v>
      </c>
    </row>
    <row r="31829" spans="1:3">
      <c r="A31829" s="4">
        <v>2742</v>
      </c>
      <c r="B31829" s="1">
        <v>16169.7986870897</v>
      </c>
      <c r="C31829" s="21">
        <v>11643.1827133479</v>
      </c>
    </row>
    <row r="31830" spans="1:3">
      <c r="A31830" s="4">
        <v>3937</v>
      </c>
      <c r="B31830" s="1">
        <v>16183.6545593091</v>
      </c>
      <c r="C31830" s="21">
        <v>5304.8374396748804</v>
      </c>
    </row>
    <row r="31831" spans="1:3">
      <c r="A31831" s="4">
        <v>2920</v>
      </c>
      <c r="B31831" s="1">
        <v>16173.818835616399</v>
      </c>
      <c r="C31831" s="21">
        <v>6477.6558219178096</v>
      </c>
    </row>
    <row r="31832" spans="1:3">
      <c r="A31832" s="4">
        <v>3586</v>
      </c>
      <c r="B31832" s="1">
        <v>16170.014221974299</v>
      </c>
      <c r="C31832" s="21">
        <v>6742.5147796988304</v>
      </c>
    </row>
    <row r="31833" spans="1:3">
      <c r="A31833" s="4">
        <v>7990</v>
      </c>
      <c r="B31833" s="1">
        <v>16198.177972465601</v>
      </c>
      <c r="C31833" s="21">
        <v>7898.8266583228997</v>
      </c>
    </row>
    <row r="31834" spans="1:3">
      <c r="A31834" s="4">
        <v>10406</v>
      </c>
      <c r="B31834" s="1">
        <v>16191.2352488949</v>
      </c>
      <c r="C31834" s="21">
        <v>9391.7046896021493</v>
      </c>
    </row>
    <row r="31835" spans="1:3">
      <c r="A31835" s="4">
        <v>5302</v>
      </c>
      <c r="B31835" s="1">
        <v>16186.057336854001</v>
      </c>
      <c r="C31835" s="21">
        <v>2137.3327046397599</v>
      </c>
    </row>
    <row r="31836" spans="1:3">
      <c r="A31836" s="4">
        <v>5636</v>
      </c>
      <c r="B31836" s="1">
        <v>16187.5450674237</v>
      </c>
      <c r="C31836" s="21">
        <v>9951.8445706174607</v>
      </c>
    </row>
    <row r="31837" spans="1:3">
      <c r="A31837" s="4">
        <v>2385</v>
      </c>
      <c r="B31837" s="1">
        <v>16166.8888888889</v>
      </c>
      <c r="C31837" s="21">
        <v>12098.9559748428</v>
      </c>
    </row>
    <row r="31838" spans="1:3">
      <c r="A31838" s="4">
        <v>6618</v>
      </c>
      <c r="B31838" s="1">
        <v>16209.008612874</v>
      </c>
      <c r="C31838" s="21">
        <v>6736.7926866122698</v>
      </c>
    </row>
    <row r="31839" spans="1:3">
      <c r="A31839" s="4">
        <v>4337</v>
      </c>
      <c r="B31839" s="1">
        <v>16188.7881023749</v>
      </c>
      <c r="C31839" s="21">
        <v>12051.1113673046</v>
      </c>
    </row>
    <row r="31840" spans="1:3">
      <c r="A31840" s="4">
        <v>5463</v>
      </c>
      <c r="B31840" s="1">
        <v>16192.6523887974</v>
      </c>
      <c r="C31840" s="21">
        <v>266.66447007138902</v>
      </c>
    </row>
    <row r="31841" spans="1:3">
      <c r="A31841" s="4">
        <v>1995</v>
      </c>
      <c r="B31841" s="1">
        <v>16174.8200501253</v>
      </c>
      <c r="C31841" s="21">
        <v>11709.1789473684</v>
      </c>
    </row>
    <row r="31842" spans="1:3">
      <c r="A31842" s="4">
        <v>4597</v>
      </c>
      <c r="B31842" s="1">
        <v>16210.7898629541</v>
      </c>
      <c r="C31842" s="21">
        <v>17528.393082445102</v>
      </c>
    </row>
    <row r="31843" spans="1:3">
      <c r="A31843" s="4">
        <v>11542</v>
      </c>
      <c r="B31843" s="1">
        <v>16223.811384508799</v>
      </c>
      <c r="C31843" s="21">
        <v>10331.909634378801</v>
      </c>
    </row>
    <row r="31844" spans="1:3">
      <c r="A31844" s="4">
        <v>1637</v>
      </c>
      <c r="B31844" s="1">
        <v>16177.701893707999</v>
      </c>
      <c r="C31844" s="21">
        <v>17394.9847281613</v>
      </c>
    </row>
    <row r="31845" spans="1:3">
      <c r="A31845" s="4">
        <v>2212</v>
      </c>
      <c r="B31845" s="1">
        <v>16180.825949367099</v>
      </c>
      <c r="C31845" s="21">
        <v>4206.2694394213404</v>
      </c>
    </row>
    <row r="31846" spans="1:3">
      <c r="A31846" s="4">
        <v>7702</v>
      </c>
      <c r="B31846" s="1">
        <v>16214.6243832771</v>
      </c>
      <c r="C31846" s="21">
        <v>5235.6194494936399</v>
      </c>
    </row>
    <row r="31847" spans="1:3">
      <c r="A31847" s="4">
        <v>7807</v>
      </c>
      <c r="B31847" s="1">
        <v>16232.705264506199</v>
      </c>
      <c r="C31847" s="21">
        <v>16854.2495196618</v>
      </c>
    </row>
    <row r="31848" spans="1:3">
      <c r="A31848" s="4">
        <v>2086</v>
      </c>
      <c r="B31848" s="1">
        <v>16174.918504314501</v>
      </c>
      <c r="C31848" s="21">
        <v>17266.676414189798</v>
      </c>
    </row>
    <row r="31849" spans="1:3">
      <c r="A31849" s="4">
        <v>1852</v>
      </c>
      <c r="B31849" s="1">
        <v>16176.057775378</v>
      </c>
      <c r="C31849" s="21">
        <v>17487.2624190065</v>
      </c>
    </row>
    <row r="31850" spans="1:3">
      <c r="A31850" s="4">
        <v>3206</v>
      </c>
      <c r="B31850" s="1">
        <v>16182.9828446663</v>
      </c>
      <c r="C31850" s="21">
        <v>15025.343730505299</v>
      </c>
    </row>
    <row r="31851" spans="1:3">
      <c r="A31851" s="4">
        <v>4688</v>
      </c>
      <c r="B31851" s="1">
        <v>16192.990401023901</v>
      </c>
      <c r="C31851" s="21">
        <v>15307.883105802001</v>
      </c>
    </row>
    <row r="31852" spans="1:3">
      <c r="A31852" s="4">
        <v>3010</v>
      </c>
      <c r="B31852" s="1">
        <v>16185.0495016611</v>
      </c>
      <c r="C31852" s="21">
        <v>15616.0810631229</v>
      </c>
    </row>
    <row r="31853" spans="1:3">
      <c r="A31853" s="4">
        <v>3842</v>
      </c>
      <c r="B31853" s="1">
        <v>16205.2704320666</v>
      </c>
      <c r="C31853" s="21">
        <v>2737.7194169703298</v>
      </c>
    </row>
    <row r="31854" spans="1:3">
      <c r="A31854" s="4">
        <v>2065</v>
      </c>
      <c r="B31854" s="1">
        <v>16180.7772397094</v>
      </c>
      <c r="C31854" s="21">
        <v>4778.7259079903197</v>
      </c>
    </row>
    <row r="31855" spans="1:3">
      <c r="A31855" s="4">
        <v>528</v>
      </c>
      <c r="B31855" s="1">
        <v>16164.765151515199</v>
      </c>
      <c r="C31855" s="21">
        <v>6694.1363636363603</v>
      </c>
    </row>
    <row r="31856" spans="1:3">
      <c r="A31856" s="4">
        <v>7660</v>
      </c>
      <c r="B31856" s="1">
        <v>16211.453263707601</v>
      </c>
      <c r="C31856" s="21">
        <v>13075.2195822454</v>
      </c>
    </row>
    <row r="31857" spans="1:3">
      <c r="A31857" s="4">
        <v>638</v>
      </c>
      <c r="B31857" s="1">
        <v>16169.993730407499</v>
      </c>
      <c r="C31857" s="21">
        <v>9520.8463949843299</v>
      </c>
    </row>
    <row r="31858" spans="1:3">
      <c r="A31858" s="4">
        <v>947</v>
      </c>
      <c r="B31858" s="1">
        <v>16176.180570221801</v>
      </c>
      <c r="C31858" s="21">
        <v>11075.759239704301</v>
      </c>
    </row>
    <row r="31859" spans="1:3">
      <c r="A31859" s="4">
        <v>7773</v>
      </c>
      <c r="B31859" s="1">
        <v>16215.651743213701</v>
      </c>
      <c r="C31859" s="21">
        <v>3349.4868133281898</v>
      </c>
    </row>
    <row r="31860" spans="1:3">
      <c r="A31860" s="4">
        <v>2512</v>
      </c>
      <c r="B31860" s="1">
        <v>16189.4327229299</v>
      </c>
      <c r="C31860" s="21">
        <v>6573.4645700636902</v>
      </c>
    </row>
    <row r="31861" spans="1:3">
      <c r="A31861" s="4">
        <v>4736</v>
      </c>
      <c r="B31861" s="1">
        <v>16209.4271537162</v>
      </c>
      <c r="C31861" s="21">
        <v>7261.6741976351404</v>
      </c>
    </row>
    <row r="31862" spans="1:3">
      <c r="A31862" s="4">
        <v>12441</v>
      </c>
      <c r="B31862" s="1">
        <v>16254.425367735699</v>
      </c>
      <c r="C31862" s="21">
        <v>10917.793103448301</v>
      </c>
    </row>
    <row r="31863" spans="1:3">
      <c r="A31863" s="4">
        <v>3770</v>
      </c>
      <c r="B31863" s="1">
        <v>16191.7530503979</v>
      </c>
      <c r="C31863" s="21">
        <v>17333.856233421699</v>
      </c>
    </row>
    <row r="31864" spans="1:3">
      <c r="A31864" s="4">
        <v>485</v>
      </c>
      <c r="B31864" s="1">
        <v>16169.8577319588</v>
      </c>
      <c r="C31864" s="21">
        <v>8914.5030927835105</v>
      </c>
    </row>
    <row r="31865" spans="1:3">
      <c r="A31865" s="4">
        <v>2829</v>
      </c>
      <c r="B31865" s="1">
        <v>16190.991162955101</v>
      </c>
      <c r="C31865" s="21">
        <v>5798.7044892188096</v>
      </c>
    </row>
    <row r="31866" spans="1:3">
      <c r="A31866" s="4">
        <v>5847</v>
      </c>
      <c r="B31866" s="1">
        <v>16196.8790832906</v>
      </c>
      <c r="C31866" s="21">
        <v>7090.2613305968898</v>
      </c>
    </row>
    <row r="31867" spans="1:3">
      <c r="A31867" s="4">
        <v>5939</v>
      </c>
      <c r="B31867" s="1">
        <v>16211.6821013639</v>
      </c>
      <c r="C31867" s="21">
        <v>14961.2554302071</v>
      </c>
    </row>
    <row r="31868" spans="1:3">
      <c r="A31868" s="4">
        <v>5769</v>
      </c>
      <c r="B31868" s="1">
        <v>16201.373201594701</v>
      </c>
      <c r="C31868" s="21">
        <v>14887.4650719362</v>
      </c>
    </row>
    <row r="31869" spans="1:3">
      <c r="A31869" s="4">
        <v>1666</v>
      </c>
      <c r="B31869" s="1">
        <v>16189.1182472989</v>
      </c>
      <c r="C31869" s="21">
        <v>15078.5180072029</v>
      </c>
    </row>
    <row r="31870" spans="1:3">
      <c r="A31870" s="4">
        <v>1836</v>
      </c>
      <c r="B31870" s="1">
        <v>16177.01416122</v>
      </c>
      <c r="C31870" s="21">
        <v>17589.845860566398</v>
      </c>
    </row>
    <row r="31871" spans="1:3">
      <c r="A31871" s="4">
        <v>4482</v>
      </c>
      <c r="B31871" s="1">
        <v>16205.498438197201</v>
      </c>
      <c r="C31871" s="21">
        <v>9075.6378848728309</v>
      </c>
    </row>
    <row r="31872" spans="1:3">
      <c r="A31872" s="4">
        <v>6294</v>
      </c>
      <c r="B31872" s="1">
        <v>16214.7561169368</v>
      </c>
      <c r="C31872" s="21">
        <v>12498.134890371801</v>
      </c>
    </row>
    <row r="31873" spans="1:3">
      <c r="A31873" s="4">
        <v>2511</v>
      </c>
      <c r="B31873" s="1">
        <v>16195.7702110713</v>
      </c>
      <c r="C31873" s="21">
        <v>10028.189565909999</v>
      </c>
    </row>
    <row r="31874" spans="1:3">
      <c r="A31874" s="4">
        <v>947</v>
      </c>
      <c r="B31874" s="1">
        <v>16186.858500528</v>
      </c>
      <c r="C31874" s="21">
        <v>4840.0232312566004</v>
      </c>
    </row>
    <row r="31875" spans="1:3">
      <c r="A31875" s="4">
        <v>2118</v>
      </c>
      <c r="B31875" s="1">
        <v>16199.599622285201</v>
      </c>
      <c r="C31875" s="21">
        <v>5919.9730878187002</v>
      </c>
    </row>
    <row r="31876" spans="1:3">
      <c r="A31876" s="4">
        <v>12656</v>
      </c>
      <c r="B31876" s="1">
        <v>16242.4094500632</v>
      </c>
      <c r="C31876" s="21">
        <v>13157.8326485461</v>
      </c>
    </row>
    <row r="31877" spans="1:3">
      <c r="A31877" s="4">
        <v>4081</v>
      </c>
      <c r="B31877" s="1">
        <v>16204.5278118108</v>
      </c>
      <c r="C31877" s="21">
        <v>17641.4172996815</v>
      </c>
    </row>
    <row r="31878" spans="1:3">
      <c r="A31878" s="4">
        <v>1745</v>
      </c>
      <c r="B31878" s="1">
        <v>16194.6779369628</v>
      </c>
      <c r="C31878" s="21">
        <v>6607.1100286533001</v>
      </c>
    </row>
    <row r="31879" spans="1:3">
      <c r="A31879" s="4">
        <v>8745</v>
      </c>
      <c r="B31879" s="1">
        <v>16238.4918238994</v>
      </c>
      <c r="C31879" s="21">
        <v>6289.5132075471702</v>
      </c>
    </row>
    <row r="31880" spans="1:3">
      <c r="A31880" s="4">
        <v>10708</v>
      </c>
      <c r="B31880" s="1">
        <v>16227.376727680199</v>
      </c>
      <c r="C31880" s="21">
        <v>16319.448449757199</v>
      </c>
    </row>
    <row r="31881" spans="1:3">
      <c r="A31881" s="4">
        <v>4605</v>
      </c>
      <c r="B31881" s="1">
        <v>16203.5724212812</v>
      </c>
      <c r="C31881" s="21">
        <v>1402.4985884907701</v>
      </c>
    </row>
    <row r="31882" spans="1:3">
      <c r="A31882" s="4">
        <v>5897</v>
      </c>
      <c r="B31882" s="1">
        <v>16223.0220451077</v>
      </c>
      <c r="C31882" s="21">
        <v>5367.5372223164304</v>
      </c>
    </row>
    <row r="31883" spans="1:3">
      <c r="A31883" s="4">
        <v>8131</v>
      </c>
      <c r="B31883" s="1">
        <v>16229.505964825999</v>
      </c>
      <c r="C31883" s="21">
        <v>6418.1119173533398</v>
      </c>
    </row>
    <row r="31884" spans="1:3">
      <c r="A31884" s="4">
        <v>7269</v>
      </c>
      <c r="B31884" s="1">
        <v>16227.235245563401</v>
      </c>
      <c r="C31884" s="21">
        <v>9504.2993534186298</v>
      </c>
    </row>
    <row r="31885" spans="1:3">
      <c r="A31885" s="4">
        <v>12409</v>
      </c>
      <c r="B31885" s="1">
        <v>16270.763881054099</v>
      </c>
      <c r="C31885" s="21">
        <v>2700.4806189056299</v>
      </c>
    </row>
    <row r="31886" spans="1:3">
      <c r="A31886" s="4">
        <v>2078</v>
      </c>
      <c r="B31886" s="1">
        <v>16192.1323387873</v>
      </c>
      <c r="C31886" s="21">
        <v>12605.6328200192</v>
      </c>
    </row>
    <row r="31887" spans="1:3">
      <c r="A31887" s="4">
        <v>3189</v>
      </c>
      <c r="B31887" s="1">
        <v>16206.683599874599</v>
      </c>
      <c r="C31887" s="21">
        <v>12706.810912511801</v>
      </c>
    </row>
    <row r="31888" spans="1:3">
      <c r="A31888" s="4">
        <v>1745</v>
      </c>
      <c r="B31888" s="1">
        <v>16230.893982808</v>
      </c>
      <c r="C31888" s="21">
        <v>4095.2257879656199</v>
      </c>
    </row>
    <row r="31889" spans="1:3">
      <c r="A31889" s="4">
        <v>875</v>
      </c>
      <c r="B31889" s="1">
        <v>16192.569142857101</v>
      </c>
      <c r="C31889" s="21">
        <v>4331.2331428571397</v>
      </c>
    </row>
    <row r="31890" spans="1:3">
      <c r="A31890" s="4">
        <v>9452</v>
      </c>
      <c r="B31890" s="1">
        <v>16253.9191705459</v>
      </c>
      <c r="C31890" s="21">
        <v>9579.8315700380899</v>
      </c>
    </row>
    <row r="31891" spans="1:3">
      <c r="A31891" s="4">
        <v>3628</v>
      </c>
      <c r="B31891" s="1">
        <v>16216.6609702315</v>
      </c>
      <c r="C31891" s="21">
        <v>10145.8770672547</v>
      </c>
    </row>
    <row r="31892" spans="1:3">
      <c r="A31892" s="4">
        <v>20058</v>
      </c>
      <c r="B31892" s="1">
        <v>16250.614866886001</v>
      </c>
      <c r="C31892" s="21">
        <v>14374.1959816532</v>
      </c>
    </row>
    <row r="31893" spans="1:3">
      <c r="A31893" s="4">
        <v>4011</v>
      </c>
      <c r="B31893" s="1">
        <v>16221.6454749439</v>
      </c>
      <c r="C31893" s="21">
        <v>5880.3537771129404</v>
      </c>
    </row>
    <row r="31894" spans="1:3">
      <c r="A31894" s="4">
        <v>2154</v>
      </c>
      <c r="B31894" s="1">
        <v>16206.6597028784</v>
      </c>
      <c r="C31894" s="21">
        <v>6000.2841225626698</v>
      </c>
    </row>
    <row r="31895" spans="1:3">
      <c r="A31895" s="4">
        <v>2094</v>
      </c>
      <c r="B31895" s="1">
        <v>16198.9875835721</v>
      </c>
      <c r="C31895" s="21">
        <v>11559.159025788</v>
      </c>
    </row>
    <row r="31896" spans="1:3">
      <c r="A31896" s="4">
        <v>1344</v>
      </c>
      <c r="B31896" s="1">
        <v>16200.2566964286</v>
      </c>
      <c r="C31896" s="21">
        <v>11683.979910714301</v>
      </c>
    </row>
    <row r="31897" spans="1:3">
      <c r="A31897" s="4">
        <v>2988</v>
      </c>
      <c r="B31897" s="1">
        <v>16207.821619812599</v>
      </c>
      <c r="C31897" s="21">
        <v>15157.171352075</v>
      </c>
    </row>
    <row r="31898" spans="1:3">
      <c r="A31898" s="4">
        <v>5822</v>
      </c>
      <c r="B31898" s="1">
        <v>16210.548436963199</v>
      </c>
      <c r="C31898" s="21">
        <v>17122.609069048402</v>
      </c>
    </row>
    <row r="31899" spans="1:3">
      <c r="A31899" s="4">
        <v>3632</v>
      </c>
      <c r="B31899" s="1">
        <v>16207.5550660793</v>
      </c>
      <c r="C31899" s="21">
        <v>17453.539922907501</v>
      </c>
    </row>
    <row r="31900" spans="1:3">
      <c r="A31900" s="4">
        <v>1929</v>
      </c>
      <c r="B31900" s="1">
        <v>16202.923276309</v>
      </c>
      <c r="C31900" s="21">
        <v>7196.6029030585796</v>
      </c>
    </row>
    <row r="31901" spans="1:3">
      <c r="A31901" s="4">
        <v>921</v>
      </c>
      <c r="B31901" s="1">
        <v>16197.968512486401</v>
      </c>
      <c r="C31901" s="21">
        <v>15530.0933767644</v>
      </c>
    </row>
    <row r="31902" spans="1:3">
      <c r="A31902" s="4">
        <v>3193</v>
      </c>
      <c r="B31902" s="1">
        <v>16210.443783275899</v>
      </c>
      <c r="C31902" s="21">
        <v>1777.8568744127799</v>
      </c>
    </row>
    <row r="31903" spans="1:3">
      <c r="A31903" s="4">
        <v>2155</v>
      </c>
      <c r="B31903" s="1">
        <v>16203.2668213457</v>
      </c>
      <c r="C31903" s="21">
        <v>3478.9670533642702</v>
      </c>
    </row>
    <row r="31904" spans="1:3">
      <c r="A31904" s="4">
        <v>2683</v>
      </c>
      <c r="B31904" s="1">
        <v>16218.4334699963</v>
      </c>
      <c r="C31904" s="21">
        <v>8952.9783824077495</v>
      </c>
    </row>
    <row r="31905" spans="1:3">
      <c r="A31905" s="4">
        <v>2352</v>
      </c>
      <c r="B31905" s="1">
        <v>16216.2202380952</v>
      </c>
      <c r="C31905" s="21">
        <v>15208.1343537415</v>
      </c>
    </row>
    <row r="31906" spans="1:3">
      <c r="A31906" s="4">
        <v>1498</v>
      </c>
      <c r="B31906" s="1">
        <v>16201.9198931909</v>
      </c>
      <c r="C31906" s="21">
        <v>6514.4032042723602</v>
      </c>
    </row>
    <row r="31907" spans="1:3">
      <c r="A31907" s="4">
        <v>1487</v>
      </c>
      <c r="B31907" s="1">
        <v>16197.9791526564</v>
      </c>
      <c r="C31907" s="21">
        <v>11605.1439139206</v>
      </c>
    </row>
    <row r="31908" spans="1:3">
      <c r="A31908" s="4">
        <v>5560</v>
      </c>
      <c r="B31908" s="1">
        <v>16218.321043165501</v>
      </c>
      <c r="C31908" s="21">
        <v>3771.9235611510799</v>
      </c>
    </row>
    <row r="31909" spans="1:3">
      <c r="A31909" s="4">
        <v>5282</v>
      </c>
      <c r="B31909" s="1">
        <v>16232.7258614161</v>
      </c>
      <c r="C31909" s="21">
        <v>7144.94717909883</v>
      </c>
    </row>
    <row r="31910" spans="1:3">
      <c r="A31910" s="4">
        <v>5599</v>
      </c>
      <c r="B31910" s="1">
        <v>16217.2552241472</v>
      </c>
      <c r="C31910" s="21">
        <v>11095.4643686373</v>
      </c>
    </row>
    <row r="31911" spans="1:3">
      <c r="A31911" s="4">
        <v>7550</v>
      </c>
      <c r="B31911" s="1">
        <v>16269.645430463601</v>
      </c>
      <c r="C31911" s="21">
        <v>12657.536291390699</v>
      </c>
    </row>
    <row r="31912" spans="1:3">
      <c r="A31912" s="4">
        <v>4151</v>
      </c>
      <c r="B31912" s="1">
        <v>16227.2103107685</v>
      </c>
      <c r="C31912" s="21">
        <v>13815.766321368301</v>
      </c>
    </row>
    <row r="31913" spans="1:3">
      <c r="A31913" s="4">
        <v>4162</v>
      </c>
      <c r="B31913" s="1">
        <v>16224.225612686199</v>
      </c>
      <c r="C31913" s="21">
        <v>13861.5261893321</v>
      </c>
    </row>
    <row r="31914" spans="1:3">
      <c r="A31914" s="4">
        <v>1552</v>
      </c>
      <c r="B31914" s="1">
        <v>16204.5934278351</v>
      </c>
      <c r="C31914" s="21">
        <v>11008.6784793814</v>
      </c>
    </row>
    <row r="31915" spans="1:3">
      <c r="A31915" s="4">
        <v>3805</v>
      </c>
      <c r="B31915" s="1">
        <v>16224.2186596583</v>
      </c>
      <c r="C31915" s="21">
        <v>12602.1994743758</v>
      </c>
    </row>
    <row r="31916" spans="1:3">
      <c r="A31916" s="4">
        <v>7563</v>
      </c>
      <c r="B31916" s="1">
        <v>16243.4261536427</v>
      </c>
      <c r="C31916" s="21">
        <v>6149.4757371413498</v>
      </c>
    </row>
    <row r="31917" spans="1:3">
      <c r="A31917" s="4">
        <v>879</v>
      </c>
      <c r="B31917" s="1">
        <v>16200.7133105802</v>
      </c>
      <c r="C31917" s="21">
        <v>10433.0921501706</v>
      </c>
    </row>
    <row r="31918" spans="1:3">
      <c r="A31918" s="4">
        <v>2766</v>
      </c>
      <c r="B31918" s="1">
        <v>16223.234996384699</v>
      </c>
      <c r="C31918" s="21">
        <v>10970.053506869101</v>
      </c>
    </row>
    <row r="31919" spans="1:3">
      <c r="A31919" s="4">
        <v>2633</v>
      </c>
      <c r="B31919" s="1">
        <v>16215.4561336878</v>
      </c>
      <c r="C31919" s="21">
        <v>14620.704899354299</v>
      </c>
    </row>
    <row r="31920" spans="1:3">
      <c r="A31920" s="4">
        <v>4604</v>
      </c>
      <c r="B31920" s="1">
        <v>16212.831450912299</v>
      </c>
      <c r="C31920" s="21">
        <v>10589.1320590791</v>
      </c>
    </row>
    <row r="31921" spans="1:3">
      <c r="A31921" s="4">
        <v>7259</v>
      </c>
      <c r="B31921" s="1">
        <v>16250.4602562336</v>
      </c>
      <c r="C31921" s="21">
        <v>16455.491389998599</v>
      </c>
    </row>
    <row r="31922" spans="1:3">
      <c r="A31922" s="4">
        <v>12043</v>
      </c>
      <c r="B31922" s="1">
        <v>16273.515818317701</v>
      </c>
      <c r="C31922" s="21">
        <v>701.01768662293398</v>
      </c>
    </row>
    <row r="31923" spans="1:3">
      <c r="A31923" s="4">
        <v>1235</v>
      </c>
      <c r="B31923" s="1">
        <v>16207.697975708499</v>
      </c>
      <c r="C31923" s="21">
        <v>4063.8210526315802</v>
      </c>
    </row>
    <row r="31924" spans="1:3">
      <c r="A31924" s="4">
        <v>6493</v>
      </c>
      <c r="B31924" s="1">
        <v>16246.614199907601</v>
      </c>
      <c r="C31924" s="21">
        <v>620.01817341752701</v>
      </c>
    </row>
    <row r="31925" spans="1:3">
      <c r="A31925" s="4">
        <v>5442</v>
      </c>
      <c r="B31925" s="1">
        <v>16254.8169790518</v>
      </c>
      <c r="C31925" s="21">
        <v>11969.3614479971</v>
      </c>
    </row>
    <row r="31926" spans="1:3">
      <c r="A31926" s="4">
        <v>3355</v>
      </c>
      <c r="B31926" s="1">
        <v>16221.273621460499</v>
      </c>
      <c r="C31926" s="21">
        <v>13253.41609538</v>
      </c>
    </row>
    <row r="31927" spans="1:3">
      <c r="A31927" s="4">
        <v>1484</v>
      </c>
      <c r="B31927" s="1">
        <v>16204.9615902965</v>
      </c>
      <c r="C31927" s="21">
        <v>15563.444070080899</v>
      </c>
    </row>
    <row r="31928" spans="1:3">
      <c r="A31928" s="4">
        <v>4061</v>
      </c>
      <c r="B31928" s="1">
        <v>16226.288598867301</v>
      </c>
      <c r="C31928" s="21">
        <v>11410.8933760158</v>
      </c>
    </row>
    <row r="31929" spans="1:3">
      <c r="A31929" s="4">
        <v>3190</v>
      </c>
      <c r="B31929" s="1">
        <v>16216.5661442006</v>
      </c>
      <c r="C31929" s="21">
        <v>15906.170532915399</v>
      </c>
    </row>
    <row r="31930" spans="1:3">
      <c r="A31930" s="4">
        <v>5017</v>
      </c>
      <c r="B31930" s="1">
        <v>16230.2888180187</v>
      </c>
      <c r="C31930" s="21">
        <v>17228.049431931398</v>
      </c>
    </row>
    <row r="31931" spans="1:3">
      <c r="A31931" s="4">
        <v>2597</v>
      </c>
      <c r="B31931" s="1">
        <v>16220.5525606469</v>
      </c>
      <c r="C31931" s="21">
        <v>5712.3631112822504</v>
      </c>
    </row>
    <row r="31932" spans="1:3">
      <c r="A31932" s="4">
        <v>4431</v>
      </c>
      <c r="B31932" s="1">
        <v>16231.3893026405</v>
      </c>
      <c r="C31932" s="21">
        <v>17291.294290227899</v>
      </c>
    </row>
    <row r="31933" spans="1:3">
      <c r="A31933" s="4">
        <v>3201</v>
      </c>
      <c r="B31933" s="1">
        <v>16246.7147766323</v>
      </c>
      <c r="C31933" s="21">
        <v>4212.7116526085601</v>
      </c>
    </row>
    <row r="31934" spans="1:3">
      <c r="A31934" s="4">
        <v>4039</v>
      </c>
      <c r="B31934" s="1">
        <v>16257.960386234199</v>
      </c>
      <c r="C31934" s="21">
        <v>4125.9967813815301</v>
      </c>
    </row>
    <row r="31935" spans="1:3">
      <c r="A31935" s="4">
        <v>15201</v>
      </c>
      <c r="B31935" s="1">
        <v>16291.846917965901</v>
      </c>
      <c r="C31935" s="21">
        <v>15379.281099927601</v>
      </c>
    </row>
    <row r="31936" spans="1:3">
      <c r="A31936" s="4">
        <v>5976</v>
      </c>
      <c r="B31936" s="1">
        <v>16244.5299531459</v>
      </c>
      <c r="C31936" s="21">
        <v>11349.284136546201</v>
      </c>
    </row>
    <row r="31937" spans="1:3">
      <c r="A31937" s="4">
        <v>4994</v>
      </c>
      <c r="B31937" s="1">
        <v>16240.7378854626</v>
      </c>
      <c r="C31937" s="21">
        <v>11487.7573087705</v>
      </c>
    </row>
    <row r="31938" spans="1:3">
      <c r="A31938" s="4">
        <v>3820</v>
      </c>
      <c r="B31938" s="1">
        <v>16233.3405759162</v>
      </c>
      <c r="C31938" s="21">
        <v>17579.027486911</v>
      </c>
    </row>
    <row r="31939" spans="1:3">
      <c r="A31939" s="4">
        <v>1673</v>
      </c>
      <c r="B31939" s="1">
        <v>16218.2121936641</v>
      </c>
      <c r="C31939" s="21">
        <v>1552.88523610281</v>
      </c>
    </row>
    <row r="31940" spans="1:3">
      <c r="A31940" s="4">
        <v>1621</v>
      </c>
      <c r="B31940" s="1">
        <v>16213.816779765601</v>
      </c>
      <c r="C31940" s="21">
        <v>687.48241826033302</v>
      </c>
    </row>
    <row r="31941" spans="1:3">
      <c r="A31941" s="4">
        <v>5389</v>
      </c>
      <c r="B31941" s="1">
        <v>16235.0937094081</v>
      </c>
      <c r="C31941" s="21">
        <v>358.10465763592498</v>
      </c>
    </row>
    <row r="31942" spans="1:3">
      <c r="A31942" s="4">
        <v>9254</v>
      </c>
      <c r="B31942" s="1">
        <v>16256.2357899287</v>
      </c>
      <c r="C31942" s="21">
        <v>1527.78484979468</v>
      </c>
    </row>
    <row r="31943" spans="1:3">
      <c r="A31943" s="4">
        <v>11499</v>
      </c>
      <c r="B31943" s="1">
        <v>16262.580920079999</v>
      </c>
      <c r="C31943" s="21">
        <v>15044.204191668799</v>
      </c>
    </row>
    <row r="31944" spans="1:3">
      <c r="A31944" s="4">
        <v>5077</v>
      </c>
      <c r="B31944" s="1">
        <v>16248.3360252117</v>
      </c>
      <c r="C31944" s="21">
        <v>16402.2599960607</v>
      </c>
    </row>
    <row r="31945" spans="1:3">
      <c r="A31945" s="4">
        <v>4020</v>
      </c>
      <c r="B31945" s="1">
        <v>16235.9559701493</v>
      </c>
      <c r="C31945" s="21">
        <v>17404.812437810899</v>
      </c>
    </row>
    <row r="31946" spans="1:3">
      <c r="A31946" s="4">
        <v>2722</v>
      </c>
      <c r="B31946" s="1">
        <v>16235.591476855299</v>
      </c>
      <c r="C31946" s="21">
        <v>5315.9136664217503</v>
      </c>
    </row>
    <row r="31947" spans="1:3">
      <c r="A31947" s="4">
        <v>2847</v>
      </c>
      <c r="B31947" s="1">
        <v>16233.430979978901</v>
      </c>
      <c r="C31947" s="21">
        <v>5824.4418686336503</v>
      </c>
    </row>
    <row r="31948" spans="1:3">
      <c r="A31948" s="4">
        <v>3248</v>
      </c>
      <c r="B31948" s="1">
        <v>16248.803263546801</v>
      </c>
      <c r="C31948" s="21">
        <v>9326.0061576354692</v>
      </c>
    </row>
    <row r="31949" spans="1:3">
      <c r="A31949" s="4">
        <v>1757</v>
      </c>
      <c r="B31949" s="1">
        <v>16222.822993739301</v>
      </c>
      <c r="C31949" s="21">
        <v>10481.5361411497</v>
      </c>
    </row>
    <row r="31950" spans="1:3">
      <c r="A31950" s="4">
        <v>3313</v>
      </c>
      <c r="B31950" s="1">
        <v>16244.1361303954</v>
      </c>
      <c r="C31950" s="21">
        <v>4567.1062481134904</v>
      </c>
    </row>
    <row r="31951" spans="1:3">
      <c r="A31951" s="4">
        <v>5794</v>
      </c>
      <c r="B31951" s="1">
        <v>16243.6242664826</v>
      </c>
      <c r="C31951" s="21">
        <v>6930.53296513635</v>
      </c>
    </row>
    <row r="31952" spans="1:3">
      <c r="A31952" s="4">
        <v>10552</v>
      </c>
      <c r="B31952" s="1">
        <v>16251.225075815</v>
      </c>
      <c r="C31952" s="21">
        <v>8360.8674184988595</v>
      </c>
    </row>
    <row r="31953" spans="1:3">
      <c r="A31953" s="4">
        <v>6906</v>
      </c>
      <c r="B31953" s="1">
        <v>16248.7228496959</v>
      </c>
      <c r="C31953" s="21">
        <v>9938.0674775557509</v>
      </c>
    </row>
    <row r="31954" spans="1:3">
      <c r="A31954" s="4">
        <v>6245</v>
      </c>
      <c r="B31954" s="1">
        <v>16269.7923138511</v>
      </c>
      <c r="C31954" s="21">
        <v>10621.669335468399</v>
      </c>
    </row>
    <row r="31955" spans="1:3">
      <c r="A31955" s="4">
        <v>7554</v>
      </c>
      <c r="B31955" s="1">
        <v>16246.4911305269</v>
      </c>
      <c r="C31955" s="21">
        <v>14231.696452210799</v>
      </c>
    </row>
    <row r="31956" spans="1:3">
      <c r="A31956" s="4">
        <v>3825</v>
      </c>
      <c r="B31956" s="1">
        <v>16244.204183006501</v>
      </c>
      <c r="C31956" s="21">
        <v>15605.753986928101</v>
      </c>
    </row>
    <row r="31957" spans="1:3">
      <c r="A31957" s="4">
        <v>4304</v>
      </c>
      <c r="B31957" s="1">
        <v>16242.834804832701</v>
      </c>
      <c r="C31957" s="21">
        <v>16534.641728624501</v>
      </c>
    </row>
    <row r="31958" spans="1:3">
      <c r="A31958" s="4">
        <v>3438</v>
      </c>
      <c r="B31958" s="1">
        <v>16249.725421756801</v>
      </c>
      <c r="C31958" s="21">
        <v>4170.9997091332198</v>
      </c>
    </row>
    <row r="31959" spans="1:3">
      <c r="A31959" s="4">
        <v>8558</v>
      </c>
      <c r="B31959" s="1">
        <v>16269.51741061</v>
      </c>
      <c r="C31959" s="21">
        <v>8140.24000934798</v>
      </c>
    </row>
    <row r="31960" spans="1:3">
      <c r="A31960" s="4">
        <v>4828</v>
      </c>
      <c r="B31960" s="1">
        <v>16247.6712924606</v>
      </c>
      <c r="C31960" s="21">
        <v>6505.2531068765502</v>
      </c>
    </row>
    <row r="31961" spans="1:3">
      <c r="A31961" s="4">
        <v>5791</v>
      </c>
      <c r="B31961" s="1">
        <v>16257.415299602801</v>
      </c>
      <c r="C31961" s="21">
        <v>7323.1491970298703</v>
      </c>
    </row>
    <row r="31962" spans="1:3">
      <c r="A31962" s="4">
        <v>7100</v>
      </c>
      <c r="B31962" s="1">
        <v>16260.8533802817</v>
      </c>
      <c r="C31962" s="21">
        <v>12970.5076056338</v>
      </c>
    </row>
    <row r="31963" spans="1:3">
      <c r="A31963" s="4">
        <v>6803</v>
      </c>
      <c r="B31963" s="1">
        <v>16273.3051594885</v>
      </c>
      <c r="C31963" s="21">
        <v>5746.7085109510499</v>
      </c>
    </row>
    <row r="31964" spans="1:3">
      <c r="A31964" s="4">
        <v>6609</v>
      </c>
      <c r="B31964" s="1">
        <v>16241.834619458299</v>
      </c>
      <c r="C31964" s="21">
        <v>2910.42305946437</v>
      </c>
    </row>
    <row r="31965" spans="1:3">
      <c r="A31965" s="4">
        <v>9344</v>
      </c>
      <c r="B31965" s="1">
        <v>16278.244541952099</v>
      </c>
      <c r="C31965" s="21">
        <v>11789.9686429795</v>
      </c>
    </row>
    <row r="31966" spans="1:3">
      <c r="A31966" s="4">
        <v>2280</v>
      </c>
      <c r="B31966" s="1">
        <v>16240.6127192982</v>
      </c>
      <c r="C31966" s="21">
        <v>15236.850438596501</v>
      </c>
    </row>
    <row r="31967" spans="1:3">
      <c r="A31967" s="4">
        <v>8815</v>
      </c>
      <c r="B31967" s="1">
        <v>16266.8630743052</v>
      </c>
      <c r="C31967" s="21">
        <v>12822.3511060692</v>
      </c>
    </row>
    <row r="31968" spans="1:3">
      <c r="A31968" s="4">
        <v>5291</v>
      </c>
      <c r="B31968" s="1">
        <v>16265.530901530899</v>
      </c>
      <c r="C31968" s="21">
        <v>3080.6388206388201</v>
      </c>
    </row>
    <row r="31969" spans="1:3">
      <c r="A31969" s="4">
        <v>5883</v>
      </c>
      <c r="B31969" s="1">
        <v>16258.864184939701</v>
      </c>
      <c r="C31969" s="21">
        <v>8480.2894781573996</v>
      </c>
    </row>
    <row r="31970" spans="1:3">
      <c r="A31970" s="4">
        <v>2041</v>
      </c>
      <c r="B31970" s="1">
        <v>16237.510044096</v>
      </c>
      <c r="C31970" s="21">
        <v>11589.299853013201</v>
      </c>
    </row>
    <row r="31971" spans="1:3">
      <c r="A31971" s="4">
        <v>4980</v>
      </c>
      <c r="B31971" s="1">
        <v>16239.168875502</v>
      </c>
      <c r="C31971" s="21">
        <v>15834.5128514056</v>
      </c>
    </row>
    <row r="31972" spans="1:3">
      <c r="A31972" s="4">
        <v>5473</v>
      </c>
      <c r="B31972" s="1">
        <v>16265.113831536601</v>
      </c>
      <c r="C31972" s="21">
        <v>1752.01955052074</v>
      </c>
    </row>
    <row r="31973" spans="1:3">
      <c r="A31973" s="4">
        <v>2676</v>
      </c>
      <c r="B31973" s="1">
        <v>16269.360239162899</v>
      </c>
      <c r="C31973" s="21">
        <v>6224.7036621823599</v>
      </c>
    </row>
    <row r="31974" spans="1:3">
      <c r="A31974" s="4">
        <v>4843</v>
      </c>
      <c r="B31974" s="1">
        <v>16245.604996902701</v>
      </c>
      <c r="C31974" s="21">
        <v>199.26698327483001</v>
      </c>
    </row>
    <row r="31975" spans="1:3">
      <c r="A31975" s="4">
        <v>6806</v>
      </c>
      <c r="B31975" s="1">
        <v>16268.035409932399</v>
      </c>
      <c r="C31975" s="21">
        <v>2778.1744049368199</v>
      </c>
    </row>
    <row r="31976" spans="1:3">
      <c r="A31976" s="4">
        <v>4176</v>
      </c>
      <c r="B31976" s="1">
        <v>16262.4147509579</v>
      </c>
      <c r="C31976" s="21">
        <v>5947.3965517241404</v>
      </c>
    </row>
    <row r="31977" spans="1:3">
      <c r="A31977" s="4">
        <v>2110</v>
      </c>
      <c r="B31977" s="1">
        <v>16244.2464454976</v>
      </c>
      <c r="C31977" s="21">
        <v>1371.8232227488199</v>
      </c>
    </row>
    <row r="31978" spans="1:3">
      <c r="A31978" s="4">
        <v>6876</v>
      </c>
      <c r="B31978" s="1">
        <v>16268.7664339732</v>
      </c>
      <c r="C31978" s="21">
        <v>8264.0956951716107</v>
      </c>
    </row>
    <row r="31979" spans="1:3">
      <c r="A31979" s="4">
        <v>3093</v>
      </c>
      <c r="B31979" s="1">
        <v>16249.914645974801</v>
      </c>
      <c r="C31979" s="21">
        <v>11016.029097963101</v>
      </c>
    </row>
    <row r="31980" spans="1:3">
      <c r="A31980" s="4">
        <v>5260</v>
      </c>
      <c r="B31980" s="1">
        <v>16258.194676806101</v>
      </c>
      <c r="C31980" s="21">
        <v>9402.3903041825106</v>
      </c>
    </row>
    <row r="31981" spans="1:3">
      <c r="A31981" s="4">
        <v>3878</v>
      </c>
      <c r="B31981" s="1">
        <v>16255.387570912801</v>
      </c>
      <c r="C31981" s="21">
        <v>10109.0348117586</v>
      </c>
    </row>
    <row r="31982" spans="1:3">
      <c r="A31982" s="4">
        <v>4559</v>
      </c>
      <c r="B31982" s="1">
        <v>16261.6624259706</v>
      </c>
      <c r="C31982" s="21">
        <v>11155.2801052862</v>
      </c>
    </row>
    <row r="31983" spans="1:3">
      <c r="A31983" s="4">
        <v>814</v>
      </c>
      <c r="B31983" s="1">
        <v>16235.431203931201</v>
      </c>
      <c r="C31983" s="21">
        <v>10400.8230958231</v>
      </c>
    </row>
    <row r="31984" spans="1:3">
      <c r="A31984" s="4">
        <v>2563</v>
      </c>
      <c r="B31984" s="1">
        <v>16247.9687865782</v>
      </c>
      <c r="C31984" s="21">
        <v>10534.941865002</v>
      </c>
    </row>
    <row r="31985" spans="1:3">
      <c r="A31985" s="4">
        <v>3903</v>
      </c>
      <c r="B31985" s="1">
        <v>16248.839354342799</v>
      </c>
      <c r="C31985" s="21">
        <v>3014.8355111452702</v>
      </c>
    </row>
    <row r="31986" spans="1:3">
      <c r="A31986" s="4">
        <v>4627</v>
      </c>
      <c r="B31986" s="1">
        <v>16261.377782580499</v>
      </c>
      <c r="C31986" s="21">
        <v>7224.9878971255703</v>
      </c>
    </row>
    <row r="31987" spans="1:3">
      <c r="A31987" s="4">
        <v>3452</v>
      </c>
      <c r="B31987" s="1">
        <v>16251.881517960601</v>
      </c>
      <c r="C31987" s="21">
        <v>11709.634994206301</v>
      </c>
    </row>
    <row r="31988" spans="1:3">
      <c r="A31988" s="4">
        <v>703</v>
      </c>
      <c r="B31988" s="1">
        <v>16232.5234708393</v>
      </c>
      <c r="C31988" s="21">
        <v>11242.721194879099</v>
      </c>
    </row>
    <row r="31989" spans="1:3">
      <c r="A31989" s="4">
        <v>6801</v>
      </c>
      <c r="B31989" s="1">
        <v>16272.062049698599</v>
      </c>
      <c r="C31989" s="21">
        <v>523.79135421261606</v>
      </c>
    </row>
    <row r="31990" spans="1:3">
      <c r="A31990" s="4">
        <v>8527</v>
      </c>
      <c r="B31990" s="1">
        <v>16281.973495954</v>
      </c>
      <c r="C31990" s="21">
        <v>6602.3609710331903</v>
      </c>
    </row>
    <row r="31991" spans="1:3">
      <c r="A31991" s="4">
        <v>2662</v>
      </c>
      <c r="B31991" s="1">
        <v>16266.630353118</v>
      </c>
      <c r="C31991" s="21">
        <v>9289.8478587528207</v>
      </c>
    </row>
    <row r="31992" spans="1:3">
      <c r="A31992" s="4">
        <v>11289</v>
      </c>
      <c r="B31992" s="1">
        <v>16281.440428735899</v>
      </c>
      <c r="C31992" s="21">
        <v>15776.310302063999</v>
      </c>
    </row>
    <row r="31993" spans="1:3">
      <c r="A31993" s="4">
        <v>4421</v>
      </c>
      <c r="B31993" s="1">
        <v>16262.4180049762</v>
      </c>
      <c r="C31993" s="21">
        <v>12566.835783759299</v>
      </c>
    </row>
    <row r="31994" spans="1:3">
      <c r="A31994" s="4">
        <v>2223</v>
      </c>
      <c r="B31994" s="1">
        <v>16252.265407107499</v>
      </c>
      <c r="C31994" s="21">
        <v>6002.1799370220397</v>
      </c>
    </row>
    <row r="31995" spans="1:3">
      <c r="A31995" s="4">
        <v>3820</v>
      </c>
      <c r="B31995" s="1">
        <v>16275.4910994764</v>
      </c>
      <c r="C31995" s="21">
        <v>11539.0787958115</v>
      </c>
    </row>
    <row r="31996" spans="1:3">
      <c r="A31996" s="4">
        <v>5172</v>
      </c>
      <c r="B31996" s="1">
        <v>16264.887470997701</v>
      </c>
      <c r="C31996" s="21">
        <v>14650.6384377417</v>
      </c>
    </row>
    <row r="31997" spans="1:3">
      <c r="A31997" s="4">
        <v>3387</v>
      </c>
      <c r="B31997" s="1">
        <v>16268.445822261599</v>
      </c>
      <c r="C31997" s="21">
        <v>11217.1408325952</v>
      </c>
    </row>
    <row r="31998" spans="1:3">
      <c r="A31998" s="4">
        <v>3777</v>
      </c>
      <c r="B31998" s="1">
        <v>16277.957108816499</v>
      </c>
      <c r="C31998" s="21">
        <v>17524.709822610501</v>
      </c>
    </row>
    <row r="31999" spans="1:3">
      <c r="A31999" s="4">
        <v>7091</v>
      </c>
      <c r="B31999" s="1">
        <v>16282.937385418099</v>
      </c>
      <c r="C31999" s="21">
        <v>13982.624735580301</v>
      </c>
    </row>
    <row r="32000" spans="1:3">
      <c r="A32000" s="4">
        <v>3109</v>
      </c>
      <c r="B32000" s="1">
        <v>16260.722740431</v>
      </c>
      <c r="C32000" s="21">
        <v>10466.715664200699</v>
      </c>
    </row>
    <row r="32001" spans="1:3">
      <c r="A32001" s="4">
        <v>6050</v>
      </c>
      <c r="B32001" s="1">
        <v>16276.469586776901</v>
      </c>
      <c r="C32001" s="21">
        <v>12468.535537190101</v>
      </c>
    </row>
    <row r="32002" spans="1:3">
      <c r="A32002" s="4">
        <v>3174</v>
      </c>
      <c r="B32002" s="1">
        <v>16264.844990548199</v>
      </c>
      <c r="C32002" s="21">
        <v>15929.592627599201</v>
      </c>
    </row>
    <row r="32003" spans="1:3">
      <c r="A32003" s="4">
        <v>1324</v>
      </c>
      <c r="B32003" s="1">
        <v>16244.367069486399</v>
      </c>
      <c r="C32003" s="21">
        <v>15279.0453172205</v>
      </c>
    </row>
    <row r="32004" spans="1:3">
      <c r="A32004" s="4">
        <v>3777</v>
      </c>
      <c r="B32004" s="1">
        <v>16273.9912629071</v>
      </c>
      <c r="C32004" s="21">
        <v>278.10246227164401</v>
      </c>
    </row>
    <row r="32005" spans="1:3">
      <c r="A32005" s="4">
        <v>8260</v>
      </c>
      <c r="B32005" s="1">
        <v>16286.0295399516</v>
      </c>
      <c r="C32005" s="21">
        <v>14132.228571428601</v>
      </c>
    </row>
    <row r="32006" spans="1:3">
      <c r="A32006" s="4">
        <v>6802</v>
      </c>
      <c r="B32006" s="1">
        <v>16293.3912084681</v>
      </c>
      <c r="C32006" s="21">
        <v>394.17039106145302</v>
      </c>
    </row>
    <row r="32007" spans="1:3">
      <c r="A32007" s="4">
        <v>2271</v>
      </c>
      <c r="B32007" s="1">
        <v>16258.4561867019</v>
      </c>
      <c r="C32007" s="21">
        <v>15105.8432408631</v>
      </c>
    </row>
    <row r="32008" spans="1:3">
      <c r="A32008" s="4">
        <v>5311</v>
      </c>
      <c r="B32008" s="1">
        <v>16275.784786292599</v>
      </c>
      <c r="C32008" s="21">
        <v>17331.928262097499</v>
      </c>
    </row>
    <row r="32009" spans="1:3">
      <c r="A32009" s="4">
        <v>945</v>
      </c>
      <c r="B32009" s="1">
        <v>16248.9396825397</v>
      </c>
      <c r="C32009" s="21">
        <v>15318.6063492063</v>
      </c>
    </row>
    <row r="32010" spans="1:3">
      <c r="A32010" s="4">
        <v>7960</v>
      </c>
      <c r="B32010" s="1">
        <v>16312.0565326633</v>
      </c>
      <c r="C32010" s="21">
        <v>17587.6948492462</v>
      </c>
    </row>
    <row r="32011" spans="1:3">
      <c r="A32011" s="4">
        <v>2494</v>
      </c>
      <c r="B32011" s="1">
        <v>16267.9298315958</v>
      </c>
      <c r="C32011" s="21">
        <v>17469.8163592622</v>
      </c>
    </row>
    <row r="32012" spans="1:3">
      <c r="A32012" s="4">
        <v>5883</v>
      </c>
      <c r="B32012" s="1">
        <v>16271.9262281149</v>
      </c>
      <c r="C32012" s="21">
        <v>3616.1776304606501</v>
      </c>
    </row>
    <row r="32013" spans="1:3">
      <c r="A32013" s="4">
        <v>7443</v>
      </c>
      <c r="B32013" s="1">
        <v>16298.3674593578</v>
      </c>
      <c r="C32013" s="21">
        <v>10402.5707376058</v>
      </c>
    </row>
    <row r="32014" spans="1:3">
      <c r="A32014" s="4">
        <v>6821</v>
      </c>
      <c r="B32014" s="1">
        <v>16306.7160240434</v>
      </c>
      <c r="C32014" s="21">
        <v>8063.6296730684699</v>
      </c>
    </row>
    <row r="32015" spans="1:3">
      <c r="A32015" s="4">
        <v>1131</v>
      </c>
      <c r="B32015" s="1">
        <v>16249.677276746201</v>
      </c>
      <c r="C32015" s="21">
        <v>11262.897435897399</v>
      </c>
    </row>
    <row r="32016" spans="1:3">
      <c r="A32016" s="4">
        <v>2217</v>
      </c>
      <c r="B32016" s="1">
        <v>16261.299503834</v>
      </c>
      <c r="C32016" s="21">
        <v>15157.9891745602</v>
      </c>
    </row>
    <row r="32017" spans="1:3">
      <c r="A32017" s="4">
        <v>1911</v>
      </c>
      <c r="B32017" s="1">
        <v>16276.8649921507</v>
      </c>
      <c r="C32017" s="21">
        <v>6538.9947671376203</v>
      </c>
    </row>
    <row r="32018" spans="1:3">
      <c r="A32018" s="4">
        <v>1740</v>
      </c>
      <c r="B32018" s="1">
        <v>16276.445977011501</v>
      </c>
      <c r="C32018" s="21">
        <v>15190.6310344828</v>
      </c>
    </row>
    <row r="32019" spans="1:3">
      <c r="A32019" s="4">
        <v>2761</v>
      </c>
      <c r="B32019" s="1">
        <v>16267.1111915972</v>
      </c>
      <c r="C32019" s="21">
        <v>10183.8218036943</v>
      </c>
    </row>
    <row r="32020" spans="1:3">
      <c r="A32020" s="4">
        <v>5000</v>
      </c>
      <c r="B32020" s="1">
        <v>16279.507600000001</v>
      </c>
      <c r="C32020" s="21">
        <v>15461.813</v>
      </c>
    </row>
    <row r="32021" spans="1:3">
      <c r="A32021" s="4">
        <v>3813</v>
      </c>
      <c r="B32021" s="1">
        <v>16276.845790715999</v>
      </c>
      <c r="C32021" s="21">
        <v>1142.2677681615501</v>
      </c>
    </row>
    <row r="32022" spans="1:3">
      <c r="A32022" s="4">
        <v>16252</v>
      </c>
      <c r="B32022" s="1">
        <v>16350.7699975388</v>
      </c>
      <c r="C32022" s="21">
        <v>1920.27861186316</v>
      </c>
    </row>
    <row r="32023" spans="1:3">
      <c r="A32023" s="4">
        <v>13071</v>
      </c>
      <c r="B32023" s="1">
        <v>16303.3308851656</v>
      </c>
      <c r="C32023" s="21">
        <v>10832.4304184837</v>
      </c>
    </row>
    <row r="32024" spans="1:3">
      <c r="A32024" s="4">
        <v>15335</v>
      </c>
      <c r="B32024" s="1">
        <v>16321.662145419001</v>
      </c>
      <c r="C32024" s="21">
        <v>14894.150374959199</v>
      </c>
    </row>
    <row r="32025" spans="1:3">
      <c r="A32025" s="4">
        <v>8154</v>
      </c>
      <c r="B32025" s="1">
        <v>16301.437699288699</v>
      </c>
      <c r="C32025" s="21">
        <v>16602.5300466029</v>
      </c>
    </row>
    <row r="32026" spans="1:3">
      <c r="A32026" s="4">
        <v>6014</v>
      </c>
      <c r="B32026" s="1">
        <v>16308.5613568341</v>
      </c>
      <c r="C32026" s="21">
        <v>5188.6346857332901</v>
      </c>
    </row>
    <row r="32027" spans="1:3">
      <c r="A32027" s="4">
        <v>6310</v>
      </c>
      <c r="B32027" s="1">
        <v>16326.0993660856</v>
      </c>
      <c r="C32027" s="21">
        <v>7090.0687797147402</v>
      </c>
    </row>
    <row r="32028" spans="1:3">
      <c r="A32028" s="4">
        <v>9358</v>
      </c>
      <c r="B32028" s="1">
        <v>16299.609425090801</v>
      </c>
      <c r="C32028" s="21">
        <v>146.37304979696501</v>
      </c>
    </row>
    <row r="32029" spans="1:3">
      <c r="A32029" s="4">
        <v>5622</v>
      </c>
      <c r="B32029" s="1">
        <v>16290.4815012451</v>
      </c>
      <c r="C32029" s="21">
        <v>6048.5345072927803</v>
      </c>
    </row>
    <row r="32030" spans="1:3">
      <c r="A32030" s="4">
        <v>2348</v>
      </c>
      <c r="B32030" s="1">
        <v>16287.2146507666</v>
      </c>
      <c r="C32030" s="21">
        <v>242.93143100511099</v>
      </c>
    </row>
    <row r="32031" spans="1:3">
      <c r="A32031" s="4">
        <v>13795</v>
      </c>
      <c r="B32031" s="1">
        <v>16320.1164189924</v>
      </c>
      <c r="C32031" s="21">
        <v>4589.9519391083704</v>
      </c>
    </row>
    <row r="32032" spans="1:3">
      <c r="A32032" s="4">
        <v>6793</v>
      </c>
      <c r="B32032" s="1">
        <v>16286.758133372599</v>
      </c>
      <c r="C32032" s="21">
        <v>16899.967760930402</v>
      </c>
    </row>
    <row r="32033" spans="1:3">
      <c r="A32033" s="4">
        <v>3312</v>
      </c>
      <c r="B32033" s="1">
        <v>16286.708333333299</v>
      </c>
      <c r="C32033" s="21">
        <v>10246.4930555556</v>
      </c>
    </row>
    <row r="32034" spans="1:3">
      <c r="A32034" s="4">
        <v>2182</v>
      </c>
      <c r="B32034" s="1">
        <v>16281.2021081577</v>
      </c>
      <c r="C32034" s="21">
        <v>5795.51924839597</v>
      </c>
    </row>
    <row r="32035" spans="1:3">
      <c r="A32035" s="4">
        <v>3355</v>
      </c>
      <c r="B32035" s="1">
        <v>16323.6262295082</v>
      </c>
      <c r="C32035" s="21">
        <v>11508.600894187801</v>
      </c>
    </row>
    <row r="32036" spans="1:3">
      <c r="A32036" s="4">
        <v>5052</v>
      </c>
      <c r="B32036" s="1">
        <v>16316.7787015044</v>
      </c>
      <c r="C32036" s="21">
        <v>12869.282264449699</v>
      </c>
    </row>
    <row r="32037" spans="1:3">
      <c r="A32037" s="4">
        <v>753</v>
      </c>
      <c r="B32037" s="1">
        <v>16266.1049136786</v>
      </c>
      <c r="C32037" s="21">
        <v>10029.2310756972</v>
      </c>
    </row>
    <row r="32038" spans="1:3">
      <c r="A32038" s="4">
        <v>6791</v>
      </c>
      <c r="B32038" s="1">
        <v>16305.075099396299</v>
      </c>
      <c r="C32038" s="21">
        <v>15518.484906493901</v>
      </c>
    </row>
    <row r="32039" spans="1:3">
      <c r="A32039" s="4">
        <v>1358</v>
      </c>
      <c r="B32039" s="1">
        <v>16270.2974963181</v>
      </c>
      <c r="C32039" s="21">
        <v>1446.3195876288701</v>
      </c>
    </row>
    <row r="32040" spans="1:3">
      <c r="A32040" s="4">
        <v>3912</v>
      </c>
      <c r="B32040" s="1">
        <v>16294.111196319</v>
      </c>
      <c r="C32040" s="21">
        <v>3700.9532208588998</v>
      </c>
    </row>
    <row r="32041" spans="1:3">
      <c r="A32041" s="4">
        <v>4722</v>
      </c>
      <c r="B32041" s="1">
        <v>16299.959974587</v>
      </c>
      <c r="C32041" s="21">
        <v>16017.0332486235</v>
      </c>
    </row>
    <row r="32042" spans="1:3">
      <c r="A32042" s="4">
        <v>1834</v>
      </c>
      <c r="B32042" s="1">
        <v>16272.5687022901</v>
      </c>
      <c r="C32042" s="21">
        <v>11095.7022900763</v>
      </c>
    </row>
    <row r="32043" spans="1:3">
      <c r="A32043" s="4">
        <v>7635</v>
      </c>
      <c r="B32043" s="1">
        <v>16300.4852652259</v>
      </c>
      <c r="C32043" s="21">
        <v>7984.6859201047801</v>
      </c>
    </row>
    <row r="32044" spans="1:3">
      <c r="A32044" s="4">
        <v>2200</v>
      </c>
      <c r="B32044" s="1">
        <v>16285.154545454499</v>
      </c>
      <c r="C32044" s="21">
        <v>9435.6127272727299</v>
      </c>
    </row>
    <row r="32045" spans="1:3">
      <c r="A32045" s="4">
        <v>2308</v>
      </c>
      <c r="B32045" s="1">
        <v>16293.585355286001</v>
      </c>
      <c r="C32045" s="21">
        <v>9480.72920277296</v>
      </c>
    </row>
    <row r="32046" spans="1:3">
      <c r="A32046" s="4">
        <v>1705</v>
      </c>
      <c r="B32046" s="1">
        <v>16276.1448680352</v>
      </c>
      <c r="C32046" s="21">
        <v>10070.687390029299</v>
      </c>
    </row>
    <row r="32047" spans="1:3">
      <c r="A32047" s="4">
        <v>3512</v>
      </c>
      <c r="B32047" s="1">
        <v>16288.7192482916</v>
      </c>
      <c r="C32047" s="21">
        <v>5876.3727220956698</v>
      </c>
    </row>
    <row r="32048" spans="1:3">
      <c r="A32048" s="4">
        <v>5331</v>
      </c>
      <c r="B32048" s="1">
        <v>16309.506283999301</v>
      </c>
      <c r="C32048" s="21">
        <v>11263.132057775299</v>
      </c>
    </row>
    <row r="32049" spans="1:3">
      <c r="A32049" s="4">
        <v>19016</v>
      </c>
      <c r="B32049" s="1">
        <v>16373.9300063105</v>
      </c>
      <c r="C32049" s="21">
        <v>17083.7845498528</v>
      </c>
    </row>
    <row r="32050" spans="1:3">
      <c r="A32050" s="4">
        <v>3892</v>
      </c>
      <c r="B32050" s="1">
        <v>16298.0876156218</v>
      </c>
      <c r="C32050" s="21">
        <v>322.11433710174703</v>
      </c>
    </row>
    <row r="32051" spans="1:3">
      <c r="A32051" s="4">
        <v>3860</v>
      </c>
      <c r="B32051" s="1">
        <v>16279.568134715</v>
      </c>
      <c r="C32051" s="21">
        <v>5275.4603626942999</v>
      </c>
    </row>
    <row r="32052" spans="1:3">
      <c r="A32052" s="4">
        <v>4549</v>
      </c>
      <c r="B32052" s="1">
        <v>16297.174983512899</v>
      </c>
      <c r="C32052" s="21">
        <v>15623.186414596599</v>
      </c>
    </row>
    <row r="32053" spans="1:3">
      <c r="A32053" s="4">
        <v>4513</v>
      </c>
      <c r="B32053" s="1">
        <v>16307.4489253268</v>
      </c>
      <c r="C32053" s="21">
        <v>15959.272324396199</v>
      </c>
    </row>
    <row r="32054" spans="1:3">
      <c r="A32054" s="4">
        <v>6019</v>
      </c>
      <c r="B32054" s="1">
        <v>16316.1330785845</v>
      </c>
      <c r="C32054" s="21">
        <v>3611.3846153846198</v>
      </c>
    </row>
    <row r="32055" spans="1:3">
      <c r="A32055" s="4">
        <v>1811</v>
      </c>
      <c r="B32055" s="1">
        <v>16291.499171728299</v>
      </c>
      <c r="C32055" s="21">
        <v>8201.8475980121493</v>
      </c>
    </row>
    <row r="32056" spans="1:3">
      <c r="A32056" s="4">
        <v>1218</v>
      </c>
      <c r="B32056" s="1">
        <v>16286.266009852199</v>
      </c>
      <c r="C32056" s="21">
        <v>2810.10426929392</v>
      </c>
    </row>
    <row r="32057" spans="1:3">
      <c r="A32057" s="4">
        <v>3201</v>
      </c>
      <c r="B32057" s="1">
        <v>16293.2499218994</v>
      </c>
      <c r="C32057" s="21">
        <v>11419.9990627929</v>
      </c>
    </row>
    <row r="32058" spans="1:3">
      <c r="A32058" s="4">
        <v>3759</v>
      </c>
      <c r="B32058" s="1">
        <v>16322.155360468199</v>
      </c>
      <c r="C32058" s="21">
        <v>6961.0710295291301</v>
      </c>
    </row>
    <row r="32059" spans="1:3">
      <c r="A32059" s="4">
        <v>4751</v>
      </c>
      <c r="B32059" s="1">
        <v>16302.830982951</v>
      </c>
      <c r="C32059" s="21">
        <v>945.70511471269197</v>
      </c>
    </row>
    <row r="32060" spans="1:3">
      <c r="A32060" s="4">
        <v>19190</v>
      </c>
      <c r="B32060" s="1">
        <v>16352.6675351746</v>
      </c>
      <c r="C32060" s="21">
        <v>11669.333402814</v>
      </c>
    </row>
    <row r="32061" spans="1:3">
      <c r="A32061" s="4">
        <v>2796</v>
      </c>
      <c r="B32061" s="1">
        <v>16298.5636623748</v>
      </c>
      <c r="C32061" s="21">
        <v>15300.8547925608</v>
      </c>
    </row>
    <row r="32062" spans="1:3">
      <c r="A32062" s="4">
        <v>11704</v>
      </c>
      <c r="B32062" s="1">
        <v>16328.457792207801</v>
      </c>
      <c r="C32062" s="21">
        <v>16724.6449931647</v>
      </c>
    </row>
    <row r="32063" spans="1:3">
      <c r="A32063" s="4">
        <v>2566</v>
      </c>
      <c r="B32063" s="1">
        <v>16291.148869836299</v>
      </c>
      <c r="C32063" s="21">
        <v>6370.7626656274397</v>
      </c>
    </row>
    <row r="32064" spans="1:3">
      <c r="A32064" s="4">
        <v>4986</v>
      </c>
      <c r="B32064" s="1">
        <v>16318.6574408343</v>
      </c>
      <c r="C32064" s="21">
        <v>10563.5904532692</v>
      </c>
    </row>
    <row r="32065" spans="1:3">
      <c r="A32065" s="4">
        <v>2176</v>
      </c>
      <c r="B32065" s="1">
        <v>16294.5197610294</v>
      </c>
      <c r="C32065" s="21">
        <v>11574.1760110294</v>
      </c>
    </row>
    <row r="32066" spans="1:3">
      <c r="A32066" s="4">
        <v>6442</v>
      </c>
      <c r="B32066" s="1">
        <v>16302.542533374701</v>
      </c>
      <c r="C32066" s="21">
        <v>13021.2896615958</v>
      </c>
    </row>
    <row r="32067" spans="1:3">
      <c r="A32067" s="4">
        <v>2726</v>
      </c>
      <c r="B32067" s="1">
        <v>16297.630961115199</v>
      </c>
      <c r="C32067" s="21">
        <v>15886.505502567899</v>
      </c>
    </row>
    <row r="32068" spans="1:3">
      <c r="A32068" s="4">
        <v>4999</v>
      </c>
      <c r="B32068" s="1">
        <v>16330.524104820999</v>
      </c>
      <c r="C32068" s="21">
        <v>5837.2088417683499</v>
      </c>
    </row>
    <row r="32069" spans="1:3">
      <c r="A32069" s="4">
        <v>6762</v>
      </c>
      <c r="B32069" s="1">
        <v>16311.623336291001</v>
      </c>
      <c r="C32069" s="21">
        <v>15236.4112688554</v>
      </c>
    </row>
    <row r="32070" spans="1:3">
      <c r="A32070" s="4">
        <v>5509</v>
      </c>
      <c r="B32070" s="1">
        <v>16306.554002541299</v>
      </c>
      <c r="C32070" s="21">
        <v>4288.0065347612999</v>
      </c>
    </row>
    <row r="32071" spans="1:3">
      <c r="A32071" s="4">
        <v>5343</v>
      </c>
      <c r="B32071" s="1">
        <v>16309.8253790006</v>
      </c>
      <c r="C32071" s="21">
        <v>11341.105745835701</v>
      </c>
    </row>
    <row r="32072" spans="1:3">
      <c r="A32072" s="4">
        <v>10827</v>
      </c>
      <c r="B32072" s="1">
        <v>16329.863674148</v>
      </c>
      <c r="C32072" s="21">
        <v>6893.4138727255904</v>
      </c>
    </row>
    <row r="32073" spans="1:3">
      <c r="A32073" s="4">
        <v>1574</v>
      </c>
      <c r="B32073" s="1">
        <v>16282.7465057179</v>
      </c>
      <c r="C32073" s="21">
        <v>17419.724904701401</v>
      </c>
    </row>
    <row r="32074" spans="1:3">
      <c r="A32074" s="4">
        <v>2642</v>
      </c>
      <c r="B32074" s="1">
        <v>16290.962906888701</v>
      </c>
      <c r="C32074" s="21">
        <v>7135.5408781226297</v>
      </c>
    </row>
    <row r="32075" spans="1:3">
      <c r="A32075" s="4">
        <v>8267</v>
      </c>
      <c r="B32075" s="1">
        <v>16311.6539252449</v>
      </c>
      <c r="C32075" s="21">
        <v>11067.0185073183</v>
      </c>
    </row>
    <row r="32076" spans="1:3">
      <c r="A32076" s="4">
        <v>3562</v>
      </c>
      <c r="B32076" s="1">
        <v>16307.544637843899</v>
      </c>
      <c r="C32076" s="21">
        <v>1423.1229646266099</v>
      </c>
    </row>
    <row r="32077" spans="1:3">
      <c r="A32077" s="4">
        <v>8044</v>
      </c>
      <c r="B32077" s="1">
        <v>16324.468050721</v>
      </c>
      <c r="C32077" s="21">
        <v>7228.3971904525097</v>
      </c>
    </row>
    <row r="32078" spans="1:3">
      <c r="A32078" s="4">
        <v>5642</v>
      </c>
      <c r="B32078" s="1">
        <v>16310.091811414401</v>
      </c>
      <c r="C32078" s="21">
        <v>10493.517901453401</v>
      </c>
    </row>
    <row r="32079" spans="1:3">
      <c r="A32079" s="4">
        <v>7569</v>
      </c>
      <c r="B32079" s="1">
        <v>16319.1157352358</v>
      </c>
      <c r="C32079" s="21">
        <v>3270.9619500594499</v>
      </c>
    </row>
    <row r="32080" spans="1:3">
      <c r="A32080" s="4">
        <v>4062</v>
      </c>
      <c r="B32080" s="1">
        <v>16335.5285573609</v>
      </c>
      <c r="C32080" s="21">
        <v>5999.6624815361902</v>
      </c>
    </row>
    <row r="32081" spans="1:3">
      <c r="A32081" s="4">
        <v>3380</v>
      </c>
      <c r="B32081" s="1">
        <v>16312.4035502959</v>
      </c>
      <c r="C32081" s="21">
        <v>8417.5718934911201</v>
      </c>
    </row>
    <row r="32082" spans="1:3">
      <c r="A32082" s="4">
        <v>974</v>
      </c>
      <c r="B32082" s="1">
        <v>16290.979466119101</v>
      </c>
      <c r="C32082" s="21">
        <v>15571.3993839836</v>
      </c>
    </row>
    <row r="32083" spans="1:3">
      <c r="A32083" s="4">
        <v>4457</v>
      </c>
      <c r="B32083" s="1">
        <v>16314.0679829482</v>
      </c>
      <c r="C32083" s="21">
        <v>485.03500112183099</v>
      </c>
    </row>
    <row r="32084" spans="1:3">
      <c r="A32084" s="4">
        <v>761</v>
      </c>
      <c r="B32084" s="1">
        <v>16285.381077529601</v>
      </c>
      <c r="C32084" s="21">
        <v>12889.212877792401</v>
      </c>
    </row>
    <row r="32085" spans="1:3">
      <c r="A32085" s="4">
        <v>2450</v>
      </c>
      <c r="B32085" s="1">
        <v>16303.943673469401</v>
      </c>
      <c r="C32085" s="21">
        <v>2977.4383673469401</v>
      </c>
    </row>
    <row r="32086" spans="1:3">
      <c r="A32086" s="4">
        <v>2295</v>
      </c>
      <c r="B32086" s="1">
        <v>16302.7991285403</v>
      </c>
      <c r="C32086" s="21">
        <v>15139.477995642699</v>
      </c>
    </row>
    <row r="32087" spans="1:3">
      <c r="A32087" s="4">
        <v>3094</v>
      </c>
      <c r="B32087" s="1">
        <v>16314.5423400129</v>
      </c>
      <c r="C32087" s="21">
        <v>5927.2171945701402</v>
      </c>
    </row>
    <row r="32088" spans="1:3">
      <c r="A32088" s="4">
        <v>2966</v>
      </c>
      <c r="B32088" s="1">
        <v>16312.675994605501</v>
      </c>
      <c r="C32088" s="21">
        <v>6419.9844908968298</v>
      </c>
    </row>
    <row r="32089" spans="1:3">
      <c r="A32089" s="4">
        <v>1132</v>
      </c>
      <c r="B32089" s="1">
        <v>16296.8498233216</v>
      </c>
      <c r="C32089" s="21">
        <v>17380.568021201401</v>
      </c>
    </row>
    <row r="32090" spans="1:3">
      <c r="A32090" s="4">
        <v>9410</v>
      </c>
      <c r="B32090" s="1">
        <v>16336.740063761999</v>
      </c>
      <c r="C32090" s="21">
        <v>2872.8575982996799</v>
      </c>
    </row>
    <row r="32091" spans="1:3">
      <c r="A32091" s="4">
        <v>6745</v>
      </c>
      <c r="B32091" s="1">
        <v>16317.6176426983</v>
      </c>
      <c r="C32091" s="21">
        <v>9296.6223869533005</v>
      </c>
    </row>
    <row r="32092" spans="1:3">
      <c r="A32092" s="4">
        <v>7609</v>
      </c>
      <c r="B32092" s="1">
        <v>16339.5849651728</v>
      </c>
      <c r="C32092" s="21">
        <v>857.860165593376</v>
      </c>
    </row>
    <row r="32093" spans="1:3">
      <c r="A32093" s="4">
        <v>13715</v>
      </c>
      <c r="B32093" s="1">
        <v>16354.1109733868</v>
      </c>
      <c r="C32093" s="21">
        <v>3167.0721837404299</v>
      </c>
    </row>
    <row r="32094" spans="1:3">
      <c r="A32094" s="4">
        <v>7459</v>
      </c>
      <c r="B32094" s="1">
        <v>16325.7419225097</v>
      </c>
      <c r="C32094" s="21">
        <v>12327.5334495241</v>
      </c>
    </row>
    <row r="32095" spans="1:3">
      <c r="A32095" s="4">
        <v>2151</v>
      </c>
      <c r="B32095" s="1">
        <v>16305.3384472338</v>
      </c>
      <c r="C32095" s="21">
        <v>4756.8991166899104</v>
      </c>
    </row>
    <row r="32096" spans="1:3">
      <c r="A32096" s="4">
        <v>6828</v>
      </c>
      <c r="B32096" s="1">
        <v>16335.8435852373</v>
      </c>
      <c r="C32096" s="21">
        <v>10107.100322202699</v>
      </c>
    </row>
    <row r="32097" spans="1:3">
      <c r="A32097" s="4">
        <v>2044</v>
      </c>
      <c r="B32097" s="1">
        <v>16302.162915851301</v>
      </c>
      <c r="C32097" s="21">
        <v>4358.8683953033296</v>
      </c>
    </row>
    <row r="32098" spans="1:3">
      <c r="A32098" s="4">
        <v>1573</v>
      </c>
      <c r="B32098" s="1">
        <v>16302.3452002543</v>
      </c>
      <c r="C32098" s="21">
        <v>5333.3413858868398</v>
      </c>
    </row>
    <row r="32099" spans="1:3">
      <c r="A32099" s="4">
        <v>5525</v>
      </c>
      <c r="B32099" s="1">
        <v>16330.395294117599</v>
      </c>
      <c r="C32099" s="21">
        <v>11186.3190950226</v>
      </c>
    </row>
    <row r="32100" spans="1:3">
      <c r="A32100" s="4">
        <v>5814</v>
      </c>
      <c r="B32100" s="1">
        <v>16320.2776057792</v>
      </c>
      <c r="C32100" s="21">
        <v>16076.799449604399</v>
      </c>
    </row>
    <row r="32101" spans="1:3">
      <c r="A32101" s="4">
        <v>7822</v>
      </c>
      <c r="B32101" s="1">
        <v>16349.5314497571</v>
      </c>
      <c r="C32101" s="21">
        <v>6245.3375095883403</v>
      </c>
    </row>
    <row r="32102" spans="1:3">
      <c r="A32102" s="4">
        <v>6209</v>
      </c>
      <c r="B32102" s="1">
        <v>16321.370430020899</v>
      </c>
      <c r="C32102" s="21">
        <v>12586.158801739401</v>
      </c>
    </row>
    <row r="32103" spans="1:3">
      <c r="A32103" s="4">
        <v>2774</v>
      </c>
      <c r="B32103" s="1">
        <v>16311.0396539293</v>
      </c>
      <c r="C32103" s="21">
        <v>8358.2898341744803</v>
      </c>
    </row>
    <row r="32104" spans="1:3">
      <c r="A32104" s="4">
        <v>3657</v>
      </c>
      <c r="B32104" s="1">
        <v>16325.5624829095</v>
      </c>
      <c r="C32104" s="21">
        <v>11469.0098441345</v>
      </c>
    </row>
    <row r="32105" spans="1:3">
      <c r="A32105" s="4">
        <v>7768</v>
      </c>
      <c r="B32105" s="1">
        <v>16329.6134140062</v>
      </c>
      <c r="C32105" s="21">
        <v>14252.325952626201</v>
      </c>
    </row>
    <row r="32106" spans="1:3">
      <c r="A32106" s="4">
        <v>1816</v>
      </c>
      <c r="B32106" s="1">
        <v>16316.915198237901</v>
      </c>
      <c r="C32106" s="21">
        <v>13909.4278634361</v>
      </c>
    </row>
    <row r="32107" spans="1:3">
      <c r="A32107" s="4">
        <v>3279</v>
      </c>
      <c r="B32107" s="1">
        <v>16310.73589509</v>
      </c>
      <c r="C32107" s="21">
        <v>6296.5458981396796</v>
      </c>
    </row>
    <row r="32108" spans="1:3">
      <c r="A32108" s="4">
        <v>2043</v>
      </c>
      <c r="B32108" s="1">
        <v>16318.679882525699</v>
      </c>
      <c r="C32108" s="21">
        <v>9528.5863925599606</v>
      </c>
    </row>
    <row r="32109" spans="1:3">
      <c r="A32109" s="4">
        <v>1883</v>
      </c>
      <c r="B32109" s="1">
        <v>16325.381306425899</v>
      </c>
      <c r="C32109" s="21">
        <v>10030.8194370685</v>
      </c>
    </row>
    <row r="32110" spans="1:3">
      <c r="A32110" s="4">
        <v>3611</v>
      </c>
      <c r="B32110" s="1">
        <v>16335.4051509277</v>
      </c>
      <c r="C32110" s="21">
        <v>11745.7648850734</v>
      </c>
    </row>
    <row r="32111" spans="1:3">
      <c r="A32111" s="4">
        <v>10442</v>
      </c>
      <c r="B32111" s="1">
        <v>16343.178509863999</v>
      </c>
      <c r="C32111" s="21">
        <v>14611.150162804101</v>
      </c>
    </row>
    <row r="32112" spans="1:3">
      <c r="A32112" s="4">
        <v>4676</v>
      </c>
      <c r="B32112" s="1">
        <v>16334.6398631309</v>
      </c>
      <c r="C32112" s="21">
        <v>1470.2931993156501</v>
      </c>
    </row>
    <row r="32113" spans="1:3">
      <c r="A32113" s="4">
        <v>7468</v>
      </c>
      <c r="B32113" s="1">
        <v>16350.935993572601</v>
      </c>
      <c r="C32113" s="21">
        <v>15099.2359400107</v>
      </c>
    </row>
    <row r="32114" spans="1:3">
      <c r="A32114" s="4">
        <v>10592</v>
      </c>
      <c r="B32114" s="1">
        <v>16367.563821752299</v>
      </c>
      <c r="C32114" s="21">
        <v>4686.4279645015104</v>
      </c>
    </row>
    <row r="32115" spans="1:3">
      <c r="A32115" s="4">
        <v>17054</v>
      </c>
      <c r="B32115" s="1">
        <v>16369.8683006919</v>
      </c>
      <c r="C32115" s="21">
        <v>9968.9961299401893</v>
      </c>
    </row>
    <row r="32116" spans="1:3">
      <c r="A32116" s="4">
        <v>10746</v>
      </c>
      <c r="B32116" s="1">
        <v>16324.228736274001</v>
      </c>
      <c r="C32116" s="21">
        <v>13615.344872510699</v>
      </c>
    </row>
    <row r="32117" spans="1:3">
      <c r="A32117" s="4">
        <v>6825</v>
      </c>
      <c r="B32117" s="1">
        <v>16350.057435897401</v>
      </c>
      <c r="C32117" s="21">
        <v>12465.1301098901</v>
      </c>
    </row>
    <row r="32118" spans="1:3">
      <c r="A32118" s="4">
        <v>1171</v>
      </c>
      <c r="B32118" s="1">
        <v>16308.0845431255</v>
      </c>
      <c r="C32118" s="21">
        <v>5245.6549957301404</v>
      </c>
    </row>
    <row r="32119" spans="1:3">
      <c r="A32119" s="4">
        <v>8671</v>
      </c>
      <c r="B32119" s="1">
        <v>16362.487602352699</v>
      </c>
      <c r="C32119" s="21">
        <v>9202.9724368584903</v>
      </c>
    </row>
    <row r="32120" spans="1:3">
      <c r="A32120" s="4">
        <v>1695</v>
      </c>
      <c r="B32120" s="1">
        <v>16322.2926253687</v>
      </c>
      <c r="C32120" s="21">
        <v>10059.889085545699</v>
      </c>
    </row>
    <row r="32121" spans="1:3">
      <c r="A32121" s="4">
        <v>3651</v>
      </c>
      <c r="B32121" s="1">
        <v>16326.4845247877</v>
      </c>
      <c r="C32121" s="21">
        <v>3092.3941385921698</v>
      </c>
    </row>
    <row r="32122" spans="1:3">
      <c r="A32122" s="4">
        <v>4692</v>
      </c>
      <c r="B32122" s="1">
        <v>16327.808184143199</v>
      </c>
      <c r="C32122" s="21">
        <v>10201.677749360601</v>
      </c>
    </row>
    <row r="32123" spans="1:3">
      <c r="A32123" s="4">
        <v>2689</v>
      </c>
      <c r="B32123" s="1">
        <v>16333.120119003301</v>
      </c>
      <c r="C32123" s="21">
        <v>17442.506879880999</v>
      </c>
    </row>
    <row r="32124" spans="1:3">
      <c r="A32124" s="4">
        <v>5712</v>
      </c>
      <c r="B32124" s="1">
        <v>16330.0285364146</v>
      </c>
      <c r="C32124" s="21">
        <v>8502.2680322128908</v>
      </c>
    </row>
    <row r="32125" spans="1:3">
      <c r="A32125" s="4">
        <v>1279</v>
      </c>
      <c r="B32125" s="1">
        <v>16314.055512118801</v>
      </c>
      <c r="C32125" s="21">
        <v>414.04456606724</v>
      </c>
    </row>
    <row r="32126" spans="1:3">
      <c r="A32126" s="4">
        <v>8207</v>
      </c>
      <c r="B32126" s="1">
        <v>16352.9220177897</v>
      </c>
      <c r="C32126" s="21">
        <v>4359.3302059217704</v>
      </c>
    </row>
    <row r="32127" spans="1:3">
      <c r="A32127" s="4">
        <v>5718</v>
      </c>
      <c r="B32127" s="1">
        <v>16338.035676810099</v>
      </c>
      <c r="C32127" s="21">
        <v>6533.9024134312704</v>
      </c>
    </row>
    <row r="32128" spans="1:3">
      <c r="A32128" s="4">
        <v>1730</v>
      </c>
      <c r="B32128" s="1">
        <v>16319.7329479769</v>
      </c>
      <c r="C32128" s="21">
        <v>8243.4190751445094</v>
      </c>
    </row>
    <row r="32129" spans="1:3">
      <c r="A32129" s="4">
        <v>1725</v>
      </c>
      <c r="B32129" s="1">
        <v>16316.161739130401</v>
      </c>
      <c r="C32129" s="21">
        <v>17484.3031884058</v>
      </c>
    </row>
    <row r="32130" spans="1:3">
      <c r="A32130" s="4">
        <v>1608</v>
      </c>
      <c r="B32130" s="1">
        <v>16325.6218905473</v>
      </c>
      <c r="C32130" s="21">
        <v>12520.420398009999</v>
      </c>
    </row>
    <row r="32131" spans="1:3">
      <c r="A32131" s="4">
        <v>5788</v>
      </c>
      <c r="B32131" s="1">
        <v>16350.418451969599</v>
      </c>
      <c r="C32131" s="21">
        <v>14063.7824809952</v>
      </c>
    </row>
    <row r="32132" spans="1:3">
      <c r="A32132" s="4">
        <v>4082</v>
      </c>
      <c r="B32132" s="1">
        <v>16339.658990690799</v>
      </c>
      <c r="C32132" s="21">
        <v>14321.029397354199</v>
      </c>
    </row>
    <row r="32133" spans="1:3">
      <c r="A32133" s="4">
        <v>1708</v>
      </c>
      <c r="B32133" s="1">
        <v>16330.518735363001</v>
      </c>
      <c r="C32133" s="21">
        <v>5304.8840749414503</v>
      </c>
    </row>
    <row r="32134" spans="1:3">
      <c r="A32134" s="4">
        <v>5107</v>
      </c>
      <c r="B32134" s="1">
        <v>16357.4284315645</v>
      </c>
      <c r="C32134" s="21">
        <v>14123.967691403999</v>
      </c>
    </row>
    <row r="32135" spans="1:3">
      <c r="A32135" s="4">
        <v>2582</v>
      </c>
      <c r="B32135" s="1">
        <v>16347.5755228505</v>
      </c>
      <c r="C32135" s="21">
        <v>15642.2319907049</v>
      </c>
    </row>
    <row r="32136" spans="1:3">
      <c r="A32136" s="4">
        <v>3047</v>
      </c>
      <c r="B32136" s="1">
        <v>16347.4036757466</v>
      </c>
      <c r="C32136" s="21">
        <v>17394.7932392517</v>
      </c>
    </row>
    <row r="32137" spans="1:3">
      <c r="A32137" s="4">
        <v>2371</v>
      </c>
      <c r="B32137" s="1">
        <v>16337.4462252214</v>
      </c>
      <c r="C32137" s="21">
        <v>9482.7368199072098</v>
      </c>
    </row>
    <row r="32138" spans="1:3">
      <c r="A32138" s="4">
        <v>3670</v>
      </c>
      <c r="B32138" s="1">
        <v>16334.7389645777</v>
      </c>
      <c r="C32138" s="21">
        <v>12923.9929155313</v>
      </c>
    </row>
    <row r="32139" spans="1:3">
      <c r="A32139" s="4">
        <v>5526</v>
      </c>
      <c r="B32139" s="1">
        <v>16344.884726746301</v>
      </c>
      <c r="C32139" s="21">
        <v>9373.8935939196508</v>
      </c>
    </row>
    <row r="32140" spans="1:3">
      <c r="A32140" s="4">
        <v>22354</v>
      </c>
      <c r="B32140" s="1">
        <v>16427.643687930598</v>
      </c>
      <c r="C32140" s="21">
        <v>3289.8844949449799</v>
      </c>
    </row>
    <row r="32141" spans="1:3">
      <c r="A32141" s="4">
        <v>3685</v>
      </c>
      <c r="B32141" s="1">
        <v>16347.2803256445</v>
      </c>
      <c r="C32141" s="21">
        <v>3719.8195386702901</v>
      </c>
    </row>
    <row r="32142" spans="1:3">
      <c r="A32142" s="4">
        <v>7089</v>
      </c>
      <c r="B32142" s="1">
        <v>16367.2365636902</v>
      </c>
      <c r="C32142" s="21">
        <v>13059.8882776132</v>
      </c>
    </row>
    <row r="32143" spans="1:3">
      <c r="A32143" s="4">
        <v>3926</v>
      </c>
      <c r="B32143" s="1">
        <v>16341.2755985736</v>
      </c>
      <c r="C32143" s="21">
        <v>17346.712429954201</v>
      </c>
    </row>
    <row r="32144" spans="1:3">
      <c r="A32144" s="4">
        <v>4281</v>
      </c>
      <c r="B32144" s="1">
        <v>16354.377949077299</v>
      </c>
      <c r="C32144" s="21">
        <v>16643.292688624198</v>
      </c>
    </row>
    <row r="32145" spans="1:3">
      <c r="A32145" s="4">
        <v>5564</v>
      </c>
      <c r="B32145" s="1">
        <v>16345.726096333599</v>
      </c>
      <c r="C32145" s="21">
        <v>1310.1198777857701</v>
      </c>
    </row>
    <row r="32146" spans="1:3">
      <c r="A32146" s="4">
        <v>1340</v>
      </c>
      <c r="B32146" s="1">
        <v>16336.2246268657</v>
      </c>
      <c r="C32146" s="21">
        <v>8215.2507462686608</v>
      </c>
    </row>
    <row r="32147" spans="1:3">
      <c r="A32147" s="4">
        <v>2224</v>
      </c>
      <c r="B32147" s="1">
        <v>16332.696492805801</v>
      </c>
      <c r="C32147" s="21">
        <v>14153.903327338099</v>
      </c>
    </row>
    <row r="32148" spans="1:3">
      <c r="A32148" s="4">
        <v>9578</v>
      </c>
      <c r="B32148" s="1">
        <v>16359.232825224501</v>
      </c>
      <c r="C32148" s="21">
        <v>2641.8371267488001</v>
      </c>
    </row>
    <row r="32149" spans="1:3">
      <c r="A32149" s="4">
        <v>2076</v>
      </c>
      <c r="B32149" s="1">
        <v>16346.0708092486</v>
      </c>
      <c r="C32149" s="21">
        <v>9563.0361271676302</v>
      </c>
    </row>
    <row r="32150" spans="1:3">
      <c r="A32150" s="4">
        <v>2712</v>
      </c>
      <c r="B32150" s="1">
        <v>16339.4907817109</v>
      </c>
      <c r="C32150" s="21">
        <v>8134.1633480826004</v>
      </c>
    </row>
    <row r="32151" spans="1:3">
      <c r="A32151" s="4">
        <v>1658</v>
      </c>
      <c r="B32151" s="1">
        <v>16344.798552472899</v>
      </c>
      <c r="C32151" s="21">
        <v>8184.7382388419801</v>
      </c>
    </row>
    <row r="32152" spans="1:3">
      <c r="A32152" s="4">
        <v>1634</v>
      </c>
      <c r="B32152" s="1">
        <v>16337.9332925337</v>
      </c>
      <c r="C32152" s="21">
        <v>8296.6823745410002</v>
      </c>
    </row>
    <row r="32153" spans="1:3">
      <c r="A32153" s="4">
        <v>2938</v>
      </c>
      <c r="B32153" s="1">
        <v>16345.1102791014</v>
      </c>
      <c r="C32153" s="21">
        <v>235.94724302246399</v>
      </c>
    </row>
    <row r="32154" spans="1:3">
      <c r="A32154" s="4">
        <v>461</v>
      </c>
      <c r="B32154" s="1">
        <v>16323.8047722343</v>
      </c>
      <c r="C32154" s="21">
        <v>4792.00867678959</v>
      </c>
    </row>
    <row r="32155" spans="1:3">
      <c r="A32155" s="4">
        <v>1584</v>
      </c>
      <c r="B32155" s="1">
        <v>16337.7070707071</v>
      </c>
      <c r="C32155" s="21">
        <v>5268.4255050505099</v>
      </c>
    </row>
    <row r="32156" spans="1:3">
      <c r="A32156" s="4">
        <v>5103</v>
      </c>
      <c r="B32156" s="1">
        <v>16364.729374877499</v>
      </c>
      <c r="C32156" s="21">
        <v>4787.8034489516003</v>
      </c>
    </row>
    <row r="32157" spans="1:3">
      <c r="A32157" s="4">
        <v>8787</v>
      </c>
      <c r="B32157" s="1">
        <v>16406.203937635099</v>
      </c>
      <c r="C32157" s="21">
        <v>17319.063275293</v>
      </c>
    </row>
    <row r="32158" spans="1:3">
      <c r="A32158" s="4">
        <v>5708</v>
      </c>
      <c r="B32158" s="1">
        <v>16373.826033637</v>
      </c>
      <c r="C32158" s="21">
        <v>13871.4050455501</v>
      </c>
    </row>
    <row r="32159" spans="1:3">
      <c r="A32159" s="4">
        <v>5572</v>
      </c>
      <c r="B32159" s="1">
        <v>16375.3173007897</v>
      </c>
      <c r="C32159" s="21">
        <v>83.5969131371141</v>
      </c>
    </row>
    <row r="32160" spans="1:3">
      <c r="A32160" s="4">
        <v>881</v>
      </c>
      <c r="B32160" s="1">
        <v>16333.3269012486</v>
      </c>
      <c r="C32160" s="21">
        <v>15851.6674233825</v>
      </c>
    </row>
    <row r="32161" spans="1:3">
      <c r="A32161" s="4">
        <v>3278</v>
      </c>
      <c r="B32161" s="1">
        <v>16349.9347162904</v>
      </c>
      <c r="C32161" s="21">
        <v>2956.5616229408201</v>
      </c>
    </row>
    <row r="32162" spans="1:3">
      <c r="A32162" s="4">
        <v>3076</v>
      </c>
      <c r="B32162" s="1">
        <v>16372.3576072822</v>
      </c>
      <c r="C32162" s="21">
        <v>5315.9369310793199</v>
      </c>
    </row>
    <row r="32163" spans="1:3">
      <c r="A32163" s="4">
        <v>3475</v>
      </c>
      <c r="B32163" s="1">
        <v>16350.665899280601</v>
      </c>
      <c r="C32163" s="21">
        <v>10980.484316546799</v>
      </c>
    </row>
    <row r="32164" spans="1:3">
      <c r="A32164" s="4">
        <v>1325</v>
      </c>
      <c r="B32164" s="1">
        <v>16337.1267924528</v>
      </c>
      <c r="C32164" s="21">
        <v>15595.820377358499</v>
      </c>
    </row>
    <row r="32165" spans="1:3">
      <c r="A32165" s="4">
        <v>1150</v>
      </c>
      <c r="B32165" s="1">
        <v>16347.224347826101</v>
      </c>
      <c r="C32165" s="21">
        <v>1508.4139130434801</v>
      </c>
    </row>
    <row r="32166" spans="1:3">
      <c r="A32166" s="4">
        <v>5770</v>
      </c>
      <c r="B32166" s="1">
        <v>16366.168804159401</v>
      </c>
      <c r="C32166" s="21">
        <v>12830.5448873484</v>
      </c>
    </row>
    <row r="32167" spans="1:3">
      <c r="A32167" s="4">
        <v>5876</v>
      </c>
      <c r="B32167" s="1">
        <v>16363.907930564999</v>
      </c>
      <c r="C32167" s="21">
        <v>11397.684989789001</v>
      </c>
    </row>
    <row r="32168" spans="1:3">
      <c r="A32168" s="4">
        <v>6290</v>
      </c>
      <c r="B32168" s="1">
        <v>16377.6052464229</v>
      </c>
      <c r="C32168" s="21">
        <v>11560.5705882353</v>
      </c>
    </row>
    <row r="32169" spans="1:3">
      <c r="A32169" s="4">
        <v>4890</v>
      </c>
      <c r="B32169" s="1">
        <v>16383.344171779099</v>
      </c>
      <c r="C32169" s="21">
        <v>5927.3149284253604</v>
      </c>
    </row>
    <row r="32170" spans="1:3">
      <c r="A32170" s="4">
        <v>5403</v>
      </c>
      <c r="B32170" s="1">
        <v>16366.757912270999</v>
      </c>
      <c r="C32170" s="21">
        <v>7972.0433092726298</v>
      </c>
    </row>
    <row r="32171" spans="1:3">
      <c r="A32171" s="4">
        <v>7134</v>
      </c>
      <c r="B32171" s="1">
        <v>16354.766750770999</v>
      </c>
      <c r="C32171" s="21">
        <v>15854.832492290399</v>
      </c>
    </row>
    <row r="32172" spans="1:3">
      <c r="A32172" s="4">
        <v>3556</v>
      </c>
      <c r="B32172" s="1">
        <v>16364.8143982002</v>
      </c>
      <c r="C32172" s="21">
        <v>9273.1706974128192</v>
      </c>
    </row>
    <row r="32173" spans="1:3">
      <c r="A32173" s="4">
        <v>3564</v>
      </c>
      <c r="B32173" s="1">
        <v>16363.532267115599</v>
      </c>
      <c r="C32173" s="21">
        <v>9439.1035353535408</v>
      </c>
    </row>
    <row r="32174" spans="1:3">
      <c r="A32174" s="4">
        <v>13078</v>
      </c>
      <c r="B32174" s="1">
        <v>16394.4601621043</v>
      </c>
      <c r="C32174" s="21">
        <v>13512.7663251262</v>
      </c>
    </row>
    <row r="32175" spans="1:3">
      <c r="A32175" s="4">
        <v>3100</v>
      </c>
      <c r="B32175" s="1">
        <v>16359.9180645161</v>
      </c>
      <c r="C32175" s="21">
        <v>16020.419354838699</v>
      </c>
    </row>
    <row r="32176" spans="1:3">
      <c r="A32176" s="4">
        <v>3415</v>
      </c>
      <c r="B32176" s="1">
        <v>16355.9153733529</v>
      </c>
      <c r="C32176" s="21">
        <v>16554.392386529998</v>
      </c>
    </row>
    <row r="32177" spans="1:3">
      <c r="A32177" s="4">
        <v>1019</v>
      </c>
      <c r="B32177" s="1">
        <v>16340.042198233599</v>
      </c>
      <c r="C32177" s="21">
        <v>4763.5318940137404</v>
      </c>
    </row>
    <row r="32178" spans="1:3">
      <c r="A32178" s="4">
        <v>2366</v>
      </c>
      <c r="B32178" s="1">
        <v>16367.686390532501</v>
      </c>
      <c r="C32178" s="21">
        <v>13577.1758241758</v>
      </c>
    </row>
    <row r="32179" spans="1:3">
      <c r="A32179" s="4">
        <v>4732</v>
      </c>
      <c r="B32179" s="1">
        <v>16369.4106086221</v>
      </c>
      <c r="C32179" s="21">
        <v>15164.003169907</v>
      </c>
    </row>
    <row r="32180" spans="1:3">
      <c r="A32180" s="4">
        <v>7124</v>
      </c>
      <c r="B32180" s="1">
        <v>16377.556428972501</v>
      </c>
      <c r="C32180" s="21">
        <v>17498.9529758563</v>
      </c>
    </row>
    <row r="32181" spans="1:3">
      <c r="A32181" s="4">
        <v>3463</v>
      </c>
      <c r="B32181" s="1">
        <v>16378.302916546299</v>
      </c>
      <c r="C32181" s="21">
        <v>5883.1172393878096</v>
      </c>
    </row>
    <row r="32182" spans="1:3">
      <c r="A32182" s="4">
        <v>5536</v>
      </c>
      <c r="B32182" s="1">
        <v>16367.1508309249</v>
      </c>
      <c r="C32182" s="21">
        <v>403.21802745664701</v>
      </c>
    </row>
    <row r="32183" spans="1:3">
      <c r="A32183" s="4">
        <v>2199</v>
      </c>
      <c r="B32183" s="1">
        <v>16359.3406093679</v>
      </c>
      <c r="C32183" s="21">
        <v>15266.8763074125</v>
      </c>
    </row>
    <row r="32184" spans="1:3">
      <c r="A32184" s="4">
        <v>2818</v>
      </c>
      <c r="B32184" s="1">
        <v>16364.565294535099</v>
      </c>
      <c r="C32184" s="21">
        <v>3006.81476224273</v>
      </c>
    </row>
    <row r="32185" spans="1:3">
      <c r="A32185" s="4">
        <v>5359</v>
      </c>
      <c r="B32185" s="1">
        <v>16370.150587796201</v>
      </c>
      <c r="C32185" s="21">
        <v>295.30248180630701</v>
      </c>
    </row>
    <row r="32186" spans="1:3">
      <c r="A32186" s="4">
        <v>4444</v>
      </c>
      <c r="B32186" s="1">
        <v>16367.9372187219</v>
      </c>
      <c r="C32186" s="21">
        <v>6329.5022502250204</v>
      </c>
    </row>
    <row r="32187" spans="1:3">
      <c r="A32187" s="4">
        <v>5699</v>
      </c>
      <c r="B32187" s="1">
        <v>16386.604667485499</v>
      </c>
      <c r="C32187" s="21">
        <v>10865.6071240569</v>
      </c>
    </row>
    <row r="32188" spans="1:3">
      <c r="A32188" s="4">
        <v>12527</v>
      </c>
      <c r="B32188" s="1">
        <v>16464.430190787902</v>
      </c>
      <c r="C32188" s="21">
        <v>11028.944360182</v>
      </c>
    </row>
    <row r="32189" spans="1:3">
      <c r="A32189" s="4">
        <v>2120</v>
      </c>
      <c r="B32189" s="1">
        <v>16365.722169811301</v>
      </c>
      <c r="C32189" s="21">
        <v>15669.074528301901</v>
      </c>
    </row>
    <row r="32190" spans="1:3">
      <c r="A32190" s="4">
        <v>3087</v>
      </c>
      <c r="B32190" s="1">
        <v>16374.280531260099</v>
      </c>
      <c r="C32190" s="21">
        <v>143.29737609329399</v>
      </c>
    </row>
    <row r="32191" spans="1:3">
      <c r="A32191" s="4">
        <v>1532</v>
      </c>
      <c r="B32191" s="1">
        <v>16353.6044386423</v>
      </c>
      <c r="C32191" s="21">
        <v>5227.0548302872103</v>
      </c>
    </row>
    <row r="32192" spans="1:3">
      <c r="A32192" s="4">
        <v>3854</v>
      </c>
      <c r="B32192" s="1">
        <v>16375.3292682927</v>
      </c>
      <c r="C32192" s="21">
        <v>8259.6118318629997</v>
      </c>
    </row>
    <row r="32193" spans="1:3">
      <c r="A32193" s="4">
        <v>10770</v>
      </c>
      <c r="B32193" s="1">
        <v>16390.9814298979</v>
      </c>
      <c r="C32193" s="21">
        <v>11285.3703806871</v>
      </c>
    </row>
    <row r="32194" spans="1:3">
      <c r="A32194" s="4">
        <v>3617</v>
      </c>
      <c r="B32194" s="1">
        <v>16367.481338125501</v>
      </c>
      <c r="C32194" s="21">
        <v>10805.8529167819</v>
      </c>
    </row>
    <row r="32195" spans="1:3">
      <c r="A32195" s="4">
        <v>6148</v>
      </c>
      <c r="B32195" s="1">
        <v>16391.4749512036</v>
      </c>
      <c r="C32195" s="21">
        <v>950.25211450878305</v>
      </c>
    </row>
    <row r="32196" spans="1:3">
      <c r="A32196" s="4">
        <v>6542</v>
      </c>
      <c r="B32196" s="1">
        <v>16383.969886884701</v>
      </c>
      <c r="C32196" s="21">
        <v>3406.1528584530702</v>
      </c>
    </row>
    <row r="32197" spans="1:3">
      <c r="A32197" s="4">
        <v>5756</v>
      </c>
      <c r="B32197" s="1">
        <v>16390.4273801251</v>
      </c>
      <c r="C32197" s="21">
        <v>3931.4093120222401</v>
      </c>
    </row>
    <row r="32198" spans="1:3">
      <c r="A32198" s="4">
        <v>7345</v>
      </c>
      <c r="B32198" s="1">
        <v>16376.817426821</v>
      </c>
      <c r="C32198" s="21">
        <v>12394.7795779442</v>
      </c>
    </row>
    <row r="32199" spans="1:3">
      <c r="A32199" s="4">
        <v>5550</v>
      </c>
      <c r="B32199" s="1">
        <v>16376.393693693701</v>
      </c>
      <c r="C32199" s="21">
        <v>12984.4171171171</v>
      </c>
    </row>
    <row r="32200" spans="1:3">
      <c r="A32200" s="4">
        <v>7205</v>
      </c>
      <c r="B32200" s="1">
        <v>16415.221096460798</v>
      </c>
      <c r="C32200" s="21">
        <v>13686.560999306001</v>
      </c>
    </row>
    <row r="32201" spans="1:3">
      <c r="A32201" s="4">
        <v>3250</v>
      </c>
      <c r="B32201" s="1">
        <v>16374.2855384615</v>
      </c>
      <c r="C32201" s="21">
        <v>3062.4935384615401</v>
      </c>
    </row>
    <row r="32202" spans="1:3">
      <c r="A32202" s="4">
        <v>2823</v>
      </c>
      <c r="B32202" s="1">
        <v>16369.883811547999</v>
      </c>
      <c r="C32202" s="21">
        <v>3651.5455189514701</v>
      </c>
    </row>
    <row r="32203" spans="1:3">
      <c r="A32203" s="4">
        <v>1594</v>
      </c>
      <c r="B32203" s="1">
        <v>16358.954203262199</v>
      </c>
      <c r="C32203" s="21">
        <v>8356.6844416562108</v>
      </c>
    </row>
    <row r="32204" spans="1:3">
      <c r="A32204" s="4">
        <v>4432</v>
      </c>
      <c r="B32204" s="1">
        <v>16385.942012635402</v>
      </c>
      <c r="C32204" s="21">
        <v>16509.005866426</v>
      </c>
    </row>
    <row r="32205" spans="1:3">
      <c r="A32205" s="4">
        <v>3304</v>
      </c>
      <c r="B32205" s="1">
        <v>16383.476089588399</v>
      </c>
      <c r="C32205" s="21">
        <v>896.45369249394696</v>
      </c>
    </row>
    <row r="32206" spans="1:3">
      <c r="A32206" s="4">
        <v>4614</v>
      </c>
      <c r="B32206" s="1">
        <v>16395.9997832683</v>
      </c>
      <c r="C32206" s="21">
        <v>5974.5444299956698</v>
      </c>
    </row>
    <row r="32207" spans="1:3">
      <c r="A32207" s="4">
        <v>3931</v>
      </c>
      <c r="B32207" s="1">
        <v>16362.8623759858</v>
      </c>
      <c r="C32207" s="21">
        <v>8449.0437547697802</v>
      </c>
    </row>
    <row r="32208" spans="1:3">
      <c r="A32208" s="4">
        <v>4157</v>
      </c>
      <c r="B32208" s="1">
        <v>16385.975222516201</v>
      </c>
      <c r="C32208" s="21">
        <v>192.83666105364401</v>
      </c>
    </row>
    <row r="32209" spans="1:3">
      <c r="A32209" s="4">
        <v>5677</v>
      </c>
      <c r="B32209" s="1">
        <v>16402.2991016382</v>
      </c>
      <c r="C32209" s="21">
        <v>1249.5525805883401</v>
      </c>
    </row>
    <row r="32210" spans="1:3">
      <c r="A32210" s="4">
        <v>4381</v>
      </c>
      <c r="B32210" s="1">
        <v>16395.899566309101</v>
      </c>
      <c r="C32210" s="21">
        <v>8324.6073955717893</v>
      </c>
    </row>
    <row r="32211" spans="1:3">
      <c r="A32211" s="4">
        <v>13574</v>
      </c>
      <c r="B32211" s="1">
        <v>16433.501841756301</v>
      </c>
      <c r="C32211" s="21">
        <v>14003.14910859</v>
      </c>
    </row>
    <row r="32212" spans="1:3">
      <c r="A32212" s="4">
        <v>2991</v>
      </c>
      <c r="B32212" s="1">
        <v>16368.816449348</v>
      </c>
      <c r="C32212" s="21">
        <v>12557.038448679399</v>
      </c>
    </row>
    <row r="32213" spans="1:3">
      <c r="A32213" s="4">
        <v>4906</v>
      </c>
      <c r="B32213" s="1">
        <v>16376.733183856501</v>
      </c>
      <c r="C32213" s="21">
        <v>6601.3181818181802</v>
      </c>
    </row>
    <row r="32214" spans="1:3">
      <c r="A32214" s="4">
        <v>8346</v>
      </c>
      <c r="B32214" s="1">
        <v>16397.742271746902</v>
      </c>
      <c r="C32214" s="21">
        <v>7410.9955667385602</v>
      </c>
    </row>
    <row r="32215" spans="1:3">
      <c r="A32215" s="4">
        <v>5356</v>
      </c>
      <c r="B32215" s="1">
        <v>16402.615758028402</v>
      </c>
      <c r="C32215" s="21">
        <v>797.14880507841701</v>
      </c>
    </row>
    <row r="32216" spans="1:3">
      <c r="A32216" s="4">
        <v>5804</v>
      </c>
      <c r="B32216" s="1">
        <v>16401.153687112299</v>
      </c>
      <c r="C32216" s="21">
        <v>5354.5988973122003</v>
      </c>
    </row>
    <row r="32217" spans="1:3">
      <c r="A32217" s="4">
        <v>8246</v>
      </c>
      <c r="B32217" s="1">
        <v>16424.1559544021</v>
      </c>
      <c r="C32217" s="21">
        <v>5113.32427843803</v>
      </c>
    </row>
    <row r="32218" spans="1:3">
      <c r="A32218" s="4">
        <v>2416</v>
      </c>
      <c r="B32218" s="1">
        <v>16376.655629139101</v>
      </c>
      <c r="C32218" s="21">
        <v>8038.0401490066197</v>
      </c>
    </row>
    <row r="32219" spans="1:3">
      <c r="A32219" s="4">
        <v>2201</v>
      </c>
      <c r="B32219" s="1">
        <v>16384.535211267601</v>
      </c>
      <c r="C32219" s="21">
        <v>5163.4193548387102</v>
      </c>
    </row>
    <row r="32220" spans="1:3">
      <c r="A32220" s="4">
        <v>3972</v>
      </c>
      <c r="B32220" s="1">
        <v>16385.464249748198</v>
      </c>
      <c r="C32220" s="21">
        <v>13645.446122859999</v>
      </c>
    </row>
    <row r="32221" spans="1:3">
      <c r="A32221" s="4">
        <v>2005</v>
      </c>
      <c r="B32221" s="1">
        <v>16373.0753117207</v>
      </c>
      <c r="C32221" s="21">
        <v>15312.310224438899</v>
      </c>
    </row>
    <row r="32222" spans="1:3">
      <c r="A32222" s="4">
        <v>7128</v>
      </c>
      <c r="B32222" s="1">
        <v>16410.573512906802</v>
      </c>
      <c r="C32222" s="21">
        <v>15715.812429854101</v>
      </c>
    </row>
    <row r="32223" spans="1:3">
      <c r="A32223" s="4">
        <v>4602</v>
      </c>
      <c r="B32223" s="1">
        <v>16393.9817470665</v>
      </c>
      <c r="C32223" s="21">
        <v>8950.3574532811799</v>
      </c>
    </row>
    <row r="32224" spans="1:3">
      <c r="A32224" s="4">
        <v>3006</v>
      </c>
      <c r="B32224" s="1">
        <v>16384.2142381903</v>
      </c>
      <c r="C32224" s="21">
        <v>14195.4610778443</v>
      </c>
    </row>
    <row r="32225" spans="1:3">
      <c r="A32225" s="4">
        <v>6709</v>
      </c>
      <c r="B32225" s="1">
        <v>16398.6686540468</v>
      </c>
      <c r="C32225" s="21">
        <v>4016.8569086302</v>
      </c>
    </row>
    <row r="32226" spans="1:3">
      <c r="A32226" s="4">
        <v>3483</v>
      </c>
      <c r="B32226" s="1">
        <v>16379.607809359701</v>
      </c>
      <c r="C32226" s="21">
        <v>7897.9181739879396</v>
      </c>
    </row>
    <row r="32227" spans="1:3">
      <c r="A32227" s="4">
        <v>3177</v>
      </c>
      <c r="B32227" s="1">
        <v>16389.9782813975</v>
      </c>
      <c r="C32227" s="21">
        <v>10932.9968523765</v>
      </c>
    </row>
    <row r="32228" spans="1:3">
      <c r="A32228" s="4">
        <v>1345</v>
      </c>
      <c r="B32228" s="1">
        <v>16368.434944237901</v>
      </c>
      <c r="C32228" s="21">
        <v>12320.100371747199</v>
      </c>
    </row>
    <row r="32229" spans="1:3">
      <c r="A32229" s="4">
        <v>7353</v>
      </c>
      <c r="B32229" s="1">
        <v>16405.345709234301</v>
      </c>
      <c r="C32229" s="21">
        <v>722.92805657554698</v>
      </c>
    </row>
    <row r="32230" spans="1:3">
      <c r="A32230" s="4">
        <v>9899</v>
      </c>
      <c r="B32230" s="1">
        <v>16411.561268814999</v>
      </c>
      <c r="C32230" s="21">
        <v>1496.3363976159201</v>
      </c>
    </row>
    <row r="32231" spans="1:3">
      <c r="A32231" s="4">
        <v>6599</v>
      </c>
      <c r="B32231" s="1">
        <v>16425.9527201091</v>
      </c>
      <c r="C32231" s="21">
        <v>2561.6478254281001</v>
      </c>
    </row>
    <row r="32232" spans="1:3">
      <c r="A32232" s="4">
        <v>3382</v>
      </c>
      <c r="B32232" s="1">
        <v>16395.446185688899</v>
      </c>
      <c r="C32232" s="21">
        <v>3698.3533412182101</v>
      </c>
    </row>
    <row r="32233" spans="1:3">
      <c r="A32233" s="4">
        <v>8118</v>
      </c>
      <c r="B32233" s="1">
        <v>16409.550012318301</v>
      </c>
      <c r="C32233" s="21">
        <v>10740.2430401577</v>
      </c>
    </row>
    <row r="32234" spans="1:3">
      <c r="A32234" s="4">
        <v>3616</v>
      </c>
      <c r="B32234" s="1">
        <v>16397.1626106195</v>
      </c>
      <c r="C32234" s="21">
        <v>11008.2381084071</v>
      </c>
    </row>
    <row r="32235" spans="1:3">
      <c r="A32235" s="4">
        <v>2156</v>
      </c>
      <c r="B32235" s="1">
        <v>16391.696196660501</v>
      </c>
      <c r="C32235" s="21">
        <v>11612.1920222635</v>
      </c>
    </row>
    <row r="32236" spans="1:3">
      <c r="A32236" s="4">
        <v>1322</v>
      </c>
      <c r="B32236" s="1">
        <v>16369.2715582451</v>
      </c>
      <c r="C32236" s="21">
        <v>14338.806354009101</v>
      </c>
    </row>
    <row r="32237" spans="1:3">
      <c r="A32237" s="4">
        <v>3157</v>
      </c>
      <c r="B32237" s="1">
        <v>16390.685777637002</v>
      </c>
      <c r="C32237" s="21">
        <v>15591.086791257499</v>
      </c>
    </row>
    <row r="32238" spans="1:3">
      <c r="A32238" s="4">
        <v>834</v>
      </c>
      <c r="B32238" s="1">
        <v>16369.1870503597</v>
      </c>
      <c r="C32238" s="21">
        <v>5276.0107913669099</v>
      </c>
    </row>
    <row r="32239" spans="1:3">
      <c r="A32239" s="4">
        <v>4043</v>
      </c>
      <c r="B32239" s="1">
        <v>16400.240910215201</v>
      </c>
      <c r="C32239" s="21">
        <v>8150.8676725204105</v>
      </c>
    </row>
    <row r="32240" spans="1:3">
      <c r="A32240" s="4">
        <v>2428</v>
      </c>
      <c r="B32240" s="1">
        <v>16398.1676276771</v>
      </c>
      <c r="C32240" s="21">
        <v>4834.1935749588101</v>
      </c>
    </row>
    <row r="32241" spans="1:3">
      <c r="A32241" s="4">
        <v>1246</v>
      </c>
      <c r="B32241" s="1">
        <v>16371.0144462279</v>
      </c>
      <c r="C32241" s="21">
        <v>8102.5834670946997</v>
      </c>
    </row>
    <row r="32242" spans="1:3">
      <c r="A32242" s="4">
        <v>5743</v>
      </c>
      <c r="B32242" s="1">
        <v>16393.5706076963</v>
      </c>
      <c r="C32242" s="21">
        <v>7315.7201810900197</v>
      </c>
    </row>
    <row r="32243" spans="1:3">
      <c r="A32243" s="4">
        <v>4165</v>
      </c>
      <c r="B32243" s="1">
        <v>16408.224729892001</v>
      </c>
      <c r="C32243" s="21">
        <v>9362.1699879951993</v>
      </c>
    </row>
    <row r="32244" spans="1:3">
      <c r="A32244" s="4">
        <v>3719</v>
      </c>
      <c r="B32244" s="1">
        <v>16403.8141973649</v>
      </c>
      <c r="C32244" s="21">
        <v>17438.5703146007</v>
      </c>
    </row>
    <row r="32245" spans="1:3">
      <c r="A32245" s="4">
        <v>5137</v>
      </c>
      <c r="B32245" s="1">
        <v>16408.720654078301</v>
      </c>
      <c r="C32245" s="21">
        <v>2923.7220167412902</v>
      </c>
    </row>
    <row r="32246" spans="1:3">
      <c r="A32246" s="4">
        <v>3189</v>
      </c>
      <c r="B32246" s="1">
        <v>16386.118846033201</v>
      </c>
      <c r="C32246" s="21">
        <v>6513.6820319849503</v>
      </c>
    </row>
    <row r="32247" spans="1:3">
      <c r="A32247" s="4">
        <v>3359</v>
      </c>
      <c r="B32247" s="1">
        <v>16389.743376004801</v>
      </c>
      <c r="C32247" s="21">
        <v>6964.49598094671</v>
      </c>
    </row>
    <row r="32248" spans="1:3">
      <c r="A32248" s="4">
        <v>3876</v>
      </c>
      <c r="B32248" s="1">
        <v>16389.0196078431</v>
      </c>
      <c r="C32248" s="21">
        <v>16091.5941692466</v>
      </c>
    </row>
    <row r="32249" spans="1:3">
      <c r="A32249" s="4">
        <v>2448</v>
      </c>
      <c r="B32249" s="1">
        <v>16385.5800653595</v>
      </c>
      <c r="C32249" s="21">
        <v>8389.1711601307197</v>
      </c>
    </row>
    <row r="32250" spans="1:3">
      <c r="A32250" s="4">
        <v>2769</v>
      </c>
      <c r="B32250" s="1">
        <v>16387.176598049798</v>
      </c>
      <c r="C32250" s="21">
        <v>16698.259660527299</v>
      </c>
    </row>
    <row r="32251" spans="1:3">
      <c r="A32251" s="4">
        <v>2398</v>
      </c>
      <c r="B32251" s="1">
        <v>16392.6109257715</v>
      </c>
      <c r="C32251" s="21">
        <v>8199.5437864887408</v>
      </c>
    </row>
    <row r="32252" spans="1:3">
      <c r="A32252" s="4">
        <v>6147</v>
      </c>
      <c r="B32252" s="1">
        <v>16419.9415975273</v>
      </c>
      <c r="C32252" s="21">
        <v>12899.4686839109</v>
      </c>
    </row>
    <row r="32253" spans="1:3">
      <c r="A32253" s="4">
        <v>6591</v>
      </c>
      <c r="B32253" s="1">
        <v>16414.757699893798</v>
      </c>
      <c r="C32253" s="21">
        <v>9504.0802609619204</v>
      </c>
    </row>
    <row r="32254" spans="1:3">
      <c r="A32254" s="4">
        <v>6010</v>
      </c>
      <c r="B32254" s="1">
        <v>16447.736938435901</v>
      </c>
      <c r="C32254" s="21">
        <v>14369.503327787001</v>
      </c>
    </row>
    <row r="32255" spans="1:3">
      <c r="A32255" s="4">
        <v>11133</v>
      </c>
      <c r="B32255" s="1">
        <v>16489.668014012401</v>
      </c>
      <c r="C32255" s="21">
        <v>4872.0088924818101</v>
      </c>
    </row>
    <row r="32256" spans="1:3">
      <c r="A32256" s="4">
        <v>491</v>
      </c>
      <c r="B32256" s="1">
        <v>16379.4989816701</v>
      </c>
      <c r="C32256" s="21">
        <v>9613.9002036659895</v>
      </c>
    </row>
    <row r="32257" spans="1:3">
      <c r="A32257" s="4">
        <v>2016</v>
      </c>
      <c r="B32257" s="1">
        <v>16393.648809523798</v>
      </c>
      <c r="C32257" s="21">
        <v>15424.7653769841</v>
      </c>
    </row>
    <row r="32258" spans="1:3">
      <c r="A32258" s="4">
        <v>8615</v>
      </c>
      <c r="B32258" s="1">
        <v>16416.797098084699</v>
      </c>
      <c r="C32258" s="21">
        <v>16770.793964016299</v>
      </c>
    </row>
    <row r="32259" spans="1:3">
      <c r="A32259" s="4">
        <v>1102</v>
      </c>
      <c r="B32259" s="1">
        <v>16383.6197822142</v>
      </c>
      <c r="C32259" s="21">
        <v>15231.208711433799</v>
      </c>
    </row>
    <row r="32260" spans="1:3">
      <c r="A32260" s="4">
        <v>4237</v>
      </c>
      <c r="B32260" s="1">
        <v>16403.688694831199</v>
      </c>
      <c r="C32260" s="21">
        <v>5230.8531980174603</v>
      </c>
    </row>
    <row r="32261" spans="1:3">
      <c r="A32261" s="4">
        <v>8504</v>
      </c>
      <c r="B32261" s="1">
        <v>16417.4675446849</v>
      </c>
      <c r="C32261" s="21">
        <v>16408.0358654751</v>
      </c>
    </row>
    <row r="32262" spans="1:3">
      <c r="A32262" s="4">
        <v>7151</v>
      </c>
      <c r="B32262" s="1">
        <v>16414.910222346502</v>
      </c>
      <c r="C32262" s="21">
        <v>12291.3061110334</v>
      </c>
    </row>
    <row r="32263" spans="1:3">
      <c r="A32263" s="4">
        <v>6931</v>
      </c>
      <c r="B32263" s="1">
        <v>16406.006636848899</v>
      </c>
      <c r="C32263" s="21">
        <v>14783.3964795845</v>
      </c>
    </row>
    <row r="32264" spans="1:3">
      <c r="A32264" s="4">
        <v>3283</v>
      </c>
      <c r="B32264" s="1">
        <v>16397.6219920804</v>
      </c>
      <c r="C32264" s="21">
        <v>15358.110569601</v>
      </c>
    </row>
    <row r="32265" spans="1:3">
      <c r="A32265" s="4">
        <v>8432</v>
      </c>
      <c r="B32265" s="1">
        <v>16427.625355787499</v>
      </c>
      <c r="C32265" s="21">
        <v>5572.4740275142303</v>
      </c>
    </row>
    <row r="32266" spans="1:3">
      <c r="A32266" s="4">
        <v>3720</v>
      </c>
      <c r="B32266" s="1">
        <v>16421.784946236599</v>
      </c>
      <c r="C32266" s="21">
        <v>11361.8365591398</v>
      </c>
    </row>
    <row r="32267" spans="1:3">
      <c r="A32267" s="4">
        <v>3003</v>
      </c>
      <c r="B32267" s="1">
        <v>16395.2474192474</v>
      </c>
      <c r="C32267" s="21">
        <v>14305.0303030303</v>
      </c>
    </row>
    <row r="32268" spans="1:3">
      <c r="A32268" s="4">
        <v>6095</v>
      </c>
      <c r="B32268" s="1">
        <v>16412.381460213299</v>
      </c>
      <c r="C32268" s="21">
        <v>1348.6070549630799</v>
      </c>
    </row>
    <row r="32269" spans="1:3">
      <c r="A32269" s="4">
        <v>6754</v>
      </c>
      <c r="B32269" s="1">
        <v>16418.204471424298</v>
      </c>
      <c r="C32269" s="21">
        <v>12648.091501332499</v>
      </c>
    </row>
    <row r="32270" spans="1:3">
      <c r="A32270" s="4">
        <v>4313</v>
      </c>
      <c r="B32270" s="1">
        <v>16403.588917227</v>
      </c>
      <c r="C32270" s="21">
        <v>13215.4303269186</v>
      </c>
    </row>
    <row r="32271" spans="1:3">
      <c r="A32271" s="4">
        <v>13780</v>
      </c>
      <c r="B32271" s="1">
        <v>16445.434687953599</v>
      </c>
      <c r="C32271" s="21">
        <v>8409.5244557329497</v>
      </c>
    </row>
    <row r="32272" spans="1:3">
      <c r="A32272" s="4">
        <v>6163</v>
      </c>
      <c r="B32272" s="1">
        <v>16425.1805938666</v>
      </c>
      <c r="C32272" s="21">
        <v>14910.6417329223</v>
      </c>
    </row>
    <row r="32273" spans="1:3">
      <c r="A32273" s="4">
        <v>1544</v>
      </c>
      <c r="B32273" s="1">
        <v>16400.147668393802</v>
      </c>
      <c r="C32273" s="21">
        <v>9312.3290155440409</v>
      </c>
    </row>
    <row r="32274" spans="1:3">
      <c r="A32274" s="4">
        <v>1270</v>
      </c>
      <c r="B32274" s="1">
        <v>16398.206299212601</v>
      </c>
      <c r="C32274" s="21">
        <v>1428.81023622047</v>
      </c>
    </row>
    <row r="32275" spans="1:3">
      <c r="A32275" s="4">
        <v>5288</v>
      </c>
      <c r="B32275" s="1">
        <v>16423.807110438702</v>
      </c>
      <c r="C32275" s="21">
        <v>5810.76380484115</v>
      </c>
    </row>
    <row r="32276" spans="1:3">
      <c r="A32276" s="4">
        <v>3174</v>
      </c>
      <c r="B32276" s="1">
        <v>16424.4700693132</v>
      </c>
      <c r="C32276" s="21">
        <v>17280.0712035287</v>
      </c>
    </row>
    <row r="32277" spans="1:3">
      <c r="A32277" s="4">
        <v>2109</v>
      </c>
      <c r="B32277" s="1">
        <v>16420.276908487402</v>
      </c>
      <c r="C32277" s="21">
        <v>9557.3380749170192</v>
      </c>
    </row>
    <row r="32278" spans="1:3">
      <c r="A32278" s="4">
        <v>2715</v>
      </c>
      <c r="B32278" s="1">
        <v>16405.425046040498</v>
      </c>
      <c r="C32278" s="21">
        <v>15189.2935543278</v>
      </c>
    </row>
    <row r="32279" spans="1:3">
      <c r="A32279" s="4">
        <v>5346</v>
      </c>
      <c r="B32279" s="1">
        <v>16478.613542835799</v>
      </c>
      <c r="C32279" s="21">
        <v>17249.727646838801</v>
      </c>
    </row>
    <row r="32280" spans="1:3">
      <c r="A32280" s="4">
        <v>6937</v>
      </c>
      <c r="B32280" s="1">
        <v>16437.643794147301</v>
      </c>
      <c r="C32280" s="21">
        <v>2700.5130459852999</v>
      </c>
    </row>
    <row r="32281" spans="1:3">
      <c r="A32281" s="4">
        <v>8525</v>
      </c>
      <c r="B32281" s="1">
        <v>16440.5741935484</v>
      </c>
      <c r="C32281" s="21">
        <v>7825.92340175953</v>
      </c>
    </row>
    <row r="32282" spans="1:3">
      <c r="A32282" s="4">
        <v>700</v>
      </c>
      <c r="B32282" s="1">
        <v>16397.697142857101</v>
      </c>
      <c r="C32282" s="21">
        <v>7930.6028571428596</v>
      </c>
    </row>
    <row r="32283" spans="1:3">
      <c r="A32283" s="4">
        <v>3786</v>
      </c>
      <c r="B32283" s="1">
        <v>16412.509508716299</v>
      </c>
      <c r="C32283" s="21">
        <v>12548.64659271</v>
      </c>
    </row>
    <row r="32284" spans="1:3">
      <c r="A32284" s="4">
        <v>6914</v>
      </c>
      <c r="B32284" s="1">
        <v>16443.6932311253</v>
      </c>
      <c r="C32284" s="21">
        <v>14433.6303153023</v>
      </c>
    </row>
    <row r="32285" spans="1:3">
      <c r="A32285" s="4">
        <v>4197</v>
      </c>
      <c r="B32285" s="1">
        <v>16407.376221110299</v>
      </c>
      <c r="C32285" s="21">
        <v>15990.329044555599</v>
      </c>
    </row>
    <row r="32286" spans="1:3">
      <c r="A32286" s="4">
        <v>13471</v>
      </c>
      <c r="B32286" s="1">
        <v>16473.4399079504</v>
      </c>
      <c r="C32286" s="21">
        <v>6646.8259223517198</v>
      </c>
    </row>
    <row r="32287" spans="1:3">
      <c r="A32287" s="4">
        <v>5060</v>
      </c>
      <c r="B32287" s="1">
        <v>16446.4717391304</v>
      </c>
      <c r="C32287" s="21">
        <v>13150.627470355699</v>
      </c>
    </row>
    <row r="32288" spans="1:3">
      <c r="A32288" s="4">
        <v>11200</v>
      </c>
      <c r="B32288" s="1">
        <v>16441.646696428601</v>
      </c>
      <c r="C32288" s="21">
        <v>341.74624999999997</v>
      </c>
    </row>
    <row r="32289" spans="1:3">
      <c r="A32289" s="4">
        <v>5780</v>
      </c>
      <c r="B32289" s="1">
        <v>16432.8965397924</v>
      </c>
      <c r="C32289" s="21">
        <v>2984.5359861591701</v>
      </c>
    </row>
    <row r="32290" spans="1:3">
      <c r="A32290" s="4">
        <v>1218</v>
      </c>
      <c r="B32290" s="1">
        <v>16405.300492610801</v>
      </c>
      <c r="C32290" s="21">
        <v>8077.0714285714303</v>
      </c>
    </row>
    <row r="32291" spans="1:3">
      <c r="A32291" s="4">
        <v>10201</v>
      </c>
      <c r="B32291" s="1">
        <v>16460.974120184299</v>
      </c>
      <c r="C32291" s="21">
        <v>12165.267718851101</v>
      </c>
    </row>
    <row r="32292" spans="1:3">
      <c r="A32292" s="4">
        <v>7493</v>
      </c>
      <c r="B32292" s="1">
        <v>16441.484852529</v>
      </c>
      <c r="C32292" s="21">
        <v>15208.8680101428</v>
      </c>
    </row>
    <row r="32293" spans="1:3">
      <c r="A32293" s="4">
        <v>5147</v>
      </c>
      <c r="B32293" s="1">
        <v>16426.182436370698</v>
      </c>
      <c r="C32293" s="21">
        <v>16565.186127841502</v>
      </c>
    </row>
    <row r="32294" spans="1:3">
      <c r="A32294" s="4">
        <v>8478</v>
      </c>
      <c r="B32294" s="1">
        <v>16469.340528426499</v>
      </c>
      <c r="C32294" s="21">
        <v>2331.1762208067898</v>
      </c>
    </row>
    <row r="32295" spans="1:3">
      <c r="A32295" s="4">
        <v>5240</v>
      </c>
      <c r="B32295" s="1">
        <v>16437.4958015267</v>
      </c>
      <c r="C32295" s="21">
        <v>11128.7490458015</v>
      </c>
    </row>
    <row r="32296" spans="1:3">
      <c r="A32296" s="4">
        <v>4257</v>
      </c>
      <c r="B32296" s="1">
        <v>16433.3666901574</v>
      </c>
      <c r="C32296" s="21">
        <v>15292.8447263331</v>
      </c>
    </row>
    <row r="32297" spans="1:3">
      <c r="A32297" s="4">
        <v>1080</v>
      </c>
      <c r="B32297" s="1">
        <v>16415.197222222199</v>
      </c>
      <c r="C32297" s="21">
        <v>9452.9666666666708</v>
      </c>
    </row>
    <row r="32298" spans="1:3">
      <c r="A32298" s="4">
        <v>6638</v>
      </c>
      <c r="B32298" s="1">
        <v>16454.360198855102</v>
      </c>
      <c r="C32298" s="21">
        <v>13270.7267249171</v>
      </c>
    </row>
    <row r="32299" spans="1:3">
      <c r="A32299" s="4">
        <v>5267</v>
      </c>
      <c r="B32299" s="1">
        <v>16437.774634516802</v>
      </c>
      <c r="C32299" s="21">
        <v>17404.2103664325</v>
      </c>
    </row>
    <row r="32300" spans="1:3">
      <c r="A32300" s="4">
        <v>2005</v>
      </c>
      <c r="B32300" s="1">
        <v>16412.719700748101</v>
      </c>
      <c r="C32300" s="21">
        <v>15640.8428927681</v>
      </c>
    </row>
    <row r="32301" spans="1:3">
      <c r="A32301" s="4">
        <v>7229</v>
      </c>
      <c r="B32301" s="1">
        <v>16441.034859593299</v>
      </c>
      <c r="C32301" s="21">
        <v>6569.6314842993497</v>
      </c>
    </row>
    <row r="32302" spans="1:3">
      <c r="A32302" s="4">
        <v>4108</v>
      </c>
      <c r="B32302" s="1">
        <v>16435.217867575499</v>
      </c>
      <c r="C32302" s="21">
        <v>4647.2541382667996</v>
      </c>
    </row>
    <row r="32303" spans="1:3">
      <c r="A32303" s="4">
        <v>6431</v>
      </c>
      <c r="B32303" s="1">
        <v>16440.437568029902</v>
      </c>
      <c r="C32303" s="21">
        <v>9157.4895039651692</v>
      </c>
    </row>
    <row r="32304" spans="1:3">
      <c r="A32304" s="4">
        <v>6432</v>
      </c>
      <c r="B32304" s="1">
        <v>16472.178171641801</v>
      </c>
      <c r="C32304" s="21">
        <v>12685.9759017413</v>
      </c>
    </row>
    <row r="32305" spans="1:3">
      <c r="A32305" s="4">
        <v>4244</v>
      </c>
      <c r="B32305" s="1">
        <v>16432.330113100801</v>
      </c>
      <c r="C32305" s="21">
        <v>16635.309142318602</v>
      </c>
    </row>
    <row r="32306" spans="1:3">
      <c r="A32306" s="4">
        <v>1968</v>
      </c>
      <c r="B32306" s="1">
        <v>16427.385670731699</v>
      </c>
      <c r="C32306" s="21">
        <v>878.02743902438999</v>
      </c>
    </row>
    <row r="32307" spans="1:3">
      <c r="A32307" s="4">
        <v>3000</v>
      </c>
      <c r="B32307" s="1">
        <v>16430.492999999999</v>
      </c>
      <c r="C32307" s="21">
        <v>7968.5510000000004</v>
      </c>
    </row>
    <row r="32308" spans="1:3">
      <c r="A32308" s="4">
        <v>5101</v>
      </c>
      <c r="B32308" s="1">
        <v>16446.2019211919</v>
      </c>
      <c r="C32308" s="21">
        <v>8112.3924720642999</v>
      </c>
    </row>
    <row r="32309" spans="1:3">
      <c r="A32309" s="4">
        <v>8464</v>
      </c>
      <c r="B32309" s="1">
        <v>16445.528473535</v>
      </c>
      <c r="C32309" s="21">
        <v>568.65406427221205</v>
      </c>
    </row>
    <row r="32310" spans="1:3">
      <c r="A32310" s="4">
        <v>9312</v>
      </c>
      <c r="B32310" s="1">
        <v>16498.535545532599</v>
      </c>
      <c r="C32310" s="21">
        <v>9404.67837199313</v>
      </c>
    </row>
    <row r="32311" spans="1:3">
      <c r="A32311" s="4">
        <v>4921</v>
      </c>
      <c r="B32311" s="1">
        <v>16441.216216216199</v>
      </c>
      <c r="C32311" s="21">
        <v>8905.8577524893299</v>
      </c>
    </row>
    <row r="32312" spans="1:3">
      <c r="A32312" s="4">
        <v>7154</v>
      </c>
      <c r="B32312" s="1">
        <v>16446.895163544901</v>
      </c>
      <c r="C32312" s="21">
        <v>12465.090718479199</v>
      </c>
    </row>
    <row r="32313" spans="1:3">
      <c r="A32313" s="4">
        <v>4974</v>
      </c>
      <c r="B32313" s="1">
        <v>16437.1007237636</v>
      </c>
      <c r="C32313" s="21">
        <v>225.43486127864901</v>
      </c>
    </row>
    <row r="32314" spans="1:3">
      <c r="A32314" s="4">
        <v>9343</v>
      </c>
      <c r="B32314" s="1">
        <v>16452.779192978702</v>
      </c>
      <c r="C32314" s="21">
        <v>6987.5373006528998</v>
      </c>
    </row>
    <row r="32315" spans="1:3">
      <c r="A32315" s="4">
        <v>10143</v>
      </c>
      <c r="B32315" s="1">
        <v>16468.957409050599</v>
      </c>
      <c r="C32315" s="21">
        <v>7484.9473528541803</v>
      </c>
    </row>
    <row r="32316" spans="1:3">
      <c r="A32316" s="4">
        <v>3115</v>
      </c>
      <c r="B32316" s="1">
        <v>16425.345746388401</v>
      </c>
      <c r="C32316" s="21">
        <v>14096.654895666101</v>
      </c>
    </row>
    <row r="32317" spans="1:3">
      <c r="A32317" s="4">
        <v>1744</v>
      </c>
      <c r="B32317" s="1">
        <v>16426.947247706401</v>
      </c>
      <c r="C32317" s="21">
        <v>9428.9908256880699</v>
      </c>
    </row>
    <row r="32318" spans="1:3">
      <c r="A32318" s="4">
        <v>2965</v>
      </c>
      <c r="B32318" s="1">
        <v>16423.394266441799</v>
      </c>
      <c r="C32318" s="21">
        <v>14225.965598650901</v>
      </c>
    </row>
    <row r="32319" spans="1:3">
      <c r="A32319" s="4">
        <v>3822</v>
      </c>
      <c r="B32319" s="1">
        <v>16442.652014652002</v>
      </c>
      <c r="C32319" s="21">
        <v>13609.770800627901</v>
      </c>
    </row>
    <row r="32320" spans="1:3">
      <c r="A32320" s="4">
        <v>3169</v>
      </c>
      <c r="B32320" s="1">
        <v>16431.4777532345</v>
      </c>
      <c r="C32320" s="21">
        <v>14334.911644051799</v>
      </c>
    </row>
    <row r="32321" spans="1:3">
      <c r="A32321" s="4">
        <v>6824</v>
      </c>
      <c r="B32321" s="1">
        <v>16489.416324736201</v>
      </c>
      <c r="C32321" s="21">
        <v>17157.634964829998</v>
      </c>
    </row>
    <row r="32322" spans="1:3">
      <c r="A32322" s="4">
        <v>599</v>
      </c>
      <c r="B32322" s="1">
        <v>16411.8631051753</v>
      </c>
      <c r="C32322" s="21">
        <v>2642.5125208681102</v>
      </c>
    </row>
    <row r="32323" spans="1:3">
      <c r="A32323" s="4">
        <v>4847</v>
      </c>
      <c r="B32323" s="1">
        <v>16443.475758200901</v>
      </c>
      <c r="C32323" s="21">
        <v>3891.4914380028899</v>
      </c>
    </row>
    <row r="32324" spans="1:3">
      <c r="A32324" s="4">
        <v>7853</v>
      </c>
      <c r="B32324" s="1">
        <v>16459.6052464026</v>
      </c>
      <c r="C32324" s="21">
        <v>6492.1618489749098</v>
      </c>
    </row>
    <row r="32325" spans="1:3">
      <c r="A32325" s="4">
        <v>5151</v>
      </c>
      <c r="B32325" s="1">
        <v>16445.511745292199</v>
      </c>
      <c r="C32325" s="21">
        <v>8033.0489225393103</v>
      </c>
    </row>
    <row r="32326" spans="1:3">
      <c r="A32326" s="4">
        <v>5331</v>
      </c>
      <c r="B32326" s="1">
        <v>16439.658225473599</v>
      </c>
      <c r="C32326" s="21">
        <v>8236.39654848996</v>
      </c>
    </row>
    <row r="32327" spans="1:3">
      <c r="A32327" s="4">
        <v>3386</v>
      </c>
      <c r="B32327" s="1">
        <v>16450.204075605401</v>
      </c>
      <c r="C32327" s="21">
        <v>9303.5617247489699</v>
      </c>
    </row>
    <row r="32328" spans="1:3">
      <c r="A32328" s="4">
        <v>2880</v>
      </c>
      <c r="B32328" s="1">
        <v>16432.262500000001</v>
      </c>
      <c r="C32328" s="21">
        <v>16055.980902777799</v>
      </c>
    </row>
    <row r="32329" spans="1:3">
      <c r="A32329" s="4">
        <v>10303</v>
      </c>
      <c r="B32329" s="1">
        <v>16482.835775987602</v>
      </c>
      <c r="C32329" s="21">
        <v>5866.81723769776</v>
      </c>
    </row>
    <row r="32330" spans="1:3">
      <c r="A32330" s="4">
        <v>2449</v>
      </c>
      <c r="B32330" s="1">
        <v>16434.576561861999</v>
      </c>
      <c r="C32330" s="21">
        <v>15397.1743568804</v>
      </c>
    </row>
    <row r="32331" spans="1:3">
      <c r="A32331" s="4">
        <v>4091</v>
      </c>
      <c r="B32331" s="1">
        <v>16458.066731850398</v>
      </c>
      <c r="C32331" s="21">
        <v>10886.382302615501</v>
      </c>
    </row>
    <row r="32332" spans="1:3">
      <c r="A32332" s="4">
        <v>3612</v>
      </c>
      <c r="B32332" s="1">
        <v>16446.2452934662</v>
      </c>
      <c r="C32332" s="21">
        <v>4734.5598006644504</v>
      </c>
    </row>
    <row r="32333" spans="1:3">
      <c r="A32333" s="4">
        <v>5045</v>
      </c>
      <c r="B32333" s="1">
        <v>16460.635877106</v>
      </c>
      <c r="C32333" s="21">
        <v>9643.6558969276502</v>
      </c>
    </row>
    <row r="32334" spans="1:3">
      <c r="A32334" s="4">
        <v>1046</v>
      </c>
      <c r="B32334" s="1">
        <v>16425.5200764818</v>
      </c>
      <c r="C32334" s="21">
        <v>15454.373804971299</v>
      </c>
    </row>
    <row r="32335" spans="1:3">
      <c r="A32335" s="4">
        <v>2800</v>
      </c>
      <c r="B32335" s="1">
        <v>16440.764642857099</v>
      </c>
      <c r="C32335" s="21">
        <v>5277.64142857143</v>
      </c>
    </row>
    <row r="32336" spans="1:3">
      <c r="A32336" s="4">
        <v>5642</v>
      </c>
      <c r="B32336" s="1">
        <v>16452.6105990783</v>
      </c>
      <c r="C32336" s="21">
        <v>5733.8645870258797</v>
      </c>
    </row>
    <row r="32337" spans="1:3">
      <c r="A32337" s="4">
        <v>5542</v>
      </c>
      <c r="B32337" s="1">
        <v>16465.9146517503</v>
      </c>
      <c r="C32337" s="21">
        <v>4429.4565138938997</v>
      </c>
    </row>
    <row r="32338" spans="1:3">
      <c r="A32338" s="4">
        <v>6011</v>
      </c>
      <c r="B32338" s="1">
        <v>16455.2580269506</v>
      </c>
      <c r="C32338" s="21">
        <v>10949.854100815201</v>
      </c>
    </row>
    <row r="32339" spans="1:3">
      <c r="A32339" s="4">
        <v>461</v>
      </c>
      <c r="B32339" s="1">
        <v>16420.852494577</v>
      </c>
      <c r="C32339" s="21">
        <v>12425.134490238601</v>
      </c>
    </row>
    <row r="32340" spans="1:3">
      <c r="A32340" s="4">
        <v>2331</v>
      </c>
      <c r="B32340" s="1">
        <v>16426.665379665399</v>
      </c>
      <c r="C32340" s="21">
        <v>105.47876447876401</v>
      </c>
    </row>
    <row r="32341" spans="1:3">
      <c r="A32341" s="4">
        <v>6134</v>
      </c>
      <c r="B32341" s="1">
        <v>16464.540267362201</v>
      </c>
      <c r="C32341" s="21">
        <v>14981.651124877701</v>
      </c>
    </row>
    <row r="32342" spans="1:3">
      <c r="A32342" s="4">
        <v>1074</v>
      </c>
      <c r="B32342" s="1">
        <v>16431.189944134101</v>
      </c>
      <c r="C32342" s="21">
        <v>13182.9366852886</v>
      </c>
    </row>
    <row r="32343" spans="1:3">
      <c r="A32343" s="4">
        <v>3427</v>
      </c>
      <c r="B32343" s="1">
        <v>16439.430697403001</v>
      </c>
      <c r="C32343" s="21">
        <v>7907.9924131893804</v>
      </c>
    </row>
    <row r="32344" spans="1:3">
      <c r="A32344" s="4">
        <v>2204</v>
      </c>
      <c r="B32344" s="1">
        <v>16442.5585299456</v>
      </c>
      <c r="C32344" s="21">
        <v>14267.608892922</v>
      </c>
    </row>
    <row r="32345" spans="1:3">
      <c r="A32345" s="4">
        <v>3538</v>
      </c>
      <c r="B32345" s="1">
        <v>16439.606840022599</v>
      </c>
      <c r="C32345" s="21">
        <v>1971.7481628038399</v>
      </c>
    </row>
    <row r="32346" spans="1:3">
      <c r="A32346" s="4">
        <v>8335</v>
      </c>
      <c r="B32346" s="1">
        <v>16445.5235752849</v>
      </c>
      <c r="C32346" s="21">
        <v>4319.0700659867998</v>
      </c>
    </row>
    <row r="32347" spans="1:3">
      <c r="A32347" s="4">
        <v>2870</v>
      </c>
      <c r="B32347" s="1">
        <v>16437.532752613199</v>
      </c>
      <c r="C32347" s="21">
        <v>14164.7101045296</v>
      </c>
    </row>
    <row r="32348" spans="1:3">
      <c r="A32348" s="4">
        <v>9063</v>
      </c>
      <c r="B32348" s="1">
        <v>16474.924417963099</v>
      </c>
      <c r="C32348" s="21">
        <v>1136.4301004082499</v>
      </c>
    </row>
    <row r="32349" spans="1:3">
      <c r="A32349" s="4">
        <v>8513</v>
      </c>
      <c r="B32349" s="1">
        <v>16495.219546575801</v>
      </c>
      <c r="C32349" s="21">
        <v>8268.9329261130006</v>
      </c>
    </row>
    <row r="32350" spans="1:3">
      <c r="A32350" s="4">
        <v>4937</v>
      </c>
      <c r="B32350" s="1">
        <v>16454.032205792999</v>
      </c>
      <c r="C32350" s="21">
        <v>13019.5969212072</v>
      </c>
    </row>
    <row r="32351" spans="1:3">
      <c r="A32351" s="4">
        <v>5446</v>
      </c>
      <c r="B32351" s="1">
        <v>16477.198677928802</v>
      </c>
      <c r="C32351" s="21">
        <v>175.43609988982701</v>
      </c>
    </row>
    <row r="32352" spans="1:3">
      <c r="A32352" s="4">
        <v>9027</v>
      </c>
      <c r="B32352" s="1">
        <v>16461.9185776005</v>
      </c>
      <c r="C32352" s="21">
        <v>9025.0163952586699</v>
      </c>
    </row>
    <row r="32353" spans="1:3">
      <c r="A32353" s="4">
        <v>3336</v>
      </c>
      <c r="B32353" s="1">
        <v>16443.949340527601</v>
      </c>
      <c r="C32353" s="21">
        <v>11429.1936450839</v>
      </c>
    </row>
    <row r="32354" spans="1:3">
      <c r="A32354" s="4">
        <v>3045</v>
      </c>
      <c r="B32354" s="1">
        <v>16470.5422003284</v>
      </c>
      <c r="C32354" s="21">
        <v>13099.663382594401</v>
      </c>
    </row>
    <row r="32355" spans="1:3">
      <c r="A32355" s="4">
        <v>939</v>
      </c>
      <c r="B32355" s="1">
        <v>16436.9318423855</v>
      </c>
      <c r="C32355" s="21">
        <v>15574.2449414271</v>
      </c>
    </row>
    <row r="32356" spans="1:3">
      <c r="A32356" s="4">
        <v>3428</v>
      </c>
      <c r="B32356" s="1">
        <v>16453.709451575302</v>
      </c>
      <c r="C32356" s="21">
        <v>16123.7202450408</v>
      </c>
    </row>
    <row r="32357" spans="1:3">
      <c r="A32357" s="4">
        <v>3888</v>
      </c>
      <c r="B32357" s="1">
        <v>16466.869084362101</v>
      </c>
      <c r="C32357" s="21">
        <v>5043.1059670781897</v>
      </c>
    </row>
    <row r="32358" spans="1:3">
      <c r="A32358" s="4">
        <v>11093</v>
      </c>
      <c r="B32358" s="1">
        <v>16502.682412332098</v>
      </c>
      <c r="C32358" s="21">
        <v>6872.3668078968703</v>
      </c>
    </row>
    <row r="32359" spans="1:3">
      <c r="A32359" s="4">
        <v>5113</v>
      </c>
      <c r="B32359" s="1">
        <v>16483.398982984501</v>
      </c>
      <c r="C32359" s="21">
        <v>13709.6858986896</v>
      </c>
    </row>
    <row r="32360" spans="1:3">
      <c r="A32360" s="4">
        <v>1579</v>
      </c>
      <c r="B32360" s="1">
        <v>16439.240025332499</v>
      </c>
      <c r="C32360" s="21">
        <v>15490.892336922099</v>
      </c>
    </row>
    <row r="32361" spans="1:3">
      <c r="A32361" s="4">
        <v>1470</v>
      </c>
      <c r="B32361" s="1">
        <v>16438.431292517002</v>
      </c>
      <c r="C32361" s="21">
        <v>4789.2979591836702</v>
      </c>
    </row>
    <row r="32362" spans="1:3">
      <c r="A32362" s="4">
        <v>3918</v>
      </c>
      <c r="B32362" s="1">
        <v>16454.350689127099</v>
      </c>
      <c r="C32362" s="21">
        <v>9221.9760081674303</v>
      </c>
    </row>
    <row r="32363" spans="1:3">
      <c r="A32363" s="4">
        <v>2762</v>
      </c>
      <c r="B32363" s="1">
        <v>16469.8475742216</v>
      </c>
      <c r="C32363" s="21">
        <v>9264.8928312816806</v>
      </c>
    </row>
    <row r="32364" spans="1:3">
      <c r="A32364" s="4">
        <v>6488</v>
      </c>
      <c r="B32364" s="1">
        <v>16469.153514180001</v>
      </c>
      <c r="C32364" s="21">
        <v>11258.0769112207</v>
      </c>
    </row>
    <row r="32365" spans="1:3">
      <c r="A32365" s="4">
        <v>2613</v>
      </c>
      <c r="B32365" s="1">
        <v>16449.3811710677</v>
      </c>
      <c r="C32365" s="21">
        <v>55.552238805970099</v>
      </c>
    </row>
    <row r="32366" spans="1:3">
      <c r="A32366" s="4">
        <v>3714</v>
      </c>
      <c r="B32366" s="1">
        <v>16454.258481421599</v>
      </c>
      <c r="C32366" s="21">
        <v>12362.2108239095</v>
      </c>
    </row>
    <row r="32367" spans="1:3">
      <c r="A32367" s="4">
        <v>6157</v>
      </c>
      <c r="B32367" s="1">
        <v>16472.409127822</v>
      </c>
      <c r="C32367" s="21">
        <v>15960.978885820999</v>
      </c>
    </row>
    <row r="32368" spans="1:3">
      <c r="A32368" s="4">
        <v>1379</v>
      </c>
      <c r="B32368" s="1">
        <v>16439.670775924598</v>
      </c>
      <c r="C32368" s="21">
        <v>3326.0986221899898</v>
      </c>
    </row>
    <row r="32369" spans="1:3">
      <c r="A32369" s="4">
        <v>5674</v>
      </c>
      <c r="B32369" s="1">
        <v>16460.060979908401</v>
      </c>
      <c r="C32369" s="21">
        <v>12936.647162495599</v>
      </c>
    </row>
    <row r="32370" spans="1:3">
      <c r="A32370" s="4">
        <v>3452</v>
      </c>
      <c r="B32370" s="1">
        <v>16449.014194669799</v>
      </c>
      <c r="C32370" s="21">
        <v>5661.2865005793701</v>
      </c>
    </row>
    <row r="32371" spans="1:3">
      <c r="A32371" s="4">
        <v>564</v>
      </c>
      <c r="B32371" s="1">
        <v>16436.0407801418</v>
      </c>
      <c r="C32371" s="21">
        <v>15552.8705673759</v>
      </c>
    </row>
    <row r="32372" spans="1:3">
      <c r="A32372" s="4">
        <v>2277</v>
      </c>
      <c r="B32372" s="1">
        <v>16456.2266139657</v>
      </c>
      <c r="C32372" s="21">
        <v>12625.3390425999</v>
      </c>
    </row>
    <row r="32373" spans="1:3">
      <c r="A32373" s="4">
        <v>752</v>
      </c>
      <c r="B32373" s="1">
        <v>16435.6037234043</v>
      </c>
      <c r="C32373" s="21">
        <v>15338.5438829787</v>
      </c>
    </row>
    <row r="32374" spans="1:3">
      <c r="A32374" s="4">
        <v>7039</v>
      </c>
      <c r="B32374" s="1">
        <v>16473.206563432301</v>
      </c>
      <c r="C32374" s="21">
        <v>875.97670123597095</v>
      </c>
    </row>
    <row r="32375" spans="1:3">
      <c r="A32375" s="4">
        <v>6715</v>
      </c>
      <c r="B32375" s="1">
        <v>16477.489650037201</v>
      </c>
      <c r="C32375" s="21">
        <v>7339.0760982874199</v>
      </c>
    </row>
    <row r="32376" spans="1:3">
      <c r="A32376" s="4">
        <v>2781</v>
      </c>
      <c r="B32376" s="1">
        <v>16456.875224739299</v>
      </c>
      <c r="C32376" s="21">
        <v>12265.8504135203</v>
      </c>
    </row>
    <row r="32377" spans="1:3">
      <c r="A32377" s="4">
        <v>5229</v>
      </c>
      <c r="B32377" s="1">
        <v>16469.2507171543</v>
      </c>
      <c r="C32377" s="21">
        <v>1400.27691719258</v>
      </c>
    </row>
    <row r="32378" spans="1:3">
      <c r="A32378" s="4">
        <v>6542</v>
      </c>
      <c r="B32378" s="1">
        <v>16499.777132375399</v>
      </c>
      <c r="C32378" s="21">
        <v>4005.79440538062</v>
      </c>
    </row>
    <row r="32379" spans="1:3">
      <c r="A32379" s="4">
        <v>5427</v>
      </c>
      <c r="B32379" s="1">
        <v>16458.811129537498</v>
      </c>
      <c r="C32379" s="21">
        <v>15628.943799520899</v>
      </c>
    </row>
    <row r="32380" spans="1:3">
      <c r="A32380" s="4">
        <v>4727</v>
      </c>
      <c r="B32380" s="1">
        <v>16489.751639517701</v>
      </c>
      <c r="C32380" s="21">
        <v>8931.5170298286394</v>
      </c>
    </row>
    <row r="32381" spans="1:3">
      <c r="A32381" s="4">
        <v>2275</v>
      </c>
      <c r="B32381" s="1">
        <v>16467.1164835165</v>
      </c>
      <c r="C32381" s="21">
        <v>14858.6083516484</v>
      </c>
    </row>
    <row r="32382" spans="1:3">
      <c r="A32382" s="4">
        <v>883</v>
      </c>
      <c r="B32382" s="1">
        <v>16441.651189127999</v>
      </c>
      <c r="C32382" s="21">
        <v>13091.334088335199</v>
      </c>
    </row>
    <row r="32383" spans="1:3">
      <c r="A32383" s="4">
        <v>2151</v>
      </c>
      <c r="B32383" s="1">
        <v>16453.824267782398</v>
      </c>
      <c r="C32383" s="21">
        <v>5335.0976290097597</v>
      </c>
    </row>
    <row r="32384" spans="1:3">
      <c r="A32384" s="4">
        <v>3166</v>
      </c>
      <c r="B32384" s="1">
        <v>16457.485470625401</v>
      </c>
      <c r="C32384" s="21">
        <v>14480.309222994299</v>
      </c>
    </row>
    <row r="32385" spans="1:3">
      <c r="A32385" s="4">
        <v>9529</v>
      </c>
      <c r="B32385" s="1">
        <v>16481.888550739801</v>
      </c>
      <c r="C32385" s="21">
        <v>10183.2671843845</v>
      </c>
    </row>
    <row r="32386" spans="1:3">
      <c r="A32386" s="4">
        <v>3850</v>
      </c>
      <c r="B32386" s="1">
        <v>16475.9942857143</v>
      </c>
      <c r="C32386" s="21">
        <v>686.65636363636395</v>
      </c>
    </row>
    <row r="32387" spans="1:3">
      <c r="A32387" s="4">
        <v>584</v>
      </c>
      <c r="B32387" s="1">
        <v>16457.3047945205</v>
      </c>
      <c r="C32387" s="21">
        <v>13057.3732876712</v>
      </c>
    </row>
    <row r="32388" spans="1:3">
      <c r="A32388" s="4">
        <v>2141</v>
      </c>
      <c r="B32388" s="1">
        <v>16459.676786548302</v>
      </c>
      <c r="C32388" s="21">
        <v>15534.4255021018</v>
      </c>
    </row>
    <row r="32389" spans="1:3">
      <c r="A32389" s="4">
        <v>4246</v>
      </c>
      <c r="B32389" s="1">
        <v>16473.800989166299</v>
      </c>
      <c r="C32389" s="21">
        <v>1815.12835609986</v>
      </c>
    </row>
    <row r="32390" spans="1:3">
      <c r="A32390" s="4">
        <v>11460</v>
      </c>
      <c r="B32390" s="1">
        <v>16522.7045375218</v>
      </c>
      <c r="C32390" s="21">
        <v>5230.5434554973799</v>
      </c>
    </row>
    <row r="32391" spans="1:3">
      <c r="A32391" s="4">
        <v>3876</v>
      </c>
      <c r="B32391" s="1">
        <v>16462.376676986602</v>
      </c>
      <c r="C32391" s="21">
        <v>12565.299535603701</v>
      </c>
    </row>
    <row r="32392" spans="1:3">
      <c r="A32392" s="4">
        <v>6660</v>
      </c>
      <c r="B32392" s="1">
        <v>16473.003753753801</v>
      </c>
      <c r="C32392" s="21">
        <v>14789.326576576599</v>
      </c>
    </row>
    <row r="32393" spans="1:3">
      <c r="A32393" s="4">
        <v>1083</v>
      </c>
      <c r="B32393" s="1">
        <v>16451.162511541999</v>
      </c>
      <c r="C32393" s="21">
        <v>7385.1468144044302</v>
      </c>
    </row>
    <row r="32394" spans="1:3">
      <c r="A32394" s="4">
        <v>3175</v>
      </c>
      <c r="B32394" s="1">
        <v>16467.294488189</v>
      </c>
      <c r="C32394" s="21">
        <v>2375.5577952755898</v>
      </c>
    </row>
    <row r="32395" spans="1:3">
      <c r="A32395" s="4">
        <v>846</v>
      </c>
      <c r="B32395" s="1">
        <v>16447.9290780142</v>
      </c>
      <c r="C32395" s="21">
        <v>16014.5330969267</v>
      </c>
    </row>
    <row r="32396" spans="1:3">
      <c r="A32396" s="4">
        <v>2841</v>
      </c>
      <c r="B32396" s="1">
        <v>16484.215769095401</v>
      </c>
      <c r="C32396" s="21">
        <v>16076.234776487199</v>
      </c>
    </row>
    <row r="32397" spans="1:3">
      <c r="A32397" s="4">
        <v>4190</v>
      </c>
      <c r="B32397" s="1">
        <v>16467.701431980899</v>
      </c>
      <c r="C32397" s="21">
        <v>16684.186873508399</v>
      </c>
    </row>
    <row r="32398" spans="1:3">
      <c r="A32398" s="4">
        <v>8633</v>
      </c>
      <c r="B32398" s="1">
        <v>16518.420016216802</v>
      </c>
      <c r="C32398" s="21">
        <v>7634.8923896675597</v>
      </c>
    </row>
    <row r="32399" spans="1:3">
      <c r="A32399" s="4">
        <v>2512</v>
      </c>
      <c r="B32399" s="1">
        <v>16471.2607484076</v>
      </c>
      <c r="C32399" s="21">
        <v>12091.769108280299</v>
      </c>
    </row>
    <row r="32400" spans="1:3">
      <c r="A32400" s="4">
        <v>4658</v>
      </c>
      <c r="B32400" s="1">
        <v>16489.951266638</v>
      </c>
      <c r="C32400" s="21">
        <v>459.33941605839402</v>
      </c>
    </row>
    <row r="32401" spans="1:3">
      <c r="A32401" s="4">
        <v>5395</v>
      </c>
      <c r="B32401" s="1">
        <v>16493.217979610799</v>
      </c>
      <c r="C32401" s="21">
        <v>5125.0292863762697</v>
      </c>
    </row>
    <row r="32402" spans="1:3">
      <c r="A32402" s="4">
        <v>7933</v>
      </c>
      <c r="B32402" s="1">
        <v>16475.076641875701</v>
      </c>
      <c r="C32402" s="21">
        <v>16983.483045506098</v>
      </c>
    </row>
    <row r="32403" spans="1:3">
      <c r="A32403" s="4">
        <v>2543</v>
      </c>
      <c r="B32403" s="1">
        <v>16480.4514353126</v>
      </c>
      <c r="C32403" s="21">
        <v>5508.3016122689696</v>
      </c>
    </row>
    <row r="32404" spans="1:3">
      <c r="A32404" s="4">
        <v>2750</v>
      </c>
      <c r="B32404" s="1">
        <v>16474.562909090899</v>
      </c>
      <c r="C32404" s="21">
        <v>3956.6589090909101</v>
      </c>
    </row>
    <row r="32405" spans="1:3">
      <c r="A32405" s="4">
        <v>7637</v>
      </c>
      <c r="B32405" s="1">
        <v>16501.754222862401</v>
      </c>
      <c r="C32405" s="21">
        <v>5319.6417441403701</v>
      </c>
    </row>
    <row r="32406" spans="1:3">
      <c r="A32406" s="4">
        <v>7167</v>
      </c>
      <c r="B32406" s="1">
        <v>16486.694572345499</v>
      </c>
      <c r="C32406" s="21">
        <v>6790.7700572066396</v>
      </c>
    </row>
    <row r="32407" spans="1:3">
      <c r="A32407" s="4">
        <v>1914</v>
      </c>
      <c r="B32407" s="1">
        <v>16459.304597701201</v>
      </c>
      <c r="C32407" s="21">
        <v>9367.5172413793098</v>
      </c>
    </row>
    <row r="32408" spans="1:3">
      <c r="A32408" s="4">
        <v>8945</v>
      </c>
      <c r="B32408" s="1">
        <v>16531.507210732299</v>
      </c>
      <c r="C32408" s="21">
        <v>11295.1748462828</v>
      </c>
    </row>
    <row r="32409" spans="1:3">
      <c r="A32409" s="4">
        <v>3081</v>
      </c>
      <c r="B32409" s="1">
        <v>16469.460889321701</v>
      </c>
      <c r="C32409" s="21">
        <v>16778.511846803001</v>
      </c>
    </row>
    <row r="32410" spans="1:3">
      <c r="A32410" s="4">
        <v>3227</v>
      </c>
      <c r="B32410" s="1">
        <v>16485.589711806599</v>
      </c>
      <c r="C32410" s="21">
        <v>5620.3480012395403</v>
      </c>
    </row>
    <row r="32411" spans="1:3">
      <c r="A32411" s="4">
        <v>6339</v>
      </c>
      <c r="B32411" s="1">
        <v>16493.640479570899</v>
      </c>
      <c r="C32411" s="21">
        <v>13432.173055687001</v>
      </c>
    </row>
    <row r="32412" spans="1:3">
      <c r="A32412" s="4">
        <v>4090</v>
      </c>
      <c r="B32412" s="1">
        <v>16483.938875305601</v>
      </c>
      <c r="C32412" s="21">
        <v>15353.5938875306</v>
      </c>
    </row>
    <row r="32413" spans="1:3">
      <c r="A32413" s="4">
        <v>4801</v>
      </c>
      <c r="B32413" s="1">
        <v>16477.547594251198</v>
      </c>
      <c r="C32413" s="21">
        <v>11539.035617579701</v>
      </c>
    </row>
    <row r="32414" spans="1:3">
      <c r="A32414" s="4">
        <v>1056</v>
      </c>
      <c r="B32414" s="1">
        <v>16457.596590909099</v>
      </c>
      <c r="C32414" s="21">
        <v>15433.7007575758</v>
      </c>
    </row>
    <row r="32415" spans="1:3">
      <c r="A32415" s="4">
        <v>8069</v>
      </c>
      <c r="B32415" s="1">
        <v>16493.687321849098</v>
      </c>
      <c r="C32415" s="21">
        <v>16852.6434502417</v>
      </c>
    </row>
    <row r="32416" spans="1:3">
      <c r="A32416" s="4">
        <v>2770</v>
      </c>
      <c r="B32416" s="1">
        <v>16475.399638989202</v>
      </c>
      <c r="C32416" s="21">
        <v>113.289891696751</v>
      </c>
    </row>
    <row r="32417" spans="1:3">
      <c r="A32417" s="4">
        <v>4673</v>
      </c>
      <c r="B32417" s="1">
        <v>16494.135459019901</v>
      </c>
      <c r="C32417" s="21">
        <v>2604.61395249305</v>
      </c>
    </row>
    <row r="32418" spans="1:3">
      <c r="A32418" s="4">
        <v>4778</v>
      </c>
      <c r="B32418" s="1">
        <v>16492.498953537</v>
      </c>
      <c r="C32418" s="21">
        <v>7551.0154876517399</v>
      </c>
    </row>
    <row r="32419" spans="1:3">
      <c r="A32419" s="4">
        <v>3582</v>
      </c>
      <c r="B32419" s="1">
        <v>16487.5488553881</v>
      </c>
      <c r="C32419" s="21">
        <v>10847.059184813001</v>
      </c>
    </row>
    <row r="32420" spans="1:3">
      <c r="A32420" s="4">
        <v>6835</v>
      </c>
      <c r="B32420" s="1">
        <v>16494.744403804001</v>
      </c>
      <c r="C32420" s="21">
        <v>17079.015215800999</v>
      </c>
    </row>
    <row r="32421" spans="1:3">
      <c r="A32421" s="4">
        <v>3957</v>
      </c>
      <c r="B32421" s="1">
        <v>16484.534495830201</v>
      </c>
      <c r="C32421" s="21">
        <v>9102.4538792014191</v>
      </c>
    </row>
    <row r="32422" spans="1:3">
      <c r="A32422" s="4">
        <v>4045</v>
      </c>
      <c r="B32422" s="1">
        <v>16471.028677379501</v>
      </c>
      <c r="C32422" s="21">
        <v>761.71297898640296</v>
      </c>
    </row>
    <row r="32423" spans="1:3">
      <c r="A32423" s="4">
        <v>3147</v>
      </c>
      <c r="B32423" s="1">
        <v>16480.307594534501</v>
      </c>
      <c r="C32423" s="21">
        <v>6442.09723546235</v>
      </c>
    </row>
    <row r="32424" spans="1:3">
      <c r="A32424" s="4">
        <v>7716</v>
      </c>
      <c r="B32424" s="1">
        <v>16493.567522032099</v>
      </c>
      <c r="C32424" s="21">
        <v>14097.7214878175</v>
      </c>
    </row>
    <row r="32425" spans="1:3">
      <c r="A32425" s="4">
        <v>4171</v>
      </c>
      <c r="B32425" s="1">
        <v>16484.4442579717</v>
      </c>
      <c r="C32425" s="21">
        <v>2494.3545912251302</v>
      </c>
    </row>
    <row r="32426" spans="1:3">
      <c r="A32426" s="4">
        <v>4442</v>
      </c>
      <c r="B32426" s="1">
        <v>16490.222647456099</v>
      </c>
      <c r="C32426" s="21">
        <v>2435.7440342188202</v>
      </c>
    </row>
    <row r="32427" spans="1:3">
      <c r="A32427" s="4">
        <v>5039</v>
      </c>
      <c r="B32427" s="1">
        <v>16496.849573328</v>
      </c>
      <c r="C32427" s="21">
        <v>4244.0238142488597</v>
      </c>
    </row>
    <row r="32428" spans="1:3">
      <c r="A32428" s="4">
        <v>6343</v>
      </c>
      <c r="B32428" s="1">
        <v>16495.192022702198</v>
      </c>
      <c r="C32428" s="21">
        <v>9697.0827684061205</v>
      </c>
    </row>
    <row r="32429" spans="1:3">
      <c r="A32429" s="4">
        <v>1741</v>
      </c>
      <c r="B32429" s="1">
        <v>16470.662837449701</v>
      </c>
      <c r="C32429" s="21">
        <v>5176.7880528431897</v>
      </c>
    </row>
    <row r="32430" spans="1:3">
      <c r="A32430" s="4">
        <v>4786</v>
      </c>
      <c r="B32430" s="1">
        <v>16488.259924780599</v>
      </c>
      <c r="C32430" s="21">
        <v>10268.969076473</v>
      </c>
    </row>
    <row r="32431" spans="1:3">
      <c r="A32431" s="4">
        <v>4220</v>
      </c>
      <c r="B32431" s="1">
        <v>16494.177962085301</v>
      </c>
      <c r="C32431" s="21">
        <v>14908.9348341232</v>
      </c>
    </row>
    <row r="32432" spans="1:3">
      <c r="A32432" s="4">
        <v>7017</v>
      </c>
      <c r="B32432" s="1">
        <v>16490.300270771</v>
      </c>
      <c r="C32432" s="21">
        <v>1955.3870599971499</v>
      </c>
    </row>
    <row r="32433" spans="1:3">
      <c r="A32433" s="4">
        <v>5940</v>
      </c>
      <c r="B32433" s="1">
        <v>16489.1749158249</v>
      </c>
      <c r="C32433" s="21">
        <v>6165.0008417508398</v>
      </c>
    </row>
    <row r="32434" spans="1:3">
      <c r="A32434" s="4">
        <v>7058</v>
      </c>
      <c r="B32434" s="1">
        <v>16497.1336072542</v>
      </c>
      <c r="C32434" s="21">
        <v>7888.0323037687704</v>
      </c>
    </row>
    <row r="32435" spans="1:3">
      <c r="A32435" s="4">
        <v>2554</v>
      </c>
      <c r="B32435" s="1">
        <v>16473.075959279598</v>
      </c>
      <c r="C32435" s="21">
        <v>14294.8488645262</v>
      </c>
    </row>
    <row r="32436" spans="1:3">
      <c r="A32436" s="4">
        <v>1790</v>
      </c>
      <c r="B32436" s="1">
        <v>16471.983240223501</v>
      </c>
      <c r="C32436" s="21">
        <v>15465.353631284899</v>
      </c>
    </row>
    <row r="32437" spans="1:3">
      <c r="A32437" s="4">
        <v>9267</v>
      </c>
      <c r="B32437" s="1">
        <v>16512.5756987159</v>
      </c>
      <c r="C32437" s="21">
        <v>5000.25153771447</v>
      </c>
    </row>
    <row r="32438" spans="1:3">
      <c r="A32438" s="4">
        <v>7884</v>
      </c>
      <c r="B32438" s="1">
        <v>16506.625190258801</v>
      </c>
      <c r="C32438" s="21">
        <v>6265.11085743278</v>
      </c>
    </row>
    <row r="32439" spans="1:3">
      <c r="A32439" s="4">
        <v>4321</v>
      </c>
      <c r="B32439" s="1">
        <v>16506.794029159901</v>
      </c>
      <c r="C32439" s="21">
        <v>11360.779680629499</v>
      </c>
    </row>
    <row r="32440" spans="1:3">
      <c r="A32440" s="4">
        <v>1936</v>
      </c>
      <c r="B32440" s="1">
        <v>16485.3316115702</v>
      </c>
      <c r="C32440" s="21">
        <v>15024.552685950401</v>
      </c>
    </row>
    <row r="32441" spans="1:3">
      <c r="A32441" s="4">
        <v>5826</v>
      </c>
      <c r="B32441" s="1">
        <v>16514.291280466899</v>
      </c>
      <c r="C32441" s="21">
        <v>2258.3721249570899</v>
      </c>
    </row>
    <row r="32442" spans="1:3">
      <c r="A32442" s="4">
        <v>7257</v>
      </c>
      <c r="B32442" s="1">
        <v>16499.407882044899</v>
      </c>
      <c r="C32442" s="21">
        <v>13196.059253134899</v>
      </c>
    </row>
    <row r="32443" spans="1:3">
      <c r="A32443" s="4">
        <v>1495</v>
      </c>
      <c r="B32443" s="1">
        <v>16472.824080267601</v>
      </c>
      <c r="C32443" s="21">
        <v>17298.371237458199</v>
      </c>
    </row>
    <row r="32444" spans="1:3">
      <c r="A32444" s="4">
        <v>2685</v>
      </c>
      <c r="B32444" s="1">
        <v>16492.703538174999</v>
      </c>
      <c r="C32444" s="21">
        <v>410.77392923649899</v>
      </c>
    </row>
    <row r="32445" spans="1:3">
      <c r="A32445" s="4">
        <v>5240</v>
      </c>
      <c r="B32445" s="1">
        <v>16488.238358778599</v>
      </c>
      <c r="C32445" s="21">
        <v>4799.6805343511496</v>
      </c>
    </row>
    <row r="32446" spans="1:3">
      <c r="A32446" s="4">
        <v>2209</v>
      </c>
      <c r="B32446" s="1">
        <v>16481.398822996802</v>
      </c>
      <c r="C32446" s="21">
        <v>5789.1416930737896</v>
      </c>
    </row>
    <row r="32447" spans="1:3">
      <c r="A32447" s="4">
        <v>5480</v>
      </c>
      <c r="B32447" s="1">
        <v>16530.062226277401</v>
      </c>
      <c r="C32447" s="21">
        <v>14460.671715328501</v>
      </c>
    </row>
    <row r="32448" spans="1:3">
      <c r="A32448" s="4">
        <v>1571</v>
      </c>
      <c r="B32448" s="1">
        <v>16474.845321451299</v>
      </c>
      <c r="C32448" s="21">
        <v>16029.6441756843</v>
      </c>
    </row>
    <row r="32449" spans="1:3">
      <c r="A32449" s="4">
        <v>2841</v>
      </c>
      <c r="B32449" s="1">
        <v>16514.4417458641</v>
      </c>
      <c r="C32449" s="21">
        <v>17212.6656107005</v>
      </c>
    </row>
    <row r="32450" spans="1:3">
      <c r="A32450" s="4">
        <v>4845</v>
      </c>
      <c r="B32450" s="1">
        <v>16509.436738906101</v>
      </c>
      <c r="C32450" s="21">
        <v>7405.8433436532496</v>
      </c>
    </row>
    <row r="32451" spans="1:3">
      <c r="A32451" s="4">
        <v>1282</v>
      </c>
      <c r="B32451" s="1">
        <v>16477.027301091999</v>
      </c>
      <c r="C32451" s="21">
        <v>8110.31747269891</v>
      </c>
    </row>
    <row r="32452" spans="1:3">
      <c r="A32452" s="4">
        <v>3126</v>
      </c>
      <c r="B32452" s="1">
        <v>16491.802943058199</v>
      </c>
      <c r="C32452" s="21">
        <v>12398.713691618699</v>
      </c>
    </row>
    <row r="32453" spans="1:3">
      <c r="A32453" s="4">
        <v>4526</v>
      </c>
      <c r="B32453" s="1">
        <v>16507.680070702601</v>
      </c>
      <c r="C32453" s="21">
        <v>13645.695757843599</v>
      </c>
    </row>
    <row r="32454" spans="1:3">
      <c r="A32454" s="4">
        <v>3858</v>
      </c>
      <c r="B32454" s="1">
        <v>16484.627008812899</v>
      </c>
      <c r="C32454" s="21">
        <v>14172.278900985</v>
      </c>
    </row>
    <row r="32455" spans="1:3">
      <c r="A32455" s="4">
        <v>6132</v>
      </c>
      <c r="B32455" s="1">
        <v>16513.4213959556</v>
      </c>
      <c r="C32455" s="21">
        <v>14221.4045988258</v>
      </c>
    </row>
    <row r="32456" spans="1:3">
      <c r="A32456" s="4">
        <v>5414</v>
      </c>
      <c r="B32456" s="1">
        <v>16524.063354266698</v>
      </c>
      <c r="C32456" s="21">
        <v>514.56058367196204</v>
      </c>
    </row>
    <row r="32457" spans="1:3">
      <c r="A32457" s="4">
        <v>2036</v>
      </c>
      <c r="B32457" s="1">
        <v>16482.5</v>
      </c>
      <c r="C32457" s="21">
        <v>3523.66552062868</v>
      </c>
    </row>
    <row r="32458" spans="1:3">
      <c r="A32458" s="4">
        <v>12597</v>
      </c>
      <c r="B32458" s="1">
        <v>16542.821782964202</v>
      </c>
      <c r="C32458" s="21">
        <v>7103.0971659918996</v>
      </c>
    </row>
    <row r="32459" spans="1:3">
      <c r="A32459" s="4">
        <v>2035</v>
      </c>
      <c r="B32459" s="1">
        <v>16486.1316953317</v>
      </c>
      <c r="C32459" s="21">
        <v>7986.1061425061398</v>
      </c>
    </row>
    <row r="32460" spans="1:3">
      <c r="A32460" s="4">
        <v>9145</v>
      </c>
      <c r="B32460" s="1">
        <v>16525.183378895599</v>
      </c>
      <c r="C32460" s="21">
        <v>12772.5562602515</v>
      </c>
    </row>
    <row r="32461" spans="1:3">
      <c r="A32461" s="4">
        <v>10198</v>
      </c>
      <c r="B32461" s="1">
        <v>16546.366836634599</v>
      </c>
      <c r="C32461" s="21">
        <v>14534.872425965899</v>
      </c>
    </row>
    <row r="32462" spans="1:3">
      <c r="A32462" s="4">
        <v>1183</v>
      </c>
      <c r="B32462" s="1">
        <v>16483.114116652599</v>
      </c>
      <c r="C32462" s="21">
        <v>4345.2941673710902</v>
      </c>
    </row>
    <row r="32463" spans="1:3">
      <c r="A32463" s="4">
        <v>6459</v>
      </c>
      <c r="B32463" s="1">
        <v>16524.9852918408</v>
      </c>
      <c r="C32463" s="21">
        <v>13748.331630283299</v>
      </c>
    </row>
    <row r="32464" spans="1:3">
      <c r="A32464" s="4">
        <v>1143</v>
      </c>
      <c r="B32464" s="1">
        <v>16482.961504811901</v>
      </c>
      <c r="C32464" s="21">
        <v>15393.2799650044</v>
      </c>
    </row>
    <row r="32465" spans="1:3">
      <c r="A32465" s="4">
        <v>10211</v>
      </c>
      <c r="B32465" s="1">
        <v>16519.620703163298</v>
      </c>
      <c r="C32465" s="21">
        <v>17433.339339927501</v>
      </c>
    </row>
    <row r="32466" spans="1:3">
      <c r="A32466" s="4">
        <v>7280</v>
      </c>
      <c r="B32466" s="1">
        <v>16532.426785714299</v>
      </c>
      <c r="C32466" s="21">
        <v>12260.938324175801</v>
      </c>
    </row>
    <row r="32467" spans="1:3">
      <c r="A32467" s="4">
        <v>1313</v>
      </c>
      <c r="B32467" s="1">
        <v>16485.495049504902</v>
      </c>
      <c r="C32467" s="21">
        <v>6716.9459253617697</v>
      </c>
    </row>
    <row r="32468" spans="1:3">
      <c r="A32468" s="4">
        <v>10429</v>
      </c>
      <c r="B32468" s="1">
        <v>16521.220442995502</v>
      </c>
      <c r="C32468" s="21">
        <v>3904.37664205581</v>
      </c>
    </row>
    <row r="32469" spans="1:3">
      <c r="A32469" s="4">
        <v>2130</v>
      </c>
      <c r="B32469" s="1">
        <v>16505.9971830986</v>
      </c>
      <c r="C32469" s="21">
        <v>24.839906103286399</v>
      </c>
    </row>
    <row r="32470" spans="1:3">
      <c r="A32470" s="4">
        <v>4179</v>
      </c>
      <c r="B32470" s="1">
        <v>16507.185451064801</v>
      </c>
      <c r="C32470" s="21">
        <v>590.63005503708996</v>
      </c>
    </row>
    <row r="32471" spans="1:3">
      <c r="A32471" s="4">
        <v>1817</v>
      </c>
      <c r="B32471" s="1">
        <v>16494.306549256999</v>
      </c>
      <c r="C32471" s="21">
        <v>804.66868464501897</v>
      </c>
    </row>
    <row r="32472" spans="1:3">
      <c r="A32472" s="4">
        <v>1976</v>
      </c>
      <c r="B32472" s="1">
        <v>16495.1391700405</v>
      </c>
      <c r="C32472" s="21">
        <v>73.688259109311701</v>
      </c>
    </row>
    <row r="32473" spans="1:3">
      <c r="A32473" s="4">
        <v>2706</v>
      </c>
      <c r="B32473" s="1">
        <v>16503.698447893599</v>
      </c>
      <c r="C32473" s="21">
        <v>5543.0824094604604</v>
      </c>
    </row>
    <row r="32474" spans="1:3">
      <c r="A32474" s="4">
        <v>5294</v>
      </c>
      <c r="B32474" s="1">
        <v>16519.833396297701</v>
      </c>
      <c r="C32474" s="21">
        <v>9548.3044956554604</v>
      </c>
    </row>
    <row r="32475" spans="1:3">
      <c r="A32475" s="4">
        <v>7440</v>
      </c>
      <c r="B32475" s="1">
        <v>16518.0793010753</v>
      </c>
      <c r="C32475" s="21">
        <v>10088.132661290299</v>
      </c>
    </row>
    <row r="32476" spans="1:3">
      <c r="A32476" s="4">
        <v>3384</v>
      </c>
      <c r="B32476" s="1">
        <v>16506.7154255319</v>
      </c>
      <c r="C32476" s="21">
        <v>12533.972222222201</v>
      </c>
    </row>
    <row r="32477" spans="1:3">
      <c r="A32477" s="4">
        <v>5756</v>
      </c>
      <c r="B32477" s="1">
        <v>16511.565496872801</v>
      </c>
      <c r="C32477" s="21">
        <v>3225.4266851980501</v>
      </c>
    </row>
    <row r="32478" spans="1:3">
      <c r="A32478" s="4">
        <v>2038</v>
      </c>
      <c r="B32478" s="1">
        <v>16497.7850834151</v>
      </c>
      <c r="C32478" s="21">
        <v>12486.9509322866</v>
      </c>
    </row>
    <row r="32479" spans="1:3">
      <c r="A32479" s="4">
        <v>3228</v>
      </c>
      <c r="B32479" s="1">
        <v>16505.2425650558</v>
      </c>
      <c r="C32479" s="21">
        <v>5687.0771375464701</v>
      </c>
    </row>
    <row r="32480" spans="1:3">
      <c r="A32480" s="4">
        <v>7989</v>
      </c>
      <c r="B32480" s="1">
        <v>16541.7882087871</v>
      </c>
      <c r="C32480" s="21">
        <v>10807.540493178099</v>
      </c>
    </row>
    <row r="32481" spans="1:3">
      <c r="A32481" s="4">
        <v>4628</v>
      </c>
      <c r="B32481" s="1">
        <v>16526.666594641301</v>
      </c>
      <c r="C32481" s="21">
        <v>15070.5901037165</v>
      </c>
    </row>
    <row r="32482" spans="1:3">
      <c r="A32482" s="4">
        <v>2583</v>
      </c>
      <c r="B32482" s="1">
        <v>16496.461478900499</v>
      </c>
      <c r="C32482" s="21">
        <v>15243.730545876901</v>
      </c>
    </row>
    <row r="32483" spans="1:3">
      <c r="A32483" s="4">
        <v>5306</v>
      </c>
      <c r="B32483" s="1">
        <v>16515.4747455711</v>
      </c>
      <c r="C32483" s="21">
        <v>15557.330569166999</v>
      </c>
    </row>
    <row r="32484" spans="1:3">
      <c r="A32484" s="4">
        <v>1340</v>
      </c>
      <c r="B32484" s="1">
        <v>16503.134328358199</v>
      </c>
      <c r="C32484" s="21">
        <v>16713.347761194</v>
      </c>
    </row>
    <row r="32485" spans="1:3">
      <c r="A32485" s="4">
        <v>2695</v>
      </c>
      <c r="B32485" s="1">
        <v>16513.086085343199</v>
      </c>
      <c r="C32485" s="21">
        <v>17302.938033395199</v>
      </c>
    </row>
    <row r="32486" spans="1:3">
      <c r="A32486" s="4">
        <v>7150</v>
      </c>
      <c r="B32486" s="1">
        <v>16537.516503496499</v>
      </c>
      <c r="C32486" s="21">
        <v>2666.0283916083899</v>
      </c>
    </row>
    <row r="32487" spans="1:3">
      <c r="A32487" s="4">
        <v>7334</v>
      </c>
      <c r="B32487" s="1">
        <v>16527.646577583899</v>
      </c>
      <c r="C32487" s="21">
        <v>11512.280747204801</v>
      </c>
    </row>
    <row r="32488" spans="1:3">
      <c r="A32488" s="4">
        <v>6641</v>
      </c>
      <c r="B32488" s="1">
        <v>16517.630477337701</v>
      </c>
      <c r="C32488" s="21">
        <v>2776.7486824273501</v>
      </c>
    </row>
    <row r="32489" spans="1:3">
      <c r="A32489" s="4">
        <v>4852</v>
      </c>
      <c r="B32489" s="1">
        <v>16521.466611706499</v>
      </c>
      <c r="C32489" s="21">
        <v>8183.7590684253901</v>
      </c>
    </row>
    <row r="32490" spans="1:3">
      <c r="A32490" s="4">
        <v>1589</v>
      </c>
      <c r="B32490" s="1">
        <v>16494.8307111391</v>
      </c>
      <c r="C32490" s="21">
        <v>15299.2353681561</v>
      </c>
    </row>
    <row r="32491" spans="1:3">
      <c r="A32491" s="4">
        <v>2280</v>
      </c>
      <c r="B32491" s="1">
        <v>16503.121052631599</v>
      </c>
      <c r="C32491" s="21">
        <v>15502.2526315789</v>
      </c>
    </row>
    <row r="32492" spans="1:3">
      <c r="A32492" s="4">
        <v>3326</v>
      </c>
      <c r="B32492" s="1">
        <v>16523.3111846061</v>
      </c>
      <c r="C32492" s="21">
        <v>4384.1094407696901</v>
      </c>
    </row>
    <row r="32493" spans="1:3">
      <c r="A32493" s="4">
        <v>3561</v>
      </c>
      <c r="B32493" s="1">
        <v>16526.0272395395</v>
      </c>
      <c r="C32493" s="21">
        <v>9040.1395675372096</v>
      </c>
    </row>
    <row r="32494" spans="1:3">
      <c r="A32494" s="4">
        <v>1016</v>
      </c>
      <c r="B32494" s="1">
        <v>16495.410433070901</v>
      </c>
      <c r="C32494" s="21">
        <v>12284.786417322801</v>
      </c>
    </row>
    <row r="32495" spans="1:3">
      <c r="A32495" s="4">
        <v>1418</v>
      </c>
      <c r="B32495" s="1">
        <v>16499.4703808181</v>
      </c>
      <c r="C32495" s="21">
        <v>16747.507757404801</v>
      </c>
    </row>
    <row r="32496" spans="1:3">
      <c r="A32496" s="4">
        <v>4660</v>
      </c>
      <c r="B32496" s="1">
        <v>16519.820600858398</v>
      </c>
      <c r="C32496" s="21">
        <v>11132.4459227468</v>
      </c>
    </row>
    <row r="32497" spans="1:3">
      <c r="A32497" s="4">
        <v>1166</v>
      </c>
      <c r="B32497" s="1">
        <v>16500.710120068601</v>
      </c>
      <c r="C32497" s="21">
        <v>15422.0703259005</v>
      </c>
    </row>
    <row r="32498" spans="1:3">
      <c r="A32498" s="4">
        <v>645</v>
      </c>
      <c r="B32498" s="1">
        <v>16498.764341085302</v>
      </c>
      <c r="C32498" s="21">
        <v>10299.460465116301</v>
      </c>
    </row>
    <row r="32499" spans="1:3">
      <c r="A32499" s="4">
        <v>5386</v>
      </c>
      <c r="B32499" s="1">
        <v>16547.5688822874</v>
      </c>
      <c r="C32499" s="21">
        <v>14750.621797252101</v>
      </c>
    </row>
    <row r="32500" spans="1:3">
      <c r="A32500" s="4">
        <v>3208</v>
      </c>
      <c r="B32500" s="1">
        <v>16512.8079800499</v>
      </c>
      <c r="C32500" s="21">
        <v>9171.2191396508697</v>
      </c>
    </row>
    <row r="32501" spans="1:3">
      <c r="A32501" s="4">
        <v>1913</v>
      </c>
      <c r="B32501" s="1">
        <v>16503.455828541599</v>
      </c>
      <c r="C32501" s="21">
        <v>12341.9618400418</v>
      </c>
    </row>
    <row r="32502" spans="1:3">
      <c r="A32502" s="4">
        <v>5931</v>
      </c>
      <c r="B32502" s="1">
        <v>16527.636149047401</v>
      </c>
      <c r="C32502" s="21">
        <v>13021.182768504499</v>
      </c>
    </row>
    <row r="32503" spans="1:3">
      <c r="A32503" s="4">
        <v>2555</v>
      </c>
      <c r="B32503" s="1">
        <v>16506.329158512701</v>
      </c>
      <c r="C32503" s="21">
        <v>16136.039138943201</v>
      </c>
    </row>
    <row r="32504" spans="1:3">
      <c r="A32504" s="4">
        <v>8381</v>
      </c>
      <c r="B32504" s="1">
        <v>16525.102255100799</v>
      </c>
      <c r="C32504" s="21">
        <v>6401.08578928529</v>
      </c>
    </row>
    <row r="32505" spans="1:3">
      <c r="A32505" s="4">
        <v>3508</v>
      </c>
      <c r="B32505" s="1">
        <v>16512.089509692101</v>
      </c>
      <c r="C32505" s="21">
        <v>12089.6681870011</v>
      </c>
    </row>
    <row r="32506" spans="1:3">
      <c r="A32506" s="4">
        <v>1779</v>
      </c>
      <c r="B32506" s="1">
        <v>16503.528386734099</v>
      </c>
      <c r="C32506" s="21">
        <v>8028.2265317594201</v>
      </c>
    </row>
    <row r="32507" spans="1:3">
      <c r="A32507" s="4">
        <v>13993</v>
      </c>
      <c r="B32507" s="1">
        <v>16572.126277424399</v>
      </c>
      <c r="C32507" s="21">
        <v>14042.479739869899</v>
      </c>
    </row>
    <row r="32508" spans="1:3">
      <c r="A32508" s="4">
        <v>2248</v>
      </c>
      <c r="B32508" s="1">
        <v>16514.473754448401</v>
      </c>
      <c r="C32508" s="21">
        <v>2542.8852313167299</v>
      </c>
    </row>
    <row r="32509" spans="1:3">
      <c r="A32509" s="4">
        <v>2782</v>
      </c>
      <c r="B32509" s="1">
        <v>16509.661035226502</v>
      </c>
      <c r="C32509" s="21">
        <v>2632.2293314162498</v>
      </c>
    </row>
    <row r="32510" spans="1:3">
      <c r="A32510" s="4">
        <v>4651</v>
      </c>
      <c r="B32510" s="1">
        <v>16523.636422274802</v>
      </c>
      <c r="C32510" s="21">
        <v>3731.9823693829298</v>
      </c>
    </row>
    <row r="32511" spans="1:3">
      <c r="A32511" s="4">
        <v>3052</v>
      </c>
      <c r="B32511" s="1">
        <v>16518.606487549099</v>
      </c>
      <c r="C32511" s="21">
        <v>8127.2663826998696</v>
      </c>
    </row>
    <row r="32512" spans="1:3">
      <c r="A32512" s="4">
        <v>4041</v>
      </c>
      <c r="B32512" s="1">
        <v>16518.920069289801</v>
      </c>
      <c r="C32512" s="21">
        <v>9335.25538233111</v>
      </c>
    </row>
    <row r="32513" spans="1:3">
      <c r="A32513" s="4">
        <v>5300</v>
      </c>
      <c r="B32513" s="1">
        <v>16523.686981132101</v>
      </c>
      <c r="C32513" s="21">
        <v>11630.678301886801</v>
      </c>
    </row>
    <row r="32514" spans="1:3">
      <c r="A32514" s="4">
        <v>9404</v>
      </c>
      <c r="B32514" s="1">
        <v>16560.513823904701</v>
      </c>
      <c r="C32514" s="21">
        <v>11929.8208209273</v>
      </c>
    </row>
    <row r="32515" spans="1:3">
      <c r="A32515" s="4">
        <v>4040</v>
      </c>
      <c r="B32515" s="1">
        <v>16538.213613861401</v>
      </c>
      <c r="C32515" s="21">
        <v>7517.7660891089099</v>
      </c>
    </row>
    <row r="32516" spans="1:3">
      <c r="A32516" s="4">
        <v>2811</v>
      </c>
      <c r="B32516" s="1">
        <v>16519.832443970099</v>
      </c>
      <c r="C32516" s="21">
        <v>9271.0106723585905</v>
      </c>
    </row>
    <row r="32517" spans="1:3">
      <c r="A32517" s="4">
        <v>3382</v>
      </c>
      <c r="B32517" s="1">
        <v>16519.4846244826</v>
      </c>
      <c r="C32517" s="21">
        <v>14390.7043169722</v>
      </c>
    </row>
    <row r="32518" spans="1:3">
      <c r="A32518" s="4">
        <v>1786</v>
      </c>
      <c r="B32518" s="1">
        <v>16520.386898096302</v>
      </c>
      <c r="C32518" s="21">
        <v>12600.661814109701</v>
      </c>
    </row>
    <row r="32519" spans="1:3">
      <c r="A32519" s="4">
        <v>4419</v>
      </c>
      <c r="B32519" s="1">
        <v>16538.908576600999</v>
      </c>
      <c r="C32519" s="21">
        <v>6115.2595609866503</v>
      </c>
    </row>
    <row r="32520" spans="1:3">
      <c r="A32520" s="4">
        <v>4423</v>
      </c>
      <c r="B32520" s="1">
        <v>16518.012661089801</v>
      </c>
      <c r="C32520" s="21">
        <v>12927.333031878799</v>
      </c>
    </row>
    <row r="32521" spans="1:3">
      <c r="A32521" s="4">
        <v>1970</v>
      </c>
      <c r="B32521" s="1">
        <v>16513.4898477157</v>
      </c>
      <c r="C32521" s="21">
        <v>2379.1187817258901</v>
      </c>
    </row>
    <row r="32522" spans="1:3">
      <c r="A32522" s="4">
        <v>9070</v>
      </c>
      <c r="B32522" s="1">
        <v>16546.187872105798</v>
      </c>
      <c r="C32522" s="21">
        <v>15973.545203969101</v>
      </c>
    </row>
    <row r="32523" spans="1:3">
      <c r="A32523" s="4">
        <v>3645</v>
      </c>
      <c r="B32523" s="1">
        <v>16529.577503429398</v>
      </c>
      <c r="C32523" s="21">
        <v>6971.1994513031595</v>
      </c>
    </row>
    <row r="32524" spans="1:3">
      <c r="A32524" s="4">
        <v>8147</v>
      </c>
      <c r="B32524" s="1">
        <v>16536.278875659798</v>
      </c>
      <c r="C32524" s="21">
        <v>7240.8031177120401</v>
      </c>
    </row>
    <row r="32525" spans="1:3">
      <c r="A32525" s="4">
        <v>3384</v>
      </c>
      <c r="B32525" s="1">
        <v>16530.390070922</v>
      </c>
      <c r="C32525" s="21">
        <v>835.63918439716304</v>
      </c>
    </row>
    <row r="32526" spans="1:3">
      <c r="A32526" s="4">
        <v>1247</v>
      </c>
      <c r="B32526" s="1">
        <v>16519.638331996801</v>
      </c>
      <c r="C32526" s="21">
        <v>12567.0449077787</v>
      </c>
    </row>
    <row r="32527" spans="1:3">
      <c r="A32527" s="4">
        <v>7888</v>
      </c>
      <c r="B32527" s="1">
        <v>16548.542342799199</v>
      </c>
      <c r="C32527" s="21">
        <v>16550.592925963501</v>
      </c>
    </row>
    <row r="32528" spans="1:3">
      <c r="A32528" s="4">
        <v>7607</v>
      </c>
      <c r="B32528" s="1">
        <v>16552.8355462074</v>
      </c>
      <c r="C32528" s="21">
        <v>3285.9725253056399</v>
      </c>
    </row>
    <row r="32529" spans="1:3">
      <c r="A32529" s="4">
        <v>1051</v>
      </c>
      <c r="B32529" s="1">
        <v>16509.326355851601</v>
      </c>
      <c r="C32529" s="21">
        <v>3517.3339676498599</v>
      </c>
    </row>
    <row r="32530" spans="1:3">
      <c r="A32530" s="4">
        <v>7823</v>
      </c>
      <c r="B32530" s="1">
        <v>16547.106992202502</v>
      </c>
      <c r="C32530" s="21">
        <v>10929.4338489071</v>
      </c>
    </row>
    <row r="32531" spans="1:3">
      <c r="A32531" s="4">
        <v>2653</v>
      </c>
      <c r="B32531" s="1">
        <v>16535.067847719602</v>
      </c>
      <c r="C32531" s="21">
        <v>14313.1575574821</v>
      </c>
    </row>
    <row r="32532" spans="1:3">
      <c r="A32532" s="4">
        <v>4310</v>
      </c>
      <c r="B32532" s="1">
        <v>16527.6700696056</v>
      </c>
      <c r="C32532" s="21">
        <v>16967.141995359601</v>
      </c>
    </row>
    <row r="32533" spans="1:3">
      <c r="A32533" s="4">
        <v>4190</v>
      </c>
      <c r="B32533" s="1">
        <v>16531.308591885401</v>
      </c>
      <c r="C32533" s="21">
        <v>5624.0959427207599</v>
      </c>
    </row>
    <row r="32534" spans="1:3">
      <c r="A32534" s="4">
        <v>6204</v>
      </c>
      <c r="B32534" s="1">
        <v>16563.417311411999</v>
      </c>
      <c r="C32534" s="21">
        <v>10518.959864603499</v>
      </c>
    </row>
    <row r="32535" spans="1:3">
      <c r="A32535" s="4">
        <v>6785</v>
      </c>
      <c r="B32535" s="1">
        <v>16539.357995578499</v>
      </c>
      <c r="C32535" s="21">
        <v>13829.202652910801</v>
      </c>
    </row>
    <row r="32536" spans="1:3">
      <c r="A32536" s="4">
        <v>3926</v>
      </c>
      <c r="B32536" s="1">
        <v>16529.388181355102</v>
      </c>
      <c r="C32536" s="21">
        <v>14801.645950076399</v>
      </c>
    </row>
    <row r="32537" spans="1:3">
      <c r="A32537" s="4">
        <v>3404</v>
      </c>
      <c r="B32537" s="1">
        <v>16540.657461809598</v>
      </c>
      <c r="C32537" s="21">
        <v>17335.157755581698</v>
      </c>
    </row>
    <row r="32538" spans="1:3">
      <c r="A32538" s="4">
        <v>4109</v>
      </c>
      <c r="B32538" s="1">
        <v>16538.662691652498</v>
      </c>
      <c r="C32538" s="21">
        <v>8057.5037722073503</v>
      </c>
    </row>
    <row r="32539" spans="1:3">
      <c r="A32539" s="4">
        <v>2951</v>
      </c>
      <c r="B32539" s="1">
        <v>16541.348017621101</v>
      </c>
      <c r="C32539" s="21">
        <v>9219.7705862419498</v>
      </c>
    </row>
    <row r="32540" spans="1:3">
      <c r="A32540" s="4">
        <v>3126</v>
      </c>
      <c r="B32540" s="1">
        <v>16526.310940498999</v>
      </c>
      <c r="C32540" s="21">
        <v>744.76711452335303</v>
      </c>
    </row>
    <row r="32541" spans="1:3">
      <c r="A32541" s="4">
        <v>3313</v>
      </c>
      <c r="B32541" s="1">
        <v>16525.493812254801</v>
      </c>
      <c r="C32541" s="21">
        <v>5746.9692121943899</v>
      </c>
    </row>
    <row r="32542" spans="1:3">
      <c r="A32542" s="4">
        <v>8893</v>
      </c>
      <c r="B32542" s="1">
        <v>16589.4424828517</v>
      </c>
      <c r="C32542" s="21">
        <v>7018.52738108625</v>
      </c>
    </row>
    <row r="32543" spans="1:3">
      <c r="A32543" s="4">
        <v>9672</v>
      </c>
      <c r="B32543" s="1">
        <v>16570.170078577299</v>
      </c>
      <c r="C32543" s="21">
        <v>7808.0553143093503</v>
      </c>
    </row>
    <row r="32544" spans="1:3">
      <c r="A32544" s="4">
        <v>3690</v>
      </c>
      <c r="B32544" s="1">
        <v>16551.7650406504</v>
      </c>
      <c r="C32544" s="21">
        <v>12330.277235772401</v>
      </c>
    </row>
    <row r="32545" spans="1:3">
      <c r="A32545" s="4">
        <v>3699</v>
      </c>
      <c r="B32545" s="1">
        <v>16537.667748039999</v>
      </c>
      <c r="C32545" s="21">
        <v>678.71613949716095</v>
      </c>
    </row>
    <row r="32546" spans="1:3">
      <c r="A32546" s="4">
        <v>4277</v>
      </c>
      <c r="B32546" s="1">
        <v>16544.5206920739</v>
      </c>
      <c r="C32546" s="21">
        <v>12394.5211596914</v>
      </c>
    </row>
    <row r="32547" spans="1:3">
      <c r="A32547" s="4">
        <v>3430</v>
      </c>
      <c r="B32547" s="1">
        <v>16536.861807580201</v>
      </c>
      <c r="C32547" s="21">
        <v>16184.9437317784</v>
      </c>
    </row>
    <row r="32548" spans="1:3">
      <c r="A32548" s="4">
        <v>3067</v>
      </c>
      <c r="B32548" s="1">
        <v>16543.3971307467</v>
      </c>
      <c r="C32548" s="21">
        <v>7995.1731333550697</v>
      </c>
    </row>
    <row r="32549" spans="1:3">
      <c r="A32549" s="4">
        <v>7000</v>
      </c>
      <c r="B32549" s="1">
        <v>16547.424428571401</v>
      </c>
      <c r="C32549" s="21">
        <v>14672.8065714286</v>
      </c>
    </row>
    <row r="32550" spans="1:3">
      <c r="A32550" s="4">
        <v>2828</v>
      </c>
      <c r="B32550" s="1">
        <v>16534.763437058002</v>
      </c>
      <c r="C32550" s="21">
        <v>15402.653465346501</v>
      </c>
    </row>
    <row r="32551" spans="1:3">
      <c r="A32551" s="4">
        <v>2740</v>
      </c>
      <c r="B32551" s="1">
        <v>16537.607299270101</v>
      </c>
      <c r="C32551" s="21">
        <v>6583.3624087591197</v>
      </c>
    </row>
    <row r="32552" spans="1:3">
      <c r="A32552" s="4">
        <v>4004</v>
      </c>
      <c r="B32552" s="1">
        <v>16543.706793206798</v>
      </c>
      <c r="C32552" s="21">
        <v>9651.4767732267701</v>
      </c>
    </row>
    <row r="32553" spans="1:3">
      <c r="A32553" s="4">
        <v>2624</v>
      </c>
      <c r="B32553" s="1">
        <v>16532.8932926829</v>
      </c>
      <c r="C32553" s="21">
        <v>7932.9653201219498</v>
      </c>
    </row>
    <row r="32554" spans="1:3">
      <c r="A32554" s="4">
        <v>6557</v>
      </c>
      <c r="B32554" s="1">
        <v>16565.216104925999</v>
      </c>
      <c r="C32554" s="21">
        <v>12467.424431904799</v>
      </c>
    </row>
    <row r="32555" spans="1:3">
      <c r="A32555" s="4">
        <v>5106</v>
      </c>
      <c r="B32555" s="1">
        <v>16554.215236976099</v>
      </c>
      <c r="C32555" s="21">
        <v>9120.7146494320405</v>
      </c>
    </row>
    <row r="32556" spans="1:3">
      <c r="A32556" s="4">
        <v>2662</v>
      </c>
      <c r="B32556" s="1">
        <v>16538.7381667919</v>
      </c>
      <c r="C32556" s="21">
        <v>5505.1506386175797</v>
      </c>
    </row>
    <row r="32557" spans="1:3">
      <c r="A32557" s="4">
        <v>1314</v>
      </c>
      <c r="B32557" s="1">
        <v>16535.040334855399</v>
      </c>
      <c r="C32557" s="21">
        <v>14349.298325723001</v>
      </c>
    </row>
    <row r="32558" spans="1:3">
      <c r="A32558" s="4">
        <v>3800</v>
      </c>
      <c r="B32558" s="1">
        <v>16550.046842105301</v>
      </c>
      <c r="C32558" s="21">
        <v>6730.8581578947396</v>
      </c>
    </row>
    <row r="32559" spans="1:3">
      <c r="A32559" s="4">
        <v>2868</v>
      </c>
      <c r="B32559" s="1">
        <v>16544.052998605301</v>
      </c>
      <c r="C32559" s="21">
        <v>8989.6736401673606</v>
      </c>
    </row>
    <row r="32560" spans="1:3">
      <c r="A32560" s="4">
        <v>4092</v>
      </c>
      <c r="B32560" s="1">
        <v>16557.683040078198</v>
      </c>
      <c r="C32560" s="21">
        <v>16750.9352394917</v>
      </c>
    </row>
    <row r="32561" spans="1:3">
      <c r="A32561" s="4">
        <v>6224</v>
      </c>
      <c r="B32561" s="1">
        <v>16597.730237789201</v>
      </c>
      <c r="C32561" s="21">
        <v>2191.54675449871</v>
      </c>
    </row>
    <row r="32562" spans="1:3">
      <c r="A32562" s="4">
        <v>557</v>
      </c>
      <c r="B32562" s="1">
        <v>16525.572710951499</v>
      </c>
      <c r="C32562" s="21">
        <v>6207.6570915619404</v>
      </c>
    </row>
    <row r="32563" spans="1:3">
      <c r="A32563" s="4">
        <v>7147</v>
      </c>
      <c r="B32563" s="1">
        <v>16554.810549881098</v>
      </c>
      <c r="C32563" s="21">
        <v>15227.787463271299</v>
      </c>
    </row>
    <row r="32564" spans="1:3">
      <c r="A32564" s="4">
        <v>1033</v>
      </c>
      <c r="B32564" s="1">
        <v>16535.874152952601</v>
      </c>
      <c r="C32564" s="21">
        <v>7000.5324298160704</v>
      </c>
    </row>
    <row r="32565" spans="1:3">
      <c r="A32565" s="4">
        <v>3204</v>
      </c>
      <c r="B32565" s="1">
        <v>16551.136704119901</v>
      </c>
      <c r="C32565" s="21">
        <v>12635.6264044944</v>
      </c>
    </row>
    <row r="32566" spans="1:3">
      <c r="A32566" s="4">
        <v>4351</v>
      </c>
      <c r="B32566" s="1">
        <v>16555.673868076301</v>
      </c>
      <c r="C32566" s="21">
        <v>16051.8195817054</v>
      </c>
    </row>
    <row r="32567" spans="1:3">
      <c r="A32567" s="4">
        <v>2408</v>
      </c>
      <c r="B32567" s="1">
        <v>16548.054817275701</v>
      </c>
      <c r="C32567" s="21">
        <v>14958.602574750799</v>
      </c>
    </row>
    <row r="32568" spans="1:3">
      <c r="A32568" s="4">
        <v>1000</v>
      </c>
      <c r="B32568" s="1">
        <v>16529.562000000002</v>
      </c>
      <c r="C32568" s="21">
        <v>16810.909</v>
      </c>
    </row>
    <row r="32569" spans="1:3">
      <c r="A32569" s="4">
        <v>3394</v>
      </c>
      <c r="B32569" s="1">
        <v>16542.459929287001</v>
      </c>
      <c r="C32569" s="21">
        <v>97.884502062463199</v>
      </c>
    </row>
    <row r="32570" spans="1:3">
      <c r="A32570" s="4">
        <v>4469</v>
      </c>
      <c r="B32570" s="1">
        <v>16561.760796598799</v>
      </c>
      <c r="C32570" s="21">
        <v>4446.6654732602401</v>
      </c>
    </row>
    <row r="32571" spans="1:3">
      <c r="A32571" s="4">
        <v>4113</v>
      </c>
      <c r="B32571" s="1">
        <v>16557.4466326283</v>
      </c>
      <c r="C32571" s="21">
        <v>7321.5616338439104</v>
      </c>
    </row>
    <row r="32572" spans="1:3">
      <c r="A32572" s="4">
        <v>2211</v>
      </c>
      <c r="B32572" s="1">
        <v>16553.118950700999</v>
      </c>
      <c r="C32572" s="21">
        <v>8298.5128900949803</v>
      </c>
    </row>
    <row r="32573" spans="1:3">
      <c r="A32573" s="4">
        <v>3195</v>
      </c>
      <c r="B32573" s="1">
        <v>16550.5705790297</v>
      </c>
      <c r="C32573" s="21">
        <v>16110.4056338028</v>
      </c>
    </row>
    <row r="32574" spans="1:3">
      <c r="A32574" s="4">
        <v>1251</v>
      </c>
      <c r="B32574" s="1">
        <v>16538.074340527601</v>
      </c>
      <c r="C32574" s="21">
        <v>16671.6306954436</v>
      </c>
    </row>
    <row r="32575" spans="1:3">
      <c r="A32575" s="4">
        <v>4275</v>
      </c>
      <c r="B32575" s="1">
        <v>16562.0021052632</v>
      </c>
      <c r="C32575" s="21">
        <v>5807.8966081871304</v>
      </c>
    </row>
    <row r="32576" spans="1:3">
      <c r="A32576" s="4">
        <v>1608</v>
      </c>
      <c r="B32576" s="1">
        <v>16537.4098258706</v>
      </c>
      <c r="C32576" s="21">
        <v>14270.082089552199</v>
      </c>
    </row>
    <row r="32577" spans="1:3">
      <c r="A32577" s="4">
        <v>1852</v>
      </c>
      <c r="B32577" s="1">
        <v>16547.095572354199</v>
      </c>
      <c r="C32577" s="21">
        <v>15309.6371490281</v>
      </c>
    </row>
    <row r="32578" spans="1:3">
      <c r="A32578" s="4">
        <v>6147</v>
      </c>
      <c r="B32578" s="1">
        <v>16577.296892793202</v>
      </c>
      <c r="C32578" s="21">
        <v>4929.3731901740703</v>
      </c>
    </row>
    <row r="32579" spans="1:3">
      <c r="A32579" s="4">
        <v>10854</v>
      </c>
      <c r="B32579" s="1">
        <v>16606.112493090099</v>
      </c>
      <c r="C32579" s="21">
        <v>8587.3161046618807</v>
      </c>
    </row>
    <row r="32580" spans="1:3">
      <c r="A32580" s="4">
        <v>9809</v>
      </c>
      <c r="B32580" s="1">
        <v>16592.378224079901</v>
      </c>
      <c r="C32580" s="21">
        <v>8747.5045366500108</v>
      </c>
    </row>
    <row r="32581" spans="1:3">
      <c r="A32581" s="4">
        <v>2567</v>
      </c>
      <c r="B32581" s="1">
        <v>16541.933774834401</v>
      </c>
      <c r="C32581" s="21">
        <v>10148.9996104402</v>
      </c>
    </row>
    <row r="32582" spans="1:3">
      <c r="A32582" s="4">
        <v>9587</v>
      </c>
      <c r="B32582" s="1">
        <v>16594.224157713601</v>
      </c>
      <c r="C32582" s="21">
        <v>12774.462918535501</v>
      </c>
    </row>
    <row r="32583" spans="1:3">
      <c r="A32583" s="4">
        <v>6989</v>
      </c>
      <c r="B32583" s="1">
        <v>16553.1552439548</v>
      </c>
      <c r="C32583" s="21">
        <v>13927.4844756045</v>
      </c>
    </row>
    <row r="32584" spans="1:3">
      <c r="A32584" s="4">
        <v>5902</v>
      </c>
      <c r="B32584" s="1">
        <v>16564.539986445299</v>
      </c>
      <c r="C32584" s="21">
        <v>15489.254490003401</v>
      </c>
    </row>
    <row r="32585" spans="1:3">
      <c r="A32585" s="4">
        <v>4786</v>
      </c>
      <c r="B32585" s="1">
        <v>16551.272252402799</v>
      </c>
      <c r="C32585" s="21">
        <v>2438.5733389051402</v>
      </c>
    </row>
    <row r="32586" spans="1:3">
      <c r="A32586" s="4">
        <v>1762</v>
      </c>
      <c r="B32586" s="1">
        <v>16554.003972758201</v>
      </c>
      <c r="C32586" s="21">
        <v>12049.169125993199</v>
      </c>
    </row>
    <row r="32587" spans="1:3">
      <c r="A32587" s="4">
        <v>3768</v>
      </c>
      <c r="B32587" s="1">
        <v>16555.233280254801</v>
      </c>
      <c r="C32587" s="21">
        <v>15011.6467622081</v>
      </c>
    </row>
    <row r="32588" spans="1:3">
      <c r="A32588" s="4">
        <v>3926</v>
      </c>
      <c r="B32588" s="1">
        <v>16544.8074375955</v>
      </c>
      <c r="C32588" s="21">
        <v>14884.422567498699</v>
      </c>
    </row>
    <row r="32589" spans="1:3">
      <c r="A32589" s="4">
        <v>4019</v>
      </c>
      <c r="B32589" s="1">
        <v>16554.378203533201</v>
      </c>
      <c r="C32589" s="21">
        <v>415.83702413535701</v>
      </c>
    </row>
    <row r="32590" spans="1:3">
      <c r="A32590" s="4">
        <v>1838</v>
      </c>
      <c r="B32590" s="1">
        <v>16543.749727965202</v>
      </c>
      <c r="C32590" s="21">
        <v>5150.8422198041399</v>
      </c>
    </row>
    <row r="32591" spans="1:3">
      <c r="A32591" s="4">
        <v>14759</v>
      </c>
      <c r="B32591" s="1">
        <v>16616.266210447899</v>
      </c>
      <c r="C32591" s="21">
        <v>12081.989836709799</v>
      </c>
    </row>
    <row r="32592" spans="1:3">
      <c r="A32592" s="4">
        <v>5449</v>
      </c>
      <c r="B32592" s="1">
        <v>16564.590750596399</v>
      </c>
      <c r="C32592" s="21">
        <v>587.17636263534598</v>
      </c>
    </row>
    <row r="32593" spans="1:3">
      <c r="A32593" s="4">
        <v>4571</v>
      </c>
      <c r="B32593" s="1">
        <v>16574.917523517801</v>
      </c>
      <c r="C32593" s="21">
        <v>6638.0695690221</v>
      </c>
    </row>
    <row r="32594" spans="1:3">
      <c r="A32594" s="4">
        <v>4992</v>
      </c>
      <c r="B32594" s="1">
        <v>16571.423477564102</v>
      </c>
      <c r="C32594" s="21">
        <v>5562.1350160256397</v>
      </c>
    </row>
    <row r="32595" spans="1:3">
      <c r="A32595" s="4">
        <v>2542</v>
      </c>
      <c r="B32595" s="1">
        <v>16551.009047993699</v>
      </c>
      <c r="C32595" s="21">
        <v>6514.1459480723797</v>
      </c>
    </row>
    <row r="32596" spans="1:3">
      <c r="A32596" s="4">
        <v>3708</v>
      </c>
      <c r="B32596" s="1">
        <v>16562.8484358145</v>
      </c>
      <c r="C32596" s="21">
        <v>12189.368392664501</v>
      </c>
    </row>
    <row r="32597" spans="1:3">
      <c r="A32597" s="4">
        <v>6406</v>
      </c>
      <c r="B32597" s="1">
        <v>16584.132844208601</v>
      </c>
      <c r="C32597" s="21">
        <v>3370.7403996253502</v>
      </c>
    </row>
    <row r="32598" spans="1:3">
      <c r="A32598" s="4">
        <v>8371</v>
      </c>
      <c r="B32598" s="1">
        <v>16576.4547843746</v>
      </c>
      <c r="C32598" s="21">
        <v>17077.919245012501</v>
      </c>
    </row>
    <row r="32599" spans="1:3">
      <c r="A32599" s="4">
        <v>3795</v>
      </c>
      <c r="B32599" s="1">
        <v>16565.667457180502</v>
      </c>
      <c r="C32599" s="21">
        <v>16946.499604743101</v>
      </c>
    </row>
    <row r="32600" spans="1:3">
      <c r="A32600" s="4">
        <v>2473</v>
      </c>
      <c r="B32600" s="1">
        <v>16562.6376870198</v>
      </c>
      <c r="C32600" s="21">
        <v>6782.34249898908</v>
      </c>
    </row>
    <row r="32601" spans="1:3">
      <c r="A32601" s="4">
        <v>2440</v>
      </c>
      <c r="B32601" s="1">
        <v>16557.640983606601</v>
      </c>
      <c r="C32601" s="21">
        <v>778.80532786885203</v>
      </c>
    </row>
    <row r="32602" spans="1:3">
      <c r="A32602" s="4">
        <v>2046</v>
      </c>
      <c r="B32602" s="1">
        <v>16557.5884652981</v>
      </c>
      <c r="C32602" s="21">
        <v>7881.5014662756603</v>
      </c>
    </row>
    <row r="32603" spans="1:3">
      <c r="A32603" s="4">
        <v>2496</v>
      </c>
      <c r="B32603" s="1">
        <v>16558.290865384599</v>
      </c>
      <c r="C32603" s="21">
        <v>16704.072916666701</v>
      </c>
    </row>
    <row r="32604" spans="1:3">
      <c r="A32604" s="4">
        <v>3543</v>
      </c>
      <c r="B32604" s="1">
        <v>16570.504374823598</v>
      </c>
      <c r="C32604" s="21">
        <v>5095.7425910245602</v>
      </c>
    </row>
    <row r="32605" spans="1:3">
      <c r="A32605" s="4">
        <v>9200</v>
      </c>
      <c r="B32605" s="1">
        <v>16596.730108695701</v>
      </c>
      <c r="C32605" s="21">
        <v>6167.8291304347804</v>
      </c>
    </row>
    <row r="32606" spans="1:3">
      <c r="A32606" s="4">
        <v>4713</v>
      </c>
      <c r="B32606" s="1">
        <v>16581.690855081699</v>
      </c>
      <c r="C32606" s="21">
        <v>8087.0536813070203</v>
      </c>
    </row>
    <row r="32607" spans="1:3">
      <c r="A32607" s="4">
        <v>10081</v>
      </c>
      <c r="B32607" s="1">
        <v>16603.038488245202</v>
      </c>
      <c r="C32607" s="21">
        <v>12911.391627814701</v>
      </c>
    </row>
    <row r="32608" spans="1:3">
      <c r="A32608" s="4">
        <v>5879</v>
      </c>
      <c r="B32608" s="1">
        <v>16587.023643476801</v>
      </c>
      <c r="C32608" s="21">
        <v>2487.4733798265001</v>
      </c>
    </row>
    <row r="32609" spans="1:3">
      <c r="A32609" s="4">
        <v>5790</v>
      </c>
      <c r="B32609" s="1">
        <v>16608.5815198618</v>
      </c>
      <c r="C32609" s="21">
        <v>6926.6628670120899</v>
      </c>
    </row>
    <row r="32610" spans="1:3">
      <c r="A32610" s="4">
        <v>4873</v>
      </c>
      <c r="B32610" s="1">
        <v>16588.561050687498</v>
      </c>
      <c r="C32610" s="21">
        <v>15138.8202339421</v>
      </c>
    </row>
    <row r="32611" spans="1:3">
      <c r="A32611" s="4">
        <v>7736</v>
      </c>
      <c r="B32611" s="1">
        <v>16587.341132368201</v>
      </c>
      <c r="C32611" s="21">
        <v>2243.5029731127202</v>
      </c>
    </row>
    <row r="32612" spans="1:3">
      <c r="A32612" s="4">
        <v>2608</v>
      </c>
      <c r="B32612" s="1">
        <v>16569.083588957099</v>
      </c>
      <c r="C32612" s="21">
        <v>2372.1875</v>
      </c>
    </row>
    <row r="32613" spans="1:3">
      <c r="A32613" s="4">
        <v>11733</v>
      </c>
      <c r="B32613" s="1">
        <v>16634.2665984829</v>
      </c>
      <c r="C32613" s="21">
        <v>4789.5652433307796</v>
      </c>
    </row>
    <row r="32614" spans="1:3">
      <c r="A32614" s="4">
        <v>2505</v>
      </c>
      <c r="B32614" s="1">
        <v>16561.164870259501</v>
      </c>
      <c r="C32614" s="21">
        <v>10309.4395209581</v>
      </c>
    </row>
    <row r="32615" spans="1:3">
      <c r="A32615" s="4">
        <v>10211</v>
      </c>
      <c r="B32615" s="1">
        <v>16602.4542160415</v>
      </c>
      <c r="C32615" s="21">
        <v>13565.5189501518</v>
      </c>
    </row>
    <row r="32616" spans="1:3">
      <c r="A32616" s="4">
        <v>3782</v>
      </c>
      <c r="B32616" s="1">
        <v>16567.001850872599</v>
      </c>
      <c r="C32616" s="21">
        <v>6453.2781597038602</v>
      </c>
    </row>
    <row r="32617" spans="1:3">
      <c r="A32617" s="4">
        <v>4806</v>
      </c>
      <c r="B32617" s="1">
        <v>16587.405742821498</v>
      </c>
      <c r="C32617" s="21">
        <v>9182.7155638784807</v>
      </c>
    </row>
    <row r="32618" spans="1:3">
      <c r="A32618" s="4">
        <v>5180</v>
      </c>
      <c r="B32618" s="1">
        <v>16589.883397683399</v>
      </c>
      <c r="C32618" s="21">
        <v>9295.2523166023202</v>
      </c>
    </row>
    <row r="32619" spans="1:3">
      <c r="A32619" s="4">
        <v>1120</v>
      </c>
      <c r="B32619" s="1">
        <v>16552.4660714286</v>
      </c>
      <c r="C32619" s="21">
        <v>12529.5205357143</v>
      </c>
    </row>
    <row r="32620" spans="1:3">
      <c r="A32620" s="4">
        <v>5172</v>
      </c>
      <c r="B32620" s="1">
        <v>16592.043503480301</v>
      </c>
      <c r="C32620" s="21">
        <v>11032.706883217301</v>
      </c>
    </row>
    <row r="32621" spans="1:3">
      <c r="A32621" s="4">
        <v>2927</v>
      </c>
      <c r="B32621" s="1">
        <v>16580.551417834002</v>
      </c>
      <c r="C32621" s="21">
        <v>16785.622138708601</v>
      </c>
    </row>
    <row r="32622" spans="1:3">
      <c r="A32622" s="4">
        <v>2223</v>
      </c>
      <c r="B32622" s="1">
        <v>16567.947368421101</v>
      </c>
      <c r="C32622" s="21">
        <v>2323.6396761133601</v>
      </c>
    </row>
    <row r="32623" spans="1:3">
      <c r="A32623" s="4">
        <v>2917</v>
      </c>
      <c r="B32623" s="1">
        <v>16573.757970517701</v>
      </c>
      <c r="C32623" s="21">
        <v>5207.1230716489499</v>
      </c>
    </row>
    <row r="32624" spans="1:3">
      <c r="A32624" s="4">
        <v>3406</v>
      </c>
      <c r="B32624" s="1">
        <v>16571.300352319398</v>
      </c>
      <c r="C32624" s="21">
        <v>7575.4034057545496</v>
      </c>
    </row>
    <row r="32625" spans="1:3">
      <c r="A32625" s="4">
        <v>1766</v>
      </c>
      <c r="B32625" s="1">
        <v>16553.6795016988</v>
      </c>
      <c r="C32625" s="21">
        <v>16839.5968289921</v>
      </c>
    </row>
    <row r="32626" spans="1:3">
      <c r="A32626" s="4">
        <v>2750</v>
      </c>
      <c r="B32626" s="1">
        <v>16570.112000000001</v>
      </c>
      <c r="C32626" s="21">
        <v>17150.2974545455</v>
      </c>
    </row>
    <row r="32627" spans="1:3">
      <c r="A32627" s="4">
        <v>4872</v>
      </c>
      <c r="B32627" s="1">
        <v>16615.9388341544</v>
      </c>
      <c r="C32627" s="21">
        <v>2146.49117405583</v>
      </c>
    </row>
    <row r="32628" spans="1:3">
      <c r="A32628" s="4">
        <v>5619</v>
      </c>
      <c r="B32628" s="1">
        <v>16582.215696743198</v>
      </c>
      <c r="C32628" s="21">
        <v>16268.147535148601</v>
      </c>
    </row>
    <row r="32629" spans="1:3">
      <c r="A32629" s="4">
        <v>2698</v>
      </c>
      <c r="B32629" s="1">
        <v>16565.944773906602</v>
      </c>
      <c r="C32629" s="21">
        <v>7375.2772424017803</v>
      </c>
    </row>
    <row r="32630" spans="1:3">
      <c r="A32630" s="4">
        <v>4959</v>
      </c>
      <c r="B32630" s="1">
        <v>16584.623512804999</v>
      </c>
      <c r="C32630" s="21">
        <v>7659.6231094978803</v>
      </c>
    </row>
    <row r="32631" spans="1:3">
      <c r="A32631" s="4">
        <v>6300</v>
      </c>
      <c r="B32631" s="1">
        <v>16578.195873015899</v>
      </c>
      <c r="C32631" s="21">
        <v>9580.8942857142902</v>
      </c>
    </row>
    <row r="32632" spans="1:3">
      <c r="A32632" s="4">
        <v>8296</v>
      </c>
      <c r="B32632" s="1">
        <v>16585.313404050099</v>
      </c>
      <c r="C32632" s="21">
        <v>17617.7923095468</v>
      </c>
    </row>
    <row r="32633" spans="1:3">
      <c r="A32633" s="4">
        <v>7740</v>
      </c>
      <c r="B32633" s="1">
        <v>16597.7741602067</v>
      </c>
      <c r="C32633" s="21">
        <v>2580.0423772609802</v>
      </c>
    </row>
    <row r="32634" spans="1:3">
      <c r="A32634" s="4">
        <v>3365</v>
      </c>
      <c r="B32634" s="1">
        <v>16567.6386329866</v>
      </c>
      <c r="C32634" s="21">
        <v>6293.9025260029703</v>
      </c>
    </row>
    <row r="32635" spans="1:3">
      <c r="A32635" s="4">
        <v>1901</v>
      </c>
      <c r="B32635" s="1">
        <v>16565.179905313002</v>
      </c>
      <c r="C32635" s="21">
        <v>7451.8116780641803</v>
      </c>
    </row>
    <row r="32636" spans="1:3">
      <c r="A32636" s="4">
        <v>6382</v>
      </c>
      <c r="B32636" s="1">
        <v>16591.545596991498</v>
      </c>
      <c r="C32636" s="21">
        <v>10253.560169225901</v>
      </c>
    </row>
    <row r="32637" spans="1:3">
      <c r="A32637" s="4">
        <v>2683</v>
      </c>
      <c r="B32637" s="1">
        <v>16565.875139768901</v>
      </c>
      <c r="C32637" s="21">
        <v>15354.041371599</v>
      </c>
    </row>
    <row r="32638" spans="1:3">
      <c r="A32638" s="4">
        <v>3259</v>
      </c>
      <c r="B32638" s="1">
        <v>16573.137465480198</v>
      </c>
      <c r="C32638" s="21">
        <v>17232.164160785502</v>
      </c>
    </row>
    <row r="32639" spans="1:3">
      <c r="A32639" s="4">
        <v>2887</v>
      </c>
      <c r="B32639" s="1">
        <v>16567.080360235501</v>
      </c>
      <c r="C32639" s="21">
        <v>4989.0325597506098</v>
      </c>
    </row>
    <row r="32640" spans="1:3">
      <c r="A32640" s="4">
        <v>5015</v>
      </c>
      <c r="B32640" s="1">
        <v>16610.942971086701</v>
      </c>
      <c r="C32640" s="21">
        <v>16258.2115653041</v>
      </c>
    </row>
    <row r="32641" spans="1:3">
      <c r="A32641" s="4">
        <v>6052</v>
      </c>
      <c r="B32641" s="1">
        <v>16590.148215466001</v>
      </c>
      <c r="C32641" s="21">
        <v>17528.324520819599</v>
      </c>
    </row>
    <row r="32642" spans="1:3">
      <c r="A32642" s="4">
        <v>6117</v>
      </c>
      <c r="B32642" s="1">
        <v>16597.753800882801</v>
      </c>
      <c r="C32642" s="21">
        <v>11343.5481445153</v>
      </c>
    </row>
    <row r="32643" spans="1:3">
      <c r="A32643" s="4">
        <v>4456</v>
      </c>
      <c r="B32643" s="1">
        <v>16613.1945691203</v>
      </c>
      <c r="C32643" s="21">
        <v>17195.5751795332</v>
      </c>
    </row>
    <row r="32644" spans="1:3">
      <c r="A32644" s="4">
        <v>2919</v>
      </c>
      <c r="B32644" s="1">
        <v>16578.717026378901</v>
      </c>
      <c r="C32644" s="21">
        <v>16891.9907502569</v>
      </c>
    </row>
    <row r="32645" spans="1:3">
      <c r="A32645" s="4">
        <v>8006</v>
      </c>
      <c r="B32645" s="1">
        <v>16615.532350736899</v>
      </c>
      <c r="C32645" s="21">
        <v>17279.5960529603</v>
      </c>
    </row>
    <row r="32646" spans="1:3">
      <c r="A32646" s="4">
        <v>5406</v>
      </c>
      <c r="B32646" s="1">
        <v>16583.737513873501</v>
      </c>
      <c r="C32646" s="21">
        <v>5307.04883462819</v>
      </c>
    </row>
    <row r="32647" spans="1:3">
      <c r="A32647" s="4">
        <v>2727</v>
      </c>
      <c r="B32647" s="1">
        <v>16577.502750275002</v>
      </c>
      <c r="C32647" s="21">
        <v>5739.6112944627803</v>
      </c>
    </row>
    <row r="32648" spans="1:3">
      <c r="A32648" s="4">
        <v>3105</v>
      </c>
      <c r="B32648" s="1">
        <v>16580.689855072502</v>
      </c>
      <c r="C32648" s="21">
        <v>9336.1059581320405</v>
      </c>
    </row>
    <row r="32649" spans="1:3">
      <c r="A32649" s="4">
        <v>6535</v>
      </c>
      <c r="B32649" s="1">
        <v>16598.7507268554</v>
      </c>
      <c r="C32649" s="21">
        <v>10369.8636572303</v>
      </c>
    </row>
    <row r="32650" spans="1:3">
      <c r="A32650" s="4">
        <v>7295</v>
      </c>
      <c r="B32650" s="1">
        <v>16602.981494174099</v>
      </c>
      <c r="C32650" s="21">
        <v>450.43399588759399</v>
      </c>
    </row>
    <row r="32651" spans="1:3">
      <c r="A32651" s="4">
        <v>3656</v>
      </c>
      <c r="B32651" s="1">
        <v>16577.337253829301</v>
      </c>
      <c r="C32651" s="21">
        <v>7940.3840262582098</v>
      </c>
    </row>
    <row r="32652" spans="1:3">
      <c r="A32652" s="4">
        <v>4578</v>
      </c>
      <c r="B32652" s="1">
        <v>16573.973569244201</v>
      </c>
      <c r="C32652" s="21">
        <v>14172.250764525999</v>
      </c>
    </row>
    <row r="32653" spans="1:3">
      <c r="A32653" s="4">
        <v>6417</v>
      </c>
      <c r="B32653" s="1">
        <v>16583.497740377101</v>
      </c>
      <c r="C32653" s="21">
        <v>13646.332398316999</v>
      </c>
    </row>
    <row r="32654" spans="1:3">
      <c r="A32654" s="4">
        <v>1982</v>
      </c>
      <c r="B32654" s="1">
        <v>16567.4646821393</v>
      </c>
      <c r="C32654" s="21">
        <v>17420.337537840602</v>
      </c>
    </row>
    <row r="32655" spans="1:3">
      <c r="A32655" s="4">
        <v>6208</v>
      </c>
      <c r="B32655" s="1">
        <v>16627.222132732</v>
      </c>
      <c r="C32655" s="21">
        <v>4584.2135953608204</v>
      </c>
    </row>
    <row r="32656" spans="1:3">
      <c r="A32656" s="4">
        <v>1942</v>
      </c>
      <c r="B32656" s="1">
        <v>16570.490216271901</v>
      </c>
      <c r="C32656" s="21">
        <v>5693.3547888774501</v>
      </c>
    </row>
    <row r="32657" spans="1:3">
      <c r="A32657" s="4">
        <v>4436</v>
      </c>
      <c r="B32657" s="1">
        <v>16574.314021641101</v>
      </c>
      <c r="C32657" s="21">
        <v>11114.4305680794</v>
      </c>
    </row>
    <row r="32658" spans="1:3">
      <c r="A32658" s="4">
        <v>4754</v>
      </c>
      <c r="B32658" s="1">
        <v>16579.854228018499</v>
      </c>
      <c r="C32658" s="21">
        <v>12555.6335717291</v>
      </c>
    </row>
    <row r="32659" spans="1:3">
      <c r="A32659" s="4">
        <v>6882</v>
      </c>
      <c r="B32659" s="1">
        <v>16606.210839872099</v>
      </c>
      <c r="C32659" s="21">
        <v>4530.8574542284196</v>
      </c>
    </row>
    <row r="32660" spans="1:3">
      <c r="A32660" s="4">
        <v>3012</v>
      </c>
      <c r="B32660" s="1">
        <v>16576.762284196499</v>
      </c>
      <c r="C32660" s="21">
        <v>11429.129482071699</v>
      </c>
    </row>
    <row r="32661" spans="1:3">
      <c r="A32661" s="4">
        <v>10634</v>
      </c>
      <c r="B32661" s="1">
        <v>16664.654504419799</v>
      </c>
      <c r="C32661" s="21">
        <v>13105.716663532099</v>
      </c>
    </row>
    <row r="32662" spans="1:3">
      <c r="A32662" s="4">
        <v>8335</v>
      </c>
      <c r="B32662" s="1">
        <v>16605.3716856629</v>
      </c>
      <c r="C32662" s="21">
        <v>2950.0572285542898</v>
      </c>
    </row>
    <row r="32663" spans="1:3">
      <c r="A32663" s="4">
        <v>1664</v>
      </c>
      <c r="B32663" s="1">
        <v>16568.786057692301</v>
      </c>
      <c r="C32663" s="21">
        <v>6863.3804086538503</v>
      </c>
    </row>
    <row r="32664" spans="1:3">
      <c r="A32664" s="4">
        <v>5780</v>
      </c>
      <c r="B32664" s="1">
        <v>16616.905363321799</v>
      </c>
      <c r="C32664" s="21">
        <v>12674.487370242199</v>
      </c>
    </row>
    <row r="32665" spans="1:3">
      <c r="A32665" s="4">
        <v>5634</v>
      </c>
      <c r="B32665" s="1">
        <v>16589.893503727399</v>
      </c>
      <c r="C32665" s="21">
        <v>14381.7025204118</v>
      </c>
    </row>
    <row r="32666" spans="1:3">
      <c r="A32666" s="4">
        <v>8168</v>
      </c>
      <c r="B32666" s="1">
        <v>16613.751836434902</v>
      </c>
      <c r="C32666" s="21">
        <v>1785.6691968658199</v>
      </c>
    </row>
    <row r="32667" spans="1:3">
      <c r="A32667" s="4">
        <v>2522</v>
      </c>
      <c r="B32667" s="1">
        <v>16609.220459952401</v>
      </c>
      <c r="C32667" s="21">
        <v>4479.4155432196703</v>
      </c>
    </row>
    <row r="32668" spans="1:3">
      <c r="A32668" s="4">
        <v>4020</v>
      </c>
      <c r="B32668" s="1">
        <v>16592.866666666701</v>
      </c>
      <c r="C32668" s="21">
        <v>8215.9370646766201</v>
      </c>
    </row>
    <row r="32669" spans="1:3">
      <c r="A32669" s="4">
        <v>3058</v>
      </c>
      <c r="B32669" s="1">
        <v>16583.024525833898</v>
      </c>
      <c r="C32669" s="21">
        <v>6689.9836494440797</v>
      </c>
    </row>
    <row r="32670" spans="1:3">
      <c r="A32670" s="4">
        <v>5781</v>
      </c>
      <c r="B32670" s="1">
        <v>16590.905206711599</v>
      </c>
      <c r="C32670" s="21">
        <v>11505.471025774101</v>
      </c>
    </row>
    <row r="32671" spans="1:3">
      <c r="A32671" s="4">
        <v>2367</v>
      </c>
      <c r="B32671" s="1">
        <v>16579.275876637101</v>
      </c>
      <c r="C32671" s="21">
        <v>15085.421208280501</v>
      </c>
    </row>
    <row r="32672" spans="1:3">
      <c r="A32672" s="4">
        <v>2801</v>
      </c>
      <c r="B32672" s="1">
        <v>16581.184576936801</v>
      </c>
      <c r="C32672" s="21">
        <v>833.726526240628</v>
      </c>
    </row>
    <row r="32673" spans="1:3">
      <c r="A32673" s="4">
        <v>1493</v>
      </c>
      <c r="B32673" s="1">
        <v>16573.560616209001</v>
      </c>
      <c r="C32673" s="21">
        <v>14250.528466175499</v>
      </c>
    </row>
    <row r="32674" spans="1:3">
      <c r="A32674" s="4">
        <v>7185</v>
      </c>
      <c r="B32674" s="1">
        <v>16607.6200417537</v>
      </c>
      <c r="C32674" s="21">
        <v>16587.562282533101</v>
      </c>
    </row>
    <row r="32675" spans="1:3">
      <c r="A32675" s="4">
        <v>1685</v>
      </c>
      <c r="B32675" s="1">
        <v>16572.303264095</v>
      </c>
      <c r="C32675" s="21">
        <v>10175.5038575668</v>
      </c>
    </row>
    <row r="32676" spans="1:3">
      <c r="A32676" s="4">
        <v>2691</v>
      </c>
      <c r="B32676" s="1">
        <v>16588.810479375701</v>
      </c>
      <c r="C32676" s="21">
        <v>14273.675956893299</v>
      </c>
    </row>
    <row r="32677" spans="1:3">
      <c r="A32677" s="4">
        <v>1419</v>
      </c>
      <c r="B32677" s="1">
        <v>16579.579985905599</v>
      </c>
      <c r="C32677" s="21">
        <v>724.92529950669496</v>
      </c>
    </row>
    <row r="32678" spans="1:3">
      <c r="A32678" s="4">
        <v>7206</v>
      </c>
      <c r="B32678" s="1">
        <v>16624.702747710198</v>
      </c>
      <c r="C32678" s="21">
        <v>4347.0495420482903</v>
      </c>
    </row>
    <row r="32679" spans="1:3">
      <c r="A32679" s="4">
        <v>1811</v>
      </c>
      <c r="B32679" s="1">
        <v>16581.827719492001</v>
      </c>
      <c r="C32679" s="21">
        <v>4397.4710104914402</v>
      </c>
    </row>
    <row r="32680" spans="1:3">
      <c r="A32680" s="4">
        <v>1604</v>
      </c>
      <c r="B32680" s="1">
        <v>16584.706359102202</v>
      </c>
      <c r="C32680" s="21">
        <v>6582.62157107232</v>
      </c>
    </row>
    <row r="32681" spans="1:3">
      <c r="A32681" s="4">
        <v>1860</v>
      </c>
      <c r="B32681" s="1">
        <v>16588.808064516099</v>
      </c>
      <c r="C32681" s="21">
        <v>6905.1795698924698</v>
      </c>
    </row>
    <row r="32682" spans="1:3">
      <c r="A32682" s="4">
        <v>9113</v>
      </c>
      <c r="B32682" s="1">
        <v>16609.839021178501</v>
      </c>
      <c r="C32682" s="21">
        <v>11612.033688137801</v>
      </c>
    </row>
    <row r="32683" spans="1:3">
      <c r="A32683" s="4">
        <v>4157</v>
      </c>
      <c r="B32683" s="1">
        <v>16589.160452249202</v>
      </c>
      <c r="C32683" s="21">
        <v>14827.634592254</v>
      </c>
    </row>
    <row r="32684" spans="1:3">
      <c r="A32684" s="4">
        <v>17344</v>
      </c>
      <c r="B32684" s="1">
        <v>16688.774965405901</v>
      </c>
      <c r="C32684" s="21">
        <v>17071.930927121801</v>
      </c>
    </row>
    <row r="32685" spans="1:3">
      <c r="A32685" s="4">
        <v>4842</v>
      </c>
      <c r="B32685" s="1">
        <v>16612.687732342001</v>
      </c>
      <c r="C32685" s="21">
        <v>16817.988021478701</v>
      </c>
    </row>
    <row r="32686" spans="1:3">
      <c r="A32686" s="4">
        <v>4277</v>
      </c>
      <c r="B32686" s="1">
        <v>16595.347439794201</v>
      </c>
      <c r="C32686" s="21">
        <v>17359.478606499899</v>
      </c>
    </row>
    <row r="32687" spans="1:3">
      <c r="A32687" s="4">
        <v>5092</v>
      </c>
      <c r="B32687" s="1">
        <v>16609.012765121799</v>
      </c>
      <c r="C32687" s="21">
        <v>6844.3786331500396</v>
      </c>
    </row>
    <row r="32688" spans="1:3">
      <c r="A32688" s="4">
        <v>2569</v>
      </c>
      <c r="B32688" s="1">
        <v>16584.343713507202</v>
      </c>
      <c r="C32688" s="21">
        <v>14937.843908135501</v>
      </c>
    </row>
    <row r="32689" spans="1:3">
      <c r="A32689" s="4">
        <v>7215</v>
      </c>
      <c r="B32689" s="1">
        <v>16603.287595287598</v>
      </c>
      <c r="C32689" s="21">
        <v>2784.0967428967401</v>
      </c>
    </row>
    <row r="32690" spans="1:3">
      <c r="A32690" s="4">
        <v>1558</v>
      </c>
      <c r="B32690" s="1">
        <v>16577.473684210501</v>
      </c>
      <c r="C32690" s="21">
        <v>5636.5109114248999</v>
      </c>
    </row>
    <row r="32691" spans="1:3">
      <c r="A32691" s="4">
        <v>8245</v>
      </c>
      <c r="B32691" s="1">
        <v>16614.435900545799</v>
      </c>
      <c r="C32691" s="21">
        <v>6526.9640994542196</v>
      </c>
    </row>
    <row r="32692" spans="1:3">
      <c r="A32692" s="4">
        <v>7543</v>
      </c>
      <c r="B32692" s="1">
        <v>16609.9900570065</v>
      </c>
      <c r="C32692" s="21">
        <v>10868.728092271</v>
      </c>
    </row>
    <row r="32693" spans="1:3">
      <c r="A32693" s="4">
        <v>12653</v>
      </c>
      <c r="B32693" s="1">
        <v>16639.4929265787</v>
      </c>
      <c r="C32693" s="21">
        <v>17445.6841855686</v>
      </c>
    </row>
    <row r="32694" spans="1:3">
      <c r="A32694" s="4">
        <v>6701</v>
      </c>
      <c r="B32694" s="1">
        <v>16596.923444262098</v>
      </c>
      <c r="C32694" s="21">
        <v>7225.8877779435898</v>
      </c>
    </row>
    <row r="32695" spans="1:3">
      <c r="A32695" s="4">
        <v>2926</v>
      </c>
      <c r="B32695" s="1">
        <v>16594.232057416299</v>
      </c>
      <c r="C32695" s="21">
        <v>8158.2033492823002</v>
      </c>
    </row>
    <row r="32696" spans="1:3">
      <c r="A32696" s="4">
        <v>4546</v>
      </c>
      <c r="B32696" s="1">
        <v>16615.568631764199</v>
      </c>
      <c r="C32696" s="21">
        <v>2403.3713154421498</v>
      </c>
    </row>
    <row r="32697" spans="1:3">
      <c r="A32697" s="4">
        <v>1773</v>
      </c>
      <c r="B32697" s="1">
        <v>16586.554427523999</v>
      </c>
      <c r="C32697" s="21">
        <v>8259.3181049069408</v>
      </c>
    </row>
    <row r="32698" spans="1:3">
      <c r="A32698" s="4">
        <v>5891</v>
      </c>
      <c r="B32698" s="1">
        <v>16606.130877609899</v>
      </c>
      <c r="C32698" s="21">
        <v>13020.2303513835</v>
      </c>
    </row>
    <row r="32699" spans="1:3">
      <c r="A32699" s="4">
        <v>2271</v>
      </c>
      <c r="B32699" s="1">
        <v>16589.822985469</v>
      </c>
      <c r="C32699" s="21">
        <v>14727.639365918099</v>
      </c>
    </row>
    <row r="32700" spans="1:3">
      <c r="A32700" s="4">
        <v>7394</v>
      </c>
      <c r="B32700" s="1">
        <v>16619.2861779821</v>
      </c>
      <c r="C32700" s="21">
        <v>15361.4281850149</v>
      </c>
    </row>
    <row r="32701" spans="1:3">
      <c r="A32701" s="4">
        <v>5517</v>
      </c>
      <c r="B32701" s="1">
        <v>16612.565343483799</v>
      </c>
      <c r="C32701" s="21">
        <v>5027.3480152256698</v>
      </c>
    </row>
    <row r="32702" spans="1:3">
      <c r="A32702" s="4">
        <v>7772</v>
      </c>
      <c r="B32702" s="1">
        <v>16616.284868759602</v>
      </c>
      <c r="C32702" s="21">
        <v>5167.4960113226998</v>
      </c>
    </row>
    <row r="32703" spans="1:3">
      <c r="A32703" s="4">
        <v>2487</v>
      </c>
      <c r="B32703" s="1">
        <v>16583.2259750704</v>
      </c>
      <c r="C32703" s="21">
        <v>2689.4672295938899</v>
      </c>
    </row>
    <row r="32704" spans="1:3">
      <c r="A32704" s="4">
        <v>4367</v>
      </c>
      <c r="B32704" s="1">
        <v>16600.102587588699</v>
      </c>
      <c r="C32704" s="21">
        <v>10132.4147011679</v>
      </c>
    </row>
    <row r="32705" spans="1:3">
      <c r="A32705" s="4">
        <v>7474</v>
      </c>
      <c r="B32705" s="1">
        <v>16601.6707251806</v>
      </c>
      <c r="C32705" s="21">
        <v>271.53023815895102</v>
      </c>
    </row>
    <row r="32706" spans="1:3">
      <c r="A32706" s="4">
        <v>1854</v>
      </c>
      <c r="B32706" s="1">
        <v>16597.017799352801</v>
      </c>
      <c r="C32706" s="21">
        <v>6227.2572815534004</v>
      </c>
    </row>
    <row r="32707" spans="1:3">
      <c r="A32707" s="4">
        <v>4852</v>
      </c>
      <c r="B32707" s="1">
        <v>16609.199299258002</v>
      </c>
      <c r="C32707" s="21">
        <v>16151.4515663644</v>
      </c>
    </row>
    <row r="32708" spans="1:3">
      <c r="A32708" s="4">
        <v>5694</v>
      </c>
      <c r="B32708" s="1">
        <v>16618.004917457001</v>
      </c>
      <c r="C32708" s="21">
        <v>3314.2718651211799</v>
      </c>
    </row>
    <row r="32709" spans="1:3">
      <c r="A32709" s="4">
        <v>6228</v>
      </c>
      <c r="B32709" s="1">
        <v>16624.418111753399</v>
      </c>
      <c r="C32709" s="21">
        <v>3783.83172768144</v>
      </c>
    </row>
    <row r="32710" spans="1:3">
      <c r="A32710" s="4">
        <v>2421</v>
      </c>
      <c r="B32710" s="1">
        <v>16591.316811234999</v>
      </c>
      <c r="C32710" s="21">
        <v>3972.6517967781901</v>
      </c>
    </row>
    <row r="32711" spans="1:3">
      <c r="A32711" s="4">
        <v>2447</v>
      </c>
      <c r="B32711" s="1">
        <v>16603.4912137311</v>
      </c>
      <c r="C32711" s="21">
        <v>5593.3150796894197</v>
      </c>
    </row>
    <row r="32712" spans="1:3">
      <c r="A32712" s="4">
        <v>3624</v>
      </c>
      <c r="B32712" s="1">
        <v>16607.396523178799</v>
      </c>
      <c r="C32712" s="21">
        <v>7470.3509933774803</v>
      </c>
    </row>
    <row r="32713" spans="1:3">
      <c r="A32713" s="4">
        <v>4633</v>
      </c>
      <c r="B32713" s="1">
        <v>16610.315562270702</v>
      </c>
      <c r="C32713" s="21">
        <v>16697.944312540501</v>
      </c>
    </row>
    <row r="32714" spans="1:3">
      <c r="A32714" s="4">
        <v>5446</v>
      </c>
      <c r="B32714" s="1">
        <v>16599.2561513037</v>
      </c>
      <c r="C32714" s="21">
        <v>15263.605398457599</v>
      </c>
    </row>
    <row r="32715" spans="1:3">
      <c r="A32715" s="4">
        <v>6264</v>
      </c>
      <c r="B32715" s="1">
        <v>16611.023307790601</v>
      </c>
      <c r="C32715" s="21">
        <v>9910.3299808429092</v>
      </c>
    </row>
    <row r="32716" spans="1:3">
      <c r="A32716" s="4">
        <v>3415</v>
      </c>
      <c r="B32716" s="1">
        <v>16615.372181552</v>
      </c>
      <c r="C32716" s="21">
        <v>12146.118887262101</v>
      </c>
    </row>
    <row r="32717" spans="1:3">
      <c r="A32717" s="4">
        <v>3243</v>
      </c>
      <c r="B32717" s="1">
        <v>16601.019734813399</v>
      </c>
      <c r="C32717" s="21">
        <v>14524.6290471785</v>
      </c>
    </row>
    <row r="32718" spans="1:3">
      <c r="A32718" s="4">
        <v>6617</v>
      </c>
      <c r="B32718" s="1">
        <v>16640.2532869881</v>
      </c>
      <c r="C32718" s="21">
        <v>9656.0043826507499</v>
      </c>
    </row>
    <row r="32719" spans="1:3">
      <c r="A32719" s="4">
        <v>2921</v>
      </c>
      <c r="B32719" s="1">
        <v>16614.093118794899</v>
      </c>
      <c r="C32719" s="21">
        <v>14319.9873331051</v>
      </c>
    </row>
    <row r="32720" spans="1:3">
      <c r="A32720" s="4">
        <v>2867</v>
      </c>
      <c r="B32720" s="1">
        <v>16606.491454481999</v>
      </c>
      <c r="C32720" s="21">
        <v>13842.8011859086</v>
      </c>
    </row>
    <row r="32721" spans="1:3">
      <c r="A32721" s="4">
        <v>1084</v>
      </c>
      <c r="B32721" s="1">
        <v>16589.460332103299</v>
      </c>
      <c r="C32721" s="21">
        <v>635.27121771217696</v>
      </c>
    </row>
    <row r="32722" spans="1:3">
      <c r="A32722" s="4">
        <v>3282</v>
      </c>
      <c r="B32722" s="1">
        <v>16602.863497867202</v>
      </c>
      <c r="C32722" s="21">
        <v>7127.8738574040199</v>
      </c>
    </row>
    <row r="32723" spans="1:3">
      <c r="A32723" s="4">
        <v>4393</v>
      </c>
      <c r="B32723" s="1">
        <v>16609.173230138898</v>
      </c>
      <c r="C32723" s="21">
        <v>8007.8800364215804</v>
      </c>
    </row>
    <row r="32724" spans="1:3">
      <c r="A32724" s="4">
        <v>1708</v>
      </c>
      <c r="B32724" s="1">
        <v>16596.464871194399</v>
      </c>
      <c r="C32724" s="21">
        <v>12640.281030444999</v>
      </c>
    </row>
    <row r="32725" spans="1:3">
      <c r="A32725" s="4">
        <v>4350</v>
      </c>
      <c r="B32725" s="1">
        <v>16632.645517241399</v>
      </c>
      <c r="C32725" s="21">
        <v>12971.107816092001</v>
      </c>
    </row>
    <row r="32726" spans="1:3">
      <c r="A32726" s="4">
        <v>4232</v>
      </c>
      <c r="B32726" s="1">
        <v>16603.813563326999</v>
      </c>
      <c r="C32726" s="21">
        <v>13372.559073724</v>
      </c>
    </row>
    <row r="32727" spans="1:3">
      <c r="A32727" s="4">
        <v>2335</v>
      </c>
      <c r="B32727" s="1">
        <v>16609.327194860802</v>
      </c>
      <c r="C32727" s="21">
        <v>5770.8963597430402</v>
      </c>
    </row>
    <row r="32728" spans="1:3">
      <c r="A32728" s="4">
        <v>4233</v>
      </c>
      <c r="B32728" s="1">
        <v>16605.532482872699</v>
      </c>
      <c r="C32728" s="21">
        <v>7406.3328608551901</v>
      </c>
    </row>
    <row r="32729" spans="1:3">
      <c r="A32729" s="4">
        <v>3160</v>
      </c>
      <c r="B32729" s="1">
        <v>16600.594936708902</v>
      </c>
      <c r="C32729" s="21">
        <v>16097.723101265799</v>
      </c>
    </row>
    <row r="32730" spans="1:3">
      <c r="A32730" s="4">
        <v>2862</v>
      </c>
      <c r="B32730" s="1">
        <v>16602.607617050999</v>
      </c>
      <c r="C32730" s="21">
        <v>753.67120894479399</v>
      </c>
    </row>
    <row r="32731" spans="1:3">
      <c r="A32731" s="4">
        <v>8116</v>
      </c>
      <c r="B32731" s="1">
        <v>16624.547683588</v>
      </c>
      <c r="C32731" s="21">
        <v>12415.776490882199</v>
      </c>
    </row>
    <row r="32732" spans="1:3">
      <c r="A32732" s="4">
        <v>6540</v>
      </c>
      <c r="B32732" s="1">
        <v>16618.7055045872</v>
      </c>
      <c r="C32732" s="21">
        <v>15039.4498470948</v>
      </c>
    </row>
    <row r="32733" spans="1:3">
      <c r="A32733" s="4">
        <v>655</v>
      </c>
      <c r="B32733" s="1">
        <v>16593.415267175598</v>
      </c>
      <c r="C32733" s="21">
        <v>1754.8</v>
      </c>
    </row>
    <row r="32734" spans="1:3">
      <c r="A32734" s="4">
        <v>3144</v>
      </c>
      <c r="B32734" s="1">
        <v>16612.455152671799</v>
      </c>
      <c r="C32734" s="21">
        <v>8302.8193384223905</v>
      </c>
    </row>
    <row r="32735" spans="1:3">
      <c r="A32735" s="4">
        <v>2350</v>
      </c>
      <c r="B32735" s="1">
        <v>16603.772340425501</v>
      </c>
      <c r="C32735" s="21">
        <v>14895.429361702099</v>
      </c>
    </row>
    <row r="32736" spans="1:3">
      <c r="A32736" s="4">
        <v>3022</v>
      </c>
      <c r="B32736" s="1">
        <v>16613.274983454699</v>
      </c>
      <c r="C32736" s="21">
        <v>515.55459960291205</v>
      </c>
    </row>
    <row r="32737" spans="1:3">
      <c r="A32737" s="4">
        <v>3847</v>
      </c>
      <c r="B32737" s="1">
        <v>16620.086041071001</v>
      </c>
      <c r="C32737" s="21">
        <v>1685.3483233688601</v>
      </c>
    </row>
    <row r="32738" spans="1:3">
      <c r="A32738" s="4">
        <v>1795</v>
      </c>
      <c r="B32738" s="1">
        <v>16600.117548746501</v>
      </c>
      <c r="C32738" s="21">
        <v>6270.4423398328699</v>
      </c>
    </row>
    <row r="32739" spans="1:3">
      <c r="A32739" s="4">
        <v>3151</v>
      </c>
      <c r="B32739" s="1">
        <v>16612.574103459199</v>
      </c>
      <c r="C32739" s="21">
        <v>6751.3173595683902</v>
      </c>
    </row>
    <row r="32740" spans="1:3">
      <c r="A32740" s="4">
        <v>6412</v>
      </c>
      <c r="B32740" s="1">
        <v>16634.630848409201</v>
      </c>
      <c r="C32740" s="21">
        <v>10959.016531503399</v>
      </c>
    </row>
    <row r="32741" spans="1:3">
      <c r="A32741" s="4">
        <v>2084</v>
      </c>
      <c r="B32741" s="1">
        <v>16612.630038387699</v>
      </c>
      <c r="C32741" s="21">
        <v>12727.599808061401</v>
      </c>
    </row>
    <row r="32742" spans="1:3">
      <c r="A32742" s="4">
        <v>4520</v>
      </c>
      <c r="B32742" s="1">
        <v>16627.859734513298</v>
      </c>
      <c r="C32742" s="21">
        <v>5852.7818584070801</v>
      </c>
    </row>
    <row r="32743" spans="1:3">
      <c r="A32743" s="4">
        <v>3838</v>
      </c>
      <c r="B32743" s="1">
        <v>16612.999739447601</v>
      </c>
      <c r="C32743" s="21">
        <v>12298.080510682599</v>
      </c>
    </row>
    <row r="32744" spans="1:3">
      <c r="A32744" s="4">
        <v>5589</v>
      </c>
      <c r="B32744" s="1">
        <v>16647.441760601199</v>
      </c>
      <c r="C32744" s="21">
        <v>16962.590445517999</v>
      </c>
    </row>
    <row r="32745" spans="1:3">
      <c r="A32745" s="4">
        <v>6818</v>
      </c>
      <c r="B32745" s="1">
        <v>16633.639190378399</v>
      </c>
      <c r="C32745" s="21">
        <v>168.07450865356401</v>
      </c>
    </row>
    <row r="32746" spans="1:3">
      <c r="A32746" s="4">
        <v>3919</v>
      </c>
      <c r="B32746" s="1">
        <v>16620.586118907901</v>
      </c>
      <c r="C32746" s="21">
        <v>2695.8124521561599</v>
      </c>
    </row>
    <row r="32747" spans="1:3">
      <c r="A32747" s="4">
        <v>2362</v>
      </c>
      <c r="B32747" s="1">
        <v>16624.066892464001</v>
      </c>
      <c r="C32747" s="21">
        <v>4430.4055884843401</v>
      </c>
    </row>
    <row r="32748" spans="1:3">
      <c r="A32748" s="4">
        <v>4234</v>
      </c>
      <c r="B32748" s="1">
        <v>16628.4423712801</v>
      </c>
      <c r="C32748" s="21">
        <v>13287.363958431701</v>
      </c>
    </row>
    <row r="32749" spans="1:3">
      <c r="A32749" s="4">
        <v>4688</v>
      </c>
      <c r="B32749" s="1">
        <v>16614.0358361775</v>
      </c>
      <c r="C32749" s="21">
        <v>11140.731655290099</v>
      </c>
    </row>
    <row r="32750" spans="1:3">
      <c r="A32750" s="4">
        <v>3743</v>
      </c>
      <c r="B32750" s="1">
        <v>16620.5001335827</v>
      </c>
      <c r="C32750" s="21">
        <v>13906.0141597649</v>
      </c>
    </row>
    <row r="32751" spans="1:3">
      <c r="A32751" s="4">
        <v>1927</v>
      </c>
      <c r="B32751" s="1">
        <v>16617.5096004152</v>
      </c>
      <c r="C32751" s="21">
        <v>8117.7410482615496</v>
      </c>
    </row>
    <row r="32752" spans="1:3">
      <c r="A32752" s="4">
        <v>3497</v>
      </c>
      <c r="B32752" s="1">
        <v>16618.4655418931</v>
      </c>
      <c r="C32752" s="21">
        <v>14575.923648841899</v>
      </c>
    </row>
    <row r="32753" spans="1:3">
      <c r="A32753" s="4">
        <v>6469</v>
      </c>
      <c r="B32753" s="1">
        <v>16647.838305765999</v>
      </c>
      <c r="C32753" s="21">
        <v>10775.915906631601</v>
      </c>
    </row>
    <row r="32754" spans="1:3">
      <c r="A32754" s="4">
        <v>6563</v>
      </c>
      <c r="B32754" s="1">
        <v>16629.633704098698</v>
      </c>
      <c r="C32754" s="21">
        <v>14708.126923663</v>
      </c>
    </row>
    <row r="32755" spans="1:3">
      <c r="A32755" s="4">
        <v>6693</v>
      </c>
      <c r="B32755" s="1">
        <v>16639.3437920215</v>
      </c>
      <c r="C32755" s="21">
        <v>6654.4918571642002</v>
      </c>
    </row>
    <row r="32756" spans="1:3">
      <c r="A32756" s="4">
        <v>4479</v>
      </c>
      <c r="B32756" s="1">
        <v>16623.054476445599</v>
      </c>
      <c r="C32756" s="21">
        <v>15461.064746595201</v>
      </c>
    </row>
    <row r="32757" spans="1:3">
      <c r="A32757" s="4">
        <v>3610</v>
      </c>
      <c r="B32757" s="1">
        <v>16623.308033240999</v>
      </c>
      <c r="C32757" s="21">
        <v>14205.3872576177</v>
      </c>
    </row>
    <row r="32758" spans="1:3">
      <c r="A32758" s="4">
        <v>2385</v>
      </c>
      <c r="B32758" s="1">
        <v>16608.207127882601</v>
      </c>
      <c r="C32758" s="21">
        <v>7550.9362683438203</v>
      </c>
    </row>
    <row r="32759" spans="1:3">
      <c r="A32759" s="4">
        <v>4705</v>
      </c>
      <c r="B32759" s="1">
        <v>16643.035919234899</v>
      </c>
      <c r="C32759" s="21">
        <v>9276.85802337938</v>
      </c>
    </row>
    <row r="32760" spans="1:3">
      <c r="A32760" s="4">
        <v>8870</v>
      </c>
      <c r="B32760" s="1">
        <v>16667.203720405902</v>
      </c>
      <c r="C32760" s="21">
        <v>12581.590755355101</v>
      </c>
    </row>
    <row r="32761" spans="1:3">
      <c r="A32761" s="4">
        <v>4438</v>
      </c>
      <c r="B32761" s="1">
        <v>16638.174628210902</v>
      </c>
      <c r="C32761" s="21">
        <v>820.53582694907595</v>
      </c>
    </row>
    <row r="32762" spans="1:3">
      <c r="A32762" s="4">
        <v>5855</v>
      </c>
      <c r="B32762" s="1">
        <v>16662.491887275799</v>
      </c>
      <c r="C32762" s="21">
        <v>2357.5878736123</v>
      </c>
    </row>
    <row r="32763" spans="1:3">
      <c r="A32763" s="4">
        <v>6613</v>
      </c>
      <c r="B32763" s="1">
        <v>16634.685165582901</v>
      </c>
      <c r="C32763" s="21">
        <v>7715.2923030394704</v>
      </c>
    </row>
    <row r="32764" spans="1:3">
      <c r="A32764" s="4">
        <v>12237</v>
      </c>
      <c r="B32764" s="1">
        <v>16670.420201029701</v>
      </c>
      <c r="C32764" s="21">
        <v>11931.4123559696</v>
      </c>
    </row>
    <row r="32765" spans="1:3">
      <c r="A32765" s="4">
        <v>2729</v>
      </c>
      <c r="B32765" s="1">
        <v>16618.404177354299</v>
      </c>
      <c r="C32765" s="21">
        <v>582.24624404543795</v>
      </c>
    </row>
    <row r="32766" spans="1:3">
      <c r="A32766" s="4">
        <v>5818</v>
      </c>
      <c r="B32766" s="1">
        <v>16638.289274664799</v>
      </c>
      <c r="C32766" s="21">
        <v>4012.7693365417699</v>
      </c>
    </row>
    <row r="32767" spans="1:3">
      <c r="A32767" s="4">
        <v>8281</v>
      </c>
      <c r="B32767" s="1">
        <v>16653.038280400899</v>
      </c>
      <c r="C32767" s="21">
        <v>16883.227508755001</v>
      </c>
    </row>
    <row r="32768" spans="1:3">
      <c r="A32768" s="4">
        <v>3497</v>
      </c>
      <c r="B32768" s="1">
        <v>16629.998570202999</v>
      </c>
      <c r="C32768" s="21">
        <v>5090.6188161281098</v>
      </c>
    </row>
    <row r="32769" spans="1:3">
      <c r="A32769" s="4">
        <v>7244</v>
      </c>
      <c r="B32769" s="1">
        <v>16638.207896190001</v>
      </c>
      <c r="C32769" s="21">
        <v>14127.6848426284</v>
      </c>
    </row>
    <row r="32770" spans="1:3">
      <c r="A32770" s="4">
        <v>2119</v>
      </c>
      <c r="B32770" s="1">
        <v>16620.139688532301</v>
      </c>
      <c r="C32770" s="21">
        <v>14435.819726285999</v>
      </c>
    </row>
    <row r="32771" spans="1:3">
      <c r="A32771" s="4">
        <v>1829</v>
      </c>
      <c r="B32771" s="1">
        <v>16619.611809732101</v>
      </c>
      <c r="C32771" s="21">
        <v>14479.2919628212</v>
      </c>
    </row>
    <row r="32772" spans="1:3">
      <c r="A32772" s="4">
        <v>4095</v>
      </c>
      <c r="B32772" s="1">
        <v>16630.914529914498</v>
      </c>
      <c r="C32772" s="21">
        <v>7334.9438339438302</v>
      </c>
    </row>
    <row r="32773" spans="1:3">
      <c r="A32773" s="4">
        <v>1770</v>
      </c>
      <c r="B32773" s="1">
        <v>16624.3338983051</v>
      </c>
      <c r="C32773" s="21">
        <v>9104.9807909604497</v>
      </c>
    </row>
    <row r="32774" spans="1:3">
      <c r="A32774" s="4">
        <v>8844</v>
      </c>
      <c r="B32774" s="1">
        <v>16657.973767526</v>
      </c>
      <c r="C32774" s="21">
        <v>9421.83129805518</v>
      </c>
    </row>
    <row r="32775" spans="1:3">
      <c r="A32775" s="4">
        <v>1430</v>
      </c>
      <c r="B32775" s="1">
        <v>16622.186713286701</v>
      </c>
      <c r="C32775" s="21">
        <v>10198.8447552448</v>
      </c>
    </row>
    <row r="32776" spans="1:3">
      <c r="A32776" s="4">
        <v>7637</v>
      </c>
      <c r="B32776" s="1">
        <v>16649.925363362599</v>
      </c>
      <c r="C32776" s="21">
        <v>11393.7298677491</v>
      </c>
    </row>
    <row r="32777" spans="1:3">
      <c r="A32777" s="4">
        <v>1871</v>
      </c>
      <c r="B32777" s="1">
        <v>16625.568145376801</v>
      </c>
      <c r="C32777" s="21">
        <v>5637.7471940139003</v>
      </c>
    </row>
    <row r="32778" spans="1:3">
      <c r="A32778" s="4">
        <v>11532</v>
      </c>
      <c r="B32778" s="1">
        <v>16665.6271245231</v>
      </c>
      <c r="C32778" s="21">
        <v>9531.4334027055193</v>
      </c>
    </row>
    <row r="32779" spans="1:3">
      <c r="A32779" s="4">
        <v>2152</v>
      </c>
      <c r="B32779" s="1">
        <v>16621.3178438662</v>
      </c>
      <c r="C32779" s="21">
        <v>10006.7546468401</v>
      </c>
    </row>
    <row r="32780" spans="1:3">
      <c r="A32780" s="4">
        <v>3270</v>
      </c>
      <c r="B32780" s="1">
        <v>16642.928134556601</v>
      </c>
      <c r="C32780" s="21">
        <v>651.26207951070296</v>
      </c>
    </row>
    <row r="32781" spans="1:3">
      <c r="A32781" s="4">
        <v>6128</v>
      </c>
      <c r="B32781" s="1">
        <v>16653.634627937299</v>
      </c>
      <c r="C32781" s="21">
        <v>6332.1019908616199</v>
      </c>
    </row>
    <row r="32782" spans="1:3">
      <c r="A32782" s="4">
        <v>8666</v>
      </c>
      <c r="B32782" s="1">
        <v>16660.705285021901</v>
      </c>
      <c r="C32782" s="21">
        <v>9194.3854142626406</v>
      </c>
    </row>
    <row r="32783" spans="1:3">
      <c r="A32783" s="4">
        <v>435</v>
      </c>
      <c r="B32783" s="1">
        <v>16613.425287356298</v>
      </c>
      <c r="C32783" s="21">
        <v>5681.97011494253</v>
      </c>
    </row>
    <row r="32784" spans="1:3">
      <c r="A32784" s="4">
        <v>7652</v>
      </c>
      <c r="B32784" s="1">
        <v>16658.088734971301</v>
      </c>
      <c r="C32784" s="21">
        <v>6789.6868792472596</v>
      </c>
    </row>
    <row r="32785" spans="1:3">
      <c r="A32785" s="4">
        <v>2255</v>
      </c>
      <c r="B32785" s="1">
        <v>16635.165853658498</v>
      </c>
      <c r="C32785" s="21">
        <v>11459.3064301552</v>
      </c>
    </row>
    <row r="32786" spans="1:3">
      <c r="A32786" s="4">
        <v>6162</v>
      </c>
      <c r="B32786" s="1">
        <v>16661.661473547501</v>
      </c>
      <c r="C32786" s="21">
        <v>12517.226387536501</v>
      </c>
    </row>
    <row r="32787" spans="1:3">
      <c r="A32787" s="4">
        <v>3378</v>
      </c>
      <c r="B32787" s="1">
        <v>16666.341326228499</v>
      </c>
      <c r="C32787" s="21">
        <v>978.24304322084095</v>
      </c>
    </row>
    <row r="32788" spans="1:3">
      <c r="A32788" s="4">
        <v>2453</v>
      </c>
      <c r="B32788" s="1">
        <v>16628.708112515302</v>
      </c>
      <c r="C32788" s="21">
        <v>6091.6290256828397</v>
      </c>
    </row>
    <row r="32789" spans="1:3">
      <c r="A32789" s="4">
        <v>1579</v>
      </c>
      <c r="B32789" s="1">
        <v>16624.975934135498</v>
      </c>
      <c r="C32789" s="21">
        <v>7910.9227359088</v>
      </c>
    </row>
    <row r="32790" spans="1:3">
      <c r="A32790" s="4">
        <v>961</v>
      </c>
      <c r="B32790" s="1">
        <v>16623.108220603499</v>
      </c>
      <c r="C32790" s="21">
        <v>8995.7762747138404</v>
      </c>
    </row>
    <row r="32791" spans="1:3">
      <c r="A32791" s="4">
        <v>2863</v>
      </c>
      <c r="B32791" s="1">
        <v>16636.835836535101</v>
      </c>
      <c r="C32791" s="21">
        <v>10051.977995110001</v>
      </c>
    </row>
    <row r="32792" spans="1:3">
      <c r="A32792" s="4">
        <v>6284</v>
      </c>
      <c r="B32792" s="1">
        <v>16664.572724379399</v>
      </c>
      <c r="C32792" s="21">
        <v>3910.9226607256501</v>
      </c>
    </row>
    <row r="32793" spans="1:3">
      <c r="A32793" s="4">
        <v>1585</v>
      </c>
      <c r="B32793" s="1">
        <v>16629.2567823344</v>
      </c>
      <c r="C32793" s="21">
        <v>7833.4201892744504</v>
      </c>
    </row>
    <row r="32794" spans="1:3">
      <c r="A32794" s="4">
        <v>2916</v>
      </c>
      <c r="B32794" s="1">
        <v>16638.0703017833</v>
      </c>
      <c r="C32794" s="21">
        <v>7953.2836076817603</v>
      </c>
    </row>
    <row r="32795" spans="1:3">
      <c r="A32795" s="4">
        <v>3128</v>
      </c>
      <c r="B32795" s="1">
        <v>16635.340792838899</v>
      </c>
      <c r="C32795" s="21">
        <v>8536.5278132992298</v>
      </c>
    </row>
    <row r="32796" spans="1:3">
      <c r="A32796" s="4">
        <v>4870</v>
      </c>
      <c r="B32796" s="1">
        <v>16648.9819301848</v>
      </c>
      <c r="C32796" s="21">
        <v>16178.246201231999</v>
      </c>
    </row>
    <row r="32797" spans="1:3">
      <c r="A32797" s="4">
        <v>1722</v>
      </c>
      <c r="B32797" s="1">
        <v>16636.221254355401</v>
      </c>
      <c r="C32797" s="21">
        <v>8187.2804878048801</v>
      </c>
    </row>
    <row r="32798" spans="1:3">
      <c r="A32798" s="4">
        <v>434</v>
      </c>
      <c r="B32798" s="1">
        <v>16616.184331797202</v>
      </c>
      <c r="C32798" s="21">
        <v>12238.4907834101</v>
      </c>
    </row>
    <row r="32799" spans="1:3">
      <c r="A32799" s="4">
        <v>4324</v>
      </c>
      <c r="B32799" s="1">
        <v>16656.193802035199</v>
      </c>
      <c r="C32799" s="21">
        <v>7600.8064292321897</v>
      </c>
    </row>
    <row r="32800" spans="1:3">
      <c r="A32800" s="4">
        <v>2060</v>
      </c>
      <c r="B32800" s="1">
        <v>16633.259223301</v>
      </c>
      <c r="C32800" s="21">
        <v>16639.1781553398</v>
      </c>
    </row>
    <row r="32801" spans="1:3">
      <c r="A32801" s="4">
        <v>3044</v>
      </c>
      <c r="B32801" s="1">
        <v>16646.4270696452</v>
      </c>
      <c r="C32801" s="21">
        <v>256.65834428383698</v>
      </c>
    </row>
    <row r="32802" spans="1:3">
      <c r="A32802" s="4">
        <v>4779</v>
      </c>
      <c r="B32802" s="1">
        <v>16647.344842017199</v>
      </c>
      <c r="C32802" s="21">
        <v>9614.9552207574798</v>
      </c>
    </row>
    <row r="32803" spans="1:3">
      <c r="A32803" s="4">
        <v>5650</v>
      </c>
      <c r="B32803" s="1">
        <v>16651.263362831902</v>
      </c>
      <c r="C32803" s="21">
        <v>13175.2553982301</v>
      </c>
    </row>
    <row r="32804" spans="1:3">
      <c r="A32804" s="4">
        <v>1174</v>
      </c>
      <c r="B32804" s="1">
        <v>16627.470187393501</v>
      </c>
      <c r="C32804" s="21">
        <v>14937.5621805792</v>
      </c>
    </row>
    <row r="32805" spans="1:3">
      <c r="A32805" s="4">
        <v>5165</v>
      </c>
      <c r="B32805" s="1">
        <v>16663.637947725099</v>
      </c>
      <c r="C32805" s="21">
        <v>5815.3779283639897</v>
      </c>
    </row>
    <row r="32806" spans="1:3">
      <c r="A32806" s="4">
        <v>4657</v>
      </c>
      <c r="B32806" s="1">
        <v>16661.285162121501</v>
      </c>
      <c r="C32806" s="21">
        <v>7864.6257247154799</v>
      </c>
    </row>
    <row r="32807" spans="1:3">
      <c r="A32807" s="4">
        <v>2530</v>
      </c>
      <c r="B32807" s="1">
        <v>16638.541897233201</v>
      </c>
      <c r="C32807" s="21">
        <v>11528.497628458499</v>
      </c>
    </row>
    <row r="32808" spans="1:3">
      <c r="A32808" s="4">
        <v>2896</v>
      </c>
      <c r="B32808" s="1">
        <v>16637.654696132598</v>
      </c>
      <c r="C32808" s="21">
        <v>12230.5379834254</v>
      </c>
    </row>
    <row r="32809" spans="1:3">
      <c r="A32809" s="4">
        <v>4761</v>
      </c>
      <c r="B32809" s="1">
        <v>16639.2310438983</v>
      </c>
      <c r="C32809" s="21">
        <v>13366.694812014301</v>
      </c>
    </row>
    <row r="32810" spans="1:3">
      <c r="A32810" s="4">
        <v>7646</v>
      </c>
      <c r="B32810" s="1">
        <v>16660.6916034528</v>
      </c>
      <c r="C32810" s="21">
        <v>17140.904132879899</v>
      </c>
    </row>
    <row r="32811" spans="1:3">
      <c r="A32811" s="4">
        <v>3391</v>
      </c>
      <c r="B32811" s="1">
        <v>16650.386611619</v>
      </c>
      <c r="C32811" s="21">
        <v>14276.0831613093</v>
      </c>
    </row>
    <row r="32812" spans="1:3">
      <c r="A32812" s="4">
        <v>13075</v>
      </c>
      <c r="B32812" s="1">
        <v>16685.213537284901</v>
      </c>
      <c r="C32812" s="21">
        <v>1150.4145315487599</v>
      </c>
    </row>
    <row r="32813" spans="1:3">
      <c r="A32813" s="4">
        <v>3814</v>
      </c>
      <c r="B32813" s="1">
        <v>16657.019926586301</v>
      </c>
      <c r="C32813" s="21">
        <v>6133.24121657053</v>
      </c>
    </row>
    <row r="32814" spans="1:3">
      <c r="A32814" s="4">
        <v>16950</v>
      </c>
      <c r="B32814" s="1">
        <v>16731.0958702065</v>
      </c>
      <c r="C32814" s="21">
        <v>15244.0838938053</v>
      </c>
    </row>
    <row r="32815" spans="1:3">
      <c r="A32815" s="4">
        <v>2155</v>
      </c>
      <c r="B32815" s="1">
        <v>16636.488631090499</v>
      </c>
      <c r="C32815" s="21">
        <v>7194.6018561484898</v>
      </c>
    </row>
    <row r="32816" spans="1:3">
      <c r="A32816" s="4">
        <v>2037</v>
      </c>
      <c r="B32816" s="1">
        <v>16638.509572901301</v>
      </c>
      <c r="C32816" s="21">
        <v>7519.5827196858099</v>
      </c>
    </row>
    <row r="32817" spans="1:3">
      <c r="A32817" s="4">
        <v>2995</v>
      </c>
      <c r="B32817" s="1">
        <v>16646.415358931601</v>
      </c>
      <c r="C32817" s="21">
        <v>7797.7813021702796</v>
      </c>
    </row>
    <row r="32818" spans="1:3">
      <c r="A32818" s="4">
        <v>1891</v>
      </c>
      <c r="B32818" s="1">
        <v>16641.799576943398</v>
      </c>
      <c r="C32818" s="21">
        <v>12176.1808566896</v>
      </c>
    </row>
    <row r="32819" spans="1:3">
      <c r="A32819" s="4">
        <v>2123</v>
      </c>
      <c r="B32819" s="1">
        <v>16642.022138483298</v>
      </c>
      <c r="C32819" s="21">
        <v>14978.170984455999</v>
      </c>
    </row>
    <row r="32820" spans="1:3">
      <c r="A32820" s="4">
        <v>9038</v>
      </c>
      <c r="B32820" s="1">
        <v>16665.884930294302</v>
      </c>
      <c r="C32820" s="21">
        <v>12323.254259792</v>
      </c>
    </row>
    <row r="32821" spans="1:3">
      <c r="A32821" s="4">
        <v>1219</v>
      </c>
      <c r="B32821" s="1">
        <v>16650.349466775999</v>
      </c>
      <c r="C32821" s="21">
        <v>4657.1501230516797</v>
      </c>
    </row>
    <row r="32822" spans="1:3">
      <c r="A32822" s="4">
        <v>3526</v>
      </c>
      <c r="B32822" s="1">
        <v>16662.914634146298</v>
      </c>
      <c r="C32822" s="21">
        <v>14344.2291548497</v>
      </c>
    </row>
    <row r="32823" spans="1:3">
      <c r="A32823" s="4">
        <v>5854</v>
      </c>
      <c r="B32823" s="1">
        <v>16666.0833618039</v>
      </c>
      <c r="C32823" s="21">
        <v>14832.9456781688</v>
      </c>
    </row>
    <row r="32824" spans="1:3">
      <c r="A32824" s="4">
        <v>3828</v>
      </c>
      <c r="B32824" s="1">
        <v>16661.884796238199</v>
      </c>
      <c r="C32824" s="21">
        <v>7475.3202716823398</v>
      </c>
    </row>
    <row r="32825" spans="1:3">
      <c r="A32825" s="4">
        <v>2365</v>
      </c>
      <c r="B32825" s="1">
        <v>16649.875687103598</v>
      </c>
      <c r="C32825" s="21">
        <v>10239.6389006342</v>
      </c>
    </row>
    <row r="32826" spans="1:3">
      <c r="A32826" s="4">
        <v>2575</v>
      </c>
      <c r="B32826" s="1">
        <v>16646.075728155301</v>
      </c>
      <c r="C32826" s="21">
        <v>702.24621359223295</v>
      </c>
    </row>
    <row r="32827" spans="1:3">
      <c r="A32827" s="4">
        <v>3522</v>
      </c>
      <c r="B32827" s="1">
        <v>16643.741908006799</v>
      </c>
      <c r="C32827" s="21">
        <v>3211.8696763202702</v>
      </c>
    </row>
    <row r="32828" spans="1:3">
      <c r="A32828" s="4">
        <v>3261</v>
      </c>
      <c r="B32828" s="1">
        <v>16651.755903097201</v>
      </c>
      <c r="C32828" s="21">
        <v>15365.2643360932</v>
      </c>
    </row>
    <row r="32829" spans="1:3">
      <c r="A32829" s="4">
        <v>5814</v>
      </c>
      <c r="B32829" s="1">
        <v>16667.153250774001</v>
      </c>
      <c r="C32829" s="21">
        <v>1518.2970416236701</v>
      </c>
    </row>
    <row r="32830" spans="1:3">
      <c r="A32830" s="4">
        <v>2903</v>
      </c>
      <c r="B32830" s="1">
        <v>16643.908715122299</v>
      </c>
      <c r="C32830" s="21">
        <v>6253.0919738201901</v>
      </c>
    </row>
    <row r="32831" spans="1:3">
      <c r="A32831" s="4">
        <v>2986</v>
      </c>
      <c r="B32831" s="1">
        <v>16647.598794373698</v>
      </c>
      <c r="C32831" s="21">
        <v>8267.0709979906205</v>
      </c>
    </row>
    <row r="32832" spans="1:3">
      <c r="A32832" s="4">
        <v>3259</v>
      </c>
      <c r="B32832" s="1">
        <v>16649.5648972077</v>
      </c>
      <c r="C32832" s="21">
        <v>7270.3203436637004</v>
      </c>
    </row>
    <row r="32833" spans="1:3">
      <c r="A32833" s="4">
        <v>3763</v>
      </c>
      <c r="B32833" s="1">
        <v>16643.6120116928</v>
      </c>
      <c r="C32833" s="21">
        <v>15267.454690406599</v>
      </c>
    </row>
    <row r="32834" spans="1:3">
      <c r="A32834" s="4">
        <v>3924</v>
      </c>
      <c r="B32834" s="1">
        <v>16667.041794087701</v>
      </c>
      <c r="C32834" s="21">
        <v>594.74082568807296</v>
      </c>
    </row>
    <row r="32835" spans="1:3">
      <c r="A32835" s="4">
        <v>3727</v>
      </c>
      <c r="B32835" s="1">
        <v>16653.151059833599</v>
      </c>
      <c r="C32835" s="21">
        <v>754.79903407566405</v>
      </c>
    </row>
    <row r="32836" spans="1:3">
      <c r="A32836" s="4">
        <v>5591</v>
      </c>
      <c r="B32836" s="1">
        <v>16682.855124306901</v>
      </c>
      <c r="C32836" s="21">
        <v>3234.8608477910898</v>
      </c>
    </row>
    <row r="32837" spans="1:3">
      <c r="A32837" s="4">
        <v>2969</v>
      </c>
      <c r="B32837" s="1">
        <v>16656.9252273493</v>
      </c>
      <c r="C32837" s="21">
        <v>5608.8733580330099</v>
      </c>
    </row>
    <row r="32838" spans="1:3">
      <c r="A32838" s="4">
        <v>2915</v>
      </c>
      <c r="B32838" s="1">
        <v>16657.4380789022</v>
      </c>
      <c r="C32838" s="21">
        <v>7638.9485420240098</v>
      </c>
    </row>
    <row r="32839" spans="1:3">
      <c r="A32839" s="4">
        <v>6498</v>
      </c>
      <c r="B32839" s="1">
        <v>16666.566328100998</v>
      </c>
      <c r="C32839" s="21">
        <v>11197.557710064601</v>
      </c>
    </row>
    <row r="32840" spans="1:3">
      <c r="A32840" s="4">
        <v>1413</v>
      </c>
      <c r="B32840" s="1">
        <v>16640.891012031101</v>
      </c>
      <c r="C32840" s="21">
        <v>12778.1875442321</v>
      </c>
    </row>
    <row r="32841" spans="1:3">
      <c r="A32841" s="4">
        <v>5591</v>
      </c>
      <c r="B32841" s="1">
        <v>16658.561259166501</v>
      </c>
      <c r="C32841" s="21">
        <v>17620.858164907899</v>
      </c>
    </row>
    <row r="32842" spans="1:3">
      <c r="A32842" s="4">
        <v>1448</v>
      </c>
      <c r="B32842" s="1">
        <v>16643.319060773501</v>
      </c>
      <c r="C32842" s="21">
        <v>998.951657458564</v>
      </c>
    </row>
    <row r="32843" spans="1:3">
      <c r="A32843" s="4">
        <v>6365</v>
      </c>
      <c r="B32843" s="1">
        <v>16672.143912018899</v>
      </c>
      <c r="C32843" s="21">
        <v>1660.9362136684999</v>
      </c>
    </row>
    <row r="32844" spans="1:3">
      <c r="A32844" s="4">
        <v>7699</v>
      </c>
      <c r="B32844" s="1">
        <v>16710.2249642811</v>
      </c>
      <c r="C32844" s="21">
        <v>2259.8668658267302</v>
      </c>
    </row>
    <row r="32845" spans="1:3">
      <c r="A32845" s="4">
        <v>5999</v>
      </c>
      <c r="B32845" s="1">
        <v>16672.176696115999</v>
      </c>
      <c r="C32845" s="21">
        <v>7136.9553258876504</v>
      </c>
    </row>
    <row r="32846" spans="1:3">
      <c r="A32846" s="4">
        <v>4511</v>
      </c>
      <c r="B32846" s="1">
        <v>16670.768344047901</v>
      </c>
      <c r="C32846" s="21">
        <v>14898.595655065399</v>
      </c>
    </row>
    <row r="32847" spans="1:3">
      <c r="A32847" s="4">
        <v>3782</v>
      </c>
      <c r="B32847" s="1">
        <v>16665.109994711798</v>
      </c>
      <c r="C32847" s="21">
        <v>1852.28080380751</v>
      </c>
    </row>
    <row r="32848" spans="1:3">
      <c r="A32848" s="4">
        <v>7817</v>
      </c>
      <c r="B32848" s="1">
        <v>16684.181783292799</v>
      </c>
      <c r="C32848" s="21">
        <v>2097.8880644748601</v>
      </c>
    </row>
    <row r="32849" spans="1:3">
      <c r="A32849" s="4">
        <v>4132</v>
      </c>
      <c r="B32849" s="1">
        <v>16666.497579864499</v>
      </c>
      <c r="C32849" s="21">
        <v>8075.9450629235198</v>
      </c>
    </row>
    <row r="32850" spans="1:3">
      <c r="A32850" s="4">
        <v>3470</v>
      </c>
      <c r="B32850" s="1">
        <v>16658.976080691598</v>
      </c>
      <c r="C32850" s="21">
        <v>11107.496253602299</v>
      </c>
    </row>
    <row r="32851" spans="1:3">
      <c r="A32851" s="4">
        <v>5519</v>
      </c>
      <c r="B32851" s="1">
        <v>16676.511686899801</v>
      </c>
      <c r="C32851" s="21">
        <v>13875.465301685101</v>
      </c>
    </row>
    <row r="32852" spans="1:3">
      <c r="A32852" s="4">
        <v>9014</v>
      </c>
      <c r="B32852" s="1">
        <v>16675.3100732194</v>
      </c>
      <c r="C32852" s="21">
        <v>16331.866762813401</v>
      </c>
    </row>
    <row r="32853" spans="1:3">
      <c r="A32853" s="4">
        <v>4455</v>
      </c>
      <c r="B32853" s="1">
        <v>16660.6341189675</v>
      </c>
      <c r="C32853" s="21">
        <v>2481.5290684624001</v>
      </c>
    </row>
    <row r="32854" spans="1:3">
      <c r="A32854" s="4">
        <v>2182</v>
      </c>
      <c r="B32854" s="1">
        <v>16662.925297891801</v>
      </c>
      <c r="C32854" s="21">
        <v>4417.4569202566499</v>
      </c>
    </row>
    <row r="32855" spans="1:3">
      <c r="A32855" s="4">
        <v>4573</v>
      </c>
      <c r="B32855" s="1">
        <v>16659.508418981</v>
      </c>
      <c r="C32855" s="21">
        <v>8645.1591952766194</v>
      </c>
    </row>
    <row r="32856" spans="1:3">
      <c r="A32856" s="4">
        <v>4836</v>
      </c>
      <c r="B32856" s="1">
        <v>16668.972911497101</v>
      </c>
      <c r="C32856" s="21">
        <v>9969.0130272952792</v>
      </c>
    </row>
    <row r="32857" spans="1:3">
      <c r="A32857" s="4">
        <v>4005</v>
      </c>
      <c r="B32857" s="1">
        <v>16666.377777777801</v>
      </c>
      <c r="C32857" s="21">
        <v>15434.9365792759</v>
      </c>
    </row>
    <row r="32858" spans="1:3">
      <c r="A32858" s="4">
        <v>5466</v>
      </c>
      <c r="B32858" s="1">
        <v>16666.072630808601</v>
      </c>
      <c r="C32858" s="21">
        <v>6973.4573728503501</v>
      </c>
    </row>
    <row r="32859" spans="1:3">
      <c r="A32859" s="4">
        <v>2440</v>
      </c>
      <c r="B32859" s="1">
        <v>16658.460245901599</v>
      </c>
      <c r="C32859" s="21">
        <v>10185.671721311501</v>
      </c>
    </row>
    <row r="32860" spans="1:3">
      <c r="A32860" s="4">
        <v>3816</v>
      </c>
      <c r="B32860" s="1">
        <v>16668.571540880501</v>
      </c>
      <c r="C32860" s="21">
        <v>10329.9879454927</v>
      </c>
    </row>
    <row r="32861" spans="1:3">
      <c r="A32861" s="4">
        <v>3366</v>
      </c>
      <c r="B32861" s="1">
        <v>16662.056743909699</v>
      </c>
      <c r="C32861" s="21">
        <v>9121.3983957219207</v>
      </c>
    </row>
    <row r="32862" spans="1:3">
      <c r="A32862" s="4">
        <v>5592</v>
      </c>
      <c r="B32862" s="1">
        <v>16686.2469599428</v>
      </c>
      <c r="C32862" s="21">
        <v>17528.413805436299</v>
      </c>
    </row>
    <row r="32863" spans="1:3">
      <c r="A32863" s="4">
        <v>5978</v>
      </c>
      <c r="B32863" s="1">
        <v>16686.837738374001</v>
      </c>
      <c r="C32863" s="21">
        <v>3737.8243559718999</v>
      </c>
    </row>
    <row r="32864" spans="1:3">
      <c r="A32864" s="4">
        <v>7458</v>
      </c>
      <c r="B32864" s="1">
        <v>16698.777017967299</v>
      </c>
      <c r="C32864" s="21">
        <v>5002.2089031912001</v>
      </c>
    </row>
    <row r="32865" spans="1:3">
      <c r="A32865" s="4">
        <v>2153</v>
      </c>
      <c r="B32865" s="1">
        <v>16657.1857872736</v>
      </c>
      <c r="C32865" s="21">
        <v>10291.5996284255</v>
      </c>
    </row>
    <row r="32866" spans="1:3">
      <c r="A32866" s="4">
        <v>437</v>
      </c>
      <c r="B32866" s="1">
        <v>16637.421052631598</v>
      </c>
      <c r="C32866" s="21">
        <v>7556.1990846681902</v>
      </c>
    </row>
    <row r="32867" spans="1:3">
      <c r="A32867" s="4">
        <v>2490</v>
      </c>
      <c r="B32867" s="1">
        <v>16667.193574297198</v>
      </c>
      <c r="C32867" s="21">
        <v>8153.4465863453797</v>
      </c>
    </row>
    <row r="32868" spans="1:3">
      <c r="A32868" s="4">
        <v>6313</v>
      </c>
      <c r="B32868" s="1">
        <v>16701.1555520355</v>
      </c>
      <c r="C32868" s="21">
        <v>1479.9523206082699</v>
      </c>
    </row>
    <row r="32869" spans="1:3">
      <c r="A32869" s="4">
        <v>4380</v>
      </c>
      <c r="B32869" s="1">
        <v>16671.335616438399</v>
      </c>
      <c r="C32869" s="21">
        <v>3646.5239726027398</v>
      </c>
    </row>
    <row r="32870" spans="1:3">
      <c r="A32870" s="4">
        <v>3844</v>
      </c>
      <c r="B32870" s="1">
        <v>16670.032258064501</v>
      </c>
      <c r="C32870" s="21">
        <v>9848.4495317377696</v>
      </c>
    </row>
    <row r="32871" spans="1:3">
      <c r="A32871" s="4">
        <v>5728</v>
      </c>
      <c r="B32871" s="1">
        <v>16674.718226256999</v>
      </c>
      <c r="C32871" s="21">
        <v>17343.0436452514</v>
      </c>
    </row>
    <row r="32872" spans="1:3">
      <c r="A32872" s="4">
        <v>2184</v>
      </c>
      <c r="B32872" s="1">
        <v>16674.822802197799</v>
      </c>
      <c r="C32872" s="21">
        <v>2601.4432234432202</v>
      </c>
    </row>
    <row r="32873" spans="1:3">
      <c r="A32873" s="4">
        <v>436</v>
      </c>
      <c r="B32873" s="1">
        <v>16641.004587156</v>
      </c>
      <c r="C32873" s="21">
        <v>8974.2912844036691</v>
      </c>
    </row>
    <row r="32874" spans="1:3">
      <c r="A32874" s="4">
        <v>6147</v>
      </c>
      <c r="B32874" s="1">
        <v>16682.0032536197</v>
      </c>
      <c r="C32874" s="21">
        <v>11018.7556531641</v>
      </c>
    </row>
    <row r="32875" spans="1:3">
      <c r="A32875" s="4">
        <v>1779</v>
      </c>
      <c r="B32875" s="1">
        <v>16664.744238336101</v>
      </c>
      <c r="C32875" s="21">
        <v>1039.8611579539099</v>
      </c>
    </row>
    <row r="32876" spans="1:3">
      <c r="A32876" s="4">
        <v>3241</v>
      </c>
      <c r="B32876" s="1">
        <v>16677.818574514</v>
      </c>
      <c r="C32876" s="21">
        <v>9899.5846960814597</v>
      </c>
    </row>
    <row r="32877" spans="1:3">
      <c r="A32877" s="4">
        <v>3057</v>
      </c>
      <c r="B32877" s="1">
        <v>16668.0042525352</v>
      </c>
      <c r="C32877" s="21">
        <v>15137.841020608401</v>
      </c>
    </row>
    <row r="32878" spans="1:3">
      <c r="A32878" s="4">
        <v>4424</v>
      </c>
      <c r="B32878" s="1">
        <v>16680.232368896901</v>
      </c>
      <c r="C32878" s="21">
        <v>13417.577079565999</v>
      </c>
    </row>
    <row r="32879" spans="1:3">
      <c r="A32879" s="4">
        <v>2773</v>
      </c>
      <c r="B32879" s="1">
        <v>16666.796249549199</v>
      </c>
      <c r="C32879" s="21">
        <v>16678.527948070699</v>
      </c>
    </row>
    <row r="32880" spans="1:3">
      <c r="A32880" s="4">
        <v>4403</v>
      </c>
      <c r="B32880" s="1">
        <v>16678.094708153501</v>
      </c>
      <c r="C32880" s="21">
        <v>1578.24982966159</v>
      </c>
    </row>
    <row r="32881" spans="1:3">
      <c r="A32881" s="4">
        <v>5971</v>
      </c>
      <c r="B32881" s="1">
        <v>16691.590185898502</v>
      </c>
      <c r="C32881" s="21">
        <v>3981.5501591023299</v>
      </c>
    </row>
    <row r="32882" spans="1:3">
      <c r="A32882" s="4">
        <v>784</v>
      </c>
      <c r="B32882" s="1">
        <v>16648.547193877599</v>
      </c>
      <c r="C32882" s="21">
        <v>5696.7283163265301</v>
      </c>
    </row>
    <row r="32883" spans="1:3">
      <c r="A32883" s="4">
        <v>4069</v>
      </c>
      <c r="B32883" s="1">
        <v>16671.171786679799</v>
      </c>
      <c r="C32883" s="21">
        <v>8019.3391496682198</v>
      </c>
    </row>
    <row r="32884" spans="1:3">
      <c r="A32884" s="4">
        <v>5504</v>
      </c>
      <c r="B32884" s="1">
        <v>16711.901526162801</v>
      </c>
      <c r="C32884" s="21">
        <v>9096.5585029069807</v>
      </c>
    </row>
    <row r="32885" spans="1:3">
      <c r="A32885" s="4">
        <v>3996</v>
      </c>
      <c r="B32885" s="1">
        <v>16677.668418418401</v>
      </c>
      <c r="C32885" s="21">
        <v>12763.490990991</v>
      </c>
    </row>
    <row r="32886" spans="1:3">
      <c r="A32886" s="4">
        <v>3568</v>
      </c>
      <c r="B32886" s="1">
        <v>16671.145459641299</v>
      </c>
      <c r="C32886" s="21">
        <v>5729.9815022421499</v>
      </c>
    </row>
    <row r="32887" spans="1:3">
      <c r="A32887" s="4">
        <v>1969</v>
      </c>
      <c r="B32887" s="1">
        <v>16660.731843575399</v>
      </c>
      <c r="C32887" s="21">
        <v>9031.4230573895402</v>
      </c>
    </row>
    <row r="32888" spans="1:3">
      <c r="A32888" s="4">
        <v>3181</v>
      </c>
      <c r="B32888" s="1">
        <v>16663.8384155926</v>
      </c>
      <c r="C32888" s="21">
        <v>14500.9830242062</v>
      </c>
    </row>
    <row r="32889" spans="1:3">
      <c r="A32889" s="4">
        <v>6233</v>
      </c>
      <c r="B32889" s="1">
        <v>16686.522541312399</v>
      </c>
      <c r="C32889" s="21">
        <v>14763.500240654599</v>
      </c>
    </row>
    <row r="32890" spans="1:3">
      <c r="A32890" s="4">
        <v>6845</v>
      </c>
      <c r="B32890" s="1">
        <v>16696.436669101498</v>
      </c>
      <c r="C32890" s="21">
        <v>5525.4026296566799</v>
      </c>
    </row>
    <row r="32891" spans="1:3">
      <c r="A32891" s="4">
        <v>1254</v>
      </c>
      <c r="B32891" s="1">
        <v>16661.979266347698</v>
      </c>
      <c r="C32891" s="21">
        <v>5567.9720893141903</v>
      </c>
    </row>
    <row r="32892" spans="1:3">
      <c r="A32892" s="4">
        <v>2903</v>
      </c>
      <c r="B32892" s="1">
        <v>16667.913193248402</v>
      </c>
      <c r="C32892" s="21">
        <v>7402.1563899414396</v>
      </c>
    </row>
    <row r="32893" spans="1:3">
      <c r="A32893" s="4">
        <v>3306</v>
      </c>
      <c r="B32893" s="1">
        <v>16676.364488808202</v>
      </c>
      <c r="C32893" s="21">
        <v>938.44918330308496</v>
      </c>
    </row>
    <row r="32894" spans="1:3">
      <c r="A32894" s="4">
        <v>1896</v>
      </c>
      <c r="B32894" s="1">
        <v>16663.2536919831</v>
      </c>
      <c r="C32894" s="21">
        <v>14394.0928270042</v>
      </c>
    </row>
    <row r="32895" spans="1:3">
      <c r="A32895" s="4">
        <v>9906</v>
      </c>
      <c r="B32895" s="1">
        <v>16706.672521704</v>
      </c>
      <c r="C32895" s="21">
        <v>1303.81869573996</v>
      </c>
    </row>
    <row r="32896" spans="1:3">
      <c r="A32896" s="4">
        <v>5771</v>
      </c>
      <c r="B32896" s="1">
        <v>16679.5345693987</v>
      </c>
      <c r="C32896" s="21">
        <v>2774.0164616184402</v>
      </c>
    </row>
    <row r="32897" spans="1:3">
      <c r="A32897" s="4">
        <v>3773</v>
      </c>
      <c r="B32897" s="1">
        <v>16714.2761728068</v>
      </c>
      <c r="C32897" s="21">
        <v>5236.22793532998</v>
      </c>
    </row>
    <row r="32898" spans="1:3">
      <c r="A32898" s="4">
        <v>10154</v>
      </c>
      <c r="B32898" s="1">
        <v>16696.241678156399</v>
      </c>
      <c r="C32898" s="21">
        <v>15067.0264920228</v>
      </c>
    </row>
    <row r="32899" spans="1:3">
      <c r="A32899" s="4">
        <v>1442</v>
      </c>
      <c r="B32899" s="1">
        <v>16678.699029126201</v>
      </c>
      <c r="C32899" s="21">
        <v>5072.6165048543699</v>
      </c>
    </row>
    <row r="32900" spans="1:3">
      <c r="A32900" s="4">
        <v>5160</v>
      </c>
      <c r="B32900" s="1">
        <v>16678.599806201601</v>
      </c>
      <c r="C32900" s="21">
        <v>14581.9608527132</v>
      </c>
    </row>
    <row r="32901" spans="1:3">
      <c r="A32901" s="4">
        <v>10881</v>
      </c>
      <c r="B32901" s="1">
        <v>16730.287014061199</v>
      </c>
      <c r="C32901" s="21">
        <v>4172.2480470544997</v>
      </c>
    </row>
    <row r="32902" spans="1:3">
      <c r="A32902" s="4">
        <v>2862</v>
      </c>
      <c r="B32902" s="1">
        <v>16668.334032145402</v>
      </c>
      <c r="C32902" s="21">
        <v>7064.4751921733096</v>
      </c>
    </row>
    <row r="32903" spans="1:3">
      <c r="A32903" s="4">
        <v>2351</v>
      </c>
      <c r="B32903" s="1">
        <v>16674.985112718001</v>
      </c>
      <c r="C32903" s="21">
        <v>8987.9353466609991</v>
      </c>
    </row>
    <row r="32904" spans="1:3">
      <c r="A32904" s="4">
        <v>4655</v>
      </c>
      <c r="B32904" s="1">
        <v>16674.6616541353</v>
      </c>
      <c r="C32904" s="21">
        <v>16610.943071965601</v>
      </c>
    </row>
    <row r="32905" spans="1:3">
      <c r="A32905" s="4">
        <v>4162</v>
      </c>
      <c r="B32905" s="1">
        <v>16691.340941854902</v>
      </c>
      <c r="C32905" s="21">
        <v>276.74603555982702</v>
      </c>
    </row>
    <row r="32906" spans="1:3">
      <c r="A32906" s="4">
        <v>6015</v>
      </c>
      <c r="B32906" s="1">
        <v>16691.361263507901</v>
      </c>
      <c r="C32906" s="21">
        <v>3825.4610141313401</v>
      </c>
    </row>
    <row r="32907" spans="1:3">
      <c r="A32907" s="4">
        <v>3753</v>
      </c>
      <c r="B32907" s="1">
        <v>16679.657074340499</v>
      </c>
      <c r="C32907" s="21">
        <v>4485.3463895550203</v>
      </c>
    </row>
    <row r="32908" spans="1:3">
      <c r="A32908" s="4">
        <v>4414</v>
      </c>
      <c r="B32908" s="1">
        <v>16682.894200271901</v>
      </c>
      <c r="C32908" s="21">
        <v>10845.292251925701</v>
      </c>
    </row>
    <row r="32909" spans="1:3">
      <c r="A32909" s="4">
        <v>9369</v>
      </c>
      <c r="B32909" s="1">
        <v>16693.716725370901</v>
      </c>
      <c r="C32909" s="21">
        <v>16738.596328316798</v>
      </c>
    </row>
    <row r="32910" spans="1:3">
      <c r="A32910" s="4">
        <v>8553</v>
      </c>
      <c r="B32910" s="1">
        <v>16694.6605869286</v>
      </c>
      <c r="C32910" s="21">
        <v>461.40313340348399</v>
      </c>
    </row>
    <row r="32911" spans="1:3">
      <c r="A32911" s="4">
        <v>2505</v>
      </c>
      <c r="B32911" s="1">
        <v>16674.723353293401</v>
      </c>
      <c r="C32911" s="21">
        <v>8688.6363273453098</v>
      </c>
    </row>
    <row r="32912" spans="1:3">
      <c r="A32912" s="4">
        <v>5982</v>
      </c>
      <c r="B32912" s="1">
        <v>16698.668171180201</v>
      </c>
      <c r="C32912" s="21">
        <v>2689.8142761618201</v>
      </c>
    </row>
    <row r="32913" spans="1:3">
      <c r="A32913" s="4">
        <v>11721</v>
      </c>
      <c r="B32913" s="1">
        <v>16703.297158945501</v>
      </c>
      <c r="C32913" s="21">
        <v>3595.02858117908</v>
      </c>
    </row>
    <row r="32914" spans="1:3">
      <c r="A32914" s="4">
        <v>754</v>
      </c>
      <c r="B32914" s="1">
        <v>16657.549071617999</v>
      </c>
      <c r="C32914" s="21">
        <v>7560.3262599469499</v>
      </c>
    </row>
    <row r="32915" spans="1:3">
      <c r="A32915" s="4">
        <v>11835</v>
      </c>
      <c r="B32915" s="1">
        <v>16716.5258132657</v>
      </c>
      <c r="C32915" s="21">
        <v>8301.7051119560601</v>
      </c>
    </row>
    <row r="32916" spans="1:3">
      <c r="A32916" s="4">
        <v>5604</v>
      </c>
      <c r="B32916" s="1">
        <v>16688.590471092099</v>
      </c>
      <c r="C32916" s="21">
        <v>14223.797466095601</v>
      </c>
    </row>
    <row r="32917" spans="1:3">
      <c r="A32917" s="4">
        <v>1555</v>
      </c>
      <c r="B32917" s="1">
        <v>16660.223151125399</v>
      </c>
      <c r="C32917" s="21">
        <v>14437.0926045016</v>
      </c>
    </row>
    <row r="32918" spans="1:3">
      <c r="A32918" s="4">
        <v>1927</v>
      </c>
      <c r="B32918" s="1">
        <v>16674.865594187901</v>
      </c>
      <c r="C32918" s="21">
        <v>4378.6180591593102</v>
      </c>
    </row>
    <row r="32919" spans="1:3">
      <c r="A32919" s="4">
        <v>5297</v>
      </c>
      <c r="B32919" s="1">
        <v>16674.7494808382</v>
      </c>
      <c r="C32919" s="21">
        <v>8504.0319048517995</v>
      </c>
    </row>
    <row r="32920" spans="1:3">
      <c r="A32920" s="4">
        <v>4754</v>
      </c>
      <c r="B32920" s="1">
        <v>16693.995161968902</v>
      </c>
      <c r="C32920" s="21">
        <v>10100.291964661301</v>
      </c>
    </row>
    <row r="32921" spans="1:3">
      <c r="A32921" s="4">
        <v>2009</v>
      </c>
      <c r="B32921" s="1">
        <v>16673.168242906901</v>
      </c>
      <c r="C32921" s="21">
        <v>7913.6137381782</v>
      </c>
    </row>
    <row r="32922" spans="1:3">
      <c r="A32922" s="4">
        <v>857</v>
      </c>
      <c r="B32922" s="1">
        <v>16661.8704784131</v>
      </c>
      <c r="C32922" s="21">
        <v>10143.327887981301</v>
      </c>
    </row>
    <row r="32923" spans="1:3">
      <c r="A32923" s="4">
        <v>3345</v>
      </c>
      <c r="B32923" s="1">
        <v>16689.412257100201</v>
      </c>
      <c r="C32923" s="21">
        <v>1391.2866965620301</v>
      </c>
    </row>
    <row r="32924" spans="1:3">
      <c r="A32924" s="4">
        <v>3606</v>
      </c>
      <c r="B32924" s="1">
        <v>16697.397393233499</v>
      </c>
      <c r="C32924" s="21">
        <v>4597.6300610094304</v>
      </c>
    </row>
    <row r="32925" spans="1:3">
      <c r="A32925" s="4">
        <v>2881</v>
      </c>
      <c r="B32925" s="1">
        <v>16683.978826796301</v>
      </c>
      <c r="C32925" s="21">
        <v>7787.3582089552201</v>
      </c>
    </row>
    <row r="32926" spans="1:3">
      <c r="A32926" s="4">
        <v>1200</v>
      </c>
      <c r="B32926" s="1">
        <v>16669.371666666699</v>
      </c>
      <c r="C32926" s="21">
        <v>8121.0874999999996</v>
      </c>
    </row>
    <row r="32927" spans="1:3">
      <c r="A32927" s="4">
        <v>11454</v>
      </c>
      <c r="B32927" s="1">
        <v>16715.9143530644</v>
      </c>
      <c r="C32927" s="21">
        <v>12657.413829229999</v>
      </c>
    </row>
    <row r="32928" spans="1:3">
      <c r="A32928" s="4">
        <v>6420</v>
      </c>
      <c r="B32928" s="1">
        <v>16700.242990654198</v>
      </c>
      <c r="C32928" s="21">
        <v>14688.761059189999</v>
      </c>
    </row>
    <row r="32929" spans="1:3">
      <c r="A32929" s="4">
        <v>5393</v>
      </c>
      <c r="B32929" s="1">
        <v>16701.570739848001</v>
      </c>
      <c r="C32929" s="21">
        <v>15510.5779714445</v>
      </c>
    </row>
    <row r="32930" spans="1:3">
      <c r="A32930" s="4">
        <v>10122</v>
      </c>
      <c r="B32930" s="1">
        <v>16738.297372060901</v>
      </c>
      <c r="C32930" s="21">
        <v>16486.8357044062</v>
      </c>
    </row>
    <row r="32931" spans="1:3">
      <c r="A32931" s="4">
        <v>5527</v>
      </c>
      <c r="B32931" s="1">
        <v>16730.767324045599</v>
      </c>
      <c r="C32931" s="21">
        <v>9815.0271394970205</v>
      </c>
    </row>
    <row r="32932" spans="1:3">
      <c r="A32932" s="4">
        <v>1879</v>
      </c>
      <c r="B32932" s="1">
        <v>16676.245875465698</v>
      </c>
      <c r="C32932" s="21">
        <v>5106.0723789249596</v>
      </c>
    </row>
    <row r="32933" spans="1:3">
      <c r="A32933" s="4">
        <v>9144</v>
      </c>
      <c r="B32933" s="1">
        <v>16705.0548993876</v>
      </c>
      <c r="C32933" s="21">
        <v>7231.50317147857</v>
      </c>
    </row>
    <row r="32934" spans="1:3">
      <c r="A32934" s="4">
        <v>5741</v>
      </c>
      <c r="B32934" s="1">
        <v>16725.177146838501</v>
      </c>
      <c r="C32934" s="21">
        <v>7639.85176798467</v>
      </c>
    </row>
    <row r="32935" spans="1:3">
      <c r="A32935" s="4">
        <v>4444</v>
      </c>
      <c r="B32935" s="1">
        <v>16688.8654365437</v>
      </c>
      <c r="C32935" s="21">
        <v>14969.993024302399</v>
      </c>
    </row>
    <row r="32936" spans="1:3">
      <c r="A32936" s="4">
        <v>3330</v>
      </c>
      <c r="B32936" s="1">
        <v>16682.369969970001</v>
      </c>
      <c r="C32936" s="21">
        <v>199.44924924924899</v>
      </c>
    </row>
    <row r="32937" spans="1:3">
      <c r="A32937" s="4">
        <v>3409</v>
      </c>
      <c r="B32937" s="1">
        <v>16680.454092109099</v>
      </c>
      <c r="C32937" s="21">
        <v>2207.3892637137001</v>
      </c>
    </row>
    <row r="32938" spans="1:3">
      <c r="A32938" s="4">
        <v>2898</v>
      </c>
      <c r="B32938" s="1">
        <v>16685.3026224983</v>
      </c>
      <c r="C32938" s="21">
        <v>5663.3523119392703</v>
      </c>
    </row>
    <row r="32939" spans="1:3">
      <c r="A32939" s="4">
        <v>4166</v>
      </c>
      <c r="B32939" s="1">
        <v>16689.008881420999</v>
      </c>
      <c r="C32939" s="21">
        <v>8744.0211233797399</v>
      </c>
    </row>
    <row r="32940" spans="1:3">
      <c r="A32940" s="4">
        <v>6124</v>
      </c>
      <c r="B32940" s="1">
        <v>16690.897126061402</v>
      </c>
      <c r="C32940" s="21">
        <v>16009.863324624401</v>
      </c>
    </row>
    <row r="32941" spans="1:3">
      <c r="A32941" s="4">
        <v>688</v>
      </c>
      <c r="B32941" s="1">
        <v>16661.537790697701</v>
      </c>
      <c r="C32941" s="21">
        <v>16222.809593023299</v>
      </c>
    </row>
    <row r="32942" spans="1:3">
      <c r="A32942" s="4">
        <v>5444</v>
      </c>
      <c r="B32942" s="1">
        <v>16704.464364437899</v>
      </c>
      <c r="C32942" s="21">
        <v>2405.5709037472402</v>
      </c>
    </row>
    <row r="32943" spans="1:3">
      <c r="A32943" s="4">
        <v>1916</v>
      </c>
      <c r="B32943" s="1">
        <v>16674.296972860098</v>
      </c>
      <c r="C32943" s="21">
        <v>10051.4180584551</v>
      </c>
    </row>
    <row r="32944" spans="1:3">
      <c r="A32944" s="4">
        <v>4303</v>
      </c>
      <c r="B32944" s="1">
        <v>16687.753892633002</v>
      </c>
      <c r="C32944" s="21">
        <v>17238.025795956299</v>
      </c>
    </row>
    <row r="32945" spans="1:3">
      <c r="A32945" s="4">
        <v>1735</v>
      </c>
      <c r="B32945" s="1">
        <v>16677.460518732001</v>
      </c>
      <c r="C32945" s="21">
        <v>2554.96484149856</v>
      </c>
    </row>
    <row r="32946" spans="1:3">
      <c r="A32946" s="4">
        <v>6761</v>
      </c>
      <c r="B32946" s="1">
        <v>16694.831385889702</v>
      </c>
      <c r="C32946" s="21">
        <v>4080.62298476557</v>
      </c>
    </row>
    <row r="32947" spans="1:3">
      <c r="A32947" s="4">
        <v>675</v>
      </c>
      <c r="B32947" s="1">
        <v>16671.570370370398</v>
      </c>
      <c r="C32947" s="21">
        <v>13246.902222222199</v>
      </c>
    </row>
    <row r="32948" spans="1:3">
      <c r="A32948" s="4">
        <v>7404</v>
      </c>
      <c r="B32948" s="1">
        <v>16700.243246893599</v>
      </c>
      <c r="C32948" s="21">
        <v>11454.700972447299</v>
      </c>
    </row>
    <row r="32949" spans="1:3">
      <c r="A32949" s="4">
        <v>4889</v>
      </c>
      <c r="B32949" s="1">
        <v>16710.784004909001</v>
      </c>
      <c r="C32949" s="21">
        <v>13969.5829412968</v>
      </c>
    </row>
    <row r="32950" spans="1:3">
      <c r="A32950" s="4">
        <v>5926</v>
      </c>
      <c r="B32950" s="1">
        <v>16701.1074924063</v>
      </c>
      <c r="C32950" s="21">
        <v>10902.289402632499</v>
      </c>
    </row>
    <row r="32951" spans="1:3">
      <c r="A32951" s="4">
        <v>8731</v>
      </c>
      <c r="B32951" s="1">
        <v>16722.2187607376</v>
      </c>
      <c r="C32951" s="21">
        <v>14058.507960142</v>
      </c>
    </row>
    <row r="32952" spans="1:3">
      <c r="A32952" s="4">
        <v>12266</v>
      </c>
      <c r="B32952" s="1">
        <v>16752.500407630901</v>
      </c>
      <c r="C32952" s="21">
        <v>16091.827246045999</v>
      </c>
    </row>
    <row r="32953" spans="1:3">
      <c r="A32953" s="4">
        <v>3637</v>
      </c>
      <c r="B32953" s="1">
        <v>16711.065438548299</v>
      </c>
      <c r="C32953" s="21">
        <v>1441.60214462469</v>
      </c>
    </row>
    <row r="32954" spans="1:3">
      <c r="A32954" s="4">
        <v>6310</v>
      </c>
      <c r="B32954" s="1">
        <v>16713.230110935001</v>
      </c>
      <c r="C32954" s="21">
        <v>6214.7137876386696</v>
      </c>
    </row>
    <row r="32955" spans="1:3">
      <c r="A32955" s="4">
        <v>4758</v>
      </c>
      <c r="B32955" s="1">
        <v>16698.132198402702</v>
      </c>
      <c r="C32955" s="21">
        <v>6281.0893232450599</v>
      </c>
    </row>
    <row r="32956" spans="1:3">
      <c r="A32956" s="4">
        <v>2639</v>
      </c>
      <c r="B32956" s="1">
        <v>16684.796892762399</v>
      </c>
      <c r="C32956" s="21">
        <v>7322.7555892383498</v>
      </c>
    </row>
    <row r="32957" spans="1:3">
      <c r="A32957" s="4">
        <v>5392</v>
      </c>
      <c r="B32957" s="1">
        <v>16709.3097181009</v>
      </c>
      <c r="C32957" s="21">
        <v>8929.6314910979199</v>
      </c>
    </row>
    <row r="32958" spans="1:3">
      <c r="A32958" s="4">
        <v>3592</v>
      </c>
      <c r="B32958" s="1">
        <v>16680.860801781699</v>
      </c>
      <c r="C32958" s="21">
        <v>12178.0011135857</v>
      </c>
    </row>
    <row r="32959" spans="1:3">
      <c r="A32959" s="4">
        <v>2378</v>
      </c>
      <c r="B32959" s="1">
        <v>16700.421783010901</v>
      </c>
      <c r="C32959" s="21">
        <v>1073.62531539109</v>
      </c>
    </row>
    <row r="32960" spans="1:3">
      <c r="A32960" s="4">
        <v>1862</v>
      </c>
      <c r="B32960" s="1">
        <v>16698.3968850698</v>
      </c>
      <c r="C32960" s="21">
        <v>11090.238990333</v>
      </c>
    </row>
    <row r="32961" spans="1:3">
      <c r="A32961" s="4">
        <v>6505</v>
      </c>
      <c r="B32961" s="1">
        <v>16717.689623366601</v>
      </c>
      <c r="C32961" s="21">
        <v>12828.5800153728</v>
      </c>
    </row>
    <row r="32962" spans="1:3">
      <c r="A32962" s="4">
        <v>4628</v>
      </c>
      <c r="B32962" s="1">
        <v>16708.5790838375</v>
      </c>
      <c r="C32962" s="21">
        <v>16558.648876404499</v>
      </c>
    </row>
    <row r="32963" spans="1:3">
      <c r="A32963" s="4">
        <v>3980</v>
      </c>
      <c r="B32963" s="1">
        <v>16710.739447236199</v>
      </c>
      <c r="C32963" s="21">
        <v>540.894221105528</v>
      </c>
    </row>
    <row r="32964" spans="1:3">
      <c r="A32964" s="4">
        <v>2829</v>
      </c>
      <c r="B32964" s="1">
        <v>16695.133616118801</v>
      </c>
      <c r="C32964" s="21">
        <v>822.04383174266502</v>
      </c>
    </row>
    <row r="32965" spans="1:3">
      <c r="A32965" s="4">
        <v>4936</v>
      </c>
      <c r="B32965" s="1">
        <v>16699.229335494299</v>
      </c>
      <c r="C32965" s="21">
        <v>3288.40316045381</v>
      </c>
    </row>
    <row r="32966" spans="1:3">
      <c r="A32966" s="4">
        <v>5463</v>
      </c>
      <c r="B32966" s="1">
        <v>16717.127951674898</v>
      </c>
      <c r="C32966" s="21">
        <v>10236.794801391199</v>
      </c>
    </row>
    <row r="32967" spans="1:3">
      <c r="A32967" s="4">
        <v>2165</v>
      </c>
      <c r="B32967" s="1">
        <v>16689.152886836</v>
      </c>
      <c r="C32967" s="21">
        <v>13361.507621247099</v>
      </c>
    </row>
    <row r="32968" spans="1:3">
      <c r="A32968" s="4">
        <v>2400</v>
      </c>
      <c r="B32968" s="1">
        <v>16705.2479166667</v>
      </c>
      <c r="C32968" s="21">
        <v>4534.8816666666698</v>
      </c>
    </row>
    <row r="32969" spans="1:3">
      <c r="A32969" s="4">
        <v>3106</v>
      </c>
      <c r="B32969" s="1">
        <v>16698.629104958101</v>
      </c>
      <c r="C32969" s="21">
        <v>7720.6043142305198</v>
      </c>
    </row>
    <row r="32970" spans="1:3">
      <c r="A32970" s="4">
        <v>10934</v>
      </c>
      <c r="B32970" s="1">
        <v>16749.8102249863</v>
      </c>
      <c r="C32970" s="21">
        <v>12901.946862996199</v>
      </c>
    </row>
    <row r="32971" spans="1:3">
      <c r="A32971" s="4">
        <v>2670</v>
      </c>
      <c r="B32971" s="1">
        <v>16700.019850187298</v>
      </c>
      <c r="C32971" s="21">
        <v>13317.2486891386</v>
      </c>
    </row>
    <row r="32972" spans="1:3">
      <c r="A32972" s="4">
        <v>3345</v>
      </c>
      <c r="B32972" s="1">
        <v>16731.0370702541</v>
      </c>
      <c r="C32972" s="21">
        <v>5305.0732436472299</v>
      </c>
    </row>
    <row r="32973" spans="1:3">
      <c r="A32973" s="4">
        <v>7699</v>
      </c>
      <c r="B32973" s="1">
        <v>16735.926483959</v>
      </c>
      <c r="C32973" s="21">
        <v>14282.299129757101</v>
      </c>
    </row>
    <row r="32974" spans="1:3">
      <c r="A32974" s="4">
        <v>999</v>
      </c>
      <c r="B32974" s="1">
        <v>16689.506506506499</v>
      </c>
      <c r="C32974" s="21">
        <v>7540.0450450450498</v>
      </c>
    </row>
    <row r="32975" spans="1:3">
      <c r="A32975" s="4">
        <v>1212</v>
      </c>
      <c r="B32975" s="1">
        <v>16689.070957095701</v>
      </c>
      <c r="C32975" s="21">
        <v>13927.3168316832</v>
      </c>
    </row>
    <row r="32976" spans="1:3">
      <c r="A32976" s="4">
        <v>6162</v>
      </c>
      <c r="B32976" s="1">
        <v>16700.347127556</v>
      </c>
      <c r="C32976" s="21">
        <v>16202.067348263599</v>
      </c>
    </row>
    <row r="32977" spans="1:3">
      <c r="A32977" s="4">
        <v>2927</v>
      </c>
      <c r="B32977" s="1">
        <v>16702.414417492299</v>
      </c>
      <c r="C32977" s="21">
        <v>1727.97471814144</v>
      </c>
    </row>
    <row r="32978" spans="1:3">
      <c r="A32978" s="4">
        <v>4243</v>
      </c>
      <c r="B32978" s="1">
        <v>16705.583078010801</v>
      </c>
      <c r="C32978" s="21">
        <v>6889.69219891586</v>
      </c>
    </row>
    <row r="32979" spans="1:3">
      <c r="A32979" s="4">
        <v>436</v>
      </c>
      <c r="B32979" s="1">
        <v>16687.355504587202</v>
      </c>
      <c r="C32979" s="21">
        <v>8180.0756880733898</v>
      </c>
    </row>
    <row r="32980" spans="1:3">
      <c r="A32980" s="4">
        <v>3250</v>
      </c>
      <c r="B32980" s="1">
        <v>16716.010461538499</v>
      </c>
      <c r="C32980" s="21">
        <v>17409.8476923077</v>
      </c>
    </row>
    <row r="32981" spans="1:3">
      <c r="A32981" s="4">
        <v>8570</v>
      </c>
      <c r="B32981" s="1">
        <v>16741.522403734001</v>
      </c>
      <c r="C32981" s="21">
        <v>11353.7124854142</v>
      </c>
    </row>
    <row r="32982" spans="1:3">
      <c r="A32982" s="4">
        <v>684</v>
      </c>
      <c r="B32982" s="1">
        <v>16686.385964912301</v>
      </c>
      <c r="C32982" s="21">
        <v>13265.6418128655</v>
      </c>
    </row>
    <row r="32983" spans="1:3">
      <c r="A32983" s="4">
        <v>2299</v>
      </c>
      <c r="B32983" s="1">
        <v>16698.013919095301</v>
      </c>
      <c r="C32983" s="21">
        <v>14442.6446280992</v>
      </c>
    </row>
    <row r="32984" spans="1:3">
      <c r="A32984" s="4">
        <v>1692</v>
      </c>
      <c r="B32984" s="1">
        <v>16701.0715130024</v>
      </c>
      <c r="C32984" s="21">
        <v>2150.14302600473</v>
      </c>
    </row>
    <row r="32985" spans="1:3">
      <c r="A32985" s="4">
        <v>3605</v>
      </c>
      <c r="B32985" s="1">
        <v>16715.205825242701</v>
      </c>
      <c r="C32985" s="21">
        <v>5351.5276005547803</v>
      </c>
    </row>
    <row r="32986" spans="1:3">
      <c r="A32986" s="4">
        <v>3961</v>
      </c>
      <c r="B32986" s="1">
        <v>16704.4281747034</v>
      </c>
      <c r="C32986" s="21">
        <v>662.68038374147898</v>
      </c>
    </row>
    <row r="32987" spans="1:3">
      <c r="A32987" s="4">
        <v>3412</v>
      </c>
      <c r="B32987" s="1">
        <v>16715.6702813599</v>
      </c>
      <c r="C32987" s="21">
        <v>2528.9871043376302</v>
      </c>
    </row>
    <row r="32988" spans="1:3">
      <c r="A32988" s="4">
        <v>3732</v>
      </c>
      <c r="B32988" s="1">
        <v>16700.202840300099</v>
      </c>
      <c r="C32988" s="21">
        <v>11556.807073955</v>
      </c>
    </row>
    <row r="32989" spans="1:3">
      <c r="A32989" s="4">
        <v>5042</v>
      </c>
      <c r="B32989" s="1">
        <v>16727.216184053901</v>
      </c>
      <c r="C32989" s="21">
        <v>7384.8205077350303</v>
      </c>
    </row>
    <row r="32990" spans="1:3">
      <c r="A32990" s="4">
        <v>7838</v>
      </c>
      <c r="B32990" s="1">
        <v>16749.416305179901</v>
      </c>
      <c r="C32990" s="21">
        <v>7515.11699413116</v>
      </c>
    </row>
    <row r="32991" spans="1:3">
      <c r="A32991" s="4">
        <v>3855</v>
      </c>
      <c r="B32991" s="1">
        <v>16715.771206225701</v>
      </c>
      <c r="C32991" s="21">
        <v>7954.8591439688698</v>
      </c>
    </row>
    <row r="32992" spans="1:3">
      <c r="A32992" s="4">
        <v>3429</v>
      </c>
      <c r="B32992" s="1">
        <v>16733.551181102401</v>
      </c>
      <c r="C32992" s="21">
        <v>8229.1916010498699</v>
      </c>
    </row>
    <row r="32993" spans="1:3">
      <c r="A32993" s="4">
        <v>3608</v>
      </c>
      <c r="B32993" s="1">
        <v>16721.684312638601</v>
      </c>
      <c r="C32993" s="21">
        <v>12735.0892461197</v>
      </c>
    </row>
    <row r="32994" spans="1:3">
      <c r="A32994" s="4">
        <v>3737</v>
      </c>
      <c r="B32994" s="1">
        <v>16712.338239229299</v>
      </c>
      <c r="C32994" s="21">
        <v>10160.374632057799</v>
      </c>
    </row>
    <row r="32995" spans="1:3">
      <c r="A32995" s="4">
        <v>3409</v>
      </c>
      <c r="B32995" s="1">
        <v>16715.515987093</v>
      </c>
      <c r="C32995" s="21">
        <v>15381.1680844823</v>
      </c>
    </row>
    <row r="32996" spans="1:3">
      <c r="A32996" s="4">
        <v>2286</v>
      </c>
      <c r="B32996" s="1">
        <v>16695.136045494299</v>
      </c>
      <c r="C32996" s="21">
        <v>6074.0538057742797</v>
      </c>
    </row>
    <row r="32997" spans="1:3">
      <c r="A32997" s="4">
        <v>3571</v>
      </c>
      <c r="B32997" s="1">
        <v>16702.181181741798</v>
      </c>
      <c r="C32997" s="21">
        <v>9289.5925511061305</v>
      </c>
    </row>
    <row r="32998" spans="1:3">
      <c r="A32998" s="4">
        <v>1580</v>
      </c>
      <c r="B32998" s="1">
        <v>16706.715189873401</v>
      </c>
      <c r="C32998" s="21">
        <v>14490.4481012658</v>
      </c>
    </row>
    <row r="32999" spans="1:3">
      <c r="A32999" s="4">
        <v>431</v>
      </c>
      <c r="B32999" s="1">
        <v>16686.4709976798</v>
      </c>
      <c r="C32999" s="21">
        <v>14013.703016241299</v>
      </c>
    </row>
    <row r="33000" spans="1:3">
      <c r="A33000" s="4">
        <v>4689</v>
      </c>
      <c r="B33000" s="1">
        <v>16725.2190232459</v>
      </c>
      <c r="C33000" s="21">
        <v>15163.0258050757</v>
      </c>
    </row>
    <row r="33001" spans="1:3">
      <c r="A33001" s="4">
        <v>3274</v>
      </c>
      <c r="B33001" s="1">
        <v>16726.010690287101</v>
      </c>
      <c r="C33001" s="21">
        <v>1036.8036041539399</v>
      </c>
    </row>
    <row r="33002" spans="1:3">
      <c r="A33002" s="4">
        <v>3674</v>
      </c>
      <c r="B33002" s="1">
        <v>16707.3021230267</v>
      </c>
      <c r="C33002" s="21">
        <v>5806.9417528579197</v>
      </c>
    </row>
    <row r="33003" spans="1:3">
      <c r="A33003" s="4">
        <v>524</v>
      </c>
      <c r="B33003" s="1">
        <v>16691.248091603102</v>
      </c>
      <c r="C33003" s="21">
        <v>7443.7786259541999</v>
      </c>
    </row>
    <row r="33004" spans="1:3">
      <c r="A33004" s="4">
        <v>4224</v>
      </c>
      <c r="B33004" s="1">
        <v>16717.8629261364</v>
      </c>
      <c r="C33004" s="21">
        <v>4331.8510890151501</v>
      </c>
    </row>
    <row r="33005" spans="1:3">
      <c r="A33005" s="4">
        <v>5311</v>
      </c>
      <c r="B33005" s="1">
        <v>16725.555827527802</v>
      </c>
      <c r="C33005" s="21">
        <v>12362.687629448301</v>
      </c>
    </row>
    <row r="33006" spans="1:3">
      <c r="A33006" s="4">
        <v>4394</v>
      </c>
      <c r="B33006" s="1">
        <v>16724.650432407801</v>
      </c>
      <c r="C33006" s="21">
        <v>14362.1574874829</v>
      </c>
    </row>
    <row r="33007" spans="1:3">
      <c r="A33007" s="4">
        <v>3765</v>
      </c>
      <c r="B33007" s="1">
        <v>16710.801859229701</v>
      </c>
      <c r="C33007" s="21">
        <v>9036.1168658698498</v>
      </c>
    </row>
    <row r="33008" spans="1:3">
      <c r="A33008" s="4">
        <v>6139</v>
      </c>
      <c r="B33008" s="1">
        <v>16730.5153933865</v>
      </c>
      <c r="C33008" s="21">
        <v>15324.8861378075</v>
      </c>
    </row>
    <row r="33009" spans="1:3">
      <c r="A33009" s="4">
        <v>1501</v>
      </c>
      <c r="B33009" s="1">
        <v>16703.236508993999</v>
      </c>
      <c r="C33009" s="21">
        <v>15459.219853430999</v>
      </c>
    </row>
    <row r="33010" spans="1:3">
      <c r="A33010" s="4">
        <v>3951</v>
      </c>
      <c r="B33010" s="1">
        <v>16718.722854973399</v>
      </c>
      <c r="C33010" s="21">
        <v>6144.0311313591501</v>
      </c>
    </row>
    <row r="33011" spans="1:3">
      <c r="A33011" s="4">
        <v>3426</v>
      </c>
      <c r="B33011" s="1">
        <v>16714.375364856998</v>
      </c>
      <c r="C33011" s="21">
        <v>6989.3943374197297</v>
      </c>
    </row>
    <row r="33012" spans="1:3">
      <c r="A33012" s="4">
        <v>3869</v>
      </c>
      <c r="B33012" s="1">
        <v>16726.1654174205</v>
      </c>
      <c r="C33012" s="21">
        <v>5581.4680796071298</v>
      </c>
    </row>
    <row r="33013" spans="1:3">
      <c r="A33013" s="4">
        <v>4005</v>
      </c>
      <c r="B33013" s="1">
        <v>16725.479900124799</v>
      </c>
      <c r="C33013" s="21">
        <v>9973.9036204744098</v>
      </c>
    </row>
    <row r="33014" spans="1:3">
      <c r="A33014" s="4">
        <v>2150</v>
      </c>
      <c r="B33014" s="1">
        <v>16715.240465116301</v>
      </c>
      <c r="C33014" s="21">
        <v>10806.1865116279</v>
      </c>
    </row>
    <row r="33015" spans="1:3">
      <c r="A33015" s="4">
        <v>2842</v>
      </c>
      <c r="B33015" s="1">
        <v>16712.733286417999</v>
      </c>
      <c r="C33015" s="21">
        <v>12105.1928219564</v>
      </c>
    </row>
    <row r="33016" spans="1:3">
      <c r="A33016" s="4">
        <v>6371</v>
      </c>
      <c r="B33016" s="1">
        <v>16737.717783707401</v>
      </c>
      <c r="C33016" s="21">
        <v>16981.9843038769</v>
      </c>
    </row>
    <row r="33017" spans="1:3">
      <c r="A33017" s="4">
        <v>1599</v>
      </c>
      <c r="B33017" s="1">
        <v>16706.9918699187</v>
      </c>
      <c r="C33017" s="21">
        <v>17581.343964978099</v>
      </c>
    </row>
    <row r="33018" spans="1:3">
      <c r="A33018" s="4">
        <v>14579</v>
      </c>
      <c r="B33018" s="1">
        <v>16775.621373208</v>
      </c>
      <c r="C33018" s="21">
        <v>933.41024761643496</v>
      </c>
    </row>
    <row r="33019" spans="1:3">
      <c r="A33019" s="4">
        <v>1301</v>
      </c>
      <c r="B33019" s="1">
        <v>16703.100691775599</v>
      </c>
      <c r="C33019" s="21">
        <v>1779.6917755572599</v>
      </c>
    </row>
    <row r="33020" spans="1:3">
      <c r="A33020" s="4">
        <v>4958</v>
      </c>
      <c r="B33020" s="1">
        <v>16728.666397740999</v>
      </c>
      <c r="C33020" s="21">
        <v>13465.0080677693</v>
      </c>
    </row>
    <row r="33021" spans="1:3">
      <c r="A33021" s="4">
        <v>2477</v>
      </c>
      <c r="B33021" s="1">
        <v>16722.3589018975</v>
      </c>
      <c r="C33021" s="21">
        <v>14519.702058942299</v>
      </c>
    </row>
    <row r="33022" spans="1:3">
      <c r="A33022" s="4">
        <v>959</v>
      </c>
      <c r="B33022" s="1">
        <v>16703.3284671533</v>
      </c>
      <c r="C33022" s="21">
        <v>501.59541188738302</v>
      </c>
    </row>
    <row r="33023" spans="1:3">
      <c r="A33023" s="4">
        <v>2250</v>
      </c>
      <c r="B33023" s="1">
        <v>16716.170222222201</v>
      </c>
      <c r="C33023" s="21">
        <v>4407.6924444444403</v>
      </c>
    </row>
    <row r="33024" spans="1:3">
      <c r="A33024" s="4">
        <v>4040</v>
      </c>
      <c r="B33024" s="1">
        <v>16735.889851485201</v>
      </c>
      <c r="C33024" s="21">
        <v>8006.9967821782202</v>
      </c>
    </row>
    <row r="33025" spans="1:3">
      <c r="A33025" s="4">
        <v>3027</v>
      </c>
      <c r="B33025" s="1">
        <v>16720.976544433401</v>
      </c>
      <c r="C33025" s="21">
        <v>10032.763131813699</v>
      </c>
    </row>
    <row r="33026" spans="1:3">
      <c r="A33026" s="4">
        <v>11645</v>
      </c>
      <c r="B33026" s="1">
        <v>16732.088965221101</v>
      </c>
      <c r="C33026" s="21">
        <v>10686.2310863031</v>
      </c>
    </row>
    <row r="33027" spans="1:3">
      <c r="A33027" s="4">
        <v>3279</v>
      </c>
      <c r="B33027" s="1">
        <v>16721.397987191202</v>
      </c>
      <c r="C33027" s="21">
        <v>8113.0015248551399</v>
      </c>
    </row>
    <row r="33028" spans="1:3">
      <c r="A33028" s="4">
        <v>1889</v>
      </c>
      <c r="B33028" s="1">
        <v>16712.112758073101</v>
      </c>
      <c r="C33028" s="21">
        <v>11144.2911593436</v>
      </c>
    </row>
    <row r="33029" spans="1:3">
      <c r="A33029" s="4">
        <v>4032</v>
      </c>
      <c r="B33029" s="1">
        <v>16730.793154761901</v>
      </c>
      <c r="C33029" s="21">
        <v>7900.4518849206397</v>
      </c>
    </row>
    <row r="33030" spans="1:3">
      <c r="A33030" s="4">
        <v>2271</v>
      </c>
      <c r="B33030" s="1">
        <v>16719.772787318401</v>
      </c>
      <c r="C33030" s="21">
        <v>8558.2945838837495</v>
      </c>
    </row>
    <row r="33031" spans="1:3">
      <c r="A33031" s="4">
        <v>2920</v>
      </c>
      <c r="B33031" s="1">
        <v>16744.007191780802</v>
      </c>
      <c r="C33031" s="21">
        <v>5629.4376712328803</v>
      </c>
    </row>
    <row r="33032" spans="1:3">
      <c r="A33032" s="4">
        <v>4170</v>
      </c>
      <c r="B33032" s="1">
        <v>16731.254676258999</v>
      </c>
      <c r="C33032" s="21">
        <v>6032.0640287769802</v>
      </c>
    </row>
    <row r="33033" spans="1:3">
      <c r="A33033" s="4">
        <v>1772</v>
      </c>
      <c r="B33033" s="1">
        <v>16726.458239277701</v>
      </c>
      <c r="C33033" s="21">
        <v>7033.6162528216701</v>
      </c>
    </row>
    <row r="33034" spans="1:3">
      <c r="A33034" s="4">
        <v>3072</v>
      </c>
      <c r="B33034" s="1">
        <v>16714.756184895799</v>
      </c>
      <c r="C33034" s="21">
        <v>7082.9270833333303</v>
      </c>
    </row>
    <row r="33035" spans="1:3">
      <c r="A33035" s="4">
        <v>3216</v>
      </c>
      <c r="B33035" s="1">
        <v>16724.7907338308</v>
      </c>
      <c r="C33035" s="21">
        <v>11047.138681592</v>
      </c>
    </row>
    <row r="33036" spans="1:3">
      <c r="A33036" s="4">
        <v>5857</v>
      </c>
      <c r="B33036" s="1">
        <v>16737.5111831996</v>
      </c>
      <c r="C33036" s="21">
        <v>13180.2164930852</v>
      </c>
    </row>
    <row r="33037" spans="1:3">
      <c r="A33037" s="4">
        <v>3948</v>
      </c>
      <c r="B33037" s="1">
        <v>16733.6664133739</v>
      </c>
      <c r="C33037" s="21">
        <v>3166.0921985815598</v>
      </c>
    </row>
    <row r="33038" spans="1:3">
      <c r="A33038" s="4">
        <v>6368</v>
      </c>
      <c r="B33038" s="1">
        <v>16763.821451004998</v>
      </c>
      <c r="C33038" s="21">
        <v>6809.3139133165796</v>
      </c>
    </row>
    <row r="33039" spans="1:3">
      <c r="A33039" s="4">
        <v>11709</v>
      </c>
      <c r="B33039" s="1">
        <v>16783.736442053101</v>
      </c>
      <c r="C33039" s="21">
        <v>8464.2710735331802</v>
      </c>
    </row>
    <row r="33040" spans="1:3">
      <c r="A33040" s="4">
        <v>5156</v>
      </c>
      <c r="B33040" s="1">
        <v>16750.730217222699</v>
      </c>
      <c r="C33040" s="21">
        <v>13291.8622963538</v>
      </c>
    </row>
    <row r="33041" spans="1:3">
      <c r="A33041" s="4">
        <v>4855</v>
      </c>
      <c r="B33041" s="1">
        <v>16735.343563336799</v>
      </c>
      <c r="C33041" s="21">
        <v>16905.863645726098</v>
      </c>
    </row>
    <row r="33042" spans="1:3">
      <c r="A33042" s="4">
        <v>2701</v>
      </c>
      <c r="B33042" s="1">
        <v>16720.8037763791</v>
      </c>
      <c r="C33042" s="21">
        <v>17631.1906701222</v>
      </c>
    </row>
    <row r="33043" spans="1:3">
      <c r="A33043" s="4">
        <v>1712</v>
      </c>
      <c r="B33043" s="1">
        <v>16713.714369158901</v>
      </c>
      <c r="C33043" s="21">
        <v>4636.4234813084104</v>
      </c>
    </row>
    <row r="33044" spans="1:3">
      <c r="A33044" s="4">
        <v>4359</v>
      </c>
      <c r="B33044" s="1">
        <v>16732.087405368198</v>
      </c>
      <c r="C33044" s="21">
        <v>7733.8614361092004</v>
      </c>
    </row>
    <row r="33045" spans="1:3">
      <c r="A33045" s="4">
        <v>5970</v>
      </c>
      <c r="B33045" s="1">
        <v>16729.603517587901</v>
      </c>
      <c r="C33045" s="21">
        <v>9203.8095477386905</v>
      </c>
    </row>
    <row r="33046" spans="1:3">
      <c r="A33046" s="4">
        <v>6930</v>
      </c>
      <c r="B33046" s="1">
        <v>16729.488167388201</v>
      </c>
      <c r="C33046" s="21">
        <v>11642.059307359301</v>
      </c>
    </row>
    <row r="33047" spans="1:3">
      <c r="A33047" s="4">
        <v>9437</v>
      </c>
      <c r="B33047" s="1">
        <v>16743.740701494102</v>
      </c>
      <c r="C33047" s="21">
        <v>14881.3803115397</v>
      </c>
    </row>
    <row r="33048" spans="1:3">
      <c r="A33048" s="4">
        <v>1289</v>
      </c>
      <c r="B33048" s="1">
        <v>16712.672614429801</v>
      </c>
      <c r="C33048" s="21">
        <v>5715.9123351435201</v>
      </c>
    </row>
    <row r="33049" spans="1:3">
      <c r="A33049" s="4">
        <v>2630</v>
      </c>
      <c r="B33049" s="1">
        <v>16719.076425855499</v>
      </c>
      <c r="C33049" s="21">
        <v>12298.790114068401</v>
      </c>
    </row>
    <row r="33050" spans="1:3">
      <c r="A33050" s="4">
        <v>3555</v>
      </c>
      <c r="B33050" s="1">
        <v>16747.5811533052</v>
      </c>
      <c r="C33050" s="21">
        <v>2488.0810126582301</v>
      </c>
    </row>
    <row r="33051" spans="1:3">
      <c r="A33051" s="4">
        <v>3445</v>
      </c>
      <c r="B33051" s="1">
        <v>16737.970972423798</v>
      </c>
      <c r="C33051" s="21">
        <v>7439.4612481857803</v>
      </c>
    </row>
    <row r="33052" spans="1:3">
      <c r="A33052" s="4">
        <v>4559</v>
      </c>
      <c r="B33052" s="1">
        <v>16732.667909629301</v>
      </c>
      <c r="C33052" s="21">
        <v>11192.3715727133</v>
      </c>
    </row>
    <row r="33053" spans="1:3">
      <c r="A33053" s="4">
        <v>2446</v>
      </c>
      <c r="B33053" s="1">
        <v>16714.428045789002</v>
      </c>
      <c r="C33053" s="21">
        <v>1856.57318070319</v>
      </c>
    </row>
    <row r="33054" spans="1:3">
      <c r="A33054" s="4">
        <v>2588</v>
      </c>
      <c r="B33054" s="1">
        <v>16723.611669242699</v>
      </c>
      <c r="C33054" s="21">
        <v>2062.2372488408</v>
      </c>
    </row>
    <row r="33055" spans="1:3">
      <c r="A33055" s="4">
        <v>4549</v>
      </c>
      <c r="B33055" s="1">
        <v>16729.9830732029</v>
      </c>
      <c r="C33055" s="21">
        <v>850.11277203781003</v>
      </c>
    </row>
    <row r="33056" spans="1:3">
      <c r="A33056" s="4">
        <v>3795</v>
      </c>
      <c r="B33056" s="1">
        <v>16742.153359683802</v>
      </c>
      <c r="C33056" s="21">
        <v>9869.0115942029006</v>
      </c>
    </row>
    <row r="33057" spans="1:3">
      <c r="A33057" s="4">
        <v>4941</v>
      </c>
      <c r="B33057" s="1">
        <v>16734.015786278102</v>
      </c>
      <c r="C33057" s="21">
        <v>10312.7852661405</v>
      </c>
    </row>
    <row r="33058" spans="1:3">
      <c r="A33058" s="4">
        <v>3649</v>
      </c>
      <c r="B33058" s="1">
        <v>16742.794738284501</v>
      </c>
      <c r="C33058" s="21">
        <v>15924.171005755001</v>
      </c>
    </row>
    <row r="33059" spans="1:3">
      <c r="A33059" s="4">
        <v>4792</v>
      </c>
      <c r="B33059" s="1">
        <v>16748.343489148599</v>
      </c>
      <c r="C33059" s="21">
        <v>17294.8382721202</v>
      </c>
    </row>
    <row r="33060" spans="1:3">
      <c r="A33060" s="4">
        <v>4782</v>
      </c>
      <c r="B33060" s="1">
        <v>16735.082601422</v>
      </c>
      <c r="C33060" s="21">
        <v>2612.28356336261</v>
      </c>
    </row>
    <row r="33061" spans="1:3">
      <c r="A33061" s="4">
        <v>4062</v>
      </c>
      <c r="B33061" s="1">
        <v>16736.258493353002</v>
      </c>
      <c r="C33061" s="21">
        <v>10940.9372230428</v>
      </c>
    </row>
    <row r="33062" spans="1:3">
      <c r="A33062" s="4">
        <v>1416</v>
      </c>
      <c r="B33062" s="1">
        <v>16719.009887005701</v>
      </c>
      <c r="C33062" s="21">
        <v>8619.8262711864409</v>
      </c>
    </row>
    <row r="33063" spans="1:3">
      <c r="A33063" s="4">
        <v>1059</v>
      </c>
      <c r="B33063" s="1">
        <v>16728.300283286098</v>
      </c>
      <c r="C33063" s="21">
        <v>15414.262511803599</v>
      </c>
    </row>
    <row r="33064" spans="1:3">
      <c r="A33064" s="4">
        <v>7386</v>
      </c>
      <c r="B33064" s="1">
        <v>16745.922420796102</v>
      </c>
      <c r="C33064" s="21">
        <v>2756.1853506634202</v>
      </c>
    </row>
    <row r="33065" spans="1:3">
      <c r="A33065" s="4">
        <v>9510</v>
      </c>
      <c r="B33065" s="1">
        <v>16780.857518401699</v>
      </c>
      <c r="C33065" s="21">
        <v>17238.697581493201</v>
      </c>
    </row>
    <row r="33066" spans="1:3">
      <c r="A33066" s="4">
        <v>3235</v>
      </c>
      <c r="B33066" s="1">
        <v>16736.538794435899</v>
      </c>
      <c r="C33066" s="21">
        <v>8510.3829984544009</v>
      </c>
    </row>
    <row r="33067" spans="1:3">
      <c r="A33067" s="4">
        <v>6842</v>
      </c>
      <c r="B33067" s="1">
        <v>16752.615171002599</v>
      </c>
      <c r="C33067" s="21">
        <v>14429.9418298743</v>
      </c>
    </row>
    <row r="33068" spans="1:3">
      <c r="A33068" s="4">
        <v>8933</v>
      </c>
      <c r="B33068" s="1">
        <v>16787.368185380099</v>
      </c>
      <c r="C33068" s="21">
        <v>17340.695287137602</v>
      </c>
    </row>
    <row r="33069" spans="1:3">
      <c r="A33069" s="4">
        <v>3000</v>
      </c>
      <c r="B33069" s="1">
        <v>16733.571666666699</v>
      </c>
      <c r="C33069" s="21">
        <v>7816.8293333333304</v>
      </c>
    </row>
    <row r="33070" spans="1:3">
      <c r="A33070" s="4">
        <v>4534</v>
      </c>
      <c r="B33070" s="1">
        <v>16752.837009263301</v>
      </c>
      <c r="C33070" s="21">
        <v>12226.1874724305</v>
      </c>
    </row>
    <row r="33071" spans="1:3">
      <c r="A33071" s="4">
        <v>662</v>
      </c>
      <c r="B33071" s="1">
        <v>16723.8685800604</v>
      </c>
      <c r="C33071" s="21">
        <v>13027.083081571</v>
      </c>
    </row>
    <row r="33072" spans="1:3">
      <c r="A33072" s="4">
        <v>5097</v>
      </c>
      <c r="B33072" s="1">
        <v>16758.583480478701</v>
      </c>
      <c r="C33072" s="21">
        <v>13911.249362369999</v>
      </c>
    </row>
    <row r="33073" spans="1:3">
      <c r="A33073" s="4">
        <v>3576</v>
      </c>
      <c r="B33073" s="1">
        <v>16753.777404921701</v>
      </c>
      <c r="C33073" s="21">
        <v>5743.3722035794199</v>
      </c>
    </row>
    <row r="33074" spans="1:3">
      <c r="A33074" s="4">
        <v>4291</v>
      </c>
      <c r="B33074" s="1">
        <v>16770.1118620368</v>
      </c>
      <c r="C33074" s="21">
        <v>10764.5593101841</v>
      </c>
    </row>
    <row r="33075" spans="1:3">
      <c r="A33075" s="4">
        <v>4571</v>
      </c>
      <c r="B33075" s="1">
        <v>16760.924742944699</v>
      </c>
      <c r="C33075" s="21">
        <v>224.55239553708199</v>
      </c>
    </row>
    <row r="33076" spans="1:3">
      <c r="A33076" s="4">
        <v>7013</v>
      </c>
      <c r="B33076" s="1">
        <v>16755.153286753201</v>
      </c>
      <c r="C33076" s="21">
        <v>8732.2685013546306</v>
      </c>
    </row>
    <row r="33077" spans="1:3">
      <c r="A33077" s="4">
        <v>6315</v>
      </c>
      <c r="B33077" s="1">
        <v>16758.089469516999</v>
      </c>
      <c r="C33077" s="21">
        <v>9478.0918448139291</v>
      </c>
    </row>
    <row r="33078" spans="1:3">
      <c r="A33078" s="4">
        <v>6962</v>
      </c>
      <c r="B33078" s="1">
        <v>16769.787561045701</v>
      </c>
      <c r="C33078" s="21">
        <v>16838.812553863801</v>
      </c>
    </row>
    <row r="33079" spans="1:3">
      <c r="A33079" s="4">
        <v>906</v>
      </c>
      <c r="B33079" s="1">
        <v>16731.7439293598</v>
      </c>
      <c r="C33079" s="21">
        <v>2457.7075055187602</v>
      </c>
    </row>
    <row r="33080" spans="1:3">
      <c r="A33080" s="4">
        <v>1768</v>
      </c>
      <c r="B33080" s="1">
        <v>16727.779977375601</v>
      </c>
      <c r="C33080" s="21">
        <v>3938.7154977375599</v>
      </c>
    </row>
    <row r="33081" spans="1:3">
      <c r="A33081" s="4">
        <v>770</v>
      </c>
      <c r="B33081" s="1">
        <v>16719.879220779199</v>
      </c>
      <c r="C33081" s="21">
        <v>8979.9506493506506</v>
      </c>
    </row>
    <row r="33082" spans="1:3">
      <c r="A33082" s="4">
        <v>1140</v>
      </c>
      <c r="B33082" s="1">
        <v>16728.332456140401</v>
      </c>
      <c r="C33082" s="21">
        <v>4461.79210526316</v>
      </c>
    </row>
    <row r="33083" spans="1:3">
      <c r="A33083" s="4">
        <v>5059</v>
      </c>
      <c r="B33083" s="1">
        <v>16756.480529748998</v>
      </c>
      <c r="C33083" s="21">
        <v>7343.1093101403403</v>
      </c>
    </row>
    <row r="33084" spans="1:3">
      <c r="A33084" s="4">
        <v>5555</v>
      </c>
      <c r="B33084" s="1">
        <v>16778.197479748</v>
      </c>
      <c r="C33084" s="21">
        <v>8666.73267326733</v>
      </c>
    </row>
    <row r="33085" spans="1:3">
      <c r="A33085" s="4">
        <v>1847</v>
      </c>
      <c r="B33085" s="1">
        <v>16725.289117487799</v>
      </c>
      <c r="C33085" s="21">
        <v>8739.4168922577192</v>
      </c>
    </row>
    <row r="33086" spans="1:3">
      <c r="A33086" s="4">
        <v>2628</v>
      </c>
      <c r="B33086" s="1">
        <v>16736.2321156773</v>
      </c>
      <c r="C33086" s="21">
        <v>11503.380136986299</v>
      </c>
    </row>
    <row r="33087" spans="1:3">
      <c r="A33087" s="4">
        <v>2791</v>
      </c>
      <c r="B33087" s="1">
        <v>16741.129344321002</v>
      </c>
      <c r="C33087" s="21">
        <v>3893.1332855607302</v>
      </c>
    </row>
    <row r="33088" spans="1:3">
      <c r="A33088" s="4">
        <v>2382</v>
      </c>
      <c r="B33088" s="1">
        <v>16742.782535684299</v>
      </c>
      <c r="C33088" s="21">
        <v>16035.956759025999</v>
      </c>
    </row>
    <row r="33089" spans="1:3">
      <c r="A33089" s="4">
        <v>4830</v>
      </c>
      <c r="B33089" s="1">
        <v>16762.933540372698</v>
      </c>
      <c r="C33089" s="21">
        <v>5056.2091097308503</v>
      </c>
    </row>
    <row r="33090" spans="1:3">
      <c r="A33090" s="4">
        <v>7379</v>
      </c>
      <c r="B33090" s="1">
        <v>16759.846862718499</v>
      </c>
      <c r="C33090" s="21">
        <v>14556.4667299092</v>
      </c>
    </row>
    <row r="33091" spans="1:3">
      <c r="A33091" s="4">
        <v>2590</v>
      </c>
      <c r="B33091" s="1">
        <v>16735.728957529001</v>
      </c>
      <c r="C33091" s="21">
        <v>14971.6532818533</v>
      </c>
    </row>
    <row r="33092" spans="1:3">
      <c r="A33092" s="4">
        <v>2039</v>
      </c>
      <c r="B33092" s="1">
        <v>16727.2599313389</v>
      </c>
      <c r="C33092" s="21">
        <v>16631.330554193199</v>
      </c>
    </row>
    <row r="33093" spans="1:3">
      <c r="A33093" s="4">
        <v>1311</v>
      </c>
      <c r="B33093" s="1">
        <v>16729.546147978599</v>
      </c>
      <c r="C33093" s="21">
        <v>942.086193745233</v>
      </c>
    </row>
    <row r="33094" spans="1:3">
      <c r="A33094" s="4">
        <v>2502</v>
      </c>
      <c r="B33094" s="1">
        <v>16740.179856115101</v>
      </c>
      <c r="C33094" s="21">
        <v>3681.2701838529201</v>
      </c>
    </row>
    <row r="33095" spans="1:3">
      <c r="A33095" s="4">
        <v>1185</v>
      </c>
      <c r="B33095" s="1">
        <v>16726.324050632898</v>
      </c>
      <c r="C33095" s="21">
        <v>8059.2345991561197</v>
      </c>
    </row>
    <row r="33096" spans="1:3">
      <c r="A33096" s="4">
        <v>838</v>
      </c>
      <c r="B33096" s="1">
        <v>16733.347255369899</v>
      </c>
      <c r="C33096" s="21">
        <v>8150.8078758949896</v>
      </c>
    </row>
    <row r="33097" spans="1:3">
      <c r="A33097" s="4">
        <v>12808</v>
      </c>
      <c r="B33097" s="1">
        <v>16772.682542161201</v>
      </c>
      <c r="C33097" s="21">
        <v>653.86110243597795</v>
      </c>
    </row>
    <row r="33098" spans="1:3">
      <c r="A33098" s="4">
        <v>4663</v>
      </c>
      <c r="B33098" s="1">
        <v>16755.2657087712</v>
      </c>
      <c r="C33098" s="21">
        <v>5680.2009435985401</v>
      </c>
    </row>
    <row r="33099" spans="1:3">
      <c r="A33099" s="4">
        <v>2090</v>
      </c>
      <c r="B33099" s="1">
        <v>16747.2918660287</v>
      </c>
      <c r="C33099" s="21">
        <v>13045.2784688995</v>
      </c>
    </row>
    <row r="33100" spans="1:3">
      <c r="A33100" s="4">
        <v>6591</v>
      </c>
      <c r="B33100" s="1">
        <v>16784.276437566401</v>
      </c>
      <c r="C33100" s="21">
        <v>3821.11151570323</v>
      </c>
    </row>
    <row r="33101" spans="1:3">
      <c r="A33101" s="4">
        <v>7290</v>
      </c>
      <c r="B33101" s="1">
        <v>16774.9781893004</v>
      </c>
      <c r="C33101" s="21">
        <v>6072.3635116598098</v>
      </c>
    </row>
    <row r="33102" spans="1:3">
      <c r="A33102" s="4">
        <v>2887</v>
      </c>
      <c r="B33102" s="1">
        <v>16737.2140630412</v>
      </c>
      <c r="C33102" s="21">
        <v>6847.5524766193303</v>
      </c>
    </row>
    <row r="33103" spans="1:3">
      <c r="A33103" s="4">
        <v>6065</v>
      </c>
      <c r="B33103" s="1">
        <v>16772.6374278648</v>
      </c>
      <c r="C33103" s="21">
        <v>13350.091343775801</v>
      </c>
    </row>
    <row r="33104" spans="1:3">
      <c r="A33104" s="4">
        <v>2391</v>
      </c>
      <c r="B33104" s="1">
        <v>16748.427854454199</v>
      </c>
      <c r="C33104" s="21">
        <v>3771.0552070263502</v>
      </c>
    </row>
    <row r="33105" spans="1:3">
      <c r="A33105" s="4">
        <v>3144</v>
      </c>
      <c r="B33105" s="1">
        <v>16747.810750636101</v>
      </c>
      <c r="C33105" s="21">
        <v>6949.1526717557299</v>
      </c>
    </row>
    <row r="33106" spans="1:3">
      <c r="A33106" s="4">
        <v>2948</v>
      </c>
      <c r="B33106" s="1">
        <v>16741.1597693351</v>
      </c>
      <c r="C33106" s="21">
        <v>1564.73337856174</v>
      </c>
    </row>
    <row r="33107" spans="1:3">
      <c r="A33107" s="4">
        <v>2067</v>
      </c>
      <c r="B33107" s="1">
        <v>16737.300435413599</v>
      </c>
      <c r="C33107" s="21">
        <v>1777.5694242864099</v>
      </c>
    </row>
    <row r="33108" spans="1:3">
      <c r="A33108" s="4">
        <v>6085</v>
      </c>
      <c r="B33108" s="1">
        <v>16770.752834839801</v>
      </c>
      <c r="C33108" s="21">
        <v>5797.6757600657402</v>
      </c>
    </row>
    <row r="33109" spans="1:3">
      <c r="A33109" s="4">
        <v>1736</v>
      </c>
      <c r="B33109" s="1">
        <v>16756.660138248801</v>
      </c>
      <c r="C33109" s="21">
        <v>11454.980990783401</v>
      </c>
    </row>
    <row r="33110" spans="1:3">
      <c r="A33110" s="4">
        <v>3458</v>
      </c>
      <c r="B33110" s="1">
        <v>16748.128687102399</v>
      </c>
      <c r="C33110" s="21">
        <v>17549.393290919601</v>
      </c>
    </row>
    <row r="33111" spans="1:3">
      <c r="A33111" s="4">
        <v>2215</v>
      </c>
      <c r="B33111" s="1">
        <v>16745.601805869101</v>
      </c>
      <c r="C33111" s="21">
        <v>1409.0496613995499</v>
      </c>
    </row>
    <row r="33112" spans="1:3">
      <c r="A33112" s="4">
        <v>7301</v>
      </c>
      <c r="B33112" s="1">
        <v>16835.936720997099</v>
      </c>
      <c r="C33112" s="21">
        <v>9423.0234214491193</v>
      </c>
    </row>
    <row r="33113" spans="1:3">
      <c r="A33113" s="4">
        <v>1422</v>
      </c>
      <c r="B33113" s="1">
        <v>16747.284810126599</v>
      </c>
      <c r="C33113" s="21">
        <v>8598.0443037974692</v>
      </c>
    </row>
    <row r="33114" spans="1:3">
      <c r="A33114" s="4">
        <v>5808</v>
      </c>
      <c r="B33114" s="1">
        <v>16785.7007575758</v>
      </c>
      <c r="C33114" s="21">
        <v>8959.5814393939399</v>
      </c>
    </row>
    <row r="33115" spans="1:3">
      <c r="A33115" s="4">
        <v>9728</v>
      </c>
      <c r="B33115" s="1">
        <v>16775.786287006598</v>
      </c>
      <c r="C33115" s="21">
        <v>10331.0296052632</v>
      </c>
    </row>
    <row r="33116" spans="1:3">
      <c r="A33116" s="4">
        <v>1907</v>
      </c>
      <c r="B33116" s="1">
        <v>16748.654431043498</v>
      </c>
      <c r="C33116" s="21">
        <v>13408.654955427401</v>
      </c>
    </row>
    <row r="33117" spans="1:3">
      <c r="A33117" s="4">
        <v>1606</v>
      </c>
      <c r="B33117" s="1">
        <v>16737.709838107101</v>
      </c>
      <c r="C33117" s="21">
        <v>2171.96388542964</v>
      </c>
    </row>
    <row r="33118" spans="1:3">
      <c r="A33118" s="4">
        <v>2620</v>
      </c>
      <c r="B33118" s="1">
        <v>16750.3625954198</v>
      </c>
      <c r="C33118" s="21">
        <v>2268.4248091603099</v>
      </c>
    </row>
    <row r="33119" spans="1:3">
      <c r="A33119" s="4">
        <v>2683</v>
      </c>
      <c r="B33119" s="1">
        <v>16747.2381662318</v>
      </c>
      <c r="C33119" s="21">
        <v>2023.6373462541901</v>
      </c>
    </row>
    <row r="33120" spans="1:3">
      <c r="A33120" s="4">
        <v>6387</v>
      </c>
      <c r="B33120" s="1">
        <v>16766.347894160001</v>
      </c>
      <c r="C33120" s="21">
        <v>4612.0136214185104</v>
      </c>
    </row>
    <row r="33121" spans="1:3">
      <c r="A33121" s="4">
        <v>7324</v>
      </c>
      <c r="B33121" s="1">
        <v>16818.4167121791</v>
      </c>
      <c r="C33121" s="21">
        <v>10116.630939377401</v>
      </c>
    </row>
    <row r="33122" spans="1:3">
      <c r="A33122" s="4">
        <v>1372</v>
      </c>
      <c r="B33122" s="1">
        <v>16749.7434402332</v>
      </c>
      <c r="C33122" s="21">
        <v>3132.14941690962</v>
      </c>
    </row>
    <row r="33123" spans="1:3">
      <c r="A33123" s="4">
        <v>2793</v>
      </c>
      <c r="B33123" s="1">
        <v>16760.529180093101</v>
      </c>
      <c r="C33123" s="21">
        <v>7120.3831006086602</v>
      </c>
    </row>
    <row r="33124" spans="1:3">
      <c r="A33124" s="4">
        <v>2075</v>
      </c>
      <c r="B33124" s="1">
        <v>16755.377831325299</v>
      </c>
      <c r="C33124" s="21">
        <v>9016.5624096385509</v>
      </c>
    </row>
    <row r="33125" spans="1:3">
      <c r="A33125" s="4">
        <v>7451</v>
      </c>
      <c r="B33125" s="1">
        <v>16777.763655885101</v>
      </c>
      <c r="C33125" s="21">
        <v>9751.7207086297094</v>
      </c>
    </row>
    <row r="33126" spans="1:3">
      <c r="A33126" s="4">
        <v>4542</v>
      </c>
      <c r="B33126" s="1">
        <v>16768.7600176134</v>
      </c>
      <c r="C33126" s="21">
        <v>9918.8634962571596</v>
      </c>
    </row>
    <row r="33127" spans="1:3">
      <c r="A33127" s="4">
        <v>7538</v>
      </c>
      <c r="B33127" s="1">
        <v>16772.0772088087</v>
      </c>
      <c r="C33127" s="21">
        <v>15479.511276200599</v>
      </c>
    </row>
    <row r="33128" spans="1:3">
      <c r="A33128" s="4">
        <v>2676</v>
      </c>
      <c r="B33128" s="1">
        <v>16765.103139013499</v>
      </c>
      <c r="C33128" s="21">
        <v>1612.9316143497799</v>
      </c>
    </row>
    <row r="33129" spans="1:3">
      <c r="A33129" s="4">
        <v>5427</v>
      </c>
      <c r="B33129" s="1">
        <v>16777.299797309701</v>
      </c>
      <c r="C33129" s="21">
        <v>13245.8483508384</v>
      </c>
    </row>
    <row r="33130" spans="1:3">
      <c r="A33130" s="4">
        <v>2799</v>
      </c>
      <c r="B33130" s="1">
        <v>16751.2640228653</v>
      </c>
      <c r="C33130" s="21">
        <v>2400.8138620936002</v>
      </c>
    </row>
    <row r="33131" spans="1:3">
      <c r="A33131" s="4">
        <v>3526</v>
      </c>
      <c r="B33131" s="1">
        <v>16764.8848553602</v>
      </c>
      <c r="C33131" s="21">
        <v>8188.6077708451503</v>
      </c>
    </row>
    <row r="33132" spans="1:3">
      <c r="A33132" s="4">
        <v>2386</v>
      </c>
      <c r="B33132" s="1">
        <v>16751.6898575021</v>
      </c>
      <c r="C33132" s="21">
        <v>11093.3419949707</v>
      </c>
    </row>
    <row r="33133" spans="1:3">
      <c r="A33133" s="4">
        <v>2818</v>
      </c>
      <c r="B33133" s="1">
        <v>16769.563520227101</v>
      </c>
      <c r="C33133" s="21">
        <v>12768.0557132718</v>
      </c>
    </row>
    <row r="33134" spans="1:3">
      <c r="A33134" s="4">
        <v>3303</v>
      </c>
      <c r="B33134" s="1">
        <v>16760.4029669997</v>
      </c>
      <c r="C33134" s="21">
        <v>4339.9554950045404</v>
      </c>
    </row>
    <row r="33135" spans="1:3">
      <c r="A33135" s="4">
        <v>5623</v>
      </c>
      <c r="B33135" s="1">
        <v>16780.496709941301</v>
      </c>
      <c r="C33135" s="21">
        <v>8063.3866263560403</v>
      </c>
    </row>
    <row r="33136" spans="1:3">
      <c r="A33136" s="4">
        <v>6775</v>
      </c>
      <c r="B33136" s="1">
        <v>16810.3399261993</v>
      </c>
      <c r="C33136" s="21">
        <v>10216.988044280401</v>
      </c>
    </row>
    <row r="33137" spans="1:3">
      <c r="A33137" s="4">
        <v>4582</v>
      </c>
      <c r="B33137" s="1">
        <v>16773.696857267601</v>
      </c>
      <c r="C33137" s="21">
        <v>11567.744652990001</v>
      </c>
    </row>
    <row r="33138" spans="1:3">
      <c r="A33138" s="4">
        <v>2857</v>
      </c>
      <c r="B33138" s="1">
        <v>16748.9219460973</v>
      </c>
      <c r="C33138" s="21">
        <v>1843.47602380119</v>
      </c>
    </row>
    <row r="33139" spans="1:3">
      <c r="A33139" s="4">
        <v>5192</v>
      </c>
      <c r="B33139" s="1">
        <v>16770.388097072399</v>
      </c>
      <c r="C33139" s="21">
        <v>4872.1511941448398</v>
      </c>
    </row>
    <row r="33140" spans="1:3">
      <c r="A33140" s="4">
        <v>2325</v>
      </c>
      <c r="B33140" s="1">
        <v>16754.421075268801</v>
      </c>
      <c r="C33140" s="21">
        <v>4038.7655913978501</v>
      </c>
    </row>
    <row r="33141" spans="1:3">
      <c r="A33141" s="4">
        <v>1524</v>
      </c>
      <c r="B33141" s="1">
        <v>16751.916666666701</v>
      </c>
      <c r="C33141" s="21">
        <v>7160.0104986876604</v>
      </c>
    </row>
    <row r="33142" spans="1:3">
      <c r="A33142" s="4">
        <v>1353</v>
      </c>
      <c r="B33142" s="1">
        <v>16748.784922394701</v>
      </c>
      <c r="C33142" s="21">
        <v>12154.534368070999</v>
      </c>
    </row>
    <row r="33143" spans="1:3">
      <c r="A33143" s="4">
        <v>11849</v>
      </c>
      <c r="B33143" s="1">
        <v>16796.2849185585</v>
      </c>
      <c r="C33143" s="21">
        <v>9298.52839902101</v>
      </c>
    </row>
    <row r="33144" spans="1:3">
      <c r="A33144" s="4">
        <v>1586</v>
      </c>
      <c r="B33144" s="1">
        <v>16758.0491803279</v>
      </c>
      <c r="C33144" s="21">
        <v>10168.776166456501</v>
      </c>
    </row>
    <row r="33145" spans="1:3">
      <c r="A33145" s="4">
        <v>10823</v>
      </c>
      <c r="B33145" s="1">
        <v>16813.145246234901</v>
      </c>
      <c r="C33145" s="21">
        <v>10890.190797376001</v>
      </c>
    </row>
    <row r="33146" spans="1:3">
      <c r="A33146" s="4">
        <v>4976</v>
      </c>
      <c r="B33146" s="1">
        <v>16785.898914791</v>
      </c>
      <c r="C33146" s="21">
        <v>16628.942524115799</v>
      </c>
    </row>
    <row r="33147" spans="1:3">
      <c r="A33147" s="4">
        <v>4225</v>
      </c>
      <c r="B33147" s="1">
        <v>16766.506745562099</v>
      </c>
      <c r="C33147" s="21">
        <v>1362.0856804733701</v>
      </c>
    </row>
    <row r="33148" spans="1:3">
      <c r="A33148" s="4">
        <v>1865</v>
      </c>
      <c r="B33148" s="1">
        <v>16761.642359249301</v>
      </c>
      <c r="C33148" s="21">
        <v>4083.6949061662199</v>
      </c>
    </row>
    <row r="33149" spans="1:3">
      <c r="A33149" s="4">
        <v>1917</v>
      </c>
      <c r="B33149" s="1">
        <v>16770.291601460602</v>
      </c>
      <c r="C33149" s="21">
        <v>6190.8007303077702</v>
      </c>
    </row>
    <row r="33150" spans="1:3">
      <c r="A33150" s="4">
        <v>2363</v>
      </c>
      <c r="B33150" s="1">
        <v>16759.400338552699</v>
      </c>
      <c r="C33150" s="21">
        <v>1731.3741007194201</v>
      </c>
    </row>
    <row r="33151" spans="1:3">
      <c r="A33151" s="4">
        <v>3096</v>
      </c>
      <c r="B33151" s="1">
        <v>16766.2574289406</v>
      </c>
      <c r="C33151" s="21">
        <v>6264.5658914728701</v>
      </c>
    </row>
    <row r="33152" spans="1:3">
      <c r="A33152" s="4">
        <v>2207</v>
      </c>
      <c r="B33152" s="1">
        <v>16756.798368826501</v>
      </c>
      <c r="C33152" s="21">
        <v>514.20480289986403</v>
      </c>
    </row>
    <row r="33153" spans="1:3">
      <c r="A33153" s="4">
        <v>2459</v>
      </c>
      <c r="B33153" s="1">
        <v>16756.818625457501</v>
      </c>
      <c r="C33153" s="21">
        <v>3225.74989833266</v>
      </c>
    </row>
    <row r="33154" spans="1:3">
      <c r="A33154" s="4">
        <v>5924</v>
      </c>
      <c r="B33154" s="1">
        <v>16775.6034773801</v>
      </c>
      <c r="C33154" s="21">
        <v>5362.9989871708303</v>
      </c>
    </row>
    <row r="33155" spans="1:3">
      <c r="A33155" s="4">
        <v>8075</v>
      </c>
      <c r="B33155" s="1">
        <v>16797.203467492302</v>
      </c>
      <c r="C33155" s="21">
        <v>10066.8081733746</v>
      </c>
    </row>
    <row r="33156" spans="1:3">
      <c r="A33156" s="4">
        <v>5391</v>
      </c>
      <c r="B33156" s="1">
        <v>16767.393062511601</v>
      </c>
      <c r="C33156" s="21">
        <v>16694.700983120001</v>
      </c>
    </row>
    <row r="33157" spans="1:3">
      <c r="A33157" s="4">
        <v>6658</v>
      </c>
      <c r="B33157" s="1">
        <v>16813.154250525698</v>
      </c>
      <c r="C33157" s="21">
        <v>9529.6815860618808</v>
      </c>
    </row>
    <row r="33158" spans="1:3">
      <c r="A33158" s="4">
        <v>7193</v>
      </c>
      <c r="B33158" s="1">
        <v>16813.428889197799</v>
      </c>
      <c r="C33158" s="21">
        <v>7851.98164882525</v>
      </c>
    </row>
    <row r="33159" spans="1:3">
      <c r="A33159" s="4">
        <v>4899</v>
      </c>
      <c r="B33159" s="1">
        <v>16818.088997754599</v>
      </c>
      <c r="C33159" s="21">
        <v>9456.4911206368706</v>
      </c>
    </row>
    <row r="33160" spans="1:3">
      <c r="A33160" s="4">
        <v>3642</v>
      </c>
      <c r="B33160" s="1">
        <v>16774.438220757798</v>
      </c>
      <c r="C33160" s="21">
        <v>10625.6504667765</v>
      </c>
    </row>
    <row r="33161" spans="1:3">
      <c r="A33161" s="4">
        <v>6389</v>
      </c>
      <c r="B33161" s="1">
        <v>16802.1601189545</v>
      </c>
      <c r="C33161" s="21">
        <v>12959.4011582407</v>
      </c>
    </row>
    <row r="33162" spans="1:3">
      <c r="A33162" s="4">
        <v>7124</v>
      </c>
      <c r="B33162" s="1">
        <v>16777.362857945001</v>
      </c>
      <c r="C33162" s="21">
        <v>15024.9997192588</v>
      </c>
    </row>
    <row r="33163" spans="1:3">
      <c r="A33163" s="4">
        <v>1650</v>
      </c>
      <c r="B33163" s="1">
        <v>16765.714545454499</v>
      </c>
      <c r="C33163" s="21">
        <v>7194.4193939393899</v>
      </c>
    </row>
    <row r="33164" spans="1:3">
      <c r="A33164" s="4">
        <v>5861</v>
      </c>
      <c r="B33164" s="1">
        <v>16802.645452994399</v>
      </c>
      <c r="C33164" s="21">
        <v>11165.443951544101</v>
      </c>
    </row>
    <row r="33165" spans="1:3">
      <c r="A33165" s="4">
        <v>7379</v>
      </c>
      <c r="B33165" s="1">
        <v>16809.531779373901</v>
      </c>
      <c r="C33165" s="21">
        <v>12594.653882639899</v>
      </c>
    </row>
    <row r="33166" spans="1:3">
      <c r="A33166" s="4">
        <v>6067</v>
      </c>
      <c r="B33166" s="1">
        <v>16786.404318444002</v>
      </c>
      <c r="C33166" s="21">
        <v>1126.16317784737</v>
      </c>
    </row>
    <row r="33167" spans="1:3">
      <c r="A33167" s="4">
        <v>3279</v>
      </c>
      <c r="B33167" s="1">
        <v>16774.696553827402</v>
      </c>
      <c r="C33167" s="21">
        <v>4540.78926501982</v>
      </c>
    </row>
    <row r="33168" spans="1:3">
      <c r="A33168" s="4">
        <v>6353</v>
      </c>
      <c r="B33168" s="1">
        <v>16800.394616716501</v>
      </c>
      <c r="C33168" s="21">
        <v>15821.8172516921</v>
      </c>
    </row>
    <row r="33169" spans="1:3">
      <c r="A33169" s="4">
        <v>4376</v>
      </c>
      <c r="B33169" s="1">
        <v>16777.7886197441</v>
      </c>
      <c r="C33169" s="21">
        <v>3942.2264625228499</v>
      </c>
    </row>
    <row r="33170" spans="1:3">
      <c r="A33170" s="4">
        <v>3672</v>
      </c>
      <c r="B33170" s="1">
        <v>16786.284041394301</v>
      </c>
      <c r="C33170" s="21">
        <v>17598.445806100201</v>
      </c>
    </row>
    <row r="33171" spans="1:3">
      <c r="A33171" s="4">
        <v>3904</v>
      </c>
      <c r="B33171" s="1">
        <v>16801.6109118852</v>
      </c>
      <c r="C33171" s="21">
        <v>3307.7707479508199</v>
      </c>
    </row>
    <row r="33172" spans="1:3">
      <c r="A33172" s="4">
        <v>1190</v>
      </c>
      <c r="B33172" s="1">
        <v>16757.9226890756</v>
      </c>
      <c r="C33172" s="21">
        <v>4401.8722689075603</v>
      </c>
    </row>
    <row r="33173" spans="1:3">
      <c r="A33173" s="4">
        <v>1651</v>
      </c>
      <c r="B33173" s="1">
        <v>16759.108419139899</v>
      </c>
      <c r="C33173" s="21">
        <v>4444.2816474863703</v>
      </c>
    </row>
    <row r="33174" spans="1:3">
      <c r="A33174" s="4">
        <v>4167</v>
      </c>
      <c r="B33174" s="1">
        <v>16778.8968082553</v>
      </c>
      <c r="C33174" s="21">
        <v>6892.1859851211902</v>
      </c>
    </row>
    <row r="33175" spans="1:3">
      <c r="A33175" s="4">
        <v>6755</v>
      </c>
      <c r="B33175" s="1">
        <v>16796.363138416</v>
      </c>
      <c r="C33175" s="21">
        <v>10974.512509252399</v>
      </c>
    </row>
    <row r="33176" spans="1:3">
      <c r="A33176" s="4">
        <v>2338</v>
      </c>
      <c r="B33176" s="1">
        <v>16777.049615055599</v>
      </c>
      <c r="C33176" s="21">
        <v>6156.2767322497903</v>
      </c>
    </row>
    <row r="33177" spans="1:3">
      <c r="A33177" s="4">
        <v>3127</v>
      </c>
      <c r="B33177" s="1">
        <v>16772.822193796001</v>
      </c>
      <c r="C33177" s="21">
        <v>17645.936680524501</v>
      </c>
    </row>
    <row r="33178" spans="1:3">
      <c r="A33178" s="4">
        <v>1318</v>
      </c>
      <c r="B33178" s="1">
        <v>16759.577389984799</v>
      </c>
      <c r="C33178" s="21">
        <v>7238.4393019726904</v>
      </c>
    </row>
    <row r="33179" spans="1:3">
      <c r="A33179" s="4">
        <v>7920</v>
      </c>
      <c r="B33179" s="1">
        <v>16823.2722222222</v>
      </c>
      <c r="C33179" s="21">
        <v>7233.8691919191897</v>
      </c>
    </row>
    <row r="33180" spans="1:3">
      <c r="A33180" s="4">
        <v>2733</v>
      </c>
      <c r="B33180" s="1">
        <v>16768.732528357101</v>
      </c>
      <c r="C33180" s="21">
        <v>9069.0018294914007</v>
      </c>
    </row>
    <row r="33181" spans="1:3">
      <c r="A33181" s="4">
        <v>2520</v>
      </c>
      <c r="B33181" s="1">
        <v>16761.2654761905</v>
      </c>
      <c r="C33181" s="21">
        <v>2554.6650793650801</v>
      </c>
    </row>
    <row r="33182" spans="1:3">
      <c r="A33182" s="4">
        <v>3756</v>
      </c>
      <c r="B33182" s="1">
        <v>16784.965921192801</v>
      </c>
      <c r="C33182" s="21">
        <v>5275.6858359957396</v>
      </c>
    </row>
    <row r="33183" spans="1:3">
      <c r="A33183" s="4">
        <v>2088</v>
      </c>
      <c r="B33183" s="1">
        <v>16768.905651341</v>
      </c>
      <c r="C33183" s="21">
        <v>3273.6834291187702</v>
      </c>
    </row>
    <row r="33184" spans="1:3">
      <c r="A33184" s="4">
        <v>3274</v>
      </c>
      <c r="B33184" s="1">
        <v>16801.6169822847</v>
      </c>
      <c r="C33184" s="21">
        <v>4384.92883323152</v>
      </c>
    </row>
    <row r="33185" spans="1:3">
      <c r="A33185" s="4">
        <v>4785</v>
      </c>
      <c r="B33185" s="1">
        <v>16795.2743991641</v>
      </c>
      <c r="C33185" s="21">
        <v>12714.017763845401</v>
      </c>
    </row>
    <row r="33186" spans="1:3">
      <c r="A33186" s="4">
        <v>7911</v>
      </c>
      <c r="B33186" s="1">
        <v>16790.091265326799</v>
      </c>
      <c r="C33186" s="21">
        <v>13127.272531917601</v>
      </c>
    </row>
    <row r="33187" spans="1:3">
      <c r="A33187" s="4">
        <v>2500</v>
      </c>
      <c r="B33187" s="1">
        <v>16772.3452</v>
      </c>
      <c r="C33187" s="21">
        <v>8539.4359999999997</v>
      </c>
    </row>
    <row r="33188" spans="1:3">
      <c r="A33188" s="4">
        <v>9746</v>
      </c>
      <c r="B33188" s="1">
        <v>16794.982864764999</v>
      </c>
      <c r="C33188" s="21">
        <v>15143.6798686641</v>
      </c>
    </row>
    <row r="33189" spans="1:3">
      <c r="A33189" s="4">
        <v>3950</v>
      </c>
      <c r="B33189" s="1">
        <v>16784.911898734201</v>
      </c>
      <c r="C33189" s="21">
        <v>7669.5010126582301</v>
      </c>
    </row>
    <row r="33190" spans="1:3">
      <c r="A33190" s="4">
        <v>5720</v>
      </c>
      <c r="B33190" s="1">
        <v>16811.682692307699</v>
      </c>
      <c r="C33190" s="21">
        <v>5421.3201048951096</v>
      </c>
    </row>
    <row r="33191" spans="1:3">
      <c r="A33191" s="4">
        <v>2471</v>
      </c>
      <c r="B33191" s="1">
        <v>16768.256171590401</v>
      </c>
      <c r="C33191" s="21">
        <v>2199.6750303520798</v>
      </c>
    </row>
    <row r="33192" spans="1:3">
      <c r="A33192" s="4">
        <v>4319</v>
      </c>
      <c r="B33192" s="1">
        <v>16799.511692521399</v>
      </c>
      <c r="C33192" s="21">
        <v>16585.948136142601</v>
      </c>
    </row>
    <row r="33193" spans="1:3">
      <c r="A33193" s="4">
        <v>3662</v>
      </c>
      <c r="B33193" s="1">
        <v>16795.929546695799</v>
      </c>
      <c r="C33193" s="21">
        <v>1459.6242490442401</v>
      </c>
    </row>
    <row r="33194" spans="1:3">
      <c r="A33194" s="4">
        <v>4429</v>
      </c>
      <c r="B33194" s="1">
        <v>16789.457213818001</v>
      </c>
      <c r="C33194" s="21">
        <v>2434.0022578460098</v>
      </c>
    </row>
    <row r="33195" spans="1:3">
      <c r="A33195" s="4">
        <v>1221</v>
      </c>
      <c r="B33195" s="1">
        <v>16771.7526617527</v>
      </c>
      <c r="C33195" s="21">
        <v>3344.5855855855898</v>
      </c>
    </row>
    <row r="33196" spans="1:3">
      <c r="A33196" s="4">
        <v>2659</v>
      </c>
      <c r="B33196" s="1">
        <v>16774.0263256863</v>
      </c>
      <c r="C33196" s="21">
        <v>13988.479127491501</v>
      </c>
    </row>
    <row r="33197" spans="1:3">
      <c r="A33197" s="4">
        <v>1910</v>
      </c>
      <c r="B33197" s="1">
        <v>16781.502617801001</v>
      </c>
      <c r="C33197" s="21">
        <v>15416.338743455501</v>
      </c>
    </row>
    <row r="33198" spans="1:3">
      <c r="A33198" s="4">
        <v>8397</v>
      </c>
      <c r="B33198" s="1">
        <v>16824.343098725702</v>
      </c>
      <c r="C33198" s="21">
        <v>15764.205192330601</v>
      </c>
    </row>
    <row r="33199" spans="1:3">
      <c r="A33199" s="4">
        <v>4217</v>
      </c>
      <c r="B33199" s="1">
        <v>16794.899454588602</v>
      </c>
      <c r="C33199" s="21">
        <v>1069.15129238795</v>
      </c>
    </row>
    <row r="33200" spans="1:3">
      <c r="A33200" s="4">
        <v>2823</v>
      </c>
      <c r="B33200" s="1">
        <v>16785.786043216402</v>
      </c>
      <c r="C33200" s="21">
        <v>4002.20970598654</v>
      </c>
    </row>
    <row r="33201" spans="1:3">
      <c r="A33201" s="4">
        <v>4828</v>
      </c>
      <c r="B33201" s="1">
        <v>16786.502485501202</v>
      </c>
      <c r="C33201" s="21">
        <v>7000.4877796188903</v>
      </c>
    </row>
    <row r="33202" spans="1:3">
      <c r="A33202" s="4">
        <v>5342</v>
      </c>
      <c r="B33202" s="1">
        <v>16790.749157618899</v>
      </c>
      <c r="C33202" s="21">
        <v>7963.8193560464197</v>
      </c>
    </row>
    <row r="33203" spans="1:3">
      <c r="A33203" s="4">
        <v>5718</v>
      </c>
      <c r="B33203" s="1">
        <v>16794.172962574299</v>
      </c>
      <c r="C33203" s="21">
        <v>12202.9256733123</v>
      </c>
    </row>
    <row r="33204" spans="1:3">
      <c r="A33204" s="4">
        <v>3614</v>
      </c>
      <c r="B33204" s="1">
        <v>16786.9836745988</v>
      </c>
      <c r="C33204" s="21">
        <v>1856.6444382955201</v>
      </c>
    </row>
    <row r="33205" spans="1:3">
      <c r="A33205" s="4">
        <v>5455</v>
      </c>
      <c r="B33205" s="1">
        <v>16801.304857928499</v>
      </c>
      <c r="C33205" s="21">
        <v>1971.1503208065999</v>
      </c>
    </row>
    <row r="33206" spans="1:3">
      <c r="A33206" s="4">
        <v>6621</v>
      </c>
      <c r="B33206" s="1">
        <v>16784.361727835701</v>
      </c>
      <c r="C33206" s="21">
        <v>3681.73010119317</v>
      </c>
    </row>
    <row r="33207" spans="1:3">
      <c r="A33207" s="4">
        <v>2165</v>
      </c>
      <c r="B33207" s="1">
        <v>16776.516397228599</v>
      </c>
      <c r="C33207" s="21">
        <v>7781.1505773672097</v>
      </c>
    </row>
    <row r="33208" spans="1:3">
      <c r="A33208" s="4">
        <v>2397</v>
      </c>
      <c r="B33208" s="1">
        <v>16779.0746766792</v>
      </c>
      <c r="C33208" s="21">
        <v>2102.8256153525199</v>
      </c>
    </row>
    <row r="33209" spans="1:3">
      <c r="A33209" s="4">
        <v>1442</v>
      </c>
      <c r="B33209" s="1">
        <v>16778.580443827999</v>
      </c>
      <c r="C33209" s="21">
        <v>4938.9847434119301</v>
      </c>
    </row>
    <row r="33210" spans="1:3">
      <c r="A33210" s="4">
        <v>7489</v>
      </c>
      <c r="B33210" s="1">
        <v>16821.046868740799</v>
      </c>
      <c r="C33210" s="21">
        <v>5230.77019628789</v>
      </c>
    </row>
    <row r="33211" spans="1:3">
      <c r="A33211" s="4">
        <v>1199</v>
      </c>
      <c r="B33211" s="1">
        <v>16765.2952460384</v>
      </c>
      <c r="C33211" s="21">
        <v>11020.011676397</v>
      </c>
    </row>
    <row r="33212" spans="1:3">
      <c r="A33212" s="4">
        <v>6530</v>
      </c>
      <c r="B33212" s="1">
        <v>16818.804134762599</v>
      </c>
      <c r="C33212" s="21">
        <v>11050.3635528331</v>
      </c>
    </row>
    <row r="33213" spans="1:3">
      <c r="A33213" s="4">
        <v>4278</v>
      </c>
      <c r="B33213" s="1">
        <v>16802.110799439</v>
      </c>
      <c r="C33213" s="21">
        <v>1788.6678354371199</v>
      </c>
    </row>
    <row r="33214" spans="1:3">
      <c r="A33214" s="4">
        <v>4339</v>
      </c>
      <c r="B33214" s="1">
        <v>16798.201198432798</v>
      </c>
      <c r="C33214" s="21">
        <v>3033.8999769532202</v>
      </c>
    </row>
    <row r="33215" spans="1:3">
      <c r="A33215" s="4">
        <v>2946</v>
      </c>
      <c r="B33215" s="1">
        <v>16791.2902240326</v>
      </c>
      <c r="C33215" s="21">
        <v>10813.669721656501</v>
      </c>
    </row>
    <row r="33216" spans="1:3">
      <c r="A33216" s="4">
        <v>3039</v>
      </c>
      <c r="B33216" s="1">
        <v>16782.578479763099</v>
      </c>
      <c r="C33216" s="21">
        <v>11506.2135570911</v>
      </c>
    </row>
    <row r="33217" spans="1:3">
      <c r="A33217" s="4">
        <v>5564</v>
      </c>
      <c r="B33217" s="1">
        <v>16811.538641265299</v>
      </c>
      <c r="C33217" s="21">
        <v>15378.5388209921</v>
      </c>
    </row>
    <row r="33218" spans="1:3">
      <c r="A33218" s="4">
        <v>2221</v>
      </c>
      <c r="B33218" s="1">
        <v>16787.3930661864</v>
      </c>
      <c r="C33218" s="21">
        <v>16934.169743358801</v>
      </c>
    </row>
    <row r="33219" spans="1:3">
      <c r="A33219" s="4">
        <v>2147</v>
      </c>
      <c r="B33219" s="1">
        <v>16775.693525850002</v>
      </c>
      <c r="C33219" s="21">
        <v>1670.8067070330701</v>
      </c>
    </row>
    <row r="33220" spans="1:3">
      <c r="A33220" s="4">
        <v>3206</v>
      </c>
      <c r="B33220" s="1">
        <v>16790.676855895199</v>
      </c>
      <c r="C33220" s="21">
        <v>4159.3945726762304</v>
      </c>
    </row>
    <row r="33221" spans="1:3">
      <c r="A33221" s="4">
        <v>4017</v>
      </c>
      <c r="B33221" s="1">
        <v>16804.4204630321</v>
      </c>
      <c r="C33221" s="21">
        <v>8614.5143141648005</v>
      </c>
    </row>
    <row r="33222" spans="1:3">
      <c r="A33222" s="4">
        <v>2945</v>
      </c>
      <c r="B33222" s="1">
        <v>16788.2441426146</v>
      </c>
      <c r="C33222" s="21">
        <v>15902.7480475382</v>
      </c>
    </row>
    <row r="33223" spans="1:3">
      <c r="A33223" s="4">
        <v>6003</v>
      </c>
      <c r="B33223" s="1">
        <v>16812.5222388806</v>
      </c>
      <c r="C33223" s="21">
        <v>16521.272197234699</v>
      </c>
    </row>
    <row r="33224" spans="1:3">
      <c r="A33224" s="4">
        <v>2030</v>
      </c>
      <c r="B33224" s="1">
        <v>16795.888177339901</v>
      </c>
      <c r="C33224" s="21">
        <v>2161.3399014778302</v>
      </c>
    </row>
    <row r="33225" spans="1:3">
      <c r="A33225" s="4">
        <v>5256</v>
      </c>
      <c r="B33225" s="1">
        <v>16795.884893455099</v>
      </c>
      <c r="C33225" s="21">
        <v>11646.118531202401</v>
      </c>
    </row>
    <row r="33226" spans="1:3">
      <c r="A33226" s="4">
        <v>2551</v>
      </c>
      <c r="B33226" s="1">
        <v>16789.538612308901</v>
      </c>
      <c r="C33226" s="21">
        <v>3863.0615444923601</v>
      </c>
    </row>
    <row r="33227" spans="1:3">
      <c r="A33227" s="4">
        <v>5935</v>
      </c>
      <c r="B33227" s="1">
        <v>16795.774557708501</v>
      </c>
      <c r="C33227" s="21">
        <v>9204.8035383319293</v>
      </c>
    </row>
    <row r="33228" spans="1:3">
      <c r="A33228" s="4">
        <v>3482</v>
      </c>
      <c r="B33228" s="1">
        <v>16801.631246410099</v>
      </c>
      <c r="C33228" s="21">
        <v>1507.53819643883</v>
      </c>
    </row>
    <row r="33229" spans="1:3">
      <c r="A33229" s="4">
        <v>2467</v>
      </c>
      <c r="B33229" s="1">
        <v>16787.540737738102</v>
      </c>
      <c r="C33229" s="21">
        <v>9967.2440210782297</v>
      </c>
    </row>
    <row r="33230" spans="1:3">
      <c r="A33230" s="4">
        <v>12185</v>
      </c>
      <c r="B33230" s="1">
        <v>16823.112187115301</v>
      </c>
      <c r="C33230" s="21">
        <v>1300.46466967583</v>
      </c>
    </row>
    <row r="33231" spans="1:3">
      <c r="A33231" s="4">
        <v>3601</v>
      </c>
      <c r="B33231" s="1">
        <v>16788.4226603721</v>
      </c>
      <c r="C33231" s="21">
        <v>2044.90474868092</v>
      </c>
    </row>
    <row r="33232" spans="1:3">
      <c r="A33232" s="4">
        <v>9386</v>
      </c>
      <c r="B33232" s="1">
        <v>16862.569465160901</v>
      </c>
      <c r="C33232" s="21">
        <v>4782.0137438738502</v>
      </c>
    </row>
    <row r="33233" spans="1:3">
      <c r="A33233" s="4">
        <v>5037</v>
      </c>
      <c r="B33233" s="1">
        <v>16803.475481437399</v>
      </c>
      <c r="C33233" s="21">
        <v>2672.6668651975401</v>
      </c>
    </row>
    <row r="33234" spans="1:3">
      <c r="A33234" s="4">
        <v>22850</v>
      </c>
      <c r="B33234" s="1">
        <v>16837.974398249498</v>
      </c>
      <c r="C33234" s="21">
        <v>14297.668402625801</v>
      </c>
    </row>
    <row r="33235" spans="1:3">
      <c r="A33235" s="4">
        <v>1771</v>
      </c>
      <c r="B33235" s="1">
        <v>16789.498588368198</v>
      </c>
      <c r="C33235" s="21">
        <v>10573.671936758899</v>
      </c>
    </row>
    <row r="33236" spans="1:3">
      <c r="A33236" s="4">
        <v>5470</v>
      </c>
      <c r="B33236" s="1">
        <v>16798.459597806199</v>
      </c>
      <c r="C33236" s="21">
        <v>13451.724862888501</v>
      </c>
    </row>
    <row r="33237" spans="1:3">
      <c r="A33237" s="4">
        <v>6683</v>
      </c>
      <c r="B33237" s="1">
        <v>16816.6459673799</v>
      </c>
      <c r="C33237" s="21">
        <v>1580.69220409996</v>
      </c>
    </row>
    <row r="33238" spans="1:3">
      <c r="A33238" s="4">
        <v>3210</v>
      </c>
      <c r="B33238" s="1">
        <v>16789.584423675999</v>
      </c>
      <c r="C33238" s="21">
        <v>2753.93644859813</v>
      </c>
    </row>
    <row r="33239" spans="1:3">
      <c r="A33239" s="4">
        <v>8425</v>
      </c>
      <c r="B33239" s="1">
        <v>16844.562373887198</v>
      </c>
      <c r="C33239" s="21">
        <v>4357.4372700296699</v>
      </c>
    </row>
    <row r="33240" spans="1:3">
      <c r="A33240" s="4">
        <v>1542</v>
      </c>
      <c r="B33240" s="1">
        <v>16786.440985732799</v>
      </c>
      <c r="C33240" s="21">
        <v>12298.2276264591</v>
      </c>
    </row>
    <row r="33241" spans="1:3">
      <c r="A33241" s="4">
        <v>4638</v>
      </c>
      <c r="B33241" s="1">
        <v>16812.3210435533</v>
      </c>
      <c r="C33241" s="21">
        <v>9023.3542475204795</v>
      </c>
    </row>
    <row r="33242" spans="1:3">
      <c r="A33242" s="4">
        <v>9229</v>
      </c>
      <c r="B33242" s="1">
        <v>16832.871383681901</v>
      </c>
      <c r="C33242" s="21">
        <v>3736.2141077039801</v>
      </c>
    </row>
    <row r="33243" spans="1:3">
      <c r="A33243" s="4">
        <v>3005</v>
      </c>
      <c r="B33243" s="1">
        <v>16798.513810316101</v>
      </c>
      <c r="C33243" s="21">
        <v>12800.168386023301</v>
      </c>
    </row>
    <row r="33244" spans="1:3">
      <c r="A33244" s="4">
        <v>3295</v>
      </c>
      <c r="B33244" s="1">
        <v>16797.1074355083</v>
      </c>
      <c r="C33244" s="21">
        <v>2596.8971168437001</v>
      </c>
    </row>
    <row r="33245" spans="1:3">
      <c r="A33245" s="4">
        <v>8757</v>
      </c>
      <c r="B33245" s="1">
        <v>16841.4792737239</v>
      </c>
      <c r="C33245" s="21">
        <v>5120.07730958091</v>
      </c>
    </row>
    <row r="33246" spans="1:3">
      <c r="A33246" s="4">
        <v>660</v>
      </c>
      <c r="B33246" s="1">
        <v>16784.680303030302</v>
      </c>
      <c r="C33246" s="21">
        <v>2133.5848484848502</v>
      </c>
    </row>
    <row r="33247" spans="1:3">
      <c r="A33247" s="4">
        <v>3987</v>
      </c>
      <c r="B33247" s="1">
        <v>16825.769250062702</v>
      </c>
      <c r="C33247" s="21">
        <v>1420.5512916980199</v>
      </c>
    </row>
    <row r="33248" spans="1:3">
      <c r="A33248" s="4">
        <v>2619</v>
      </c>
      <c r="B33248" s="1">
        <v>16801.452844597199</v>
      </c>
      <c r="C33248" s="21">
        <v>10681.5517373043</v>
      </c>
    </row>
    <row r="33249" spans="1:3">
      <c r="A33249" s="4">
        <v>940</v>
      </c>
      <c r="B33249" s="1">
        <v>16782.910638297901</v>
      </c>
      <c r="C33249" s="21">
        <v>3147.9382978723402</v>
      </c>
    </row>
    <row r="33250" spans="1:3">
      <c r="A33250" s="4">
        <v>1055</v>
      </c>
      <c r="B33250" s="1">
        <v>16788.3042654028</v>
      </c>
      <c r="C33250" s="21">
        <v>3197.8341232227499</v>
      </c>
    </row>
    <row r="33251" spans="1:3">
      <c r="A33251" s="4">
        <v>7727</v>
      </c>
      <c r="B33251" s="1">
        <v>16820.739096673999</v>
      </c>
      <c r="C33251" s="21">
        <v>7776.6371166041199</v>
      </c>
    </row>
    <row r="33252" spans="1:3">
      <c r="A33252" s="4">
        <v>2691</v>
      </c>
      <c r="B33252" s="1">
        <v>16799.732069862501</v>
      </c>
      <c r="C33252" s="21">
        <v>10013.8691936083</v>
      </c>
    </row>
    <row r="33253" spans="1:3">
      <c r="A33253" s="4">
        <v>3196</v>
      </c>
      <c r="B33253" s="1">
        <v>16806.050062578201</v>
      </c>
      <c r="C33253" s="21">
        <v>6258.2934918648298</v>
      </c>
    </row>
    <row r="33254" spans="1:3">
      <c r="A33254" s="4">
        <v>6065</v>
      </c>
      <c r="B33254" s="1">
        <v>16815.3132728772</v>
      </c>
      <c r="C33254" s="21">
        <v>14932.976257213501</v>
      </c>
    </row>
    <row r="33255" spans="1:3">
      <c r="A33255" s="4">
        <v>5350</v>
      </c>
      <c r="B33255" s="1">
        <v>16829.4689719626</v>
      </c>
      <c r="C33255" s="21">
        <v>7909.5416822429897</v>
      </c>
    </row>
    <row r="33256" spans="1:3">
      <c r="A33256" s="4">
        <v>5905</v>
      </c>
      <c r="B33256" s="1">
        <v>16819.895512277701</v>
      </c>
      <c r="C33256" s="21">
        <v>12042.393564775601</v>
      </c>
    </row>
    <row r="33257" spans="1:3">
      <c r="A33257" s="4">
        <v>8233</v>
      </c>
      <c r="B33257" s="1">
        <v>16820.591278999102</v>
      </c>
      <c r="C33257" s="21">
        <v>8154.5256892991601</v>
      </c>
    </row>
    <row r="33258" spans="1:3">
      <c r="A33258" s="4">
        <v>1743</v>
      </c>
      <c r="B33258" s="1">
        <v>16794.297188755001</v>
      </c>
      <c r="C33258" s="21">
        <v>12856.172117039599</v>
      </c>
    </row>
    <row r="33259" spans="1:3">
      <c r="A33259" s="4">
        <v>5141</v>
      </c>
      <c r="B33259" s="1">
        <v>16815.9630422097</v>
      </c>
      <c r="C33259" s="21">
        <v>13027.5605913246</v>
      </c>
    </row>
    <row r="33260" spans="1:3">
      <c r="A33260" s="4">
        <v>8580</v>
      </c>
      <c r="B33260" s="1">
        <v>16843.5395104895</v>
      </c>
      <c r="C33260" s="21">
        <v>13655.5448717949</v>
      </c>
    </row>
    <row r="33261" spans="1:3">
      <c r="A33261" s="4">
        <v>2540</v>
      </c>
      <c r="B33261" s="1">
        <v>16805.323622047199</v>
      </c>
      <c r="C33261" s="21">
        <v>4434.5755905511796</v>
      </c>
    </row>
    <row r="33262" spans="1:3">
      <c r="A33262" s="4">
        <v>4750</v>
      </c>
      <c r="B33262" s="1">
        <v>16849.805894736801</v>
      </c>
      <c r="C33262" s="21">
        <v>16220.8787368421</v>
      </c>
    </row>
    <row r="33263" spans="1:3">
      <c r="A33263" s="4">
        <v>3790</v>
      </c>
      <c r="B33263" s="1">
        <v>16811.828759894499</v>
      </c>
      <c r="C33263" s="21">
        <v>4499.8875989445896</v>
      </c>
    </row>
    <row r="33264" spans="1:3">
      <c r="A33264" s="4">
        <v>1698</v>
      </c>
      <c r="B33264" s="1">
        <v>16800.590106007101</v>
      </c>
      <c r="C33264" s="21">
        <v>16890.120730270901</v>
      </c>
    </row>
    <row r="33265" spans="1:3">
      <c r="A33265" s="4">
        <v>6031</v>
      </c>
      <c r="B33265" s="1">
        <v>16852.5201459128</v>
      </c>
      <c r="C33265" s="21">
        <v>4212.3662742497099</v>
      </c>
    </row>
    <row r="33266" spans="1:3">
      <c r="A33266" s="4">
        <v>3932</v>
      </c>
      <c r="B33266" s="1">
        <v>16806.123346897301</v>
      </c>
      <c r="C33266" s="21">
        <v>7155.2731434384496</v>
      </c>
    </row>
    <row r="33267" spans="1:3">
      <c r="A33267" s="4">
        <v>3466</v>
      </c>
      <c r="B33267" s="1">
        <v>16806.060300057699</v>
      </c>
      <c r="C33267" s="21">
        <v>12142.038949798</v>
      </c>
    </row>
    <row r="33268" spans="1:3">
      <c r="A33268" s="4">
        <v>4913</v>
      </c>
      <c r="B33268" s="1">
        <v>16820.573376755499</v>
      </c>
      <c r="C33268" s="21">
        <v>13969.8658660696</v>
      </c>
    </row>
    <row r="33269" spans="1:3">
      <c r="A33269" s="4">
        <v>4009</v>
      </c>
      <c r="B33269" s="1">
        <v>16820.469194312798</v>
      </c>
      <c r="C33269" s="21">
        <v>8546.2649039660791</v>
      </c>
    </row>
    <row r="33270" spans="1:3">
      <c r="A33270" s="4">
        <v>6773</v>
      </c>
      <c r="B33270" s="1">
        <v>16829.0748560461</v>
      </c>
      <c r="C33270" s="21">
        <v>11718.8858703676</v>
      </c>
    </row>
    <row r="33271" spans="1:3">
      <c r="A33271" s="4">
        <v>8912</v>
      </c>
      <c r="B33271" s="1">
        <v>16836.778388689399</v>
      </c>
      <c r="C33271" s="21">
        <v>17086.3850987433</v>
      </c>
    </row>
    <row r="33272" spans="1:3">
      <c r="A33272" s="4">
        <v>3127</v>
      </c>
      <c r="B33272" s="1">
        <v>16818.5954589063</v>
      </c>
      <c r="C33272" s="21">
        <v>17559.755996162501</v>
      </c>
    </row>
    <row r="33273" spans="1:3">
      <c r="A33273" s="4">
        <v>3728</v>
      </c>
      <c r="B33273" s="1">
        <v>16815.7561695279</v>
      </c>
      <c r="C33273" s="21">
        <v>2533.6751609442099</v>
      </c>
    </row>
    <row r="33274" spans="1:3">
      <c r="A33274" s="4">
        <v>1938</v>
      </c>
      <c r="B33274" s="1">
        <v>16811.397316821502</v>
      </c>
      <c r="C33274" s="21">
        <v>4046.84984520124</v>
      </c>
    </row>
    <row r="33275" spans="1:3">
      <c r="A33275" s="4">
        <v>8562</v>
      </c>
      <c r="B33275" s="1">
        <v>16831.295141322102</v>
      </c>
      <c r="C33275" s="21">
        <v>9870.7577668769009</v>
      </c>
    </row>
    <row r="33276" spans="1:3">
      <c r="A33276" s="4">
        <v>5662</v>
      </c>
      <c r="B33276" s="1">
        <v>16826.840515718799</v>
      </c>
      <c r="C33276" s="21">
        <v>11869.596079124</v>
      </c>
    </row>
    <row r="33277" spans="1:3">
      <c r="A33277" s="4">
        <v>3774</v>
      </c>
      <c r="B33277" s="1">
        <v>16817.825384207699</v>
      </c>
      <c r="C33277" s="21">
        <v>12669.1568627451</v>
      </c>
    </row>
    <row r="33278" spans="1:3">
      <c r="A33278" s="4">
        <v>3712</v>
      </c>
      <c r="B33278" s="1">
        <v>16827.692079741399</v>
      </c>
      <c r="C33278" s="21">
        <v>11127.0985991379</v>
      </c>
    </row>
    <row r="33279" spans="1:3">
      <c r="A33279" s="4">
        <v>8449</v>
      </c>
      <c r="B33279" s="1">
        <v>16829.075275180501</v>
      </c>
      <c r="C33279" s="21">
        <v>14721.964611196599</v>
      </c>
    </row>
    <row r="33280" spans="1:3">
      <c r="A33280" s="4">
        <v>1687</v>
      </c>
      <c r="B33280" s="1">
        <v>16804.3390634262</v>
      </c>
      <c r="C33280" s="21">
        <v>17511.445168938899</v>
      </c>
    </row>
    <row r="33281" spans="1:3">
      <c r="A33281" s="4">
        <v>10119</v>
      </c>
      <c r="B33281" s="1">
        <v>16844.361794643701</v>
      </c>
      <c r="C33281" s="21">
        <v>2828.4232631682999</v>
      </c>
    </row>
    <row r="33282" spans="1:3">
      <c r="A33282" s="4">
        <v>4518</v>
      </c>
      <c r="B33282" s="1">
        <v>16822.531872510001</v>
      </c>
      <c r="C33282" s="21">
        <v>4932.4389110225802</v>
      </c>
    </row>
    <row r="33283" spans="1:3">
      <c r="A33283" s="4">
        <v>7107</v>
      </c>
      <c r="B33283" s="1">
        <v>16847.1526663853</v>
      </c>
      <c r="C33283" s="21">
        <v>6791.4616575207501</v>
      </c>
    </row>
    <row r="33284" spans="1:3">
      <c r="A33284" s="4">
        <v>7683</v>
      </c>
      <c r="B33284" s="1">
        <v>16841.275152935101</v>
      </c>
      <c r="C33284" s="21">
        <v>13743.488350904599</v>
      </c>
    </row>
    <row r="33285" spans="1:3">
      <c r="A33285" s="4">
        <v>6226</v>
      </c>
      <c r="B33285" s="1">
        <v>16827.836492129802</v>
      </c>
      <c r="C33285" s="21">
        <v>16978.432380340499</v>
      </c>
    </row>
    <row r="33286" spans="1:3">
      <c r="A33286" s="4">
        <v>4131</v>
      </c>
      <c r="B33286" s="1">
        <v>16817.773662551401</v>
      </c>
      <c r="C33286" s="21">
        <v>1681.5085935608799</v>
      </c>
    </row>
    <row r="33287" spans="1:3">
      <c r="A33287" s="4">
        <v>5719</v>
      </c>
      <c r="B33287" s="1">
        <v>16835.568980591001</v>
      </c>
      <c r="C33287" s="21">
        <v>15655.2433991957</v>
      </c>
    </row>
    <row r="33288" spans="1:3">
      <c r="A33288" s="4">
        <v>1097</v>
      </c>
      <c r="B33288" s="1">
        <v>16804.911577028299</v>
      </c>
      <c r="C33288" s="21">
        <v>3226.9471285323598</v>
      </c>
    </row>
    <row r="33289" spans="1:3">
      <c r="A33289" s="4">
        <v>11690</v>
      </c>
      <c r="B33289" s="1">
        <v>16856.539948674101</v>
      </c>
      <c r="C33289" s="21">
        <v>16741.532677502099</v>
      </c>
    </row>
    <row r="33290" spans="1:3">
      <c r="A33290" s="4">
        <v>1523</v>
      </c>
      <c r="B33290" s="1">
        <v>16803.904136572601</v>
      </c>
      <c r="C33290" s="21">
        <v>2209.0518713066299</v>
      </c>
    </row>
    <row r="33291" spans="1:3">
      <c r="A33291" s="4">
        <v>1086</v>
      </c>
      <c r="B33291" s="1">
        <v>16806.219152854501</v>
      </c>
      <c r="C33291" s="21">
        <v>3260.3499079189701</v>
      </c>
    </row>
    <row r="33292" spans="1:3">
      <c r="A33292" s="4">
        <v>7522</v>
      </c>
      <c r="B33292" s="1">
        <v>16839.924222281301</v>
      </c>
      <c r="C33292" s="21">
        <v>13395.391119383101</v>
      </c>
    </row>
    <row r="33293" spans="1:3">
      <c r="A33293" s="4">
        <v>1656</v>
      </c>
      <c r="B33293" s="1">
        <v>16812.352053140101</v>
      </c>
      <c r="C33293" s="21">
        <v>15969.657608695699</v>
      </c>
    </row>
    <row r="33294" spans="1:3">
      <c r="A33294" s="4">
        <v>9073</v>
      </c>
      <c r="B33294" s="1">
        <v>16840.508100958901</v>
      </c>
      <c r="C33294" s="21">
        <v>5944.0849774054896</v>
      </c>
    </row>
    <row r="33295" spans="1:3">
      <c r="A33295" s="4">
        <v>542</v>
      </c>
      <c r="B33295" s="1">
        <v>16802.926199262001</v>
      </c>
      <c r="C33295" s="21">
        <v>11462.889298893</v>
      </c>
    </row>
    <row r="33296" spans="1:3">
      <c r="A33296" s="4">
        <v>14059</v>
      </c>
      <c r="B33296" s="1">
        <v>16894.988192616798</v>
      </c>
      <c r="C33296" s="21">
        <v>7718.7014012376403</v>
      </c>
    </row>
    <row r="33297" spans="1:3">
      <c r="A33297" s="4">
        <v>6471</v>
      </c>
      <c r="B33297" s="1">
        <v>16834.258074486199</v>
      </c>
      <c r="C33297" s="21">
        <v>3364.9561118837901</v>
      </c>
    </row>
    <row r="33298" spans="1:3">
      <c r="A33298" s="4">
        <v>8381</v>
      </c>
      <c r="B33298" s="1">
        <v>16872.987233027099</v>
      </c>
      <c r="C33298" s="21">
        <v>10161.9652786064</v>
      </c>
    </row>
    <row r="33299" spans="1:3">
      <c r="A33299" s="4">
        <v>2207</v>
      </c>
      <c r="B33299" s="1">
        <v>16823.017217942899</v>
      </c>
      <c r="C33299" s="21">
        <v>11502.5550521069</v>
      </c>
    </row>
    <row r="33300" spans="1:3">
      <c r="A33300" s="4">
        <v>9048</v>
      </c>
      <c r="B33300" s="1">
        <v>16861.392462422598</v>
      </c>
      <c r="C33300" s="21">
        <v>16072.069628647199</v>
      </c>
    </row>
    <row r="33301" spans="1:3">
      <c r="A33301" s="4">
        <v>10631</v>
      </c>
      <c r="B33301" s="1">
        <v>16885.293669457202</v>
      </c>
      <c r="C33301" s="21">
        <v>3178.5449158122501</v>
      </c>
    </row>
    <row r="33302" spans="1:3">
      <c r="A33302" s="4">
        <v>2093</v>
      </c>
      <c r="B33302" s="1">
        <v>16826.287147635001</v>
      </c>
      <c r="C33302" s="21">
        <v>5033.4319159101797</v>
      </c>
    </row>
    <row r="33303" spans="1:3">
      <c r="A33303" s="4">
        <v>7336</v>
      </c>
      <c r="B33303" s="1">
        <v>16845.494547437302</v>
      </c>
      <c r="C33303" s="21">
        <v>9651.1732551799305</v>
      </c>
    </row>
    <row r="33304" spans="1:3">
      <c r="A33304" s="4">
        <v>2483</v>
      </c>
      <c r="B33304" s="1">
        <v>16827.635118807899</v>
      </c>
      <c r="C33304" s="21">
        <v>4852.86910994764</v>
      </c>
    </row>
    <row r="33305" spans="1:3">
      <c r="A33305" s="4">
        <v>2391</v>
      </c>
      <c r="B33305" s="1">
        <v>16820.940610623202</v>
      </c>
      <c r="C33305" s="21">
        <v>6135.02969468841</v>
      </c>
    </row>
    <row r="33306" spans="1:3">
      <c r="A33306" s="4">
        <v>7178</v>
      </c>
      <c r="B33306" s="1">
        <v>16830.361103371401</v>
      </c>
      <c r="C33306" s="21">
        <v>6681.2231819448298</v>
      </c>
    </row>
    <row r="33307" spans="1:3">
      <c r="A33307" s="4">
        <v>5827</v>
      </c>
      <c r="B33307" s="1">
        <v>16846.4254333276</v>
      </c>
      <c r="C33307" s="21">
        <v>6962.23682855672</v>
      </c>
    </row>
    <row r="33308" spans="1:3">
      <c r="A33308" s="4">
        <v>3911</v>
      </c>
      <c r="B33308" s="1">
        <v>16846.7573510611</v>
      </c>
      <c r="C33308" s="21">
        <v>12819.315008949099</v>
      </c>
    </row>
    <row r="33309" spans="1:3">
      <c r="A33309" s="4">
        <v>12258</v>
      </c>
      <c r="B33309" s="1">
        <v>16867.423233806501</v>
      </c>
      <c r="C33309" s="21">
        <v>4574.4257627671705</v>
      </c>
    </row>
    <row r="33310" spans="1:3">
      <c r="A33310" s="4">
        <v>12610</v>
      </c>
      <c r="B33310" s="1">
        <v>16883.8086439334</v>
      </c>
      <c r="C33310" s="21">
        <v>6892.5447264076101</v>
      </c>
    </row>
    <row r="33311" spans="1:3">
      <c r="A33311" s="4">
        <v>7459</v>
      </c>
      <c r="B33311" s="1">
        <v>16858.029628636501</v>
      </c>
      <c r="C33311" s="21">
        <v>1990.6731465343901</v>
      </c>
    </row>
    <row r="33312" spans="1:3">
      <c r="A33312" s="4">
        <v>1582</v>
      </c>
      <c r="B33312" s="1">
        <v>16825.237673830601</v>
      </c>
      <c r="C33312" s="21">
        <v>2457.43109987358</v>
      </c>
    </row>
    <row r="33313" spans="1:3">
      <c r="A33313" s="4">
        <v>829</v>
      </c>
      <c r="B33313" s="1">
        <v>16812.085645355899</v>
      </c>
      <c r="C33313" s="21">
        <v>7780.3799758745499</v>
      </c>
    </row>
    <row r="33314" spans="1:3">
      <c r="A33314" s="4">
        <v>4956</v>
      </c>
      <c r="B33314" s="1">
        <v>16850.075867635202</v>
      </c>
      <c r="C33314" s="21">
        <v>7033.3763115415704</v>
      </c>
    </row>
    <row r="33315" spans="1:3">
      <c r="A33315" s="4">
        <v>6767</v>
      </c>
      <c r="B33315" s="1">
        <v>16843.8293187528</v>
      </c>
      <c r="C33315" s="21">
        <v>6218.2302349637903</v>
      </c>
    </row>
    <row r="33316" spans="1:3">
      <c r="A33316" s="4">
        <v>2246</v>
      </c>
      <c r="B33316" s="1">
        <v>16823.805877114901</v>
      </c>
      <c r="C33316" s="21">
        <v>16017.838824577</v>
      </c>
    </row>
    <row r="33317" spans="1:3">
      <c r="A33317" s="4">
        <v>5514</v>
      </c>
      <c r="B33317" s="1">
        <v>16848.056220529601</v>
      </c>
      <c r="C33317" s="21">
        <v>17630.8569096844</v>
      </c>
    </row>
    <row r="33318" spans="1:3">
      <c r="A33318" s="4">
        <v>6843</v>
      </c>
      <c r="B33318" s="1">
        <v>16843.3799503142</v>
      </c>
      <c r="C33318" s="21">
        <v>15060.905158556199</v>
      </c>
    </row>
    <row r="33319" spans="1:3">
      <c r="A33319" s="4">
        <v>1977</v>
      </c>
      <c r="B33319" s="1">
        <v>16825.439554881101</v>
      </c>
      <c r="C33319" s="21">
        <v>2740.9377845220001</v>
      </c>
    </row>
    <row r="33320" spans="1:3">
      <c r="A33320" s="4">
        <v>767</v>
      </c>
      <c r="B33320" s="1">
        <v>16819</v>
      </c>
      <c r="C33320" s="21">
        <v>3196.3155149934801</v>
      </c>
    </row>
    <row r="33321" spans="1:3">
      <c r="A33321" s="4">
        <v>3910</v>
      </c>
      <c r="B33321" s="1">
        <v>16843.376470588199</v>
      </c>
      <c r="C33321" s="21">
        <v>9106.22557544757</v>
      </c>
    </row>
    <row r="33322" spans="1:3">
      <c r="A33322" s="4">
        <v>4383</v>
      </c>
      <c r="B33322" s="1">
        <v>16837.0965092402</v>
      </c>
      <c r="C33322" s="21">
        <v>10580.996805840699</v>
      </c>
    </row>
    <row r="33323" spans="1:3">
      <c r="A33323" s="4">
        <v>6193</v>
      </c>
      <c r="B33323" s="1">
        <v>16850.730179234601</v>
      </c>
      <c r="C33323" s="21">
        <v>11396.1844017439</v>
      </c>
    </row>
    <row r="33324" spans="1:3">
      <c r="A33324" s="4">
        <v>1242</v>
      </c>
      <c r="B33324" s="1">
        <v>16817.7987117552</v>
      </c>
      <c r="C33324" s="21">
        <v>6085.8236714975801</v>
      </c>
    </row>
    <row r="33325" spans="1:3">
      <c r="A33325" s="4">
        <v>2166</v>
      </c>
      <c r="B33325" s="1">
        <v>16830.0332409972</v>
      </c>
      <c r="C33325" s="21">
        <v>2128.6412742382299</v>
      </c>
    </row>
    <row r="33326" spans="1:3">
      <c r="A33326" s="4">
        <v>4606</v>
      </c>
      <c r="B33326" s="1">
        <v>16849.533434650501</v>
      </c>
      <c r="C33326" s="21">
        <v>10775.15935736</v>
      </c>
    </row>
    <row r="33327" spans="1:3">
      <c r="A33327" s="4">
        <v>10002</v>
      </c>
      <c r="B33327" s="1">
        <v>16893.361827634501</v>
      </c>
      <c r="C33327" s="21">
        <v>14921.5033993201</v>
      </c>
    </row>
    <row r="33328" spans="1:3">
      <c r="A33328" s="4">
        <v>2937</v>
      </c>
      <c r="B33328" s="1">
        <v>16842.362274429699</v>
      </c>
      <c r="C33328" s="21">
        <v>9796.3803200544808</v>
      </c>
    </row>
    <row r="33329" spans="1:3">
      <c r="A33329" s="4">
        <v>1491</v>
      </c>
      <c r="B33329" s="1">
        <v>16830.0509725017</v>
      </c>
      <c r="C33329" s="21">
        <v>10640.8276324614</v>
      </c>
    </row>
    <row r="33330" spans="1:3">
      <c r="A33330" s="4">
        <v>9976</v>
      </c>
      <c r="B33330" s="1">
        <v>16886.301122694498</v>
      </c>
      <c r="C33330" s="21">
        <v>2455.2503007217301</v>
      </c>
    </row>
    <row r="33331" spans="1:3">
      <c r="A33331" s="4">
        <v>11766</v>
      </c>
      <c r="B33331" s="1">
        <v>16896.3227944926</v>
      </c>
      <c r="C33331" s="21">
        <v>11563.3866224715</v>
      </c>
    </row>
    <row r="33332" spans="1:3">
      <c r="A33332" s="4">
        <v>2940</v>
      </c>
      <c r="B33332" s="1">
        <v>16842.1418367347</v>
      </c>
      <c r="C33332" s="21">
        <v>2076.5588435374102</v>
      </c>
    </row>
    <row r="33333" spans="1:3">
      <c r="A33333" s="4">
        <v>6448</v>
      </c>
      <c r="B33333" s="1">
        <v>16852.553039702201</v>
      </c>
      <c r="C33333" s="21">
        <v>3955.3697270471498</v>
      </c>
    </row>
    <row r="33334" spans="1:3">
      <c r="A33334" s="4">
        <v>4731</v>
      </c>
      <c r="B33334" s="1">
        <v>16844.2191925597</v>
      </c>
      <c r="C33334" s="21">
        <v>9990.04861551469</v>
      </c>
    </row>
    <row r="33335" spans="1:3">
      <c r="A33335" s="4">
        <v>1985</v>
      </c>
      <c r="B33335" s="1">
        <v>16838.607556675099</v>
      </c>
      <c r="C33335" s="21">
        <v>13076.932997481101</v>
      </c>
    </row>
    <row r="33336" spans="1:3">
      <c r="A33336" s="4">
        <v>2122</v>
      </c>
      <c r="B33336" s="1">
        <v>16841.802073515599</v>
      </c>
      <c r="C33336" s="21">
        <v>12755.572573044299</v>
      </c>
    </row>
    <row r="33337" spans="1:3">
      <c r="A33337" s="4">
        <v>2690</v>
      </c>
      <c r="B33337" s="1">
        <v>16836.199256505599</v>
      </c>
      <c r="C33337" s="21">
        <v>15937.5412639405</v>
      </c>
    </row>
    <row r="33338" spans="1:3">
      <c r="A33338" s="4">
        <v>5992</v>
      </c>
      <c r="B33338" s="1">
        <v>16867.3828437917</v>
      </c>
      <c r="C33338" s="21">
        <v>4158.2753671562105</v>
      </c>
    </row>
    <row r="33339" spans="1:3">
      <c r="A33339" s="4">
        <v>3630</v>
      </c>
      <c r="B33339" s="1">
        <v>16854.038016528899</v>
      </c>
      <c r="C33339" s="21">
        <v>4459.2498622589501</v>
      </c>
    </row>
    <row r="33340" spans="1:3">
      <c r="A33340" s="4">
        <v>3898</v>
      </c>
      <c r="B33340" s="1">
        <v>16847.309389430498</v>
      </c>
      <c r="C33340" s="21">
        <v>2594.3009235505401</v>
      </c>
    </row>
    <row r="33341" spans="1:3">
      <c r="A33341" s="4">
        <v>2042</v>
      </c>
      <c r="B33341" s="1">
        <v>16834.684622918699</v>
      </c>
      <c r="C33341" s="21">
        <v>10712.0239960823</v>
      </c>
    </row>
    <row r="33342" spans="1:3">
      <c r="A33342" s="4">
        <v>812</v>
      </c>
      <c r="B33342" s="1">
        <v>16836.140394088699</v>
      </c>
      <c r="C33342" s="21">
        <v>15830.523399014801</v>
      </c>
    </row>
    <row r="33343" spans="1:3">
      <c r="A33343" s="4">
        <v>1883</v>
      </c>
      <c r="B33343" s="1">
        <v>16840.178969729201</v>
      </c>
      <c r="C33343" s="21">
        <v>5314.3016463090798</v>
      </c>
    </row>
    <row r="33344" spans="1:3">
      <c r="A33344" s="4">
        <v>5579</v>
      </c>
      <c r="B33344" s="1">
        <v>16876.331600645299</v>
      </c>
      <c r="C33344" s="21">
        <v>11466.483240724099</v>
      </c>
    </row>
    <row r="33345" spans="1:3">
      <c r="A33345" s="4">
        <v>2963</v>
      </c>
      <c r="B33345" s="1">
        <v>16849.9298008775</v>
      </c>
      <c r="C33345" s="21">
        <v>11591.109686128901</v>
      </c>
    </row>
    <row r="33346" spans="1:3">
      <c r="A33346" s="4">
        <v>2752</v>
      </c>
      <c r="B33346" s="1">
        <v>16854.6587936047</v>
      </c>
      <c r="C33346" s="21">
        <v>15727.2550872093</v>
      </c>
    </row>
    <row r="33347" spans="1:3">
      <c r="A33347" s="4">
        <v>2851</v>
      </c>
      <c r="B33347" s="1">
        <v>16844.9498421606</v>
      </c>
      <c r="C33347" s="21">
        <v>2186.1736232900698</v>
      </c>
    </row>
    <row r="33348" spans="1:3">
      <c r="A33348" s="4">
        <v>2815</v>
      </c>
      <c r="B33348" s="1">
        <v>16838.665364120799</v>
      </c>
      <c r="C33348" s="21">
        <v>4080.9555950266399</v>
      </c>
    </row>
    <row r="33349" spans="1:3">
      <c r="A33349" s="4">
        <v>9439</v>
      </c>
      <c r="B33349" s="1">
        <v>16877.275770738401</v>
      </c>
      <c r="C33349" s="21">
        <v>6501.6813221739603</v>
      </c>
    </row>
    <row r="33350" spans="1:3">
      <c r="A33350" s="4">
        <v>5578</v>
      </c>
      <c r="B33350" s="1">
        <v>16850.386697741102</v>
      </c>
      <c r="C33350" s="21">
        <v>7127.1439584080299</v>
      </c>
    </row>
    <row r="33351" spans="1:3">
      <c r="A33351" s="4">
        <v>3394</v>
      </c>
      <c r="B33351" s="1">
        <v>16848.110194460802</v>
      </c>
      <c r="C33351" s="21">
        <v>16903.715674720101</v>
      </c>
    </row>
    <row r="33352" spans="1:3">
      <c r="A33352" s="4">
        <v>3631</v>
      </c>
      <c r="B33352" s="1">
        <v>16857.3723492151</v>
      </c>
      <c r="C33352" s="21">
        <v>17508.292481410099</v>
      </c>
    </row>
    <row r="33353" spans="1:3">
      <c r="A33353" s="4">
        <v>7862</v>
      </c>
      <c r="B33353" s="1">
        <v>16874.8421521241</v>
      </c>
      <c r="C33353" s="21">
        <v>3241.01284660392</v>
      </c>
    </row>
    <row r="33354" spans="1:3">
      <c r="A33354" s="4">
        <v>6736</v>
      </c>
      <c r="B33354" s="1">
        <v>16877.1846793349</v>
      </c>
      <c r="C33354" s="21">
        <v>8379.8264548693605</v>
      </c>
    </row>
    <row r="33355" spans="1:3">
      <c r="A33355" s="4">
        <v>4764</v>
      </c>
      <c r="B33355" s="1">
        <v>16852.7199832074</v>
      </c>
      <c r="C33355" s="21">
        <v>6062.1303526448401</v>
      </c>
    </row>
    <row r="33356" spans="1:3">
      <c r="A33356" s="4">
        <v>2892</v>
      </c>
      <c r="B33356" s="1">
        <v>16859.978907330598</v>
      </c>
      <c r="C33356" s="21">
        <v>16848.384854771801</v>
      </c>
    </row>
    <row r="33357" spans="1:3">
      <c r="A33357" s="4">
        <v>3317</v>
      </c>
      <c r="B33357" s="1">
        <v>16847.718118781999</v>
      </c>
      <c r="C33357" s="21">
        <v>5381.2604763340396</v>
      </c>
    </row>
    <row r="33358" spans="1:3">
      <c r="A33358" s="4">
        <v>2816</v>
      </c>
      <c r="B33358" s="1">
        <v>16864.7894176136</v>
      </c>
      <c r="C33358" s="21">
        <v>12914.901278409099</v>
      </c>
    </row>
    <row r="33359" spans="1:3">
      <c r="A33359" s="4">
        <v>3129</v>
      </c>
      <c r="B33359" s="1">
        <v>16853.755193352499</v>
      </c>
      <c r="C33359" s="21">
        <v>10829.204857782001</v>
      </c>
    </row>
    <row r="33360" spans="1:3">
      <c r="A33360" s="4">
        <v>6839</v>
      </c>
      <c r="B33360" s="1">
        <v>16886.609299605199</v>
      </c>
      <c r="C33360" s="21">
        <v>11662.6967392894</v>
      </c>
    </row>
    <row r="33361" spans="1:3">
      <c r="A33361" s="4">
        <v>5429</v>
      </c>
      <c r="B33361" s="1">
        <v>16856.412046417401</v>
      </c>
      <c r="C33361" s="21">
        <v>13151.024129674001</v>
      </c>
    </row>
    <row r="33362" spans="1:3">
      <c r="A33362" s="4">
        <v>2548</v>
      </c>
      <c r="B33362" s="1">
        <v>16854.196624803801</v>
      </c>
      <c r="C33362" s="21">
        <v>15897.046703296701</v>
      </c>
    </row>
    <row r="33363" spans="1:3">
      <c r="A33363" s="4">
        <v>4225</v>
      </c>
      <c r="B33363" s="1">
        <v>16887.954082840199</v>
      </c>
      <c r="C33363" s="21">
        <v>16824.053254437898</v>
      </c>
    </row>
    <row r="33364" spans="1:3">
      <c r="A33364" s="4">
        <v>8041</v>
      </c>
      <c r="B33364" s="1">
        <v>16880.204203457299</v>
      </c>
      <c r="C33364" s="21">
        <v>9211.1390374331604</v>
      </c>
    </row>
    <row r="33365" spans="1:3">
      <c r="A33365" s="4">
        <v>4632</v>
      </c>
      <c r="B33365" s="1">
        <v>16880.4248704663</v>
      </c>
      <c r="C33365" s="21">
        <v>2656.45531088083</v>
      </c>
    </row>
    <row r="33366" spans="1:3">
      <c r="A33366" s="4">
        <v>1263</v>
      </c>
      <c r="B33366" s="1">
        <v>16853.7165479018</v>
      </c>
      <c r="C33366" s="21">
        <v>4818.8297703879698</v>
      </c>
    </row>
    <row r="33367" spans="1:3">
      <c r="A33367" s="4">
        <v>2632</v>
      </c>
      <c r="B33367" s="1">
        <v>16858.711246200601</v>
      </c>
      <c r="C33367" s="21">
        <v>12160.367021276599</v>
      </c>
    </row>
    <row r="33368" spans="1:3">
      <c r="A33368" s="4">
        <v>8542</v>
      </c>
      <c r="B33368" s="1">
        <v>16897.484312807301</v>
      </c>
      <c r="C33368" s="21">
        <v>8446.6027862327301</v>
      </c>
    </row>
    <row r="33369" spans="1:3">
      <c r="A33369" s="4">
        <v>5696</v>
      </c>
      <c r="B33369" s="1">
        <v>16867.994733146101</v>
      </c>
      <c r="C33369" s="21">
        <v>1503.8404143258399</v>
      </c>
    </row>
    <row r="33370" spans="1:3">
      <c r="A33370" s="4">
        <v>2898</v>
      </c>
      <c r="B33370" s="1">
        <v>16877.855417529299</v>
      </c>
      <c r="C33370" s="21">
        <v>9393.1556245686697</v>
      </c>
    </row>
    <row r="33371" spans="1:3">
      <c r="A33371" s="4">
        <v>903</v>
      </c>
      <c r="B33371" s="1">
        <v>16849.867109634601</v>
      </c>
      <c r="C33371" s="21">
        <v>1392.73089700997</v>
      </c>
    </row>
    <row r="33372" spans="1:3">
      <c r="A33372" s="4">
        <v>5378</v>
      </c>
      <c r="B33372" s="1">
        <v>16870.582186686501</v>
      </c>
      <c r="C33372" s="21">
        <v>2730.1085905541099</v>
      </c>
    </row>
    <row r="33373" spans="1:3">
      <c r="A33373" s="4">
        <v>5836</v>
      </c>
      <c r="B33373" s="1">
        <v>16905.342529129499</v>
      </c>
      <c r="C33373" s="21">
        <v>7609.3204249485998</v>
      </c>
    </row>
    <row r="33374" spans="1:3">
      <c r="A33374" s="4">
        <v>5385</v>
      </c>
      <c r="B33374" s="1">
        <v>16875.6328690808</v>
      </c>
      <c r="C33374" s="21">
        <v>12554.150789229299</v>
      </c>
    </row>
    <row r="33375" spans="1:3">
      <c r="A33375" s="4">
        <v>6531</v>
      </c>
      <c r="B33375" s="1">
        <v>16885.880416475298</v>
      </c>
      <c r="C33375" s="21">
        <v>4071.8200888072301</v>
      </c>
    </row>
    <row r="33376" spans="1:3">
      <c r="A33376" s="4">
        <v>7178</v>
      </c>
      <c r="B33376" s="1">
        <v>16898.158818612399</v>
      </c>
      <c r="C33376" s="21">
        <v>11003.135413764299</v>
      </c>
    </row>
    <row r="33377" spans="1:3">
      <c r="A33377" s="4">
        <v>5168</v>
      </c>
      <c r="B33377" s="1">
        <v>16874.963235294101</v>
      </c>
      <c r="C33377" s="21">
        <v>6604.2623839009302</v>
      </c>
    </row>
    <row r="33378" spans="1:3">
      <c r="A33378" s="4">
        <v>1932</v>
      </c>
      <c r="B33378" s="1">
        <v>16856.046066252598</v>
      </c>
      <c r="C33378" s="21">
        <v>4941.4239130434798</v>
      </c>
    </row>
    <row r="33379" spans="1:3">
      <c r="A33379" s="4">
        <v>5988</v>
      </c>
      <c r="B33379" s="1">
        <v>16887.932197728798</v>
      </c>
      <c r="C33379" s="21">
        <v>5047.9686038744203</v>
      </c>
    </row>
    <row r="33380" spans="1:3">
      <c r="A33380" s="4">
        <v>2675</v>
      </c>
      <c r="B33380" s="1">
        <v>16892.7345794393</v>
      </c>
      <c r="C33380" s="21">
        <v>12878.9835514019</v>
      </c>
    </row>
    <row r="33381" spans="1:3">
      <c r="A33381" s="4">
        <v>2736</v>
      </c>
      <c r="B33381" s="1">
        <v>16883.864035087699</v>
      </c>
      <c r="C33381" s="21">
        <v>12837.126827485399</v>
      </c>
    </row>
    <row r="33382" spans="1:3">
      <c r="A33382" s="4">
        <v>5183</v>
      </c>
      <c r="B33382" s="1">
        <v>16906.905846035101</v>
      </c>
      <c r="C33382" s="21">
        <v>4713.3530773683196</v>
      </c>
    </row>
    <row r="33383" spans="1:3">
      <c r="A33383" s="4">
        <v>3046</v>
      </c>
      <c r="B33383" s="1">
        <v>16887.356861457702</v>
      </c>
      <c r="C33383" s="21">
        <v>6739.6434668417596</v>
      </c>
    </row>
    <row r="33384" spans="1:3">
      <c r="A33384" s="4">
        <v>5980</v>
      </c>
      <c r="B33384" s="1">
        <v>16881.275250836101</v>
      </c>
      <c r="C33384" s="21">
        <v>7283.5207357859499</v>
      </c>
    </row>
    <row r="33385" spans="1:3">
      <c r="A33385" s="4">
        <v>1812</v>
      </c>
      <c r="B33385" s="1">
        <v>16873.5805739514</v>
      </c>
      <c r="C33385" s="21">
        <v>9315.0496688741696</v>
      </c>
    </row>
    <row r="33386" spans="1:3">
      <c r="A33386" s="4">
        <v>3611</v>
      </c>
      <c r="B33386" s="1">
        <v>16869.889781223999</v>
      </c>
      <c r="C33386" s="21">
        <v>12995.474106895599</v>
      </c>
    </row>
    <row r="33387" spans="1:3">
      <c r="A33387" s="4">
        <v>2775</v>
      </c>
      <c r="B33387" s="1">
        <v>16881.391711711702</v>
      </c>
      <c r="C33387" s="21">
        <v>5323.6763963964004</v>
      </c>
    </row>
    <row r="33388" spans="1:3">
      <c r="A33388" s="4">
        <v>8506</v>
      </c>
      <c r="B33388" s="1">
        <v>16898.340112861501</v>
      </c>
      <c r="C33388" s="21">
        <v>9045.4080648953695</v>
      </c>
    </row>
    <row r="33389" spans="1:3">
      <c r="A33389" s="4">
        <v>5147</v>
      </c>
      <c r="B33389" s="1">
        <v>16909.7773460268</v>
      </c>
      <c r="C33389" s="21">
        <v>6368.7520885952999</v>
      </c>
    </row>
    <row r="33390" spans="1:3">
      <c r="A33390" s="4">
        <v>3704</v>
      </c>
      <c r="B33390" s="1">
        <v>16885.052375809901</v>
      </c>
      <c r="C33390" s="21">
        <v>10655.3636609071</v>
      </c>
    </row>
    <row r="33391" spans="1:3">
      <c r="A33391" s="4">
        <v>2229</v>
      </c>
      <c r="B33391" s="1">
        <v>16877.983849259799</v>
      </c>
      <c r="C33391" s="21">
        <v>5276.2633467922797</v>
      </c>
    </row>
    <row r="33392" spans="1:3">
      <c r="A33392" s="4">
        <v>1310</v>
      </c>
      <c r="B33392" s="1">
        <v>16865.914503816799</v>
      </c>
      <c r="C33392" s="21">
        <v>6149.0961832061103</v>
      </c>
    </row>
    <row r="33393" spans="1:3">
      <c r="A33393" s="4">
        <v>4729</v>
      </c>
      <c r="B33393" s="1">
        <v>16878.3947980546</v>
      </c>
      <c r="C33393" s="21">
        <v>11113.3835906111</v>
      </c>
    </row>
    <row r="33394" spans="1:3">
      <c r="A33394" s="4">
        <v>2212</v>
      </c>
      <c r="B33394" s="1">
        <v>16869.015822784801</v>
      </c>
      <c r="C33394" s="21">
        <v>1589.0610307414099</v>
      </c>
    </row>
    <row r="33395" spans="1:3">
      <c r="A33395" s="4">
        <v>3804</v>
      </c>
      <c r="B33395" s="1">
        <v>16898.567823343801</v>
      </c>
      <c r="C33395" s="21">
        <v>4242.5767613038897</v>
      </c>
    </row>
    <row r="33396" spans="1:3">
      <c r="A33396" s="4">
        <v>6766</v>
      </c>
      <c r="B33396" s="1">
        <v>16893.950044339301</v>
      </c>
      <c r="C33396" s="21">
        <v>480.04744309784201</v>
      </c>
    </row>
    <row r="33397" spans="1:3">
      <c r="A33397" s="4">
        <v>2763</v>
      </c>
      <c r="B33397" s="1">
        <v>16883.315960912099</v>
      </c>
      <c r="C33397" s="21">
        <v>6687.3268186753503</v>
      </c>
    </row>
    <row r="33398" spans="1:3">
      <c r="A33398" s="4">
        <v>4664</v>
      </c>
      <c r="B33398" s="1">
        <v>16890.019939965699</v>
      </c>
      <c r="C33398" s="21">
        <v>15983.239708404801</v>
      </c>
    </row>
    <row r="33399" spans="1:3">
      <c r="A33399" s="4">
        <v>422</v>
      </c>
      <c r="B33399" s="1">
        <v>16855.189573459698</v>
      </c>
      <c r="C33399" s="21">
        <v>11133.6587677725</v>
      </c>
    </row>
    <row r="33400" spans="1:3">
      <c r="A33400" s="4">
        <v>5657</v>
      </c>
      <c r="B33400" s="1">
        <v>16887.5642566731</v>
      </c>
      <c r="C33400" s="21">
        <v>15006.014318543401</v>
      </c>
    </row>
    <row r="33401" spans="1:3">
      <c r="A33401" s="4">
        <v>3680</v>
      </c>
      <c r="B33401" s="1">
        <v>16884.7956521739</v>
      </c>
      <c r="C33401" s="21">
        <v>12705.0972826087</v>
      </c>
    </row>
    <row r="33402" spans="1:3">
      <c r="A33402" s="4">
        <v>4437</v>
      </c>
      <c r="B33402" s="1">
        <v>16897.942303358101</v>
      </c>
      <c r="C33402" s="21">
        <v>2527.8656750056298</v>
      </c>
    </row>
    <row r="33403" spans="1:3">
      <c r="A33403" s="4">
        <v>2254</v>
      </c>
      <c r="B33403" s="1">
        <v>16875.300354924599</v>
      </c>
      <c r="C33403" s="21">
        <v>4868.6548358473801</v>
      </c>
    </row>
    <row r="33404" spans="1:3">
      <c r="A33404" s="4">
        <v>6174</v>
      </c>
      <c r="B33404" s="1">
        <v>16907.298671849701</v>
      </c>
      <c r="C33404" s="21">
        <v>4946.4173955296401</v>
      </c>
    </row>
    <row r="33405" spans="1:3">
      <c r="A33405" s="4">
        <v>2318</v>
      </c>
      <c r="B33405" s="1">
        <v>16875.709663502999</v>
      </c>
      <c r="C33405" s="21">
        <v>10719.069456428</v>
      </c>
    </row>
    <row r="33406" spans="1:3">
      <c r="A33406" s="4">
        <v>6023</v>
      </c>
      <c r="B33406" s="1">
        <v>16900.480823509901</v>
      </c>
      <c r="C33406" s="21">
        <v>11830.476506724201</v>
      </c>
    </row>
    <row r="33407" spans="1:3">
      <c r="A33407" s="4">
        <v>1708</v>
      </c>
      <c r="B33407" s="1">
        <v>16874.622365339601</v>
      </c>
      <c r="C33407" s="21">
        <v>12651.334309133499</v>
      </c>
    </row>
    <row r="33408" spans="1:3">
      <c r="A33408" s="4">
        <v>12380</v>
      </c>
      <c r="B33408" s="1">
        <v>16942.714701130899</v>
      </c>
      <c r="C33408" s="21">
        <v>17332.865347334398</v>
      </c>
    </row>
    <row r="33409" spans="1:3">
      <c r="A33409" s="4">
        <v>1806</v>
      </c>
      <c r="B33409" s="1">
        <v>16871.8399778516</v>
      </c>
      <c r="C33409" s="21">
        <v>2121.8737541528199</v>
      </c>
    </row>
    <row r="33410" spans="1:3">
      <c r="A33410" s="4">
        <v>10087</v>
      </c>
      <c r="B33410" s="1">
        <v>16936.3240804997</v>
      </c>
      <c r="C33410" s="21">
        <v>7664.03291365123</v>
      </c>
    </row>
    <row r="33411" spans="1:3">
      <c r="A33411" s="4">
        <v>8556</v>
      </c>
      <c r="B33411" s="1">
        <v>16898.771037868199</v>
      </c>
      <c r="C33411" s="21">
        <v>1357.5594904160801</v>
      </c>
    </row>
    <row r="33412" spans="1:3">
      <c r="A33412" s="4">
        <v>4160</v>
      </c>
      <c r="B33412" s="1">
        <v>16889.1867788462</v>
      </c>
      <c r="C33412" s="21">
        <v>2205.2245192307701</v>
      </c>
    </row>
    <row r="33413" spans="1:3">
      <c r="A33413" s="4">
        <v>5552</v>
      </c>
      <c r="B33413" s="1">
        <v>16917.939841498599</v>
      </c>
      <c r="C33413" s="21">
        <v>6104.03764409222</v>
      </c>
    </row>
    <row r="33414" spans="1:3">
      <c r="A33414" s="4">
        <v>527</v>
      </c>
      <c r="B33414" s="1">
        <v>16867.2068311195</v>
      </c>
      <c r="C33414" s="21">
        <v>9349.3889943073991</v>
      </c>
    </row>
    <row r="33415" spans="1:3">
      <c r="A33415" s="4">
        <v>3579</v>
      </c>
      <c r="B33415" s="1">
        <v>16891.891310421899</v>
      </c>
      <c r="C33415" s="21">
        <v>9956.4830958368293</v>
      </c>
    </row>
    <row r="33416" spans="1:3">
      <c r="A33416" s="4">
        <v>2665</v>
      </c>
      <c r="B33416" s="1">
        <v>16880.807504690401</v>
      </c>
      <c r="C33416" s="21">
        <v>10609.003001876201</v>
      </c>
    </row>
    <row r="33417" spans="1:3">
      <c r="A33417" s="4">
        <v>7436</v>
      </c>
      <c r="B33417" s="1">
        <v>16895.7118074233</v>
      </c>
      <c r="C33417" s="21">
        <v>9538.4571005917205</v>
      </c>
    </row>
    <row r="33418" spans="1:3">
      <c r="A33418" s="4">
        <v>5473</v>
      </c>
      <c r="B33418" s="1">
        <v>16907.6027772702</v>
      </c>
      <c r="C33418" s="21">
        <v>3973.0383701808901</v>
      </c>
    </row>
    <row r="33419" spans="1:3">
      <c r="A33419" s="4">
        <v>6905</v>
      </c>
      <c r="B33419" s="1">
        <v>16937.671252715401</v>
      </c>
      <c r="C33419" s="21">
        <v>6802.0983345401901</v>
      </c>
    </row>
    <row r="33420" spans="1:3">
      <c r="A33420" s="4">
        <v>6547</v>
      </c>
      <c r="B33420" s="1">
        <v>16930.800977546998</v>
      </c>
      <c r="C33420" s="21">
        <v>7803.9598289292799</v>
      </c>
    </row>
    <row r="33421" spans="1:3">
      <c r="A33421" s="4">
        <v>4957</v>
      </c>
      <c r="B33421" s="1">
        <v>16900.086746015699</v>
      </c>
      <c r="C33421" s="21">
        <v>7934.8099657050598</v>
      </c>
    </row>
    <row r="33422" spans="1:3">
      <c r="A33422" s="4">
        <v>5166</v>
      </c>
      <c r="B33422" s="1">
        <v>16916.892953929499</v>
      </c>
      <c r="C33422" s="21">
        <v>788.160665892373</v>
      </c>
    </row>
    <row r="33423" spans="1:3">
      <c r="A33423" s="4">
        <v>2630</v>
      </c>
      <c r="B33423" s="1">
        <v>16888.946387832701</v>
      </c>
      <c r="C33423" s="21">
        <v>13081.86121673</v>
      </c>
    </row>
    <row r="33424" spans="1:3">
      <c r="A33424" s="4">
        <v>10288</v>
      </c>
      <c r="B33424" s="1">
        <v>16913.697900466599</v>
      </c>
      <c r="C33424" s="21">
        <v>10893.105559875599</v>
      </c>
    </row>
    <row r="33425" spans="1:3">
      <c r="A33425" s="4">
        <v>2266</v>
      </c>
      <c r="B33425" s="1">
        <v>16893.797881729901</v>
      </c>
      <c r="C33425" s="21">
        <v>12766.5</v>
      </c>
    </row>
    <row r="33426" spans="1:3">
      <c r="A33426" s="4">
        <v>15632</v>
      </c>
      <c r="B33426" s="1">
        <v>16959.579772262001</v>
      </c>
      <c r="C33426" s="21">
        <v>5336.9868219037899</v>
      </c>
    </row>
    <row r="33427" spans="1:3">
      <c r="A33427" s="4">
        <v>14977</v>
      </c>
      <c r="B33427" s="1">
        <v>16934.637043466701</v>
      </c>
      <c r="C33427" s="21">
        <v>5590.4404753956096</v>
      </c>
    </row>
    <row r="33428" spans="1:3">
      <c r="A33428" s="4">
        <v>2972</v>
      </c>
      <c r="B33428" s="1">
        <v>16897.2096231494</v>
      </c>
      <c r="C33428" s="21">
        <v>9158.8149394347201</v>
      </c>
    </row>
    <row r="33429" spans="1:3">
      <c r="A33429" s="4">
        <v>4854</v>
      </c>
      <c r="B33429" s="1">
        <v>16919.272352698801</v>
      </c>
      <c r="C33429" s="21">
        <v>7050.48351874742</v>
      </c>
    </row>
    <row r="33430" spans="1:3">
      <c r="A33430" s="4">
        <v>3920</v>
      </c>
      <c r="B33430" s="1">
        <v>16905.164030612199</v>
      </c>
      <c r="C33430" s="21">
        <v>9902.9760204081595</v>
      </c>
    </row>
    <row r="33431" spans="1:3">
      <c r="A33431" s="4">
        <v>5159</v>
      </c>
      <c r="B33431" s="1">
        <v>16900.770691994599</v>
      </c>
      <c r="C33431" s="21">
        <v>15697.9042450087</v>
      </c>
    </row>
    <row r="33432" spans="1:3">
      <c r="A33432" s="4">
        <v>1868</v>
      </c>
      <c r="B33432" s="1">
        <v>16890.1804068522</v>
      </c>
      <c r="C33432" s="21">
        <v>7046.8078158458202</v>
      </c>
    </row>
    <row r="33433" spans="1:3">
      <c r="A33433" s="4">
        <v>9378</v>
      </c>
      <c r="B33433" s="1">
        <v>16950.8740669652</v>
      </c>
      <c r="C33433" s="21">
        <v>7860.1227340584301</v>
      </c>
    </row>
    <row r="33434" spans="1:3">
      <c r="A33434" s="4">
        <v>7887</v>
      </c>
      <c r="B33434" s="1">
        <v>16929.073158361902</v>
      </c>
      <c r="C33434" s="21">
        <v>9819.5155318879206</v>
      </c>
    </row>
    <row r="33435" spans="1:3">
      <c r="A33435" s="4">
        <v>16493</v>
      </c>
      <c r="B33435" s="1">
        <v>16962.203419632599</v>
      </c>
      <c r="C33435" s="21">
        <v>13331.9111744376</v>
      </c>
    </row>
    <row r="33436" spans="1:3">
      <c r="A33436" s="4">
        <v>5559</v>
      </c>
      <c r="B33436" s="1">
        <v>16939.009534088898</v>
      </c>
      <c r="C33436" s="21">
        <v>4321.3171433711104</v>
      </c>
    </row>
    <row r="33437" spans="1:3">
      <c r="A33437" s="4">
        <v>1163</v>
      </c>
      <c r="B33437" s="1">
        <v>16892.272570937199</v>
      </c>
      <c r="C33437" s="21">
        <v>4899.8116938950998</v>
      </c>
    </row>
    <row r="33438" spans="1:3">
      <c r="A33438" s="4">
        <v>4519</v>
      </c>
      <c r="B33438" s="1">
        <v>16908.455189201199</v>
      </c>
      <c r="C33438" s="21">
        <v>9684.7804824076102</v>
      </c>
    </row>
    <row r="33439" spans="1:3">
      <c r="A33439" s="4">
        <v>7303</v>
      </c>
      <c r="B33439" s="1">
        <v>16922.654936327501</v>
      </c>
      <c r="C33439" s="21">
        <v>16896.7873476653</v>
      </c>
    </row>
    <row r="33440" spans="1:3">
      <c r="A33440" s="4">
        <v>3786</v>
      </c>
      <c r="B33440" s="1">
        <v>16897.736397253</v>
      </c>
      <c r="C33440" s="21">
        <v>10033.872952984701</v>
      </c>
    </row>
    <row r="33441" spans="1:3">
      <c r="A33441" s="4">
        <v>2123</v>
      </c>
      <c r="B33441" s="1">
        <v>16897.382006594398</v>
      </c>
      <c r="C33441" s="21">
        <v>12605.0207253886</v>
      </c>
    </row>
    <row r="33442" spans="1:3">
      <c r="A33442" s="4">
        <v>1707</v>
      </c>
      <c r="B33442" s="1">
        <v>16890.158172232001</v>
      </c>
      <c r="C33442" s="21">
        <v>9106.9619214997092</v>
      </c>
    </row>
    <row r="33443" spans="1:3">
      <c r="A33443" s="4">
        <v>5380</v>
      </c>
      <c r="B33443" s="1">
        <v>16936.4345724907</v>
      </c>
      <c r="C33443" s="21">
        <v>16795.273791821601</v>
      </c>
    </row>
    <row r="33444" spans="1:3">
      <c r="A33444" s="4">
        <v>1617</v>
      </c>
      <c r="B33444" s="1">
        <v>16893.583178725999</v>
      </c>
      <c r="C33444" s="21">
        <v>7175.3388991960401</v>
      </c>
    </row>
    <row r="33445" spans="1:3">
      <c r="A33445" s="4">
        <v>6030</v>
      </c>
      <c r="B33445" s="1">
        <v>16912.666666666701</v>
      </c>
      <c r="C33445" s="21">
        <v>13162.333996683299</v>
      </c>
    </row>
    <row r="33446" spans="1:3">
      <c r="A33446" s="4">
        <v>7468</v>
      </c>
      <c r="B33446" s="1">
        <v>16926.333020889098</v>
      </c>
      <c r="C33446" s="21">
        <v>2053.2316550616001</v>
      </c>
    </row>
    <row r="33447" spans="1:3">
      <c r="A33447" s="4">
        <v>5658</v>
      </c>
      <c r="B33447" s="1">
        <v>16922.5706963591</v>
      </c>
      <c r="C33447" s="21">
        <v>3285.0521385648599</v>
      </c>
    </row>
    <row r="33448" spans="1:3">
      <c r="A33448" s="4">
        <v>3019</v>
      </c>
      <c r="B33448" s="1">
        <v>16932.544219940399</v>
      </c>
      <c r="C33448" s="21">
        <v>6408.86717456111</v>
      </c>
    </row>
    <row r="33449" spans="1:3">
      <c r="A33449" s="4">
        <v>1645</v>
      </c>
      <c r="B33449" s="1">
        <v>16897.724620060799</v>
      </c>
      <c r="C33449" s="21">
        <v>4488.3452887537997</v>
      </c>
    </row>
    <row r="33450" spans="1:3">
      <c r="A33450" s="4">
        <v>2918</v>
      </c>
      <c r="B33450" s="1">
        <v>16911.8358464702</v>
      </c>
      <c r="C33450" s="21">
        <v>4827.1411925976699</v>
      </c>
    </row>
    <row r="33451" spans="1:3">
      <c r="A33451" s="4">
        <v>9495</v>
      </c>
      <c r="B33451" s="1">
        <v>16933.920695102701</v>
      </c>
      <c r="C33451" s="21">
        <v>6173.9926276987899</v>
      </c>
    </row>
    <row r="33452" spans="1:3">
      <c r="A33452" s="4">
        <v>2515</v>
      </c>
      <c r="B33452" s="1">
        <v>16898.140357852899</v>
      </c>
      <c r="C33452" s="21">
        <v>5366.5618290258499</v>
      </c>
    </row>
    <row r="33453" spans="1:3">
      <c r="A33453" s="4">
        <v>1903</v>
      </c>
      <c r="B33453" s="1">
        <v>16903.924855491299</v>
      </c>
      <c r="C33453" s="21">
        <v>15936.669469259101</v>
      </c>
    </row>
    <row r="33454" spans="1:3">
      <c r="A33454" s="4">
        <v>9175</v>
      </c>
      <c r="B33454" s="1">
        <v>16970.426702997302</v>
      </c>
      <c r="C33454" s="21">
        <v>5828.0761852860996</v>
      </c>
    </row>
    <row r="33455" spans="1:3">
      <c r="A33455" s="4">
        <v>8027</v>
      </c>
      <c r="B33455" s="1">
        <v>16940.025414226999</v>
      </c>
      <c r="C33455" s="21">
        <v>16352.4236950293</v>
      </c>
    </row>
    <row r="33456" spans="1:3">
      <c r="A33456" s="4">
        <v>6983</v>
      </c>
      <c r="B33456" s="1">
        <v>16923.677645710999</v>
      </c>
      <c r="C33456" s="21">
        <v>2592.8463411141302</v>
      </c>
    </row>
    <row r="33457" spans="1:3">
      <c r="A33457" s="4">
        <v>3453</v>
      </c>
      <c r="B33457" s="1">
        <v>16916.8033593976</v>
      </c>
      <c r="C33457" s="21">
        <v>12942.457862728101</v>
      </c>
    </row>
    <row r="33458" spans="1:3">
      <c r="A33458" s="4">
        <v>8137</v>
      </c>
      <c r="B33458" s="1">
        <v>16920.509770185599</v>
      </c>
      <c r="C33458" s="21">
        <v>13705.967924296399</v>
      </c>
    </row>
    <row r="33459" spans="1:3">
      <c r="A33459" s="4">
        <v>3183</v>
      </c>
      <c r="B33459" s="1">
        <v>16914.4750235627</v>
      </c>
      <c r="C33459" s="21">
        <v>6022.0750863964804</v>
      </c>
    </row>
    <row r="33460" spans="1:3">
      <c r="A33460" s="4">
        <v>8550</v>
      </c>
      <c r="B33460" s="1">
        <v>16979.518128655</v>
      </c>
      <c r="C33460" s="21">
        <v>8660.7010526315808</v>
      </c>
    </row>
    <row r="33461" spans="1:3">
      <c r="A33461" s="4">
        <v>3122</v>
      </c>
      <c r="B33461" s="1">
        <v>16909.053171044201</v>
      </c>
      <c r="C33461" s="21">
        <v>15893.0160153748</v>
      </c>
    </row>
    <row r="33462" spans="1:3">
      <c r="A33462" s="4">
        <v>10293</v>
      </c>
      <c r="B33462" s="1">
        <v>16926.3328475663</v>
      </c>
      <c r="C33462" s="21">
        <v>1573.1231905178299</v>
      </c>
    </row>
    <row r="33463" spans="1:3">
      <c r="A33463" s="4">
        <v>3514</v>
      </c>
      <c r="B33463" s="1">
        <v>16910.657939669902</v>
      </c>
      <c r="C33463" s="21">
        <v>2135.2185543540099</v>
      </c>
    </row>
    <row r="33464" spans="1:3">
      <c r="A33464" s="4">
        <v>7981</v>
      </c>
      <c r="B33464" s="1">
        <v>16968.4684876582</v>
      </c>
      <c r="C33464" s="21">
        <v>7111.0422252850503</v>
      </c>
    </row>
    <row r="33465" spans="1:3">
      <c r="A33465" s="4">
        <v>3415</v>
      </c>
      <c r="B33465" s="1">
        <v>16910.652122986801</v>
      </c>
      <c r="C33465" s="21">
        <v>10759.678770131801</v>
      </c>
    </row>
    <row r="33466" spans="1:3">
      <c r="A33466" s="4">
        <v>3503</v>
      </c>
      <c r="B33466" s="1">
        <v>16913.416785612299</v>
      </c>
      <c r="C33466" s="21">
        <v>13015.198115900699</v>
      </c>
    </row>
    <row r="33467" spans="1:3">
      <c r="A33467" s="4">
        <v>2153</v>
      </c>
      <c r="B33467" s="1">
        <v>16901.568509057099</v>
      </c>
      <c r="C33467" s="21">
        <v>4436.3999071063599</v>
      </c>
    </row>
    <row r="33468" spans="1:3">
      <c r="A33468" s="4">
        <v>3777</v>
      </c>
      <c r="B33468" s="1">
        <v>16913.9579030977</v>
      </c>
      <c r="C33468" s="21">
        <v>4615.3354514164703</v>
      </c>
    </row>
    <row r="33469" spans="1:3">
      <c r="A33469" s="4">
        <v>6454</v>
      </c>
      <c r="B33469" s="1">
        <v>16922.235977688299</v>
      </c>
      <c r="C33469" s="21">
        <v>12150.250077471301</v>
      </c>
    </row>
    <row r="33470" spans="1:3">
      <c r="A33470" s="4">
        <v>3825</v>
      </c>
      <c r="B33470" s="1">
        <v>16912.6844444444</v>
      </c>
      <c r="C33470" s="21">
        <v>17217.746405228801</v>
      </c>
    </row>
    <row r="33471" spans="1:3">
      <c r="A33471" s="4">
        <v>3696</v>
      </c>
      <c r="B33471" s="1">
        <v>16928.545725108201</v>
      </c>
      <c r="C33471" s="21">
        <v>6573.7748917748904</v>
      </c>
    </row>
    <row r="33472" spans="1:3">
      <c r="A33472" s="4">
        <v>3912</v>
      </c>
      <c r="B33472" s="1">
        <v>16929.968302658501</v>
      </c>
      <c r="C33472" s="21">
        <v>10577.2372188139</v>
      </c>
    </row>
    <row r="33473" spans="1:3">
      <c r="A33473" s="4">
        <v>6933</v>
      </c>
      <c r="B33473" s="1">
        <v>16920.781768354202</v>
      </c>
      <c r="C33473" s="21">
        <v>887.61575075724795</v>
      </c>
    </row>
    <row r="33474" spans="1:3">
      <c r="A33474" s="4">
        <v>2357</v>
      </c>
      <c r="B33474" s="1">
        <v>16918.710649130298</v>
      </c>
      <c r="C33474" s="21">
        <v>10694.949087823499</v>
      </c>
    </row>
    <row r="33475" spans="1:3">
      <c r="A33475" s="4">
        <v>6258</v>
      </c>
      <c r="B33475" s="1">
        <v>16926.070150207699</v>
      </c>
      <c r="C33475" s="21">
        <v>11098.5685522531</v>
      </c>
    </row>
    <row r="33476" spans="1:3">
      <c r="A33476" s="4">
        <v>3694</v>
      </c>
      <c r="B33476" s="1">
        <v>16933.1380617217</v>
      </c>
      <c r="C33476" s="21">
        <v>4273.9155387114197</v>
      </c>
    </row>
    <row r="33477" spans="1:3">
      <c r="A33477" s="4">
        <v>4682</v>
      </c>
      <c r="B33477" s="1">
        <v>16928.086501495101</v>
      </c>
      <c r="C33477" s="21">
        <v>7358.8203759077296</v>
      </c>
    </row>
    <row r="33478" spans="1:3">
      <c r="A33478" s="4">
        <v>2362</v>
      </c>
      <c r="B33478" s="1">
        <v>16907.466130397999</v>
      </c>
      <c r="C33478" s="21">
        <v>17106.327688399699</v>
      </c>
    </row>
    <row r="33479" spans="1:3">
      <c r="A33479" s="4">
        <v>881</v>
      </c>
      <c r="B33479" s="1">
        <v>16905.675368898999</v>
      </c>
      <c r="C33479" s="21">
        <v>6831.7037457434699</v>
      </c>
    </row>
    <row r="33480" spans="1:3">
      <c r="A33480" s="4">
        <v>5289</v>
      </c>
      <c r="B33480" s="1">
        <v>16943.596710153201</v>
      </c>
      <c r="C33480" s="21">
        <v>68.170164492342593</v>
      </c>
    </row>
    <row r="33481" spans="1:3">
      <c r="A33481" s="4">
        <v>4055</v>
      </c>
      <c r="B33481" s="1">
        <v>16934.950678175101</v>
      </c>
      <c r="C33481" s="21">
        <v>5247.97361282367</v>
      </c>
    </row>
    <row r="33482" spans="1:3">
      <c r="A33482" s="4">
        <v>3019</v>
      </c>
      <c r="B33482" s="1">
        <v>16927.255382577001</v>
      </c>
      <c r="C33482" s="21">
        <v>118.359721762173</v>
      </c>
    </row>
    <row r="33483" spans="1:3">
      <c r="A33483" s="4">
        <v>5364</v>
      </c>
      <c r="B33483" s="1">
        <v>16946.225391498901</v>
      </c>
      <c r="C33483" s="21">
        <v>8612.0982475764395</v>
      </c>
    </row>
    <row r="33484" spans="1:3">
      <c r="A33484" s="4">
        <v>960</v>
      </c>
      <c r="B33484" s="1">
        <v>16912.618750000001</v>
      </c>
      <c r="C33484" s="21">
        <v>9777.1020833333296</v>
      </c>
    </row>
    <row r="33485" spans="1:3">
      <c r="A33485" s="4">
        <v>3461</v>
      </c>
      <c r="B33485" s="1">
        <v>16928.163247616299</v>
      </c>
      <c r="C33485" s="21">
        <v>7208.6518347298497</v>
      </c>
    </row>
    <row r="33486" spans="1:3">
      <c r="A33486" s="4">
        <v>4647</v>
      </c>
      <c r="B33486" s="1">
        <v>16933.136001721501</v>
      </c>
      <c r="C33486" s="21">
        <v>9597.9492145470194</v>
      </c>
    </row>
    <row r="33487" spans="1:3">
      <c r="A33487" s="4">
        <v>8335</v>
      </c>
      <c r="B33487" s="1">
        <v>16957.7298140372</v>
      </c>
      <c r="C33487" s="21">
        <v>15095.533773245401</v>
      </c>
    </row>
    <row r="33488" spans="1:3">
      <c r="A33488" s="4">
        <v>5303</v>
      </c>
      <c r="B33488" s="1">
        <v>16940.1593437677</v>
      </c>
      <c r="C33488" s="21">
        <v>16665.5972091269</v>
      </c>
    </row>
    <row r="33489" spans="1:3">
      <c r="A33489" s="4">
        <v>6023</v>
      </c>
      <c r="B33489" s="1">
        <v>16966.413747301998</v>
      </c>
      <c r="C33489" s="21">
        <v>8330.5942221484293</v>
      </c>
    </row>
    <row r="33490" spans="1:3">
      <c r="A33490" s="4">
        <v>7912</v>
      </c>
      <c r="B33490" s="1">
        <v>16959.818882709798</v>
      </c>
      <c r="C33490" s="21">
        <v>8732.9639787664291</v>
      </c>
    </row>
    <row r="33491" spans="1:3">
      <c r="A33491" s="4">
        <v>5620</v>
      </c>
      <c r="B33491" s="1">
        <v>16954.938612099599</v>
      </c>
      <c r="C33491" s="21">
        <v>17168.3774021352</v>
      </c>
    </row>
    <row r="33492" spans="1:3">
      <c r="A33492" s="4">
        <v>5790</v>
      </c>
      <c r="B33492" s="1">
        <v>16937.636787564799</v>
      </c>
      <c r="C33492" s="21">
        <v>4401.2160621761705</v>
      </c>
    </row>
    <row r="33493" spans="1:3">
      <c r="A33493" s="4">
        <v>1609</v>
      </c>
      <c r="B33493" s="1">
        <v>16921.110627719099</v>
      </c>
      <c r="C33493" s="21">
        <v>12642.849596022401</v>
      </c>
    </row>
    <row r="33494" spans="1:3">
      <c r="A33494" s="4">
        <v>884</v>
      </c>
      <c r="B33494" s="1">
        <v>16913.400452488699</v>
      </c>
      <c r="C33494" s="21">
        <v>6975.0961538461497</v>
      </c>
    </row>
    <row r="33495" spans="1:3">
      <c r="A33495" s="4">
        <v>6429</v>
      </c>
      <c r="B33495" s="1">
        <v>16951.7878363665</v>
      </c>
      <c r="C33495" s="21">
        <v>17618.074661689199</v>
      </c>
    </row>
    <row r="33496" spans="1:3">
      <c r="A33496" s="4">
        <v>3155</v>
      </c>
      <c r="B33496" s="1">
        <v>16924.467511885901</v>
      </c>
      <c r="C33496" s="21">
        <v>8353.8456418383503</v>
      </c>
    </row>
    <row r="33497" spans="1:3">
      <c r="A33497" s="4">
        <v>2674</v>
      </c>
      <c r="B33497" s="1">
        <v>16925.624532535501</v>
      </c>
      <c r="C33497" s="21">
        <v>5788.3470456245304</v>
      </c>
    </row>
    <row r="33498" spans="1:3">
      <c r="A33498" s="4">
        <v>2832</v>
      </c>
      <c r="B33498" s="1">
        <v>16929.264124293801</v>
      </c>
      <c r="C33498" s="21">
        <v>10094.9968220339</v>
      </c>
    </row>
    <row r="33499" spans="1:3">
      <c r="A33499" s="4">
        <v>10186</v>
      </c>
      <c r="B33499" s="1">
        <v>16980.438346750401</v>
      </c>
      <c r="C33499" s="21">
        <v>8500.6018064009404</v>
      </c>
    </row>
    <row r="33500" spans="1:3">
      <c r="A33500" s="4">
        <v>2629</v>
      </c>
      <c r="B33500" s="1">
        <v>16940.688094332399</v>
      </c>
      <c r="C33500" s="21">
        <v>13055.5450741727</v>
      </c>
    </row>
    <row r="33501" spans="1:3">
      <c r="A33501" s="4">
        <v>4862</v>
      </c>
      <c r="B33501" s="1">
        <v>16952.583299053898</v>
      </c>
      <c r="C33501" s="21">
        <v>5683.1809954751097</v>
      </c>
    </row>
    <row r="33502" spans="1:3">
      <c r="A33502" s="4">
        <v>1827</v>
      </c>
      <c r="B33502" s="1">
        <v>16929.220032840702</v>
      </c>
      <c r="C33502" s="21">
        <v>5884.2397372742198</v>
      </c>
    </row>
    <row r="33503" spans="1:3">
      <c r="A33503" s="4">
        <v>6044</v>
      </c>
      <c r="B33503" s="1">
        <v>16951.900893448001</v>
      </c>
      <c r="C33503" s="21">
        <v>6691.2708471211099</v>
      </c>
    </row>
    <row r="33504" spans="1:3">
      <c r="A33504" s="4">
        <v>3899</v>
      </c>
      <c r="B33504" s="1">
        <v>16938.823031546599</v>
      </c>
      <c r="C33504" s="21">
        <v>15847.094896127201</v>
      </c>
    </row>
    <row r="33505" spans="1:3">
      <c r="A33505" s="4">
        <v>3400</v>
      </c>
      <c r="B33505" s="1">
        <v>16936.718529411799</v>
      </c>
      <c r="C33505" s="21">
        <v>12738.842352941199</v>
      </c>
    </row>
    <row r="33506" spans="1:3">
      <c r="A33506" s="4">
        <v>5089</v>
      </c>
      <c r="B33506" s="1">
        <v>16954.620357634099</v>
      </c>
      <c r="C33506" s="21">
        <v>4004.6464924346601</v>
      </c>
    </row>
    <row r="33507" spans="1:3">
      <c r="A33507" s="4">
        <v>1866</v>
      </c>
      <c r="B33507" s="1">
        <v>16928.270096462998</v>
      </c>
      <c r="C33507" s="21">
        <v>7294.8595927116803</v>
      </c>
    </row>
    <row r="33508" spans="1:3">
      <c r="A33508" s="4">
        <v>3128</v>
      </c>
      <c r="B33508" s="1">
        <v>16959.509271099701</v>
      </c>
      <c r="C33508" s="21">
        <v>4866.5377237851699</v>
      </c>
    </row>
    <row r="33509" spans="1:3">
      <c r="A33509" s="4">
        <v>3503</v>
      </c>
      <c r="B33509" s="1">
        <v>16946.119326291799</v>
      </c>
      <c r="C33509" s="21">
        <v>15717.6126177562</v>
      </c>
    </row>
    <row r="33510" spans="1:3">
      <c r="A33510" s="4">
        <v>3196</v>
      </c>
      <c r="B33510" s="1">
        <v>16954.381101376701</v>
      </c>
      <c r="C33510" s="21">
        <v>31.369837296620801</v>
      </c>
    </row>
    <row r="33511" spans="1:3">
      <c r="A33511" s="4">
        <v>7115</v>
      </c>
      <c r="B33511" s="1">
        <v>16964.3687983134</v>
      </c>
      <c r="C33511" s="21">
        <v>9902.4593113141309</v>
      </c>
    </row>
    <row r="33512" spans="1:3">
      <c r="A33512" s="4">
        <v>6108</v>
      </c>
      <c r="B33512" s="1">
        <v>16949.4631630648</v>
      </c>
      <c r="C33512" s="21">
        <v>12584.90340537</v>
      </c>
    </row>
    <row r="33513" spans="1:3">
      <c r="A33513" s="4">
        <v>4675</v>
      </c>
      <c r="B33513" s="1">
        <v>16951.9225668449</v>
      </c>
      <c r="C33513" s="21">
        <v>174.838930481283</v>
      </c>
    </row>
    <row r="33514" spans="1:3">
      <c r="A33514" s="4">
        <v>3110</v>
      </c>
      <c r="B33514" s="1">
        <v>16947.294212218701</v>
      </c>
      <c r="C33514" s="21">
        <v>12793.746623794201</v>
      </c>
    </row>
    <row r="33515" spans="1:3">
      <c r="A33515" s="4">
        <v>3027</v>
      </c>
      <c r="B33515" s="1">
        <v>16940.843739676198</v>
      </c>
      <c r="C33515" s="21">
        <v>15787.469441691401</v>
      </c>
    </row>
    <row r="33516" spans="1:3">
      <c r="A33516" s="4">
        <v>3057</v>
      </c>
      <c r="B33516" s="1">
        <v>16953.159960745801</v>
      </c>
      <c r="C33516" s="21">
        <v>821.34118416748402</v>
      </c>
    </row>
    <row r="33517" spans="1:3">
      <c r="A33517" s="4">
        <v>7697</v>
      </c>
      <c r="B33517" s="1">
        <v>16961.684422502301</v>
      </c>
      <c r="C33517" s="21">
        <v>8015.5224113290897</v>
      </c>
    </row>
    <row r="33518" spans="1:3">
      <c r="A33518" s="4">
        <v>2088</v>
      </c>
      <c r="B33518" s="1">
        <v>16935.995210728001</v>
      </c>
      <c r="C33518" s="21">
        <v>9989.7883141762504</v>
      </c>
    </row>
    <row r="33519" spans="1:3">
      <c r="A33519" s="4">
        <v>9394</v>
      </c>
      <c r="B33519" s="1">
        <v>16975.694592292999</v>
      </c>
      <c r="C33519" s="21">
        <v>9142.5025548222293</v>
      </c>
    </row>
    <row r="33520" spans="1:3">
      <c r="A33520" s="4">
        <v>8471</v>
      </c>
      <c r="B33520" s="1">
        <v>16972.2168575139</v>
      </c>
      <c r="C33520" s="21">
        <v>9685.0522960689395</v>
      </c>
    </row>
    <row r="33521" spans="1:3">
      <c r="A33521" s="4">
        <v>5477</v>
      </c>
      <c r="B33521" s="1">
        <v>16969.009859412101</v>
      </c>
      <c r="C33521" s="21">
        <v>16612.843162315101</v>
      </c>
    </row>
    <row r="33522" spans="1:3">
      <c r="A33522" s="4">
        <v>3922</v>
      </c>
      <c r="B33522" s="1">
        <v>16958.929372768998</v>
      </c>
      <c r="C33522" s="21">
        <v>7150.1231514533401</v>
      </c>
    </row>
    <row r="33523" spans="1:3">
      <c r="A33523" s="4">
        <v>1915</v>
      </c>
      <c r="B33523" s="1">
        <v>16937.890861618798</v>
      </c>
      <c r="C33523" s="21">
        <v>4495.5937336814604</v>
      </c>
    </row>
    <row r="33524" spans="1:3">
      <c r="A33524" s="4">
        <v>3034</v>
      </c>
      <c r="B33524" s="1">
        <v>16958.1740276862</v>
      </c>
      <c r="C33524" s="21">
        <v>7263.1232696110701</v>
      </c>
    </row>
    <row r="33525" spans="1:3">
      <c r="A33525" s="4">
        <v>14585</v>
      </c>
      <c r="B33525" s="1">
        <v>16989.129722317401</v>
      </c>
      <c r="C33525" s="21">
        <v>11844.1283510456</v>
      </c>
    </row>
    <row r="33526" spans="1:3">
      <c r="A33526" s="4">
        <v>4865</v>
      </c>
      <c r="B33526" s="1">
        <v>16938.631449126398</v>
      </c>
      <c r="C33526" s="21">
        <v>4112.0246659815002</v>
      </c>
    </row>
    <row r="33527" spans="1:3">
      <c r="A33527" s="4">
        <v>8916</v>
      </c>
      <c r="B33527" s="1">
        <v>16990.1701435621</v>
      </c>
      <c r="C33527" s="21">
        <v>6647.1565724540196</v>
      </c>
    </row>
    <row r="33528" spans="1:3">
      <c r="A33528" s="4">
        <v>2438</v>
      </c>
      <c r="B33528" s="1">
        <v>16944.421657096002</v>
      </c>
      <c r="C33528" s="21">
        <v>12673.7707136998</v>
      </c>
    </row>
    <row r="33529" spans="1:3">
      <c r="A33529" s="4">
        <v>3350</v>
      </c>
      <c r="B33529" s="1">
        <v>16943.6489552239</v>
      </c>
      <c r="C33529" s="21">
        <v>10796.0823880597</v>
      </c>
    </row>
    <row r="33530" spans="1:3">
      <c r="A33530" s="4">
        <v>2916</v>
      </c>
      <c r="B33530" s="1">
        <v>16950.2753772291</v>
      </c>
      <c r="C33530" s="21">
        <v>12846.0113168724</v>
      </c>
    </row>
    <row r="33531" spans="1:3">
      <c r="A33531" s="4">
        <v>5915</v>
      </c>
      <c r="B33531" s="1">
        <v>16957.428571428602</v>
      </c>
      <c r="C33531" s="21">
        <v>16032.919019442101</v>
      </c>
    </row>
    <row r="33532" spans="1:3">
      <c r="A33532" s="4">
        <v>5131</v>
      </c>
      <c r="B33532" s="1">
        <v>16959.9378288833</v>
      </c>
      <c r="C33532" s="21">
        <v>2483.6406158643499</v>
      </c>
    </row>
    <row r="33533" spans="1:3">
      <c r="A33533" s="4">
        <v>4245</v>
      </c>
      <c r="B33533" s="1">
        <v>16949.718963486499</v>
      </c>
      <c r="C33533" s="21">
        <v>3680.9069493521802</v>
      </c>
    </row>
    <row r="33534" spans="1:3">
      <c r="A33534" s="4">
        <v>7782</v>
      </c>
      <c r="B33534" s="1">
        <v>16979.872269339499</v>
      </c>
      <c r="C33534" s="21">
        <v>13118.578000514</v>
      </c>
    </row>
    <row r="33535" spans="1:3">
      <c r="A33535" s="4">
        <v>7898</v>
      </c>
      <c r="B33535" s="1">
        <v>17021.230564699901</v>
      </c>
      <c r="C33535" s="21">
        <v>9761.1454798683208</v>
      </c>
    </row>
    <row r="33536" spans="1:3">
      <c r="A33536" s="4">
        <v>7508</v>
      </c>
      <c r="B33536" s="1">
        <v>16982.679275439499</v>
      </c>
      <c r="C33536" s="21">
        <v>907.83377730420898</v>
      </c>
    </row>
    <row r="33537" spans="1:3">
      <c r="A33537" s="4">
        <v>8570</v>
      </c>
      <c r="B33537" s="1">
        <v>16986.097199533298</v>
      </c>
      <c r="C33537" s="21">
        <v>4598.6915985997703</v>
      </c>
    </row>
    <row r="33538" spans="1:3">
      <c r="A33538" s="4">
        <v>2842</v>
      </c>
      <c r="B33538" s="1">
        <v>16975.0218156228</v>
      </c>
      <c r="C33538" s="21">
        <v>16699.654820548902</v>
      </c>
    </row>
    <row r="33539" spans="1:3">
      <c r="A33539" s="4">
        <v>4321</v>
      </c>
      <c r="B33539" s="1">
        <v>16959.975237213599</v>
      </c>
      <c r="C33539" s="21">
        <v>2185.8391576024101</v>
      </c>
    </row>
    <row r="33540" spans="1:3">
      <c r="A33540" s="4">
        <v>5405</v>
      </c>
      <c r="B33540" s="1">
        <v>16985.930249768699</v>
      </c>
      <c r="C33540" s="21">
        <v>6755.16817761332</v>
      </c>
    </row>
    <row r="33541" spans="1:3">
      <c r="A33541" s="4">
        <v>1318</v>
      </c>
      <c r="B33541" s="1">
        <v>16942.740515933201</v>
      </c>
      <c r="C33541" s="21">
        <v>10627.5834597876</v>
      </c>
    </row>
    <row r="33542" spans="1:3">
      <c r="A33542" s="4">
        <v>2891</v>
      </c>
      <c r="B33542" s="1">
        <v>16961.090280179898</v>
      </c>
      <c r="C33542" s="21">
        <v>10657.9183673469</v>
      </c>
    </row>
    <row r="33543" spans="1:3">
      <c r="A33543" s="4">
        <v>8173</v>
      </c>
      <c r="B33543" s="1">
        <v>16989.146824911299</v>
      </c>
      <c r="C33543" s="21">
        <v>11956.8980790407</v>
      </c>
    </row>
    <row r="33544" spans="1:3">
      <c r="A33544" s="4">
        <v>1801</v>
      </c>
      <c r="B33544" s="1">
        <v>16963.322598556399</v>
      </c>
      <c r="C33544" s="21">
        <v>12877.903942254299</v>
      </c>
    </row>
    <row r="33545" spans="1:3">
      <c r="A33545" s="4">
        <v>12747</v>
      </c>
      <c r="B33545" s="1">
        <v>17002.641641170499</v>
      </c>
      <c r="C33545" s="21">
        <v>17564.8183101906</v>
      </c>
    </row>
    <row r="33546" spans="1:3">
      <c r="A33546" s="4">
        <v>6212</v>
      </c>
      <c r="B33546" s="1">
        <v>16995.493077913699</v>
      </c>
      <c r="C33546" s="21">
        <v>8568.0323567289106</v>
      </c>
    </row>
    <row r="33547" spans="1:3">
      <c r="A33547" s="4">
        <v>6067</v>
      </c>
      <c r="B33547" s="1">
        <v>16968.379429701701</v>
      </c>
      <c r="C33547" s="21">
        <v>6909.4873908027002</v>
      </c>
    </row>
    <row r="33548" spans="1:3">
      <c r="A33548" s="4">
        <v>3125</v>
      </c>
      <c r="B33548" s="1">
        <v>16961.32864</v>
      </c>
      <c r="C33548" s="21">
        <v>5887.60448</v>
      </c>
    </row>
    <row r="33549" spans="1:3">
      <c r="A33549" s="4">
        <v>7176</v>
      </c>
      <c r="B33549" s="1">
        <v>17004.797519509499</v>
      </c>
      <c r="C33549" s="21">
        <v>6536.5338628762502</v>
      </c>
    </row>
    <row r="33550" spans="1:3">
      <c r="A33550" s="4">
        <v>4329</v>
      </c>
      <c r="B33550" s="1">
        <v>16967.836451836502</v>
      </c>
      <c r="C33550" s="21">
        <v>4980.9387849387804</v>
      </c>
    </row>
    <row r="33551" spans="1:3">
      <c r="A33551" s="4">
        <v>2308</v>
      </c>
      <c r="B33551" s="1">
        <v>16958.122183708801</v>
      </c>
      <c r="C33551" s="21">
        <v>12915.096187175001</v>
      </c>
    </row>
    <row r="33552" spans="1:3">
      <c r="A33552" s="4">
        <v>3060</v>
      </c>
      <c r="B33552" s="1">
        <v>16957.5954248366</v>
      </c>
      <c r="C33552" s="21">
        <v>15959.0588235294</v>
      </c>
    </row>
    <row r="33553" spans="1:3">
      <c r="A33553" s="4">
        <v>8157</v>
      </c>
      <c r="B33553" s="1">
        <v>16979.644722324399</v>
      </c>
      <c r="C33553" s="21">
        <v>10964.3332107392</v>
      </c>
    </row>
    <row r="33554" spans="1:3">
      <c r="A33554" s="4">
        <v>1557</v>
      </c>
      <c r="B33554" s="1">
        <v>16948.1515735389</v>
      </c>
      <c r="C33554" s="21">
        <v>4647.0764290301904</v>
      </c>
    </row>
    <row r="33555" spans="1:3">
      <c r="A33555" s="4">
        <v>915</v>
      </c>
      <c r="B33555" s="1">
        <v>16945.161748633898</v>
      </c>
      <c r="C33555" s="21">
        <v>4839.7081967213098</v>
      </c>
    </row>
    <row r="33556" spans="1:3">
      <c r="A33556" s="4">
        <v>3806</v>
      </c>
      <c r="B33556" s="1">
        <v>16981.077509195999</v>
      </c>
      <c r="C33556" s="21">
        <v>3619.1169206516001</v>
      </c>
    </row>
    <row r="33557" spans="1:3">
      <c r="A33557" s="4">
        <v>3379</v>
      </c>
      <c r="B33557" s="1">
        <v>16971.2121929565</v>
      </c>
      <c r="C33557" s="21">
        <v>9997.2565847883998</v>
      </c>
    </row>
    <row r="33558" spans="1:3">
      <c r="A33558" s="4">
        <v>6919</v>
      </c>
      <c r="B33558" s="1">
        <v>17006.674085850598</v>
      </c>
      <c r="C33558" s="21">
        <v>12548.670617141201</v>
      </c>
    </row>
    <row r="33559" spans="1:3">
      <c r="A33559" s="4">
        <v>2091</v>
      </c>
      <c r="B33559" s="1">
        <v>16958.1281683405</v>
      </c>
      <c r="C33559" s="21">
        <v>12996.0655188905</v>
      </c>
    </row>
    <row r="33560" spans="1:3">
      <c r="A33560" s="4">
        <v>6852</v>
      </c>
      <c r="B33560" s="1">
        <v>16979.996935201401</v>
      </c>
      <c r="C33560" s="21">
        <v>319.67673671920602</v>
      </c>
    </row>
    <row r="33561" spans="1:3">
      <c r="A33561" s="4">
        <v>8622</v>
      </c>
      <c r="B33561" s="1">
        <v>16993.9962885641</v>
      </c>
      <c r="C33561" s="21">
        <v>2104.1822083043398</v>
      </c>
    </row>
    <row r="33562" spans="1:3">
      <c r="A33562" s="4">
        <v>5267</v>
      </c>
      <c r="B33562" s="1">
        <v>16978.352952344801</v>
      </c>
      <c r="C33562" s="21">
        <v>4227.48091892918</v>
      </c>
    </row>
    <row r="33563" spans="1:3">
      <c r="A33563" s="4">
        <v>3933</v>
      </c>
      <c r="B33563" s="1">
        <v>16965.5113145182</v>
      </c>
      <c r="C33563" s="21">
        <v>15311.4235952199</v>
      </c>
    </row>
    <row r="33564" spans="1:3">
      <c r="A33564" s="4">
        <v>9937</v>
      </c>
      <c r="B33564" s="1">
        <v>16990.890711482301</v>
      </c>
      <c r="C33564" s="21">
        <v>14992.4746905505</v>
      </c>
    </row>
    <row r="33565" spans="1:3">
      <c r="A33565" s="4">
        <v>4096</v>
      </c>
      <c r="B33565" s="1">
        <v>16969.6975097656</v>
      </c>
      <c r="C33565" s="21">
        <v>7027.583984375</v>
      </c>
    </row>
    <row r="33566" spans="1:3">
      <c r="A33566" s="4">
        <v>11804</v>
      </c>
      <c r="B33566" s="1">
        <v>17021.569976279199</v>
      </c>
      <c r="C33566" s="21">
        <v>10473.525838698701</v>
      </c>
    </row>
    <row r="33567" spans="1:3">
      <c r="A33567" s="4">
        <v>3582</v>
      </c>
      <c r="B33567" s="1">
        <v>16979.665270798399</v>
      </c>
      <c r="C33567" s="21">
        <v>3716.9564489112199</v>
      </c>
    </row>
    <row r="33568" spans="1:3">
      <c r="A33568" s="4">
        <v>5425</v>
      </c>
      <c r="B33568" s="1">
        <v>16991.388202765</v>
      </c>
      <c r="C33568" s="21">
        <v>4914.1192626728098</v>
      </c>
    </row>
    <row r="33569" spans="1:3">
      <c r="A33569" s="4">
        <v>1106</v>
      </c>
      <c r="B33569" s="1">
        <v>16953.8752260398</v>
      </c>
      <c r="C33569" s="21">
        <v>6457.96925858951</v>
      </c>
    </row>
    <row r="33570" spans="1:3">
      <c r="A33570" s="4">
        <v>3372</v>
      </c>
      <c r="B33570" s="1">
        <v>16975.8235468565</v>
      </c>
      <c r="C33570" s="21">
        <v>15891.691577698701</v>
      </c>
    </row>
    <row r="33571" spans="1:3">
      <c r="A33571" s="4">
        <v>8924</v>
      </c>
      <c r="B33571" s="1">
        <v>16998.3129762438</v>
      </c>
      <c r="C33571" s="21">
        <v>15631.3752801434</v>
      </c>
    </row>
    <row r="33572" spans="1:3">
      <c r="A33572" s="4">
        <v>6955</v>
      </c>
      <c r="B33572" s="1">
        <v>17017.319051042399</v>
      </c>
      <c r="C33572" s="21">
        <v>4819.9173256649901</v>
      </c>
    </row>
    <row r="33573" spans="1:3">
      <c r="A33573" s="4">
        <v>7695</v>
      </c>
      <c r="B33573" s="1">
        <v>16992.188693957101</v>
      </c>
      <c r="C33573" s="21">
        <v>6006.3951916829101</v>
      </c>
    </row>
    <row r="33574" spans="1:3">
      <c r="A33574" s="4">
        <v>4108</v>
      </c>
      <c r="B33574" s="1">
        <v>16978.707887049699</v>
      </c>
      <c r="C33574" s="21">
        <v>10729.6772151899</v>
      </c>
    </row>
    <row r="33575" spans="1:3">
      <c r="A33575" s="4">
        <v>7242</v>
      </c>
      <c r="B33575" s="1">
        <v>17010.323943661999</v>
      </c>
      <c r="C33575" s="21">
        <v>12192.958713062701</v>
      </c>
    </row>
    <row r="33576" spans="1:3">
      <c r="A33576" s="4">
        <v>2878</v>
      </c>
      <c r="B33576" s="1">
        <v>16975.294996525401</v>
      </c>
      <c r="C33576" s="21">
        <v>4455.1167477414901</v>
      </c>
    </row>
    <row r="33577" spans="1:3">
      <c r="A33577" s="4">
        <v>3254</v>
      </c>
      <c r="B33577" s="1">
        <v>16979.817148125399</v>
      </c>
      <c r="C33577" s="21">
        <v>4771.9035033804503</v>
      </c>
    </row>
    <row r="33578" spans="1:3">
      <c r="A33578" s="4">
        <v>6240</v>
      </c>
      <c r="B33578" s="1">
        <v>16990.331891025598</v>
      </c>
      <c r="C33578" s="21">
        <v>7334.6201923076896</v>
      </c>
    </row>
    <row r="33579" spans="1:3">
      <c r="A33579" s="4">
        <v>5848</v>
      </c>
      <c r="B33579" s="1">
        <v>17013.846785225702</v>
      </c>
      <c r="C33579" s="21">
        <v>17205.7917236662</v>
      </c>
    </row>
    <row r="33580" spans="1:3">
      <c r="A33580" s="4">
        <v>7316</v>
      </c>
      <c r="B33580" s="1">
        <v>17004.5479770366</v>
      </c>
      <c r="C33580" s="21">
        <v>4710.9093767085797</v>
      </c>
    </row>
    <row r="33581" spans="1:3">
      <c r="A33581" s="4">
        <v>5164</v>
      </c>
      <c r="B33581" s="1">
        <v>16984.982184353201</v>
      </c>
      <c r="C33581" s="21">
        <v>5778.6475600309795</v>
      </c>
    </row>
    <row r="33582" spans="1:3">
      <c r="A33582" s="4">
        <v>5421</v>
      </c>
      <c r="B33582" s="1">
        <v>16996.488655229699</v>
      </c>
      <c r="C33582" s="21">
        <v>12728.851134477</v>
      </c>
    </row>
    <row r="33583" spans="1:3">
      <c r="A33583" s="4">
        <v>489</v>
      </c>
      <c r="B33583" s="1">
        <v>16965.145194273999</v>
      </c>
      <c r="C33583" s="21">
        <v>4176.7157464212696</v>
      </c>
    </row>
    <row r="33584" spans="1:3">
      <c r="A33584" s="4">
        <v>4194</v>
      </c>
      <c r="B33584" s="1">
        <v>16991.897472579902</v>
      </c>
      <c r="C33584" s="21">
        <v>10802.782069623299</v>
      </c>
    </row>
    <row r="33585" spans="1:3">
      <c r="A33585" s="4">
        <v>2550</v>
      </c>
      <c r="B33585" s="1">
        <v>16990.366666666701</v>
      </c>
      <c r="C33585" s="21">
        <v>6962.7788235294101</v>
      </c>
    </row>
    <row r="33586" spans="1:3">
      <c r="A33586" s="4">
        <v>3484</v>
      </c>
      <c r="B33586" s="1">
        <v>16984.509471871399</v>
      </c>
      <c r="C33586" s="21">
        <v>10871.9058553387</v>
      </c>
    </row>
    <row r="33587" spans="1:3">
      <c r="A33587" s="4">
        <v>4107</v>
      </c>
      <c r="B33587" s="1">
        <v>17002.408814219601</v>
      </c>
      <c r="C33587" s="21">
        <v>376.37886535183799</v>
      </c>
    </row>
    <row r="33588" spans="1:3">
      <c r="A33588" s="4">
        <v>7960</v>
      </c>
      <c r="B33588" s="1">
        <v>17016.753140703499</v>
      </c>
      <c r="C33588" s="21">
        <v>3472.23806532663</v>
      </c>
    </row>
    <row r="33589" spans="1:3">
      <c r="A33589" s="4">
        <v>3872</v>
      </c>
      <c r="B33589" s="1">
        <v>17004.400309917401</v>
      </c>
      <c r="C33589" s="21">
        <v>5704.1709710743798</v>
      </c>
    </row>
    <row r="33590" spans="1:3">
      <c r="A33590" s="4">
        <v>3732</v>
      </c>
      <c r="B33590" s="1">
        <v>17015.078778135001</v>
      </c>
      <c r="C33590" s="21">
        <v>12970.1864951768</v>
      </c>
    </row>
    <row r="33591" spans="1:3">
      <c r="A33591" s="4">
        <v>5846</v>
      </c>
      <c r="B33591" s="1">
        <v>17007.580910023898</v>
      </c>
      <c r="C33591" s="21">
        <v>7243.7162162162203</v>
      </c>
    </row>
    <row r="33592" spans="1:3">
      <c r="A33592" s="4">
        <v>4969</v>
      </c>
      <c r="B33592" s="1">
        <v>17004.225598712001</v>
      </c>
      <c r="C33592" s="21">
        <v>14892.0468907225</v>
      </c>
    </row>
    <row r="33593" spans="1:3">
      <c r="A33593" s="4">
        <v>6851</v>
      </c>
      <c r="B33593" s="1">
        <v>17003.162020143001</v>
      </c>
      <c r="C33593" s="21">
        <v>3813.07706904102</v>
      </c>
    </row>
    <row r="33594" spans="1:3">
      <c r="A33594" s="4">
        <v>3600</v>
      </c>
      <c r="B33594" s="1">
        <v>16995.673888888901</v>
      </c>
      <c r="C33594" s="21">
        <v>6365.7663888888901</v>
      </c>
    </row>
    <row r="33595" spans="1:3">
      <c r="A33595" s="4">
        <v>5868</v>
      </c>
      <c r="B33595" s="1">
        <v>16993.141274710299</v>
      </c>
      <c r="C33595" s="21">
        <v>10564.7167689162</v>
      </c>
    </row>
    <row r="33596" spans="1:3">
      <c r="A33596" s="4">
        <v>5483</v>
      </c>
      <c r="B33596" s="1">
        <v>17010.706365128601</v>
      </c>
      <c r="C33596" s="21">
        <v>12813.461608608401</v>
      </c>
    </row>
    <row r="33597" spans="1:3">
      <c r="A33597" s="4">
        <v>3728</v>
      </c>
      <c r="B33597" s="1">
        <v>16990.578326180301</v>
      </c>
      <c r="C33597" s="21">
        <v>15799.166845493601</v>
      </c>
    </row>
    <row r="33598" spans="1:3">
      <c r="A33598" s="4">
        <v>7036</v>
      </c>
      <c r="B33598" s="1">
        <v>17008.006679931801</v>
      </c>
      <c r="C33598" s="21">
        <v>16062.8249005117</v>
      </c>
    </row>
    <row r="33599" spans="1:3">
      <c r="A33599" s="4">
        <v>7075</v>
      </c>
      <c r="B33599" s="1">
        <v>17016.413427561802</v>
      </c>
      <c r="C33599" s="21">
        <v>4475.2039575971703</v>
      </c>
    </row>
    <row r="33600" spans="1:3">
      <c r="A33600" s="4">
        <v>3682</v>
      </c>
      <c r="B33600" s="1">
        <v>16988.618142314001</v>
      </c>
      <c r="C33600" s="21">
        <v>8160.1165127648001</v>
      </c>
    </row>
    <row r="33601" spans="1:3">
      <c r="A33601" s="4">
        <v>8221</v>
      </c>
      <c r="B33601" s="1">
        <v>17024.009487896801</v>
      </c>
      <c r="C33601" s="21">
        <v>8183.9132708916204</v>
      </c>
    </row>
    <row r="33602" spans="1:3">
      <c r="A33602" s="4">
        <v>9033</v>
      </c>
      <c r="B33602" s="1">
        <v>17049.642200819198</v>
      </c>
      <c r="C33602" s="21">
        <v>15197.731429203999</v>
      </c>
    </row>
    <row r="33603" spans="1:3">
      <c r="A33603" s="4">
        <v>4789</v>
      </c>
      <c r="B33603" s="1">
        <v>17005.6692420129</v>
      </c>
      <c r="C33603" s="21">
        <v>775.69471705992896</v>
      </c>
    </row>
    <row r="33604" spans="1:3">
      <c r="A33604" s="4">
        <v>1263</v>
      </c>
      <c r="B33604" s="1">
        <v>16979.576405383999</v>
      </c>
      <c r="C33604" s="21">
        <v>5863.0118764845602</v>
      </c>
    </row>
    <row r="33605" spans="1:3">
      <c r="A33605" s="4">
        <v>7088</v>
      </c>
      <c r="B33605" s="1">
        <v>17009.4009593679</v>
      </c>
      <c r="C33605" s="21">
        <v>8419.0479683972899</v>
      </c>
    </row>
    <row r="33606" spans="1:3">
      <c r="A33606" s="4">
        <v>6361</v>
      </c>
      <c r="B33606" s="1">
        <v>17022.178902688302</v>
      </c>
      <c r="C33606" s="21">
        <v>1860.3395692501199</v>
      </c>
    </row>
    <row r="33607" spans="1:3">
      <c r="A33607" s="4">
        <v>3198</v>
      </c>
      <c r="B33607" s="1">
        <v>16993.906191369599</v>
      </c>
      <c r="C33607" s="21">
        <v>4083.3439649781099</v>
      </c>
    </row>
    <row r="33608" spans="1:3">
      <c r="A33608" s="4">
        <v>3076</v>
      </c>
      <c r="B33608" s="1">
        <v>16990.115084525401</v>
      </c>
      <c r="C33608" s="21">
        <v>6422.2948634590402</v>
      </c>
    </row>
    <row r="33609" spans="1:3">
      <c r="A33609" s="4">
        <v>1714</v>
      </c>
      <c r="B33609" s="1">
        <v>16997.084597432899</v>
      </c>
      <c r="C33609" s="21">
        <v>14804.375145857601</v>
      </c>
    </row>
    <row r="33610" spans="1:3">
      <c r="A33610" s="4">
        <v>2852</v>
      </c>
      <c r="B33610" s="1">
        <v>17001.819775596101</v>
      </c>
      <c r="C33610" s="21">
        <v>12149.6216690042</v>
      </c>
    </row>
    <row r="33611" spans="1:3">
      <c r="A33611" s="4">
        <v>1976</v>
      </c>
      <c r="B33611" s="1">
        <v>16996.6548582996</v>
      </c>
      <c r="C33611" s="21">
        <v>12936.798582996</v>
      </c>
    </row>
    <row r="33612" spans="1:3">
      <c r="A33612" s="4">
        <v>3980</v>
      </c>
      <c r="B33612" s="1">
        <v>17001.362562814102</v>
      </c>
      <c r="C33612" s="21">
        <v>2935.0597989949702</v>
      </c>
    </row>
    <row r="33613" spans="1:3">
      <c r="A33613" s="4">
        <v>4618</v>
      </c>
      <c r="B33613" s="1">
        <v>17010.772195755701</v>
      </c>
      <c r="C33613" s="21">
        <v>15752.1411866609</v>
      </c>
    </row>
    <row r="33614" spans="1:3">
      <c r="A33614" s="4">
        <v>7157</v>
      </c>
      <c r="B33614" s="1">
        <v>17009.047086768202</v>
      </c>
      <c r="C33614" s="21">
        <v>4339.0096409110001</v>
      </c>
    </row>
    <row r="33615" spans="1:3">
      <c r="A33615" s="4">
        <v>8047</v>
      </c>
      <c r="B33615" s="1">
        <v>17016.852118801999</v>
      </c>
      <c r="C33615" s="21">
        <v>2279.6813719398501</v>
      </c>
    </row>
    <row r="33616" spans="1:3">
      <c r="A33616" s="4">
        <v>4252</v>
      </c>
      <c r="B33616" s="1">
        <v>17018.545390404499</v>
      </c>
      <c r="C33616" s="21">
        <v>3742.2928033866401</v>
      </c>
    </row>
    <row r="33617" spans="1:3">
      <c r="A33617" s="4">
        <v>5475</v>
      </c>
      <c r="B33617" s="1">
        <v>17007.034885844801</v>
      </c>
      <c r="C33617" s="21">
        <v>12632.9210958904</v>
      </c>
    </row>
    <row r="33618" spans="1:3">
      <c r="A33618" s="4">
        <v>6670</v>
      </c>
      <c r="B33618" s="1">
        <v>17057.282158920501</v>
      </c>
      <c r="C33618" s="21">
        <v>12537.873013493299</v>
      </c>
    </row>
    <row r="33619" spans="1:3">
      <c r="A33619" s="4">
        <v>13930</v>
      </c>
      <c r="B33619" s="1">
        <v>17069.830653266301</v>
      </c>
      <c r="C33619" s="21">
        <v>16237.032663316601</v>
      </c>
    </row>
    <row r="33620" spans="1:3">
      <c r="A33620" s="4">
        <v>3509</v>
      </c>
      <c r="B33620" s="1">
        <v>17000.0307779994</v>
      </c>
      <c r="C33620" s="21">
        <v>4001.1929324593898</v>
      </c>
    </row>
    <row r="33621" spans="1:3">
      <c r="A33621" s="4">
        <v>5895</v>
      </c>
      <c r="B33621" s="1">
        <v>17025.294317217998</v>
      </c>
      <c r="C33621" s="21">
        <v>12457.6963528414</v>
      </c>
    </row>
    <row r="33622" spans="1:3">
      <c r="A33622" s="4">
        <v>4161</v>
      </c>
      <c r="B33622" s="1">
        <v>17023.8365777457</v>
      </c>
      <c r="C33622" s="21">
        <v>13030.746214852201</v>
      </c>
    </row>
    <row r="33623" spans="1:3">
      <c r="A33623" s="4">
        <v>2774</v>
      </c>
      <c r="B33623" s="1">
        <v>16999.752703677001</v>
      </c>
      <c r="C33623" s="21">
        <v>6485.6459985580404</v>
      </c>
    </row>
    <row r="33624" spans="1:3">
      <c r="A33624" s="4">
        <v>7647</v>
      </c>
      <c r="B33624" s="1">
        <v>17021.322740944201</v>
      </c>
      <c r="C33624" s="21">
        <v>2441.94389956846</v>
      </c>
    </row>
    <row r="33625" spans="1:3">
      <c r="A33625" s="4">
        <v>5939</v>
      </c>
      <c r="B33625" s="1">
        <v>17026.611550766102</v>
      </c>
      <c r="C33625" s="21">
        <v>10668.391480047099</v>
      </c>
    </row>
    <row r="33626" spans="1:3">
      <c r="A33626" s="4">
        <v>6669</v>
      </c>
      <c r="B33626" s="1">
        <v>17044.4996251312</v>
      </c>
      <c r="C33626" s="21">
        <v>12099.176488229101</v>
      </c>
    </row>
    <row r="33627" spans="1:3">
      <c r="A33627" s="4">
        <v>5696</v>
      </c>
      <c r="B33627" s="1">
        <v>17029.438202247198</v>
      </c>
      <c r="C33627" s="21">
        <v>176.17082162921301</v>
      </c>
    </row>
    <row r="33628" spans="1:3">
      <c r="A33628" s="4">
        <v>6099</v>
      </c>
      <c r="B33628" s="1">
        <v>17024.638957206102</v>
      </c>
      <c r="C33628" s="21">
        <v>9822.3187407771802</v>
      </c>
    </row>
    <row r="33629" spans="1:3">
      <c r="A33629" s="4">
        <v>7575</v>
      </c>
      <c r="B33629" s="1">
        <v>17020.470627062699</v>
      </c>
      <c r="C33629" s="21">
        <v>1105.6731353135301</v>
      </c>
    </row>
    <row r="33630" spans="1:3">
      <c r="A33630" s="4">
        <v>3221</v>
      </c>
      <c r="B33630" s="1">
        <v>17004.0195591431</v>
      </c>
      <c r="C33630" s="21">
        <v>4155.58801614405</v>
      </c>
    </row>
    <row r="33631" spans="1:3">
      <c r="A33631" s="4">
        <v>3516</v>
      </c>
      <c r="B33631" s="1">
        <v>17014.861774744</v>
      </c>
      <c r="C33631" s="21">
        <v>13071.4746871445</v>
      </c>
    </row>
    <row r="33632" spans="1:3">
      <c r="A33632" s="4">
        <v>5447</v>
      </c>
      <c r="B33632" s="1">
        <v>17026.404626399901</v>
      </c>
      <c r="C33632" s="21">
        <v>98.574628235726095</v>
      </c>
    </row>
    <row r="33633" spans="1:3">
      <c r="A33633" s="4">
        <v>8316</v>
      </c>
      <c r="B33633" s="1">
        <v>17077.5798460798</v>
      </c>
      <c r="C33633" s="21">
        <v>11020.6966089466</v>
      </c>
    </row>
    <row r="33634" spans="1:3">
      <c r="A33634" s="4">
        <v>7314</v>
      </c>
      <c r="B33634" s="1">
        <v>17049.627290128501</v>
      </c>
      <c r="C33634" s="21">
        <v>12882.5894175554</v>
      </c>
    </row>
    <row r="33635" spans="1:3">
      <c r="A33635" s="4">
        <v>4479</v>
      </c>
      <c r="B33635" s="1">
        <v>17035.351864255401</v>
      </c>
      <c r="C33635" s="21">
        <v>15932.5137307435</v>
      </c>
    </row>
    <row r="33636" spans="1:3">
      <c r="A33636" s="4">
        <v>12181</v>
      </c>
      <c r="B33636" s="1">
        <v>17028.636483047401</v>
      </c>
      <c r="C33636" s="21">
        <v>1569.7074952795299</v>
      </c>
    </row>
    <row r="33637" spans="1:3">
      <c r="A33637" s="4">
        <v>9673</v>
      </c>
      <c r="B33637" s="1">
        <v>17043.864881629299</v>
      </c>
      <c r="C33637" s="21">
        <v>3036.59640235708</v>
      </c>
    </row>
    <row r="33638" spans="1:3">
      <c r="A33638" s="4">
        <v>2117</v>
      </c>
      <c r="B33638" s="1">
        <v>17014.0897496457</v>
      </c>
      <c r="C33638" s="21">
        <v>6604.0736891828101</v>
      </c>
    </row>
    <row r="33639" spans="1:3">
      <c r="A33639" s="4">
        <v>3512</v>
      </c>
      <c r="B33639" s="1">
        <v>17009.438211845099</v>
      </c>
      <c r="C33639" s="21">
        <v>16319.3932232346</v>
      </c>
    </row>
    <row r="33640" spans="1:3">
      <c r="A33640" s="4">
        <v>2961</v>
      </c>
      <c r="B33640" s="1">
        <v>17002.757852077</v>
      </c>
      <c r="C33640" s="21">
        <v>17035.744680851101</v>
      </c>
    </row>
    <row r="33641" spans="1:3">
      <c r="A33641" s="4">
        <v>5061</v>
      </c>
      <c r="B33641" s="1">
        <v>17027.9262991504</v>
      </c>
      <c r="C33641" s="21">
        <v>8045.4728314562299</v>
      </c>
    </row>
    <row r="33642" spans="1:3">
      <c r="A33642" s="4">
        <v>4809</v>
      </c>
      <c r="B33642" s="1">
        <v>17029.829486379698</v>
      </c>
      <c r="C33642" s="21">
        <v>10000.822000415899</v>
      </c>
    </row>
    <row r="33643" spans="1:3">
      <c r="A33643" s="4">
        <v>7223</v>
      </c>
      <c r="B33643" s="1">
        <v>17051.718399557001</v>
      </c>
      <c r="C33643" s="21">
        <v>11501.846324242</v>
      </c>
    </row>
    <row r="33644" spans="1:3">
      <c r="A33644" s="4">
        <v>6600</v>
      </c>
      <c r="B33644" s="1">
        <v>17028.117272727301</v>
      </c>
      <c r="C33644" s="21">
        <v>14130.743787878801</v>
      </c>
    </row>
    <row r="33645" spans="1:3">
      <c r="A33645" s="4">
        <v>2812</v>
      </c>
      <c r="B33645" s="1">
        <v>17030.433143670001</v>
      </c>
      <c r="C33645" s="21">
        <v>11992.3417496444</v>
      </c>
    </row>
    <row r="33646" spans="1:3">
      <c r="A33646" s="4">
        <v>14265</v>
      </c>
      <c r="B33646" s="1">
        <v>17062.072134595201</v>
      </c>
      <c r="C33646" s="21">
        <v>1197.5446196985599</v>
      </c>
    </row>
    <row r="33647" spans="1:3">
      <c r="A33647" s="4">
        <v>6238</v>
      </c>
      <c r="B33647" s="1">
        <v>17042.2092016672</v>
      </c>
      <c r="C33647" s="21">
        <v>2547.6364219301099</v>
      </c>
    </row>
    <row r="33648" spans="1:3">
      <c r="A33648" s="4">
        <v>5727</v>
      </c>
      <c r="B33648" s="1">
        <v>17030.182992840899</v>
      </c>
      <c r="C33648" s="21">
        <v>15348.7501309586</v>
      </c>
    </row>
    <row r="33649" spans="1:3">
      <c r="A33649" s="4">
        <v>5645</v>
      </c>
      <c r="B33649" s="1">
        <v>17039.803365810501</v>
      </c>
      <c r="C33649" s="21">
        <v>822.07121346324197</v>
      </c>
    </row>
    <row r="33650" spans="1:3">
      <c r="A33650" s="4">
        <v>2027</v>
      </c>
      <c r="B33650" s="1">
        <v>17008.733103107999</v>
      </c>
      <c r="C33650" s="21">
        <v>7166.8273310310797</v>
      </c>
    </row>
    <row r="33651" spans="1:3">
      <c r="A33651" s="4">
        <v>1481</v>
      </c>
      <c r="B33651" s="1">
        <v>17005.363943281602</v>
      </c>
      <c r="C33651" s="21">
        <v>15280.2748143147</v>
      </c>
    </row>
    <row r="33652" spans="1:3">
      <c r="A33652" s="4">
        <v>7722</v>
      </c>
      <c r="B33652" s="1">
        <v>17047.720797720802</v>
      </c>
      <c r="C33652" s="21">
        <v>8268.391996892</v>
      </c>
    </row>
    <row r="33653" spans="1:3">
      <c r="A33653" s="4">
        <v>8502</v>
      </c>
      <c r="B33653" s="1">
        <v>17040.2481768996</v>
      </c>
      <c r="C33653" s="21">
        <v>11588.303458009899</v>
      </c>
    </row>
    <row r="33654" spans="1:3">
      <c r="A33654" s="4">
        <v>3388</v>
      </c>
      <c r="B33654" s="1">
        <v>17018.4884887839</v>
      </c>
      <c r="C33654" s="21">
        <v>7007.5026564344698</v>
      </c>
    </row>
    <row r="33655" spans="1:3">
      <c r="A33655" s="4">
        <v>3716</v>
      </c>
      <c r="B33655" s="1">
        <v>17024.2096340151</v>
      </c>
      <c r="C33655" s="21">
        <v>15867.441065662</v>
      </c>
    </row>
    <row r="33656" spans="1:3">
      <c r="A33656" s="4">
        <v>4774</v>
      </c>
      <c r="B33656" s="1">
        <v>17041.602429828199</v>
      </c>
      <c r="C33656" s="21">
        <v>2161.9773774612499</v>
      </c>
    </row>
    <row r="33657" spans="1:3">
      <c r="A33657" s="4">
        <v>4574</v>
      </c>
      <c r="B33657" s="1">
        <v>17029.808701355501</v>
      </c>
      <c r="C33657" s="21">
        <v>2875.0933537385199</v>
      </c>
    </row>
    <row r="33658" spans="1:3">
      <c r="A33658" s="4">
        <v>3698</v>
      </c>
      <c r="B33658" s="1">
        <v>17030.491346673902</v>
      </c>
      <c r="C33658" s="21">
        <v>3621.1441319632199</v>
      </c>
    </row>
    <row r="33659" spans="1:3">
      <c r="A33659" s="4">
        <v>4264</v>
      </c>
      <c r="B33659" s="1">
        <v>17023.976078799202</v>
      </c>
      <c r="C33659" s="21">
        <v>6073.3346622889303</v>
      </c>
    </row>
    <row r="33660" spans="1:3">
      <c r="A33660" s="4">
        <v>4898</v>
      </c>
      <c r="B33660" s="1">
        <v>17054.151490404201</v>
      </c>
      <c r="C33660" s="21">
        <v>1059.38321763985</v>
      </c>
    </row>
    <row r="33661" spans="1:3">
      <c r="A33661" s="4">
        <v>2492</v>
      </c>
      <c r="B33661" s="1">
        <v>17028.218699839501</v>
      </c>
      <c r="C33661" s="21">
        <v>4521.15529695024</v>
      </c>
    </row>
    <row r="33662" spans="1:3">
      <c r="A33662" s="4">
        <v>4601</v>
      </c>
      <c r="B33662" s="1">
        <v>17042.484677244101</v>
      </c>
      <c r="C33662" s="21">
        <v>10984.2043034123</v>
      </c>
    </row>
    <row r="33663" spans="1:3">
      <c r="A33663" s="4">
        <v>2309</v>
      </c>
      <c r="B33663" s="1">
        <v>17028.7947163274</v>
      </c>
      <c r="C33663" s="21">
        <v>2212.5729753139899</v>
      </c>
    </row>
    <row r="33664" spans="1:3">
      <c r="A33664" s="4">
        <v>4770</v>
      </c>
      <c r="B33664" s="1">
        <v>17025.274004192899</v>
      </c>
      <c r="C33664" s="21">
        <v>9910.00188679245</v>
      </c>
    </row>
    <row r="33665" spans="1:3">
      <c r="A33665" s="4">
        <v>2941</v>
      </c>
      <c r="B33665" s="1">
        <v>17019.5498129888</v>
      </c>
      <c r="C33665" s="21">
        <v>16968.715062903801</v>
      </c>
    </row>
    <row r="33666" spans="1:3">
      <c r="A33666" s="4">
        <v>7568</v>
      </c>
      <c r="B33666" s="1">
        <v>17036.658165961901</v>
      </c>
      <c r="C33666" s="21">
        <v>11401.140988372101</v>
      </c>
    </row>
    <row r="33667" spans="1:3">
      <c r="A33667" s="4">
        <v>4183</v>
      </c>
      <c r="B33667" s="1">
        <v>17033.089409514701</v>
      </c>
      <c r="C33667" s="21">
        <v>6888.1668658857297</v>
      </c>
    </row>
    <row r="33668" spans="1:3">
      <c r="A33668" s="4">
        <v>4074</v>
      </c>
      <c r="B33668" s="1">
        <v>17039.1099656357</v>
      </c>
      <c r="C33668" s="21">
        <v>15980.647766323</v>
      </c>
    </row>
    <row r="33669" spans="1:3">
      <c r="A33669" s="4">
        <v>2100</v>
      </c>
      <c r="B33669" s="1">
        <v>17025.497619047601</v>
      </c>
      <c r="C33669" s="21">
        <v>17254.1685714286</v>
      </c>
    </row>
    <row r="33670" spans="1:3">
      <c r="A33670" s="4">
        <v>406</v>
      </c>
      <c r="B33670" s="1">
        <v>17012.894088669898</v>
      </c>
      <c r="C33670" s="21">
        <v>4977.7512315270897</v>
      </c>
    </row>
    <row r="33671" spans="1:3">
      <c r="A33671" s="4">
        <v>2802</v>
      </c>
      <c r="B33671" s="1">
        <v>17036.1745182013</v>
      </c>
      <c r="C33671" s="21">
        <v>15710.5278372591</v>
      </c>
    </row>
    <row r="33672" spans="1:3">
      <c r="A33672" s="4">
        <v>6434</v>
      </c>
      <c r="B33672" s="1">
        <v>17045.049269505798</v>
      </c>
      <c r="C33672" s="21">
        <v>11285.349704693799</v>
      </c>
    </row>
    <row r="33673" spans="1:3">
      <c r="A33673" s="4">
        <v>5017</v>
      </c>
      <c r="B33673" s="1">
        <v>17056.5565078732</v>
      </c>
      <c r="C33673" s="21">
        <v>4239.1668327685902</v>
      </c>
    </row>
    <row r="33674" spans="1:3">
      <c r="A33674" s="4">
        <v>4977</v>
      </c>
      <c r="B33674" s="1">
        <v>17060.074341973101</v>
      </c>
      <c r="C33674" s="21">
        <v>5535.0608800482196</v>
      </c>
    </row>
    <row r="33675" spans="1:3">
      <c r="A33675" s="4">
        <v>5408</v>
      </c>
      <c r="B33675" s="1">
        <v>17034.2231878698</v>
      </c>
      <c r="C33675" s="21">
        <v>14345.772559171601</v>
      </c>
    </row>
    <row r="33676" spans="1:3">
      <c r="A33676" s="4">
        <v>3479</v>
      </c>
      <c r="B33676" s="1">
        <v>17034.163840183999</v>
      </c>
      <c r="C33676" s="21">
        <v>16591.895084794502</v>
      </c>
    </row>
    <row r="33677" spans="1:3">
      <c r="A33677" s="4">
        <v>5336</v>
      </c>
      <c r="B33677" s="1">
        <v>17041.1025112444</v>
      </c>
      <c r="C33677" s="21">
        <v>4037.7089580209899</v>
      </c>
    </row>
    <row r="33678" spans="1:3">
      <c r="A33678" s="4">
        <v>9015</v>
      </c>
      <c r="B33678" s="1">
        <v>17096.715585135898</v>
      </c>
      <c r="C33678" s="21">
        <v>1023.70438158625</v>
      </c>
    </row>
    <row r="33679" spans="1:3">
      <c r="A33679" s="4">
        <v>4097</v>
      </c>
      <c r="B33679" s="1">
        <v>17052.2279716866</v>
      </c>
      <c r="C33679" s="21">
        <v>10563.247498169399</v>
      </c>
    </row>
    <row r="33680" spans="1:3">
      <c r="A33680" s="4">
        <v>2521</v>
      </c>
      <c r="B33680" s="1">
        <v>17041.992463308201</v>
      </c>
      <c r="C33680" s="21">
        <v>6323.6957556525203</v>
      </c>
    </row>
    <row r="33681" spans="1:3">
      <c r="A33681" s="4">
        <v>5486</v>
      </c>
      <c r="B33681" s="1">
        <v>17050.971381698899</v>
      </c>
      <c r="C33681" s="21">
        <v>7074.2918337586598</v>
      </c>
    </row>
    <row r="33682" spans="1:3">
      <c r="A33682" s="4">
        <v>6226</v>
      </c>
      <c r="B33682" s="1">
        <v>17053.673626726599</v>
      </c>
      <c r="C33682" s="21">
        <v>8758.1182139415396</v>
      </c>
    </row>
    <row r="33683" spans="1:3">
      <c r="A33683" s="4">
        <v>5584</v>
      </c>
      <c r="B33683" s="1">
        <v>17063.077184813799</v>
      </c>
      <c r="C33683" s="21">
        <v>12251.3125</v>
      </c>
    </row>
    <row r="33684" spans="1:3">
      <c r="A33684" s="4">
        <v>4645</v>
      </c>
      <c r="B33684" s="1">
        <v>17058.423035522101</v>
      </c>
      <c r="C33684" s="21">
        <v>6417.6764262648003</v>
      </c>
    </row>
    <row r="33685" spans="1:3">
      <c r="A33685" s="4">
        <v>6187</v>
      </c>
      <c r="B33685" s="1">
        <v>17050.550347502802</v>
      </c>
      <c r="C33685" s="21">
        <v>7204.2956198480697</v>
      </c>
    </row>
    <row r="33686" spans="1:3">
      <c r="A33686" s="4">
        <v>9357</v>
      </c>
      <c r="B33686" s="1">
        <v>17068.422678208801</v>
      </c>
      <c r="C33686" s="21">
        <v>9651.7372020946896</v>
      </c>
    </row>
    <row r="33687" spans="1:3">
      <c r="A33687" s="4">
        <v>3910</v>
      </c>
      <c r="B33687" s="1">
        <v>17061.4851662404</v>
      </c>
      <c r="C33687" s="21">
        <v>10612.8485933504</v>
      </c>
    </row>
    <row r="33688" spans="1:3">
      <c r="A33688" s="4">
        <v>1585</v>
      </c>
      <c r="B33688" s="1">
        <v>17038.648580441601</v>
      </c>
      <c r="C33688" s="21">
        <v>2977.9451104100899</v>
      </c>
    </row>
    <row r="33689" spans="1:3">
      <c r="A33689" s="4">
        <v>4565</v>
      </c>
      <c r="B33689" s="1">
        <v>17041.114129244201</v>
      </c>
      <c r="C33689" s="21">
        <v>10850.8941949617</v>
      </c>
    </row>
    <row r="33690" spans="1:3">
      <c r="A33690" s="4">
        <v>11157</v>
      </c>
      <c r="B33690" s="1">
        <v>17075.6311732545</v>
      </c>
      <c r="C33690" s="21">
        <v>14674.7873084162</v>
      </c>
    </row>
    <row r="33691" spans="1:3">
      <c r="A33691" s="4">
        <v>6137</v>
      </c>
      <c r="B33691" s="1">
        <v>17062.518005540202</v>
      </c>
      <c r="C33691" s="21">
        <v>14810.8606811146</v>
      </c>
    </row>
    <row r="33692" spans="1:3">
      <c r="A33692" s="4">
        <v>12404</v>
      </c>
      <c r="B33692" s="1">
        <v>17111.237987745899</v>
      </c>
      <c r="C33692" s="21">
        <v>10789.0062076749</v>
      </c>
    </row>
    <row r="33693" spans="1:3">
      <c r="A33693" s="4">
        <v>3350</v>
      </c>
      <c r="B33693" s="1">
        <v>17071.966268656699</v>
      </c>
      <c r="C33693" s="21">
        <v>11429.08</v>
      </c>
    </row>
    <row r="33694" spans="1:3">
      <c r="A33694" s="4">
        <v>7622</v>
      </c>
      <c r="B33694" s="1">
        <v>17062.813041196499</v>
      </c>
      <c r="C33694" s="21">
        <v>4690.6245080031504</v>
      </c>
    </row>
    <row r="33695" spans="1:3">
      <c r="A33695" s="4">
        <v>2119</v>
      </c>
      <c r="B33695" s="1">
        <v>17049.117508258601</v>
      </c>
      <c r="C33695" s="21">
        <v>37.654082114204797</v>
      </c>
    </row>
    <row r="33696" spans="1:3">
      <c r="A33696" s="4">
        <v>1812</v>
      </c>
      <c r="B33696" s="1">
        <v>17042.990618101499</v>
      </c>
      <c r="C33696" s="21">
        <v>3697.9453642384101</v>
      </c>
    </row>
    <row r="33697" spans="1:3">
      <c r="A33697" s="4">
        <v>9619</v>
      </c>
      <c r="B33697" s="1">
        <v>17079.748414596099</v>
      </c>
      <c r="C33697" s="21">
        <v>9378.1969019648604</v>
      </c>
    </row>
    <row r="33698" spans="1:3">
      <c r="A33698" s="4">
        <v>1450</v>
      </c>
      <c r="B33698" s="1">
        <v>17040.4096551724</v>
      </c>
      <c r="C33698" s="21">
        <v>1915.0075862069</v>
      </c>
    </row>
    <row r="33699" spans="1:3">
      <c r="A33699" s="4">
        <v>4523</v>
      </c>
      <c r="B33699" s="1">
        <v>17077.466725624599</v>
      </c>
      <c r="C33699" s="21">
        <v>11230.700198983001</v>
      </c>
    </row>
    <row r="33700" spans="1:3">
      <c r="A33700" s="4">
        <v>4445</v>
      </c>
      <c r="B33700" s="1">
        <v>17077.9478065242</v>
      </c>
      <c r="C33700" s="21">
        <v>11326.0755905512</v>
      </c>
    </row>
    <row r="33701" spans="1:3">
      <c r="A33701" s="4">
        <v>8827</v>
      </c>
      <c r="B33701" s="1">
        <v>17079.187266341902</v>
      </c>
      <c r="C33701" s="21">
        <v>4891.8500056644398</v>
      </c>
    </row>
    <row r="33702" spans="1:3">
      <c r="A33702" s="4">
        <v>6098</v>
      </c>
      <c r="B33702" s="1">
        <v>17088.038865201699</v>
      </c>
      <c r="C33702" s="21">
        <v>10882.2504099705</v>
      </c>
    </row>
    <row r="33703" spans="1:3">
      <c r="A33703" s="4">
        <v>4580</v>
      </c>
      <c r="B33703" s="1">
        <v>17061.3792576419</v>
      </c>
      <c r="C33703" s="21">
        <v>3896.7253275109201</v>
      </c>
    </row>
    <row r="33704" spans="1:3">
      <c r="A33704" s="4">
        <v>5304</v>
      </c>
      <c r="B33704" s="1">
        <v>17070.7658371041</v>
      </c>
      <c r="C33704" s="21">
        <v>14397.9370286576</v>
      </c>
    </row>
    <row r="33705" spans="1:3">
      <c r="A33705" s="4">
        <v>9494</v>
      </c>
      <c r="B33705" s="1">
        <v>17094.111860122201</v>
      </c>
      <c r="C33705" s="21">
        <v>3520.8661259742998</v>
      </c>
    </row>
    <row r="33706" spans="1:3">
      <c r="A33706" s="4">
        <v>3256</v>
      </c>
      <c r="B33706" s="1">
        <v>17069.7638206388</v>
      </c>
      <c r="C33706" s="21">
        <v>3831.6262285012299</v>
      </c>
    </row>
    <row r="33707" spans="1:3">
      <c r="A33707" s="4">
        <v>3512</v>
      </c>
      <c r="B33707" s="1">
        <v>17046.914578587701</v>
      </c>
      <c r="C33707" s="21">
        <v>4162.0247722095701</v>
      </c>
    </row>
    <row r="33708" spans="1:3">
      <c r="A33708" s="4">
        <v>3903</v>
      </c>
      <c r="B33708" s="1">
        <v>17065.703048936699</v>
      </c>
      <c r="C33708" s="21">
        <v>6051.39789905201</v>
      </c>
    </row>
    <row r="33709" spans="1:3">
      <c r="A33709" s="4">
        <v>5127</v>
      </c>
      <c r="B33709" s="1">
        <v>17070.470645601701</v>
      </c>
      <c r="C33709" s="21">
        <v>17233.818997464401</v>
      </c>
    </row>
    <row r="33710" spans="1:3">
      <c r="A33710" s="4">
        <v>2838</v>
      </c>
      <c r="B33710" s="1">
        <v>17050.201550387599</v>
      </c>
      <c r="C33710" s="21">
        <v>14917.910147991501</v>
      </c>
    </row>
    <row r="33711" spans="1:3">
      <c r="A33711" s="4">
        <v>6551</v>
      </c>
      <c r="B33711" s="1">
        <v>17075.667379026101</v>
      </c>
      <c r="C33711" s="21">
        <v>8075.0468630743399</v>
      </c>
    </row>
    <row r="33712" spans="1:3">
      <c r="A33712" s="4">
        <v>2011</v>
      </c>
      <c r="B33712" s="1">
        <v>17056.5718547986</v>
      </c>
      <c r="C33712" s="21">
        <v>3660.2227747389402</v>
      </c>
    </row>
    <row r="33713" spans="1:3">
      <c r="A33713" s="4">
        <v>3316</v>
      </c>
      <c r="B33713" s="1">
        <v>17068.289505428202</v>
      </c>
      <c r="C33713" s="21">
        <v>6558.3645958986699</v>
      </c>
    </row>
    <row r="33714" spans="1:3">
      <c r="A33714" s="4">
        <v>6416</v>
      </c>
      <c r="B33714" s="1">
        <v>17076.0155860349</v>
      </c>
      <c r="C33714" s="21">
        <v>6977.5134039900204</v>
      </c>
    </row>
    <row r="33715" spans="1:3">
      <c r="A33715" s="4">
        <v>8245</v>
      </c>
      <c r="B33715" s="1">
        <v>17095.960460885399</v>
      </c>
      <c r="C33715" s="21">
        <v>15044.5195876289</v>
      </c>
    </row>
    <row r="33716" spans="1:3">
      <c r="A33716" s="4">
        <v>3133</v>
      </c>
      <c r="B33716" s="1">
        <v>17064.9454197255</v>
      </c>
      <c r="C33716" s="21">
        <v>5983.2984360038299</v>
      </c>
    </row>
    <row r="33717" spans="1:3">
      <c r="A33717" s="4">
        <v>7250</v>
      </c>
      <c r="B33717" s="1">
        <v>17068.135448275902</v>
      </c>
      <c r="C33717" s="21">
        <v>7583.1440000000002</v>
      </c>
    </row>
    <row r="33718" spans="1:3">
      <c r="A33718" s="4">
        <v>8159</v>
      </c>
      <c r="B33718" s="1">
        <v>17074.910650815102</v>
      </c>
      <c r="C33718" s="21">
        <v>7688.6635617109896</v>
      </c>
    </row>
    <row r="33719" spans="1:3">
      <c r="A33719" s="4">
        <v>6788</v>
      </c>
      <c r="B33719" s="1">
        <v>17135.689010017701</v>
      </c>
      <c r="C33719" s="21">
        <v>11056.6605774897</v>
      </c>
    </row>
    <row r="33720" spans="1:3">
      <c r="A33720" s="4">
        <v>2416</v>
      </c>
      <c r="B33720" s="1">
        <v>17057.7541390728</v>
      </c>
      <c r="C33720" s="21">
        <v>11916.6312086093</v>
      </c>
    </row>
    <row r="33721" spans="1:3">
      <c r="A33721" s="4">
        <v>7715</v>
      </c>
      <c r="B33721" s="1">
        <v>17105.965392093301</v>
      </c>
      <c r="C33721" s="21">
        <v>17533.2718081659</v>
      </c>
    </row>
    <row r="33722" spans="1:3">
      <c r="A33722" s="4">
        <v>9378</v>
      </c>
      <c r="B33722" s="1">
        <v>17086.306675197298</v>
      </c>
      <c r="C33722" s="21">
        <v>1882.5059714224799</v>
      </c>
    </row>
    <row r="33723" spans="1:3">
      <c r="A33723" s="4">
        <v>1852</v>
      </c>
      <c r="B33723" s="1">
        <v>17051.881209503201</v>
      </c>
      <c r="C33723" s="21">
        <v>4597.6565874730004</v>
      </c>
    </row>
    <row r="33724" spans="1:3">
      <c r="A33724" s="4">
        <v>9510</v>
      </c>
      <c r="B33724" s="1">
        <v>17113.794532071501</v>
      </c>
      <c r="C33724" s="21">
        <v>11162.3137749737</v>
      </c>
    </row>
    <row r="33725" spans="1:3">
      <c r="A33725" s="4">
        <v>1324</v>
      </c>
      <c r="B33725" s="1">
        <v>17048.408610271901</v>
      </c>
      <c r="C33725" s="21">
        <v>12031.154833836899</v>
      </c>
    </row>
    <row r="33726" spans="1:3">
      <c r="A33726" s="4">
        <v>4657</v>
      </c>
      <c r="B33726" s="1">
        <v>17072.448142581099</v>
      </c>
      <c r="C33726" s="21">
        <v>2467.8202705604499</v>
      </c>
    </row>
    <row r="33727" spans="1:3">
      <c r="A33727" s="4">
        <v>1823</v>
      </c>
      <c r="B33727" s="1">
        <v>17049.432254525502</v>
      </c>
      <c r="C33727" s="21">
        <v>6461.8776741634701</v>
      </c>
    </row>
    <row r="33728" spans="1:3">
      <c r="A33728" s="4">
        <v>10125</v>
      </c>
      <c r="B33728" s="1">
        <v>17089.8574814815</v>
      </c>
      <c r="C33728" s="21">
        <v>17436.0435555556</v>
      </c>
    </row>
    <row r="33729" spans="1:3">
      <c r="A33729" s="4">
        <v>5513</v>
      </c>
      <c r="B33729" s="1">
        <v>17087.77199347</v>
      </c>
      <c r="C33729" s="21">
        <v>2259.3520769091201</v>
      </c>
    </row>
    <row r="33730" spans="1:3">
      <c r="A33730" s="4">
        <v>2730</v>
      </c>
      <c r="B33730" s="1">
        <v>17072.104029303999</v>
      </c>
      <c r="C33730" s="21">
        <v>11871.6512820513</v>
      </c>
    </row>
    <row r="33731" spans="1:3">
      <c r="A33731" s="4">
        <v>6573</v>
      </c>
      <c r="B33731" s="1">
        <v>17099.656929864599</v>
      </c>
      <c r="C33731" s="21">
        <v>11106.215274608199</v>
      </c>
    </row>
    <row r="33732" spans="1:3">
      <c r="A33732" s="4">
        <v>2569</v>
      </c>
      <c r="B33732" s="1">
        <v>17068.7765667575</v>
      </c>
      <c r="C33732" s="21">
        <v>16049.4083300895</v>
      </c>
    </row>
    <row r="33733" spans="1:3">
      <c r="A33733" s="4">
        <v>4773</v>
      </c>
      <c r="B33733" s="1">
        <v>17085.1148124869</v>
      </c>
      <c r="C33733" s="21">
        <v>9736.9545359312797</v>
      </c>
    </row>
    <row r="33734" spans="1:3">
      <c r="A33734" s="4">
        <v>3218</v>
      </c>
      <c r="B33734" s="1">
        <v>17083.4210689869</v>
      </c>
      <c r="C33734" s="21">
        <v>12352.214108141699</v>
      </c>
    </row>
    <row r="33735" spans="1:3">
      <c r="A33735" s="4">
        <v>6012</v>
      </c>
      <c r="B33735" s="1">
        <v>17073.822355289401</v>
      </c>
      <c r="C33735" s="21">
        <v>12786.6338988689</v>
      </c>
    </row>
    <row r="33736" spans="1:3">
      <c r="A33736" s="4">
        <v>5650</v>
      </c>
      <c r="B33736" s="1">
        <v>17076.3449557522</v>
      </c>
      <c r="C33736" s="21">
        <v>2926.2132743362799</v>
      </c>
    </row>
    <row r="33737" spans="1:3">
      <c r="A33737" s="4">
        <v>6019</v>
      </c>
      <c r="B33737" s="1">
        <v>17085.162983884398</v>
      </c>
      <c r="C33737" s="21">
        <v>15738.9345406214</v>
      </c>
    </row>
    <row r="33738" spans="1:3">
      <c r="A33738" s="4">
        <v>9666</v>
      </c>
      <c r="B33738" s="1">
        <v>17086.931926339701</v>
      </c>
      <c r="C33738" s="21">
        <v>15849.8271260087</v>
      </c>
    </row>
    <row r="33739" spans="1:3">
      <c r="A33739" s="4">
        <v>2397</v>
      </c>
      <c r="B33739" s="1">
        <v>17057.816020024999</v>
      </c>
      <c r="C33739" s="21">
        <v>6625.0826032540699</v>
      </c>
    </row>
    <row r="33740" spans="1:3">
      <c r="A33740" s="4">
        <v>3702</v>
      </c>
      <c r="B33740" s="1">
        <v>17077.2622906537</v>
      </c>
      <c r="C33740" s="21">
        <v>3778.9873041599099</v>
      </c>
    </row>
    <row r="33741" spans="1:3">
      <c r="A33741" s="4">
        <v>4576</v>
      </c>
      <c r="B33741" s="1">
        <v>17076.6955856643</v>
      </c>
      <c r="C33741" s="21">
        <v>11777.0187937063</v>
      </c>
    </row>
    <row r="33742" spans="1:3">
      <c r="A33742" s="4">
        <v>6222</v>
      </c>
      <c r="B33742" s="1">
        <v>17093.346994535499</v>
      </c>
      <c r="C33742" s="21">
        <v>16088.2630986821</v>
      </c>
    </row>
    <row r="33743" spans="1:3">
      <c r="A33743" s="4">
        <v>5849</v>
      </c>
      <c r="B33743" s="1">
        <v>17106.250812104601</v>
      </c>
      <c r="C33743" s="21">
        <v>5147.0388100529999</v>
      </c>
    </row>
    <row r="33744" spans="1:3">
      <c r="A33744" s="4">
        <v>6048</v>
      </c>
      <c r="B33744" s="1">
        <v>17080.828373015898</v>
      </c>
      <c r="C33744" s="21">
        <v>12963.5555555556</v>
      </c>
    </row>
    <row r="33745" spans="1:3">
      <c r="A33745" s="4">
        <v>747</v>
      </c>
      <c r="B33745" s="1">
        <v>17056.064257028102</v>
      </c>
      <c r="C33745" s="21">
        <v>14867.5167336011</v>
      </c>
    </row>
    <row r="33746" spans="1:3">
      <c r="A33746" s="4">
        <v>2063</v>
      </c>
      <c r="B33746" s="1">
        <v>17065.755210857998</v>
      </c>
      <c r="C33746" s="21">
        <v>17575.039263208899</v>
      </c>
    </row>
    <row r="33747" spans="1:3">
      <c r="A33747" s="4">
        <v>5231</v>
      </c>
      <c r="B33747" s="1">
        <v>17101.2196520742</v>
      </c>
      <c r="C33747" s="21">
        <v>14960.0462626649</v>
      </c>
    </row>
    <row r="33748" spans="1:3">
      <c r="A33748" s="4">
        <v>4359</v>
      </c>
      <c r="B33748" s="1">
        <v>17084.2947923836</v>
      </c>
      <c r="C33748" s="21">
        <v>11675.609772883699</v>
      </c>
    </row>
    <row r="33749" spans="1:3">
      <c r="A33749" s="4">
        <v>5274</v>
      </c>
      <c r="B33749" s="1">
        <v>17094.051952976901</v>
      </c>
      <c r="C33749" s="21">
        <v>3584.2392870686399</v>
      </c>
    </row>
    <row r="33750" spans="1:3">
      <c r="A33750" s="4">
        <v>1995</v>
      </c>
      <c r="B33750" s="1">
        <v>17075.033082706799</v>
      </c>
      <c r="C33750" s="21">
        <v>6175.12631578947</v>
      </c>
    </row>
    <row r="33751" spans="1:3">
      <c r="A33751" s="4">
        <v>1914</v>
      </c>
      <c r="B33751" s="1">
        <v>17074.4811912226</v>
      </c>
      <c r="C33751" s="21">
        <v>6352.5893416927902</v>
      </c>
    </row>
    <row r="33752" spans="1:3">
      <c r="A33752" s="4">
        <v>9743</v>
      </c>
      <c r="B33752" s="1">
        <v>17099.115570152899</v>
      </c>
      <c r="C33752" s="21">
        <v>6832.3251565226301</v>
      </c>
    </row>
    <row r="33753" spans="1:3">
      <c r="A33753" s="4">
        <v>7162</v>
      </c>
      <c r="B33753" s="1">
        <v>17116.423764311599</v>
      </c>
      <c r="C33753" s="21">
        <v>17618.640742809301</v>
      </c>
    </row>
    <row r="33754" spans="1:3">
      <c r="A33754" s="4">
        <v>4022</v>
      </c>
      <c r="B33754" s="1">
        <v>17082.311287916498</v>
      </c>
      <c r="C33754" s="21">
        <v>8369.5315763301805</v>
      </c>
    </row>
    <row r="33755" spans="1:3">
      <c r="A33755" s="4">
        <v>4550</v>
      </c>
      <c r="B33755" s="1">
        <v>17087.832087912098</v>
      </c>
      <c r="C33755" s="21">
        <v>12031.6384615385</v>
      </c>
    </row>
    <row r="33756" spans="1:3">
      <c r="A33756" s="4">
        <v>4332</v>
      </c>
      <c r="B33756" s="1">
        <v>17095.0817174515</v>
      </c>
      <c r="C33756" s="21">
        <v>4511.0874884579898</v>
      </c>
    </row>
    <row r="33757" spans="1:3">
      <c r="A33757" s="4">
        <v>3611</v>
      </c>
      <c r="B33757" s="1">
        <v>17086.746607587898</v>
      </c>
      <c r="C33757" s="21">
        <v>4127.83827194683</v>
      </c>
    </row>
    <row r="33758" spans="1:3">
      <c r="A33758" s="4">
        <v>13653</v>
      </c>
      <c r="B33758" s="1">
        <v>17138.933201494201</v>
      </c>
      <c r="C33758" s="21">
        <v>5308.2330623306198</v>
      </c>
    </row>
    <row r="33759" spans="1:3">
      <c r="A33759" s="4">
        <v>1419</v>
      </c>
      <c r="B33759" s="1">
        <v>17066.634954193101</v>
      </c>
      <c r="C33759" s="21">
        <v>3153.8428470754102</v>
      </c>
    </row>
    <row r="33760" spans="1:3">
      <c r="A33760" s="4">
        <v>5018</v>
      </c>
      <c r="B33760" s="1">
        <v>17085.986847349501</v>
      </c>
      <c r="C33760" s="21">
        <v>4058.3678756476702</v>
      </c>
    </row>
    <row r="33761" spans="1:3">
      <c r="A33761" s="4">
        <v>4638</v>
      </c>
      <c r="B33761" s="1">
        <v>17085.262181974998</v>
      </c>
      <c r="C33761" s="21">
        <v>12435.186718413101</v>
      </c>
    </row>
    <row r="33762" spans="1:3">
      <c r="A33762" s="4">
        <v>6817</v>
      </c>
      <c r="B33762" s="1">
        <v>17115.435088748702</v>
      </c>
      <c r="C33762" s="21">
        <v>14337.3701041514</v>
      </c>
    </row>
    <row r="33763" spans="1:3">
      <c r="A33763" s="4">
        <v>6150</v>
      </c>
      <c r="B33763" s="1">
        <v>17111.378861788598</v>
      </c>
      <c r="C33763" s="21">
        <v>11937.128455284599</v>
      </c>
    </row>
    <row r="33764" spans="1:3">
      <c r="A33764" s="4">
        <v>6397</v>
      </c>
      <c r="B33764" s="1">
        <v>17101.6673440675</v>
      </c>
      <c r="C33764" s="21">
        <v>16552.5702673128</v>
      </c>
    </row>
    <row r="33765" spans="1:3">
      <c r="A33765" s="4">
        <v>7453</v>
      </c>
      <c r="B33765" s="1">
        <v>17108.224070844</v>
      </c>
      <c r="C33765" s="21">
        <v>2604.44961760365</v>
      </c>
    </row>
    <row r="33766" spans="1:3">
      <c r="A33766" s="4">
        <v>1896</v>
      </c>
      <c r="B33766" s="1">
        <v>17076.343354430399</v>
      </c>
      <c r="C33766" s="21">
        <v>6920.7494725738397</v>
      </c>
    </row>
    <row r="33767" spans="1:3">
      <c r="A33767" s="4">
        <v>7306</v>
      </c>
      <c r="B33767" s="1">
        <v>17115.900903367099</v>
      </c>
      <c r="C33767" s="21">
        <v>14883.1694497673</v>
      </c>
    </row>
    <row r="33768" spans="1:3">
      <c r="A33768" s="4">
        <v>6038</v>
      </c>
      <c r="B33768" s="1">
        <v>17101.422987744299</v>
      </c>
      <c r="C33768" s="21">
        <v>6487.50447167936</v>
      </c>
    </row>
    <row r="33769" spans="1:3">
      <c r="A33769" s="4">
        <v>5517</v>
      </c>
      <c r="B33769" s="1">
        <v>17097.114555011802</v>
      </c>
      <c r="C33769" s="21">
        <v>12166.117998912499</v>
      </c>
    </row>
    <row r="33770" spans="1:3">
      <c r="A33770" s="4">
        <v>4999</v>
      </c>
      <c r="B33770" s="1">
        <v>17111.365673134598</v>
      </c>
      <c r="C33770" s="21">
        <v>4404.10962192438</v>
      </c>
    </row>
    <row r="33771" spans="1:3">
      <c r="A33771" s="4">
        <v>4632</v>
      </c>
      <c r="B33771" s="1">
        <v>17100.194300518098</v>
      </c>
      <c r="C33771" s="21">
        <v>8704.6178756476693</v>
      </c>
    </row>
    <row r="33772" spans="1:3">
      <c r="A33772" s="4">
        <v>12023</v>
      </c>
      <c r="B33772" s="1">
        <v>17123.395991017202</v>
      </c>
      <c r="C33772" s="21">
        <v>84.523247109706404</v>
      </c>
    </row>
    <row r="33773" spans="1:3">
      <c r="A33773" s="4">
        <v>7588</v>
      </c>
      <c r="B33773" s="1">
        <v>17112.033869267299</v>
      </c>
      <c r="C33773" s="21">
        <v>260.21046389035303</v>
      </c>
    </row>
    <row r="33774" spans="1:3">
      <c r="A33774" s="4">
        <v>5974</v>
      </c>
      <c r="B33774" s="1">
        <v>17122.117676598598</v>
      </c>
      <c r="C33774" s="21">
        <v>505.85520589219999</v>
      </c>
    </row>
    <row r="33775" spans="1:3">
      <c r="A33775" s="4">
        <v>3607</v>
      </c>
      <c r="B33775" s="1">
        <v>17092.447740504598</v>
      </c>
      <c r="C33775" s="21">
        <v>4457.6808982534003</v>
      </c>
    </row>
    <row r="33776" spans="1:3">
      <c r="A33776" s="4">
        <v>2817</v>
      </c>
      <c r="B33776" s="1">
        <v>17097.424565140202</v>
      </c>
      <c r="C33776" s="21">
        <v>8151.3326233581802</v>
      </c>
    </row>
    <row r="33777" spans="1:3">
      <c r="A33777" s="4">
        <v>1096</v>
      </c>
      <c r="B33777" s="1">
        <v>17079.984489051101</v>
      </c>
      <c r="C33777" s="21">
        <v>3467.8859489051101</v>
      </c>
    </row>
    <row r="33778" spans="1:3">
      <c r="A33778" s="4">
        <v>6047</v>
      </c>
      <c r="B33778" s="1">
        <v>17135.545559781702</v>
      </c>
      <c r="C33778" s="21">
        <v>11748.1731437076</v>
      </c>
    </row>
    <row r="33779" spans="1:3">
      <c r="A33779" s="4">
        <v>4934</v>
      </c>
      <c r="B33779" s="1">
        <v>17105.443048236699</v>
      </c>
      <c r="C33779" s="21">
        <v>3437.7126064045401</v>
      </c>
    </row>
    <row r="33780" spans="1:3">
      <c r="A33780" s="4">
        <v>4437</v>
      </c>
      <c r="B33780" s="1">
        <v>17100.768086544998</v>
      </c>
      <c r="C33780" s="21">
        <v>4635.9249492900599</v>
      </c>
    </row>
    <row r="33781" spans="1:3">
      <c r="A33781" s="4">
        <v>6207</v>
      </c>
      <c r="B33781" s="1">
        <v>17105.353310778199</v>
      </c>
      <c r="C33781" s="21">
        <v>5821.9183180280297</v>
      </c>
    </row>
    <row r="33782" spans="1:3">
      <c r="A33782" s="4">
        <v>1602</v>
      </c>
      <c r="B33782" s="1">
        <v>17081.546192259699</v>
      </c>
      <c r="C33782" s="21">
        <v>4358.8876404494404</v>
      </c>
    </row>
    <row r="33783" spans="1:3">
      <c r="A33783" s="4">
        <v>1301</v>
      </c>
      <c r="B33783" s="1">
        <v>17090.9900076864</v>
      </c>
      <c r="C33783" s="21">
        <v>12077.498847040701</v>
      </c>
    </row>
    <row r="33784" spans="1:3">
      <c r="A33784" s="4">
        <v>4310</v>
      </c>
      <c r="B33784" s="1">
        <v>17106.0097447796</v>
      </c>
      <c r="C33784" s="21">
        <v>2196.1310904872398</v>
      </c>
    </row>
    <row r="33785" spans="1:3">
      <c r="A33785" s="4">
        <v>8045</v>
      </c>
      <c r="B33785" s="1">
        <v>17106.597638284598</v>
      </c>
      <c r="C33785" s="21">
        <v>7086.1004350528301</v>
      </c>
    </row>
    <row r="33786" spans="1:3">
      <c r="A33786" s="4">
        <v>9014</v>
      </c>
      <c r="B33786" s="1">
        <v>17117.744508542299</v>
      </c>
      <c r="C33786" s="21">
        <v>6648.5450410472604</v>
      </c>
    </row>
    <row r="33787" spans="1:3">
      <c r="A33787" s="4">
        <v>3886</v>
      </c>
      <c r="B33787" s="1">
        <v>17103.979927946501</v>
      </c>
      <c r="C33787" s="21">
        <v>16173.8247555327</v>
      </c>
    </row>
    <row r="33788" spans="1:3">
      <c r="A33788" s="4">
        <v>4606</v>
      </c>
      <c r="B33788" s="1">
        <v>17102.716456795501</v>
      </c>
      <c r="C33788" s="21">
        <v>3713.1500217108101</v>
      </c>
    </row>
    <row r="33789" spans="1:3">
      <c r="A33789" s="4">
        <v>3533</v>
      </c>
      <c r="B33789" s="1">
        <v>17106.556467591301</v>
      </c>
      <c r="C33789" s="21">
        <v>1962.40220775545</v>
      </c>
    </row>
    <row r="33790" spans="1:3">
      <c r="A33790" s="4">
        <v>6272</v>
      </c>
      <c r="B33790" s="1">
        <v>17103.6328125</v>
      </c>
      <c r="C33790" s="21">
        <v>3126.1152742346899</v>
      </c>
    </row>
    <row r="33791" spans="1:3">
      <c r="A33791" s="4">
        <v>4218</v>
      </c>
      <c r="B33791" s="1">
        <v>17104.2321005216</v>
      </c>
      <c r="C33791" s="21">
        <v>4197.8278805120899</v>
      </c>
    </row>
    <row r="33792" spans="1:3">
      <c r="A33792" s="4">
        <v>2482</v>
      </c>
      <c r="B33792" s="1">
        <v>17096.918211120101</v>
      </c>
      <c r="C33792" s="21">
        <v>14722.010475423</v>
      </c>
    </row>
    <row r="33793" spans="1:3">
      <c r="A33793" s="4">
        <v>3653</v>
      </c>
      <c r="B33793" s="1">
        <v>17108.3498494388</v>
      </c>
      <c r="C33793" s="21">
        <v>7536.3451957295401</v>
      </c>
    </row>
    <row r="33794" spans="1:3">
      <c r="A33794" s="4">
        <v>9764</v>
      </c>
      <c r="B33794" s="1">
        <v>17115.7470299058</v>
      </c>
      <c r="C33794" s="21">
        <v>1601.70954526833</v>
      </c>
    </row>
    <row r="33795" spans="1:3">
      <c r="A33795" s="4">
        <v>1380</v>
      </c>
      <c r="B33795" s="1">
        <v>17090.089130434801</v>
      </c>
      <c r="C33795" s="21">
        <v>11622.8231884058</v>
      </c>
    </row>
    <row r="33796" spans="1:3">
      <c r="A33796" s="4">
        <v>6292</v>
      </c>
      <c r="B33796" s="1">
        <v>17110.598219961899</v>
      </c>
      <c r="C33796" s="21">
        <v>13352.358232676401</v>
      </c>
    </row>
    <row r="33797" spans="1:3">
      <c r="A33797" s="4">
        <v>4858</v>
      </c>
      <c r="B33797" s="1">
        <v>17118.053725813101</v>
      </c>
      <c r="C33797" s="21">
        <v>5971.7276657060502</v>
      </c>
    </row>
    <row r="33798" spans="1:3">
      <c r="A33798" s="4">
        <v>4921</v>
      </c>
      <c r="B33798" s="1">
        <v>17123.240398293001</v>
      </c>
      <c r="C33798" s="21">
        <v>11531.7447673237</v>
      </c>
    </row>
    <row r="33799" spans="1:3">
      <c r="A33799" s="4">
        <v>7542</v>
      </c>
      <c r="B33799" s="1">
        <v>17146.800848581301</v>
      </c>
      <c r="C33799" s="21">
        <v>811.16507557677005</v>
      </c>
    </row>
    <row r="33800" spans="1:3">
      <c r="A33800" s="4">
        <v>3748</v>
      </c>
      <c r="B33800" s="1">
        <v>17107.522945571</v>
      </c>
      <c r="C33800" s="21">
        <v>5910.9802561366096</v>
      </c>
    </row>
    <row r="33801" spans="1:3">
      <c r="A33801" s="4">
        <v>7497</v>
      </c>
      <c r="B33801" s="1">
        <v>17130.0277444311</v>
      </c>
      <c r="C33801" s="21">
        <v>4946.0305455515499</v>
      </c>
    </row>
    <row r="33802" spans="1:3">
      <c r="A33802" s="4">
        <v>10839</v>
      </c>
      <c r="B33802" s="1">
        <v>17144.707722114599</v>
      </c>
      <c r="C33802" s="21">
        <v>12291.752929237</v>
      </c>
    </row>
    <row r="33803" spans="1:3">
      <c r="A33803" s="4">
        <v>439</v>
      </c>
      <c r="B33803" s="1">
        <v>17081.232346241501</v>
      </c>
      <c r="C33803" s="21">
        <v>4870.2095671981797</v>
      </c>
    </row>
    <row r="33804" spans="1:3">
      <c r="A33804" s="4">
        <v>2908</v>
      </c>
      <c r="B33804" s="1">
        <v>17103.814649243501</v>
      </c>
      <c r="C33804" s="21">
        <v>8203.0897524071497</v>
      </c>
    </row>
    <row r="33805" spans="1:3">
      <c r="A33805" s="4">
        <v>14429</v>
      </c>
      <c r="B33805" s="1">
        <v>17161.097304040501</v>
      </c>
      <c r="C33805" s="21">
        <v>13425.9105274101</v>
      </c>
    </row>
    <row r="33806" spans="1:3">
      <c r="A33806" s="4">
        <v>4290</v>
      </c>
      <c r="B33806" s="1">
        <v>17117.9594405594</v>
      </c>
      <c r="C33806" s="21">
        <v>5674.1703962703996</v>
      </c>
    </row>
    <row r="33807" spans="1:3">
      <c r="A33807" s="4">
        <v>9380</v>
      </c>
      <c r="B33807" s="1">
        <v>17138.090298507501</v>
      </c>
      <c r="C33807" s="21">
        <v>2063.62142857143</v>
      </c>
    </row>
    <row r="33808" spans="1:3">
      <c r="A33808" s="4">
        <v>10197</v>
      </c>
      <c r="B33808" s="1">
        <v>17147.719819554801</v>
      </c>
      <c r="C33808" s="21">
        <v>601.54839658723199</v>
      </c>
    </row>
    <row r="33809" spans="1:3">
      <c r="A33809" s="4">
        <v>3457</v>
      </c>
      <c r="B33809" s="1">
        <v>17117.296210587199</v>
      </c>
      <c r="C33809" s="21">
        <v>3368.2484813422002</v>
      </c>
    </row>
    <row r="33810" spans="1:3">
      <c r="A33810" s="4">
        <v>2408</v>
      </c>
      <c r="B33810" s="1">
        <v>17110.502491694398</v>
      </c>
      <c r="C33810" s="21">
        <v>3863.8542358804002</v>
      </c>
    </row>
    <row r="33811" spans="1:3">
      <c r="A33811" s="4">
        <v>3309</v>
      </c>
      <c r="B33811" s="1">
        <v>17116.315503173199</v>
      </c>
      <c r="C33811" s="21">
        <v>6069.3016016923502</v>
      </c>
    </row>
    <row r="33812" spans="1:3">
      <c r="A33812" s="4">
        <v>3899</v>
      </c>
      <c r="B33812" s="1">
        <v>17112.8194408823</v>
      </c>
      <c r="C33812" s="21">
        <v>453.84072839189503</v>
      </c>
    </row>
    <row r="33813" spans="1:3">
      <c r="A33813" s="4">
        <v>20311</v>
      </c>
      <c r="B33813" s="1">
        <v>17165.941903402101</v>
      </c>
      <c r="C33813" s="21">
        <v>8479.7029688346192</v>
      </c>
    </row>
    <row r="33814" spans="1:3">
      <c r="A33814" s="4">
        <v>9551</v>
      </c>
      <c r="B33814" s="1">
        <v>17154.5000523505</v>
      </c>
      <c r="C33814" s="21">
        <v>9331.0805151293098</v>
      </c>
    </row>
    <row r="33815" spans="1:3">
      <c r="A33815" s="4">
        <v>12487</v>
      </c>
      <c r="B33815" s="1">
        <v>17167.734123488401</v>
      </c>
      <c r="C33815" s="21">
        <v>6356.5020421238096</v>
      </c>
    </row>
    <row r="33816" spans="1:3">
      <c r="A33816" s="4">
        <v>3921</v>
      </c>
      <c r="B33816" s="1">
        <v>17124.36317266</v>
      </c>
      <c r="C33816" s="21">
        <v>6569.4886508543696</v>
      </c>
    </row>
    <row r="33817" spans="1:3">
      <c r="A33817" s="4">
        <v>3383</v>
      </c>
      <c r="B33817" s="1">
        <v>17113.036949453101</v>
      </c>
      <c r="C33817" s="21">
        <v>12517.607744605401</v>
      </c>
    </row>
    <row r="33818" spans="1:3">
      <c r="A33818" s="4">
        <v>4969</v>
      </c>
      <c r="B33818" s="1">
        <v>17119.902193600301</v>
      </c>
      <c r="C33818" s="21">
        <v>5741.7619239283604</v>
      </c>
    </row>
    <row r="33819" spans="1:3">
      <c r="A33819" s="4">
        <v>4114</v>
      </c>
      <c r="B33819" s="1">
        <v>17128.0532328634</v>
      </c>
      <c r="C33819" s="21">
        <v>11437.0758385999</v>
      </c>
    </row>
    <row r="33820" spans="1:3">
      <c r="A33820" s="4">
        <v>2125</v>
      </c>
      <c r="B33820" s="1">
        <v>17118.959529411801</v>
      </c>
      <c r="C33820" s="21">
        <v>3634.5468235294102</v>
      </c>
    </row>
    <row r="33821" spans="1:3">
      <c r="A33821" s="4">
        <v>2053</v>
      </c>
      <c r="B33821" s="1">
        <v>17116.830491962999</v>
      </c>
      <c r="C33821" s="21">
        <v>774.03555772040897</v>
      </c>
    </row>
    <row r="33822" spans="1:3">
      <c r="A33822" s="4">
        <v>4076</v>
      </c>
      <c r="B33822" s="1">
        <v>17128.247055937201</v>
      </c>
      <c r="C33822" s="21">
        <v>7639.9391560353297</v>
      </c>
    </row>
    <row r="33823" spans="1:3">
      <c r="A33823" s="4">
        <v>2110</v>
      </c>
      <c r="B33823" s="1">
        <v>17117.919905213301</v>
      </c>
      <c r="C33823" s="21">
        <v>10945.264454976301</v>
      </c>
    </row>
    <row r="33824" spans="1:3">
      <c r="A33824" s="4">
        <v>13209</v>
      </c>
      <c r="B33824" s="1">
        <v>17183.001514119202</v>
      </c>
      <c r="C33824" s="21">
        <v>17356.661367249599</v>
      </c>
    </row>
    <row r="33825" spans="1:3">
      <c r="A33825" s="4">
        <v>3714</v>
      </c>
      <c r="B33825" s="1">
        <v>17107.204092622502</v>
      </c>
      <c r="C33825" s="21">
        <v>2509.60204631125</v>
      </c>
    </row>
    <row r="33826" spans="1:3">
      <c r="A33826" s="4">
        <v>7465</v>
      </c>
      <c r="B33826" s="1">
        <v>17127.525251172101</v>
      </c>
      <c r="C33826" s="21">
        <v>2976.0584058941699</v>
      </c>
    </row>
    <row r="33827" spans="1:3">
      <c r="A33827" s="4">
        <v>3863</v>
      </c>
      <c r="B33827" s="1">
        <v>17120.091120890502</v>
      </c>
      <c r="C33827" s="21">
        <v>8263.9301061351307</v>
      </c>
    </row>
    <row r="33828" spans="1:3">
      <c r="A33828" s="4">
        <v>7438</v>
      </c>
      <c r="B33828" s="1">
        <v>17157.290266200602</v>
      </c>
      <c r="C33828" s="21">
        <v>14613.0661468137</v>
      </c>
    </row>
    <row r="33829" spans="1:3">
      <c r="A33829" s="4">
        <v>2077</v>
      </c>
      <c r="B33829" s="1">
        <v>17127.156957149698</v>
      </c>
      <c r="C33829" s="21">
        <v>5869.3076552720304</v>
      </c>
    </row>
    <row r="33830" spans="1:3">
      <c r="A33830" s="4">
        <v>1896</v>
      </c>
      <c r="B33830" s="1">
        <v>17111.5406118143</v>
      </c>
      <c r="C33830" s="21">
        <v>11843.1571729958</v>
      </c>
    </row>
    <row r="33831" spans="1:3">
      <c r="A33831" s="4">
        <v>11054</v>
      </c>
      <c r="B33831" s="1">
        <v>17156.8896327121</v>
      </c>
      <c r="C33831" s="21">
        <v>13244.4385742718</v>
      </c>
    </row>
    <row r="33832" spans="1:3">
      <c r="A33832" s="4">
        <v>5751</v>
      </c>
      <c r="B33832" s="1">
        <v>17159.600591201499</v>
      </c>
      <c r="C33832" s="21">
        <v>10886.8302903843</v>
      </c>
    </row>
    <row r="33833" spans="1:3">
      <c r="A33833" s="4">
        <v>3299</v>
      </c>
      <c r="B33833" s="1">
        <v>17130.107608366201</v>
      </c>
      <c r="C33833" s="21">
        <v>1897.86814186117</v>
      </c>
    </row>
    <row r="33834" spans="1:3">
      <c r="A33834" s="4">
        <v>5908</v>
      </c>
      <c r="B33834" s="1">
        <v>17141.963270142202</v>
      </c>
      <c r="C33834" s="21">
        <v>13604.6812796209</v>
      </c>
    </row>
    <row r="33835" spans="1:3">
      <c r="A33835" s="4">
        <v>5592</v>
      </c>
      <c r="B33835" s="1">
        <v>17134.578505007201</v>
      </c>
      <c r="C33835" s="21">
        <v>10239.917739627999</v>
      </c>
    </row>
    <row r="33836" spans="1:3">
      <c r="A33836" s="4">
        <v>5280</v>
      </c>
      <c r="B33836" s="1">
        <v>17175.322727272702</v>
      </c>
      <c r="C33836" s="21">
        <v>1654.1196969697</v>
      </c>
    </row>
    <row r="33837" spans="1:3">
      <c r="A33837" s="4">
        <v>3144</v>
      </c>
      <c r="B33837" s="1">
        <v>17125.7159669211</v>
      </c>
      <c r="C33837" s="21">
        <v>4273.9236641221396</v>
      </c>
    </row>
    <row r="33838" spans="1:3">
      <c r="A33838" s="4">
        <v>1846</v>
      </c>
      <c r="B33838" s="1">
        <v>17118.871614301199</v>
      </c>
      <c r="C33838" s="21">
        <v>8314.98320693391</v>
      </c>
    </row>
    <row r="33839" spans="1:3">
      <c r="A33839" s="4">
        <v>3796</v>
      </c>
      <c r="B33839" s="1">
        <v>17136.985247629102</v>
      </c>
      <c r="C33839" s="21">
        <v>11370.937038988401</v>
      </c>
    </row>
    <row r="33840" spans="1:3">
      <c r="A33840" s="4">
        <v>4673</v>
      </c>
      <c r="B33840" s="1">
        <v>17127.218275197902</v>
      </c>
      <c r="C33840" s="21">
        <v>11609.322918895799</v>
      </c>
    </row>
    <row r="33841" spans="1:3">
      <c r="A33841" s="4">
        <v>8760</v>
      </c>
      <c r="B33841" s="1">
        <v>17144.860159817399</v>
      </c>
      <c r="C33841" s="21">
        <v>15475.877054794501</v>
      </c>
    </row>
    <row r="33842" spans="1:3">
      <c r="A33842" s="4">
        <v>10277</v>
      </c>
      <c r="B33842" s="1">
        <v>17159.157925464599</v>
      </c>
      <c r="C33842" s="21">
        <v>1106.5821737861199</v>
      </c>
    </row>
    <row r="33843" spans="1:3">
      <c r="A33843" s="4">
        <v>404</v>
      </c>
      <c r="B33843" s="1">
        <v>17108.665841584199</v>
      </c>
      <c r="C33843" s="21">
        <v>3364.4752475247501</v>
      </c>
    </row>
    <row r="33844" spans="1:3">
      <c r="A33844" s="4">
        <v>3459</v>
      </c>
      <c r="B33844" s="1">
        <v>17136.0867302689</v>
      </c>
      <c r="C33844" s="21">
        <v>12964.8725065048</v>
      </c>
    </row>
    <row r="33845" spans="1:3">
      <c r="A33845" s="4">
        <v>9000</v>
      </c>
      <c r="B33845" s="1">
        <v>17151.424888888901</v>
      </c>
      <c r="C33845" s="21">
        <v>15598.3017777778</v>
      </c>
    </row>
    <row r="33846" spans="1:3">
      <c r="A33846" s="4">
        <v>2831</v>
      </c>
      <c r="B33846" s="1">
        <v>17130.2207700459</v>
      </c>
      <c r="C33846" s="21">
        <v>4338.8378664782804</v>
      </c>
    </row>
    <row r="33847" spans="1:3">
      <c r="A33847" s="4">
        <v>6038</v>
      </c>
      <c r="B33847" s="1">
        <v>17160.133984763201</v>
      </c>
      <c r="C33847" s="21">
        <v>6026.77012255714</v>
      </c>
    </row>
    <row r="33848" spans="1:3">
      <c r="A33848" s="4">
        <v>6171</v>
      </c>
      <c r="B33848" s="1">
        <v>17136.738616107599</v>
      </c>
      <c r="C33848" s="21">
        <v>12865.613352779101</v>
      </c>
    </row>
    <row r="33849" spans="1:3">
      <c r="A33849" s="4">
        <v>7018</v>
      </c>
      <c r="B33849" s="1">
        <v>17165.428327158701</v>
      </c>
      <c r="C33849" s="21">
        <v>1767.9224850384701</v>
      </c>
    </row>
    <row r="33850" spans="1:3">
      <c r="A33850" s="4">
        <v>4334</v>
      </c>
      <c r="B33850" s="1">
        <v>17136.6555145362</v>
      </c>
      <c r="C33850" s="21">
        <v>8123.6347485002298</v>
      </c>
    </row>
    <row r="33851" spans="1:3">
      <c r="A33851" s="4">
        <v>5005</v>
      </c>
      <c r="B33851" s="1">
        <v>17146.476923076902</v>
      </c>
      <c r="C33851" s="21">
        <v>1706.2297702297701</v>
      </c>
    </row>
    <row r="33852" spans="1:3">
      <c r="A33852" s="4">
        <v>7652</v>
      </c>
      <c r="B33852" s="1">
        <v>17170.082331416601</v>
      </c>
      <c r="C33852" s="21">
        <v>6898.7233403031896</v>
      </c>
    </row>
    <row r="33853" spans="1:3">
      <c r="A33853" s="4">
        <v>4983</v>
      </c>
      <c r="B33853" s="1">
        <v>17141.429861529199</v>
      </c>
      <c r="C33853" s="21">
        <v>9501.28777844672</v>
      </c>
    </row>
    <row r="33854" spans="1:3">
      <c r="A33854" s="4">
        <v>7773</v>
      </c>
      <c r="B33854" s="1">
        <v>17184.404219734999</v>
      </c>
      <c r="C33854" s="21">
        <v>10174.254341952899</v>
      </c>
    </row>
    <row r="33855" spans="1:3">
      <c r="A33855" s="4">
        <v>2767</v>
      </c>
      <c r="B33855" s="1">
        <v>17156.616913624901</v>
      </c>
      <c r="C33855" s="21">
        <v>15019.8547162992</v>
      </c>
    </row>
    <row r="33856" spans="1:3">
      <c r="A33856" s="4">
        <v>4702</v>
      </c>
      <c r="B33856" s="1">
        <v>17159.814121650401</v>
      </c>
      <c r="C33856" s="21">
        <v>5017.5982560612501</v>
      </c>
    </row>
    <row r="33857" spans="1:3">
      <c r="A33857" s="4">
        <v>2175</v>
      </c>
      <c r="B33857" s="1">
        <v>17133.592183908</v>
      </c>
      <c r="C33857" s="21">
        <v>6416.6004597701103</v>
      </c>
    </row>
    <row r="33858" spans="1:3">
      <c r="A33858" s="4">
        <v>1711</v>
      </c>
      <c r="B33858" s="1">
        <v>17138.599064874299</v>
      </c>
      <c r="C33858" s="21">
        <v>11877.8836937463</v>
      </c>
    </row>
    <row r="33859" spans="1:3">
      <c r="A33859" s="4">
        <v>5430</v>
      </c>
      <c r="B33859" s="1">
        <v>17144.4535911602</v>
      </c>
      <c r="C33859" s="21">
        <v>13132.8453038674</v>
      </c>
    </row>
    <row r="33860" spans="1:3">
      <c r="A33860" s="4">
        <v>5047</v>
      </c>
      <c r="B33860" s="1">
        <v>17161.132752130001</v>
      </c>
      <c r="C33860" s="21">
        <v>10291.097087378599</v>
      </c>
    </row>
    <row r="33861" spans="1:3">
      <c r="A33861" s="4">
        <v>5191</v>
      </c>
      <c r="B33861" s="1">
        <v>17160.950105952601</v>
      </c>
      <c r="C33861" s="21">
        <v>11811.323637064201</v>
      </c>
    </row>
    <row r="33862" spans="1:3">
      <c r="A33862" s="4">
        <v>5545</v>
      </c>
      <c r="B33862" s="1">
        <v>17178.209558160499</v>
      </c>
      <c r="C33862" s="21">
        <v>3218.6797114517599</v>
      </c>
    </row>
    <row r="33863" spans="1:3">
      <c r="A33863" s="4">
        <v>4171</v>
      </c>
      <c r="B33863" s="1">
        <v>17155.190122272801</v>
      </c>
      <c r="C33863" s="21">
        <v>11220.7947734356</v>
      </c>
    </row>
    <row r="33864" spans="1:3">
      <c r="A33864" s="4">
        <v>3248</v>
      </c>
      <c r="B33864" s="1">
        <v>17145.449199507399</v>
      </c>
      <c r="C33864" s="21">
        <v>11999.5252463054</v>
      </c>
    </row>
    <row r="33865" spans="1:3">
      <c r="A33865" s="4">
        <v>5585</v>
      </c>
      <c r="B33865" s="1">
        <v>17154.9847806625</v>
      </c>
      <c r="C33865" s="21">
        <v>17464.870188003599</v>
      </c>
    </row>
    <row r="33866" spans="1:3">
      <c r="A33866" s="4">
        <v>2669</v>
      </c>
      <c r="B33866" s="1">
        <v>17139.6185837392</v>
      </c>
      <c r="C33866" s="21">
        <v>3740.7991757212399</v>
      </c>
    </row>
    <row r="33867" spans="1:3">
      <c r="A33867" s="4">
        <v>2849</v>
      </c>
      <c r="B33867" s="1">
        <v>17138.244998245002</v>
      </c>
      <c r="C33867" s="21">
        <v>12422.9378729379</v>
      </c>
    </row>
    <row r="33868" spans="1:3">
      <c r="A33868" s="4">
        <v>4070</v>
      </c>
      <c r="B33868" s="1">
        <v>17141.737837837802</v>
      </c>
      <c r="C33868" s="21">
        <v>16316.782063882099</v>
      </c>
    </row>
    <row r="33869" spans="1:3">
      <c r="A33869" s="4">
        <v>8088</v>
      </c>
      <c r="B33869" s="1">
        <v>17177.8533630069</v>
      </c>
      <c r="C33869" s="21">
        <v>8059.4749010880296</v>
      </c>
    </row>
    <row r="33870" spans="1:3">
      <c r="A33870" s="4">
        <v>2629</v>
      </c>
      <c r="B33870" s="1">
        <v>17144.8706732598</v>
      </c>
      <c r="C33870" s="21">
        <v>12476.2012171928</v>
      </c>
    </row>
    <row r="33871" spans="1:3">
      <c r="A33871" s="4">
        <v>4164</v>
      </c>
      <c r="B33871" s="1">
        <v>17159.950768491799</v>
      </c>
      <c r="C33871" s="21">
        <v>3122.69356388088</v>
      </c>
    </row>
    <row r="33872" spans="1:3">
      <c r="A33872" s="4">
        <v>1511</v>
      </c>
      <c r="B33872" s="1">
        <v>17136.795499669101</v>
      </c>
      <c r="C33872" s="21">
        <v>3819.3428193249501</v>
      </c>
    </row>
    <row r="33873" spans="1:3">
      <c r="A33873" s="4">
        <v>5854</v>
      </c>
      <c r="B33873" s="1">
        <v>17151.4345746498</v>
      </c>
      <c r="C33873" s="21">
        <v>12076.419713016699</v>
      </c>
    </row>
    <row r="33874" spans="1:3">
      <c r="A33874" s="4">
        <v>7750</v>
      </c>
      <c r="B33874" s="1">
        <v>17157.095096774199</v>
      </c>
      <c r="C33874" s="21">
        <v>4151.7682580645196</v>
      </c>
    </row>
    <row r="33875" spans="1:3">
      <c r="A33875" s="4">
        <v>6268</v>
      </c>
      <c r="B33875" s="1">
        <v>17161.354339502199</v>
      </c>
      <c r="C33875" s="21">
        <v>7301.5804084237398</v>
      </c>
    </row>
    <row r="33876" spans="1:3">
      <c r="A33876" s="4">
        <v>2322</v>
      </c>
      <c r="B33876" s="1">
        <v>17141.212747631402</v>
      </c>
      <c r="C33876" s="21">
        <v>9442.7708871662398</v>
      </c>
    </row>
    <row r="33877" spans="1:3">
      <c r="A33877" s="4">
        <v>6766</v>
      </c>
      <c r="B33877" s="1">
        <v>17178.891516405602</v>
      </c>
      <c r="C33877" s="21">
        <v>9573.8415607449006</v>
      </c>
    </row>
    <row r="33878" spans="1:3">
      <c r="A33878" s="4">
        <v>2121</v>
      </c>
      <c r="B33878" s="1">
        <v>17139.399339934</v>
      </c>
      <c r="C33878" s="21">
        <v>12364.841584158399</v>
      </c>
    </row>
    <row r="33879" spans="1:3">
      <c r="A33879" s="4">
        <v>1310</v>
      </c>
      <c r="B33879" s="1">
        <v>17134.741984732798</v>
      </c>
      <c r="C33879" s="21">
        <v>16103.5763358779</v>
      </c>
    </row>
    <row r="33880" spans="1:3">
      <c r="A33880" s="4">
        <v>7904</v>
      </c>
      <c r="B33880" s="1">
        <v>17171.803770242899</v>
      </c>
      <c r="C33880" s="21">
        <v>4481.8491902834003</v>
      </c>
    </row>
    <row r="33881" spans="1:3">
      <c r="A33881" s="4">
        <v>5321</v>
      </c>
      <c r="B33881" s="1">
        <v>17158.5545950009</v>
      </c>
      <c r="C33881" s="21">
        <v>4722.0712272129304</v>
      </c>
    </row>
    <row r="33882" spans="1:3">
      <c r="A33882" s="4">
        <v>4565</v>
      </c>
      <c r="B33882" s="1">
        <v>17147.952902519199</v>
      </c>
      <c r="C33882" s="21">
        <v>11295.889813800701</v>
      </c>
    </row>
    <row r="33883" spans="1:3">
      <c r="A33883" s="4">
        <v>8943</v>
      </c>
      <c r="B33883" s="1">
        <v>17216.489992172701</v>
      </c>
      <c r="C33883" s="21">
        <v>16083.407245890599</v>
      </c>
    </row>
    <row r="33884" spans="1:3">
      <c r="A33884" s="4">
        <v>8238</v>
      </c>
      <c r="B33884" s="1">
        <v>17173.7811361981</v>
      </c>
      <c r="C33884" s="21">
        <v>2517.8608885651902</v>
      </c>
    </row>
    <row r="33885" spans="1:3">
      <c r="A33885" s="4">
        <v>10409</v>
      </c>
      <c r="B33885" s="1">
        <v>17199.567970025899</v>
      </c>
      <c r="C33885" s="21">
        <v>3051.5216639446598</v>
      </c>
    </row>
    <row r="33886" spans="1:3">
      <c r="A33886" s="4">
        <v>3058</v>
      </c>
      <c r="B33886" s="1">
        <v>17165.725964682799</v>
      </c>
      <c r="C33886" s="21">
        <v>3765.6720078482699</v>
      </c>
    </row>
    <row r="33887" spans="1:3">
      <c r="A33887" s="4">
        <v>6439</v>
      </c>
      <c r="B33887" s="1">
        <v>17163.5207330331</v>
      </c>
      <c r="C33887" s="21">
        <v>7084.5361080913199</v>
      </c>
    </row>
    <row r="33888" spans="1:3">
      <c r="A33888" s="4">
        <v>7206</v>
      </c>
      <c r="B33888" s="1">
        <v>17174.024007771299</v>
      </c>
      <c r="C33888" s="21">
        <v>7561.3345822925303</v>
      </c>
    </row>
    <row r="33889" spans="1:3">
      <c r="A33889" s="4">
        <v>6191</v>
      </c>
      <c r="B33889" s="1">
        <v>17182.628977548098</v>
      </c>
      <c r="C33889" s="21">
        <v>14685.351639476699</v>
      </c>
    </row>
    <row r="33890" spans="1:3">
      <c r="A33890" s="4">
        <v>6781</v>
      </c>
      <c r="B33890" s="1">
        <v>17182.1420144521</v>
      </c>
      <c r="C33890" s="21">
        <v>15097.991151747499</v>
      </c>
    </row>
    <row r="33891" spans="1:3">
      <c r="A33891" s="4">
        <v>3495</v>
      </c>
      <c r="B33891" s="1">
        <v>17151.8194563662</v>
      </c>
      <c r="C33891" s="21">
        <v>8334.9035765379103</v>
      </c>
    </row>
    <row r="33892" spans="1:3">
      <c r="A33892" s="4">
        <v>4468</v>
      </c>
      <c r="B33892" s="1">
        <v>17175.575201432399</v>
      </c>
      <c r="C33892" s="21">
        <v>4668.8070725156704</v>
      </c>
    </row>
    <row r="33893" spans="1:3">
      <c r="A33893" s="4">
        <v>6947</v>
      </c>
      <c r="B33893" s="1">
        <v>17178.344321289798</v>
      </c>
      <c r="C33893" s="21">
        <v>5686.3515186411396</v>
      </c>
    </row>
    <row r="33894" spans="1:3">
      <c r="A33894" s="4">
        <v>5132</v>
      </c>
      <c r="B33894" s="1">
        <v>17160.923031956401</v>
      </c>
      <c r="C33894" s="21">
        <v>6482.2579890880797</v>
      </c>
    </row>
    <row r="33895" spans="1:3">
      <c r="A33895" s="4">
        <v>4053</v>
      </c>
      <c r="B33895" s="1">
        <v>17167.938317295801</v>
      </c>
      <c r="C33895" s="21">
        <v>1990.96422403158</v>
      </c>
    </row>
    <row r="33896" spans="1:3">
      <c r="A33896" s="4">
        <v>7278</v>
      </c>
      <c r="B33896" s="1">
        <v>17221.140697994</v>
      </c>
      <c r="C33896" s="21">
        <v>7746.5354492992601</v>
      </c>
    </row>
    <row r="33897" spans="1:3">
      <c r="A33897" s="4">
        <v>5683</v>
      </c>
      <c r="B33897" s="1">
        <v>17172.8771775471</v>
      </c>
      <c r="C33897" s="21">
        <v>3350.3644202005999</v>
      </c>
    </row>
    <row r="33898" spans="1:3">
      <c r="A33898" s="4">
        <v>7723</v>
      </c>
      <c r="B33898" s="1">
        <v>17182.593033795201</v>
      </c>
      <c r="C33898" s="21">
        <v>6192.3248737537197</v>
      </c>
    </row>
    <row r="33899" spans="1:3">
      <c r="A33899" s="4">
        <v>6618</v>
      </c>
      <c r="B33899" s="1">
        <v>17169.2813538833</v>
      </c>
      <c r="C33899" s="21">
        <v>12168.538833484399</v>
      </c>
    </row>
    <row r="33900" spans="1:3">
      <c r="A33900" s="4">
        <v>2249</v>
      </c>
      <c r="B33900" s="1">
        <v>17152.6113828368</v>
      </c>
      <c r="C33900" s="21">
        <v>4558.3459315251202</v>
      </c>
    </row>
    <row r="33901" spans="1:3">
      <c r="A33901" s="4">
        <v>7098</v>
      </c>
      <c r="B33901" s="1">
        <v>17178.573541842801</v>
      </c>
      <c r="C33901" s="21">
        <v>10961.962806424301</v>
      </c>
    </row>
    <row r="33902" spans="1:3">
      <c r="A33902" s="4">
        <v>4774</v>
      </c>
      <c r="B33902" s="1">
        <v>17168.116673648899</v>
      </c>
      <c r="C33902" s="21">
        <v>14957.297444491</v>
      </c>
    </row>
    <row r="33903" spans="1:3">
      <c r="A33903" s="4">
        <v>10632</v>
      </c>
      <c r="B33903" s="1">
        <v>17194.094337848001</v>
      </c>
      <c r="C33903" s="21">
        <v>3457.7581828442399</v>
      </c>
    </row>
    <row r="33904" spans="1:3">
      <c r="A33904" s="4">
        <v>4597</v>
      </c>
      <c r="B33904" s="1">
        <v>17167.849467043699</v>
      </c>
      <c r="C33904" s="21">
        <v>11493.589079834701</v>
      </c>
    </row>
    <row r="33905" spans="1:3">
      <c r="A33905" s="4">
        <v>5443</v>
      </c>
      <c r="B33905" s="1">
        <v>17166.395553922499</v>
      </c>
      <c r="C33905" s="21">
        <v>7435.7957009002403</v>
      </c>
    </row>
    <row r="33906" spans="1:3">
      <c r="A33906" s="4">
        <v>7745</v>
      </c>
      <c r="B33906" s="1">
        <v>17183.842737249801</v>
      </c>
      <c r="C33906" s="21">
        <v>12747.6272433828</v>
      </c>
    </row>
    <row r="33907" spans="1:3">
      <c r="A33907" s="4">
        <v>4113</v>
      </c>
      <c r="B33907" s="1">
        <v>17163.240700218801</v>
      </c>
      <c r="C33907" s="21">
        <v>16056.631412594201</v>
      </c>
    </row>
    <row r="33908" spans="1:3">
      <c r="A33908" s="4">
        <v>6716</v>
      </c>
      <c r="B33908" s="1">
        <v>17193.761762954098</v>
      </c>
      <c r="C33908" s="21">
        <v>17217.214264443101</v>
      </c>
    </row>
    <row r="33909" spans="1:3">
      <c r="A33909" s="4">
        <v>4238</v>
      </c>
      <c r="B33909" s="1">
        <v>17167.151958471</v>
      </c>
      <c r="C33909" s="21">
        <v>2622.9891458235002</v>
      </c>
    </row>
    <row r="33910" spans="1:3">
      <c r="A33910" s="4">
        <v>4365</v>
      </c>
      <c r="B33910" s="1">
        <v>17168.388774341402</v>
      </c>
      <c r="C33910" s="21">
        <v>8186.6682703321903</v>
      </c>
    </row>
    <row r="33911" spans="1:3">
      <c r="A33911" s="4">
        <v>7355</v>
      </c>
      <c r="B33911" s="1">
        <v>17192.9651937458</v>
      </c>
      <c r="C33911" s="21">
        <v>9012.7068660775003</v>
      </c>
    </row>
    <row r="33912" spans="1:3">
      <c r="A33912" s="4">
        <v>4258</v>
      </c>
      <c r="B33912" s="1">
        <v>17174.446688586198</v>
      </c>
      <c r="C33912" s="21">
        <v>16803.193752935698</v>
      </c>
    </row>
    <row r="33913" spans="1:3">
      <c r="A33913" s="4">
        <v>7964</v>
      </c>
      <c r="B33913" s="1">
        <v>17189.1776745354</v>
      </c>
      <c r="C33913" s="21">
        <v>4818.6623556001996</v>
      </c>
    </row>
    <row r="33914" spans="1:3">
      <c r="A33914" s="4">
        <v>13142</v>
      </c>
      <c r="B33914" s="1">
        <v>17221.5534165272</v>
      </c>
      <c r="C33914" s="21">
        <v>7801.9127225688599</v>
      </c>
    </row>
    <row r="33915" spans="1:3">
      <c r="A33915" s="4">
        <v>5507</v>
      </c>
      <c r="B33915" s="1">
        <v>17174.603595424</v>
      </c>
      <c r="C33915" s="21">
        <v>8732.2099146540804</v>
      </c>
    </row>
    <row r="33916" spans="1:3">
      <c r="A33916" s="4">
        <v>4332</v>
      </c>
      <c r="B33916" s="1">
        <v>17170.553324099699</v>
      </c>
      <c r="C33916" s="21">
        <v>441.21237303785801</v>
      </c>
    </row>
    <row r="33917" spans="1:3">
      <c r="A33917" s="4">
        <v>4300</v>
      </c>
      <c r="B33917" s="1">
        <v>17180.725581395302</v>
      </c>
      <c r="C33917" s="21">
        <v>1934.3</v>
      </c>
    </row>
    <row r="33918" spans="1:3">
      <c r="A33918" s="4">
        <v>1735</v>
      </c>
      <c r="B33918" s="1">
        <v>17161.669740633999</v>
      </c>
      <c r="C33918" s="21">
        <v>7683.8720461095099</v>
      </c>
    </row>
    <row r="33919" spans="1:3">
      <c r="A33919" s="4">
        <v>3773</v>
      </c>
      <c r="B33919" s="1">
        <v>17174.8354094885</v>
      </c>
      <c r="C33919" s="21">
        <v>12527.719586535901</v>
      </c>
    </row>
    <row r="33920" spans="1:3">
      <c r="A33920" s="4">
        <v>2882</v>
      </c>
      <c r="B33920" s="1">
        <v>17166.387231089499</v>
      </c>
      <c r="C33920" s="21">
        <v>3849.34455239417</v>
      </c>
    </row>
    <row r="33921" spans="1:3">
      <c r="A33921" s="4">
        <v>558</v>
      </c>
      <c r="B33921" s="1">
        <v>17149.684587813601</v>
      </c>
      <c r="C33921" s="21">
        <v>16173.811827957001</v>
      </c>
    </row>
    <row r="33922" spans="1:3">
      <c r="A33922" s="4">
        <v>6785</v>
      </c>
      <c r="B33922" s="1">
        <v>17186.687988209302</v>
      </c>
      <c r="C33922" s="21">
        <v>5145.4828297715503</v>
      </c>
    </row>
    <row r="33923" spans="1:3">
      <c r="A33923" s="4">
        <v>3248</v>
      </c>
      <c r="B33923" s="1">
        <v>17184.366379310301</v>
      </c>
      <c r="C33923" s="21">
        <v>1814.95628078818</v>
      </c>
    </row>
    <row r="33924" spans="1:3">
      <c r="A33924" s="4">
        <v>4816</v>
      </c>
      <c r="B33924" s="1">
        <v>17186.240656146201</v>
      </c>
      <c r="C33924" s="21">
        <v>1862.78550664452</v>
      </c>
    </row>
    <row r="33925" spans="1:3">
      <c r="A33925" s="4">
        <v>10125</v>
      </c>
      <c r="B33925" s="1">
        <v>17189.997629629601</v>
      </c>
      <c r="C33925" s="21">
        <v>9728.3435061728396</v>
      </c>
    </row>
    <row r="33926" spans="1:3">
      <c r="A33926" s="4">
        <v>4255</v>
      </c>
      <c r="B33926" s="1">
        <v>17183.229377203301</v>
      </c>
      <c r="C33926" s="21">
        <v>7246.8933019976503</v>
      </c>
    </row>
    <row r="33927" spans="1:3">
      <c r="A33927" s="4">
        <v>5834</v>
      </c>
      <c r="B33927" s="1">
        <v>17198.339732601999</v>
      </c>
      <c r="C33927" s="21">
        <v>7387.7269454919397</v>
      </c>
    </row>
    <row r="33928" spans="1:3">
      <c r="A33928" s="4">
        <v>13509</v>
      </c>
      <c r="B33928" s="1">
        <v>17266.6247686727</v>
      </c>
      <c r="C33928" s="21">
        <v>10432.265748760101</v>
      </c>
    </row>
    <row r="33929" spans="1:3">
      <c r="A33929" s="4">
        <v>3580</v>
      </c>
      <c r="B33929" s="1">
        <v>17189.781843575402</v>
      </c>
      <c r="C33929" s="21">
        <v>16149.941340782099</v>
      </c>
    </row>
    <row r="33930" spans="1:3">
      <c r="A33930" s="4">
        <v>2477</v>
      </c>
      <c r="B33930" s="1">
        <v>17169.128784820299</v>
      </c>
      <c r="C33930" s="21">
        <v>4355.6552280985097</v>
      </c>
    </row>
    <row r="33931" spans="1:3">
      <c r="A33931" s="4">
        <v>8908</v>
      </c>
      <c r="B33931" s="1">
        <v>17209.007521329098</v>
      </c>
      <c r="C33931" s="21">
        <v>5890.8475527615601</v>
      </c>
    </row>
    <row r="33932" spans="1:3">
      <c r="A33932" s="4">
        <v>7847</v>
      </c>
      <c r="B33932" s="1">
        <v>17200.977061297301</v>
      </c>
      <c r="C33932" s="21">
        <v>7128.3277685739804</v>
      </c>
    </row>
    <row r="33933" spans="1:3">
      <c r="A33933" s="4">
        <v>4188</v>
      </c>
      <c r="B33933" s="1">
        <v>17190.2051098376</v>
      </c>
      <c r="C33933" s="21">
        <v>12230.050620821399</v>
      </c>
    </row>
    <row r="33934" spans="1:3">
      <c r="A33934" s="4">
        <v>7510</v>
      </c>
      <c r="B33934" s="1">
        <v>17190.5051930759</v>
      </c>
      <c r="C33934" s="21">
        <v>15978.392942742999</v>
      </c>
    </row>
    <row r="33935" spans="1:3">
      <c r="A33935" s="4">
        <v>5431</v>
      </c>
      <c r="B33935" s="1">
        <v>17189.203645737402</v>
      </c>
      <c r="C33935" s="21">
        <v>4258.4853618118204</v>
      </c>
    </row>
    <row r="33936" spans="1:3">
      <c r="A33936" s="4">
        <v>2022</v>
      </c>
      <c r="B33936" s="1">
        <v>17181.839268051401</v>
      </c>
      <c r="C33936" s="21">
        <v>4306.86696340257</v>
      </c>
    </row>
    <row r="33937" spans="1:3">
      <c r="A33937" s="4">
        <v>2220</v>
      </c>
      <c r="B33937" s="1">
        <v>17175.066666666698</v>
      </c>
      <c r="C33937" s="21">
        <v>11965.778828828799</v>
      </c>
    </row>
    <row r="33938" spans="1:3">
      <c r="A33938" s="4">
        <v>2228</v>
      </c>
      <c r="B33938" s="1">
        <v>17170.1131059246</v>
      </c>
      <c r="C33938" s="21">
        <v>1549.0184021544001</v>
      </c>
    </row>
    <row r="33939" spans="1:3">
      <c r="A33939" s="4">
        <v>6919</v>
      </c>
      <c r="B33939" s="1">
        <v>17183.766873825702</v>
      </c>
      <c r="C33939" s="21">
        <v>11623.4999277352</v>
      </c>
    </row>
    <row r="33940" spans="1:3">
      <c r="A33940" s="4">
        <v>3981</v>
      </c>
      <c r="B33940" s="1">
        <v>17184.3991459432</v>
      </c>
      <c r="C33940" s="21">
        <v>12373.193418739</v>
      </c>
    </row>
    <row r="33941" spans="1:3">
      <c r="A33941" s="4">
        <v>4102</v>
      </c>
      <c r="B33941" s="1">
        <v>17197.402730375401</v>
      </c>
      <c r="C33941" s="21">
        <v>11894.1835689907</v>
      </c>
    </row>
    <row r="33942" spans="1:3">
      <c r="A33942" s="4">
        <v>2703</v>
      </c>
      <c r="B33942" s="1">
        <v>17176.928597854199</v>
      </c>
      <c r="C33942" s="21">
        <v>12911.861635220101</v>
      </c>
    </row>
    <row r="33943" spans="1:3">
      <c r="A33943" s="4">
        <v>3486</v>
      </c>
      <c r="B33943" s="1">
        <v>17183.721457257601</v>
      </c>
      <c r="C33943" s="21">
        <v>16366.7254733219</v>
      </c>
    </row>
    <row r="33944" spans="1:3">
      <c r="A33944" s="4">
        <v>4117</v>
      </c>
      <c r="B33944" s="1">
        <v>17185.4814185086</v>
      </c>
      <c r="C33944" s="21">
        <v>2977.9380616954099</v>
      </c>
    </row>
    <row r="33945" spans="1:3">
      <c r="A33945" s="4">
        <v>6050</v>
      </c>
      <c r="B33945" s="1">
        <v>17208.252727272698</v>
      </c>
      <c r="C33945" s="21">
        <v>6112.0517355371903</v>
      </c>
    </row>
    <row r="33946" spans="1:3">
      <c r="A33946" s="4">
        <v>4982</v>
      </c>
      <c r="B33946" s="1">
        <v>17194.459855479701</v>
      </c>
      <c r="C33946" s="21">
        <v>15414.6993175432</v>
      </c>
    </row>
    <row r="33947" spans="1:3">
      <c r="A33947" s="4">
        <v>11406</v>
      </c>
      <c r="B33947" s="1">
        <v>17231.028406102101</v>
      </c>
      <c r="C33947" s="21">
        <v>17531.680080659298</v>
      </c>
    </row>
    <row r="33948" spans="1:3">
      <c r="A33948" s="4">
        <v>3476</v>
      </c>
      <c r="B33948" s="1">
        <v>17197.569620253202</v>
      </c>
      <c r="C33948" s="21">
        <v>4396.4122554660498</v>
      </c>
    </row>
    <row r="33949" spans="1:3">
      <c r="A33949" s="4">
        <v>4607</v>
      </c>
      <c r="B33949" s="1">
        <v>17206.843499023202</v>
      </c>
      <c r="C33949" s="21">
        <v>5207.55307141307</v>
      </c>
    </row>
    <row r="33950" spans="1:3">
      <c r="A33950" s="4">
        <v>1760</v>
      </c>
      <c r="B33950" s="1">
        <v>17177.600568181799</v>
      </c>
      <c r="C33950" s="21">
        <v>7634.3261363636402</v>
      </c>
    </row>
    <row r="33951" spans="1:3">
      <c r="A33951" s="4">
        <v>3277</v>
      </c>
      <c r="B33951" s="1">
        <v>17184.375648459001</v>
      </c>
      <c r="C33951" s="21">
        <v>9407.5819346963708</v>
      </c>
    </row>
    <row r="33952" spans="1:3">
      <c r="A33952" s="4">
        <v>4472</v>
      </c>
      <c r="B33952" s="1">
        <v>17193.630813953499</v>
      </c>
      <c r="C33952" s="21">
        <v>16207.285107334499</v>
      </c>
    </row>
    <row r="33953" spans="1:3">
      <c r="A33953" s="4">
        <v>4050</v>
      </c>
      <c r="B33953" s="1">
        <v>17188.149876543201</v>
      </c>
      <c r="C33953" s="21">
        <v>8272.5565432098792</v>
      </c>
    </row>
    <row r="33954" spans="1:3">
      <c r="A33954" s="4">
        <v>6639</v>
      </c>
      <c r="B33954" s="1">
        <v>17209.012050007499</v>
      </c>
      <c r="C33954" s="21">
        <v>14574.692122307601</v>
      </c>
    </row>
    <row r="33955" spans="1:3">
      <c r="A33955" s="4">
        <v>2839</v>
      </c>
      <c r="B33955" s="1">
        <v>17182.9672419866</v>
      </c>
      <c r="C33955" s="21">
        <v>5817.23952095808</v>
      </c>
    </row>
    <row r="33956" spans="1:3">
      <c r="A33956" s="4">
        <v>5247</v>
      </c>
      <c r="B33956" s="1">
        <v>17215.3582999809</v>
      </c>
      <c r="C33956" s="21">
        <v>7198.9514008004599</v>
      </c>
    </row>
    <row r="33957" spans="1:3">
      <c r="A33957" s="4">
        <v>3347</v>
      </c>
      <c r="B33957" s="1">
        <v>17201.778010158399</v>
      </c>
      <c r="C33957" s="21">
        <v>8395.3827308037107</v>
      </c>
    </row>
    <row r="33958" spans="1:3">
      <c r="A33958" s="4">
        <v>704</v>
      </c>
      <c r="B33958" s="1">
        <v>17164.2798295455</v>
      </c>
      <c r="C33958" s="21">
        <v>17369.225852272699</v>
      </c>
    </row>
    <row r="33959" spans="1:3">
      <c r="A33959" s="4">
        <v>8713</v>
      </c>
      <c r="B33959" s="1">
        <v>17256.554114541501</v>
      </c>
      <c r="C33959" s="21">
        <v>6575.98553884999</v>
      </c>
    </row>
    <row r="33960" spans="1:3">
      <c r="A33960" s="4">
        <v>19616</v>
      </c>
      <c r="B33960" s="1">
        <v>17248.1715436378</v>
      </c>
      <c r="C33960" s="21">
        <v>6792.9630913540004</v>
      </c>
    </row>
    <row r="33961" spans="1:3">
      <c r="A33961" s="4">
        <v>1648</v>
      </c>
      <c r="B33961" s="1">
        <v>17182.018203883501</v>
      </c>
      <c r="C33961" s="21">
        <v>8797.1195388349497</v>
      </c>
    </row>
    <row r="33962" spans="1:3">
      <c r="A33962" s="4">
        <v>4144</v>
      </c>
      <c r="B33962" s="1">
        <v>17195.439430501901</v>
      </c>
      <c r="C33962" s="21">
        <v>16280.2039092664</v>
      </c>
    </row>
    <row r="33963" spans="1:3">
      <c r="A33963" s="4">
        <v>2121</v>
      </c>
      <c r="B33963" s="1">
        <v>17190.128712871301</v>
      </c>
      <c r="C33963" s="21">
        <v>3814.92880716643</v>
      </c>
    </row>
    <row r="33964" spans="1:3">
      <c r="A33964" s="4">
        <v>5530</v>
      </c>
      <c r="B33964" s="1">
        <v>17206.6144665461</v>
      </c>
      <c r="C33964" s="21">
        <v>4986.7352622061499</v>
      </c>
    </row>
    <row r="33965" spans="1:3">
      <c r="A33965" s="4">
        <v>7214</v>
      </c>
      <c r="B33965" s="1">
        <v>17215.1096479068</v>
      </c>
      <c r="C33965" s="21">
        <v>12962.959107291401</v>
      </c>
    </row>
    <row r="33966" spans="1:3">
      <c r="A33966" s="4">
        <v>9222</v>
      </c>
      <c r="B33966" s="1">
        <v>17218.425070483601</v>
      </c>
      <c r="C33966" s="21">
        <v>16732.5048796357</v>
      </c>
    </row>
    <row r="33967" spans="1:3">
      <c r="A33967" s="4">
        <v>10941</v>
      </c>
      <c r="B33967" s="1">
        <v>17264.723882643299</v>
      </c>
      <c r="C33967" s="21">
        <v>622.56987478292695</v>
      </c>
    </row>
    <row r="33968" spans="1:3">
      <c r="A33968" s="4">
        <v>422</v>
      </c>
      <c r="B33968" s="1">
        <v>17169.372037914702</v>
      </c>
      <c r="C33968" s="21">
        <v>3711.5450236966799</v>
      </c>
    </row>
    <row r="33969" spans="1:3">
      <c r="A33969" s="4">
        <v>12728</v>
      </c>
      <c r="B33969" s="1">
        <v>17250.643541797599</v>
      </c>
      <c r="C33969" s="21">
        <v>12458.252906976701</v>
      </c>
    </row>
    <row r="33970" spans="1:3">
      <c r="A33970" s="4">
        <v>5129</v>
      </c>
      <c r="B33970" s="1">
        <v>17231.553714174301</v>
      </c>
      <c r="C33970" s="21">
        <v>2455.4341976993601</v>
      </c>
    </row>
    <row r="33971" spans="1:3">
      <c r="A33971" s="4">
        <v>4402</v>
      </c>
      <c r="B33971" s="1">
        <v>17237.1072239891</v>
      </c>
      <c r="C33971" s="21">
        <v>3901.4409359382098</v>
      </c>
    </row>
    <row r="33972" spans="1:3">
      <c r="A33972" s="4">
        <v>4891</v>
      </c>
      <c r="B33972" s="1">
        <v>17196.146391331</v>
      </c>
      <c r="C33972" s="21">
        <v>11411.3377632386</v>
      </c>
    </row>
    <row r="33973" spans="1:3">
      <c r="A33973" s="4">
        <v>4870</v>
      </c>
      <c r="B33973" s="1">
        <v>17230.554825462001</v>
      </c>
      <c r="C33973" s="21">
        <v>15509.9030800821</v>
      </c>
    </row>
    <row r="33974" spans="1:3">
      <c r="A33974" s="4">
        <v>3214</v>
      </c>
      <c r="B33974" s="1">
        <v>17199.905102675799</v>
      </c>
      <c r="C33974" s="21">
        <v>9503.9004355942707</v>
      </c>
    </row>
    <row r="33975" spans="1:3">
      <c r="A33975" s="4">
        <v>4377</v>
      </c>
      <c r="B33975" s="1">
        <v>17200.237377198999</v>
      </c>
      <c r="C33975" s="21">
        <v>13177.468814256301</v>
      </c>
    </row>
    <row r="33976" spans="1:3">
      <c r="A33976" s="4">
        <v>3167</v>
      </c>
      <c r="B33976" s="1">
        <v>17195.993369119002</v>
      </c>
      <c r="C33976" s="21">
        <v>2415.63940637828</v>
      </c>
    </row>
    <row r="33977" spans="1:3">
      <c r="A33977" s="4">
        <v>2889</v>
      </c>
      <c r="B33977" s="1">
        <v>17191.245067497399</v>
      </c>
      <c r="C33977" s="21">
        <v>3685.8082381446902</v>
      </c>
    </row>
    <row r="33978" spans="1:3">
      <c r="A33978" s="4">
        <v>2972</v>
      </c>
      <c r="B33978" s="1">
        <v>17193.725100942102</v>
      </c>
      <c r="C33978" s="21">
        <v>12856.603970390301</v>
      </c>
    </row>
    <row r="33979" spans="1:3">
      <c r="A33979" s="4">
        <v>2677</v>
      </c>
      <c r="B33979" s="1">
        <v>17204.367575644399</v>
      </c>
      <c r="C33979" s="21">
        <v>7479.3220022413198</v>
      </c>
    </row>
    <row r="33980" spans="1:3">
      <c r="A33980" s="4">
        <v>1140</v>
      </c>
      <c r="B33980" s="1">
        <v>17189.965789473699</v>
      </c>
      <c r="C33980" s="21">
        <v>8200.5850877193006</v>
      </c>
    </row>
    <row r="33981" spans="1:3">
      <c r="A33981" s="4">
        <v>3415</v>
      </c>
      <c r="B33981" s="1">
        <v>17203.1701317716</v>
      </c>
      <c r="C33981" s="21">
        <v>13118.8286969253</v>
      </c>
    </row>
    <row r="33982" spans="1:3">
      <c r="A33982" s="4">
        <v>2897</v>
      </c>
      <c r="B33982" s="1">
        <v>17200.156023472598</v>
      </c>
      <c r="C33982" s="21">
        <v>4623.4252675181197</v>
      </c>
    </row>
    <row r="33983" spans="1:3">
      <c r="A33983" s="4">
        <v>1223</v>
      </c>
      <c r="B33983" s="1">
        <v>17188.6418642682</v>
      </c>
      <c r="C33983" s="21">
        <v>11343.5036794767</v>
      </c>
    </row>
    <row r="33984" spans="1:3">
      <c r="A33984" s="4">
        <v>4820</v>
      </c>
      <c r="B33984" s="1">
        <v>17205.550622406601</v>
      </c>
      <c r="C33984" s="21">
        <v>1573.8848547717801</v>
      </c>
    </row>
    <row r="33985" spans="1:3">
      <c r="A33985" s="4">
        <v>13695</v>
      </c>
      <c r="B33985" s="1">
        <v>17227.326615553098</v>
      </c>
      <c r="C33985" s="21">
        <v>15629.449434100001</v>
      </c>
    </row>
    <row r="33986" spans="1:3">
      <c r="A33986" s="4">
        <v>2041</v>
      </c>
      <c r="B33986" s="1">
        <v>17212.9265066144</v>
      </c>
      <c r="C33986" s="21">
        <v>9455.6609505144497</v>
      </c>
    </row>
    <row r="33987" spans="1:3">
      <c r="A33987" s="4">
        <v>8954</v>
      </c>
      <c r="B33987" s="1">
        <v>17257.177127540799</v>
      </c>
      <c r="C33987" s="21">
        <v>3263.9437123073499</v>
      </c>
    </row>
    <row r="33988" spans="1:3">
      <c r="A33988" s="4">
        <v>1938</v>
      </c>
      <c r="B33988" s="1">
        <v>17202.770897832801</v>
      </c>
      <c r="C33988" s="21">
        <v>11841.5552115583</v>
      </c>
    </row>
    <row r="33989" spans="1:3">
      <c r="A33989" s="4">
        <v>11166</v>
      </c>
      <c r="B33989" s="1">
        <v>17242.3726491134</v>
      </c>
      <c r="C33989" s="21">
        <v>481.88876947877498</v>
      </c>
    </row>
    <row r="33990" spans="1:3">
      <c r="A33990" s="4">
        <v>3500</v>
      </c>
      <c r="B33990" s="1">
        <v>17211.008857142901</v>
      </c>
      <c r="C33990" s="21">
        <v>8351.4825714285707</v>
      </c>
    </row>
    <row r="33991" spans="1:3">
      <c r="A33991" s="4">
        <v>7240</v>
      </c>
      <c r="B33991" s="1">
        <v>17259.280939226501</v>
      </c>
      <c r="C33991" s="21">
        <v>9250.4209944751401</v>
      </c>
    </row>
    <row r="33992" spans="1:3">
      <c r="A33992" s="4">
        <v>2301</v>
      </c>
      <c r="B33992" s="1">
        <v>17199.510647544499</v>
      </c>
      <c r="C33992" s="21">
        <v>6451.1321164710998</v>
      </c>
    </row>
    <row r="33993" spans="1:3">
      <c r="A33993" s="4">
        <v>4526</v>
      </c>
      <c r="B33993" s="1">
        <v>17215.327220503801</v>
      </c>
      <c r="C33993" s="21">
        <v>10229.5779938135</v>
      </c>
    </row>
    <row r="33994" spans="1:3">
      <c r="A33994" s="4">
        <v>4851</v>
      </c>
      <c r="B33994" s="1">
        <v>17228.938157081</v>
      </c>
      <c r="C33994" s="21">
        <v>17277.655328798199</v>
      </c>
    </row>
    <row r="33995" spans="1:3">
      <c r="A33995" s="4">
        <v>9347</v>
      </c>
      <c r="B33995" s="1">
        <v>17227.347491173601</v>
      </c>
      <c r="C33995" s="21">
        <v>166.603188188724</v>
      </c>
    </row>
    <row r="33996" spans="1:3">
      <c r="A33996" s="4">
        <v>2543</v>
      </c>
      <c r="B33996" s="1">
        <v>17216.955957530499</v>
      </c>
      <c r="C33996" s="21">
        <v>6530.2701533621703</v>
      </c>
    </row>
    <row r="33997" spans="1:3">
      <c r="A33997" s="4">
        <v>7409</v>
      </c>
      <c r="B33997" s="1">
        <v>17223.3032797948</v>
      </c>
      <c r="C33997" s="21">
        <v>1118.5666081792399</v>
      </c>
    </row>
    <row r="33998" spans="1:3">
      <c r="A33998" s="4">
        <v>12202</v>
      </c>
      <c r="B33998" s="1">
        <v>17253.0315522046</v>
      </c>
      <c r="C33998" s="21">
        <v>11982.6759547615</v>
      </c>
    </row>
    <row r="33999" spans="1:3">
      <c r="A33999" s="4">
        <v>1472</v>
      </c>
      <c r="B33999" s="1">
        <v>17209.1345108696</v>
      </c>
      <c r="C33999" s="21">
        <v>2486.3233695652202</v>
      </c>
    </row>
    <row r="34000" spans="1:3">
      <c r="A34000" s="4">
        <v>10832</v>
      </c>
      <c r="B34000" s="1">
        <v>17253.394663958599</v>
      </c>
      <c r="C34000" s="21">
        <v>4148.9867060561301</v>
      </c>
    </row>
    <row r="34001" spans="1:3">
      <c r="A34001" s="4">
        <v>2017</v>
      </c>
      <c r="B34001" s="1">
        <v>17205.740704015901</v>
      </c>
      <c r="C34001" s="21">
        <v>4195.5954387704496</v>
      </c>
    </row>
    <row r="34002" spans="1:3">
      <c r="A34002" s="4">
        <v>7551</v>
      </c>
      <c r="B34002" s="1">
        <v>17211.659117997599</v>
      </c>
      <c r="C34002" s="21">
        <v>12071.334790094001</v>
      </c>
    </row>
    <row r="34003" spans="1:3">
      <c r="A34003" s="4">
        <v>11062</v>
      </c>
      <c r="B34003" s="1">
        <v>17230.991683239899</v>
      </c>
      <c r="C34003" s="21">
        <v>7657.2031278249897</v>
      </c>
    </row>
    <row r="34004" spans="1:3">
      <c r="A34004" s="4">
        <v>1386</v>
      </c>
      <c r="B34004" s="1">
        <v>17201.753968254001</v>
      </c>
      <c r="C34004" s="21">
        <v>2598.0670995670998</v>
      </c>
    </row>
    <row r="34005" spans="1:3">
      <c r="A34005" s="4">
        <v>4743</v>
      </c>
      <c r="B34005" s="1">
        <v>17233.421041534901</v>
      </c>
      <c r="C34005" s="21">
        <v>4748.1252371916498</v>
      </c>
    </row>
    <row r="34006" spans="1:3">
      <c r="A34006" s="4">
        <v>7695</v>
      </c>
      <c r="B34006" s="1">
        <v>17237.6306692658</v>
      </c>
      <c r="C34006" s="21">
        <v>7991.0870695256699</v>
      </c>
    </row>
    <row r="34007" spans="1:3">
      <c r="A34007" s="4">
        <v>4558</v>
      </c>
      <c r="B34007" s="1">
        <v>17225.2996928477</v>
      </c>
      <c r="C34007" s="21">
        <v>11228.514480035101</v>
      </c>
    </row>
    <row r="34008" spans="1:3">
      <c r="A34008" s="4">
        <v>2642</v>
      </c>
      <c r="B34008" s="1">
        <v>17224.4008327025</v>
      </c>
      <c r="C34008" s="21">
        <v>579.74981074943196</v>
      </c>
    </row>
    <row r="34009" spans="1:3">
      <c r="A34009" s="4">
        <v>7257</v>
      </c>
      <c r="B34009" s="1">
        <v>17246.571723852801</v>
      </c>
      <c r="C34009" s="21">
        <v>10272.9816728676</v>
      </c>
    </row>
    <row r="34010" spans="1:3">
      <c r="A34010" s="4">
        <v>4796</v>
      </c>
      <c r="B34010" s="1">
        <v>17260.7137197665</v>
      </c>
      <c r="C34010" s="21">
        <v>13084.647831526299</v>
      </c>
    </row>
    <row r="34011" spans="1:3">
      <c r="A34011" s="4">
        <v>7553</v>
      </c>
      <c r="B34011" s="1">
        <v>17223.291142592301</v>
      </c>
      <c r="C34011" s="21">
        <v>11535.763934860301</v>
      </c>
    </row>
    <row r="34012" spans="1:3">
      <c r="A34012" s="4">
        <v>1834</v>
      </c>
      <c r="B34012" s="1">
        <v>17215.0752453653</v>
      </c>
      <c r="C34012" s="21">
        <v>12418.604689203899</v>
      </c>
    </row>
    <row r="34013" spans="1:3">
      <c r="A34013" s="4">
        <v>3680</v>
      </c>
      <c r="B34013" s="1">
        <v>17222.311956521698</v>
      </c>
      <c r="C34013" s="21">
        <v>14959.352445652199</v>
      </c>
    </row>
    <row r="34014" spans="1:3">
      <c r="A34014" s="4">
        <v>4969</v>
      </c>
      <c r="B34014" s="1">
        <v>17239.472529684001</v>
      </c>
      <c r="C34014" s="21">
        <v>15004.3686858523</v>
      </c>
    </row>
    <row r="34015" spans="1:3">
      <c r="A34015" s="4">
        <v>3429</v>
      </c>
      <c r="B34015" s="1">
        <v>17230.786818314398</v>
      </c>
      <c r="C34015" s="21">
        <v>1709.8037328667201</v>
      </c>
    </row>
    <row r="34016" spans="1:3">
      <c r="A34016" s="4">
        <v>7151</v>
      </c>
      <c r="B34016" s="1">
        <v>17254.769682561899</v>
      </c>
      <c r="C34016" s="21">
        <v>16358.9200111872</v>
      </c>
    </row>
    <row r="34017" spans="1:3">
      <c r="A34017" s="4">
        <v>4573</v>
      </c>
      <c r="B34017" s="1">
        <v>17225.444347255601</v>
      </c>
      <c r="C34017" s="21">
        <v>5331.7953203586303</v>
      </c>
    </row>
    <row r="34018" spans="1:3">
      <c r="A34018" s="4">
        <v>1473</v>
      </c>
      <c r="B34018" s="1">
        <v>17222.389680923301</v>
      </c>
      <c r="C34018" s="21">
        <v>2624.2315003394401</v>
      </c>
    </row>
    <row r="34019" spans="1:3">
      <c r="A34019" s="4">
        <v>7422</v>
      </c>
      <c r="B34019" s="1">
        <v>17251.5735650768</v>
      </c>
      <c r="C34019" s="21">
        <v>2359.0749124225299</v>
      </c>
    </row>
    <row r="34020" spans="1:3">
      <c r="A34020" s="4">
        <v>3891</v>
      </c>
      <c r="B34020" s="1">
        <v>17255.1613980982</v>
      </c>
      <c r="C34020" s="21">
        <v>11269.4268825495</v>
      </c>
    </row>
    <row r="34021" spans="1:3">
      <c r="A34021" s="4">
        <v>12379</v>
      </c>
      <c r="B34021" s="1">
        <v>17259.9839243881</v>
      </c>
      <c r="C34021" s="21">
        <v>2595.8571774779898</v>
      </c>
    </row>
    <row r="34022" spans="1:3">
      <c r="A34022" s="4">
        <v>4620</v>
      </c>
      <c r="B34022" s="1">
        <v>17245.3909090909</v>
      </c>
      <c r="C34022" s="21">
        <v>3707.3593073593102</v>
      </c>
    </row>
    <row r="34023" spans="1:3">
      <c r="A34023" s="4">
        <v>2036</v>
      </c>
      <c r="B34023" s="1">
        <v>17215.938113948901</v>
      </c>
      <c r="C34023" s="21">
        <v>5791.9626719056996</v>
      </c>
    </row>
    <row r="34024" spans="1:3">
      <c r="A34024" s="4">
        <v>9642</v>
      </c>
      <c r="B34024" s="1">
        <v>17274.989628707699</v>
      </c>
      <c r="C34024" s="21">
        <v>10640.6641775565</v>
      </c>
    </row>
    <row r="34025" spans="1:3">
      <c r="A34025" s="4">
        <v>3287</v>
      </c>
      <c r="B34025" s="1">
        <v>17233.461515059302</v>
      </c>
      <c r="C34025" s="21">
        <v>17459.855795558298</v>
      </c>
    </row>
    <row r="34026" spans="1:3">
      <c r="A34026" s="4">
        <v>2627</v>
      </c>
      <c r="B34026" s="1">
        <v>17228.335744194901</v>
      </c>
      <c r="C34026" s="21">
        <v>4350.4274838218498</v>
      </c>
    </row>
    <row r="34027" spans="1:3">
      <c r="A34027" s="4">
        <v>3108</v>
      </c>
      <c r="B34027" s="1">
        <v>17243.704311454301</v>
      </c>
      <c r="C34027" s="21">
        <v>5272.2998712998697</v>
      </c>
    </row>
    <row r="34028" spans="1:3">
      <c r="A34028" s="4">
        <v>3405</v>
      </c>
      <c r="B34028" s="1">
        <v>17240.6176211454</v>
      </c>
      <c r="C34028" s="21">
        <v>544.04493392070503</v>
      </c>
    </row>
    <row r="34029" spans="1:3">
      <c r="A34029" s="4">
        <v>5508</v>
      </c>
      <c r="B34029" s="1">
        <v>17241.584967320301</v>
      </c>
      <c r="C34029" s="21">
        <v>3833.3627450980398</v>
      </c>
    </row>
    <row r="34030" spans="1:3">
      <c r="A34030" s="4">
        <v>1400</v>
      </c>
      <c r="B34030" s="1">
        <v>17220.894285714301</v>
      </c>
      <c r="C34030" s="21">
        <v>4428.3292857142897</v>
      </c>
    </row>
    <row r="34031" spans="1:3">
      <c r="A34031" s="4">
        <v>774</v>
      </c>
      <c r="B34031" s="1">
        <v>17213.777777777799</v>
      </c>
      <c r="C34031" s="21">
        <v>6827.0801033591697</v>
      </c>
    </row>
    <row r="34032" spans="1:3">
      <c r="A34032" s="4">
        <v>5420</v>
      </c>
      <c r="B34032" s="1">
        <v>17243.905350553501</v>
      </c>
      <c r="C34032" s="21">
        <v>10713.8728782288</v>
      </c>
    </row>
    <row r="34033" spans="1:3">
      <c r="A34033" s="4">
        <v>6191</v>
      </c>
      <c r="B34033" s="1">
        <v>17242.183492166001</v>
      </c>
      <c r="C34033" s="21">
        <v>2219.7081246971402</v>
      </c>
    </row>
    <row r="34034" spans="1:3">
      <c r="A34034" s="4">
        <v>2941</v>
      </c>
      <c r="B34034" s="1">
        <v>17220.608636518198</v>
      </c>
      <c r="C34034" s="21">
        <v>3762.2016320979301</v>
      </c>
    </row>
    <row r="34035" spans="1:3">
      <c r="A34035" s="4">
        <v>1129</v>
      </c>
      <c r="B34035" s="1">
        <v>17217.693534100999</v>
      </c>
      <c r="C34035" s="21">
        <v>9360.0478299379993</v>
      </c>
    </row>
    <row r="34036" spans="1:3">
      <c r="A34036" s="4">
        <v>5743</v>
      </c>
      <c r="B34036" s="1">
        <v>17262.699634337499</v>
      </c>
      <c r="C34036" s="21">
        <v>6141.8631377328902</v>
      </c>
    </row>
    <row r="34037" spans="1:3">
      <c r="A34037" s="4">
        <v>2145</v>
      </c>
      <c r="B34037" s="1">
        <v>17239.359906759899</v>
      </c>
      <c r="C34037" s="21">
        <v>3208.1165501165501</v>
      </c>
    </row>
    <row r="34038" spans="1:3">
      <c r="A34038" s="4">
        <v>1857</v>
      </c>
      <c r="B34038" s="1">
        <v>17221.741518578401</v>
      </c>
      <c r="C34038" s="21">
        <v>3388.08723747981</v>
      </c>
    </row>
    <row r="34039" spans="1:3">
      <c r="A34039" s="4">
        <v>4379</v>
      </c>
      <c r="B34039" s="1">
        <v>17235.488010961399</v>
      </c>
      <c r="C34039" s="21">
        <v>12858.215574332</v>
      </c>
    </row>
    <row r="34040" spans="1:3">
      <c r="A34040" s="4">
        <v>6586</v>
      </c>
      <c r="B34040" s="1">
        <v>17256.410871545701</v>
      </c>
      <c r="C34040" s="21">
        <v>8727.6450045551192</v>
      </c>
    </row>
    <row r="34041" spans="1:3">
      <c r="A34041" s="4">
        <v>11719</v>
      </c>
      <c r="B34041" s="1">
        <v>17279.249253349299</v>
      </c>
      <c r="C34041" s="21">
        <v>7263.1514634354498</v>
      </c>
    </row>
    <row r="34042" spans="1:3">
      <c r="A34042" s="4">
        <v>7554</v>
      </c>
      <c r="B34042" s="1">
        <v>17261.124040243601</v>
      </c>
      <c r="C34042" s="21">
        <v>2942.9489012443701</v>
      </c>
    </row>
    <row r="34043" spans="1:3">
      <c r="A34043" s="4">
        <v>7740</v>
      </c>
      <c r="B34043" s="1">
        <v>17274.1624031008</v>
      </c>
      <c r="C34043" s="21">
        <v>6454.6552971576202</v>
      </c>
    </row>
    <row r="34044" spans="1:3">
      <c r="A34044" s="4">
        <v>4456</v>
      </c>
      <c r="B34044" s="1">
        <v>17235.852109515301</v>
      </c>
      <c r="C34044" s="21">
        <v>12302.620736086201</v>
      </c>
    </row>
    <row r="34045" spans="1:3">
      <c r="A34045" s="4">
        <v>9142</v>
      </c>
      <c r="B34045" s="1">
        <v>17260.7213957559</v>
      </c>
      <c r="C34045" s="21">
        <v>13256.9547145045</v>
      </c>
    </row>
    <row r="34046" spans="1:3">
      <c r="A34046" s="4">
        <v>11116</v>
      </c>
      <c r="B34046" s="1">
        <v>17272.7172544081</v>
      </c>
      <c r="C34046" s="21">
        <v>17086.0970672904</v>
      </c>
    </row>
    <row r="34047" spans="1:3">
      <c r="A34047" s="4">
        <v>4077</v>
      </c>
      <c r="B34047" s="1">
        <v>17265.4194260486</v>
      </c>
      <c r="C34047" s="21">
        <v>3656.4979151336802</v>
      </c>
    </row>
    <row r="34048" spans="1:3">
      <c r="A34048" s="4">
        <v>2191</v>
      </c>
      <c r="B34048" s="1">
        <v>17239.136010953898</v>
      </c>
      <c r="C34048" s="21">
        <v>9422.4701049749001</v>
      </c>
    </row>
    <row r="34049" spans="1:3">
      <c r="A34049" s="4">
        <v>3957</v>
      </c>
      <c r="B34049" s="1">
        <v>17253.2825372757</v>
      </c>
      <c r="C34049" s="21">
        <v>15067.995198382599</v>
      </c>
    </row>
    <row r="34050" spans="1:3">
      <c r="A34050" s="4">
        <v>2687</v>
      </c>
      <c r="B34050" s="1">
        <v>17244.237067361399</v>
      </c>
      <c r="C34050" s="21">
        <v>709.23520655005598</v>
      </c>
    </row>
    <row r="34051" spans="1:3">
      <c r="A34051" s="4">
        <v>4405</v>
      </c>
      <c r="B34051" s="1">
        <v>17289.834960272401</v>
      </c>
      <c r="C34051" s="21">
        <v>10731.3073779796</v>
      </c>
    </row>
    <row r="34052" spans="1:3">
      <c r="A34052" s="4">
        <v>5823</v>
      </c>
      <c r="B34052" s="1">
        <v>17261.664949338799</v>
      </c>
      <c r="C34052" s="21">
        <v>9603.6345526361001</v>
      </c>
    </row>
    <row r="34053" spans="1:3">
      <c r="A34053" s="4">
        <v>9620</v>
      </c>
      <c r="B34053" s="1">
        <v>17269.0186070686</v>
      </c>
      <c r="C34053" s="21">
        <v>8352.3919958419992</v>
      </c>
    </row>
    <row r="34054" spans="1:3">
      <c r="A34054" s="4">
        <v>5730</v>
      </c>
      <c r="B34054" s="1">
        <v>17256.061954624802</v>
      </c>
      <c r="C34054" s="21">
        <v>9322.6376963350795</v>
      </c>
    </row>
    <row r="34055" spans="1:3">
      <c r="A34055" s="4">
        <v>1859</v>
      </c>
      <c r="B34055" s="1">
        <v>17236.926842388399</v>
      </c>
      <c r="C34055" s="21">
        <v>12371.747713824599</v>
      </c>
    </row>
    <row r="34056" spans="1:3">
      <c r="A34056" s="4">
        <v>3956</v>
      </c>
      <c r="B34056" s="1">
        <v>17250.1605156724</v>
      </c>
      <c r="C34056" s="21">
        <v>15891.877148635</v>
      </c>
    </row>
    <row r="34057" spans="1:3">
      <c r="A34057" s="4">
        <v>4142</v>
      </c>
      <c r="B34057" s="1">
        <v>17264.851279575101</v>
      </c>
      <c r="C34057" s="21">
        <v>17643.0478029937</v>
      </c>
    </row>
    <row r="34058" spans="1:3">
      <c r="A34058" s="4">
        <v>5204</v>
      </c>
      <c r="B34058" s="1">
        <v>17258.2582628747</v>
      </c>
      <c r="C34058" s="21">
        <v>4238.6898539584899</v>
      </c>
    </row>
    <row r="34059" spans="1:3">
      <c r="A34059" s="4">
        <v>971</v>
      </c>
      <c r="B34059" s="1">
        <v>17244.095777548901</v>
      </c>
      <c r="C34059" s="21">
        <v>4651.0700308959804</v>
      </c>
    </row>
    <row r="34060" spans="1:3">
      <c r="A34060" s="4">
        <v>3019</v>
      </c>
      <c r="B34060" s="1">
        <v>17253.259357403102</v>
      </c>
      <c r="C34060" s="21">
        <v>4691.89102351772</v>
      </c>
    </row>
    <row r="34061" spans="1:3">
      <c r="A34061" s="4">
        <v>433</v>
      </c>
      <c r="B34061" s="1">
        <v>17231.5080831409</v>
      </c>
      <c r="C34061" s="21">
        <v>16288.713625866099</v>
      </c>
    </row>
    <row r="34062" spans="1:3">
      <c r="A34062" s="4">
        <v>8775</v>
      </c>
      <c r="B34062" s="1">
        <v>17277.8683760684</v>
      </c>
      <c r="C34062" s="21">
        <v>225.00786324786301</v>
      </c>
    </row>
    <row r="34063" spans="1:3">
      <c r="A34063" s="4">
        <v>6777</v>
      </c>
      <c r="B34063" s="1">
        <v>17251.213368747201</v>
      </c>
      <c r="C34063" s="21">
        <v>11400.4655452265</v>
      </c>
    </row>
    <row r="34064" spans="1:3">
      <c r="A34064" s="4">
        <v>3684</v>
      </c>
      <c r="B34064" s="1">
        <v>17255.259771986999</v>
      </c>
      <c r="C34064" s="21">
        <v>4473.4001085776299</v>
      </c>
    </row>
    <row r="34065" spans="1:3">
      <c r="A34065" s="4">
        <v>5544</v>
      </c>
      <c r="B34065" s="1">
        <v>17267.025793650799</v>
      </c>
      <c r="C34065" s="21">
        <v>1645.55898268398</v>
      </c>
    </row>
    <row r="34066" spans="1:3">
      <c r="A34066" s="4">
        <v>1240</v>
      </c>
      <c r="B34066" s="1">
        <v>17244.173387096798</v>
      </c>
      <c r="C34066" s="21">
        <v>9389.2217741935492</v>
      </c>
    </row>
    <row r="34067" spans="1:3">
      <c r="A34067" s="4">
        <v>5568</v>
      </c>
      <c r="B34067" s="1">
        <v>17255.5510057471</v>
      </c>
      <c r="C34067" s="21">
        <v>15135.291127873599</v>
      </c>
    </row>
    <row r="34068" spans="1:3">
      <c r="A34068" s="4">
        <v>2876</v>
      </c>
      <c r="B34068" s="1">
        <v>17250.246175243399</v>
      </c>
      <c r="C34068" s="21">
        <v>16202.7885952712</v>
      </c>
    </row>
    <row r="34069" spans="1:3">
      <c r="A34069" s="4">
        <v>5242</v>
      </c>
      <c r="B34069" s="1">
        <v>17267.460511255202</v>
      </c>
      <c r="C34069" s="21">
        <v>3524.8464326592898</v>
      </c>
    </row>
    <row r="34070" spans="1:3">
      <c r="A34070" s="4">
        <v>577</v>
      </c>
      <c r="B34070" s="1">
        <v>17234.154246100501</v>
      </c>
      <c r="C34070" s="21">
        <v>7418.1681109185402</v>
      </c>
    </row>
    <row r="34071" spans="1:3">
      <c r="A34071" s="4">
        <v>4638</v>
      </c>
      <c r="B34071" s="1">
        <v>17255.153083225501</v>
      </c>
      <c r="C34071" s="21">
        <v>15959.149849072901</v>
      </c>
    </row>
    <row r="34072" spans="1:3">
      <c r="A34072" s="4">
        <v>3962</v>
      </c>
      <c r="B34072" s="1">
        <v>17265.1080262494</v>
      </c>
      <c r="C34072" s="21">
        <v>5843.0699141847599</v>
      </c>
    </row>
    <row r="34073" spans="1:3">
      <c r="A34073" s="4">
        <v>2453</v>
      </c>
      <c r="B34073" s="1">
        <v>17254.1186302487</v>
      </c>
      <c r="C34073" s="21">
        <v>3417.4606604158198</v>
      </c>
    </row>
    <row r="34074" spans="1:3">
      <c r="A34074" s="4">
        <v>4385</v>
      </c>
      <c r="B34074" s="1">
        <v>17270.583124287299</v>
      </c>
      <c r="C34074" s="21">
        <v>4616.4825541619202</v>
      </c>
    </row>
    <row r="34075" spans="1:3">
      <c r="A34075" s="4">
        <v>3840</v>
      </c>
      <c r="B34075" s="1">
        <v>17256.608854166701</v>
      </c>
      <c r="C34075" s="21">
        <v>9501.9372395833307</v>
      </c>
    </row>
    <row r="34076" spans="1:3">
      <c r="A34076" s="4">
        <v>2707</v>
      </c>
      <c r="B34076" s="1">
        <v>17249.3143701515</v>
      </c>
      <c r="C34076" s="21">
        <v>13139.561876616201</v>
      </c>
    </row>
    <row r="34077" spans="1:3">
      <c r="A34077" s="4">
        <v>8110</v>
      </c>
      <c r="B34077" s="1">
        <v>17299.9924784217</v>
      </c>
      <c r="C34077" s="21">
        <v>15446.059186189899</v>
      </c>
    </row>
    <row r="34078" spans="1:3">
      <c r="A34078" s="4">
        <v>6593</v>
      </c>
      <c r="B34078" s="1">
        <v>17292.339147580798</v>
      </c>
      <c r="C34078" s="21">
        <v>8071.0646139845303</v>
      </c>
    </row>
    <row r="34079" spans="1:3">
      <c r="A34079" s="4">
        <v>11260</v>
      </c>
      <c r="B34079" s="1">
        <v>17299.754795737099</v>
      </c>
      <c r="C34079" s="21">
        <v>10545.2962699822</v>
      </c>
    </row>
    <row r="34080" spans="1:3">
      <c r="A34080" s="4">
        <v>8105</v>
      </c>
      <c r="B34080" s="1">
        <v>17285.810487353501</v>
      </c>
      <c r="C34080" s="21">
        <v>13642.617890191201</v>
      </c>
    </row>
    <row r="34081" spans="1:3">
      <c r="A34081" s="4">
        <v>4013</v>
      </c>
      <c r="B34081" s="1">
        <v>17265.103663094898</v>
      </c>
      <c r="C34081" s="21">
        <v>16803.982058310499</v>
      </c>
    </row>
    <row r="34082" spans="1:3">
      <c r="A34082" s="4">
        <v>3590</v>
      </c>
      <c r="B34082" s="1">
        <v>17250.5142061281</v>
      </c>
      <c r="C34082" s="21">
        <v>17186.524233983298</v>
      </c>
    </row>
    <row r="34083" spans="1:3">
      <c r="A34083" s="4">
        <v>11043</v>
      </c>
      <c r="B34083" s="1">
        <v>17337.557185547401</v>
      </c>
      <c r="C34083" s="21">
        <v>1803.93996196686</v>
      </c>
    </row>
    <row r="34084" spans="1:3">
      <c r="A34084" s="4">
        <v>7887</v>
      </c>
      <c r="B34084" s="1">
        <v>17270.8885507798</v>
      </c>
      <c r="C34084" s="21">
        <v>2865.5818435400001</v>
      </c>
    </row>
    <row r="34085" spans="1:3">
      <c r="A34085" s="4">
        <v>3379</v>
      </c>
      <c r="B34085" s="1">
        <v>17253.423498076401</v>
      </c>
      <c r="C34085" s="21">
        <v>4805.6265167209203</v>
      </c>
    </row>
    <row r="34086" spans="1:3">
      <c r="A34086" s="4">
        <v>2337</v>
      </c>
      <c r="B34086" s="1">
        <v>17251.277278562298</v>
      </c>
      <c r="C34086" s="21">
        <v>8063.1249465126202</v>
      </c>
    </row>
    <row r="34087" spans="1:3">
      <c r="A34087" s="4">
        <v>4697</v>
      </c>
      <c r="B34087" s="1">
        <v>17293.677453693799</v>
      </c>
      <c r="C34087" s="21">
        <v>9550.8571428571395</v>
      </c>
    </row>
    <row r="34088" spans="1:3">
      <c r="A34088" s="4">
        <v>6398</v>
      </c>
      <c r="B34088" s="1">
        <v>17272.540950297</v>
      </c>
      <c r="C34088" s="21">
        <v>10814.218974679599</v>
      </c>
    </row>
    <row r="34089" spans="1:3">
      <c r="A34089" s="4">
        <v>6850</v>
      </c>
      <c r="B34089" s="1">
        <v>17305.8121167883</v>
      </c>
      <c r="C34089" s="21">
        <v>5182.52715328467</v>
      </c>
    </row>
    <row r="34090" spans="1:3">
      <c r="A34090" s="4">
        <v>5762</v>
      </c>
      <c r="B34090" s="1">
        <v>17283.8707046165</v>
      </c>
      <c r="C34090" s="21">
        <v>16255.215550156199</v>
      </c>
    </row>
    <row r="34091" spans="1:3">
      <c r="A34091" s="4">
        <v>2016</v>
      </c>
      <c r="B34091" s="1">
        <v>17254.013392857101</v>
      </c>
      <c r="C34091" s="21">
        <v>748.65823412698398</v>
      </c>
    </row>
    <row r="34092" spans="1:3">
      <c r="A34092" s="4">
        <v>6363</v>
      </c>
      <c r="B34092" s="1">
        <v>17286.619204777598</v>
      </c>
      <c r="C34092" s="21">
        <v>1173.91953481062</v>
      </c>
    </row>
    <row r="34093" spans="1:3">
      <c r="A34093" s="4">
        <v>6025</v>
      </c>
      <c r="B34093" s="1">
        <v>17275.7387551867</v>
      </c>
      <c r="C34093" s="21">
        <v>4304.1583402489596</v>
      </c>
    </row>
    <row r="34094" spans="1:3">
      <c r="A34094" s="4">
        <v>2908</v>
      </c>
      <c r="B34094" s="1">
        <v>17260.100412654701</v>
      </c>
      <c r="C34094" s="21">
        <v>5107.9800550206301</v>
      </c>
    </row>
    <row r="34095" spans="1:3">
      <c r="A34095" s="4">
        <v>4674</v>
      </c>
      <c r="B34095" s="1">
        <v>17277.7541720154</v>
      </c>
      <c r="C34095" s="21">
        <v>5232.7293538724898</v>
      </c>
    </row>
    <row r="34096" spans="1:3">
      <c r="A34096" s="4">
        <v>3618</v>
      </c>
      <c r="B34096" s="1">
        <v>17254.054173576598</v>
      </c>
      <c r="C34096" s="21">
        <v>5760.6686014372599</v>
      </c>
    </row>
    <row r="34097" spans="1:3">
      <c r="A34097" s="4">
        <v>3222</v>
      </c>
      <c r="B34097" s="1">
        <v>17262.792985723201</v>
      </c>
      <c r="C34097" s="21">
        <v>16146.878026070801</v>
      </c>
    </row>
    <row r="34098" spans="1:3">
      <c r="A34098" s="4">
        <v>6649</v>
      </c>
      <c r="B34098" s="1">
        <v>17294.6295683561</v>
      </c>
      <c r="C34098" s="21">
        <v>1860.90224093849</v>
      </c>
    </row>
    <row r="34099" spans="1:3">
      <c r="A34099" s="4">
        <v>3860</v>
      </c>
      <c r="B34099" s="1">
        <v>17274.8121761658</v>
      </c>
      <c r="C34099" s="21">
        <v>12498.786787564801</v>
      </c>
    </row>
    <row r="34100" spans="1:3">
      <c r="A34100" s="4">
        <v>6474</v>
      </c>
      <c r="B34100" s="1">
        <v>17281.845535990102</v>
      </c>
      <c r="C34100" s="21">
        <v>12773.7673772011</v>
      </c>
    </row>
    <row r="34101" spans="1:3">
      <c r="A34101" s="4">
        <v>439</v>
      </c>
      <c r="B34101" s="1">
        <v>17245.740318906599</v>
      </c>
      <c r="C34101" s="21">
        <v>17367.3758542141</v>
      </c>
    </row>
    <row r="34102" spans="1:3">
      <c r="A34102" s="4">
        <v>9304</v>
      </c>
      <c r="B34102" s="1">
        <v>17304.532244196002</v>
      </c>
      <c r="C34102" s="21">
        <v>999.06104901117806</v>
      </c>
    </row>
    <row r="34103" spans="1:3">
      <c r="A34103" s="4">
        <v>4276</v>
      </c>
      <c r="B34103" s="1">
        <v>17273.216323666999</v>
      </c>
      <c r="C34103" s="21">
        <v>3960.58091674462</v>
      </c>
    </row>
    <row r="34104" spans="1:3">
      <c r="A34104" s="4">
        <v>11758</v>
      </c>
      <c r="B34104" s="1">
        <v>17334.8472529342</v>
      </c>
      <c r="C34104" s="21">
        <v>7496.4506718829698</v>
      </c>
    </row>
    <row r="34105" spans="1:3">
      <c r="A34105" s="4">
        <v>4165</v>
      </c>
      <c r="B34105" s="1">
        <v>17280.763265306101</v>
      </c>
      <c r="C34105" s="21">
        <v>12916.6566626651</v>
      </c>
    </row>
    <row r="34106" spans="1:3">
      <c r="A34106" s="4">
        <v>2408</v>
      </c>
      <c r="B34106" s="1">
        <v>17272.178156146201</v>
      </c>
      <c r="C34106" s="21">
        <v>15401.8816445183</v>
      </c>
    </row>
    <row r="34107" spans="1:3">
      <c r="A34107" s="4">
        <v>2434</v>
      </c>
      <c r="B34107" s="1">
        <v>17276.207888249799</v>
      </c>
      <c r="C34107" s="21">
        <v>675.158586688578</v>
      </c>
    </row>
    <row r="34108" spans="1:3">
      <c r="A34108" s="4">
        <v>3965</v>
      </c>
      <c r="B34108" s="1">
        <v>17283.5646910467</v>
      </c>
      <c r="C34108" s="21">
        <v>806.53240857503204</v>
      </c>
    </row>
    <row r="34109" spans="1:3">
      <c r="A34109" s="4">
        <v>8091</v>
      </c>
      <c r="B34109" s="1">
        <v>17304.092571993599</v>
      </c>
      <c r="C34109" s="21">
        <v>4833.8048448893796</v>
      </c>
    </row>
    <row r="34110" spans="1:3">
      <c r="A34110" s="4">
        <v>800</v>
      </c>
      <c r="B34110" s="1">
        <v>17262.706249999999</v>
      </c>
      <c r="C34110" s="21">
        <v>11324.44125</v>
      </c>
    </row>
    <row r="34111" spans="1:3">
      <c r="A34111" s="4">
        <v>5945</v>
      </c>
      <c r="B34111" s="1">
        <v>17302.8131202691</v>
      </c>
      <c r="C34111" s="21">
        <v>2200.0001682085799</v>
      </c>
    </row>
    <row r="34112" spans="1:3">
      <c r="A34112" s="4">
        <v>810</v>
      </c>
      <c r="B34112" s="1">
        <v>17264.240740740701</v>
      </c>
      <c r="C34112" s="21">
        <v>2951.5444444444402</v>
      </c>
    </row>
    <row r="34113" spans="1:3">
      <c r="A34113" s="4">
        <v>13296</v>
      </c>
      <c r="B34113" s="1">
        <v>17304.045051143199</v>
      </c>
      <c r="C34113" s="21">
        <v>17242.324608904899</v>
      </c>
    </row>
    <row r="34114" spans="1:3">
      <c r="A34114" s="4">
        <v>4487</v>
      </c>
      <c r="B34114" s="1">
        <v>17298.566748384201</v>
      </c>
      <c r="C34114" s="21">
        <v>15343.9422776911</v>
      </c>
    </row>
    <row r="34115" spans="1:3">
      <c r="A34115" s="4">
        <v>6910</v>
      </c>
      <c r="B34115" s="1">
        <v>17302.953690303901</v>
      </c>
      <c r="C34115" s="21">
        <v>17574.698408104199</v>
      </c>
    </row>
    <row r="34116" spans="1:3">
      <c r="A34116" s="4">
        <v>11219</v>
      </c>
      <c r="B34116" s="1">
        <v>17324.985114537802</v>
      </c>
      <c r="C34116" s="21">
        <v>1244.90845886443</v>
      </c>
    </row>
    <row r="34117" spans="1:3">
      <c r="A34117" s="4">
        <v>12871</v>
      </c>
      <c r="B34117" s="1">
        <v>17358.429259575802</v>
      </c>
      <c r="C34117" s="21">
        <v>10360.165488307</v>
      </c>
    </row>
    <row r="34118" spans="1:3">
      <c r="A34118" s="4">
        <v>16494</v>
      </c>
      <c r="B34118" s="1">
        <v>17343.024615011502</v>
      </c>
      <c r="C34118" s="21">
        <v>11793.532799806</v>
      </c>
    </row>
    <row r="34119" spans="1:3">
      <c r="A34119" s="4">
        <v>4563</v>
      </c>
      <c r="B34119" s="1">
        <v>17290.360727591498</v>
      </c>
      <c r="C34119" s="21">
        <v>16707.065965373698</v>
      </c>
    </row>
    <row r="34120" spans="1:3">
      <c r="A34120" s="4">
        <v>1358</v>
      </c>
      <c r="B34120" s="1">
        <v>17269.636229749602</v>
      </c>
      <c r="C34120" s="21">
        <v>17325.974226804101</v>
      </c>
    </row>
    <row r="34121" spans="1:3">
      <c r="A34121" s="4">
        <v>2298</v>
      </c>
      <c r="B34121" s="1">
        <v>17284.609660574399</v>
      </c>
      <c r="C34121" s="21">
        <v>3759.6375108790298</v>
      </c>
    </row>
    <row r="34122" spans="1:3">
      <c r="A34122" s="4">
        <v>3756</v>
      </c>
      <c r="B34122" s="1">
        <v>17295.184238551701</v>
      </c>
      <c r="C34122" s="21">
        <v>6068.9539403620902</v>
      </c>
    </row>
    <row r="34123" spans="1:3">
      <c r="A34123" s="4">
        <v>4585</v>
      </c>
      <c r="B34123" s="1">
        <v>17299.085714285698</v>
      </c>
      <c r="C34123" s="21">
        <v>17400.250599781899</v>
      </c>
    </row>
    <row r="34124" spans="1:3">
      <c r="A34124" s="4">
        <v>4399</v>
      </c>
      <c r="B34124" s="1">
        <v>17288.235735394399</v>
      </c>
      <c r="C34124" s="21">
        <v>1063.30597863151</v>
      </c>
    </row>
    <row r="34125" spans="1:3">
      <c r="A34125" s="4">
        <v>8985</v>
      </c>
      <c r="B34125" s="1">
        <v>17310.915525876499</v>
      </c>
      <c r="C34125" s="21">
        <v>12295.2831385643</v>
      </c>
    </row>
    <row r="34126" spans="1:3">
      <c r="A34126" s="4">
        <v>6316</v>
      </c>
      <c r="B34126" s="1">
        <v>17306.792590247001</v>
      </c>
      <c r="C34126" s="21">
        <v>12850.303673210899</v>
      </c>
    </row>
    <row r="34127" spans="1:3">
      <c r="A34127" s="4">
        <v>2787</v>
      </c>
      <c r="B34127" s="1">
        <v>17294.0129171152</v>
      </c>
      <c r="C34127" s="21">
        <v>3586.2942231790498</v>
      </c>
    </row>
    <row r="34128" spans="1:3">
      <c r="A34128" s="4">
        <v>4411</v>
      </c>
      <c r="B34128" s="1">
        <v>17296.984583994599</v>
      </c>
      <c r="C34128" s="21">
        <v>16098.7116300159</v>
      </c>
    </row>
    <row r="34129" spans="1:3">
      <c r="A34129" s="4">
        <v>2923</v>
      </c>
      <c r="B34129" s="1">
        <v>17294.893260348999</v>
      </c>
      <c r="C34129" s="21">
        <v>6513.0383167978098</v>
      </c>
    </row>
    <row r="34130" spans="1:3">
      <c r="A34130" s="4">
        <v>2289</v>
      </c>
      <c r="B34130" s="1">
        <v>17278.436871996499</v>
      </c>
      <c r="C34130" s="21">
        <v>12363.427697684599</v>
      </c>
    </row>
    <row r="34131" spans="1:3">
      <c r="A34131" s="4">
        <v>1430</v>
      </c>
      <c r="B34131" s="1">
        <v>17277.962937062901</v>
      </c>
      <c r="C34131" s="21">
        <v>13171.393006992999</v>
      </c>
    </row>
    <row r="34132" spans="1:3">
      <c r="A34132" s="4">
        <v>16326</v>
      </c>
      <c r="B34132" s="1">
        <v>17370.9491608477</v>
      </c>
      <c r="C34132" s="21">
        <v>306.31085385274997</v>
      </c>
    </row>
    <row r="34133" spans="1:3">
      <c r="A34133" s="4">
        <v>5902</v>
      </c>
      <c r="B34133" s="1">
        <v>17295.578447983698</v>
      </c>
      <c r="C34133" s="21">
        <v>5329.0628600474402</v>
      </c>
    </row>
    <row r="34134" spans="1:3">
      <c r="A34134" s="4">
        <v>522</v>
      </c>
      <c r="B34134" s="1">
        <v>17267.339080459798</v>
      </c>
      <c r="C34134" s="21">
        <v>8802.8026819923398</v>
      </c>
    </row>
    <row r="34135" spans="1:3">
      <c r="A34135" s="4">
        <v>2344</v>
      </c>
      <c r="B34135" s="1">
        <v>17292.831911262801</v>
      </c>
      <c r="C34135" s="21">
        <v>754.71032423208203</v>
      </c>
    </row>
    <row r="34136" spans="1:3">
      <c r="A34136" s="4">
        <v>3793</v>
      </c>
      <c r="B34136" s="1">
        <v>17291.6762457158</v>
      </c>
      <c r="C34136" s="21">
        <v>14707.624044292101</v>
      </c>
    </row>
    <row r="34137" spans="1:3">
      <c r="A34137" s="4">
        <v>4906</v>
      </c>
      <c r="B34137" s="1">
        <v>17293.731553200199</v>
      </c>
      <c r="C34137" s="21">
        <v>6195.8630248675099</v>
      </c>
    </row>
    <row r="34138" spans="1:3">
      <c r="A34138" s="4">
        <v>5994</v>
      </c>
      <c r="B34138" s="1">
        <v>17312.978812145499</v>
      </c>
      <c r="C34138" s="21">
        <v>13720.9764764765</v>
      </c>
    </row>
    <row r="34139" spans="1:3">
      <c r="A34139" s="4">
        <v>8506</v>
      </c>
      <c r="B34139" s="1">
        <v>17333.753468140101</v>
      </c>
      <c r="C34139" s="21">
        <v>122.332118504585</v>
      </c>
    </row>
    <row r="34140" spans="1:3">
      <c r="A34140" s="4">
        <v>4356</v>
      </c>
      <c r="B34140" s="1">
        <v>17300.960284664801</v>
      </c>
      <c r="C34140" s="21">
        <v>3297.5840220385699</v>
      </c>
    </row>
    <row r="34141" spans="1:3">
      <c r="A34141" s="4">
        <v>4720</v>
      </c>
      <c r="B34141" s="1">
        <v>17300.607627118599</v>
      </c>
      <c r="C34141" s="21">
        <v>3410.4163135593199</v>
      </c>
    </row>
    <row r="34142" spans="1:3">
      <c r="A34142" s="4">
        <v>4705</v>
      </c>
      <c r="B34142" s="1">
        <v>17319.148777895902</v>
      </c>
      <c r="C34142" s="21">
        <v>8140.6187035069097</v>
      </c>
    </row>
    <row r="34143" spans="1:3">
      <c r="A34143" s="4">
        <v>10892</v>
      </c>
      <c r="B34143" s="1">
        <v>17309.330517811199</v>
      </c>
      <c r="C34143" s="21">
        <v>9387.3495225853803</v>
      </c>
    </row>
    <row r="34144" spans="1:3">
      <c r="A34144" s="4">
        <v>2400</v>
      </c>
      <c r="B34144" s="1">
        <v>17299.568749999999</v>
      </c>
      <c r="C34144" s="21">
        <v>1113.0433333333301</v>
      </c>
    </row>
    <row r="34145" spans="1:3">
      <c r="A34145" s="4">
        <v>8717</v>
      </c>
      <c r="B34145" s="1">
        <v>17324.390730756</v>
      </c>
      <c r="C34145" s="21">
        <v>9901.6771825169199</v>
      </c>
    </row>
    <row r="34146" spans="1:3">
      <c r="A34146" s="4">
        <v>3427</v>
      </c>
      <c r="B34146" s="1">
        <v>17303.263203968501</v>
      </c>
      <c r="C34146" s="21">
        <v>17447.1365625912</v>
      </c>
    </row>
    <row r="34147" spans="1:3">
      <c r="A34147" s="4">
        <v>3901</v>
      </c>
      <c r="B34147" s="1">
        <v>17298.642655729302</v>
      </c>
      <c r="C34147" s="21">
        <v>3817.2773647782601</v>
      </c>
    </row>
    <row r="34148" spans="1:3">
      <c r="A34148" s="4">
        <v>2554</v>
      </c>
      <c r="B34148" s="1">
        <v>17292.718480814401</v>
      </c>
      <c r="C34148" s="21">
        <v>4449.4534064213003</v>
      </c>
    </row>
    <row r="34149" spans="1:3">
      <c r="A34149" s="4">
        <v>1746</v>
      </c>
      <c r="B34149" s="1">
        <v>17299.738831615101</v>
      </c>
      <c r="C34149" s="21">
        <v>8308.6437571592196</v>
      </c>
    </row>
    <row r="34150" spans="1:3">
      <c r="A34150" s="4">
        <v>4962</v>
      </c>
      <c r="B34150" s="1">
        <v>17317.277509068899</v>
      </c>
      <c r="C34150" s="21">
        <v>11293.2515114873</v>
      </c>
    </row>
    <row r="34151" spans="1:3">
      <c r="A34151" s="4">
        <v>4253</v>
      </c>
      <c r="B34151" s="1">
        <v>17313.353397601699</v>
      </c>
      <c r="C34151" s="21">
        <v>4753.0018810251604</v>
      </c>
    </row>
    <row r="34152" spans="1:3">
      <c r="A34152" s="4">
        <v>5724</v>
      </c>
      <c r="B34152" s="1">
        <v>17306.411425576502</v>
      </c>
      <c r="C34152" s="21">
        <v>5772.8558700209596</v>
      </c>
    </row>
    <row r="34153" spans="1:3">
      <c r="A34153" s="4">
        <v>7357</v>
      </c>
      <c r="B34153" s="1">
        <v>17312.899551447601</v>
      </c>
      <c r="C34153" s="21">
        <v>15531.421503330201</v>
      </c>
    </row>
    <row r="34154" spans="1:3">
      <c r="A34154" s="4">
        <v>2151</v>
      </c>
      <c r="B34154" s="1">
        <v>17297.7940492794</v>
      </c>
      <c r="C34154" s="21">
        <v>8202.2129242212905</v>
      </c>
    </row>
    <row r="34155" spans="1:3">
      <c r="A34155" s="4">
        <v>6961</v>
      </c>
      <c r="B34155" s="1">
        <v>17326.003591437999</v>
      </c>
      <c r="C34155" s="21">
        <v>10203.610831776999</v>
      </c>
    </row>
    <row r="34156" spans="1:3">
      <c r="A34156" s="4">
        <v>3489</v>
      </c>
      <c r="B34156" s="1">
        <v>17311.039839495599</v>
      </c>
      <c r="C34156" s="21">
        <v>3200.0048724562898</v>
      </c>
    </row>
    <row r="34157" spans="1:3">
      <c r="A34157" s="4">
        <v>6327</v>
      </c>
      <c r="B34157" s="1">
        <v>17328.038248775101</v>
      </c>
      <c r="C34157" s="21">
        <v>13128.9257151889</v>
      </c>
    </row>
    <row r="34158" spans="1:3">
      <c r="A34158" s="4">
        <v>8170</v>
      </c>
      <c r="B34158" s="1">
        <v>17329.2769889841</v>
      </c>
      <c r="C34158" s="21">
        <v>7117.3320685434501</v>
      </c>
    </row>
    <row r="34159" spans="1:3">
      <c r="A34159" s="4">
        <v>9739</v>
      </c>
      <c r="B34159" s="1">
        <v>17329.611253722102</v>
      </c>
      <c r="C34159" s="21">
        <v>11572.803470582199</v>
      </c>
    </row>
    <row r="34160" spans="1:3">
      <c r="A34160" s="4">
        <v>1323</v>
      </c>
      <c r="B34160" s="1">
        <v>17293.8775510204</v>
      </c>
      <c r="C34160" s="21">
        <v>4689.3786848072596</v>
      </c>
    </row>
    <row r="34161" spans="1:3">
      <c r="A34161" s="4">
        <v>5359</v>
      </c>
      <c r="B34161" s="1">
        <v>17339.7253218884</v>
      </c>
      <c r="C34161" s="21">
        <v>14611.931517074099</v>
      </c>
    </row>
    <row r="34162" spans="1:3">
      <c r="A34162" s="4">
        <v>8238</v>
      </c>
      <c r="B34162" s="1">
        <v>17339.263534838599</v>
      </c>
      <c r="C34162" s="21">
        <v>16013.3669579995</v>
      </c>
    </row>
    <row r="34163" spans="1:3">
      <c r="A34163" s="4">
        <v>9750</v>
      </c>
      <c r="B34163" s="1">
        <v>17360.755692307699</v>
      </c>
      <c r="C34163" s="21">
        <v>9675.1026666666694</v>
      </c>
    </row>
    <row r="34164" spans="1:3">
      <c r="A34164" s="4">
        <v>3580</v>
      </c>
      <c r="B34164" s="1">
        <v>17314.983798882698</v>
      </c>
      <c r="C34164" s="21">
        <v>13570.0337988827</v>
      </c>
    </row>
    <row r="34165" spans="1:3">
      <c r="A34165" s="4">
        <v>6577</v>
      </c>
      <c r="B34165" s="1">
        <v>17340.927930667502</v>
      </c>
      <c r="C34165" s="21">
        <v>16207.588870305601</v>
      </c>
    </row>
    <row r="34166" spans="1:3">
      <c r="A34166" s="4">
        <v>483</v>
      </c>
      <c r="B34166" s="1">
        <v>17293.051759834401</v>
      </c>
      <c r="C34166" s="21">
        <v>10252.246376811599</v>
      </c>
    </row>
    <row r="34167" spans="1:3">
      <c r="A34167" s="4">
        <v>1208</v>
      </c>
      <c r="B34167" s="1">
        <v>17297.0546357616</v>
      </c>
      <c r="C34167" s="21">
        <v>11365.488410596001</v>
      </c>
    </row>
    <row r="34168" spans="1:3">
      <c r="A34168" s="4">
        <v>3393</v>
      </c>
      <c r="B34168" s="1">
        <v>17320.034482758601</v>
      </c>
      <c r="C34168" s="21">
        <v>2828.5178308281802</v>
      </c>
    </row>
    <row r="34169" spans="1:3">
      <c r="A34169" s="4">
        <v>3264</v>
      </c>
      <c r="B34169" s="1">
        <v>17320.5321691176</v>
      </c>
      <c r="C34169" s="21">
        <v>3631.6893382352901</v>
      </c>
    </row>
    <row r="34170" spans="1:3">
      <c r="A34170" s="4">
        <v>8666</v>
      </c>
      <c r="B34170" s="1">
        <v>17345.514308793001</v>
      </c>
      <c r="C34170" s="21">
        <v>10112.0130394646</v>
      </c>
    </row>
    <row r="34171" spans="1:3">
      <c r="A34171" s="4">
        <v>2151</v>
      </c>
      <c r="B34171" s="1">
        <v>17316.8544862854</v>
      </c>
      <c r="C34171" s="21">
        <v>14651.0757787076</v>
      </c>
    </row>
    <row r="34172" spans="1:3">
      <c r="A34172" s="4">
        <v>6671</v>
      </c>
      <c r="B34172" s="1">
        <v>17337.540698545901</v>
      </c>
      <c r="C34172" s="21">
        <v>15298.3659121571</v>
      </c>
    </row>
    <row r="34173" spans="1:3">
      <c r="A34173" s="4">
        <v>2504</v>
      </c>
      <c r="B34173" s="1">
        <v>17309.497204472798</v>
      </c>
      <c r="C34173" s="21">
        <v>257.59025559105402</v>
      </c>
    </row>
    <row r="34174" spans="1:3">
      <c r="A34174" s="4">
        <v>417</v>
      </c>
      <c r="B34174" s="1">
        <v>17295.1606714628</v>
      </c>
      <c r="C34174" s="21">
        <v>10271.414868105499</v>
      </c>
    </row>
    <row r="34175" spans="1:3">
      <c r="A34175" s="4">
        <v>3420</v>
      </c>
      <c r="B34175" s="1">
        <v>17314.666374269</v>
      </c>
      <c r="C34175" s="21">
        <v>13205.530994152001</v>
      </c>
    </row>
    <row r="34176" spans="1:3">
      <c r="A34176" s="4">
        <v>3775</v>
      </c>
      <c r="B34176" s="1">
        <v>17336.685033112601</v>
      </c>
      <c r="C34176" s="21">
        <v>3866.0021192053</v>
      </c>
    </row>
    <row r="34177" spans="1:3">
      <c r="A34177" s="4">
        <v>5845</v>
      </c>
      <c r="B34177" s="1">
        <v>17326.051668092401</v>
      </c>
      <c r="C34177" s="21">
        <v>3924.8920444824598</v>
      </c>
    </row>
    <row r="34178" spans="1:3">
      <c r="A34178" s="4">
        <v>4001</v>
      </c>
      <c r="B34178" s="1">
        <v>17323.784303924</v>
      </c>
      <c r="C34178" s="21">
        <v>11710.3846538365</v>
      </c>
    </row>
    <row r="34179" spans="1:3">
      <c r="A34179" s="4">
        <v>7525</v>
      </c>
      <c r="B34179" s="1">
        <v>17351.2914285714</v>
      </c>
      <c r="C34179" s="21">
        <v>45.630697674418599</v>
      </c>
    </row>
    <row r="34180" spans="1:3">
      <c r="A34180" s="4">
        <v>2361</v>
      </c>
      <c r="B34180" s="1">
        <v>17309.854299025799</v>
      </c>
      <c r="C34180" s="21">
        <v>16790.650571791601</v>
      </c>
    </row>
    <row r="34181" spans="1:3">
      <c r="A34181" s="4">
        <v>4622</v>
      </c>
      <c r="B34181" s="1">
        <v>17316.170705322402</v>
      </c>
      <c r="C34181" s="21">
        <v>14758.6153180441</v>
      </c>
    </row>
    <row r="34182" spans="1:3">
      <c r="A34182" s="4">
        <v>6634</v>
      </c>
      <c r="B34182" s="1">
        <v>17333.189026228501</v>
      </c>
      <c r="C34182" s="21">
        <v>6790.4775399457303</v>
      </c>
    </row>
    <row r="34183" spans="1:3">
      <c r="A34183" s="4">
        <v>6005</v>
      </c>
      <c r="B34183" s="1">
        <v>17362.6855953372</v>
      </c>
      <c r="C34183" s="21">
        <v>3726.72123230641</v>
      </c>
    </row>
    <row r="34184" spans="1:3">
      <c r="A34184" s="4">
        <v>3703</v>
      </c>
      <c r="B34184" s="1">
        <v>17327.799621928199</v>
      </c>
      <c r="C34184" s="21">
        <v>4313.2433162300804</v>
      </c>
    </row>
    <row r="34185" spans="1:3">
      <c r="A34185" s="4">
        <v>8155</v>
      </c>
      <c r="B34185" s="1">
        <v>17336.6969957082</v>
      </c>
      <c r="C34185" s="21">
        <v>4509.9125689760904</v>
      </c>
    </row>
    <row r="34186" spans="1:3">
      <c r="A34186" s="4">
        <v>4650</v>
      </c>
      <c r="B34186" s="1">
        <v>17340.185161290301</v>
      </c>
      <c r="C34186" s="21">
        <v>1570.81569892473</v>
      </c>
    </row>
    <row r="34187" spans="1:3">
      <c r="A34187" s="4">
        <v>1752</v>
      </c>
      <c r="B34187" s="1">
        <v>17319.473173515998</v>
      </c>
      <c r="C34187" s="21">
        <v>10402.809931506799</v>
      </c>
    </row>
    <row r="34188" spans="1:3">
      <c r="A34188" s="4">
        <v>1880</v>
      </c>
      <c r="B34188" s="1">
        <v>17319.968617021299</v>
      </c>
      <c r="C34188" s="21">
        <v>4428.1148936170202</v>
      </c>
    </row>
    <row r="34189" spans="1:3">
      <c r="A34189" s="4">
        <v>9895</v>
      </c>
      <c r="B34189" s="1">
        <v>17347.452046488099</v>
      </c>
      <c r="C34189" s="21">
        <v>16521.7186457807</v>
      </c>
    </row>
    <row r="34190" spans="1:3">
      <c r="A34190" s="4">
        <v>2121</v>
      </c>
      <c r="B34190" s="1">
        <v>17320.114097123998</v>
      </c>
      <c r="C34190" s="21">
        <v>3691.17680339463</v>
      </c>
    </row>
    <row r="34191" spans="1:3">
      <c r="A34191" s="4">
        <v>3774</v>
      </c>
      <c r="B34191" s="1">
        <v>17323.9631690514</v>
      </c>
      <c r="C34191" s="21">
        <v>3500.6706412294602</v>
      </c>
    </row>
    <row r="34192" spans="1:3">
      <c r="A34192" s="4">
        <v>10402</v>
      </c>
      <c r="B34192" s="1">
        <v>17349.227744664498</v>
      </c>
      <c r="C34192" s="21">
        <v>9461.7363007114</v>
      </c>
    </row>
    <row r="34193" spans="1:3">
      <c r="A34193" s="4">
        <v>2307</v>
      </c>
      <c r="B34193" s="1">
        <v>17324.3623753793</v>
      </c>
      <c r="C34193" s="21">
        <v>716.58951018638902</v>
      </c>
    </row>
    <row r="34194" spans="1:3">
      <c r="A34194" s="4">
        <v>3967</v>
      </c>
      <c r="B34194" s="1">
        <v>17333.279808419498</v>
      </c>
      <c r="C34194" s="21">
        <v>4382.6402823292201</v>
      </c>
    </row>
    <row r="34195" spans="1:3">
      <c r="A34195" s="4">
        <v>6046</v>
      </c>
      <c r="B34195" s="1">
        <v>17338.418623883601</v>
      </c>
      <c r="C34195" s="21">
        <v>5052.0631822692703</v>
      </c>
    </row>
    <row r="34196" spans="1:3">
      <c r="A34196" s="4">
        <v>2610</v>
      </c>
      <c r="B34196" s="1">
        <v>17324.944444444402</v>
      </c>
      <c r="C34196" s="21">
        <v>12398.109578544099</v>
      </c>
    </row>
    <row r="34197" spans="1:3">
      <c r="A34197" s="4">
        <v>4381</v>
      </c>
      <c r="B34197" s="1">
        <v>17338.317050901602</v>
      </c>
      <c r="C34197" s="21">
        <v>14543.1152704862</v>
      </c>
    </row>
    <row r="34198" spans="1:3">
      <c r="A34198" s="4">
        <v>2526</v>
      </c>
      <c r="B34198" s="1">
        <v>17339.7747426762</v>
      </c>
      <c r="C34198" s="21">
        <v>16153.5193982581</v>
      </c>
    </row>
    <row r="34199" spans="1:3">
      <c r="A34199" s="4">
        <v>1889</v>
      </c>
      <c r="B34199" s="1">
        <v>17320.095288512399</v>
      </c>
      <c r="C34199" s="21">
        <v>17286.859184753801</v>
      </c>
    </row>
    <row r="34200" spans="1:3">
      <c r="A34200" s="4">
        <v>4993</v>
      </c>
      <c r="B34200" s="1">
        <v>17358.263769277</v>
      </c>
      <c r="C34200" s="21">
        <v>6037.2930102143</v>
      </c>
    </row>
    <row r="34201" spans="1:3">
      <c r="A34201" s="4">
        <v>5184</v>
      </c>
      <c r="B34201" s="1">
        <v>17354.651620370401</v>
      </c>
      <c r="C34201" s="21">
        <v>4636.1529706790097</v>
      </c>
    </row>
    <row r="34202" spans="1:3">
      <c r="A34202" s="4">
        <v>5736</v>
      </c>
      <c r="B34202" s="1">
        <v>17337.336122733599</v>
      </c>
      <c r="C34202" s="21">
        <v>8574.1464435146409</v>
      </c>
    </row>
    <row r="34203" spans="1:3">
      <c r="A34203" s="4">
        <v>4009</v>
      </c>
      <c r="B34203" s="1">
        <v>17340.101272137701</v>
      </c>
      <c r="C34203" s="21">
        <v>13279.430531304601</v>
      </c>
    </row>
    <row r="34204" spans="1:3">
      <c r="A34204" s="4">
        <v>6041</v>
      </c>
      <c r="B34204" s="1">
        <v>17366.0074490978</v>
      </c>
      <c r="C34204" s="21">
        <v>3552.91309385863</v>
      </c>
    </row>
    <row r="34205" spans="1:3">
      <c r="A34205" s="4">
        <v>488</v>
      </c>
      <c r="B34205" s="1">
        <v>17317.641393442598</v>
      </c>
      <c r="C34205" s="21">
        <v>3664.48360655738</v>
      </c>
    </row>
    <row r="34206" spans="1:3">
      <c r="A34206" s="4">
        <v>2661</v>
      </c>
      <c r="B34206" s="1">
        <v>17336.105599398699</v>
      </c>
      <c r="C34206" s="21">
        <v>663.92897406989903</v>
      </c>
    </row>
    <row r="34207" spans="1:3">
      <c r="A34207" s="4">
        <v>4613</v>
      </c>
      <c r="B34207" s="1">
        <v>17342.366572729199</v>
      </c>
      <c r="C34207" s="21">
        <v>16717.753956210701</v>
      </c>
    </row>
    <row r="34208" spans="1:3">
      <c r="A34208" s="4">
        <v>4245</v>
      </c>
      <c r="B34208" s="1">
        <v>17345.397644287401</v>
      </c>
      <c r="C34208" s="21">
        <v>8739.9714958775003</v>
      </c>
    </row>
    <row r="34209" spans="1:3">
      <c r="A34209" s="4">
        <v>1724</v>
      </c>
      <c r="B34209" s="1">
        <v>17344.408932714599</v>
      </c>
      <c r="C34209" s="21">
        <v>10305.672853828301</v>
      </c>
    </row>
    <row r="34210" spans="1:3">
      <c r="A34210" s="4">
        <v>1468</v>
      </c>
      <c r="B34210" s="1">
        <v>17326.797683923702</v>
      </c>
      <c r="C34210" s="21">
        <v>11648.0783378747</v>
      </c>
    </row>
    <row r="34211" spans="1:3">
      <c r="A34211" s="4">
        <v>9181</v>
      </c>
      <c r="B34211" s="1">
        <v>17379.2708855245</v>
      </c>
      <c r="C34211" s="21">
        <v>804.058926042915</v>
      </c>
    </row>
    <row r="34212" spans="1:3">
      <c r="A34212" s="4">
        <v>3014</v>
      </c>
      <c r="B34212" s="1">
        <v>17339.211347047101</v>
      </c>
      <c r="C34212" s="21">
        <v>8196.1887856668909</v>
      </c>
    </row>
    <row r="34213" spans="1:3">
      <c r="A34213" s="4">
        <v>6571</v>
      </c>
      <c r="B34213" s="1">
        <v>17370.8595343175</v>
      </c>
      <c r="C34213" s="21">
        <v>1733.8464465073801</v>
      </c>
    </row>
    <row r="34214" spans="1:3">
      <c r="A34214" s="4">
        <v>4525</v>
      </c>
      <c r="B34214" s="1">
        <v>17348.776574585601</v>
      </c>
      <c r="C34214" s="21">
        <v>8062.9314917127103</v>
      </c>
    </row>
    <row r="34215" spans="1:3">
      <c r="A34215" s="4">
        <v>4621</v>
      </c>
      <c r="B34215" s="1">
        <v>17343.120753083698</v>
      </c>
      <c r="C34215" s="21">
        <v>2960.04674312919</v>
      </c>
    </row>
    <row r="34216" spans="1:3">
      <c r="A34216" s="4">
        <v>10092</v>
      </c>
      <c r="B34216" s="1">
        <v>17368.704518430401</v>
      </c>
      <c r="C34216" s="21">
        <v>9048.2254260800601</v>
      </c>
    </row>
    <row r="34217" spans="1:3">
      <c r="A34217" s="4">
        <v>8103</v>
      </c>
      <c r="B34217" s="1">
        <v>17352.639022584201</v>
      </c>
      <c r="C34217" s="21">
        <v>11147.120202394201</v>
      </c>
    </row>
    <row r="34218" spans="1:3">
      <c r="A34218" s="4">
        <v>3630</v>
      </c>
      <c r="B34218" s="1">
        <v>17345.468044077101</v>
      </c>
      <c r="C34218" s="21">
        <v>1660.7198347107401</v>
      </c>
    </row>
    <row r="34219" spans="1:3">
      <c r="A34219" s="4">
        <v>8503</v>
      </c>
      <c r="B34219" s="1">
        <v>17352.418675761499</v>
      </c>
      <c r="C34219" s="21">
        <v>10721.326002587301</v>
      </c>
    </row>
    <row r="34220" spans="1:3">
      <c r="A34220" s="4">
        <v>12681</v>
      </c>
      <c r="B34220" s="1">
        <v>17396.5953000552</v>
      </c>
      <c r="C34220" s="21">
        <v>13529.174591909201</v>
      </c>
    </row>
    <row r="34221" spans="1:3">
      <c r="A34221" s="4">
        <v>2405</v>
      </c>
      <c r="B34221" s="1">
        <v>17346.3051975052</v>
      </c>
      <c r="C34221" s="21">
        <v>15378.8182952183</v>
      </c>
    </row>
    <row r="34222" spans="1:3">
      <c r="A34222" s="4">
        <v>7224</v>
      </c>
      <c r="B34222" s="1">
        <v>17377.731589147301</v>
      </c>
      <c r="C34222" s="21">
        <v>6092.3920265780698</v>
      </c>
    </row>
    <row r="34223" spans="1:3">
      <c r="A34223" s="4">
        <v>6237</v>
      </c>
      <c r="B34223" s="1">
        <v>17367.3245149912</v>
      </c>
      <c r="C34223" s="21">
        <v>7676.9122975789596</v>
      </c>
    </row>
    <row r="34224" spans="1:3">
      <c r="A34224" s="4">
        <v>2073</v>
      </c>
      <c r="B34224" s="1">
        <v>17338.142788229601</v>
      </c>
      <c r="C34224" s="21">
        <v>9288.2151471297602</v>
      </c>
    </row>
    <row r="34225" spans="1:3">
      <c r="A34225" s="4">
        <v>5855</v>
      </c>
      <c r="B34225" s="1">
        <v>17369.748932536299</v>
      </c>
      <c r="C34225" s="21">
        <v>5295.3207514944497</v>
      </c>
    </row>
    <row r="34226" spans="1:3">
      <c r="A34226" s="4">
        <v>8341</v>
      </c>
      <c r="B34226" s="1">
        <v>17367.342404987401</v>
      </c>
      <c r="C34226" s="21">
        <v>7768.7405586860104</v>
      </c>
    </row>
    <row r="34227" spans="1:3">
      <c r="A34227" s="4">
        <v>5529</v>
      </c>
      <c r="B34227" s="1">
        <v>17356.484897811501</v>
      </c>
      <c r="C34227" s="21">
        <v>1085.7883884970199</v>
      </c>
    </row>
    <row r="34228" spans="1:3">
      <c r="A34228" s="4">
        <v>10327</v>
      </c>
      <c r="B34228" s="1">
        <v>17388.404183209099</v>
      </c>
      <c r="C34228" s="21">
        <v>3818.32671637455</v>
      </c>
    </row>
    <row r="34229" spans="1:3">
      <c r="A34229" s="4">
        <v>9343</v>
      </c>
      <c r="B34229" s="1">
        <v>17371.2838488708</v>
      </c>
      <c r="C34229" s="21">
        <v>14745.9562239109</v>
      </c>
    </row>
    <row r="34230" spans="1:3">
      <c r="A34230" s="4">
        <v>4153</v>
      </c>
      <c r="B34230" s="1">
        <v>17368.479412472901</v>
      </c>
      <c r="C34230" s="21">
        <v>16107.1386949193</v>
      </c>
    </row>
    <row r="34231" spans="1:3">
      <c r="A34231" s="4">
        <v>9806</v>
      </c>
      <c r="B34231" s="1">
        <v>17389.684682847201</v>
      </c>
      <c r="C34231" s="21">
        <v>4961.5142769732802</v>
      </c>
    </row>
    <row r="34232" spans="1:3">
      <c r="A34232" s="4">
        <v>6708</v>
      </c>
      <c r="B34232" s="1">
        <v>17373.007155635099</v>
      </c>
      <c r="C34232" s="21">
        <v>6356.4539355992802</v>
      </c>
    </row>
    <row r="34233" spans="1:3">
      <c r="A34233" s="4">
        <v>3197</v>
      </c>
      <c r="B34233" s="1">
        <v>17353.744135126701</v>
      </c>
      <c r="C34233" s="21">
        <v>8304.0234594932808</v>
      </c>
    </row>
    <row r="34234" spans="1:3">
      <c r="A34234" s="4">
        <v>2122</v>
      </c>
      <c r="B34234" s="1">
        <v>17353.573044297798</v>
      </c>
      <c r="C34234" s="21">
        <v>11494.9052780396</v>
      </c>
    </row>
    <row r="34235" spans="1:3">
      <c r="A34235" s="4">
        <v>5191</v>
      </c>
      <c r="B34235" s="1">
        <v>17379.667501444801</v>
      </c>
      <c r="C34235" s="21">
        <v>11513.2681564246</v>
      </c>
    </row>
    <row r="34236" spans="1:3">
      <c r="A34236" s="4">
        <v>1315</v>
      </c>
      <c r="B34236" s="1">
        <v>17344.425095056999</v>
      </c>
      <c r="C34236" s="21">
        <v>13634.1254752852</v>
      </c>
    </row>
    <row r="34237" spans="1:3">
      <c r="A34237" s="4">
        <v>1597</v>
      </c>
      <c r="B34237" s="1">
        <v>17356.248591108299</v>
      </c>
      <c r="C34237" s="21">
        <v>10339.9574201628</v>
      </c>
    </row>
    <row r="34238" spans="1:3">
      <c r="A34238" s="4">
        <v>1631</v>
      </c>
      <c r="B34238" s="1">
        <v>17353.129981606398</v>
      </c>
      <c r="C34238" s="21">
        <v>10519.5426118945</v>
      </c>
    </row>
    <row r="34239" spans="1:3">
      <c r="A34239" s="4">
        <v>2089</v>
      </c>
      <c r="B34239" s="1">
        <v>17354.856869315499</v>
      </c>
      <c r="C34239" s="21">
        <v>17362.7955959789</v>
      </c>
    </row>
    <row r="34240" spans="1:3">
      <c r="A34240" s="4">
        <v>3783</v>
      </c>
      <c r="B34240" s="1">
        <v>17359.8120539255</v>
      </c>
      <c r="C34240" s="21">
        <v>10257.254559873099</v>
      </c>
    </row>
    <row r="34241" spans="1:3">
      <c r="A34241" s="4">
        <v>2456</v>
      </c>
      <c r="B34241" s="1">
        <v>17353.864820846899</v>
      </c>
      <c r="C34241" s="21">
        <v>10604.730048859899</v>
      </c>
    </row>
    <row r="34242" spans="1:3">
      <c r="A34242" s="4">
        <v>8708</v>
      </c>
      <c r="B34242" s="1">
        <v>17418.319016995902</v>
      </c>
      <c r="C34242" s="21">
        <v>15559.586012861701</v>
      </c>
    </row>
    <row r="34243" spans="1:3">
      <c r="A34243" s="4">
        <v>7605</v>
      </c>
      <c r="B34243" s="1">
        <v>17383.221827744899</v>
      </c>
      <c r="C34243" s="21">
        <v>16823.8351084813</v>
      </c>
    </row>
    <row r="34244" spans="1:3">
      <c r="A34244" s="4">
        <v>4228</v>
      </c>
      <c r="B34244" s="1">
        <v>17380.8535950804</v>
      </c>
      <c r="C34244" s="21">
        <v>17326.1691106906</v>
      </c>
    </row>
    <row r="34245" spans="1:3">
      <c r="A34245" s="4">
        <v>3752</v>
      </c>
      <c r="B34245" s="1">
        <v>17357.230010660998</v>
      </c>
      <c r="C34245" s="21">
        <v>7574.8963219616198</v>
      </c>
    </row>
    <row r="34246" spans="1:3">
      <c r="A34246" s="4">
        <v>4968</v>
      </c>
      <c r="B34246" s="1">
        <v>17363.621779388101</v>
      </c>
      <c r="C34246" s="21">
        <v>15934.306763285</v>
      </c>
    </row>
    <row r="34247" spans="1:3">
      <c r="A34247" s="4">
        <v>6620</v>
      </c>
      <c r="B34247" s="1">
        <v>17383.9826283988</v>
      </c>
      <c r="C34247" s="21">
        <v>9588.3111782477299</v>
      </c>
    </row>
    <row r="34248" spans="1:3">
      <c r="A34248" s="4">
        <v>3637</v>
      </c>
      <c r="B34248" s="1">
        <v>17379.6048941435</v>
      </c>
      <c r="C34248" s="21">
        <v>11675.216387132299</v>
      </c>
    </row>
    <row r="34249" spans="1:3">
      <c r="A34249" s="4">
        <v>7737</v>
      </c>
      <c r="B34249" s="1">
        <v>17388.267933307499</v>
      </c>
      <c r="C34249" s="21">
        <v>11061.7501615613</v>
      </c>
    </row>
    <row r="34250" spans="1:3">
      <c r="A34250" s="4">
        <v>6550</v>
      </c>
      <c r="B34250" s="1">
        <v>17373.1429007634</v>
      </c>
      <c r="C34250" s="21">
        <v>13758.58</v>
      </c>
    </row>
    <row r="34251" spans="1:3">
      <c r="A34251" s="4">
        <v>3355</v>
      </c>
      <c r="B34251" s="1">
        <v>17356.920119225</v>
      </c>
      <c r="C34251" s="21">
        <v>207.34694485841999</v>
      </c>
    </row>
    <row r="34252" spans="1:3">
      <c r="A34252" s="4">
        <v>13165</v>
      </c>
      <c r="B34252" s="1">
        <v>17444.671173566301</v>
      </c>
      <c r="C34252" s="21">
        <v>5860.0852259779704</v>
      </c>
    </row>
    <row r="34253" spans="1:3">
      <c r="A34253" s="4">
        <v>5946</v>
      </c>
      <c r="B34253" s="1">
        <v>17383.1357214934</v>
      </c>
      <c r="C34253" s="21">
        <v>12375.0195089136</v>
      </c>
    </row>
    <row r="34254" spans="1:3">
      <c r="A34254" s="4">
        <v>4084</v>
      </c>
      <c r="B34254" s="1">
        <v>17376.797012732601</v>
      </c>
      <c r="C34254" s="21">
        <v>14838.7105778648</v>
      </c>
    </row>
    <row r="34255" spans="1:3">
      <c r="A34255" s="4">
        <v>3834</v>
      </c>
      <c r="B34255" s="1">
        <v>17392.1789254043</v>
      </c>
      <c r="C34255" s="21">
        <v>16063.2929055816</v>
      </c>
    </row>
    <row r="34256" spans="1:3">
      <c r="A34256" s="4">
        <v>5798</v>
      </c>
      <c r="B34256" s="1">
        <v>17381.835288030401</v>
      </c>
      <c r="C34256" s="21">
        <v>7439.9979303208002</v>
      </c>
    </row>
    <row r="34257" spans="1:3">
      <c r="A34257" s="4">
        <v>3532</v>
      </c>
      <c r="B34257" s="1">
        <v>17366.621460928702</v>
      </c>
      <c r="C34257" s="21">
        <v>2775.3137032842601</v>
      </c>
    </row>
    <row r="34258" spans="1:3">
      <c r="A34258" s="4">
        <v>4114</v>
      </c>
      <c r="B34258" s="1">
        <v>17372.188381137599</v>
      </c>
      <c r="C34258" s="21">
        <v>8240.60889645114</v>
      </c>
    </row>
    <row r="34259" spans="1:3">
      <c r="A34259" s="4">
        <v>4886</v>
      </c>
      <c r="B34259" s="1">
        <v>17381.992427343401</v>
      </c>
      <c r="C34259" s="21">
        <v>9987.3205075726601</v>
      </c>
    </row>
    <row r="34260" spans="1:3">
      <c r="A34260" s="4">
        <v>8771</v>
      </c>
      <c r="B34260" s="1">
        <v>17432.091323680299</v>
      </c>
      <c r="C34260" s="21">
        <v>15011.4471553985</v>
      </c>
    </row>
    <row r="34261" spans="1:3">
      <c r="A34261" s="4">
        <v>1754</v>
      </c>
      <c r="B34261" s="1">
        <v>17350.173318130001</v>
      </c>
      <c r="C34261" s="21">
        <v>15848.2844925884</v>
      </c>
    </row>
    <row r="34262" spans="1:3">
      <c r="A34262" s="4">
        <v>3174</v>
      </c>
      <c r="B34262" s="1">
        <v>17371.6921865154</v>
      </c>
      <c r="C34262" s="21">
        <v>1523.17107750473</v>
      </c>
    </row>
    <row r="34263" spans="1:3">
      <c r="A34263" s="4">
        <v>6640</v>
      </c>
      <c r="B34263" s="1">
        <v>17392.391114457801</v>
      </c>
      <c r="C34263" s="21">
        <v>17552.4453313253</v>
      </c>
    </row>
    <row r="34264" spans="1:3">
      <c r="A34264" s="4">
        <v>4274</v>
      </c>
      <c r="B34264" s="1">
        <v>17392.865699578801</v>
      </c>
      <c r="C34264" s="21">
        <v>4890.27117454375</v>
      </c>
    </row>
    <row r="34265" spans="1:3">
      <c r="A34265" s="4">
        <v>5392</v>
      </c>
      <c r="B34265" s="1">
        <v>17385.194547477699</v>
      </c>
      <c r="C34265" s="21">
        <v>5483.2835682492596</v>
      </c>
    </row>
    <row r="34266" spans="1:3">
      <c r="A34266" s="4">
        <v>4083</v>
      </c>
      <c r="B34266" s="1">
        <v>17384.093068821901</v>
      </c>
      <c r="C34266" s="21">
        <v>4568.5647807984296</v>
      </c>
    </row>
    <row r="34267" spans="1:3">
      <c r="A34267" s="4">
        <v>4989</v>
      </c>
      <c r="B34267" s="1">
        <v>17389.8236119463</v>
      </c>
      <c r="C34267" s="21">
        <v>1148.62277009421</v>
      </c>
    </row>
    <row r="34268" spans="1:3">
      <c r="A34268" s="4">
        <v>9930</v>
      </c>
      <c r="B34268" s="1">
        <v>17406.536958711</v>
      </c>
      <c r="C34268" s="21">
        <v>4787.1831822759304</v>
      </c>
    </row>
    <row r="34269" spans="1:3">
      <c r="A34269" s="4">
        <v>5500</v>
      </c>
      <c r="B34269" s="1">
        <v>17383.346000000001</v>
      </c>
      <c r="C34269" s="21">
        <v>5783.7189090909096</v>
      </c>
    </row>
    <row r="34270" spans="1:3">
      <c r="A34270" s="4">
        <v>3613</v>
      </c>
      <c r="B34270" s="1">
        <v>17388.542485469101</v>
      </c>
      <c r="C34270" s="21">
        <v>8163.6507057846702</v>
      </c>
    </row>
    <row r="34271" spans="1:3">
      <c r="A34271" s="4">
        <v>4651</v>
      </c>
      <c r="B34271" s="1">
        <v>17391.087938077799</v>
      </c>
      <c r="C34271" s="21">
        <v>16741.2547839174</v>
      </c>
    </row>
    <row r="34272" spans="1:3">
      <c r="A34272" s="4">
        <v>3296</v>
      </c>
      <c r="B34272" s="1">
        <v>17386.932645631099</v>
      </c>
      <c r="C34272" s="21">
        <v>2829.6520024271799</v>
      </c>
    </row>
    <row r="34273" spans="1:3">
      <c r="A34273" s="4">
        <v>1290</v>
      </c>
      <c r="B34273" s="1">
        <v>17369.217054263601</v>
      </c>
      <c r="C34273" s="21">
        <v>4792.10387596899</v>
      </c>
    </row>
    <row r="34274" spans="1:3">
      <c r="A34274" s="4">
        <v>4969</v>
      </c>
      <c r="B34274" s="1">
        <v>17389.426645200201</v>
      </c>
      <c r="C34274" s="21">
        <v>686.16703562084899</v>
      </c>
    </row>
    <row r="34275" spans="1:3">
      <c r="A34275" s="4">
        <v>3834</v>
      </c>
      <c r="B34275" s="1">
        <v>17381.581637976</v>
      </c>
      <c r="C34275" s="21">
        <v>9106.5607720396492</v>
      </c>
    </row>
    <row r="34276" spans="1:3">
      <c r="A34276" s="4">
        <v>7940</v>
      </c>
      <c r="B34276" s="1">
        <v>17398.3550377834</v>
      </c>
      <c r="C34276" s="21">
        <v>17422.423677581901</v>
      </c>
    </row>
    <row r="34277" spans="1:3">
      <c r="A34277" s="4">
        <v>3855</v>
      </c>
      <c r="B34277" s="1">
        <v>17382.250583657598</v>
      </c>
      <c r="C34277" s="21">
        <v>3608.13878080415</v>
      </c>
    </row>
    <row r="34278" spans="1:3">
      <c r="A34278" s="4">
        <v>2269</v>
      </c>
      <c r="B34278" s="1">
        <v>17386.238431026901</v>
      </c>
      <c r="C34278" s="21">
        <v>11567.1643895989</v>
      </c>
    </row>
    <row r="34279" spans="1:3">
      <c r="A34279" s="4">
        <v>10967</v>
      </c>
      <c r="B34279" s="1">
        <v>17416.379958056001</v>
      </c>
      <c r="C34279" s="21">
        <v>12308.6370019148</v>
      </c>
    </row>
    <row r="34280" spans="1:3">
      <c r="A34280" s="4">
        <v>5438</v>
      </c>
      <c r="B34280" s="1">
        <v>17406.7636998897</v>
      </c>
      <c r="C34280" s="21">
        <v>16579.879183523401</v>
      </c>
    </row>
    <row r="34281" spans="1:3">
      <c r="A34281" s="4">
        <v>11095</v>
      </c>
      <c r="B34281" s="1">
        <v>17444.1250112663</v>
      </c>
      <c r="C34281" s="21">
        <v>430.019287967553</v>
      </c>
    </row>
    <row r="34282" spans="1:3">
      <c r="A34282" s="4">
        <v>3951</v>
      </c>
      <c r="B34282" s="1">
        <v>17385.343457352599</v>
      </c>
      <c r="C34282" s="21">
        <v>3668.6195899772201</v>
      </c>
    </row>
    <row r="34283" spans="1:3">
      <c r="A34283" s="4">
        <v>5019</v>
      </c>
      <c r="B34283" s="1">
        <v>17404.9711097828</v>
      </c>
      <c r="C34283" s="21">
        <v>7636.5154413229702</v>
      </c>
    </row>
    <row r="34284" spans="1:3">
      <c r="A34284" s="4">
        <v>2753</v>
      </c>
      <c r="B34284" s="1">
        <v>17373.4863784962</v>
      </c>
      <c r="C34284" s="21">
        <v>15444.555030875399</v>
      </c>
    </row>
    <row r="34285" spans="1:3">
      <c r="A34285" s="4">
        <v>5338</v>
      </c>
      <c r="B34285" s="1">
        <v>17381.275758711101</v>
      </c>
      <c r="C34285" s="21">
        <v>15821.940614462301</v>
      </c>
    </row>
    <row r="34286" spans="1:3">
      <c r="A34286" s="4">
        <v>3666</v>
      </c>
      <c r="B34286" s="1">
        <v>17403.461265684698</v>
      </c>
      <c r="C34286" s="21">
        <v>1455.9675395526499</v>
      </c>
    </row>
    <row r="34287" spans="1:3">
      <c r="A34287" s="4">
        <v>3016</v>
      </c>
      <c r="B34287" s="1">
        <v>17383.292440318299</v>
      </c>
      <c r="C34287" s="21">
        <v>9917.7698938991998</v>
      </c>
    </row>
    <row r="34288" spans="1:3">
      <c r="A34288" s="4">
        <v>6088</v>
      </c>
      <c r="B34288" s="1">
        <v>17402.299113009201</v>
      </c>
      <c r="C34288" s="21">
        <v>15278.490308804199</v>
      </c>
    </row>
    <row r="34289" spans="1:3">
      <c r="A34289" s="4">
        <v>3625</v>
      </c>
      <c r="B34289" s="1">
        <v>17405.777103448301</v>
      </c>
      <c r="C34289" s="21">
        <v>16639.051862069002</v>
      </c>
    </row>
    <row r="34290" spans="1:3">
      <c r="A34290" s="4">
        <v>5879</v>
      </c>
      <c r="B34290" s="1">
        <v>17393.915121619299</v>
      </c>
      <c r="C34290" s="21">
        <v>4363.8817826160903</v>
      </c>
    </row>
    <row r="34291" spans="1:3">
      <c r="A34291" s="4">
        <v>5551</v>
      </c>
      <c r="B34291" s="1">
        <v>17411.5937668888</v>
      </c>
      <c r="C34291" s="21">
        <v>746.928841650153</v>
      </c>
    </row>
    <row r="34292" spans="1:3">
      <c r="A34292" s="4">
        <v>7770</v>
      </c>
      <c r="B34292" s="1">
        <v>17403.4963963964</v>
      </c>
      <c r="C34292" s="21">
        <v>4476.7756756756798</v>
      </c>
    </row>
    <row r="34293" spans="1:3">
      <c r="A34293" s="4">
        <v>993</v>
      </c>
      <c r="B34293" s="1">
        <v>17376.468277945602</v>
      </c>
      <c r="C34293" s="21">
        <v>2937.84491440081</v>
      </c>
    </row>
    <row r="34294" spans="1:3">
      <c r="A34294" s="4">
        <v>3644</v>
      </c>
      <c r="B34294" s="1">
        <v>17394.296377606999</v>
      </c>
      <c r="C34294" s="21">
        <v>5085.3776070252497</v>
      </c>
    </row>
    <row r="34295" spans="1:3">
      <c r="A34295" s="4">
        <v>16039</v>
      </c>
      <c r="B34295" s="1">
        <v>17423.263420412699</v>
      </c>
      <c r="C34295" s="21">
        <v>9299.7830912151603</v>
      </c>
    </row>
    <row r="34296" spans="1:3">
      <c r="A34296" s="4">
        <v>4313</v>
      </c>
      <c r="B34296" s="1">
        <v>17388.889404127101</v>
      </c>
      <c r="C34296" s="21">
        <v>9752.3909111986995</v>
      </c>
    </row>
    <row r="34297" spans="1:3">
      <c r="A34297" s="4">
        <v>8171</v>
      </c>
      <c r="B34297" s="1">
        <v>17418.5450985192</v>
      </c>
      <c r="C34297" s="21">
        <v>9473.5641904295699</v>
      </c>
    </row>
    <row r="34298" spans="1:3">
      <c r="A34298" s="4">
        <v>8591</v>
      </c>
      <c r="B34298" s="1">
        <v>17414.017809335401</v>
      </c>
      <c r="C34298" s="21">
        <v>8046.9302758700996</v>
      </c>
    </row>
    <row r="34299" spans="1:3">
      <c r="A34299" s="4">
        <v>2927</v>
      </c>
      <c r="B34299" s="1">
        <v>17405.658011616</v>
      </c>
      <c r="C34299" s="21">
        <v>5028.1933720532998</v>
      </c>
    </row>
    <row r="34300" spans="1:3">
      <c r="A34300" s="4">
        <v>6545</v>
      </c>
      <c r="B34300" s="1">
        <v>17408.7772345302</v>
      </c>
      <c r="C34300" s="21">
        <v>4108.3226890756296</v>
      </c>
    </row>
    <row r="34301" spans="1:3">
      <c r="A34301" s="4">
        <v>4482</v>
      </c>
      <c r="B34301" s="1">
        <v>17404.751896474801</v>
      </c>
      <c r="C34301" s="21">
        <v>14510.7630522088</v>
      </c>
    </row>
    <row r="34302" spans="1:3">
      <c r="A34302" s="4">
        <v>9180</v>
      </c>
      <c r="B34302" s="1">
        <v>17410.655337690601</v>
      </c>
      <c r="C34302" s="21">
        <v>15778.2806100218</v>
      </c>
    </row>
    <row r="34303" spans="1:3">
      <c r="A34303" s="4">
        <v>2813</v>
      </c>
      <c r="B34303" s="1">
        <v>17399.733380732301</v>
      </c>
      <c r="C34303" s="21">
        <v>16677.1261997867</v>
      </c>
    </row>
    <row r="34304" spans="1:3">
      <c r="A34304" s="4">
        <v>1431</v>
      </c>
      <c r="B34304" s="1">
        <v>17382.796645702299</v>
      </c>
      <c r="C34304" s="21">
        <v>3757.7484276729601</v>
      </c>
    </row>
    <row r="34305" spans="1:3">
      <c r="A34305" s="4">
        <v>22172</v>
      </c>
      <c r="B34305" s="1">
        <v>17523.528775031598</v>
      </c>
      <c r="C34305" s="21">
        <v>14868.204447050301</v>
      </c>
    </row>
    <row r="34306" spans="1:3">
      <c r="A34306" s="4">
        <v>1967</v>
      </c>
      <c r="B34306" s="1">
        <v>17388.862226741199</v>
      </c>
      <c r="C34306" s="21">
        <v>15516.289781392999</v>
      </c>
    </row>
    <row r="34307" spans="1:3">
      <c r="A34307" s="4">
        <v>12075</v>
      </c>
      <c r="B34307" s="1">
        <v>17439.027743271199</v>
      </c>
      <c r="C34307" s="21">
        <v>16473.835279503099</v>
      </c>
    </row>
    <row r="34308" spans="1:3">
      <c r="A34308" s="4">
        <v>2528</v>
      </c>
      <c r="B34308" s="1">
        <v>17390.373813291098</v>
      </c>
      <c r="C34308" s="21">
        <v>10491.646756329101</v>
      </c>
    </row>
    <row r="34309" spans="1:3">
      <c r="A34309" s="4">
        <v>3177</v>
      </c>
      <c r="B34309" s="1">
        <v>17398.866225999402</v>
      </c>
      <c r="C34309" s="21">
        <v>10751.8001259049</v>
      </c>
    </row>
    <row r="34310" spans="1:3">
      <c r="A34310" s="4">
        <v>9115</v>
      </c>
      <c r="B34310" s="1">
        <v>17426.5515085025</v>
      </c>
      <c r="C34310" s="21">
        <v>532.79111354909503</v>
      </c>
    </row>
    <row r="34311" spans="1:3">
      <c r="A34311" s="4">
        <v>1784</v>
      </c>
      <c r="B34311" s="1">
        <v>17392.772982062801</v>
      </c>
      <c r="C34311" s="21">
        <v>2892.3665919282498</v>
      </c>
    </row>
    <row r="34312" spans="1:3">
      <c r="A34312" s="4">
        <v>3050</v>
      </c>
      <c r="B34312" s="1">
        <v>17400.246885245899</v>
      </c>
      <c r="C34312" s="21">
        <v>17500.2750819672</v>
      </c>
    </row>
    <row r="34313" spans="1:3">
      <c r="A34313" s="4">
        <v>6261</v>
      </c>
      <c r="B34313" s="1">
        <v>17422.3523398818</v>
      </c>
      <c r="C34313" s="21">
        <v>8334.9298834052097</v>
      </c>
    </row>
    <row r="34314" spans="1:3">
      <c r="A34314" s="4">
        <v>3904</v>
      </c>
      <c r="B34314" s="1">
        <v>17414.422387295101</v>
      </c>
      <c r="C34314" s="21">
        <v>8749.1155225409802</v>
      </c>
    </row>
    <row r="34315" spans="1:3">
      <c r="A34315" s="4">
        <v>5920</v>
      </c>
      <c r="B34315" s="1">
        <v>17417.465033783799</v>
      </c>
      <c r="C34315" s="21">
        <v>10291.1407094595</v>
      </c>
    </row>
    <row r="34316" spans="1:3">
      <c r="A34316" s="4">
        <v>2897</v>
      </c>
      <c r="B34316" s="1">
        <v>17390.226095961301</v>
      </c>
      <c r="C34316" s="21">
        <v>14623.9644459786</v>
      </c>
    </row>
    <row r="34317" spans="1:3">
      <c r="A34317" s="4">
        <v>1520</v>
      </c>
      <c r="B34317" s="1">
        <v>17387.460526315801</v>
      </c>
      <c r="C34317" s="21">
        <v>15375.4789473684</v>
      </c>
    </row>
    <row r="34318" spans="1:3">
      <c r="A34318" s="4">
        <v>9330</v>
      </c>
      <c r="B34318" s="1">
        <v>17432.070525187599</v>
      </c>
      <c r="C34318" s="21">
        <v>17236.349624866001</v>
      </c>
    </row>
    <row r="34319" spans="1:3">
      <c r="A34319" s="4">
        <v>2523</v>
      </c>
      <c r="B34319" s="1">
        <v>17396.411414982202</v>
      </c>
      <c r="C34319" s="21">
        <v>16157.6634958383</v>
      </c>
    </row>
    <row r="34320" spans="1:3">
      <c r="A34320" s="4">
        <v>8780</v>
      </c>
      <c r="B34320" s="1">
        <v>17422.499658314398</v>
      </c>
      <c r="C34320" s="21">
        <v>12572.7673120729</v>
      </c>
    </row>
    <row r="34321" spans="1:3">
      <c r="A34321" s="4">
        <v>4246</v>
      </c>
      <c r="B34321" s="1">
        <v>17409.056052755499</v>
      </c>
      <c r="C34321" s="21">
        <v>10621.2041921809</v>
      </c>
    </row>
    <row r="34322" spans="1:3">
      <c r="A34322" s="4">
        <v>1995</v>
      </c>
      <c r="B34322" s="1">
        <v>17398.5333333333</v>
      </c>
      <c r="C34322" s="21">
        <v>10709.955889724301</v>
      </c>
    </row>
    <row r="34323" spans="1:3">
      <c r="A34323" s="4">
        <v>2804</v>
      </c>
      <c r="B34323" s="1">
        <v>17406.568116975701</v>
      </c>
      <c r="C34323" s="21">
        <v>13610.462196861599</v>
      </c>
    </row>
    <row r="34324" spans="1:3">
      <c r="A34324" s="4">
        <v>10080</v>
      </c>
      <c r="B34324" s="1">
        <v>17437.884523809498</v>
      </c>
      <c r="C34324" s="21">
        <v>1207.59910714286</v>
      </c>
    </row>
    <row r="34325" spans="1:3">
      <c r="A34325" s="4">
        <v>9916</v>
      </c>
      <c r="B34325" s="1">
        <v>17445.913775715999</v>
      </c>
      <c r="C34325" s="21">
        <v>4661.2404195239997</v>
      </c>
    </row>
    <row r="34326" spans="1:3">
      <c r="A34326" s="4">
        <v>10943</v>
      </c>
      <c r="B34326" s="1">
        <v>17437.765420816999</v>
      </c>
      <c r="C34326" s="21">
        <v>9847.7010874531697</v>
      </c>
    </row>
    <row r="34327" spans="1:3">
      <c r="A34327" s="4">
        <v>9736</v>
      </c>
      <c r="B34327" s="1">
        <v>17429.949876746101</v>
      </c>
      <c r="C34327" s="21">
        <v>11288.027321281799</v>
      </c>
    </row>
    <row r="34328" spans="1:3">
      <c r="A34328" s="4">
        <v>7072</v>
      </c>
      <c r="B34328" s="1">
        <v>17443.6916006787</v>
      </c>
      <c r="C34328" s="21">
        <v>11467.9492364253</v>
      </c>
    </row>
    <row r="34329" spans="1:3">
      <c r="A34329" s="4">
        <v>7494</v>
      </c>
      <c r="B34329" s="1">
        <v>17448.224713103798</v>
      </c>
      <c r="C34329" s="21">
        <v>5433.4963971176903</v>
      </c>
    </row>
    <row r="34330" spans="1:3">
      <c r="A34330" s="4">
        <v>3947</v>
      </c>
      <c r="B34330" s="1">
        <v>17410.0922219407</v>
      </c>
      <c r="C34330" s="21">
        <v>2955.36483405118</v>
      </c>
    </row>
    <row r="34331" spans="1:3">
      <c r="A34331" s="4">
        <v>3243</v>
      </c>
      <c r="B34331" s="1">
        <v>17414.276595744701</v>
      </c>
      <c r="C34331" s="21">
        <v>11806.0407030527</v>
      </c>
    </row>
    <row r="34332" spans="1:3">
      <c r="A34332" s="4">
        <v>5525</v>
      </c>
      <c r="B34332" s="1">
        <v>17412.862443438898</v>
      </c>
      <c r="C34332" s="21">
        <v>179.16542986425301</v>
      </c>
    </row>
    <row r="34333" spans="1:3">
      <c r="A34333" s="4">
        <v>3852</v>
      </c>
      <c r="B34333" s="1">
        <v>17425.826843198302</v>
      </c>
      <c r="C34333" s="21">
        <v>16018.3844755971</v>
      </c>
    </row>
    <row r="34334" spans="1:3">
      <c r="A34334" s="4">
        <v>1400</v>
      </c>
      <c r="B34334" s="1">
        <v>17392.9728571429</v>
      </c>
      <c r="C34334" s="21">
        <v>1214.3964285714301</v>
      </c>
    </row>
    <row r="34335" spans="1:3">
      <c r="A34335" s="4">
        <v>5864</v>
      </c>
      <c r="B34335" s="1">
        <v>17442.1144270123</v>
      </c>
      <c r="C34335" s="21">
        <v>8984.0554229195095</v>
      </c>
    </row>
    <row r="34336" spans="1:3">
      <c r="A34336" s="4">
        <v>5608</v>
      </c>
      <c r="B34336" s="1">
        <v>17409.816512125501</v>
      </c>
      <c r="C34336" s="21">
        <v>10177.959878744699</v>
      </c>
    </row>
    <row r="34337" spans="1:3">
      <c r="A34337" s="4">
        <v>2218</v>
      </c>
      <c r="B34337" s="1">
        <v>17411.727682596898</v>
      </c>
      <c r="C34337" s="21">
        <v>14562.6668169522</v>
      </c>
    </row>
    <row r="34338" spans="1:3">
      <c r="A34338" s="4">
        <v>1867</v>
      </c>
      <c r="B34338" s="1">
        <v>17402.3154793787</v>
      </c>
      <c r="C34338" s="21">
        <v>10541.9507230852</v>
      </c>
    </row>
    <row r="34339" spans="1:3">
      <c r="A34339" s="4">
        <v>7925</v>
      </c>
      <c r="B34339" s="1">
        <v>17460.534889589901</v>
      </c>
      <c r="C34339" s="21">
        <v>7836.3020820189304</v>
      </c>
    </row>
    <row r="34340" spans="1:3">
      <c r="A34340" s="4">
        <v>1589</v>
      </c>
      <c r="B34340" s="1">
        <v>17411.808055380701</v>
      </c>
      <c r="C34340" s="21">
        <v>372.91189427312798</v>
      </c>
    </row>
    <row r="34341" spans="1:3">
      <c r="A34341" s="4">
        <v>2861</v>
      </c>
      <c r="B34341" s="1">
        <v>17414.933589654</v>
      </c>
      <c r="C34341" s="21">
        <v>1559.22789234533</v>
      </c>
    </row>
    <row r="34342" spans="1:3">
      <c r="A34342" s="4">
        <v>2344</v>
      </c>
      <c r="B34342" s="1">
        <v>17407.3950511945</v>
      </c>
      <c r="C34342" s="21">
        <v>13720.9880546075</v>
      </c>
    </row>
    <row r="34343" spans="1:3">
      <c r="A34343" s="4">
        <v>14580</v>
      </c>
      <c r="B34343" s="1">
        <v>17454.1720164609</v>
      </c>
      <c r="C34343" s="21">
        <v>17013.786831275698</v>
      </c>
    </row>
    <row r="34344" spans="1:3">
      <c r="A34344" s="4">
        <v>2038</v>
      </c>
      <c r="B34344" s="1">
        <v>17411.398920510299</v>
      </c>
      <c r="C34344" s="21">
        <v>7568.3076545633003</v>
      </c>
    </row>
    <row r="34345" spans="1:3">
      <c r="A34345" s="4">
        <v>5716</v>
      </c>
      <c r="B34345" s="1">
        <v>17436.838523442999</v>
      </c>
      <c r="C34345" s="21">
        <v>7750.1408327501704</v>
      </c>
    </row>
    <row r="34346" spans="1:3">
      <c r="A34346" s="4">
        <v>3597</v>
      </c>
      <c r="B34346" s="1">
        <v>17424.412010008298</v>
      </c>
      <c r="C34346" s="21">
        <v>5523.3981095357203</v>
      </c>
    </row>
    <row r="34347" spans="1:3">
      <c r="A34347" s="4">
        <v>6620</v>
      </c>
      <c r="B34347" s="1">
        <v>17432.5569486405</v>
      </c>
      <c r="C34347" s="21">
        <v>10815.6175226586</v>
      </c>
    </row>
    <row r="34348" spans="1:3">
      <c r="A34348" s="4">
        <v>4355</v>
      </c>
      <c r="B34348" s="1">
        <v>17429.7076923077</v>
      </c>
      <c r="C34348" s="21">
        <v>72.209414466130895</v>
      </c>
    </row>
    <row r="34349" spans="1:3">
      <c r="A34349" s="4">
        <v>5995</v>
      </c>
      <c r="B34349" s="1">
        <v>17437.587823186001</v>
      </c>
      <c r="C34349" s="21">
        <v>16185.440533778101</v>
      </c>
    </row>
    <row r="34350" spans="1:3">
      <c r="A34350" s="4">
        <v>3957</v>
      </c>
      <c r="B34350" s="1">
        <v>17420.407126611099</v>
      </c>
      <c r="C34350" s="21">
        <v>2147.1079100328502</v>
      </c>
    </row>
    <row r="34351" spans="1:3">
      <c r="A34351" s="4">
        <v>6531</v>
      </c>
      <c r="B34351" s="1">
        <v>17445.417700199101</v>
      </c>
      <c r="C34351" s="21">
        <v>7421.7883938141204</v>
      </c>
    </row>
    <row r="34352" spans="1:3">
      <c r="A34352" s="4">
        <v>7607</v>
      </c>
      <c r="B34352" s="1">
        <v>17451.734586564999</v>
      </c>
      <c r="C34352" s="21">
        <v>8920.12501643223</v>
      </c>
    </row>
    <row r="34353" spans="1:3">
      <c r="A34353" s="4">
        <v>3734</v>
      </c>
      <c r="B34353" s="1">
        <v>17416.574183181601</v>
      </c>
      <c r="C34353" s="21">
        <v>11170.4635779325</v>
      </c>
    </row>
    <row r="34354" spans="1:3">
      <c r="A34354" s="4">
        <v>1605</v>
      </c>
      <c r="B34354" s="1">
        <v>17409.6224299065</v>
      </c>
      <c r="C34354" s="21">
        <v>14659.986915887899</v>
      </c>
    </row>
    <row r="34355" spans="1:3">
      <c r="A34355" s="4">
        <v>2230</v>
      </c>
      <c r="B34355" s="1">
        <v>17420.4210762332</v>
      </c>
      <c r="C34355" s="21">
        <v>14701.769058296</v>
      </c>
    </row>
    <row r="34356" spans="1:3">
      <c r="A34356" s="4">
        <v>2198</v>
      </c>
      <c r="B34356" s="1">
        <v>17411.636032757098</v>
      </c>
      <c r="C34356" s="21">
        <v>15934.2606915378</v>
      </c>
    </row>
    <row r="34357" spans="1:3">
      <c r="A34357" s="4">
        <v>6888</v>
      </c>
      <c r="B34357" s="1">
        <v>17464.164343786299</v>
      </c>
      <c r="C34357" s="21">
        <v>5128.8162020905902</v>
      </c>
    </row>
    <row r="34358" spans="1:3">
      <c r="A34358" s="4">
        <v>4695</v>
      </c>
      <c r="B34358" s="1">
        <v>17437.0932907348</v>
      </c>
      <c r="C34358" s="21">
        <v>8259.4112886049006</v>
      </c>
    </row>
    <row r="34359" spans="1:3">
      <c r="A34359" s="4">
        <v>4600</v>
      </c>
      <c r="B34359" s="1">
        <v>17438.048478260898</v>
      </c>
      <c r="C34359" s="21">
        <v>10026.231521739101</v>
      </c>
    </row>
    <row r="34360" spans="1:3">
      <c r="A34360" s="4">
        <v>1290</v>
      </c>
      <c r="B34360" s="1">
        <v>17413.786821705398</v>
      </c>
      <c r="C34360" s="21">
        <v>10418.190697674399</v>
      </c>
    </row>
    <row r="34361" spans="1:3">
      <c r="A34361" s="4">
        <v>2351</v>
      </c>
      <c r="B34361" s="1">
        <v>17420.911527009801</v>
      </c>
      <c r="C34361" s="21">
        <v>13664.566992769</v>
      </c>
    </row>
    <row r="34362" spans="1:3">
      <c r="A34362" s="4">
        <v>815</v>
      </c>
      <c r="B34362" s="1">
        <v>17401.829447852801</v>
      </c>
      <c r="C34362" s="21">
        <v>15444.197546012299</v>
      </c>
    </row>
    <row r="34363" spans="1:3">
      <c r="A34363" s="4">
        <v>3930</v>
      </c>
      <c r="B34363" s="1">
        <v>17439.339440203599</v>
      </c>
      <c r="C34363" s="21">
        <v>15468.390839694701</v>
      </c>
    </row>
    <row r="34364" spans="1:3">
      <c r="A34364" s="4">
        <v>8724</v>
      </c>
      <c r="B34364" s="1">
        <v>17455.373223292099</v>
      </c>
      <c r="C34364" s="21">
        <v>6365.0315222375102</v>
      </c>
    </row>
    <row r="34365" spans="1:3">
      <c r="A34365" s="4">
        <v>4362</v>
      </c>
      <c r="B34365" s="1">
        <v>17444.4681338835</v>
      </c>
      <c r="C34365" s="21">
        <v>9664.5174232003701</v>
      </c>
    </row>
    <row r="34366" spans="1:3">
      <c r="A34366" s="4">
        <v>4654</v>
      </c>
      <c r="B34366" s="1">
        <v>17448.391920928199</v>
      </c>
      <c r="C34366" s="21">
        <v>10663.2939406962</v>
      </c>
    </row>
    <row r="34367" spans="1:3">
      <c r="A34367" s="4">
        <v>2792</v>
      </c>
      <c r="B34367" s="1">
        <v>17419.6919770774</v>
      </c>
      <c r="C34367" s="21">
        <v>15231.4473495702</v>
      </c>
    </row>
    <row r="34368" spans="1:3">
      <c r="A34368" s="4">
        <v>4337</v>
      </c>
      <c r="B34368" s="1">
        <v>17430.902467143202</v>
      </c>
      <c r="C34368" s="21">
        <v>2773.6142494812102</v>
      </c>
    </row>
    <row r="34369" spans="1:3">
      <c r="A34369" s="4">
        <v>880</v>
      </c>
      <c r="B34369" s="1">
        <v>17409.018181818199</v>
      </c>
      <c r="C34369" s="21">
        <v>4606.5749999999998</v>
      </c>
    </row>
    <row r="34370" spans="1:3">
      <c r="A34370" s="4">
        <v>7749</v>
      </c>
      <c r="B34370" s="1">
        <v>17458.730416827999</v>
      </c>
      <c r="C34370" s="21">
        <v>10565.121047877101</v>
      </c>
    </row>
    <row r="34371" spans="1:3">
      <c r="A34371" s="4">
        <v>5677</v>
      </c>
      <c r="B34371" s="1">
        <v>17435.125066056</v>
      </c>
      <c r="C34371" s="21">
        <v>10950.960718689401</v>
      </c>
    </row>
    <row r="34372" spans="1:3">
      <c r="A34372" s="4">
        <v>11455</v>
      </c>
      <c r="B34372" s="1">
        <v>17482.065560890402</v>
      </c>
      <c r="C34372" s="21">
        <v>4130.0395460497602</v>
      </c>
    </row>
    <row r="34373" spans="1:3">
      <c r="A34373" s="4">
        <v>10214</v>
      </c>
      <c r="B34373" s="1">
        <v>17452.765126297199</v>
      </c>
      <c r="C34373" s="21">
        <v>13879.748678284701</v>
      </c>
    </row>
    <row r="34374" spans="1:3">
      <c r="A34374" s="4">
        <v>2249</v>
      </c>
      <c r="B34374" s="1">
        <v>17439.8572698977</v>
      </c>
      <c r="C34374" s="21">
        <v>9720.2454424188509</v>
      </c>
    </row>
    <row r="34375" spans="1:3">
      <c r="A34375" s="4">
        <v>2740</v>
      </c>
      <c r="B34375" s="1">
        <v>17433.654379561998</v>
      </c>
      <c r="C34375" s="21">
        <v>9774.9580291970797</v>
      </c>
    </row>
    <row r="34376" spans="1:3">
      <c r="A34376" s="4">
        <v>2555</v>
      </c>
      <c r="B34376" s="1">
        <v>17428.828962817999</v>
      </c>
      <c r="C34376" s="21">
        <v>11702.588258317001</v>
      </c>
    </row>
    <row r="34377" spans="1:3">
      <c r="A34377" s="4">
        <v>1271</v>
      </c>
      <c r="B34377" s="1">
        <v>17417.2903225806</v>
      </c>
      <c r="C34377" s="21">
        <v>9382.4846577497992</v>
      </c>
    </row>
    <row r="34378" spans="1:3">
      <c r="A34378" s="4">
        <v>2882</v>
      </c>
      <c r="B34378" s="1">
        <v>17439.3841082582</v>
      </c>
      <c r="C34378" s="21">
        <v>1498.2786259541999</v>
      </c>
    </row>
    <row r="34379" spans="1:3">
      <c r="A34379" s="4">
        <v>8249</v>
      </c>
      <c r="B34379" s="1">
        <v>17485.7136622621</v>
      </c>
      <c r="C34379" s="21">
        <v>9235.8266456540205</v>
      </c>
    </row>
    <row r="34380" spans="1:3">
      <c r="A34380" s="4">
        <v>2961</v>
      </c>
      <c r="B34380" s="1">
        <v>17430.943600135099</v>
      </c>
      <c r="C34380" s="21">
        <v>9953.0412022965193</v>
      </c>
    </row>
    <row r="34381" spans="1:3">
      <c r="A34381" s="4">
        <v>2828</v>
      </c>
      <c r="B34381" s="1">
        <v>17434.405940594101</v>
      </c>
      <c r="C34381" s="21">
        <v>16765.706152758099</v>
      </c>
    </row>
    <row r="34382" spans="1:3">
      <c r="A34382" s="4">
        <v>4473</v>
      </c>
      <c r="B34382" s="1">
        <v>17433.0599150458</v>
      </c>
      <c r="C34382" s="21">
        <v>10470.157165213501</v>
      </c>
    </row>
    <row r="34383" spans="1:3">
      <c r="A34383" s="4">
        <v>1619</v>
      </c>
      <c r="B34383" s="1">
        <v>17431.429277331699</v>
      </c>
      <c r="C34383" s="21">
        <v>13562.730697961701</v>
      </c>
    </row>
    <row r="34384" spans="1:3">
      <c r="A34384" s="4">
        <v>7944</v>
      </c>
      <c r="B34384" s="1">
        <v>17453.721550856</v>
      </c>
      <c r="C34384" s="21">
        <v>14783.0641993958</v>
      </c>
    </row>
    <row r="34385" spans="1:3">
      <c r="A34385" s="4">
        <v>7511</v>
      </c>
      <c r="B34385" s="1">
        <v>17502.7098921582</v>
      </c>
      <c r="C34385" s="21">
        <v>15349.6131007855</v>
      </c>
    </row>
    <row r="34386" spans="1:3">
      <c r="A34386" s="4">
        <v>6506</v>
      </c>
      <c r="B34386" s="1">
        <v>17454.843682754399</v>
      </c>
      <c r="C34386" s="21">
        <v>9563.66062096526</v>
      </c>
    </row>
    <row r="34387" spans="1:3">
      <c r="A34387" s="4">
        <v>1806</v>
      </c>
      <c r="B34387" s="1">
        <v>17433.0880398671</v>
      </c>
      <c r="C34387" s="21">
        <v>8879.2065337762997</v>
      </c>
    </row>
    <row r="34388" spans="1:3">
      <c r="A34388" s="4">
        <v>9242</v>
      </c>
      <c r="B34388" s="1">
        <v>17461.337264661299</v>
      </c>
      <c r="C34388" s="21">
        <v>5715.1471542956097</v>
      </c>
    </row>
    <row r="34389" spans="1:3">
      <c r="A34389" s="4">
        <v>1839</v>
      </c>
      <c r="B34389" s="1">
        <v>17433.650897226798</v>
      </c>
      <c r="C34389" s="21">
        <v>9420.5780315388802</v>
      </c>
    </row>
    <row r="34390" spans="1:3">
      <c r="A34390" s="4">
        <v>7963</v>
      </c>
      <c r="B34390" s="1">
        <v>17468.686675875899</v>
      </c>
      <c r="C34390" s="21">
        <v>15630.7683034032</v>
      </c>
    </row>
    <row r="34391" spans="1:3">
      <c r="A34391" s="4">
        <v>3781</v>
      </c>
      <c r="B34391" s="1">
        <v>17444.163977783701</v>
      </c>
      <c r="C34391" s="21">
        <v>9073.8928854800306</v>
      </c>
    </row>
    <row r="34392" spans="1:3">
      <c r="A34392" s="4">
        <v>4583</v>
      </c>
      <c r="B34392" s="1">
        <v>17459.575605498601</v>
      </c>
      <c r="C34392" s="21">
        <v>11648.615099279899</v>
      </c>
    </row>
    <row r="34393" spans="1:3">
      <c r="A34393" s="4">
        <v>2339</v>
      </c>
      <c r="B34393" s="1">
        <v>17440.176998717401</v>
      </c>
      <c r="C34393" s="21">
        <v>11131.6344591706</v>
      </c>
    </row>
    <row r="34394" spans="1:3">
      <c r="A34394" s="4">
        <v>1944</v>
      </c>
      <c r="B34394" s="1">
        <v>17446.984053497901</v>
      </c>
      <c r="C34394" s="21">
        <v>11742.336934156399</v>
      </c>
    </row>
    <row r="34395" spans="1:3">
      <c r="A34395" s="4">
        <v>2154</v>
      </c>
      <c r="B34395" s="1">
        <v>17434.889043639701</v>
      </c>
      <c r="C34395" s="21">
        <v>14614.651346332401</v>
      </c>
    </row>
    <row r="34396" spans="1:3">
      <c r="A34396" s="4">
        <v>8200</v>
      </c>
      <c r="B34396" s="1">
        <v>17454.674512195099</v>
      </c>
      <c r="C34396" s="21">
        <v>8401.9440243902409</v>
      </c>
    </row>
    <row r="34397" spans="1:3">
      <c r="A34397" s="4">
        <v>6475</v>
      </c>
      <c r="B34397" s="1">
        <v>17462.256216216199</v>
      </c>
      <c r="C34397" s="21">
        <v>8613.7417760617791</v>
      </c>
    </row>
    <row r="34398" spans="1:3">
      <c r="A34398" s="4">
        <v>3656</v>
      </c>
      <c r="B34398" s="1">
        <v>17449.337527352302</v>
      </c>
      <c r="C34398" s="21">
        <v>2877.8380743982498</v>
      </c>
    </row>
    <row r="34399" spans="1:3">
      <c r="A34399" s="4">
        <v>2719</v>
      </c>
      <c r="B34399" s="1">
        <v>17437.492092681099</v>
      </c>
      <c r="C34399" s="21">
        <v>5790.4108127988202</v>
      </c>
    </row>
    <row r="34400" spans="1:3">
      <c r="A34400" s="4">
        <v>6649</v>
      </c>
      <c r="B34400" s="1">
        <v>17448.132049932301</v>
      </c>
      <c r="C34400" s="21">
        <v>11569.6414498421</v>
      </c>
    </row>
    <row r="34401" spans="1:3">
      <c r="A34401" s="4">
        <v>6211</v>
      </c>
      <c r="B34401" s="1">
        <v>17443.288359362399</v>
      </c>
      <c r="C34401" s="21">
        <v>14417.2445660924</v>
      </c>
    </row>
    <row r="34402" spans="1:3">
      <c r="A34402" s="4">
        <v>3974</v>
      </c>
      <c r="B34402" s="1">
        <v>17461.102667337698</v>
      </c>
      <c r="C34402" s="21">
        <v>15885.6648213387</v>
      </c>
    </row>
    <row r="34403" spans="1:3">
      <c r="A34403" s="4">
        <v>2139</v>
      </c>
      <c r="B34403" s="1">
        <v>17445.410004675101</v>
      </c>
      <c r="C34403" s="21">
        <v>1460.47966339411</v>
      </c>
    </row>
    <row r="34404" spans="1:3">
      <c r="A34404" s="4">
        <v>14378</v>
      </c>
      <c r="B34404" s="1">
        <v>17492.264084017301</v>
      </c>
      <c r="C34404" s="21">
        <v>11073.5292808457</v>
      </c>
    </row>
    <row r="34405" spans="1:3">
      <c r="A34405" s="4">
        <v>10784</v>
      </c>
      <c r="B34405" s="1">
        <v>17478.384829376901</v>
      </c>
      <c r="C34405" s="21">
        <v>11872.9617025223</v>
      </c>
    </row>
    <row r="34406" spans="1:3">
      <c r="A34406" s="4">
        <v>499</v>
      </c>
      <c r="B34406" s="1">
        <v>17425.567134268498</v>
      </c>
      <c r="C34406" s="21">
        <v>201.01202404809601</v>
      </c>
    </row>
    <row r="34407" spans="1:3">
      <c r="A34407" s="4">
        <v>6127</v>
      </c>
      <c r="B34407" s="1">
        <v>17465.645993145099</v>
      </c>
      <c r="C34407" s="21">
        <v>8043.61694140689</v>
      </c>
    </row>
    <row r="34408" spans="1:3">
      <c r="A34408" s="4">
        <v>634</v>
      </c>
      <c r="B34408" s="1">
        <v>17431.8990536278</v>
      </c>
      <c r="C34408" s="21">
        <v>9127.4132492113604</v>
      </c>
    </row>
    <row r="34409" spans="1:3">
      <c r="A34409" s="4">
        <v>7977</v>
      </c>
      <c r="B34409" s="1">
        <v>17499.0137896452</v>
      </c>
      <c r="C34409" s="21">
        <v>16126.637583051301</v>
      </c>
    </row>
    <row r="34410" spans="1:3">
      <c r="A34410" s="4">
        <v>2615</v>
      </c>
      <c r="B34410" s="1">
        <v>17449.853919694098</v>
      </c>
      <c r="C34410" s="21">
        <v>1593.97323135755</v>
      </c>
    </row>
    <row r="34411" spans="1:3">
      <c r="A34411" s="4">
        <v>5945</v>
      </c>
      <c r="B34411" s="1">
        <v>17458.6100925147</v>
      </c>
      <c r="C34411" s="21">
        <v>2986.2926829268299</v>
      </c>
    </row>
    <row r="34412" spans="1:3">
      <c r="A34412" s="4">
        <v>7478</v>
      </c>
      <c r="B34412" s="1">
        <v>17472.855175180499</v>
      </c>
      <c r="C34412" s="21">
        <v>4539.4412944637597</v>
      </c>
    </row>
    <row r="34413" spans="1:3">
      <c r="A34413" s="4">
        <v>3836</v>
      </c>
      <c r="B34413" s="1">
        <v>17463.6944734098</v>
      </c>
      <c r="C34413" s="21">
        <v>7537.1478102189803</v>
      </c>
    </row>
    <row r="34414" spans="1:3">
      <c r="A34414" s="4">
        <v>512</v>
      </c>
      <c r="B34414" s="1">
        <v>17432.349609375</v>
      </c>
      <c r="C34414" s="21">
        <v>15979.796875</v>
      </c>
    </row>
    <row r="34415" spans="1:3">
      <c r="A34415" s="4">
        <v>8282</v>
      </c>
      <c r="B34415" s="1">
        <v>17498.214440956301</v>
      </c>
      <c r="C34415" s="21">
        <v>102.372373822748</v>
      </c>
    </row>
    <row r="34416" spans="1:3">
      <c r="A34416" s="4">
        <v>2863</v>
      </c>
      <c r="B34416" s="1">
        <v>17442.400279427198</v>
      </c>
      <c r="C34416" s="21">
        <v>5088.7830946559598</v>
      </c>
    </row>
    <row r="34417" spans="1:3">
      <c r="A34417" s="4">
        <v>7791</v>
      </c>
      <c r="B34417" s="1">
        <v>17490.151585162399</v>
      </c>
      <c r="C34417" s="21">
        <v>12620.917853933999</v>
      </c>
    </row>
    <row r="34418" spans="1:3">
      <c r="A34418" s="4">
        <v>1542</v>
      </c>
      <c r="B34418" s="1">
        <v>17439.631647211401</v>
      </c>
      <c r="C34418" s="21">
        <v>4605.3845654993502</v>
      </c>
    </row>
    <row r="34419" spans="1:3">
      <c r="A34419" s="4">
        <v>3585</v>
      </c>
      <c r="B34419" s="1">
        <v>17473.179358437901</v>
      </c>
      <c r="C34419" s="21">
        <v>7485.9015341701497</v>
      </c>
    </row>
    <row r="34420" spans="1:3">
      <c r="A34420" s="4">
        <v>2332</v>
      </c>
      <c r="B34420" s="1">
        <v>17466.5287307033</v>
      </c>
      <c r="C34420" s="21">
        <v>11780.861921097799</v>
      </c>
    </row>
    <row r="34421" spans="1:3">
      <c r="A34421" s="4">
        <v>1647</v>
      </c>
      <c r="B34421" s="1">
        <v>17438.181542197901</v>
      </c>
      <c r="C34421" s="21">
        <v>13715.381906496699</v>
      </c>
    </row>
    <row r="34422" spans="1:3">
      <c r="A34422" s="4">
        <v>2314</v>
      </c>
      <c r="B34422" s="1">
        <v>17454.6426101988</v>
      </c>
      <c r="C34422" s="21">
        <v>205.149956784788</v>
      </c>
    </row>
    <row r="34423" spans="1:3">
      <c r="A34423" s="4">
        <v>2307</v>
      </c>
      <c r="B34423" s="1">
        <v>17449.902904204599</v>
      </c>
      <c r="C34423" s="21">
        <v>2821.90203727785</v>
      </c>
    </row>
    <row r="34424" spans="1:3">
      <c r="A34424" s="4">
        <v>7277</v>
      </c>
      <c r="B34424" s="1">
        <v>17474.0321561083</v>
      </c>
      <c r="C34424" s="21">
        <v>6753.6379002336098</v>
      </c>
    </row>
    <row r="34425" spans="1:3">
      <c r="A34425" s="4">
        <v>2863</v>
      </c>
      <c r="B34425" s="1">
        <v>17465.4872511352</v>
      </c>
      <c r="C34425" s="21">
        <v>10990.151239958101</v>
      </c>
    </row>
    <row r="34426" spans="1:3">
      <c r="A34426" s="4">
        <v>3067</v>
      </c>
      <c r="B34426" s="1">
        <v>17468.863710466299</v>
      </c>
      <c r="C34426" s="21">
        <v>13741.746984023501</v>
      </c>
    </row>
    <row r="34427" spans="1:3">
      <c r="A34427" s="4">
        <v>9387</v>
      </c>
      <c r="B34427" s="1">
        <v>17481.0832001704</v>
      </c>
      <c r="C34427" s="21">
        <v>13239.9597315436</v>
      </c>
    </row>
    <row r="34428" spans="1:3">
      <c r="A34428" s="4">
        <v>2513</v>
      </c>
      <c r="B34428" s="1">
        <v>17454.316752884999</v>
      </c>
      <c r="C34428" s="21">
        <v>15935.748507759699</v>
      </c>
    </row>
    <row r="34429" spans="1:3">
      <c r="A34429" s="4">
        <v>2485</v>
      </c>
      <c r="B34429" s="1">
        <v>17466.752917505</v>
      </c>
      <c r="C34429" s="21">
        <v>7583.5323943661997</v>
      </c>
    </row>
    <row r="34430" spans="1:3">
      <c r="A34430" s="4">
        <v>6637</v>
      </c>
      <c r="B34430" s="1">
        <v>17491.770227512399</v>
      </c>
      <c r="C34430" s="21">
        <v>7624.1719150218496</v>
      </c>
    </row>
    <row r="34431" spans="1:3">
      <c r="A34431" s="4">
        <v>4069</v>
      </c>
      <c r="B34431" s="1">
        <v>17483.927992135701</v>
      </c>
      <c r="C34431" s="21">
        <v>17541.451708036398</v>
      </c>
    </row>
    <row r="34432" spans="1:3">
      <c r="A34432" s="4">
        <v>3959</v>
      </c>
      <c r="B34432" s="1">
        <v>17465.987117959099</v>
      </c>
      <c r="C34432" s="21">
        <v>14674.8648648649</v>
      </c>
    </row>
    <row r="34433" spans="1:3">
      <c r="A34433" s="4">
        <v>1229</v>
      </c>
      <c r="B34433" s="1">
        <v>17452.9300244101</v>
      </c>
      <c r="C34433" s="21">
        <v>4915.5614320585801</v>
      </c>
    </row>
    <row r="34434" spans="1:3">
      <c r="A34434" s="4">
        <v>2938</v>
      </c>
      <c r="B34434" s="1">
        <v>17468.5275697754</v>
      </c>
      <c r="C34434" s="21">
        <v>10716.0013614704</v>
      </c>
    </row>
    <row r="34435" spans="1:3">
      <c r="A34435" s="4">
        <v>1368</v>
      </c>
      <c r="B34435" s="1">
        <v>17446.067251461998</v>
      </c>
      <c r="C34435" s="21">
        <v>13608.750730994199</v>
      </c>
    </row>
    <row r="34436" spans="1:3">
      <c r="A34436" s="4">
        <v>431</v>
      </c>
      <c r="B34436" s="1">
        <v>17441.278422273801</v>
      </c>
      <c r="C34436" s="21">
        <v>15423.3573085847</v>
      </c>
    </row>
    <row r="34437" spans="1:3">
      <c r="A34437" s="4">
        <v>10634</v>
      </c>
      <c r="B34437" s="1">
        <v>17478.862798570601</v>
      </c>
      <c r="C34437" s="21">
        <v>1064.4465864209101</v>
      </c>
    </row>
    <row r="34438" spans="1:3">
      <c r="A34438" s="4">
        <v>16056</v>
      </c>
      <c r="B34438" s="1">
        <v>17521.953786746399</v>
      </c>
      <c r="C34438" s="21">
        <v>1556.43310911809</v>
      </c>
    </row>
    <row r="34439" spans="1:3">
      <c r="A34439" s="4">
        <v>5069</v>
      </c>
      <c r="B34439" s="1">
        <v>17500.048135727</v>
      </c>
      <c r="C34439" s="21">
        <v>16071.0357072401</v>
      </c>
    </row>
    <row r="34440" spans="1:3">
      <c r="A34440" s="4">
        <v>3861</v>
      </c>
      <c r="B34440" s="1">
        <v>17477.118104118101</v>
      </c>
      <c r="C34440" s="21">
        <v>17636.431235431199</v>
      </c>
    </row>
    <row r="34441" spans="1:3">
      <c r="A34441" s="4">
        <v>3011</v>
      </c>
      <c r="B34441" s="1">
        <v>17462.601793424099</v>
      </c>
      <c r="C34441" s="21">
        <v>2320.8329458651601</v>
      </c>
    </row>
    <row r="34442" spans="1:3">
      <c r="A34442" s="4">
        <v>3291</v>
      </c>
      <c r="B34442" s="1">
        <v>17466.7365542388</v>
      </c>
      <c r="C34442" s="21">
        <v>8718.5399574597395</v>
      </c>
    </row>
    <row r="34443" spans="1:3">
      <c r="A34443" s="4">
        <v>3684</v>
      </c>
      <c r="B34443" s="1">
        <v>17462.714169381099</v>
      </c>
      <c r="C34443" s="21">
        <v>16701.071661237798</v>
      </c>
    </row>
    <row r="34444" spans="1:3">
      <c r="A34444" s="4">
        <v>925</v>
      </c>
      <c r="B34444" s="1">
        <v>17460.721081081101</v>
      </c>
      <c r="C34444" s="21">
        <v>4372.1729729729695</v>
      </c>
    </row>
    <row r="34445" spans="1:3">
      <c r="A34445" s="4">
        <v>1625</v>
      </c>
      <c r="B34445" s="1">
        <v>17460.833846153801</v>
      </c>
      <c r="C34445" s="21">
        <v>14519.056</v>
      </c>
    </row>
    <row r="34446" spans="1:3">
      <c r="A34446" s="4">
        <v>5354</v>
      </c>
      <c r="B34446" s="1">
        <v>17485.682293612299</v>
      </c>
      <c r="C34446" s="21">
        <v>15800.755323122899</v>
      </c>
    </row>
    <row r="34447" spans="1:3">
      <c r="A34447" s="4">
        <v>6562</v>
      </c>
      <c r="B34447" s="1">
        <v>17487.775220969201</v>
      </c>
      <c r="C34447" s="21">
        <v>10266.567814690599</v>
      </c>
    </row>
    <row r="34448" spans="1:3">
      <c r="A34448" s="4">
        <v>5485</v>
      </c>
      <c r="B34448" s="1">
        <v>17491.040291704601</v>
      </c>
      <c r="C34448" s="21">
        <v>9498.5234275296298</v>
      </c>
    </row>
    <row r="34449" spans="1:3">
      <c r="A34449" s="4">
        <v>2420</v>
      </c>
      <c r="B34449" s="1">
        <v>17470.396280991699</v>
      </c>
      <c r="C34449" s="21">
        <v>15313.659090909099</v>
      </c>
    </row>
    <row r="34450" spans="1:3">
      <c r="A34450" s="4">
        <v>9502</v>
      </c>
      <c r="B34450" s="1">
        <v>17484.829404335898</v>
      </c>
      <c r="C34450" s="21">
        <v>12809.009050726199</v>
      </c>
    </row>
    <row r="34451" spans="1:3">
      <c r="A34451" s="4">
        <v>2052</v>
      </c>
      <c r="B34451" s="1">
        <v>17469.851851851901</v>
      </c>
      <c r="C34451" s="21">
        <v>13945.729532163699</v>
      </c>
    </row>
    <row r="34452" spans="1:3">
      <c r="A34452" s="4">
        <v>5304</v>
      </c>
      <c r="B34452" s="1">
        <v>17489.839932126699</v>
      </c>
      <c r="C34452" s="21">
        <v>14559.6870286576</v>
      </c>
    </row>
    <row r="34453" spans="1:3">
      <c r="A34453" s="4">
        <v>940</v>
      </c>
      <c r="B34453" s="1">
        <v>17460.7031914894</v>
      </c>
      <c r="C34453" s="21">
        <v>15966.676595744701</v>
      </c>
    </row>
    <row r="34454" spans="1:3">
      <c r="A34454" s="4">
        <v>2019</v>
      </c>
      <c r="B34454" s="1">
        <v>17462.5839524517</v>
      </c>
      <c r="C34454" s="21">
        <v>11233.2555720654</v>
      </c>
    </row>
    <row r="34455" spans="1:3">
      <c r="A34455" s="4">
        <v>6042</v>
      </c>
      <c r="B34455" s="1">
        <v>17491.162197947699</v>
      </c>
      <c r="C34455" s="21">
        <v>17430.464581264499</v>
      </c>
    </row>
    <row r="34456" spans="1:3">
      <c r="A34456" s="4">
        <v>4890</v>
      </c>
      <c r="B34456" s="1">
        <v>17500.323926380399</v>
      </c>
      <c r="C34456" s="21">
        <v>2886.4527607362002</v>
      </c>
    </row>
    <row r="34457" spans="1:3">
      <c r="A34457" s="4">
        <v>4843</v>
      </c>
      <c r="B34457" s="1">
        <v>17470.297955812501</v>
      </c>
      <c r="C34457" s="21">
        <v>5000.8899442494303</v>
      </c>
    </row>
    <row r="34458" spans="1:3">
      <c r="A34458" s="4">
        <v>6559</v>
      </c>
      <c r="B34458" s="1">
        <v>17498.420186004001</v>
      </c>
      <c r="C34458" s="21">
        <v>8095.5743253544797</v>
      </c>
    </row>
    <row r="34459" spans="1:3">
      <c r="A34459" s="4">
        <v>597</v>
      </c>
      <c r="B34459" s="1">
        <v>17459.840871021799</v>
      </c>
      <c r="C34459" s="21">
        <v>9018.8056951423805</v>
      </c>
    </row>
    <row r="34460" spans="1:3">
      <c r="A34460" s="4">
        <v>4099</v>
      </c>
      <c r="B34460" s="1">
        <v>17519.654793852202</v>
      </c>
      <c r="C34460" s="21">
        <v>11685.0851427177</v>
      </c>
    </row>
    <row r="34461" spans="1:3">
      <c r="A34461" s="4">
        <v>11530</v>
      </c>
      <c r="B34461" s="1">
        <v>17501.908239375502</v>
      </c>
      <c r="C34461" s="21">
        <v>14438.054726799701</v>
      </c>
    </row>
    <row r="34462" spans="1:3">
      <c r="A34462" s="4">
        <v>5727</v>
      </c>
      <c r="B34462" s="1">
        <v>17495.824166230101</v>
      </c>
      <c r="C34462" s="21">
        <v>16207.1622140737</v>
      </c>
    </row>
    <row r="34463" spans="1:3">
      <c r="A34463" s="4">
        <v>4781</v>
      </c>
      <c r="B34463" s="1">
        <v>17470.3156243464</v>
      </c>
      <c r="C34463" s="21">
        <v>524.452834135118</v>
      </c>
    </row>
    <row r="34464" spans="1:3">
      <c r="A34464" s="4">
        <v>4113</v>
      </c>
      <c r="B34464" s="1">
        <v>17488.926574276698</v>
      </c>
      <c r="C34464" s="21">
        <v>13637.460491125699</v>
      </c>
    </row>
    <row r="34465" spans="1:3">
      <c r="A34465" s="4">
        <v>3267</v>
      </c>
      <c r="B34465" s="1">
        <v>17477.237220691801</v>
      </c>
      <c r="C34465" s="21">
        <v>7722.8316498316499</v>
      </c>
    </row>
    <row r="34466" spans="1:3">
      <c r="A34466" s="4">
        <v>3888</v>
      </c>
      <c r="B34466" s="1">
        <v>17484.245627572</v>
      </c>
      <c r="C34466" s="21">
        <v>13435.621399177</v>
      </c>
    </row>
    <row r="34467" spans="1:3">
      <c r="A34467" s="4">
        <v>4438</v>
      </c>
      <c r="B34467" s="1">
        <v>17501.663587201401</v>
      </c>
      <c r="C34467" s="21">
        <v>14163.911221270801</v>
      </c>
    </row>
    <row r="34468" spans="1:3">
      <c r="A34468" s="4">
        <v>6147</v>
      </c>
      <c r="B34468" s="1">
        <v>17501.282251504799</v>
      </c>
      <c r="C34468" s="21">
        <v>8556.8140556368999</v>
      </c>
    </row>
    <row r="34469" spans="1:3">
      <c r="A34469" s="4">
        <v>1752</v>
      </c>
      <c r="B34469" s="1">
        <v>17459.658105022801</v>
      </c>
      <c r="C34469" s="21">
        <v>9390.2494292237407</v>
      </c>
    </row>
    <row r="34470" spans="1:3">
      <c r="A34470" s="4">
        <v>3226</v>
      </c>
      <c r="B34470" s="1">
        <v>17490.664600124001</v>
      </c>
      <c r="C34470" s="21">
        <v>10766.2021078735</v>
      </c>
    </row>
    <row r="34471" spans="1:3">
      <c r="A34471" s="4">
        <v>4777</v>
      </c>
      <c r="B34471" s="1">
        <v>17515.8563952271</v>
      </c>
      <c r="C34471" s="21">
        <v>2029.77580071174</v>
      </c>
    </row>
    <row r="34472" spans="1:3">
      <c r="A34472" s="4">
        <v>4549</v>
      </c>
      <c r="B34472" s="1">
        <v>17506.8144647175</v>
      </c>
      <c r="C34472" s="21">
        <v>9346.1048582105996</v>
      </c>
    </row>
    <row r="34473" spans="1:3">
      <c r="A34473" s="4">
        <v>1686</v>
      </c>
      <c r="B34473" s="1">
        <v>17475.712336892098</v>
      </c>
      <c r="C34473" s="21">
        <v>13585.2378410439</v>
      </c>
    </row>
    <row r="34474" spans="1:3">
      <c r="A34474" s="4">
        <v>3597</v>
      </c>
      <c r="B34474" s="1">
        <v>17480.149013066399</v>
      </c>
      <c r="C34474" s="21">
        <v>17488.652766194002</v>
      </c>
    </row>
    <row r="34475" spans="1:3">
      <c r="A34475" s="4">
        <v>6121</v>
      </c>
      <c r="B34475" s="1">
        <v>17503.5904264009</v>
      </c>
      <c r="C34475" s="21">
        <v>4471.0638784512303</v>
      </c>
    </row>
    <row r="34476" spans="1:3">
      <c r="A34476" s="4">
        <v>3228</v>
      </c>
      <c r="B34476" s="1">
        <v>17487.930297397801</v>
      </c>
      <c r="C34476" s="21">
        <v>13693.231102850101</v>
      </c>
    </row>
    <row r="34477" spans="1:3">
      <c r="A34477" s="4">
        <v>6756</v>
      </c>
      <c r="B34477" s="1">
        <v>17505.461367673201</v>
      </c>
      <c r="C34477" s="21">
        <v>15485.338809946699</v>
      </c>
    </row>
    <row r="34478" spans="1:3">
      <c r="A34478" s="4">
        <v>2976</v>
      </c>
      <c r="B34478" s="1">
        <v>17482.5403225806</v>
      </c>
      <c r="C34478" s="21">
        <v>13532.685147849499</v>
      </c>
    </row>
    <row r="34479" spans="1:3">
      <c r="A34479" s="4">
        <v>2210</v>
      </c>
      <c r="B34479" s="1">
        <v>17488.960633484199</v>
      </c>
      <c r="C34479" s="21">
        <v>1988.0561085972899</v>
      </c>
    </row>
    <row r="34480" spans="1:3">
      <c r="A34480" s="4">
        <v>2752</v>
      </c>
      <c r="B34480" s="1">
        <v>17485.439316860498</v>
      </c>
      <c r="C34480" s="21">
        <v>9777.70748546512</v>
      </c>
    </row>
    <row r="34481" spans="1:3">
      <c r="A34481" s="4">
        <v>8225</v>
      </c>
      <c r="B34481" s="1">
        <v>17517.145896656501</v>
      </c>
      <c r="C34481" s="21">
        <v>4924.3731306990903</v>
      </c>
    </row>
    <row r="34482" spans="1:3">
      <c r="A34482" s="4">
        <v>4245</v>
      </c>
      <c r="B34482" s="1">
        <v>17500.087396937601</v>
      </c>
      <c r="C34482" s="21">
        <v>9702.7521790341598</v>
      </c>
    </row>
    <row r="34483" spans="1:3">
      <c r="A34483" s="4">
        <v>6409</v>
      </c>
      <c r="B34483" s="1">
        <v>17500.0146668747</v>
      </c>
      <c r="C34483" s="21">
        <v>11226.496489311899</v>
      </c>
    </row>
    <row r="34484" spans="1:3">
      <c r="A34484" s="4">
        <v>9748</v>
      </c>
      <c r="B34484" s="1">
        <v>17532.335761181799</v>
      </c>
      <c r="C34484" s="21">
        <v>14627.9620434961</v>
      </c>
    </row>
    <row r="34485" spans="1:3">
      <c r="A34485" s="4">
        <v>8221</v>
      </c>
      <c r="B34485" s="1">
        <v>17521.567935774201</v>
      </c>
      <c r="C34485" s="21">
        <v>11765.3954506751</v>
      </c>
    </row>
    <row r="34486" spans="1:3">
      <c r="A34486" s="4">
        <v>3064</v>
      </c>
      <c r="B34486" s="1">
        <v>17493.157637075699</v>
      </c>
      <c r="C34486" s="21">
        <v>16658.470626631901</v>
      </c>
    </row>
    <row r="34487" spans="1:3">
      <c r="A34487" s="4">
        <v>6386</v>
      </c>
      <c r="B34487" s="1">
        <v>17522.123081741302</v>
      </c>
      <c r="C34487" s="21">
        <v>17612.1310679612</v>
      </c>
    </row>
    <row r="34488" spans="1:3">
      <c r="A34488" s="4">
        <v>4348</v>
      </c>
      <c r="B34488" s="1">
        <v>17491.2739190432</v>
      </c>
      <c r="C34488" s="21">
        <v>281.83302667893298</v>
      </c>
    </row>
    <row r="34489" spans="1:3">
      <c r="A34489" s="4">
        <v>7030</v>
      </c>
      <c r="B34489" s="1">
        <v>17509.398008534899</v>
      </c>
      <c r="C34489" s="21">
        <v>13099.259459459499</v>
      </c>
    </row>
    <row r="34490" spans="1:3">
      <c r="A34490" s="4">
        <v>6307</v>
      </c>
      <c r="B34490" s="1">
        <v>17507.2188045029</v>
      </c>
      <c r="C34490" s="21">
        <v>16415.807991121001</v>
      </c>
    </row>
    <row r="34491" spans="1:3">
      <c r="A34491" s="4">
        <v>8511</v>
      </c>
      <c r="B34491" s="1">
        <v>17536.9331453413</v>
      </c>
      <c r="C34491" s="21">
        <v>2168.5868875572801</v>
      </c>
    </row>
    <row r="34492" spans="1:3">
      <c r="A34492" s="4">
        <v>9998</v>
      </c>
      <c r="B34492" s="1">
        <v>17514.765353070601</v>
      </c>
      <c r="C34492" s="21">
        <v>15140.0421084217</v>
      </c>
    </row>
    <row r="34493" spans="1:3">
      <c r="A34493" s="4">
        <v>3755</v>
      </c>
      <c r="B34493" s="1">
        <v>17492.8809587217</v>
      </c>
      <c r="C34493" s="21">
        <v>16000.6535286285</v>
      </c>
    </row>
    <row r="34494" spans="1:3">
      <c r="A34494" s="4">
        <v>4482</v>
      </c>
      <c r="B34494" s="1">
        <v>17500.037706381099</v>
      </c>
      <c r="C34494" s="21">
        <v>2734.4379741186999</v>
      </c>
    </row>
    <row r="34495" spans="1:3">
      <c r="A34495" s="4">
        <v>3043</v>
      </c>
      <c r="B34495" s="1">
        <v>17498.441012159099</v>
      </c>
      <c r="C34495" s="21">
        <v>8299.9027275714798</v>
      </c>
    </row>
    <row r="34496" spans="1:3">
      <c r="A34496" s="4">
        <v>3203</v>
      </c>
      <c r="B34496" s="1">
        <v>17499.2132375898</v>
      </c>
      <c r="C34496" s="21">
        <v>16513.8726194193</v>
      </c>
    </row>
    <row r="34497" spans="1:3">
      <c r="A34497" s="4">
        <v>10746</v>
      </c>
      <c r="B34497" s="1">
        <v>17536.5687697748</v>
      </c>
      <c r="C34497" s="21">
        <v>2354.0978038339799</v>
      </c>
    </row>
    <row r="34498" spans="1:3">
      <c r="A34498" s="4">
        <v>5619</v>
      </c>
      <c r="B34498" s="1">
        <v>17511.326036661299</v>
      </c>
      <c r="C34498" s="21">
        <v>5490.4000711870403</v>
      </c>
    </row>
    <row r="34499" spans="1:3">
      <c r="A34499" s="4">
        <v>7913</v>
      </c>
      <c r="B34499" s="1">
        <v>17507.5680525717</v>
      </c>
      <c r="C34499" s="21">
        <v>3624.4209528623801</v>
      </c>
    </row>
    <row r="34500" spans="1:3">
      <c r="A34500" s="4">
        <v>6845</v>
      </c>
      <c r="B34500" s="1">
        <v>17513.502264426599</v>
      </c>
      <c r="C34500" s="21">
        <v>16769.485317750201</v>
      </c>
    </row>
    <row r="34501" spans="1:3">
      <c r="A34501" s="4">
        <v>1186</v>
      </c>
      <c r="B34501" s="1">
        <v>17488.519392917398</v>
      </c>
      <c r="C34501" s="21">
        <v>2840.0573355817901</v>
      </c>
    </row>
    <row r="34502" spans="1:3">
      <c r="A34502" s="4">
        <v>4453</v>
      </c>
      <c r="B34502" s="1">
        <v>17522.0220076353</v>
      </c>
      <c r="C34502" s="21">
        <v>3545.6507972153599</v>
      </c>
    </row>
    <row r="34503" spans="1:3">
      <c r="A34503" s="4">
        <v>5305</v>
      </c>
      <c r="B34503" s="1">
        <v>17509.605466541001</v>
      </c>
      <c r="C34503" s="21">
        <v>6256.8395852968897</v>
      </c>
    </row>
    <row r="34504" spans="1:3">
      <c r="A34504" s="4">
        <v>4175</v>
      </c>
      <c r="B34504" s="1">
        <v>17495.0776047904</v>
      </c>
      <c r="C34504" s="21">
        <v>9079.1255089820406</v>
      </c>
    </row>
    <row r="34505" spans="1:3">
      <c r="A34505" s="4">
        <v>6796</v>
      </c>
      <c r="B34505" s="1">
        <v>17538.196880518</v>
      </c>
      <c r="C34505" s="21">
        <v>2080.03943496174</v>
      </c>
    </row>
    <row r="34506" spans="1:3">
      <c r="A34506" s="4">
        <v>5048</v>
      </c>
      <c r="B34506" s="1">
        <v>17511.405705229801</v>
      </c>
      <c r="C34506" s="21">
        <v>11531.3761885895</v>
      </c>
    </row>
    <row r="34507" spans="1:3">
      <c r="A34507" s="4">
        <v>4900</v>
      </c>
      <c r="B34507" s="1">
        <v>17517.8344897959</v>
      </c>
      <c r="C34507" s="21">
        <v>2535.6648979591801</v>
      </c>
    </row>
    <row r="34508" spans="1:3">
      <c r="A34508" s="4">
        <v>6286</v>
      </c>
      <c r="B34508" s="1">
        <v>17509.579700922699</v>
      </c>
      <c r="C34508" s="21">
        <v>8406.9987273305796</v>
      </c>
    </row>
    <row r="34509" spans="1:3">
      <c r="A34509" s="4">
        <v>4366</v>
      </c>
      <c r="B34509" s="1">
        <v>17525.048557031601</v>
      </c>
      <c r="C34509" s="21">
        <v>5915.8382959230403</v>
      </c>
    </row>
    <row r="34510" spans="1:3">
      <c r="A34510" s="4">
        <v>2209</v>
      </c>
      <c r="B34510" s="1">
        <v>17496.107741059299</v>
      </c>
      <c r="C34510" s="21">
        <v>8243.1729289271207</v>
      </c>
    </row>
    <row r="34511" spans="1:3">
      <c r="A34511" s="4">
        <v>3016</v>
      </c>
      <c r="B34511" s="1">
        <v>17504.703249336901</v>
      </c>
      <c r="C34511" s="21">
        <v>2794.2954244031798</v>
      </c>
    </row>
    <row r="34512" spans="1:3">
      <c r="A34512" s="4">
        <v>849</v>
      </c>
      <c r="B34512" s="1">
        <v>17486.911660777401</v>
      </c>
      <c r="C34512" s="21">
        <v>350.32391048292101</v>
      </c>
    </row>
    <row r="34513" spans="1:3">
      <c r="A34513" s="4">
        <v>9930</v>
      </c>
      <c r="B34513" s="1">
        <v>17528.574420946599</v>
      </c>
      <c r="C34513" s="21">
        <v>1808.5713997985899</v>
      </c>
    </row>
    <row r="34514" spans="1:3">
      <c r="A34514" s="4">
        <v>1829</v>
      </c>
      <c r="B34514" s="1">
        <v>17503.215965008199</v>
      </c>
      <c r="C34514" s="21">
        <v>5815.6670311645703</v>
      </c>
    </row>
    <row r="34515" spans="1:3">
      <c r="A34515" s="4">
        <v>1163</v>
      </c>
      <c r="B34515" s="1">
        <v>17489.678417884799</v>
      </c>
      <c r="C34515" s="21">
        <v>8667.0498710232205</v>
      </c>
    </row>
    <row r="34516" spans="1:3">
      <c r="A34516" s="4">
        <v>2246</v>
      </c>
      <c r="B34516" s="1">
        <v>17497.630899376702</v>
      </c>
      <c r="C34516" s="21">
        <v>14735.2693677649</v>
      </c>
    </row>
    <row r="34517" spans="1:3">
      <c r="A34517" s="4">
        <v>2254</v>
      </c>
      <c r="B34517" s="1">
        <v>17505.850044365601</v>
      </c>
      <c r="C34517" s="21">
        <v>7734.5443655723202</v>
      </c>
    </row>
    <row r="34518" spans="1:3">
      <c r="A34518" s="4">
        <v>3767</v>
      </c>
      <c r="B34518" s="1">
        <v>17503.919830103499</v>
      </c>
      <c r="C34518" s="21">
        <v>9416.5542872312199</v>
      </c>
    </row>
    <row r="34519" spans="1:3">
      <c r="A34519" s="4">
        <v>3729</v>
      </c>
      <c r="B34519" s="1">
        <v>17518.718959506601</v>
      </c>
      <c r="C34519" s="21">
        <v>15884.965942612</v>
      </c>
    </row>
    <row r="34520" spans="1:3">
      <c r="A34520" s="4">
        <v>2070</v>
      </c>
      <c r="B34520" s="1">
        <v>17499.083091787401</v>
      </c>
      <c r="C34520" s="21">
        <v>2225.7439613526599</v>
      </c>
    </row>
    <row r="34521" spans="1:3">
      <c r="A34521" s="4">
        <v>3605</v>
      </c>
      <c r="B34521" s="1">
        <v>17512.497919556201</v>
      </c>
      <c r="C34521" s="21">
        <v>5764.7350901525697</v>
      </c>
    </row>
    <row r="34522" spans="1:3">
      <c r="A34522" s="4">
        <v>3103</v>
      </c>
      <c r="B34522" s="1">
        <v>17515.3319368353</v>
      </c>
      <c r="C34522" s="21">
        <v>11342.229455365799</v>
      </c>
    </row>
    <row r="34523" spans="1:3">
      <c r="A34523" s="4">
        <v>416</v>
      </c>
      <c r="B34523" s="1">
        <v>17487.5456730769</v>
      </c>
      <c r="C34523" s="21">
        <v>12673.911057692299</v>
      </c>
    </row>
    <row r="34524" spans="1:3">
      <c r="A34524" s="4">
        <v>7886</v>
      </c>
      <c r="B34524" s="1">
        <v>17522.475779863002</v>
      </c>
      <c r="C34524" s="21">
        <v>13338.1809535886</v>
      </c>
    </row>
    <row r="34525" spans="1:3">
      <c r="A34525" s="4">
        <v>6201</v>
      </c>
      <c r="B34525" s="1">
        <v>17528.3505886147</v>
      </c>
      <c r="C34525" s="21">
        <v>6701.6008708272902</v>
      </c>
    </row>
    <row r="34526" spans="1:3">
      <c r="A34526" s="4">
        <v>3443</v>
      </c>
      <c r="B34526" s="1">
        <v>17515.400522799901</v>
      </c>
      <c r="C34526" s="21">
        <v>11623.7705489399</v>
      </c>
    </row>
    <row r="34527" spans="1:3">
      <c r="A34527" s="4">
        <v>3255</v>
      </c>
      <c r="B34527" s="1">
        <v>17513.328110599101</v>
      </c>
      <c r="C34527" s="21">
        <v>10664.3302611367</v>
      </c>
    </row>
    <row r="34528" spans="1:3">
      <c r="A34528" s="4">
        <v>4295</v>
      </c>
      <c r="B34528" s="1">
        <v>17525.333178114099</v>
      </c>
      <c r="C34528" s="21">
        <v>12724.8493597206</v>
      </c>
    </row>
    <row r="34529" spans="1:3">
      <c r="A34529" s="4">
        <v>6068</v>
      </c>
      <c r="B34529" s="1">
        <v>17547.591463414599</v>
      </c>
      <c r="C34529" s="21">
        <v>6218.4591298615696</v>
      </c>
    </row>
    <row r="34530" spans="1:3">
      <c r="A34530" s="4">
        <v>2993</v>
      </c>
      <c r="B34530" s="1">
        <v>17510.8944203141</v>
      </c>
      <c r="C34530" s="21">
        <v>1146.41430003341</v>
      </c>
    </row>
    <row r="34531" spans="1:3">
      <c r="A34531" s="4">
        <v>4713</v>
      </c>
      <c r="B34531" s="1">
        <v>17535.763420326799</v>
      </c>
      <c r="C34531" s="21">
        <v>2583.2660725652399</v>
      </c>
    </row>
    <row r="34532" spans="1:3">
      <c r="A34532" s="4">
        <v>3983</v>
      </c>
      <c r="B34532" s="1">
        <v>17522.632939995001</v>
      </c>
      <c r="C34532" s="21">
        <v>4602.8034145116699</v>
      </c>
    </row>
    <row r="34533" spans="1:3">
      <c r="A34533" s="4">
        <v>2758</v>
      </c>
      <c r="B34533" s="1">
        <v>17508.369108049301</v>
      </c>
      <c r="C34533" s="21">
        <v>13182.304568527899</v>
      </c>
    </row>
    <row r="34534" spans="1:3">
      <c r="A34534" s="4">
        <v>3759</v>
      </c>
      <c r="B34534" s="1">
        <v>17521.547220005301</v>
      </c>
      <c r="C34534" s="21">
        <v>15255.0814046289</v>
      </c>
    </row>
    <row r="34535" spans="1:3">
      <c r="A34535" s="4">
        <v>5332</v>
      </c>
      <c r="B34535" s="1">
        <v>17521.319579895</v>
      </c>
      <c r="C34535" s="21">
        <v>783.63278319579899</v>
      </c>
    </row>
    <row r="34536" spans="1:3">
      <c r="A34536" s="4">
        <v>4595</v>
      </c>
      <c r="B34536" s="1">
        <v>17514.266811751899</v>
      </c>
      <c r="C34536" s="21">
        <v>1674.66420021763</v>
      </c>
    </row>
    <row r="34537" spans="1:3">
      <c r="A34537" s="4">
        <v>8727</v>
      </c>
      <c r="B34537" s="1">
        <v>17556.994729001901</v>
      </c>
      <c r="C34537" s="21">
        <v>702.55448607768994</v>
      </c>
    </row>
    <row r="34538" spans="1:3">
      <c r="A34538" s="4">
        <v>4229</v>
      </c>
      <c r="B34538" s="1">
        <v>17533.455190352299</v>
      </c>
      <c r="C34538" s="21">
        <v>9654.0662095057905</v>
      </c>
    </row>
    <row r="34539" spans="1:3">
      <c r="A34539" s="4">
        <v>5780</v>
      </c>
      <c r="B34539" s="1">
        <v>17554.0892733564</v>
      </c>
      <c r="C34539" s="21">
        <v>378.37975778546701</v>
      </c>
    </row>
    <row r="34540" spans="1:3">
      <c r="A34540" s="4">
        <v>5821</v>
      </c>
      <c r="B34540" s="1">
        <v>17523.6885414877</v>
      </c>
      <c r="C34540" s="21">
        <v>2990.4837656760001</v>
      </c>
    </row>
    <row r="34541" spans="1:3">
      <c r="A34541" s="4">
        <v>5531</v>
      </c>
      <c r="B34541" s="1">
        <v>17535.134876152599</v>
      </c>
      <c r="C34541" s="21">
        <v>7480.0341710359799</v>
      </c>
    </row>
    <row r="34542" spans="1:3">
      <c r="A34542" s="4">
        <v>7335</v>
      </c>
      <c r="B34542" s="1">
        <v>17538.6612133606</v>
      </c>
      <c r="C34542" s="21">
        <v>14233.0981595092</v>
      </c>
    </row>
    <row r="34543" spans="1:3">
      <c r="A34543" s="4">
        <v>2749</v>
      </c>
      <c r="B34543" s="1">
        <v>17521.967260822101</v>
      </c>
      <c r="C34543" s="21">
        <v>15943.029829028699</v>
      </c>
    </row>
    <row r="34544" spans="1:3">
      <c r="A34544" s="4">
        <v>3524</v>
      </c>
      <c r="B34544" s="1">
        <v>17537.464812712798</v>
      </c>
      <c r="C34544" s="21">
        <v>7731.6864358683297</v>
      </c>
    </row>
    <row r="34545" spans="1:3">
      <c r="A34545" s="4">
        <v>920</v>
      </c>
      <c r="B34545" s="1">
        <v>17512.744565217399</v>
      </c>
      <c r="C34545" s="21">
        <v>4027.8260869565202</v>
      </c>
    </row>
    <row r="34546" spans="1:3">
      <c r="A34546" s="4">
        <v>2744</v>
      </c>
      <c r="B34546" s="1">
        <v>17528.741253644301</v>
      </c>
      <c r="C34546" s="21">
        <v>7662.54227405248</v>
      </c>
    </row>
    <row r="34547" spans="1:3">
      <c r="A34547" s="4">
        <v>3269</v>
      </c>
      <c r="B34547" s="1">
        <v>17537.3083511777</v>
      </c>
      <c r="C34547" s="21">
        <v>8778.8458244111407</v>
      </c>
    </row>
    <row r="34548" spans="1:3">
      <c r="A34548" s="4">
        <v>9060</v>
      </c>
      <c r="B34548" s="1">
        <v>17590.571523178802</v>
      </c>
      <c r="C34548" s="21">
        <v>10641.5555187638</v>
      </c>
    </row>
    <row r="34549" spans="1:3">
      <c r="A34549" s="4">
        <v>2037</v>
      </c>
      <c r="B34549" s="1">
        <v>17521.0270004909</v>
      </c>
      <c r="C34549" s="21">
        <v>10713.3421698576</v>
      </c>
    </row>
    <row r="34550" spans="1:3">
      <c r="A34550" s="4">
        <v>2789</v>
      </c>
      <c r="B34550" s="1">
        <v>17520.3700250986</v>
      </c>
      <c r="C34550" s="21">
        <v>14685.516314091101</v>
      </c>
    </row>
    <row r="34551" spans="1:3">
      <c r="A34551" s="4">
        <v>1933</v>
      </c>
      <c r="B34551" s="1">
        <v>17521.527159855101</v>
      </c>
      <c r="C34551" s="21">
        <v>15828.595447490899</v>
      </c>
    </row>
    <row r="34552" spans="1:3">
      <c r="A34552" s="4">
        <v>2963</v>
      </c>
      <c r="B34552" s="1">
        <v>17528.0003374958</v>
      </c>
      <c r="C34552" s="21">
        <v>5004.7600404994901</v>
      </c>
    </row>
    <row r="34553" spans="1:3">
      <c r="A34553" s="4">
        <v>2941</v>
      </c>
      <c r="B34553" s="1">
        <v>17530.0955457327</v>
      </c>
      <c r="C34553" s="21">
        <v>8885.1356681400903</v>
      </c>
    </row>
    <row r="34554" spans="1:3">
      <c r="A34554" s="4">
        <v>1510</v>
      </c>
      <c r="B34554" s="1">
        <v>17514.501986755</v>
      </c>
      <c r="C34554" s="21">
        <v>8952.9622516556301</v>
      </c>
    </row>
    <row r="34555" spans="1:3">
      <c r="A34555" s="4">
        <v>11891</v>
      </c>
      <c r="B34555" s="1">
        <v>17553.070557564501</v>
      </c>
      <c r="C34555" s="21">
        <v>7831.4060213606899</v>
      </c>
    </row>
    <row r="34556" spans="1:3">
      <c r="A34556" s="4">
        <v>6666</v>
      </c>
      <c r="B34556" s="1">
        <v>17569.312031203099</v>
      </c>
      <c r="C34556" s="21">
        <v>10575.524452445199</v>
      </c>
    </row>
    <row r="34557" spans="1:3">
      <c r="A34557" s="4">
        <v>959</v>
      </c>
      <c r="B34557" s="1">
        <v>17511.114702815401</v>
      </c>
      <c r="C34557" s="21">
        <v>11581.8508863399</v>
      </c>
    </row>
    <row r="34558" spans="1:3">
      <c r="A34558" s="4">
        <v>8885</v>
      </c>
      <c r="B34558" s="1">
        <v>17580.016657287601</v>
      </c>
      <c r="C34558" s="21">
        <v>15423.8506471581</v>
      </c>
    </row>
    <row r="34559" spans="1:3">
      <c r="A34559" s="4">
        <v>8261</v>
      </c>
      <c r="B34559" s="1">
        <v>17557.7283621838</v>
      </c>
      <c r="C34559" s="21">
        <v>4653.4587822297499</v>
      </c>
    </row>
    <row r="34560" spans="1:3">
      <c r="A34560" s="4">
        <v>3919</v>
      </c>
      <c r="B34560" s="1">
        <v>17528.8065833121</v>
      </c>
      <c r="C34560" s="21">
        <v>5061.5907119163003</v>
      </c>
    </row>
    <row r="34561" spans="1:3">
      <c r="A34561" s="4">
        <v>5011</v>
      </c>
      <c r="B34561" s="1">
        <v>17537.706844941102</v>
      </c>
      <c r="C34561" s="21">
        <v>5185.4236679305504</v>
      </c>
    </row>
    <row r="34562" spans="1:3">
      <c r="A34562" s="4">
        <v>1424</v>
      </c>
      <c r="B34562" s="1">
        <v>17517.9971910112</v>
      </c>
      <c r="C34562" s="21">
        <v>11129.604634831499</v>
      </c>
    </row>
    <row r="34563" spans="1:3">
      <c r="A34563" s="4">
        <v>2760</v>
      </c>
      <c r="B34563" s="1">
        <v>17542.6391304348</v>
      </c>
      <c r="C34563" s="21">
        <v>12669.546739130399</v>
      </c>
    </row>
    <row r="34564" spans="1:3">
      <c r="A34564" s="4">
        <v>3284</v>
      </c>
      <c r="B34564" s="1">
        <v>17535.377892813602</v>
      </c>
      <c r="C34564" s="21">
        <v>12864.0615103532</v>
      </c>
    </row>
    <row r="34565" spans="1:3">
      <c r="A34565" s="4">
        <v>9704</v>
      </c>
      <c r="B34565" s="1">
        <v>17552.0233924155</v>
      </c>
      <c r="C34565" s="21">
        <v>13472.798021434501</v>
      </c>
    </row>
    <row r="34566" spans="1:3">
      <c r="A34566" s="4">
        <v>6842</v>
      </c>
      <c r="B34566" s="1">
        <v>17543.578924291101</v>
      </c>
      <c r="C34566" s="21">
        <v>13559.257088570601</v>
      </c>
    </row>
    <row r="34567" spans="1:3">
      <c r="A34567" s="4">
        <v>1586</v>
      </c>
      <c r="B34567" s="1">
        <v>17520.7030264817</v>
      </c>
      <c r="C34567" s="21">
        <v>17497.067465321601</v>
      </c>
    </row>
    <row r="34568" spans="1:3">
      <c r="A34568" s="4">
        <v>420</v>
      </c>
      <c r="B34568" s="1">
        <v>17511.885714285701</v>
      </c>
      <c r="C34568" s="21">
        <v>171.94523809523801</v>
      </c>
    </row>
    <row r="34569" spans="1:3">
      <c r="A34569" s="4">
        <v>7900</v>
      </c>
      <c r="B34569" s="1">
        <v>17557.814936708899</v>
      </c>
      <c r="C34569" s="21">
        <v>1008.9786075949399</v>
      </c>
    </row>
    <row r="34570" spans="1:3">
      <c r="A34570" s="4">
        <v>6986</v>
      </c>
      <c r="B34570" s="1">
        <v>17553.393787575202</v>
      </c>
      <c r="C34570" s="21">
        <v>7178.9029487546504</v>
      </c>
    </row>
    <row r="34571" spans="1:3">
      <c r="A34571" s="4">
        <v>7410</v>
      </c>
      <c r="B34571" s="1">
        <v>17564.633603238901</v>
      </c>
      <c r="C34571" s="21">
        <v>9036.6001349527705</v>
      </c>
    </row>
    <row r="34572" spans="1:3">
      <c r="A34572" s="4">
        <v>10749</v>
      </c>
      <c r="B34572" s="1">
        <v>17591.967252767699</v>
      </c>
      <c r="C34572" s="21">
        <v>9722.5080472602094</v>
      </c>
    </row>
    <row r="34573" spans="1:3">
      <c r="A34573" s="4">
        <v>4439</v>
      </c>
      <c r="B34573" s="1">
        <v>17537.203424194598</v>
      </c>
      <c r="C34573" s="21">
        <v>14755.8164000901</v>
      </c>
    </row>
    <row r="34574" spans="1:3">
      <c r="A34574" s="4">
        <v>2228</v>
      </c>
      <c r="B34574" s="1">
        <v>17518.1867145422</v>
      </c>
      <c r="C34574" s="21">
        <v>7537.6575403949701</v>
      </c>
    </row>
    <row r="34575" spans="1:3">
      <c r="A34575" s="4">
        <v>1195</v>
      </c>
      <c r="B34575" s="1">
        <v>17514.698744769899</v>
      </c>
      <c r="C34575" s="21">
        <v>15307.5171548117</v>
      </c>
    </row>
    <row r="34576" spans="1:3">
      <c r="A34576" s="4">
        <v>10089</v>
      </c>
      <c r="B34576" s="1">
        <v>17560.1240955496</v>
      </c>
      <c r="C34576" s="21">
        <v>10362.8958271385</v>
      </c>
    </row>
    <row r="34577" spans="1:3">
      <c r="A34577" s="4">
        <v>5517</v>
      </c>
      <c r="B34577" s="1">
        <v>17538.640384266801</v>
      </c>
      <c r="C34577" s="21">
        <v>4353.7063621533398</v>
      </c>
    </row>
    <row r="34578" spans="1:3">
      <c r="A34578" s="4">
        <v>5403</v>
      </c>
      <c r="B34578" s="1">
        <v>17563.2256153989</v>
      </c>
      <c r="C34578" s="21">
        <v>7919.8702572644797</v>
      </c>
    </row>
    <row r="34579" spans="1:3">
      <c r="A34579" s="4">
        <v>5274</v>
      </c>
      <c r="B34579" s="1">
        <v>17535.450701554801</v>
      </c>
      <c r="C34579" s="21">
        <v>9841.6222980659804</v>
      </c>
    </row>
    <row r="34580" spans="1:3">
      <c r="A34580" s="4">
        <v>1089</v>
      </c>
      <c r="B34580" s="1">
        <v>17519.139577594098</v>
      </c>
      <c r="C34580" s="21">
        <v>16614.597796143298</v>
      </c>
    </row>
    <row r="34581" spans="1:3">
      <c r="A34581" s="4">
        <v>11985</v>
      </c>
      <c r="B34581" s="1">
        <v>17572.5865665415</v>
      </c>
      <c r="C34581" s="21">
        <v>12138.8770129328</v>
      </c>
    </row>
    <row r="34582" spans="1:3">
      <c r="A34582" s="4">
        <v>5178</v>
      </c>
      <c r="B34582" s="1">
        <v>17545.737157203599</v>
      </c>
      <c r="C34582" s="21">
        <v>16681.903437620698</v>
      </c>
    </row>
    <row r="34583" spans="1:3">
      <c r="A34583" s="4">
        <v>11542</v>
      </c>
      <c r="B34583" s="1">
        <v>17595.643909201201</v>
      </c>
      <c r="C34583" s="21">
        <v>17409.4267024779</v>
      </c>
    </row>
    <row r="34584" spans="1:3">
      <c r="A34584" s="4">
        <v>5264</v>
      </c>
      <c r="B34584" s="1">
        <v>17549.634498480202</v>
      </c>
      <c r="C34584" s="21">
        <v>17067.561170212801</v>
      </c>
    </row>
    <row r="34585" spans="1:3">
      <c r="A34585" s="4">
        <v>6082</v>
      </c>
      <c r="B34585" s="1">
        <v>17565.714896415699</v>
      </c>
      <c r="C34585" s="21">
        <v>8977.9991779020093</v>
      </c>
    </row>
    <row r="34586" spans="1:3">
      <c r="A34586" s="4">
        <v>1142</v>
      </c>
      <c r="B34586" s="1">
        <v>17528.937828371301</v>
      </c>
      <c r="C34586" s="21">
        <v>3997.5945709282</v>
      </c>
    </row>
    <row r="34587" spans="1:3">
      <c r="A34587" s="4">
        <v>4432</v>
      </c>
      <c r="B34587" s="1">
        <v>17535.890342960301</v>
      </c>
      <c r="C34587" s="21">
        <v>13901.6218411552</v>
      </c>
    </row>
    <row r="34588" spans="1:3">
      <c r="A34588" s="4">
        <v>6299</v>
      </c>
      <c r="B34588" s="1">
        <v>17565.794411811399</v>
      </c>
      <c r="C34588" s="21">
        <v>2688.6853468804602</v>
      </c>
    </row>
    <row r="34589" spans="1:3">
      <c r="A34589" s="4">
        <v>4112</v>
      </c>
      <c r="B34589" s="1">
        <v>17541.2020914397</v>
      </c>
      <c r="C34589" s="21">
        <v>7360.4175583657598</v>
      </c>
    </row>
    <row r="34590" spans="1:3">
      <c r="A34590" s="4">
        <v>10291</v>
      </c>
      <c r="B34590" s="1">
        <v>17570.2546885628</v>
      </c>
      <c r="C34590" s="21">
        <v>10755.2633368963</v>
      </c>
    </row>
    <row r="34591" spans="1:3">
      <c r="A34591" s="4">
        <v>5784</v>
      </c>
      <c r="B34591" s="1">
        <v>17578.186894882401</v>
      </c>
      <c r="C34591" s="21">
        <v>12797.458679114799</v>
      </c>
    </row>
    <row r="34592" spans="1:3">
      <c r="A34592" s="4">
        <v>4836</v>
      </c>
      <c r="B34592" s="1">
        <v>17559.791770057898</v>
      </c>
      <c r="C34592" s="21">
        <v>7432.5283291976803</v>
      </c>
    </row>
    <row r="34593" spans="1:3">
      <c r="A34593" s="4">
        <v>5852</v>
      </c>
      <c r="B34593" s="1">
        <v>17565.511449077199</v>
      </c>
      <c r="C34593" s="21">
        <v>8642.3039986329495</v>
      </c>
    </row>
    <row r="34594" spans="1:3">
      <c r="A34594" s="4">
        <v>2846</v>
      </c>
      <c r="B34594" s="1">
        <v>17554.737174982401</v>
      </c>
      <c r="C34594" s="21">
        <v>7559.6848208011197</v>
      </c>
    </row>
    <row r="34595" spans="1:3">
      <c r="A34595" s="4">
        <v>6404</v>
      </c>
      <c r="B34595" s="1">
        <v>17550.9461274204</v>
      </c>
      <c r="C34595" s="21">
        <v>10196.8711742661</v>
      </c>
    </row>
    <row r="34596" spans="1:3">
      <c r="A34596" s="4">
        <v>7571</v>
      </c>
      <c r="B34596" s="1">
        <v>17576.244485536899</v>
      </c>
      <c r="C34596" s="21">
        <v>11260.607185312399</v>
      </c>
    </row>
    <row r="34597" spans="1:3">
      <c r="A34597" s="4">
        <v>627</v>
      </c>
      <c r="B34597" s="1">
        <v>17523.7942583732</v>
      </c>
      <c r="C34597" s="21">
        <v>189.76714513556601</v>
      </c>
    </row>
    <row r="34598" spans="1:3">
      <c r="A34598" s="4">
        <v>697</v>
      </c>
      <c r="B34598" s="1">
        <v>17528.097560975599</v>
      </c>
      <c r="C34598" s="21">
        <v>13714.9110473458</v>
      </c>
    </row>
    <row r="34599" spans="1:3">
      <c r="A34599" s="4">
        <v>9975</v>
      </c>
      <c r="B34599" s="1">
        <v>17596.883007518802</v>
      </c>
      <c r="C34599" s="21">
        <v>1102.2861152882199</v>
      </c>
    </row>
    <row r="34600" spans="1:3">
      <c r="A34600" s="4">
        <v>2067</v>
      </c>
      <c r="B34600" s="1">
        <v>17536.130624092901</v>
      </c>
      <c r="C34600" s="21">
        <v>9780.0706337687498</v>
      </c>
    </row>
    <row r="34601" spans="1:3">
      <c r="A34601" s="4">
        <v>4646</v>
      </c>
      <c r="B34601" s="1">
        <v>17550.776582006001</v>
      </c>
      <c r="C34601" s="21">
        <v>870.91175204476997</v>
      </c>
    </row>
    <row r="34602" spans="1:3">
      <c r="A34602" s="4">
        <v>3413</v>
      </c>
      <c r="B34602" s="1">
        <v>17551.299150307601</v>
      </c>
      <c r="C34602" s="21">
        <v>8329.3568707881604</v>
      </c>
    </row>
    <row r="34603" spans="1:3">
      <c r="A34603" s="4">
        <v>5209</v>
      </c>
      <c r="B34603" s="1">
        <v>17575.878287579199</v>
      </c>
      <c r="C34603" s="21">
        <v>14072.774812824</v>
      </c>
    </row>
    <row r="34604" spans="1:3">
      <c r="A34604" s="4">
        <v>5758</v>
      </c>
      <c r="B34604" s="1">
        <v>17561.397881208799</v>
      </c>
      <c r="C34604" s="21">
        <v>9917.0020840569705</v>
      </c>
    </row>
    <row r="34605" spans="1:3">
      <c r="A34605" s="4">
        <v>1623</v>
      </c>
      <c r="B34605" s="1">
        <v>17547.028342575501</v>
      </c>
      <c r="C34605" s="21">
        <v>11145.768946395599</v>
      </c>
    </row>
    <row r="34606" spans="1:3">
      <c r="A34606" s="4">
        <v>2270</v>
      </c>
      <c r="B34606" s="1">
        <v>17540.584581497798</v>
      </c>
      <c r="C34606" s="21">
        <v>16026.6863436123</v>
      </c>
    </row>
    <row r="34607" spans="1:3">
      <c r="A34607" s="4">
        <v>6029</v>
      </c>
      <c r="B34607" s="1">
        <v>17562.9500746392</v>
      </c>
      <c r="C34607" s="21">
        <v>15585.3861336872</v>
      </c>
    </row>
    <row r="34608" spans="1:3">
      <c r="A34608" s="4">
        <v>3025</v>
      </c>
      <c r="B34608" s="1">
        <v>17577.419504132198</v>
      </c>
      <c r="C34608" s="21">
        <v>819.76727272727305</v>
      </c>
    </row>
    <row r="34609" spans="1:3">
      <c r="A34609" s="4">
        <v>3358</v>
      </c>
      <c r="B34609" s="1">
        <v>17544.439547349601</v>
      </c>
      <c r="C34609" s="21">
        <v>2901.4663490172702</v>
      </c>
    </row>
    <row r="34610" spans="1:3">
      <c r="A34610" s="4">
        <v>2063</v>
      </c>
      <c r="B34610" s="1">
        <v>17549.743577314599</v>
      </c>
      <c r="C34610" s="21">
        <v>13687.2152205526</v>
      </c>
    </row>
    <row r="34611" spans="1:3">
      <c r="A34611" s="4">
        <v>7759</v>
      </c>
      <c r="B34611" s="1">
        <v>17570.973450186899</v>
      </c>
      <c r="C34611" s="21">
        <v>14305.462946256001</v>
      </c>
    </row>
    <row r="34612" spans="1:3">
      <c r="A34612" s="4">
        <v>10979</v>
      </c>
      <c r="B34612" s="1">
        <v>17593.814372893699</v>
      </c>
      <c r="C34612" s="21">
        <v>178.394844703525</v>
      </c>
    </row>
    <row r="34613" spans="1:3">
      <c r="A34613" s="4">
        <v>4044</v>
      </c>
      <c r="B34613" s="1">
        <v>17564.8597922849</v>
      </c>
      <c r="C34613" s="21">
        <v>5672.2957467853603</v>
      </c>
    </row>
    <row r="34614" spans="1:3">
      <c r="A34614" s="4">
        <v>5483</v>
      </c>
      <c r="B34614" s="1">
        <v>17584.706547510501</v>
      </c>
      <c r="C34614" s="21">
        <v>5709.97027174904</v>
      </c>
    </row>
    <row r="34615" spans="1:3">
      <c r="A34615" s="4">
        <v>2927</v>
      </c>
      <c r="B34615" s="1">
        <v>17545.586607447902</v>
      </c>
      <c r="C34615" s="21">
        <v>8266.0129825760196</v>
      </c>
    </row>
    <row r="34616" spans="1:3">
      <c r="A34616" s="4">
        <v>5044</v>
      </c>
      <c r="B34616" s="1">
        <v>17555.4327914354</v>
      </c>
      <c r="C34616" s="21">
        <v>4173.3134417129304</v>
      </c>
    </row>
    <row r="34617" spans="1:3">
      <c r="A34617" s="4">
        <v>1908</v>
      </c>
      <c r="B34617" s="1">
        <v>17541.328616352199</v>
      </c>
      <c r="C34617" s="21">
        <v>13171.094339622599</v>
      </c>
    </row>
    <row r="34618" spans="1:3">
      <c r="A34618" s="4">
        <v>6717</v>
      </c>
      <c r="B34618" s="1">
        <v>17574.8106297454</v>
      </c>
      <c r="C34618" s="21">
        <v>14131.5675152598</v>
      </c>
    </row>
    <row r="34619" spans="1:3">
      <c r="A34619" s="4">
        <v>2160</v>
      </c>
      <c r="B34619" s="1">
        <v>17547.101851851901</v>
      </c>
      <c r="C34619" s="21">
        <v>5824.8847222222203</v>
      </c>
    </row>
    <row r="34620" spans="1:3">
      <c r="A34620" s="4">
        <v>6091</v>
      </c>
      <c r="B34620" s="1">
        <v>17588.059760302101</v>
      </c>
      <c r="C34620" s="21">
        <v>12067.365457231999</v>
      </c>
    </row>
    <row r="34621" spans="1:3">
      <c r="A34621" s="4">
        <v>4856</v>
      </c>
      <c r="B34621" s="1">
        <v>17552.114909390399</v>
      </c>
      <c r="C34621" s="21">
        <v>14010.9940280066</v>
      </c>
    </row>
    <row r="34622" spans="1:3">
      <c r="A34622" s="4">
        <v>8837</v>
      </c>
      <c r="B34622" s="1">
        <v>17590.222813171898</v>
      </c>
      <c r="C34622" s="21">
        <v>11019.902002942201</v>
      </c>
    </row>
    <row r="34623" spans="1:3">
      <c r="A34623" s="4">
        <v>2514</v>
      </c>
      <c r="B34623" s="1">
        <v>17554.268496420002</v>
      </c>
      <c r="C34623" s="21">
        <v>8597.5461416069993</v>
      </c>
    </row>
    <row r="34624" spans="1:3">
      <c r="A34624" s="4">
        <v>2778</v>
      </c>
      <c r="B34624" s="1">
        <v>17559.562994960401</v>
      </c>
      <c r="C34624" s="21">
        <v>15975.6385889129</v>
      </c>
    </row>
    <row r="34625" spans="1:3">
      <c r="A34625" s="4">
        <v>3789</v>
      </c>
      <c r="B34625" s="1">
        <v>17560.686460807599</v>
      </c>
      <c r="C34625" s="21">
        <v>323.59408814990798</v>
      </c>
    </row>
    <row r="34626" spans="1:3">
      <c r="A34626" s="4">
        <v>4914</v>
      </c>
      <c r="B34626" s="1">
        <v>17566.0982905983</v>
      </c>
      <c r="C34626" s="21">
        <v>9117.2026862026905</v>
      </c>
    </row>
    <row r="34627" spans="1:3">
      <c r="A34627" s="4">
        <v>1523</v>
      </c>
      <c r="B34627" s="1">
        <v>17545.661195009801</v>
      </c>
      <c r="C34627" s="21">
        <v>13645.8214051215</v>
      </c>
    </row>
    <row r="34628" spans="1:3">
      <c r="A34628" s="4">
        <v>4480</v>
      </c>
      <c r="B34628" s="1">
        <v>17564.388839285701</v>
      </c>
      <c r="C34628" s="21">
        <v>14477.6029017857</v>
      </c>
    </row>
    <row r="34629" spans="1:3">
      <c r="A34629" s="4">
        <v>3221</v>
      </c>
      <c r="B34629" s="1">
        <v>17554.336230984201</v>
      </c>
      <c r="C34629" s="21">
        <v>1143.3343682086299</v>
      </c>
    </row>
    <row r="34630" spans="1:3">
      <c r="A34630" s="4">
        <v>1791</v>
      </c>
      <c r="B34630" s="1">
        <v>17548.324958124002</v>
      </c>
      <c r="C34630" s="21">
        <v>2802.4505862646602</v>
      </c>
    </row>
    <row r="34631" spans="1:3">
      <c r="A34631" s="4">
        <v>3030</v>
      </c>
      <c r="B34631" s="1">
        <v>17559.756435643601</v>
      </c>
      <c r="C34631" s="21">
        <v>11191.0244224422</v>
      </c>
    </row>
    <row r="34632" spans="1:3">
      <c r="A34632" s="4">
        <v>3973</v>
      </c>
      <c r="B34632" s="1">
        <v>17593.136924238599</v>
      </c>
      <c r="C34632" s="21">
        <v>16524.2957462874</v>
      </c>
    </row>
    <row r="34633" spans="1:3">
      <c r="A34633" s="4">
        <v>1317</v>
      </c>
      <c r="B34633" s="1">
        <v>17553.895975702399</v>
      </c>
      <c r="C34633" s="21">
        <v>8926.5565679574793</v>
      </c>
    </row>
    <row r="34634" spans="1:3">
      <c r="A34634" s="4">
        <v>12613</v>
      </c>
      <c r="B34634" s="1">
        <v>17622.535399984099</v>
      </c>
      <c r="C34634" s="21">
        <v>16345.461270118099</v>
      </c>
    </row>
    <row r="34635" spans="1:3">
      <c r="A34635" s="4">
        <v>2269</v>
      </c>
      <c r="B34635" s="1">
        <v>17554.961657117699</v>
      </c>
      <c r="C34635" s="21">
        <v>2247.4067871308898</v>
      </c>
    </row>
    <row r="34636" spans="1:3">
      <c r="A34636" s="4">
        <v>2714</v>
      </c>
      <c r="B34636" s="1">
        <v>17557.605379513599</v>
      </c>
      <c r="C34636" s="21">
        <v>5118.3161385409003</v>
      </c>
    </row>
    <row r="34637" spans="1:3">
      <c r="A34637" s="4">
        <v>2114</v>
      </c>
      <c r="B34637" s="1">
        <v>17556.925260170301</v>
      </c>
      <c r="C34637" s="21">
        <v>1718.4848628192999</v>
      </c>
    </row>
    <row r="34638" spans="1:3">
      <c r="A34638" s="4">
        <v>2844</v>
      </c>
      <c r="B34638" s="1">
        <v>17565.856540084402</v>
      </c>
      <c r="C34638" s="21">
        <v>7631.0021097046401</v>
      </c>
    </row>
    <row r="34639" spans="1:3">
      <c r="A34639" s="4">
        <v>3565</v>
      </c>
      <c r="B34639" s="1">
        <v>17563.500420757398</v>
      </c>
      <c r="C34639" s="21">
        <v>16483.613464235601</v>
      </c>
    </row>
    <row r="34640" spans="1:3">
      <c r="A34640" s="4">
        <v>3090</v>
      </c>
      <c r="B34640" s="1">
        <v>17576.922977346301</v>
      </c>
      <c r="C34640" s="21">
        <v>2761.8171521035601</v>
      </c>
    </row>
    <row r="34641" spans="1:3">
      <c r="A34641" s="4">
        <v>3698</v>
      </c>
      <c r="B34641" s="1">
        <v>17571.095997836699</v>
      </c>
      <c r="C34641" s="21">
        <v>3694.77230935641</v>
      </c>
    </row>
    <row r="34642" spans="1:3">
      <c r="A34642" s="4">
        <v>4928</v>
      </c>
      <c r="B34642" s="1">
        <v>17583.113433441598</v>
      </c>
      <c r="C34642" s="21">
        <v>5270.5200892857101</v>
      </c>
    </row>
    <row r="34643" spans="1:3">
      <c r="A34643" s="4">
        <v>2558</v>
      </c>
      <c r="B34643" s="1">
        <v>17575.884284597301</v>
      </c>
      <c r="C34643" s="21">
        <v>13261.037529319799</v>
      </c>
    </row>
    <row r="34644" spans="1:3">
      <c r="A34644" s="4">
        <v>3062</v>
      </c>
      <c r="B34644" s="1">
        <v>17561.930111038499</v>
      </c>
      <c r="C34644" s="21">
        <v>17485.169497060699</v>
      </c>
    </row>
    <row r="34645" spans="1:3">
      <c r="A34645" s="4">
        <v>4095</v>
      </c>
      <c r="B34645" s="1">
        <v>17572.577777777798</v>
      </c>
      <c r="C34645" s="21">
        <v>15855.414163614199</v>
      </c>
    </row>
    <row r="34646" spans="1:3">
      <c r="A34646" s="4">
        <v>8710</v>
      </c>
      <c r="B34646" s="1">
        <v>17641.758553386899</v>
      </c>
      <c r="C34646" s="21">
        <v>3561.2226176808299</v>
      </c>
    </row>
    <row r="34647" spans="1:3">
      <c r="A34647" s="4">
        <v>4833</v>
      </c>
      <c r="B34647" s="1">
        <v>17574.553900268998</v>
      </c>
      <c r="C34647" s="21">
        <v>9204.3740947651604</v>
      </c>
    </row>
    <row r="34648" spans="1:3">
      <c r="A34648" s="4">
        <v>8704</v>
      </c>
      <c r="B34648" s="1">
        <v>17604.171989889699</v>
      </c>
      <c r="C34648" s="21">
        <v>10236.7409237132</v>
      </c>
    </row>
    <row r="34649" spans="1:3">
      <c r="A34649" s="4">
        <v>6650</v>
      </c>
      <c r="B34649" s="1">
        <v>17597.8410526316</v>
      </c>
      <c r="C34649" s="21">
        <v>14567.652180451099</v>
      </c>
    </row>
    <row r="34650" spans="1:3">
      <c r="A34650" s="4">
        <v>6283</v>
      </c>
      <c r="B34650" s="1">
        <v>17575.9255132898</v>
      </c>
      <c r="C34650" s="21">
        <v>15177.083240490199</v>
      </c>
    </row>
    <row r="34651" spans="1:3">
      <c r="A34651" s="4">
        <v>6608</v>
      </c>
      <c r="B34651" s="1">
        <v>17590.782233656199</v>
      </c>
      <c r="C34651" s="21">
        <v>2956.4576271186402</v>
      </c>
    </row>
    <row r="34652" spans="1:3">
      <c r="A34652" s="4">
        <v>7688</v>
      </c>
      <c r="B34652" s="1">
        <v>17603.185353798101</v>
      </c>
      <c r="C34652" s="21">
        <v>5762.0995057232003</v>
      </c>
    </row>
    <row r="34653" spans="1:3">
      <c r="A34653" s="4">
        <v>1334</v>
      </c>
      <c r="B34653" s="1">
        <v>17558.280359820099</v>
      </c>
      <c r="C34653" s="21">
        <v>752.07346326836603</v>
      </c>
    </row>
    <row r="34654" spans="1:3">
      <c r="A34654" s="4">
        <v>5038</v>
      </c>
      <c r="B34654" s="1">
        <v>17587.764192139701</v>
      </c>
      <c r="C34654" s="21">
        <v>7696.44720127035</v>
      </c>
    </row>
    <row r="34655" spans="1:3">
      <c r="A34655" s="4">
        <v>3789</v>
      </c>
      <c r="B34655" s="1">
        <v>17593.217471628399</v>
      </c>
      <c r="C34655" s="21">
        <v>4104.2948007389796</v>
      </c>
    </row>
    <row r="34656" spans="1:3">
      <c r="A34656" s="4">
        <v>5931</v>
      </c>
      <c r="B34656" s="1">
        <v>17576.0362502108</v>
      </c>
      <c r="C34656" s="21">
        <v>5967.3230483898196</v>
      </c>
    </row>
    <row r="34657" spans="1:3">
      <c r="A34657" s="4">
        <v>12111</v>
      </c>
      <c r="B34657" s="1">
        <v>17611.572950210601</v>
      </c>
      <c r="C34657" s="21">
        <v>3165.8000990834798</v>
      </c>
    </row>
    <row r="34658" spans="1:3">
      <c r="A34658" s="4">
        <v>5725</v>
      </c>
      <c r="B34658" s="1">
        <v>17581.159475982498</v>
      </c>
      <c r="C34658" s="21">
        <v>3605.4517030567699</v>
      </c>
    </row>
    <row r="34659" spans="1:3">
      <c r="A34659" s="4">
        <v>14757</v>
      </c>
      <c r="B34659" s="1">
        <v>17624.012604187799</v>
      </c>
      <c r="C34659" s="21">
        <v>5351.8560005421195</v>
      </c>
    </row>
    <row r="34660" spans="1:3">
      <c r="A34660" s="4">
        <v>5042</v>
      </c>
      <c r="B34660" s="1">
        <v>17581.423244744201</v>
      </c>
      <c r="C34660" s="21">
        <v>12735.285600952</v>
      </c>
    </row>
    <row r="34661" spans="1:3">
      <c r="A34661" s="4">
        <v>7982</v>
      </c>
      <c r="B34661" s="1">
        <v>17608.7263843648</v>
      </c>
      <c r="C34661" s="21">
        <v>14412.5260586319</v>
      </c>
    </row>
    <row r="34662" spans="1:3">
      <c r="A34662" s="4">
        <v>8735</v>
      </c>
      <c r="B34662" s="1">
        <v>17617.397023468799</v>
      </c>
      <c r="C34662" s="21">
        <v>4057.3515741270699</v>
      </c>
    </row>
    <row r="34663" spans="1:3">
      <c r="A34663" s="4">
        <v>4142</v>
      </c>
      <c r="B34663" s="1">
        <v>17579.154997585701</v>
      </c>
      <c r="C34663" s="21">
        <v>12884.920569773099</v>
      </c>
    </row>
    <row r="34664" spans="1:3">
      <c r="A34664" s="4">
        <v>4786</v>
      </c>
      <c r="B34664" s="1">
        <v>17595.973046385301</v>
      </c>
      <c r="C34664" s="21">
        <v>11645.136230672801</v>
      </c>
    </row>
    <row r="34665" spans="1:3">
      <c r="A34665" s="4">
        <v>3747</v>
      </c>
      <c r="B34665" s="1">
        <v>17581.242860955401</v>
      </c>
      <c r="C34665" s="21">
        <v>4386.9220709901301</v>
      </c>
    </row>
    <row r="34666" spans="1:3">
      <c r="A34666" s="4">
        <v>13476</v>
      </c>
      <c r="B34666" s="1">
        <v>17624.946052241001</v>
      </c>
      <c r="C34666" s="21">
        <v>4960.56804689819</v>
      </c>
    </row>
    <row r="34667" spans="1:3">
      <c r="A34667" s="4">
        <v>7927</v>
      </c>
      <c r="B34667" s="1">
        <v>17589.518859593802</v>
      </c>
      <c r="C34667" s="21">
        <v>13627.6630503343</v>
      </c>
    </row>
    <row r="34668" spans="1:3">
      <c r="A34668" s="4">
        <v>1820</v>
      </c>
      <c r="B34668" s="1">
        <v>17565.981318681301</v>
      </c>
      <c r="C34668" s="21">
        <v>16674.632417582401</v>
      </c>
    </row>
    <row r="34669" spans="1:3">
      <c r="A34669" s="4">
        <v>7792</v>
      </c>
      <c r="B34669" s="1">
        <v>17626.557623203302</v>
      </c>
      <c r="C34669" s="21">
        <v>4449.2285677618102</v>
      </c>
    </row>
    <row r="34670" spans="1:3">
      <c r="A34670" s="4">
        <v>10988</v>
      </c>
      <c r="B34670" s="1">
        <v>17625.0383145249</v>
      </c>
      <c r="C34670" s="21">
        <v>8523.31143065162</v>
      </c>
    </row>
    <row r="34671" spans="1:3">
      <c r="A34671" s="4">
        <v>6037</v>
      </c>
      <c r="B34671" s="1">
        <v>17587.196123902599</v>
      </c>
      <c r="C34671" s="21">
        <v>13851.115620341199</v>
      </c>
    </row>
    <row r="34672" spans="1:3">
      <c r="A34672" s="4">
        <v>8834</v>
      </c>
      <c r="B34672" s="1">
        <v>17614.445098483098</v>
      </c>
      <c r="C34672" s="21">
        <v>629.61806656101396</v>
      </c>
    </row>
    <row r="34673" spans="1:3">
      <c r="A34673" s="4">
        <v>18468</v>
      </c>
      <c r="B34673" s="1">
        <v>17616.100931340701</v>
      </c>
      <c r="C34673" s="21">
        <v>15753.0722871995</v>
      </c>
    </row>
    <row r="34674" spans="1:3">
      <c r="A34674" s="4">
        <v>3162</v>
      </c>
      <c r="B34674" s="1">
        <v>17578.534788108798</v>
      </c>
      <c r="C34674" s="21">
        <v>13397.9044908286</v>
      </c>
    </row>
    <row r="34675" spans="1:3">
      <c r="A34675" s="4">
        <v>3162</v>
      </c>
      <c r="B34675" s="1">
        <v>17578.968690702099</v>
      </c>
      <c r="C34675" s="21">
        <v>1672.96774193548</v>
      </c>
    </row>
    <row r="34676" spans="1:3">
      <c r="A34676" s="4">
        <v>4447</v>
      </c>
      <c r="B34676" s="1">
        <v>17591.646953002</v>
      </c>
      <c r="C34676" s="21">
        <v>3227.9345626264899</v>
      </c>
    </row>
    <row r="34677" spans="1:3">
      <c r="A34677" s="4">
        <v>7824</v>
      </c>
      <c r="B34677" s="1">
        <v>17598.394171779099</v>
      </c>
      <c r="C34677" s="21">
        <v>15267.573875255601</v>
      </c>
    </row>
    <row r="34678" spans="1:3">
      <c r="A34678" s="4">
        <v>1313</v>
      </c>
      <c r="B34678" s="1">
        <v>17566.415841584199</v>
      </c>
      <c r="C34678" s="21">
        <v>8685.3419649657299</v>
      </c>
    </row>
    <row r="34679" spans="1:3">
      <c r="A34679" s="4">
        <v>2789</v>
      </c>
      <c r="B34679" s="1">
        <v>17587.406955898201</v>
      </c>
      <c r="C34679" s="21">
        <v>8752.7572606669091</v>
      </c>
    </row>
    <row r="34680" spans="1:3">
      <c r="A34680" s="4">
        <v>541</v>
      </c>
      <c r="B34680" s="1">
        <v>17561.543438077599</v>
      </c>
      <c r="C34680" s="21">
        <v>15102.6728280961</v>
      </c>
    </row>
    <row r="34681" spans="1:3">
      <c r="A34681" s="4">
        <v>4906</v>
      </c>
      <c r="B34681" s="1">
        <v>17602.7032205463</v>
      </c>
      <c r="C34681" s="21">
        <v>8373.8281695882597</v>
      </c>
    </row>
    <row r="34682" spans="1:3">
      <c r="A34682" s="4">
        <v>2380</v>
      </c>
      <c r="B34682" s="1">
        <v>17580.547899159701</v>
      </c>
      <c r="C34682" s="21">
        <v>13198.5655462185</v>
      </c>
    </row>
    <row r="34683" spans="1:3">
      <c r="A34683" s="4">
        <v>1386</v>
      </c>
      <c r="B34683" s="1">
        <v>17569.055555555598</v>
      </c>
      <c r="C34683" s="21">
        <v>15920.8181818182</v>
      </c>
    </row>
    <row r="34684" spans="1:3">
      <c r="A34684" s="4">
        <v>4280</v>
      </c>
      <c r="B34684" s="1">
        <v>17592.360514018699</v>
      </c>
      <c r="C34684" s="21">
        <v>2269.1551401869201</v>
      </c>
    </row>
    <row r="34685" spans="1:3">
      <c r="A34685" s="4">
        <v>5449</v>
      </c>
      <c r="B34685" s="1">
        <v>17608.3980546889</v>
      </c>
      <c r="C34685" s="21">
        <v>2819.4270508350201</v>
      </c>
    </row>
    <row r="34686" spans="1:3">
      <c r="A34686" s="4">
        <v>5843</v>
      </c>
      <c r="B34686" s="1">
        <v>17609.3600889954</v>
      </c>
      <c r="C34686" s="21">
        <v>3319.5320896799599</v>
      </c>
    </row>
    <row r="34687" spans="1:3">
      <c r="A34687" s="4">
        <v>4919</v>
      </c>
      <c r="B34687" s="1">
        <v>17610.3252693637</v>
      </c>
      <c r="C34687" s="21">
        <v>16239.186623297401</v>
      </c>
    </row>
    <row r="34688" spans="1:3">
      <c r="A34688" s="4">
        <v>2304</v>
      </c>
      <c r="B34688" s="1">
        <v>17575.555121527799</v>
      </c>
      <c r="C34688" s="21">
        <v>13343.9813368056</v>
      </c>
    </row>
    <row r="34689" spans="1:3">
      <c r="A34689" s="4">
        <v>8078</v>
      </c>
      <c r="B34689" s="1">
        <v>17607.033300321898</v>
      </c>
      <c r="C34689" s="21">
        <v>13938.3661797475</v>
      </c>
    </row>
    <row r="34690" spans="1:3">
      <c r="A34690" s="4">
        <v>1962</v>
      </c>
      <c r="B34690" s="1">
        <v>17584.866462793099</v>
      </c>
      <c r="C34690" s="21">
        <v>16271.1544342508</v>
      </c>
    </row>
    <row r="34691" spans="1:3">
      <c r="A34691" s="4">
        <v>1476</v>
      </c>
      <c r="B34691" s="1">
        <v>17591.934959349601</v>
      </c>
      <c r="C34691" s="21">
        <v>1637.4939024390201</v>
      </c>
    </row>
    <row r="34692" spans="1:3">
      <c r="A34692" s="4">
        <v>607</v>
      </c>
      <c r="B34692" s="1">
        <v>17573.095551894599</v>
      </c>
      <c r="C34692" s="21">
        <v>2212.9654036243801</v>
      </c>
    </row>
    <row r="34693" spans="1:3">
      <c r="A34693" s="4">
        <v>3243</v>
      </c>
      <c r="B34693" s="1">
        <v>17587.6358310207</v>
      </c>
      <c r="C34693" s="21">
        <v>5841.3395004625299</v>
      </c>
    </row>
    <row r="34694" spans="1:3">
      <c r="A34694" s="4">
        <v>8047</v>
      </c>
      <c r="B34694" s="1">
        <v>17636.861563315499</v>
      </c>
      <c r="C34694" s="21">
        <v>15560.114452591</v>
      </c>
    </row>
    <row r="34695" spans="1:3">
      <c r="A34695" s="4">
        <v>1771</v>
      </c>
      <c r="B34695" s="1">
        <v>17587.6708074534</v>
      </c>
      <c r="C34695" s="21">
        <v>15548.896668548799</v>
      </c>
    </row>
    <row r="34696" spans="1:3">
      <c r="A34696" s="4">
        <v>2828</v>
      </c>
      <c r="B34696" s="1">
        <v>17589.227722772299</v>
      </c>
      <c r="C34696" s="21">
        <v>1755.5742574257399</v>
      </c>
    </row>
    <row r="34697" spans="1:3">
      <c r="A34697" s="4">
        <v>3742</v>
      </c>
      <c r="B34697" s="1">
        <v>17589.603955104201</v>
      </c>
      <c r="C34697" s="21">
        <v>2877.6758417958299</v>
      </c>
    </row>
    <row r="34698" spans="1:3">
      <c r="A34698" s="4">
        <v>5346</v>
      </c>
      <c r="B34698" s="1">
        <v>17588.709876543198</v>
      </c>
      <c r="C34698" s="21">
        <v>11115.9842873176</v>
      </c>
    </row>
    <row r="34699" spans="1:3">
      <c r="A34699" s="4">
        <v>1013</v>
      </c>
      <c r="B34699" s="1">
        <v>17575.021717670301</v>
      </c>
      <c r="C34699" s="21">
        <v>13160.524185587399</v>
      </c>
    </row>
    <row r="34700" spans="1:3">
      <c r="A34700" s="4">
        <v>3767</v>
      </c>
      <c r="B34700" s="1">
        <v>17591.3395274754</v>
      </c>
      <c r="C34700" s="21">
        <v>16428.846827714398</v>
      </c>
    </row>
    <row r="34701" spans="1:3">
      <c r="A34701" s="4">
        <v>6104</v>
      </c>
      <c r="B34701" s="1">
        <v>17605.298001310599</v>
      </c>
      <c r="C34701" s="21">
        <v>17146.021625163801</v>
      </c>
    </row>
    <row r="34702" spans="1:3">
      <c r="A34702" s="4">
        <v>5250</v>
      </c>
      <c r="B34702" s="1">
        <v>17600.802095238101</v>
      </c>
      <c r="C34702" s="21">
        <v>16020.5074285714</v>
      </c>
    </row>
    <row r="34703" spans="1:3">
      <c r="A34703" s="4">
        <v>2316</v>
      </c>
      <c r="B34703" s="1">
        <v>17603.574697754801</v>
      </c>
      <c r="C34703" s="21">
        <v>11767.3812607945</v>
      </c>
    </row>
    <row r="34704" spans="1:3">
      <c r="A34704" s="4">
        <v>5061</v>
      </c>
      <c r="B34704" s="1">
        <v>17612.135546334699</v>
      </c>
      <c r="C34704" s="21">
        <v>5062.8030033590203</v>
      </c>
    </row>
    <row r="34705" spans="1:3">
      <c r="A34705" s="4">
        <v>2792</v>
      </c>
      <c r="B34705" s="1">
        <v>17583.433381088798</v>
      </c>
      <c r="C34705" s="21">
        <v>5201.5809455587396</v>
      </c>
    </row>
    <row r="34706" spans="1:3">
      <c r="A34706" s="4">
        <v>6966</v>
      </c>
      <c r="B34706" s="1">
        <v>17640.204277921301</v>
      </c>
      <c r="C34706" s="21">
        <v>14491.866350847</v>
      </c>
    </row>
    <row r="34707" spans="1:3">
      <c r="A34707" s="4">
        <v>5712</v>
      </c>
      <c r="B34707" s="1">
        <v>17622.072829131699</v>
      </c>
      <c r="C34707" s="21">
        <v>768.30112044817895</v>
      </c>
    </row>
    <row r="34708" spans="1:3">
      <c r="A34708" s="4">
        <v>10550</v>
      </c>
      <c r="B34708" s="1">
        <v>17641.331279620899</v>
      </c>
      <c r="C34708" s="21">
        <v>16777.849668246399</v>
      </c>
    </row>
    <row r="34709" spans="1:3">
      <c r="A34709" s="4">
        <v>13245</v>
      </c>
      <c r="B34709" s="1">
        <v>17630.644998112501</v>
      </c>
      <c r="C34709" s="21">
        <v>1528.4117025292601</v>
      </c>
    </row>
    <row r="34710" spans="1:3">
      <c r="A34710" s="4">
        <v>10818</v>
      </c>
      <c r="B34710" s="1">
        <v>17632.725457570701</v>
      </c>
      <c r="C34710" s="21">
        <v>6036.6312627102998</v>
      </c>
    </row>
    <row r="34711" spans="1:3">
      <c r="A34711" s="4">
        <v>9176</v>
      </c>
      <c r="B34711" s="1">
        <v>17620.468940714902</v>
      </c>
      <c r="C34711" s="21">
        <v>17221.636769834298</v>
      </c>
    </row>
    <row r="34712" spans="1:3">
      <c r="A34712" s="4">
        <v>7250</v>
      </c>
      <c r="B34712" s="1">
        <v>17630.5253793103</v>
      </c>
      <c r="C34712" s="21">
        <v>14710.136551724099</v>
      </c>
    </row>
    <row r="34713" spans="1:3">
      <c r="A34713" s="4">
        <v>1426</v>
      </c>
      <c r="B34713" s="1">
        <v>17590.744740532999</v>
      </c>
      <c r="C34713" s="21">
        <v>16567.4817671809</v>
      </c>
    </row>
    <row r="34714" spans="1:3">
      <c r="A34714" s="4">
        <v>3015</v>
      </c>
      <c r="B34714" s="1">
        <v>17595.062686567198</v>
      </c>
      <c r="C34714" s="21">
        <v>1989.59834162521</v>
      </c>
    </row>
    <row r="34715" spans="1:3">
      <c r="A34715" s="4">
        <v>3676</v>
      </c>
      <c r="B34715" s="1">
        <v>17616.8239934712</v>
      </c>
      <c r="C34715" s="21">
        <v>13306.2108269859</v>
      </c>
    </row>
    <row r="34716" spans="1:3">
      <c r="A34716" s="4">
        <v>5145</v>
      </c>
      <c r="B34716" s="1">
        <v>17611.828571428599</v>
      </c>
      <c r="C34716" s="21">
        <v>1900.0703595724001</v>
      </c>
    </row>
    <row r="34717" spans="1:3">
      <c r="A34717" s="4">
        <v>8713</v>
      </c>
      <c r="B34717" s="1">
        <v>17623.425800527901</v>
      </c>
      <c r="C34717" s="21">
        <v>12941.3109147251</v>
      </c>
    </row>
    <row r="34718" spans="1:3">
      <c r="A34718" s="4">
        <v>4991</v>
      </c>
      <c r="B34718" s="1">
        <v>17638.148066519701</v>
      </c>
      <c r="C34718" s="21">
        <v>13208.840312562599</v>
      </c>
    </row>
    <row r="34719" spans="1:3">
      <c r="A34719" s="4">
        <v>6129</v>
      </c>
      <c r="B34719" s="1">
        <v>17611.769946157601</v>
      </c>
      <c r="C34719" s="21">
        <v>9852.8149779735704</v>
      </c>
    </row>
    <row r="34720" spans="1:3">
      <c r="A34720" s="4">
        <v>9542</v>
      </c>
      <c r="B34720" s="1">
        <v>17639.7162020541</v>
      </c>
      <c r="C34720" s="21">
        <v>10937.7765667575</v>
      </c>
    </row>
    <row r="34721" spans="1:3">
      <c r="A34721" s="4">
        <v>5210</v>
      </c>
      <c r="B34721" s="1">
        <v>17625.664875239901</v>
      </c>
      <c r="C34721" s="21">
        <v>17639.032245681399</v>
      </c>
    </row>
    <row r="34722" spans="1:3">
      <c r="A34722" s="4">
        <v>3865</v>
      </c>
      <c r="B34722" s="1">
        <v>17594.797671410099</v>
      </c>
      <c r="C34722" s="21">
        <v>7375.3492884864199</v>
      </c>
    </row>
    <row r="34723" spans="1:3">
      <c r="A34723" s="4">
        <v>7429</v>
      </c>
      <c r="B34723" s="1">
        <v>17623.005384304801</v>
      </c>
      <c r="C34723" s="21">
        <v>16679.957329384801</v>
      </c>
    </row>
    <row r="34724" spans="1:3">
      <c r="A34724" s="4">
        <v>2811</v>
      </c>
      <c r="B34724" s="1">
        <v>17603.663109213801</v>
      </c>
      <c r="C34724" s="21">
        <v>17518.244041266498</v>
      </c>
    </row>
    <row r="34725" spans="1:3">
      <c r="A34725" s="4">
        <v>1640</v>
      </c>
      <c r="B34725" s="1">
        <v>17594.961585365902</v>
      </c>
      <c r="C34725" s="21">
        <v>3095.6048780487799</v>
      </c>
    </row>
    <row r="34726" spans="1:3">
      <c r="A34726" s="4">
        <v>7022</v>
      </c>
      <c r="B34726" s="1">
        <v>17624.1562232982</v>
      </c>
      <c r="C34726" s="21">
        <v>3080.3238393619999</v>
      </c>
    </row>
    <row r="34727" spans="1:3">
      <c r="A34727" s="4">
        <v>2210</v>
      </c>
      <c r="B34727" s="1">
        <v>17599.552941176498</v>
      </c>
      <c r="C34727" s="21">
        <v>4926.1036199094997</v>
      </c>
    </row>
    <row r="34728" spans="1:3">
      <c r="A34728" s="4">
        <v>6886</v>
      </c>
      <c r="B34728" s="1">
        <v>17631.871623584098</v>
      </c>
      <c r="C34728" s="21">
        <v>15139.6626488527</v>
      </c>
    </row>
    <row r="34729" spans="1:3">
      <c r="A34729" s="4">
        <v>2930</v>
      </c>
      <c r="B34729" s="1">
        <v>17610.879863481201</v>
      </c>
      <c r="C34729" s="21">
        <v>16144.481911262799</v>
      </c>
    </row>
    <row r="34730" spans="1:3">
      <c r="A34730" s="4">
        <v>9071</v>
      </c>
      <c r="B34730" s="1">
        <v>17643.124242090202</v>
      </c>
      <c r="C34730" s="21">
        <v>17316.623084555202</v>
      </c>
    </row>
    <row r="34731" spans="1:3">
      <c r="A34731" s="4">
        <v>7158</v>
      </c>
      <c r="B34731" s="1">
        <v>17632.131740709701</v>
      </c>
      <c r="C34731" s="21">
        <v>951.71989382509105</v>
      </c>
    </row>
    <row r="34732" spans="1:3">
      <c r="A34732" s="4">
        <v>2983</v>
      </c>
      <c r="B34732" s="1">
        <v>17608.388535031801</v>
      </c>
      <c r="C34732" s="21">
        <v>7491.00067046597</v>
      </c>
    </row>
    <row r="34733" spans="1:3">
      <c r="A34733" s="4">
        <v>2340</v>
      </c>
      <c r="B34733" s="1">
        <v>17608.418376068399</v>
      </c>
      <c r="C34733" s="21">
        <v>5116.1517094017099</v>
      </c>
    </row>
    <row r="34734" spans="1:3">
      <c r="A34734" s="4">
        <v>1174</v>
      </c>
      <c r="B34734" s="1">
        <v>17592.648211243599</v>
      </c>
      <c r="C34734" s="21">
        <v>2038.2052810902901</v>
      </c>
    </row>
    <row r="34735" spans="1:3">
      <c r="A34735" s="4">
        <v>4683</v>
      </c>
      <c r="B34735" s="1">
        <v>17605.577194106299</v>
      </c>
      <c r="C34735" s="21">
        <v>8284.07110826393</v>
      </c>
    </row>
    <row r="34736" spans="1:3">
      <c r="A34736" s="4">
        <v>2237</v>
      </c>
      <c r="B34736" s="1">
        <v>17598.643272239598</v>
      </c>
      <c r="C34736" s="21">
        <v>11880.1287438534</v>
      </c>
    </row>
    <row r="34737" spans="1:3">
      <c r="A34737" s="4">
        <v>4869</v>
      </c>
      <c r="B34737" s="1">
        <v>17625.425138632199</v>
      </c>
      <c r="C34737" s="21">
        <v>13458.3181351407</v>
      </c>
    </row>
    <row r="34738" spans="1:3">
      <c r="A34738" s="4">
        <v>4485</v>
      </c>
      <c r="B34738" s="1">
        <v>17646.088517279801</v>
      </c>
      <c r="C34738" s="21">
        <v>8585.0305462653305</v>
      </c>
    </row>
    <row r="34739" spans="1:3">
      <c r="A34739" s="4">
        <v>3556</v>
      </c>
      <c r="B34739" s="1">
        <v>17626.2736220472</v>
      </c>
      <c r="C34739" s="21">
        <v>3277.6158605174401</v>
      </c>
    </row>
    <row r="34740" spans="1:3">
      <c r="A34740" s="4">
        <v>2054</v>
      </c>
      <c r="B34740" s="1">
        <v>17614.376825705898</v>
      </c>
      <c r="C34740" s="21">
        <v>16291.130963972701</v>
      </c>
    </row>
    <row r="34741" spans="1:3">
      <c r="A34741" s="4">
        <v>7956</v>
      </c>
      <c r="B34741" s="1">
        <v>17631.832579185499</v>
      </c>
      <c r="C34741" s="21">
        <v>875.40472599296095</v>
      </c>
    </row>
    <row r="34742" spans="1:3">
      <c r="A34742" s="4">
        <v>4278</v>
      </c>
      <c r="B34742" s="1">
        <v>17622.493454885502</v>
      </c>
      <c r="C34742" s="21">
        <v>2720.3118279569899</v>
      </c>
    </row>
    <row r="34743" spans="1:3">
      <c r="A34743" s="4">
        <v>3804</v>
      </c>
      <c r="B34743" s="1">
        <v>17612.524710830701</v>
      </c>
      <c r="C34743" s="21">
        <v>14208.110672975799</v>
      </c>
    </row>
    <row r="34744" spans="1:3">
      <c r="A34744" s="4">
        <v>1206</v>
      </c>
      <c r="B34744" s="1">
        <v>17597.615257048099</v>
      </c>
      <c r="C34744" s="21">
        <v>17609.314262023199</v>
      </c>
    </row>
    <row r="34745" spans="1:3">
      <c r="A34745" s="4">
        <v>5049</v>
      </c>
      <c r="B34745" s="1">
        <v>17621.968508615599</v>
      </c>
      <c r="C34745" s="21">
        <v>5863.5933848286804</v>
      </c>
    </row>
    <row r="34746" spans="1:3">
      <c r="A34746" s="4">
        <v>4263</v>
      </c>
      <c r="B34746" s="1">
        <v>17622.689889748999</v>
      </c>
      <c r="C34746" s="21">
        <v>7552.5491437954497</v>
      </c>
    </row>
    <row r="34747" spans="1:3">
      <c r="A34747" s="4">
        <v>7619</v>
      </c>
      <c r="B34747" s="1">
        <v>17619.0465940412</v>
      </c>
      <c r="C34747" s="21">
        <v>7008.7747735923303</v>
      </c>
    </row>
    <row r="34748" spans="1:3">
      <c r="A34748" s="4">
        <v>4740</v>
      </c>
      <c r="B34748" s="1">
        <v>17637.818565400801</v>
      </c>
      <c r="C34748" s="21">
        <v>10867.6105485232</v>
      </c>
    </row>
    <row r="34749" spans="1:3">
      <c r="A34749" s="4">
        <v>8041</v>
      </c>
      <c r="B34749" s="1">
        <v>17634.8393234672</v>
      </c>
      <c r="C34749" s="21">
        <v>3677.20992413879</v>
      </c>
    </row>
    <row r="34750" spans="1:3">
      <c r="A34750" s="4">
        <v>1377</v>
      </c>
      <c r="B34750" s="1">
        <v>17605.915032679699</v>
      </c>
      <c r="C34750" s="21">
        <v>14024.1517792302</v>
      </c>
    </row>
    <row r="34751" spans="1:3">
      <c r="A34751" s="4">
        <v>1604</v>
      </c>
      <c r="B34751" s="1">
        <v>17615.431421446399</v>
      </c>
      <c r="C34751" s="21">
        <v>3150.6733167082298</v>
      </c>
    </row>
    <row r="34752" spans="1:3">
      <c r="A34752" s="4">
        <v>2094</v>
      </c>
      <c r="B34752" s="1">
        <v>17605.628939828101</v>
      </c>
      <c r="C34752" s="21">
        <v>8703.0319961795594</v>
      </c>
    </row>
    <row r="34753" spans="1:3">
      <c r="A34753" s="4">
        <v>5904</v>
      </c>
      <c r="B34753" s="1">
        <v>17626.704268292699</v>
      </c>
      <c r="C34753" s="21">
        <v>14345.362466124699</v>
      </c>
    </row>
    <row r="34754" spans="1:3">
      <c r="A34754" s="4">
        <v>5269</v>
      </c>
      <c r="B34754" s="1">
        <v>17619.413550958401</v>
      </c>
      <c r="C34754" s="21">
        <v>15929.4031125451</v>
      </c>
    </row>
    <row r="34755" spans="1:3">
      <c r="A34755" s="4">
        <v>1335</v>
      </c>
      <c r="B34755" s="1">
        <v>17607.271161048699</v>
      </c>
      <c r="C34755" s="21">
        <v>5157.7865168539302</v>
      </c>
    </row>
    <row r="34756" spans="1:3">
      <c r="A34756" s="4">
        <v>2416</v>
      </c>
      <c r="B34756" s="1">
        <v>17628.163907284801</v>
      </c>
      <c r="C34756" s="21">
        <v>9125.4755794701996</v>
      </c>
    </row>
    <row r="34757" spans="1:3">
      <c r="A34757" s="4">
        <v>3430</v>
      </c>
      <c r="B34757" s="1">
        <v>17622.005247813398</v>
      </c>
      <c r="C34757" s="21">
        <v>8171.2032069970801</v>
      </c>
    </row>
    <row r="34758" spans="1:3">
      <c r="A34758" s="4">
        <v>2951</v>
      </c>
      <c r="B34758" s="1">
        <v>17628.2636394443</v>
      </c>
      <c r="C34758" s="21">
        <v>10705.5892917655</v>
      </c>
    </row>
    <row r="34759" spans="1:3">
      <c r="A34759" s="4">
        <v>737</v>
      </c>
      <c r="B34759" s="1">
        <v>17601.3487109905</v>
      </c>
      <c r="C34759" s="21">
        <v>12698.9633649932</v>
      </c>
    </row>
    <row r="34760" spans="1:3">
      <c r="A34760" s="4">
        <v>1723</v>
      </c>
      <c r="B34760" s="1">
        <v>17610.603598374899</v>
      </c>
      <c r="C34760" s="21">
        <v>17469.2582704585</v>
      </c>
    </row>
    <row r="34761" spans="1:3">
      <c r="A34761" s="4">
        <v>7023</v>
      </c>
      <c r="B34761" s="1">
        <v>17638.2417770184</v>
      </c>
      <c r="C34761" s="21">
        <v>7342.64146376193</v>
      </c>
    </row>
    <row r="34762" spans="1:3">
      <c r="A34762" s="4">
        <v>2498</v>
      </c>
      <c r="B34762" s="1">
        <v>17626.806645316301</v>
      </c>
      <c r="C34762" s="21">
        <v>1606.2321857485999</v>
      </c>
    </row>
    <row r="34763" spans="1:3">
      <c r="A34763" s="4">
        <v>3984</v>
      </c>
      <c r="B34763" s="1">
        <v>17622.7745983936</v>
      </c>
      <c r="C34763" s="21">
        <v>2061.5</v>
      </c>
    </row>
    <row r="34764" spans="1:3">
      <c r="A34764" s="4">
        <v>3543</v>
      </c>
      <c r="B34764" s="1">
        <v>17628.084674005098</v>
      </c>
      <c r="C34764" s="21">
        <v>5221.5853796217898</v>
      </c>
    </row>
    <row r="34765" spans="1:3">
      <c r="A34765" s="4">
        <v>5953</v>
      </c>
      <c r="B34765" s="1">
        <v>17631.427683520898</v>
      </c>
      <c r="C34765" s="21">
        <v>5594.7374433059003</v>
      </c>
    </row>
    <row r="34766" spans="1:3">
      <c r="A34766" s="4">
        <v>1249</v>
      </c>
      <c r="B34766" s="1">
        <v>17612.301040832699</v>
      </c>
      <c r="C34766" s="21">
        <v>11190.1721377102</v>
      </c>
    </row>
    <row r="34767" spans="1:3">
      <c r="A34767" s="4">
        <v>6486</v>
      </c>
      <c r="B34767" s="1">
        <v>17643.936941103901</v>
      </c>
      <c r="C34767" s="21">
        <v>12186.160037002801</v>
      </c>
    </row>
    <row r="34768" spans="1:3">
      <c r="A34768" s="4">
        <v>3048</v>
      </c>
      <c r="B34768" s="1">
        <v>17614.5734908136</v>
      </c>
      <c r="C34768" s="21">
        <v>7615.6571522309696</v>
      </c>
    </row>
    <row r="34769" spans="1:3">
      <c r="A34769" s="4">
        <v>3398</v>
      </c>
      <c r="B34769" s="1">
        <v>17636.710712183602</v>
      </c>
      <c r="C34769" s="21">
        <v>10815.9158328428</v>
      </c>
    </row>
    <row r="34770" spans="1:3">
      <c r="A34770" s="4">
        <v>3770</v>
      </c>
      <c r="B34770" s="1">
        <v>17622.413262599501</v>
      </c>
      <c r="C34770" s="21">
        <v>14786.468700265301</v>
      </c>
    </row>
    <row r="34771" spans="1:3">
      <c r="A34771" s="4">
        <v>493</v>
      </c>
      <c r="B34771" s="1">
        <v>17600.403651115601</v>
      </c>
      <c r="C34771" s="21">
        <v>9078.4401622718106</v>
      </c>
    </row>
    <row r="34772" spans="1:3">
      <c r="A34772" s="4">
        <v>3581</v>
      </c>
      <c r="B34772" s="1">
        <v>17634.2611002513</v>
      </c>
      <c r="C34772" s="21">
        <v>1007.12566322256</v>
      </c>
    </row>
    <row r="34773" spans="1:3">
      <c r="A34773" s="4">
        <v>5375</v>
      </c>
      <c r="B34773" s="1">
        <v>17652.600930232598</v>
      </c>
      <c r="C34773" s="21">
        <v>14141.633674418599</v>
      </c>
    </row>
    <row r="34774" spans="1:3">
      <c r="A34774" s="4">
        <v>5792</v>
      </c>
      <c r="B34774" s="1">
        <v>17658.045752762398</v>
      </c>
      <c r="C34774" s="21">
        <v>8234.1926795580093</v>
      </c>
    </row>
    <row r="34775" spans="1:3">
      <c r="A34775" s="4">
        <v>456</v>
      </c>
      <c r="B34775" s="1">
        <v>17607.7302631579</v>
      </c>
      <c r="C34775" s="21">
        <v>9214.9276315789502</v>
      </c>
    </row>
    <row r="34776" spans="1:3">
      <c r="A34776" s="4">
        <v>11770</v>
      </c>
      <c r="B34776" s="1">
        <v>17659.0259983008</v>
      </c>
      <c r="C34776" s="21">
        <v>9419.0686491078995</v>
      </c>
    </row>
    <row r="34777" spans="1:3">
      <c r="A34777" s="4">
        <v>832</v>
      </c>
      <c r="B34777" s="1">
        <v>17610.262019230799</v>
      </c>
      <c r="C34777" s="21">
        <v>15583.917067307701</v>
      </c>
    </row>
    <row r="34778" spans="1:3">
      <c r="A34778" s="4">
        <v>4355</v>
      </c>
      <c r="B34778" s="1">
        <v>17639.1242250287</v>
      </c>
      <c r="C34778" s="21">
        <v>7913.1526980482204</v>
      </c>
    </row>
    <row r="34779" spans="1:3">
      <c r="A34779" s="4">
        <v>666</v>
      </c>
      <c r="B34779" s="1">
        <v>17615.6876876877</v>
      </c>
      <c r="C34779" s="21">
        <v>9057.4129129129105</v>
      </c>
    </row>
    <row r="34780" spans="1:3">
      <c r="A34780" s="4">
        <v>5982</v>
      </c>
      <c r="B34780" s="1">
        <v>17631.7457372116</v>
      </c>
      <c r="C34780" s="21">
        <v>10353.2201604814</v>
      </c>
    </row>
    <row r="34781" spans="1:3">
      <c r="A34781" s="4">
        <v>6726</v>
      </c>
      <c r="B34781" s="1">
        <v>17640.484983645601</v>
      </c>
      <c r="C34781" s="21">
        <v>12820.129794826</v>
      </c>
    </row>
    <row r="34782" spans="1:3">
      <c r="A34782" s="4">
        <v>7711</v>
      </c>
      <c r="B34782" s="1">
        <v>17654.935027882198</v>
      </c>
      <c r="C34782" s="21">
        <v>5925.6807158604597</v>
      </c>
    </row>
    <row r="34783" spans="1:3">
      <c r="A34783" s="4">
        <v>4794</v>
      </c>
      <c r="B34783" s="1">
        <v>17656.603879849801</v>
      </c>
      <c r="C34783" s="21">
        <v>13339.631831455999</v>
      </c>
    </row>
    <row r="34784" spans="1:3">
      <c r="A34784" s="4">
        <v>7244</v>
      </c>
      <c r="B34784" s="1">
        <v>17642.6873274434</v>
      </c>
      <c r="C34784" s="21">
        <v>1682.1754555494199</v>
      </c>
    </row>
    <row r="34785" spans="1:3">
      <c r="A34785" s="4">
        <v>2529</v>
      </c>
      <c r="B34785" s="1">
        <v>17630.548438117799</v>
      </c>
      <c r="C34785" s="21">
        <v>10748.5899565045</v>
      </c>
    </row>
    <row r="34786" spans="1:3">
      <c r="A34786" s="4">
        <v>2905</v>
      </c>
      <c r="B34786" s="1">
        <v>17629.550430292598</v>
      </c>
      <c r="C34786" s="21">
        <v>7438.2416523235797</v>
      </c>
    </row>
    <row r="34787" spans="1:3">
      <c r="A34787" s="4">
        <v>5392</v>
      </c>
      <c r="B34787" s="1">
        <v>17650.884458457</v>
      </c>
      <c r="C34787" s="21">
        <v>7855.90912462908</v>
      </c>
    </row>
    <row r="34788" spans="1:3">
      <c r="A34788" s="4">
        <v>407</v>
      </c>
      <c r="B34788" s="1">
        <v>17614.506142506099</v>
      </c>
      <c r="C34788" s="21">
        <v>15864.3366093366</v>
      </c>
    </row>
    <row r="34789" spans="1:3">
      <c r="A34789" s="4">
        <v>6163</v>
      </c>
      <c r="B34789" s="1">
        <v>17642.4854778517</v>
      </c>
      <c r="C34789" s="21">
        <v>17026.0412136946</v>
      </c>
    </row>
    <row r="34790" spans="1:3">
      <c r="A34790" s="4">
        <v>3183</v>
      </c>
      <c r="B34790" s="1">
        <v>17643.644046497</v>
      </c>
      <c r="C34790" s="21">
        <v>13258.600062833801</v>
      </c>
    </row>
    <row r="34791" spans="1:3">
      <c r="A34791" s="4">
        <v>3787</v>
      </c>
      <c r="B34791" s="1">
        <v>17635.053340375001</v>
      </c>
      <c r="C34791" s="21">
        <v>2313.3026142065</v>
      </c>
    </row>
    <row r="34792" spans="1:3">
      <c r="A34792" s="4">
        <v>5126</v>
      </c>
      <c r="B34792" s="1">
        <v>17654.309207959399</v>
      </c>
      <c r="C34792" s="21">
        <v>9159.6824034334804</v>
      </c>
    </row>
    <row r="34793" spans="1:3">
      <c r="A34793" s="4">
        <v>2694</v>
      </c>
      <c r="B34793" s="1">
        <v>17643.992576094999</v>
      </c>
      <c r="C34793" s="21">
        <v>2191.0319227913901</v>
      </c>
    </row>
    <row r="34794" spans="1:3">
      <c r="A34794" s="4">
        <v>8345</v>
      </c>
      <c r="B34794" s="1">
        <v>17659.160695027</v>
      </c>
      <c r="C34794" s="21">
        <v>13818.5742360695</v>
      </c>
    </row>
    <row r="34795" spans="1:3">
      <c r="A34795" s="4">
        <v>2683</v>
      </c>
      <c r="B34795" s="1">
        <v>17640.817368617201</v>
      </c>
      <c r="C34795" s="21">
        <v>16473.851285874</v>
      </c>
    </row>
    <row r="34796" spans="1:3">
      <c r="A34796" s="4">
        <v>3849</v>
      </c>
      <c r="B34796" s="1">
        <v>17638.943881527699</v>
      </c>
      <c r="C34796" s="21">
        <v>1832.07612366849</v>
      </c>
    </row>
    <row r="34797" spans="1:3">
      <c r="A34797" s="4">
        <v>2804</v>
      </c>
      <c r="B34797" s="1">
        <v>17640.804564907299</v>
      </c>
      <c r="C34797" s="21">
        <v>8315.7617689015697</v>
      </c>
    </row>
    <row r="34798" spans="1:3">
      <c r="A34798" s="4">
        <v>3248</v>
      </c>
      <c r="B34798" s="1">
        <v>17660.962130541899</v>
      </c>
      <c r="C34798" s="21">
        <v>16221.021243842401</v>
      </c>
    </row>
    <row r="34799" spans="1:3">
      <c r="A34799" s="4">
        <v>7340</v>
      </c>
      <c r="B34799" s="1">
        <v>17661.4374659401</v>
      </c>
      <c r="C34799" s="21">
        <v>1357.9272479563999</v>
      </c>
    </row>
    <row r="34800" spans="1:3">
      <c r="A34800" s="4">
        <v>2462</v>
      </c>
      <c r="B34800" s="1">
        <v>17637.5706742486</v>
      </c>
      <c r="C34800" s="21">
        <v>11122.878147847299</v>
      </c>
    </row>
    <row r="34801" spans="1:3">
      <c r="A34801" s="4">
        <v>3214</v>
      </c>
      <c r="B34801" s="1">
        <v>17640.376166770398</v>
      </c>
      <c r="C34801" s="21">
        <v>13401.894523957701</v>
      </c>
    </row>
    <row r="34802" spans="1:3">
      <c r="A34802" s="4">
        <v>3592</v>
      </c>
      <c r="B34802" s="1">
        <v>17647.7970489978</v>
      </c>
      <c r="C34802" s="21">
        <v>11251.207683741601</v>
      </c>
    </row>
    <row r="34803" spans="1:3">
      <c r="A34803" s="4">
        <v>4268</v>
      </c>
      <c r="B34803" s="1">
        <v>17657.5147610122</v>
      </c>
      <c r="C34803" s="21">
        <v>14020.578256794801</v>
      </c>
    </row>
    <row r="34804" spans="1:3">
      <c r="A34804" s="4">
        <v>4926</v>
      </c>
      <c r="B34804" s="1">
        <v>17660.055217214802</v>
      </c>
      <c r="C34804" s="21">
        <v>2640.4947218838802</v>
      </c>
    </row>
    <row r="34805" spans="1:3">
      <c r="A34805" s="4">
        <v>3731</v>
      </c>
      <c r="B34805" s="1">
        <v>17655.616456714</v>
      </c>
      <c r="C34805" s="21">
        <v>6939.6025194317899</v>
      </c>
    </row>
    <row r="34806" spans="1:3">
      <c r="A34806" s="4">
        <v>3408</v>
      </c>
      <c r="B34806" s="1">
        <v>17654.337734741799</v>
      </c>
      <c r="C34806" s="21">
        <v>8118.3392018779296</v>
      </c>
    </row>
    <row r="34807" spans="1:3">
      <c r="A34807" s="4">
        <v>5019</v>
      </c>
      <c r="B34807" s="1">
        <v>17652.536760310799</v>
      </c>
      <c r="C34807" s="21">
        <v>10572.860529986099</v>
      </c>
    </row>
    <row r="34808" spans="1:3">
      <c r="A34808" s="4">
        <v>4615</v>
      </c>
      <c r="B34808" s="1">
        <v>17664.518526543899</v>
      </c>
      <c r="C34808" s="21">
        <v>714.00325027085603</v>
      </c>
    </row>
    <row r="34809" spans="1:3">
      <c r="A34809" s="4">
        <v>3210</v>
      </c>
      <c r="B34809" s="1">
        <v>17647.0716510903</v>
      </c>
      <c r="C34809" s="21">
        <v>13093.829595015601</v>
      </c>
    </row>
    <row r="34810" spans="1:3">
      <c r="A34810" s="4">
        <v>3014</v>
      </c>
      <c r="B34810" s="1">
        <v>17652.8589913736</v>
      </c>
      <c r="C34810" s="21">
        <v>1787.3324485733201</v>
      </c>
    </row>
    <row r="34811" spans="1:3">
      <c r="A34811" s="4">
        <v>3293</v>
      </c>
      <c r="B34811" s="1">
        <v>17646.7206194959</v>
      </c>
      <c r="C34811" s="21">
        <v>8646.8688126328598</v>
      </c>
    </row>
    <row r="34812" spans="1:3">
      <c r="A34812" s="4">
        <v>1169</v>
      </c>
      <c r="B34812" s="1">
        <v>17633.010265183901</v>
      </c>
      <c r="C34812" s="21">
        <v>8692.2284003421701</v>
      </c>
    </row>
    <row r="34813" spans="1:3">
      <c r="A34813" s="4">
        <v>1011</v>
      </c>
      <c r="B34813" s="1">
        <v>17633.551928783399</v>
      </c>
      <c r="C34813" s="21">
        <v>8772.9990108803195</v>
      </c>
    </row>
    <row r="34814" spans="1:3">
      <c r="A34814" s="4">
        <v>2759</v>
      </c>
      <c r="B34814" s="1">
        <v>17653.432765494701</v>
      </c>
      <c r="C34814" s="21">
        <v>2234.35773831098</v>
      </c>
    </row>
    <row r="34815" spans="1:3">
      <c r="A34815" s="4">
        <v>3289</v>
      </c>
      <c r="B34815" s="1">
        <v>17657.015506232899</v>
      </c>
      <c r="C34815" s="21">
        <v>13151.4676193372</v>
      </c>
    </row>
    <row r="34816" spans="1:3">
      <c r="A34816" s="4">
        <v>4297</v>
      </c>
      <c r="B34816" s="1">
        <v>17662.758668838698</v>
      </c>
      <c r="C34816" s="21">
        <v>7641.3211542936897</v>
      </c>
    </row>
    <row r="34817" spans="1:3">
      <c r="A34817" s="4">
        <v>4478</v>
      </c>
      <c r="B34817" s="1">
        <v>17659.522554711901</v>
      </c>
      <c r="C34817" s="21">
        <v>11191.315096025</v>
      </c>
    </row>
    <row r="34818" spans="1:3">
      <c r="A34818" s="4">
        <v>3047</v>
      </c>
      <c r="B34818" s="1">
        <v>17659.7433541188</v>
      </c>
      <c r="C34818" s="21">
        <v>14072.2986544142</v>
      </c>
    </row>
    <row r="34819" spans="1:3">
      <c r="A34819" s="4">
        <v>5186</v>
      </c>
      <c r="B34819" s="1">
        <v>17658.8052448901</v>
      </c>
      <c r="C34819" s="21">
        <v>9880.0892788276105</v>
      </c>
    </row>
    <row r="34820" spans="1:3">
      <c r="A34820" s="4">
        <v>2206</v>
      </c>
      <c r="B34820" s="1">
        <v>17643.522212148699</v>
      </c>
      <c r="C34820" s="21">
        <v>11967.7112420671</v>
      </c>
    </row>
    <row r="34821" spans="1:3">
      <c r="A34821" s="4">
        <v>3911</v>
      </c>
      <c r="B34821" s="1">
        <v>17663.267962157999</v>
      </c>
      <c r="C34821" s="21">
        <v>16051.368703656401</v>
      </c>
    </row>
    <row r="34822" spans="1:3">
      <c r="A34822" s="4">
        <v>2493</v>
      </c>
      <c r="B34822" s="1">
        <v>17650.933413557999</v>
      </c>
      <c r="C34822" s="21">
        <v>2769.0958684316101</v>
      </c>
    </row>
    <row r="34823" spans="1:3">
      <c r="A34823" s="4">
        <v>3603</v>
      </c>
      <c r="B34823" s="1">
        <v>17661.414099361598</v>
      </c>
      <c r="C34823" s="21">
        <v>15987.1190674438</v>
      </c>
    </row>
    <row r="34824" spans="1:3">
      <c r="A34824" s="4">
        <v>5512</v>
      </c>
      <c r="B34824" s="1">
        <v>17668.3597605225</v>
      </c>
      <c r="C34824" s="21">
        <v>9231.1333454281594</v>
      </c>
    </row>
    <row r="34825" spans="1:3">
      <c r="A34825" s="4">
        <v>3736</v>
      </c>
      <c r="B34825" s="1">
        <v>17652.495985010701</v>
      </c>
      <c r="C34825" s="21">
        <v>11335.0045503212</v>
      </c>
    </row>
    <row r="34826" spans="1:3">
      <c r="A34826" s="4">
        <v>3903</v>
      </c>
      <c r="B34826" s="1">
        <v>17658.165001281101</v>
      </c>
      <c r="C34826" s="21">
        <v>12655.846272098401</v>
      </c>
    </row>
    <row r="34827" spans="1:3">
      <c r="A34827" s="4">
        <v>1182</v>
      </c>
      <c r="B34827" s="1">
        <v>17642.258037225001</v>
      </c>
      <c r="C34827" s="21">
        <v>5143.0456852791904</v>
      </c>
    </row>
    <row r="34828" spans="1:3">
      <c r="A34828" s="4">
        <v>3267</v>
      </c>
      <c r="B34828" s="1">
        <v>17656.5500459137</v>
      </c>
      <c r="C34828" s="21">
        <v>4757.2561983471096</v>
      </c>
    </row>
    <row r="34829" spans="1:3">
      <c r="A34829" s="4">
        <v>2496</v>
      </c>
      <c r="B34829" s="1">
        <v>17661.055689102599</v>
      </c>
      <c r="C34829" s="21">
        <v>5011.15665064103</v>
      </c>
    </row>
    <row r="34830" spans="1:3">
      <c r="A34830" s="4">
        <v>5069</v>
      </c>
      <c r="B34830" s="1">
        <v>17656.995857171001</v>
      </c>
      <c r="C34830" s="21">
        <v>15037.751627539899</v>
      </c>
    </row>
    <row r="34831" spans="1:3">
      <c r="A34831" s="4">
        <v>3861</v>
      </c>
      <c r="B34831" s="1">
        <v>17667.584045584001</v>
      </c>
      <c r="C34831" s="21">
        <v>11029.2898212898</v>
      </c>
    </row>
    <row r="34832" spans="1:3">
      <c r="A34832" s="4">
        <v>3611</v>
      </c>
      <c r="B34832" s="1">
        <v>17660.649681528699</v>
      </c>
      <c r="C34832" s="21">
        <v>14222.168928274699</v>
      </c>
    </row>
    <row r="34833" spans="1:3">
      <c r="A34833" s="4">
        <v>1285</v>
      </c>
      <c r="B34833" s="1">
        <v>17654.7937743191</v>
      </c>
      <c r="C34833" s="21">
        <v>5163.4101167315202</v>
      </c>
    </row>
    <row r="34834" spans="1:3">
      <c r="A34834" s="4">
        <v>5040</v>
      </c>
      <c r="B34834" s="1">
        <v>17667.289880952401</v>
      </c>
      <c r="C34834" s="21">
        <v>8717.0321428571406</v>
      </c>
    </row>
    <row r="34835" spans="1:3">
      <c r="A34835" s="4">
        <v>4313</v>
      </c>
      <c r="B34835" s="1">
        <v>17671.1657778808</v>
      </c>
      <c r="C34835" s="21">
        <v>3392.98237885463</v>
      </c>
    </row>
    <row r="34836" spans="1:3">
      <c r="A34836" s="4">
        <v>3917</v>
      </c>
      <c r="B34836" s="1">
        <v>17667.615777380601</v>
      </c>
      <c r="C34836" s="21">
        <v>7484.0326780699497</v>
      </c>
    </row>
    <row r="34837" spans="1:3">
      <c r="A34837" s="4">
        <v>3873</v>
      </c>
      <c r="B34837" s="1">
        <v>17663.858507616798</v>
      </c>
      <c r="C34837" s="21">
        <v>5265.5768138393996</v>
      </c>
    </row>
    <row r="34838" spans="1:3">
      <c r="A34838" s="4">
        <v>4010</v>
      </c>
      <c r="B34838" s="1">
        <v>17666.142892768101</v>
      </c>
      <c r="C34838" s="21">
        <v>7265.1336658354103</v>
      </c>
    </row>
    <row r="34839" spans="1:3">
      <c r="A34839" s="4">
        <v>5362</v>
      </c>
      <c r="B34839" s="1">
        <v>17667.407124207399</v>
      </c>
      <c r="C34839" s="21">
        <v>12577.8825065274</v>
      </c>
    </row>
    <row r="34840" spans="1:3">
      <c r="A34840" s="4">
        <v>4792</v>
      </c>
      <c r="B34840" s="1">
        <v>17653.414232053401</v>
      </c>
      <c r="C34840" s="21">
        <v>17540.379590985001</v>
      </c>
    </row>
    <row r="34841" spans="1:3">
      <c r="A34841" s="4">
        <v>5076</v>
      </c>
      <c r="B34841" s="1">
        <v>17671.3770685579</v>
      </c>
      <c r="C34841" s="21">
        <v>4602.1641055949603</v>
      </c>
    </row>
    <row r="34842" spans="1:3">
      <c r="A34842" s="4">
        <v>4690</v>
      </c>
      <c r="B34842" s="1">
        <v>17666.642857142899</v>
      </c>
      <c r="C34842" s="21">
        <v>9713.4343283582093</v>
      </c>
    </row>
    <row r="34843" spans="1:3">
      <c r="A34843" s="4">
        <v>3325</v>
      </c>
      <c r="B34843" s="1">
        <v>17670.641203007501</v>
      </c>
      <c r="C34843" s="21">
        <v>5079.9218045112802</v>
      </c>
    </row>
    <row r="34844" spans="1:3">
      <c r="A34844" s="4">
        <v>831</v>
      </c>
      <c r="B34844" s="1">
        <v>17652.193742478899</v>
      </c>
      <c r="C34844" s="21">
        <v>5874.5655836341803</v>
      </c>
    </row>
    <row r="34845" spans="1:3">
      <c r="A34845" s="4">
        <v>3939</v>
      </c>
      <c r="B34845" s="1">
        <v>17665.567149022601</v>
      </c>
      <c r="C34845" s="21">
        <v>1074.76999238385</v>
      </c>
    </row>
    <row r="34846" spans="1:3">
      <c r="A34846" s="4">
        <v>2649</v>
      </c>
      <c r="B34846" s="1">
        <v>17671.261985655001</v>
      </c>
      <c r="C34846" s="21">
        <v>7772.2578331445802</v>
      </c>
    </row>
    <row r="34847" spans="1:3">
      <c r="A34847" s="4">
        <v>896</v>
      </c>
      <c r="B34847" s="1">
        <v>17656.063616071398</v>
      </c>
      <c r="C34847" s="21">
        <v>12094.255580357099</v>
      </c>
    </row>
    <row r="34848" spans="1:3">
      <c r="A34848" s="4">
        <v>2655</v>
      </c>
      <c r="B34848" s="1">
        <v>17671.297928436899</v>
      </c>
      <c r="C34848" s="21">
        <v>7580.7623352165701</v>
      </c>
    </row>
    <row r="34849" spans="1:3">
      <c r="A34849" s="4">
        <v>2471</v>
      </c>
      <c r="B34849" s="1">
        <v>17666.385269121802</v>
      </c>
      <c r="C34849" s="21">
        <v>14564.6127074059</v>
      </c>
    </row>
    <row r="34850" spans="1:3">
      <c r="A34850" s="4">
        <v>1375</v>
      </c>
      <c r="B34850" s="1">
        <v>17660.288727272698</v>
      </c>
      <c r="C34850" s="21">
        <v>2092.54545454545</v>
      </c>
    </row>
    <row r="34851" spans="1:3">
      <c r="A34851" s="4">
        <v>2212</v>
      </c>
      <c r="B34851" s="1">
        <v>17671.0908679928</v>
      </c>
      <c r="C34851" s="21">
        <v>8167.3747739602204</v>
      </c>
    </row>
    <row r="34852" spans="1:3">
      <c r="A34852" s="4">
        <v>2975</v>
      </c>
      <c r="B34852" s="1">
        <v>17670.4564705882</v>
      </c>
      <c r="C34852" s="21">
        <v>42.9539495798319</v>
      </c>
    </row>
    <row r="34853" spans="1:3">
      <c r="A34853" s="4">
        <v>3418</v>
      </c>
      <c r="B34853" s="1">
        <v>17671.8227033353</v>
      </c>
      <c r="C34853" s="21">
        <v>4822.7384435342301</v>
      </c>
    </row>
    <row r="34854" spans="1:3">
      <c r="A34854" s="4">
        <v>2799</v>
      </c>
      <c r="B34854" s="1">
        <v>17673.842086459401</v>
      </c>
      <c r="C34854" s="21">
        <v>11099.9842801</v>
      </c>
    </row>
    <row r="34855" spans="1:3">
      <c r="A34855" s="4">
        <v>2683</v>
      </c>
      <c r="B34855" s="1">
        <v>17672.8278046962</v>
      </c>
      <c r="C34855" s="21">
        <v>16439.708907938901</v>
      </c>
    </row>
    <row r="34856" spans="1:3">
      <c r="A34856" s="4">
        <v>3302</v>
      </c>
      <c r="B34856" s="1">
        <v>17671.6214415506</v>
      </c>
      <c r="C34856" s="21">
        <v>12725.0748031496</v>
      </c>
    </row>
    <row r="34857" spans="1:3">
      <c r="A34857" s="4">
        <v>2374</v>
      </c>
      <c r="B34857" s="1">
        <v>17674.091406908199</v>
      </c>
      <c r="C34857" s="21">
        <v>3289.7775905644498</v>
      </c>
    </row>
    <row r="34858" spans="1:3">
      <c r="A34858" s="4">
        <v>1697</v>
      </c>
      <c r="B34858" s="1">
        <v>17675.590453741901</v>
      </c>
      <c r="C34858" s="21">
        <v>11992.733647613401</v>
      </c>
    </row>
    <row r="34859" spans="1:3">
      <c r="A34859" s="4">
        <v>3439</v>
      </c>
      <c r="B34859" s="1">
        <v>17678.7467287002</v>
      </c>
      <c r="C34859" s="21">
        <v>13421.6847920907</v>
      </c>
    </row>
    <row r="34860" spans="1:3">
      <c r="A34860" s="4">
        <v>3145</v>
      </c>
      <c r="B34860" s="1">
        <v>17674.618441971401</v>
      </c>
      <c r="C34860" s="21">
        <v>1755.72909379968</v>
      </c>
    </row>
    <row r="34861" spans="1:3">
      <c r="A34861" s="4">
        <v>1528</v>
      </c>
      <c r="B34861" s="1">
        <v>17675.575261780101</v>
      </c>
      <c r="C34861" s="21">
        <v>2682.1603403141398</v>
      </c>
    </row>
    <row r="34862" spans="1:3">
      <c r="A34862" s="4">
        <v>1622</v>
      </c>
      <c r="B34862" s="1">
        <v>17685.038840937101</v>
      </c>
      <c r="C34862" s="21">
        <v>680.77435265104805</v>
      </c>
    </row>
    <row r="34863" spans="1:3">
      <c r="A34863" s="4">
        <v>657</v>
      </c>
      <c r="B34863" s="1">
        <v>17668.837138508399</v>
      </c>
      <c r="C34863" s="21">
        <v>14814.459665144601</v>
      </c>
    </row>
    <row r="34864" spans="1:3">
      <c r="A34864" s="4">
        <v>1485</v>
      </c>
      <c r="B34864" s="1">
        <v>17677.438383838398</v>
      </c>
      <c r="C34864" s="21">
        <v>7949.2983164983198</v>
      </c>
    </row>
    <row r="34865" spans="1:3">
      <c r="A34865" s="4">
        <v>1305</v>
      </c>
      <c r="B34865" s="1">
        <v>17679.583908045999</v>
      </c>
      <c r="C34865" s="21">
        <v>13548.6038314176</v>
      </c>
    </row>
    <row r="34866" spans="1:3">
      <c r="A34866" s="4">
        <v>1691</v>
      </c>
      <c r="B34866" s="1">
        <v>17680.9266706091</v>
      </c>
      <c r="C34866" s="21">
        <v>17466.0910703726</v>
      </c>
    </row>
    <row r="34867" spans="1:3">
      <c r="A34867" s="4">
        <v>1404</v>
      </c>
      <c r="B34867" s="1">
        <v>17684.996438746399</v>
      </c>
      <c r="C34867" s="21">
        <v>5125.7336182336203</v>
      </c>
    </row>
    <row r="34868" spans="1:3">
      <c r="A34868" s="4">
        <v>2456</v>
      </c>
      <c r="B34868" s="1">
        <v>17680.7516286645</v>
      </c>
      <c r="C34868" s="21">
        <v>3649.7894951140102</v>
      </c>
    </row>
    <row r="34869" spans="1:3">
      <c r="A34869" s="4">
        <v>1629</v>
      </c>
      <c r="B34869" s="1">
        <v>17682.4616329036</v>
      </c>
      <c r="C34869" s="21">
        <v>17563.625537139302</v>
      </c>
    </row>
    <row r="34870" spans="1:3">
      <c r="A34870" s="4">
        <v>858</v>
      </c>
      <c r="B34870" s="1">
        <v>17684.560606060601</v>
      </c>
      <c r="C34870" s="21">
        <v>2772.4312354312401</v>
      </c>
    </row>
    <row r="34871" spans="1:3">
      <c r="A34871" s="4">
        <v>744</v>
      </c>
      <c r="B34871" s="1">
        <v>17681.581989247301</v>
      </c>
      <c r="C34871" s="21">
        <v>5170.4623655914002</v>
      </c>
    </row>
    <row r="34872" spans="1:3">
      <c r="A34872" s="4">
        <v>1339</v>
      </c>
      <c r="B34872" s="1">
        <v>17684.5586258402</v>
      </c>
      <c r="C34872" s="21">
        <v>12040.8170276326</v>
      </c>
    </row>
    <row r="34873" spans="1:3">
      <c r="A34873" s="4">
        <v>1156</v>
      </c>
      <c r="B34873" s="1">
        <v>17687.358131487901</v>
      </c>
      <c r="C34873" s="21">
        <v>3244.2655709342598</v>
      </c>
    </row>
    <row r="34874" spans="1:3">
      <c r="A34874" s="4">
        <v>1110</v>
      </c>
      <c r="B34874" s="1">
        <v>17684.4387387387</v>
      </c>
      <c r="C34874" s="21">
        <v>7385.7036036035997</v>
      </c>
    </row>
    <row r="34875" spans="1:3">
      <c r="A34875" s="4">
        <v>1246</v>
      </c>
      <c r="B34875" s="1">
        <v>17683.586677367599</v>
      </c>
      <c r="C34875" s="21">
        <v>14519.723916532899</v>
      </c>
    </row>
    <row r="34876" spans="1:3">
      <c r="A34876" s="4">
        <v>635</v>
      </c>
      <c r="B34876" s="1">
        <v>17686.856692913399</v>
      </c>
      <c r="C34876" s="21">
        <v>15798.288188976399</v>
      </c>
    </row>
    <row r="34877" spans="1:3" ht="15.75" thickBot="1">
      <c r="A34877" s="7">
        <v>669</v>
      </c>
      <c r="B34877" s="8">
        <v>17688.811659192801</v>
      </c>
      <c r="C34877" s="22">
        <v>3074.66816143498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150"/>
  <sheetViews>
    <sheetView workbookViewId="0"/>
  </sheetViews>
  <sheetFormatPr defaultRowHeight="15"/>
  <cols>
    <col min="1" max="1" width="7" bestFit="1" customWidth="1"/>
    <col min="2" max="3" width="12" bestFit="1" customWidth="1"/>
  </cols>
  <sheetData>
    <row r="1" spans="1:3" ht="15.75" thickBot="1">
      <c r="A1" s="23" t="s">
        <v>0</v>
      </c>
      <c r="B1" s="24" t="s">
        <v>1</v>
      </c>
      <c r="C1" s="25" t="s">
        <v>2</v>
      </c>
    </row>
    <row r="2" spans="1:3">
      <c r="A2" s="12">
        <v>3748</v>
      </c>
      <c r="B2" s="13">
        <v>37.5920490928495</v>
      </c>
      <c r="C2" s="16">
        <v>12084.046157950899</v>
      </c>
    </row>
    <row r="3" spans="1:3">
      <c r="A3" s="4">
        <v>7462</v>
      </c>
      <c r="B3" s="1">
        <v>76.297239346019794</v>
      </c>
      <c r="C3" s="21">
        <v>16223.0024122219</v>
      </c>
    </row>
    <row r="4" spans="1:3">
      <c r="A4" s="4">
        <v>6702</v>
      </c>
      <c r="B4" s="1">
        <v>60.4908982393315</v>
      </c>
      <c r="C4" s="21">
        <v>16336.9680692331</v>
      </c>
    </row>
    <row r="5" spans="1:3">
      <c r="A5" s="4">
        <v>2300</v>
      </c>
      <c r="B5" s="1">
        <v>39.075652173912999</v>
      </c>
      <c r="C5" s="21">
        <v>16264.6282608696</v>
      </c>
    </row>
    <row r="6" spans="1:3">
      <c r="A6" s="4">
        <v>5197</v>
      </c>
      <c r="B6" s="1">
        <v>58.017702520684999</v>
      </c>
      <c r="C6" s="21">
        <v>4031.4187030979401</v>
      </c>
    </row>
    <row r="7" spans="1:3">
      <c r="A7" s="4">
        <v>10288</v>
      </c>
      <c r="B7" s="1">
        <v>63.660186625194399</v>
      </c>
      <c r="C7" s="21">
        <v>5074.6907076205298</v>
      </c>
    </row>
    <row r="8" spans="1:3">
      <c r="A8" s="4">
        <v>435</v>
      </c>
      <c r="B8" s="1">
        <v>27.429885057471299</v>
      </c>
      <c r="C8" s="21">
        <v>16300.2574712644</v>
      </c>
    </row>
    <row r="9" spans="1:3">
      <c r="A9" s="4">
        <v>5342</v>
      </c>
      <c r="B9" s="1">
        <v>72.830026207412999</v>
      </c>
      <c r="C9" s="21">
        <v>9466.5233994758491</v>
      </c>
    </row>
    <row r="10" spans="1:3">
      <c r="A10" s="4">
        <v>3943</v>
      </c>
      <c r="B10" s="1">
        <v>68.571138726857697</v>
      </c>
      <c r="C10" s="21">
        <v>1065.5513568348999</v>
      </c>
    </row>
    <row r="11" spans="1:3">
      <c r="A11" s="4">
        <v>4429</v>
      </c>
      <c r="B11" s="1">
        <v>49.803115827500598</v>
      </c>
      <c r="C11" s="21">
        <v>1127.95077895688</v>
      </c>
    </row>
    <row r="12" spans="1:3">
      <c r="A12" s="4">
        <v>1087</v>
      </c>
      <c r="B12" s="1">
        <v>30.237350505979801</v>
      </c>
      <c r="C12" s="21">
        <v>3140.9319227230899</v>
      </c>
    </row>
    <row r="13" spans="1:3">
      <c r="A13" s="4">
        <v>737</v>
      </c>
      <c r="B13" s="1">
        <v>35.827679782903701</v>
      </c>
      <c r="C13" s="21">
        <v>3177.8521031207601</v>
      </c>
    </row>
    <row r="14" spans="1:3">
      <c r="A14" s="4">
        <v>4658</v>
      </c>
      <c r="B14" s="1">
        <v>54.634392443108602</v>
      </c>
      <c r="C14" s="21">
        <v>11208.5863031344</v>
      </c>
    </row>
    <row r="15" spans="1:3">
      <c r="A15" s="4">
        <v>5892</v>
      </c>
      <c r="B15" s="1">
        <v>77.455872369314307</v>
      </c>
      <c r="C15" s="21">
        <v>41.877121520705998</v>
      </c>
    </row>
    <row r="16" spans="1:3">
      <c r="A16" s="4">
        <v>5220</v>
      </c>
      <c r="B16" s="1">
        <v>64.162835249042104</v>
      </c>
      <c r="C16" s="21">
        <v>5712.2354406130298</v>
      </c>
    </row>
    <row r="17" spans="1:3">
      <c r="A17" s="4">
        <v>5279</v>
      </c>
      <c r="B17" s="1">
        <v>86.863799962114001</v>
      </c>
      <c r="C17" s="21">
        <v>9519.6467133926908</v>
      </c>
    </row>
    <row r="18" spans="1:3">
      <c r="A18" s="4">
        <v>7275</v>
      </c>
      <c r="B18" s="1">
        <v>83.143092783505196</v>
      </c>
      <c r="C18" s="21">
        <v>2410.8857731958801</v>
      </c>
    </row>
    <row r="19" spans="1:3">
      <c r="A19" s="4">
        <v>10877</v>
      </c>
      <c r="B19" s="1">
        <v>106.802611014066</v>
      </c>
      <c r="C19" s="21">
        <v>4987.6049462167903</v>
      </c>
    </row>
    <row r="20" spans="1:3">
      <c r="A20" s="4">
        <v>6019</v>
      </c>
      <c r="B20" s="1">
        <v>81.992025253364304</v>
      </c>
      <c r="C20" s="21">
        <v>5644.2850971922198</v>
      </c>
    </row>
    <row r="21" spans="1:3">
      <c r="A21" s="4">
        <v>10517</v>
      </c>
      <c r="B21" s="1">
        <v>115.521061139108</v>
      </c>
      <c r="C21" s="21">
        <v>10063.5163069316</v>
      </c>
    </row>
    <row r="22" spans="1:3">
      <c r="A22" s="4">
        <v>7975</v>
      </c>
      <c r="B22" s="1">
        <v>101.963009404389</v>
      </c>
      <c r="C22" s="21">
        <v>10810.7845768025</v>
      </c>
    </row>
    <row r="23" spans="1:3">
      <c r="A23" s="4">
        <v>7498</v>
      </c>
      <c r="B23" s="1">
        <v>110.914643905041</v>
      </c>
      <c r="C23" s="21">
        <v>10883.097092558</v>
      </c>
    </row>
    <row r="24" spans="1:3">
      <c r="A24" s="4">
        <v>5364</v>
      </c>
      <c r="B24" s="1">
        <v>89.850111856823304</v>
      </c>
      <c r="C24" s="21">
        <v>12690.8066741238</v>
      </c>
    </row>
    <row r="25" spans="1:3">
      <c r="A25" s="4">
        <v>6355</v>
      </c>
      <c r="B25" s="1">
        <v>81.645948072383902</v>
      </c>
      <c r="C25" s="21">
        <v>3134.7444531864699</v>
      </c>
    </row>
    <row r="26" spans="1:3">
      <c r="A26" s="4">
        <v>6402</v>
      </c>
      <c r="B26" s="1">
        <v>85.380974695407701</v>
      </c>
      <c r="C26" s="21">
        <v>12079.746485473301</v>
      </c>
    </row>
    <row r="27" spans="1:3">
      <c r="A27" s="4">
        <v>3548</v>
      </c>
      <c r="B27" s="1">
        <v>85.292559188275106</v>
      </c>
      <c r="C27" s="21">
        <v>6858.2863585118403</v>
      </c>
    </row>
    <row r="28" spans="1:3">
      <c r="A28" s="4">
        <v>9977</v>
      </c>
      <c r="B28" s="1">
        <v>105.48311115565799</v>
      </c>
      <c r="C28" s="21">
        <v>8576.9469780495092</v>
      </c>
    </row>
    <row r="29" spans="1:3">
      <c r="A29" s="4">
        <v>3111</v>
      </c>
      <c r="B29" s="1">
        <v>87.658630665380898</v>
      </c>
      <c r="C29" s="21">
        <v>12939.8900675024</v>
      </c>
    </row>
    <row r="30" spans="1:3">
      <c r="A30" s="4">
        <v>8158</v>
      </c>
      <c r="B30" s="1">
        <v>104.832434420201</v>
      </c>
      <c r="C30" s="21">
        <v>4115.9874969355196</v>
      </c>
    </row>
    <row r="31" spans="1:3">
      <c r="A31" s="4">
        <v>6642</v>
      </c>
      <c r="B31" s="1">
        <v>104.797801866908</v>
      </c>
      <c r="C31" s="21">
        <v>1014.03357422463</v>
      </c>
    </row>
    <row r="32" spans="1:3">
      <c r="A32" s="4">
        <v>8128</v>
      </c>
      <c r="B32" s="1">
        <v>125.975393700787</v>
      </c>
      <c r="C32" s="21">
        <v>6820.2079232283504</v>
      </c>
    </row>
    <row r="33" spans="1:3">
      <c r="A33" s="4">
        <v>11177</v>
      </c>
      <c r="B33" s="1">
        <v>136.57725686678</v>
      </c>
      <c r="C33" s="21">
        <v>2329.7663952760099</v>
      </c>
    </row>
    <row r="34" spans="1:3">
      <c r="A34" s="4">
        <v>2127</v>
      </c>
      <c r="B34" s="1">
        <v>99.177244945933197</v>
      </c>
      <c r="C34" s="21">
        <v>10083.0521861777</v>
      </c>
    </row>
    <row r="35" spans="1:3">
      <c r="A35" s="4">
        <v>11380</v>
      </c>
      <c r="B35" s="1">
        <v>127.958172231986</v>
      </c>
      <c r="C35" s="21">
        <v>1879.10966608084</v>
      </c>
    </row>
    <row r="36" spans="1:3">
      <c r="A36" s="4">
        <v>7959</v>
      </c>
      <c r="B36" s="1">
        <v>129.25317250910899</v>
      </c>
      <c r="C36" s="21">
        <v>1116.2636009548901</v>
      </c>
    </row>
    <row r="37" spans="1:3">
      <c r="A37" s="4">
        <v>9345</v>
      </c>
      <c r="B37" s="1">
        <v>138.24815409309801</v>
      </c>
      <c r="C37" s="21">
        <v>1762.65532370251</v>
      </c>
    </row>
    <row r="38" spans="1:3">
      <c r="A38" s="4">
        <v>9057</v>
      </c>
      <c r="B38" s="1">
        <v>130.91045600088299</v>
      </c>
      <c r="C38" s="21">
        <v>5739.8194766479</v>
      </c>
    </row>
    <row r="39" spans="1:3">
      <c r="A39" s="4">
        <v>5021</v>
      </c>
      <c r="B39" s="1">
        <v>120.894244174467</v>
      </c>
      <c r="C39" s="21">
        <v>9983.7944632543295</v>
      </c>
    </row>
    <row r="40" spans="1:3">
      <c r="A40" s="4">
        <v>8034</v>
      </c>
      <c r="B40" s="1">
        <v>144.731391585761</v>
      </c>
      <c r="C40" s="21">
        <v>2489.4873039581798</v>
      </c>
    </row>
    <row r="41" spans="1:3">
      <c r="A41" s="4">
        <v>8529</v>
      </c>
      <c r="B41" s="1">
        <v>133.86481416344199</v>
      </c>
      <c r="C41" s="21">
        <v>937.81533591276798</v>
      </c>
    </row>
    <row r="42" spans="1:3">
      <c r="A42" s="4">
        <v>1424</v>
      </c>
      <c r="B42" s="1">
        <v>110.787921348315</v>
      </c>
      <c r="C42" s="21">
        <v>12717.7394662921</v>
      </c>
    </row>
    <row r="43" spans="1:3">
      <c r="A43" s="4">
        <v>6254</v>
      </c>
      <c r="B43" s="1">
        <v>136.54541093700001</v>
      </c>
      <c r="C43" s="21">
        <v>4813.6778062040303</v>
      </c>
    </row>
    <row r="44" spans="1:3">
      <c r="A44" s="4">
        <v>13672</v>
      </c>
      <c r="B44" s="1">
        <v>161.98156816852</v>
      </c>
      <c r="C44" s="21">
        <v>7791.2247659450004</v>
      </c>
    </row>
    <row r="45" spans="1:3">
      <c r="A45" s="4">
        <v>3838</v>
      </c>
      <c r="B45" s="1">
        <v>143.23006774361599</v>
      </c>
      <c r="C45" s="21">
        <v>540.52344971339198</v>
      </c>
    </row>
    <row r="46" spans="1:3">
      <c r="A46" s="4">
        <v>8052</v>
      </c>
      <c r="B46" s="1">
        <v>171.10941381023301</v>
      </c>
      <c r="C46" s="21">
        <v>3366.2656482861398</v>
      </c>
    </row>
    <row r="47" spans="1:3">
      <c r="A47" s="4">
        <v>14092</v>
      </c>
      <c r="B47" s="1">
        <v>202.47658245813199</v>
      </c>
      <c r="C47" s="21">
        <v>3284.1982685211501</v>
      </c>
    </row>
    <row r="48" spans="1:3">
      <c r="A48" s="4">
        <v>4801</v>
      </c>
      <c r="B48" s="1">
        <v>155.514059570923</v>
      </c>
      <c r="C48" s="21">
        <v>487.585919600083</v>
      </c>
    </row>
    <row r="49" spans="1:3">
      <c r="A49" s="4">
        <v>4105</v>
      </c>
      <c r="B49" s="1">
        <v>164.51059683312999</v>
      </c>
      <c r="C49" s="21">
        <v>4766.5866017052404</v>
      </c>
    </row>
    <row r="50" spans="1:3">
      <c r="A50" s="4">
        <v>3650</v>
      </c>
      <c r="B50" s="1">
        <v>151.20027397260299</v>
      </c>
      <c r="C50" s="21">
        <v>12735.726027397301</v>
      </c>
    </row>
    <row r="51" spans="1:3">
      <c r="A51" s="4">
        <v>7659</v>
      </c>
      <c r="B51" s="1">
        <v>183.59916438177299</v>
      </c>
      <c r="C51" s="21">
        <v>4085.12233973104</v>
      </c>
    </row>
    <row r="52" spans="1:3">
      <c r="A52" s="4">
        <v>13708</v>
      </c>
      <c r="B52" s="1">
        <v>201.83250656550899</v>
      </c>
      <c r="C52" s="21">
        <v>5538.2178290049596</v>
      </c>
    </row>
    <row r="53" spans="1:3">
      <c r="A53" s="4">
        <v>1037</v>
      </c>
      <c r="B53" s="1">
        <v>145.77242044358701</v>
      </c>
      <c r="C53" s="21">
        <v>16271.313404050101</v>
      </c>
    </row>
    <row r="54" spans="1:3">
      <c r="A54" s="4">
        <v>4831</v>
      </c>
      <c r="B54" s="1">
        <v>164.77230387083401</v>
      </c>
      <c r="C54" s="21">
        <v>4704.1053612088599</v>
      </c>
    </row>
    <row r="55" spans="1:3">
      <c r="A55" s="4">
        <v>3682</v>
      </c>
      <c r="B55" s="1">
        <v>158.678978815861</v>
      </c>
      <c r="C55" s="21">
        <v>12664.3859315589</v>
      </c>
    </row>
    <row r="56" spans="1:3">
      <c r="A56" s="4">
        <v>8946</v>
      </c>
      <c r="B56" s="1">
        <v>198.54068857589999</v>
      </c>
      <c r="C56" s="21">
        <v>16332.105522021</v>
      </c>
    </row>
    <row r="57" spans="1:3">
      <c r="A57" s="4">
        <v>12179</v>
      </c>
      <c r="B57" s="1">
        <v>225.06067821660201</v>
      </c>
      <c r="C57" s="21">
        <v>2425.8384924870702</v>
      </c>
    </row>
    <row r="58" spans="1:3">
      <c r="A58" s="4">
        <v>7114</v>
      </c>
      <c r="B58" s="1">
        <v>190.780714084903</v>
      </c>
      <c r="C58" s="21">
        <v>6405.1384593758803</v>
      </c>
    </row>
    <row r="59" spans="1:3">
      <c r="A59" s="4">
        <v>11713</v>
      </c>
      <c r="B59" s="1">
        <v>210.11995218987499</v>
      </c>
      <c r="C59" s="21">
        <v>17604.5749167592</v>
      </c>
    </row>
    <row r="60" spans="1:3">
      <c r="A60" s="4">
        <v>16501</v>
      </c>
      <c r="B60" s="1">
        <v>206.53687655293601</v>
      </c>
      <c r="C60" s="21">
        <v>8237.8152839221893</v>
      </c>
    </row>
    <row r="61" spans="1:3">
      <c r="A61" s="4">
        <v>3944</v>
      </c>
      <c r="B61" s="1">
        <v>189.279665314402</v>
      </c>
      <c r="C61" s="21">
        <v>465.41810344827599</v>
      </c>
    </row>
    <row r="62" spans="1:3">
      <c r="A62" s="4">
        <v>528</v>
      </c>
      <c r="B62" s="1">
        <v>153.60606060606099</v>
      </c>
      <c r="C62" s="21">
        <v>13172.9450757576</v>
      </c>
    </row>
    <row r="63" spans="1:3">
      <c r="A63" s="4">
        <v>8446</v>
      </c>
      <c r="B63" s="1">
        <v>199.70755387165499</v>
      </c>
      <c r="C63" s="21">
        <v>995.05233246507203</v>
      </c>
    </row>
    <row r="64" spans="1:3">
      <c r="A64" s="4">
        <v>6354</v>
      </c>
      <c r="B64" s="1">
        <v>201.96663519043099</v>
      </c>
      <c r="C64" s="21">
        <v>1869.2599937047501</v>
      </c>
    </row>
    <row r="65" spans="1:3">
      <c r="A65" s="4">
        <v>10303</v>
      </c>
      <c r="B65" s="1">
        <v>220.29709793264101</v>
      </c>
      <c r="C65" s="21">
        <v>5858.5940988061702</v>
      </c>
    </row>
    <row r="66" spans="1:3">
      <c r="A66" s="4">
        <v>3628</v>
      </c>
      <c r="B66" s="1">
        <v>194.00826901874299</v>
      </c>
      <c r="C66" s="21">
        <v>9974.3337927232606</v>
      </c>
    </row>
    <row r="67" spans="1:3">
      <c r="A67" s="4">
        <v>1835</v>
      </c>
      <c r="B67" s="1">
        <v>177.19291553133499</v>
      </c>
      <c r="C67" s="21">
        <v>13172.1460490463</v>
      </c>
    </row>
    <row r="68" spans="1:3">
      <c r="A68" s="4">
        <v>9222</v>
      </c>
      <c r="B68" s="1">
        <v>236.19583604424199</v>
      </c>
      <c r="C68" s="21">
        <v>3404.7715246150501</v>
      </c>
    </row>
    <row r="69" spans="1:3">
      <c r="A69" s="4">
        <v>5944</v>
      </c>
      <c r="B69" s="1">
        <v>203.31628532974401</v>
      </c>
      <c r="C69" s="21">
        <v>10092.073519515499</v>
      </c>
    </row>
    <row r="70" spans="1:3">
      <c r="A70" s="4">
        <v>4572</v>
      </c>
      <c r="B70" s="1">
        <v>205.685914260717</v>
      </c>
      <c r="C70" s="21">
        <v>1787.7121609798801</v>
      </c>
    </row>
    <row r="71" spans="1:3">
      <c r="A71" s="4">
        <v>8288</v>
      </c>
      <c r="B71" s="1">
        <v>219.02931949807001</v>
      </c>
      <c r="C71" s="21">
        <v>1244.1332046332</v>
      </c>
    </row>
    <row r="72" spans="1:3">
      <c r="A72" s="4">
        <v>6530</v>
      </c>
      <c r="B72" s="1">
        <v>226.850382848392</v>
      </c>
      <c r="C72" s="21">
        <v>4706.2211332312399</v>
      </c>
    </row>
    <row r="73" spans="1:3">
      <c r="A73" s="4">
        <v>8620</v>
      </c>
      <c r="B73" s="1">
        <v>230.16972157772599</v>
      </c>
      <c r="C73" s="21">
        <v>16956.100232018602</v>
      </c>
    </row>
    <row r="74" spans="1:3">
      <c r="A74" s="4">
        <v>8986</v>
      </c>
      <c r="B74" s="1">
        <v>235.381927442689</v>
      </c>
      <c r="C74" s="21">
        <v>14455.953483196099</v>
      </c>
    </row>
    <row r="75" spans="1:3">
      <c r="A75" s="4">
        <v>9766</v>
      </c>
      <c r="B75" s="1">
        <v>243.94706123284899</v>
      </c>
      <c r="C75" s="21">
        <v>10914.1479623182</v>
      </c>
    </row>
    <row r="76" spans="1:3">
      <c r="A76" s="4">
        <v>11419</v>
      </c>
      <c r="B76" s="1">
        <v>262.110429985113</v>
      </c>
      <c r="C76" s="21">
        <v>16647.379280147099</v>
      </c>
    </row>
    <row r="77" spans="1:3">
      <c r="A77" s="4">
        <v>3134</v>
      </c>
      <c r="B77" s="1">
        <v>214.277281429483</v>
      </c>
      <c r="C77" s="21">
        <v>10814.345245692401</v>
      </c>
    </row>
    <row r="78" spans="1:3">
      <c r="A78" s="4">
        <v>3046</v>
      </c>
      <c r="B78" s="1">
        <v>258.84274458305998</v>
      </c>
      <c r="C78" s="21">
        <v>5749.6014445173996</v>
      </c>
    </row>
    <row r="79" spans="1:3">
      <c r="A79" s="4">
        <v>10105</v>
      </c>
      <c r="B79" s="1">
        <v>245.85363681345899</v>
      </c>
      <c r="C79" s="21">
        <v>16481.234339435901</v>
      </c>
    </row>
    <row r="80" spans="1:3">
      <c r="A80" s="4">
        <v>5068</v>
      </c>
      <c r="B80" s="1">
        <v>231.66337805840601</v>
      </c>
      <c r="C80" s="21">
        <v>1312.65292028414</v>
      </c>
    </row>
    <row r="81" spans="1:3">
      <c r="A81" s="4">
        <v>7618</v>
      </c>
      <c r="B81" s="1">
        <v>283.475846678918</v>
      </c>
      <c r="C81" s="21">
        <v>17452.5389866107</v>
      </c>
    </row>
    <row r="82" spans="1:3">
      <c r="A82" s="4">
        <v>6310</v>
      </c>
      <c r="B82" s="1">
        <v>258.857844690967</v>
      </c>
      <c r="C82" s="21">
        <v>5795.67004754358</v>
      </c>
    </row>
    <row r="83" spans="1:3">
      <c r="A83" s="4">
        <v>5186</v>
      </c>
      <c r="B83" s="1">
        <v>236.94485152333201</v>
      </c>
      <c r="C83" s="21">
        <v>3126.6588893173898</v>
      </c>
    </row>
    <row r="84" spans="1:3">
      <c r="A84" s="4">
        <v>9126</v>
      </c>
      <c r="B84" s="1">
        <v>280.90762656147302</v>
      </c>
      <c r="C84" s="21">
        <v>5931.9812623274202</v>
      </c>
    </row>
    <row r="85" spans="1:3">
      <c r="A85" s="4">
        <v>10664</v>
      </c>
      <c r="B85" s="1">
        <v>246.127063015754</v>
      </c>
      <c r="C85" s="21">
        <v>14064.8108589647</v>
      </c>
    </row>
    <row r="86" spans="1:3">
      <c r="A86" s="4">
        <v>8981</v>
      </c>
      <c r="B86" s="1">
        <v>272.30742678988997</v>
      </c>
      <c r="C86" s="21">
        <v>13456.303195635201</v>
      </c>
    </row>
    <row r="87" spans="1:3">
      <c r="A87" s="4">
        <v>6132</v>
      </c>
      <c r="B87" s="1">
        <v>273.82142857142901</v>
      </c>
      <c r="C87" s="21">
        <v>5605.8639921722097</v>
      </c>
    </row>
    <row r="88" spans="1:3">
      <c r="A88" s="4">
        <v>10218</v>
      </c>
      <c r="B88" s="1">
        <v>306.065962027794</v>
      </c>
      <c r="C88" s="21">
        <v>16454.957721667601</v>
      </c>
    </row>
    <row r="89" spans="1:3">
      <c r="A89" s="4">
        <v>9094</v>
      </c>
      <c r="B89" s="1">
        <v>283.49582142071699</v>
      </c>
      <c r="C89" s="21">
        <v>166.73982845832401</v>
      </c>
    </row>
    <row r="90" spans="1:3">
      <c r="A90" s="4">
        <v>3077</v>
      </c>
      <c r="B90" s="1">
        <v>265.45206369840798</v>
      </c>
      <c r="C90" s="21">
        <v>17544.1611959701</v>
      </c>
    </row>
    <row r="91" spans="1:3">
      <c r="A91" s="4">
        <v>10620</v>
      </c>
      <c r="B91" s="1">
        <v>299.98370998116798</v>
      </c>
      <c r="C91" s="21">
        <v>14535.0979284369</v>
      </c>
    </row>
    <row r="92" spans="1:3">
      <c r="A92" s="4">
        <v>8854</v>
      </c>
      <c r="B92" s="1">
        <v>288.33069798960901</v>
      </c>
      <c r="C92" s="21">
        <v>6419.8440252992996</v>
      </c>
    </row>
    <row r="93" spans="1:3">
      <c r="A93" s="4">
        <v>6049</v>
      </c>
      <c r="B93" s="1">
        <v>305.86576293602201</v>
      </c>
      <c r="C93" s="21">
        <v>3334.1276244007299</v>
      </c>
    </row>
    <row r="94" spans="1:3">
      <c r="A94" s="4">
        <v>7604</v>
      </c>
      <c r="B94" s="1">
        <v>291.50105207785401</v>
      </c>
      <c r="C94" s="21">
        <v>1363.58587585481</v>
      </c>
    </row>
    <row r="95" spans="1:3">
      <c r="A95" s="4">
        <v>8663</v>
      </c>
      <c r="B95" s="1">
        <v>325.42144753549599</v>
      </c>
      <c r="C95" s="21">
        <v>10843.9191965832</v>
      </c>
    </row>
    <row r="96" spans="1:3">
      <c r="A96" s="4">
        <v>5654</v>
      </c>
      <c r="B96" s="1">
        <v>285.305447470817</v>
      </c>
      <c r="C96" s="21">
        <v>5509.30863105766</v>
      </c>
    </row>
    <row r="97" spans="1:3">
      <c r="A97" s="4">
        <v>4224</v>
      </c>
      <c r="B97" s="1">
        <v>301.92945075757598</v>
      </c>
      <c r="C97" s="21">
        <v>10887.468276515199</v>
      </c>
    </row>
    <row r="98" spans="1:3">
      <c r="A98" s="4">
        <v>5158</v>
      </c>
      <c r="B98" s="1">
        <v>320.18495540907298</v>
      </c>
      <c r="C98" s="21">
        <v>526.90054284606401</v>
      </c>
    </row>
    <row r="99" spans="1:3">
      <c r="A99" s="4">
        <v>2957</v>
      </c>
      <c r="B99" s="1">
        <v>312.304362529591</v>
      </c>
      <c r="C99" s="21">
        <v>5728.4254311802497</v>
      </c>
    </row>
    <row r="100" spans="1:3">
      <c r="A100" s="4">
        <v>11660</v>
      </c>
      <c r="B100" s="1">
        <v>330.067152658662</v>
      </c>
      <c r="C100" s="21">
        <v>1276.79202401372</v>
      </c>
    </row>
    <row r="101" spans="1:3">
      <c r="A101" s="4">
        <v>3035</v>
      </c>
      <c r="B101" s="1">
        <v>295.83920922570002</v>
      </c>
      <c r="C101" s="21">
        <v>3223.8253706754499</v>
      </c>
    </row>
    <row r="102" spans="1:3">
      <c r="A102" s="4">
        <v>5361</v>
      </c>
      <c r="B102" s="1">
        <v>314.05577317664603</v>
      </c>
      <c r="C102" s="21">
        <v>609.34900205185602</v>
      </c>
    </row>
    <row r="103" spans="1:3">
      <c r="A103" s="4">
        <v>18195</v>
      </c>
      <c r="B103" s="1">
        <v>365.58334707337201</v>
      </c>
      <c r="C103" s="21">
        <v>3078.3654850233602</v>
      </c>
    </row>
    <row r="104" spans="1:3">
      <c r="A104" s="4">
        <v>6565</v>
      </c>
      <c r="B104" s="1">
        <v>313.49977151561302</v>
      </c>
      <c r="C104" s="21">
        <v>11265.2528560548</v>
      </c>
    </row>
    <row r="105" spans="1:3">
      <c r="A105" s="4">
        <v>6010</v>
      </c>
      <c r="B105" s="1">
        <v>312.55241264559101</v>
      </c>
      <c r="C105" s="21">
        <v>3157.2322795341101</v>
      </c>
    </row>
    <row r="106" spans="1:3">
      <c r="A106" s="4">
        <v>7460</v>
      </c>
      <c r="B106" s="1">
        <v>332.82533512064299</v>
      </c>
      <c r="C106" s="21">
        <v>9760.9766756032204</v>
      </c>
    </row>
    <row r="107" spans="1:3">
      <c r="A107" s="4">
        <v>2777</v>
      </c>
      <c r="B107" s="1">
        <v>301.72056175729199</v>
      </c>
      <c r="C107" s="21">
        <v>17508.390349297799</v>
      </c>
    </row>
    <row r="108" spans="1:3">
      <c r="A108" s="4">
        <v>8694</v>
      </c>
      <c r="B108" s="1">
        <v>329.380147227973</v>
      </c>
      <c r="C108" s="21">
        <v>6499.1483781918596</v>
      </c>
    </row>
    <row r="109" spans="1:3">
      <c r="A109" s="4">
        <v>3329</v>
      </c>
      <c r="B109" s="1">
        <v>320.41904475818598</v>
      </c>
      <c r="C109" s="21">
        <v>3264.4001201562</v>
      </c>
    </row>
    <row r="110" spans="1:3">
      <c r="A110" s="4">
        <v>3581</v>
      </c>
      <c r="B110" s="1">
        <v>325.07288466908699</v>
      </c>
      <c r="C110" s="21">
        <v>17388.6238480871</v>
      </c>
    </row>
    <row r="111" spans="1:3">
      <c r="A111" s="4">
        <v>14929</v>
      </c>
      <c r="B111" s="1">
        <v>336.39841918413799</v>
      </c>
      <c r="C111" s="21">
        <v>11160.0962556099</v>
      </c>
    </row>
    <row r="112" spans="1:3">
      <c r="A112" s="4">
        <v>12593</v>
      </c>
      <c r="B112" s="1">
        <v>341.48796950686898</v>
      </c>
      <c r="C112" s="21">
        <v>7944.6451997141303</v>
      </c>
    </row>
    <row r="113" spans="1:3">
      <c r="A113" s="4">
        <v>2382</v>
      </c>
      <c r="B113" s="1">
        <v>304.26406381192299</v>
      </c>
      <c r="C113" s="21">
        <v>5675.7460117548299</v>
      </c>
    </row>
    <row r="114" spans="1:3">
      <c r="A114" s="4">
        <v>2466</v>
      </c>
      <c r="B114" s="1">
        <v>325.21776155717799</v>
      </c>
      <c r="C114" s="21">
        <v>12874.0916463909</v>
      </c>
    </row>
    <row r="115" spans="1:3">
      <c r="A115" s="4">
        <v>2592</v>
      </c>
      <c r="B115" s="1">
        <v>323.97299382716102</v>
      </c>
      <c r="C115" s="21">
        <v>5795.9949845679002</v>
      </c>
    </row>
    <row r="116" spans="1:3">
      <c r="A116" s="4">
        <v>8521</v>
      </c>
      <c r="B116" s="1">
        <v>323.750146696397</v>
      </c>
      <c r="C116" s="21">
        <v>13101.5669522357</v>
      </c>
    </row>
    <row r="117" spans="1:3">
      <c r="A117" s="4">
        <v>721</v>
      </c>
      <c r="B117" s="1">
        <v>306.87239944521502</v>
      </c>
      <c r="C117" s="21">
        <v>5831.0402219140096</v>
      </c>
    </row>
    <row r="118" spans="1:3">
      <c r="A118" s="4">
        <v>4780</v>
      </c>
      <c r="B118" s="1">
        <v>332.66192468619198</v>
      </c>
      <c r="C118" s="21">
        <v>2860.5313807531402</v>
      </c>
    </row>
    <row r="119" spans="1:3">
      <c r="A119" s="4">
        <v>6715</v>
      </c>
      <c r="B119" s="1">
        <v>351.01399851079702</v>
      </c>
      <c r="C119" s="21">
        <v>6561.8430379746796</v>
      </c>
    </row>
    <row r="120" spans="1:3">
      <c r="A120" s="4">
        <v>9906</v>
      </c>
      <c r="B120" s="1">
        <v>372.75873208156702</v>
      </c>
      <c r="C120" s="21">
        <v>273.932263274783</v>
      </c>
    </row>
    <row r="121" spans="1:3">
      <c r="A121" s="4">
        <v>5471</v>
      </c>
      <c r="B121" s="1">
        <v>362.66642295741201</v>
      </c>
      <c r="C121" s="21">
        <v>9818.5600438676702</v>
      </c>
    </row>
    <row r="122" spans="1:3">
      <c r="A122" s="4">
        <v>7800</v>
      </c>
      <c r="B122" s="1">
        <v>360.14820512820501</v>
      </c>
      <c r="C122" s="21">
        <v>13919.151666666699</v>
      </c>
    </row>
    <row r="123" spans="1:3">
      <c r="A123" s="4">
        <v>6339</v>
      </c>
      <c r="B123" s="1">
        <v>351.74317715728</v>
      </c>
      <c r="C123" s="21">
        <v>5857.31077457012</v>
      </c>
    </row>
    <row r="124" spans="1:3">
      <c r="A124" s="4">
        <v>15120</v>
      </c>
      <c r="B124" s="1">
        <v>394.17460317460302</v>
      </c>
      <c r="C124" s="21">
        <v>14018.8872354497</v>
      </c>
    </row>
    <row r="125" spans="1:3">
      <c r="A125" s="4">
        <v>6971</v>
      </c>
      <c r="B125" s="1">
        <v>379.81882082914899</v>
      </c>
      <c r="C125" s="21">
        <v>5665.2923540381598</v>
      </c>
    </row>
    <row r="126" spans="1:3">
      <c r="A126" s="4">
        <v>8657</v>
      </c>
      <c r="B126" s="1">
        <v>372.805244310962</v>
      </c>
      <c r="C126" s="21">
        <v>3348.7765969735501</v>
      </c>
    </row>
    <row r="127" spans="1:3">
      <c r="A127" s="4">
        <v>8569</v>
      </c>
      <c r="B127" s="1">
        <v>362.927296067219</v>
      </c>
      <c r="C127" s="21">
        <v>14537.065235149999</v>
      </c>
    </row>
    <row r="128" spans="1:3">
      <c r="A128" s="4">
        <v>6637</v>
      </c>
      <c r="B128" s="1">
        <v>372.575410577068</v>
      </c>
      <c r="C128" s="21">
        <v>6377.1120988398397</v>
      </c>
    </row>
    <row r="129" spans="1:3">
      <c r="A129" s="4">
        <v>3754</v>
      </c>
      <c r="B129" s="1">
        <v>374.04395311667599</v>
      </c>
      <c r="C129" s="21">
        <v>6444.8026105487497</v>
      </c>
    </row>
    <row r="130" spans="1:3">
      <c r="A130" s="4">
        <v>8193</v>
      </c>
      <c r="B130" s="1">
        <v>390.13218601245001</v>
      </c>
      <c r="C130" s="21">
        <v>5737.0684730867797</v>
      </c>
    </row>
    <row r="131" spans="1:3">
      <c r="A131" s="4">
        <v>5464</v>
      </c>
      <c r="B131" s="1">
        <v>378.24103221083499</v>
      </c>
      <c r="C131" s="21">
        <v>8939.34425329429</v>
      </c>
    </row>
    <row r="132" spans="1:3">
      <c r="A132" s="4">
        <v>5333</v>
      </c>
      <c r="B132" s="1">
        <v>381.62741421338802</v>
      </c>
      <c r="C132" s="21">
        <v>13056.207950496901</v>
      </c>
    </row>
    <row r="133" spans="1:3">
      <c r="A133" s="4">
        <v>1580</v>
      </c>
      <c r="B133" s="1">
        <v>363.42151898734198</v>
      </c>
      <c r="C133" s="21">
        <v>12847.6056962025</v>
      </c>
    </row>
    <row r="134" spans="1:3">
      <c r="A134" s="4">
        <v>3910</v>
      </c>
      <c r="B134" s="1">
        <v>371.230434782609</v>
      </c>
      <c r="C134" s="21">
        <v>2472.8493606138099</v>
      </c>
    </row>
    <row r="135" spans="1:3">
      <c r="A135" s="4">
        <v>9233</v>
      </c>
      <c r="B135" s="1">
        <v>385.115455431604</v>
      </c>
      <c r="C135" s="21">
        <v>3208.0657424455799</v>
      </c>
    </row>
    <row r="136" spans="1:3">
      <c r="A136" s="4">
        <v>7313</v>
      </c>
      <c r="B136" s="1">
        <v>407.19171338711902</v>
      </c>
      <c r="C136" s="21">
        <v>13130.0285792424</v>
      </c>
    </row>
    <row r="137" spans="1:3">
      <c r="A137" s="4">
        <v>8171</v>
      </c>
      <c r="B137" s="1">
        <v>395.18920572757298</v>
      </c>
      <c r="C137" s="21">
        <v>17006.529188593799</v>
      </c>
    </row>
    <row r="138" spans="1:3">
      <c r="A138" s="4">
        <v>4181</v>
      </c>
      <c r="B138" s="1">
        <v>402.41329825400601</v>
      </c>
      <c r="C138" s="21">
        <v>4714.3102128677301</v>
      </c>
    </row>
    <row r="139" spans="1:3">
      <c r="A139" s="4">
        <v>3547</v>
      </c>
      <c r="B139" s="1">
        <v>393.08063151959402</v>
      </c>
      <c r="C139" s="21">
        <v>12881.4471384268</v>
      </c>
    </row>
    <row r="140" spans="1:3">
      <c r="A140" s="4">
        <v>3635</v>
      </c>
      <c r="B140" s="1">
        <v>393.68610729023402</v>
      </c>
      <c r="C140" s="21">
        <v>1407.76258596974</v>
      </c>
    </row>
    <row r="141" spans="1:3">
      <c r="A141" s="4">
        <v>5962</v>
      </c>
      <c r="B141" s="1">
        <v>408.76836632002698</v>
      </c>
      <c r="C141" s="21">
        <v>11437.575981214401</v>
      </c>
    </row>
    <row r="142" spans="1:3">
      <c r="A142" s="4">
        <v>15142</v>
      </c>
      <c r="B142" s="1">
        <v>435.00924580636598</v>
      </c>
      <c r="C142" s="21">
        <v>8190.1332716946199</v>
      </c>
    </row>
    <row r="143" spans="1:3">
      <c r="A143" s="4">
        <v>8203</v>
      </c>
      <c r="B143" s="1">
        <v>417.932829452639</v>
      </c>
      <c r="C143" s="21">
        <v>517.21735950262098</v>
      </c>
    </row>
    <row r="144" spans="1:3">
      <c r="A144" s="4">
        <v>5173</v>
      </c>
      <c r="B144" s="1">
        <v>405.62284941040002</v>
      </c>
      <c r="C144" s="21">
        <v>7957.1621882853296</v>
      </c>
    </row>
    <row r="145" spans="1:3">
      <c r="A145" s="4">
        <v>1056</v>
      </c>
      <c r="B145" s="1">
        <v>381.12784090909099</v>
      </c>
      <c r="C145" s="21">
        <v>13103.3579545455</v>
      </c>
    </row>
    <row r="146" spans="1:3">
      <c r="A146" s="4">
        <v>6517</v>
      </c>
      <c r="B146" s="1">
        <v>413.69556544422301</v>
      </c>
      <c r="C146" s="21">
        <v>16610.191345711199</v>
      </c>
    </row>
    <row r="147" spans="1:3">
      <c r="A147" s="4">
        <v>558</v>
      </c>
      <c r="B147" s="1">
        <v>377.146953405018</v>
      </c>
      <c r="C147" s="21">
        <v>545.31362007168502</v>
      </c>
    </row>
    <row r="148" spans="1:3">
      <c r="A148" s="4">
        <v>10650</v>
      </c>
      <c r="B148" s="1">
        <v>426.180845070423</v>
      </c>
      <c r="C148" s="21">
        <v>16700.928075117401</v>
      </c>
    </row>
    <row r="149" spans="1:3">
      <c r="A149" s="4">
        <v>4215</v>
      </c>
      <c r="B149" s="1">
        <v>426.53618030842199</v>
      </c>
      <c r="C149" s="21">
        <v>13396.6797153025</v>
      </c>
    </row>
    <row r="150" spans="1:3">
      <c r="A150" s="4">
        <v>4992</v>
      </c>
      <c r="B150" s="1">
        <v>423.95552884615398</v>
      </c>
      <c r="C150" s="21">
        <v>2394.5216346153802</v>
      </c>
    </row>
    <row r="151" spans="1:3">
      <c r="A151" s="4">
        <v>5290</v>
      </c>
      <c r="B151" s="1">
        <v>431.96956521739099</v>
      </c>
      <c r="C151" s="21">
        <v>4848.0973534971599</v>
      </c>
    </row>
    <row r="152" spans="1:3">
      <c r="A152" s="4">
        <v>8677</v>
      </c>
      <c r="B152" s="1">
        <v>436.91955745073199</v>
      </c>
      <c r="C152" s="21">
        <v>6628.4579923936799</v>
      </c>
    </row>
    <row r="153" spans="1:3">
      <c r="A153" s="4">
        <v>2146</v>
      </c>
      <c r="B153" s="1">
        <v>404.41146318732501</v>
      </c>
      <c r="C153" s="21">
        <v>2819.3918918918898</v>
      </c>
    </row>
    <row r="154" spans="1:3">
      <c r="A154" s="4">
        <v>4262</v>
      </c>
      <c r="B154" s="1">
        <v>432.00211168465501</v>
      </c>
      <c r="C154" s="21">
        <v>13345.3186297513</v>
      </c>
    </row>
    <row r="155" spans="1:3">
      <c r="A155" s="4">
        <v>7078</v>
      </c>
      <c r="B155" s="1">
        <v>434.89403786380302</v>
      </c>
      <c r="C155" s="21">
        <v>15750.030799660901</v>
      </c>
    </row>
    <row r="156" spans="1:3">
      <c r="A156" s="4">
        <v>7262</v>
      </c>
      <c r="B156" s="1">
        <v>448.219085651336</v>
      </c>
      <c r="C156" s="21">
        <v>5882.2375378683601</v>
      </c>
    </row>
    <row r="157" spans="1:3">
      <c r="A157" s="4">
        <v>1587</v>
      </c>
      <c r="B157" s="1">
        <v>425.68115942028999</v>
      </c>
      <c r="C157" s="21">
        <v>13949.6288594833</v>
      </c>
    </row>
    <row r="158" spans="1:3">
      <c r="A158" s="4">
        <v>8065</v>
      </c>
      <c r="B158" s="1">
        <v>468.98276503409801</v>
      </c>
      <c r="C158" s="21">
        <v>1777.1368877867301</v>
      </c>
    </row>
    <row r="159" spans="1:3">
      <c r="A159" s="4">
        <v>11134</v>
      </c>
      <c r="B159" s="1">
        <v>475.950961020298</v>
      </c>
      <c r="C159" s="21">
        <v>6499.2004670379001</v>
      </c>
    </row>
    <row r="160" spans="1:3">
      <c r="A160" s="4">
        <v>5333</v>
      </c>
      <c r="B160" s="1">
        <v>447.055128445528</v>
      </c>
      <c r="C160" s="21">
        <v>4624.6148509281802</v>
      </c>
    </row>
    <row r="161" spans="1:3">
      <c r="A161" s="4">
        <v>9347</v>
      </c>
      <c r="B161" s="1">
        <v>446.26800042794503</v>
      </c>
      <c r="C161" s="21">
        <v>8424.5562212474597</v>
      </c>
    </row>
    <row r="162" spans="1:3">
      <c r="A162" s="4">
        <v>2296</v>
      </c>
      <c r="B162" s="1">
        <v>435.31707317073199</v>
      </c>
      <c r="C162" s="21">
        <v>1744.88763066202</v>
      </c>
    </row>
    <row r="163" spans="1:3">
      <c r="A163" s="4">
        <v>10399</v>
      </c>
      <c r="B163" s="1">
        <v>452.948841234734</v>
      </c>
      <c r="C163" s="21">
        <v>1382.3028175786101</v>
      </c>
    </row>
    <row r="164" spans="1:3">
      <c r="A164" s="4">
        <v>8788</v>
      </c>
      <c r="B164" s="1">
        <v>468.74738279472001</v>
      </c>
      <c r="C164" s="21">
        <v>7383.4619936276704</v>
      </c>
    </row>
    <row r="165" spans="1:3">
      <c r="A165" s="4">
        <v>7612</v>
      </c>
      <c r="B165" s="1">
        <v>457.437598528639</v>
      </c>
      <c r="C165" s="21">
        <v>16766.388991066699</v>
      </c>
    </row>
    <row r="166" spans="1:3">
      <c r="A166" s="4">
        <v>1130</v>
      </c>
      <c r="B166" s="1">
        <v>431.48672566371698</v>
      </c>
      <c r="C166" s="21">
        <v>2807.6017699115</v>
      </c>
    </row>
    <row r="167" spans="1:3">
      <c r="A167" s="4">
        <v>8352</v>
      </c>
      <c r="B167" s="1">
        <v>470.03280651340998</v>
      </c>
      <c r="C167" s="21">
        <v>13894.3819444444</v>
      </c>
    </row>
    <row r="168" spans="1:3">
      <c r="A168" s="4">
        <v>4568</v>
      </c>
      <c r="B168" s="1">
        <v>463.99562171628702</v>
      </c>
      <c r="C168" s="21">
        <v>4081.8741243432601</v>
      </c>
    </row>
    <row r="169" spans="1:3">
      <c r="A169" s="4">
        <v>6315</v>
      </c>
      <c r="B169" s="1">
        <v>472.51828978622302</v>
      </c>
      <c r="C169" s="21">
        <v>14144.5285827395</v>
      </c>
    </row>
    <row r="170" spans="1:3">
      <c r="A170" s="4">
        <v>3775</v>
      </c>
      <c r="B170" s="1">
        <v>465.20423841059602</v>
      </c>
      <c r="C170" s="21">
        <v>2327.04317880795</v>
      </c>
    </row>
    <row r="171" spans="1:3">
      <c r="A171" s="4">
        <v>9514</v>
      </c>
      <c r="B171" s="1">
        <v>495.285579146521</v>
      </c>
      <c r="C171" s="21">
        <v>440.80502417489998</v>
      </c>
    </row>
    <row r="172" spans="1:3">
      <c r="A172" s="4">
        <v>6115</v>
      </c>
      <c r="B172" s="1">
        <v>464.794766966476</v>
      </c>
      <c r="C172" s="21">
        <v>7451.8760425184</v>
      </c>
    </row>
    <row r="173" spans="1:3">
      <c r="A173" s="4">
        <v>4723</v>
      </c>
      <c r="B173" s="1">
        <v>450.05462629684502</v>
      </c>
      <c r="C173" s="21">
        <v>8921.4084268473398</v>
      </c>
    </row>
    <row r="174" spans="1:3">
      <c r="A174" s="4">
        <v>10165</v>
      </c>
      <c r="B174" s="1">
        <v>484.87870142646301</v>
      </c>
      <c r="C174" s="21">
        <v>13358.2704377767</v>
      </c>
    </row>
    <row r="175" spans="1:3">
      <c r="A175" s="4">
        <v>8600</v>
      </c>
      <c r="B175" s="1">
        <v>477.43</v>
      </c>
      <c r="C175" s="21">
        <v>15439.5689534884</v>
      </c>
    </row>
    <row r="176" spans="1:3">
      <c r="A176" s="4">
        <v>3353</v>
      </c>
      <c r="B176" s="1">
        <v>467.918282135401</v>
      </c>
      <c r="C176" s="21">
        <v>11400.177154786799</v>
      </c>
    </row>
    <row r="177" spans="1:3">
      <c r="A177" s="4">
        <v>7966</v>
      </c>
      <c r="B177" s="1">
        <v>497.53665578709501</v>
      </c>
      <c r="C177" s="21">
        <v>519.92681395932698</v>
      </c>
    </row>
    <row r="178" spans="1:3">
      <c r="A178" s="4">
        <v>4321</v>
      </c>
      <c r="B178" s="1">
        <v>483.81763480675801</v>
      </c>
      <c r="C178" s="21">
        <v>1692.70469798658</v>
      </c>
    </row>
    <row r="179" spans="1:3">
      <c r="A179" s="4">
        <v>5990</v>
      </c>
      <c r="B179" s="1">
        <v>485.83939899833098</v>
      </c>
      <c r="C179" s="21">
        <v>1034.71085141903</v>
      </c>
    </row>
    <row r="180" spans="1:3">
      <c r="A180" s="4">
        <v>4952</v>
      </c>
      <c r="B180" s="1">
        <v>502.00928917609002</v>
      </c>
      <c r="C180" s="21">
        <v>2372.84834410339</v>
      </c>
    </row>
    <row r="181" spans="1:3">
      <c r="A181" s="4">
        <v>4849</v>
      </c>
      <c r="B181" s="1">
        <v>480.067436584863</v>
      </c>
      <c r="C181" s="21">
        <v>6573.65580532068</v>
      </c>
    </row>
    <row r="182" spans="1:3">
      <c r="A182" s="4">
        <v>7862</v>
      </c>
      <c r="B182" s="1">
        <v>511.35677944543397</v>
      </c>
      <c r="C182" s="21">
        <v>15764.672093614899</v>
      </c>
    </row>
    <row r="183" spans="1:3">
      <c r="A183" s="4">
        <v>8672</v>
      </c>
      <c r="B183" s="1">
        <v>502.80292896678998</v>
      </c>
      <c r="C183" s="21">
        <v>12311.4884686347</v>
      </c>
    </row>
    <row r="184" spans="1:3">
      <c r="A184" s="4">
        <v>5830</v>
      </c>
      <c r="B184" s="1">
        <v>493.70085763293298</v>
      </c>
      <c r="C184" s="21">
        <v>13961.839622641501</v>
      </c>
    </row>
    <row r="185" spans="1:3">
      <c r="A185" s="4">
        <v>3600</v>
      </c>
      <c r="B185" s="1">
        <v>488.67444444444402</v>
      </c>
      <c r="C185" s="21">
        <v>14199.4316666667</v>
      </c>
    </row>
    <row r="186" spans="1:3">
      <c r="A186" s="4">
        <v>5014</v>
      </c>
      <c r="B186" s="1">
        <v>509.15915436776999</v>
      </c>
      <c r="C186" s="21">
        <v>4036.7016354208199</v>
      </c>
    </row>
    <row r="187" spans="1:3">
      <c r="A187" s="4">
        <v>2205</v>
      </c>
      <c r="B187" s="1">
        <v>494.70839002267599</v>
      </c>
      <c r="C187" s="21">
        <v>4397.3519274376404</v>
      </c>
    </row>
    <row r="188" spans="1:3">
      <c r="A188" s="4">
        <v>3970</v>
      </c>
      <c r="B188" s="1">
        <v>500.05969773299802</v>
      </c>
      <c r="C188" s="21">
        <v>4459.7481108312304</v>
      </c>
    </row>
    <row r="189" spans="1:3">
      <c r="A189" s="4">
        <v>5323</v>
      </c>
      <c r="B189" s="1">
        <v>536.81082096562102</v>
      </c>
      <c r="C189" s="21">
        <v>4469.02855532594</v>
      </c>
    </row>
    <row r="190" spans="1:3">
      <c r="A190" s="4">
        <v>2372</v>
      </c>
      <c r="B190" s="1">
        <v>496.59148397976401</v>
      </c>
      <c r="C190" s="21">
        <v>15805.118043844899</v>
      </c>
    </row>
    <row r="191" spans="1:3">
      <c r="A191" s="4">
        <v>8149</v>
      </c>
      <c r="B191" s="1">
        <v>523.95766351699604</v>
      </c>
      <c r="C191" s="21">
        <v>17456.629279666198</v>
      </c>
    </row>
    <row r="192" spans="1:3">
      <c r="A192" s="4">
        <v>1743</v>
      </c>
      <c r="B192" s="1">
        <v>503.158921399885</v>
      </c>
      <c r="C192" s="21">
        <v>571.52208835341401</v>
      </c>
    </row>
    <row r="193" spans="1:3">
      <c r="A193" s="4">
        <v>5902</v>
      </c>
      <c r="B193" s="1">
        <v>513.42019654354499</v>
      </c>
      <c r="C193" s="21">
        <v>17175.325482887201</v>
      </c>
    </row>
    <row r="194" spans="1:3">
      <c r="A194" s="4">
        <v>6494</v>
      </c>
      <c r="B194" s="1">
        <v>544.31752386818596</v>
      </c>
      <c r="C194" s="21">
        <v>4831.4564213119802</v>
      </c>
    </row>
    <row r="195" spans="1:3">
      <c r="A195" s="4">
        <v>5331</v>
      </c>
      <c r="B195" s="1">
        <v>536.35771900206305</v>
      </c>
      <c r="C195" s="21">
        <v>8366.3348339898694</v>
      </c>
    </row>
    <row r="196" spans="1:3">
      <c r="A196" s="4">
        <v>6074</v>
      </c>
      <c r="B196" s="1">
        <v>541.58742179782701</v>
      </c>
      <c r="C196" s="21">
        <v>14574.198221929501</v>
      </c>
    </row>
    <row r="197" spans="1:3">
      <c r="A197" s="4">
        <v>9438</v>
      </c>
      <c r="B197" s="1">
        <v>536.97700784064398</v>
      </c>
      <c r="C197" s="21">
        <v>16179.5592286501</v>
      </c>
    </row>
    <row r="198" spans="1:3">
      <c r="A198" s="4">
        <v>3406</v>
      </c>
      <c r="B198" s="1">
        <v>539.37933059307102</v>
      </c>
      <c r="C198" s="21">
        <v>598.24192601291804</v>
      </c>
    </row>
    <row r="199" spans="1:3">
      <c r="A199" s="4">
        <v>8271</v>
      </c>
      <c r="B199" s="1">
        <v>540.88127191391595</v>
      </c>
      <c r="C199" s="21">
        <v>12871.9542981502</v>
      </c>
    </row>
    <row r="200" spans="1:3">
      <c r="A200" s="4">
        <v>6987</v>
      </c>
      <c r="B200" s="1">
        <v>539.33963074280803</v>
      </c>
      <c r="C200" s="21">
        <v>3581.0709889795298</v>
      </c>
    </row>
    <row r="201" spans="1:3">
      <c r="A201" s="4">
        <v>6997</v>
      </c>
      <c r="B201" s="1">
        <v>559.69243961697896</v>
      </c>
      <c r="C201" s="21">
        <v>14500.2752608261</v>
      </c>
    </row>
    <row r="202" spans="1:3">
      <c r="A202" s="4">
        <v>5968</v>
      </c>
      <c r="B202" s="1">
        <v>552.07623994638095</v>
      </c>
      <c r="C202" s="21">
        <v>6570.1008713136698</v>
      </c>
    </row>
    <row r="203" spans="1:3">
      <c r="A203" s="4">
        <v>3487</v>
      </c>
      <c r="B203" s="1">
        <v>529.60080298250602</v>
      </c>
      <c r="C203" s="21">
        <v>14442.491826785201</v>
      </c>
    </row>
    <row r="204" spans="1:3">
      <c r="A204" s="4">
        <v>6825</v>
      </c>
      <c r="B204" s="1">
        <v>549.28498168498197</v>
      </c>
      <c r="C204" s="21">
        <v>11647.0515750916</v>
      </c>
    </row>
    <row r="205" spans="1:3">
      <c r="A205" s="4">
        <v>7795</v>
      </c>
      <c r="B205" s="1">
        <v>545.75997434252702</v>
      </c>
      <c r="C205" s="21">
        <v>14172.080051314901</v>
      </c>
    </row>
    <row r="206" spans="1:3">
      <c r="A206" s="4">
        <v>22241</v>
      </c>
      <c r="B206" s="1">
        <v>625.15116226788405</v>
      </c>
      <c r="C206" s="21">
        <v>4007.5887774830298</v>
      </c>
    </row>
    <row r="207" spans="1:3">
      <c r="A207" s="4">
        <v>7527</v>
      </c>
      <c r="B207" s="1">
        <v>577.269828616979</v>
      </c>
      <c r="C207" s="21">
        <v>12588.1825428458</v>
      </c>
    </row>
    <row r="208" spans="1:3">
      <c r="A208" s="4">
        <v>20403</v>
      </c>
      <c r="B208" s="1">
        <v>674.40474440033302</v>
      </c>
      <c r="C208" s="21">
        <v>11513.453217664101</v>
      </c>
    </row>
    <row r="209" spans="1:3">
      <c r="A209" s="4">
        <v>6041</v>
      </c>
      <c r="B209" s="1">
        <v>569.60420460188698</v>
      </c>
      <c r="C209" s="21">
        <v>7500.5525575235897</v>
      </c>
    </row>
    <row r="210" spans="1:3">
      <c r="A210" s="4">
        <v>10136</v>
      </c>
      <c r="B210" s="1">
        <v>613.48895027624303</v>
      </c>
      <c r="C210" s="21">
        <v>7582.6091160221004</v>
      </c>
    </row>
    <row r="211" spans="1:3">
      <c r="A211" s="4">
        <v>10977</v>
      </c>
      <c r="B211" s="1">
        <v>605.18912271112299</v>
      </c>
      <c r="C211" s="21">
        <v>15777.010203152</v>
      </c>
    </row>
    <row r="212" spans="1:3">
      <c r="A212" s="4">
        <v>2543</v>
      </c>
      <c r="B212" s="1">
        <v>572.58513566653596</v>
      </c>
      <c r="C212" s="21">
        <v>14433.9767990562</v>
      </c>
    </row>
    <row r="213" spans="1:3">
      <c r="A213" s="4">
        <v>23452</v>
      </c>
      <c r="B213" s="1">
        <v>671.16152140542397</v>
      </c>
      <c r="C213" s="21">
        <v>2752.9372761384998</v>
      </c>
    </row>
    <row r="214" spans="1:3">
      <c r="A214" s="4">
        <v>7782</v>
      </c>
      <c r="B214" s="1">
        <v>591.20765869956301</v>
      </c>
      <c r="C214" s="21">
        <v>16171.9912618864</v>
      </c>
    </row>
    <row r="215" spans="1:3">
      <c r="A215" s="4">
        <v>5597</v>
      </c>
      <c r="B215" s="1">
        <v>585.06467750580703</v>
      </c>
      <c r="C215" s="21">
        <v>1015.32874754333</v>
      </c>
    </row>
    <row r="216" spans="1:3">
      <c r="A216" s="4">
        <v>8463</v>
      </c>
      <c r="B216" s="1">
        <v>592.57757296467003</v>
      </c>
      <c r="C216" s="21">
        <v>457.476308637599</v>
      </c>
    </row>
    <row r="217" spans="1:3">
      <c r="A217" s="4">
        <v>6311</v>
      </c>
      <c r="B217" s="1">
        <v>589.81397559816196</v>
      </c>
      <c r="C217" s="21">
        <v>12804.222627158901</v>
      </c>
    </row>
    <row r="218" spans="1:3">
      <c r="A218" s="4">
        <v>16886</v>
      </c>
      <c r="B218" s="1">
        <v>641.62844960322195</v>
      </c>
      <c r="C218" s="21">
        <v>5814.7197086343704</v>
      </c>
    </row>
    <row r="219" spans="1:3">
      <c r="A219" s="4">
        <v>5357</v>
      </c>
      <c r="B219" s="1">
        <v>605.68340489079696</v>
      </c>
      <c r="C219" s="21">
        <v>12897.304461452301</v>
      </c>
    </row>
    <row r="220" spans="1:3">
      <c r="A220" s="4">
        <v>6175</v>
      </c>
      <c r="B220" s="1">
        <v>595.04356275303599</v>
      </c>
      <c r="C220" s="21">
        <v>623.85797570850195</v>
      </c>
    </row>
    <row r="221" spans="1:3">
      <c r="A221" s="4">
        <v>10376</v>
      </c>
      <c r="B221" s="1">
        <v>615.07363145720899</v>
      </c>
      <c r="C221" s="21">
        <v>4366.8674826522702</v>
      </c>
    </row>
    <row r="222" spans="1:3">
      <c r="A222" s="4">
        <v>9213</v>
      </c>
      <c r="B222" s="1">
        <v>607.67524150656698</v>
      </c>
      <c r="C222" s="21">
        <v>6111.2190383154202</v>
      </c>
    </row>
    <row r="223" spans="1:3">
      <c r="A223" s="4">
        <v>12649</v>
      </c>
      <c r="B223" s="1">
        <v>641.92489524863595</v>
      </c>
      <c r="C223" s="21">
        <v>8115.9279784963201</v>
      </c>
    </row>
    <row r="224" spans="1:3">
      <c r="A224" s="4">
        <v>6955</v>
      </c>
      <c r="B224" s="1">
        <v>624.817972681524</v>
      </c>
      <c r="C224" s="21">
        <v>11729.828181164599</v>
      </c>
    </row>
    <row r="225" spans="1:3">
      <c r="A225" s="4">
        <v>8449</v>
      </c>
      <c r="B225" s="1">
        <v>617.78376139188094</v>
      </c>
      <c r="C225" s="21">
        <v>3841.4787548822301</v>
      </c>
    </row>
    <row r="226" spans="1:3">
      <c r="A226" s="4">
        <v>5989</v>
      </c>
      <c r="B226" s="1">
        <v>623.12205710469198</v>
      </c>
      <c r="C226" s="21">
        <v>7442.8458841208903</v>
      </c>
    </row>
    <row r="227" spans="1:3">
      <c r="A227" s="4">
        <v>4929</v>
      </c>
      <c r="B227" s="1">
        <v>610.11767092716605</v>
      </c>
      <c r="C227" s="21">
        <v>17042.268614323399</v>
      </c>
    </row>
    <row r="228" spans="1:3">
      <c r="A228" s="4">
        <v>13802</v>
      </c>
      <c r="B228" s="1">
        <v>660.70620199970995</v>
      </c>
      <c r="C228" s="21">
        <v>566.75974496449805</v>
      </c>
    </row>
    <row r="229" spans="1:3">
      <c r="A229" s="4">
        <v>7023</v>
      </c>
      <c r="B229" s="1">
        <v>607.99515876406099</v>
      </c>
      <c r="C229" s="21">
        <v>9796.1912288195908</v>
      </c>
    </row>
    <row r="230" spans="1:3">
      <c r="A230" s="4">
        <v>3856</v>
      </c>
      <c r="B230" s="1">
        <v>600.286566390041</v>
      </c>
      <c r="C230" s="21">
        <v>959.84751037344404</v>
      </c>
    </row>
    <row r="231" spans="1:3">
      <c r="A231" s="4">
        <v>12408</v>
      </c>
      <c r="B231" s="1">
        <v>687.49540618955496</v>
      </c>
      <c r="C231" s="21">
        <v>14865.964136041301</v>
      </c>
    </row>
    <row r="232" spans="1:3">
      <c r="A232" s="4">
        <v>8210</v>
      </c>
      <c r="B232" s="1">
        <v>643.98696711327602</v>
      </c>
      <c r="C232" s="21">
        <v>16902.593909865998</v>
      </c>
    </row>
    <row r="233" spans="1:3">
      <c r="A233" s="4">
        <v>6846</v>
      </c>
      <c r="B233" s="1">
        <v>633.53198948291003</v>
      </c>
      <c r="C233" s="21">
        <v>59.176745544843698</v>
      </c>
    </row>
    <row r="234" spans="1:3">
      <c r="A234" s="4">
        <v>7375</v>
      </c>
      <c r="B234" s="1">
        <v>636.72745762711895</v>
      </c>
      <c r="C234" s="21">
        <v>3663.6145084745799</v>
      </c>
    </row>
    <row r="235" spans="1:3">
      <c r="A235" s="4">
        <v>7092</v>
      </c>
      <c r="B235" s="1">
        <v>620.37225042301202</v>
      </c>
      <c r="C235" s="21">
        <v>5577.1906373378497</v>
      </c>
    </row>
    <row r="236" spans="1:3">
      <c r="A236" s="4">
        <v>7898</v>
      </c>
      <c r="B236" s="1">
        <v>647.54342871613096</v>
      </c>
      <c r="C236" s="21">
        <v>3564.1676373765499</v>
      </c>
    </row>
    <row r="237" spans="1:3">
      <c r="A237" s="4">
        <v>9389</v>
      </c>
      <c r="B237" s="1">
        <v>651.65651294067504</v>
      </c>
      <c r="C237" s="21">
        <v>11640.951113004599</v>
      </c>
    </row>
    <row r="238" spans="1:3">
      <c r="A238" s="4">
        <v>2997</v>
      </c>
      <c r="B238" s="1">
        <v>641.65965965965995</v>
      </c>
      <c r="C238" s="21">
        <v>11702.8795462129</v>
      </c>
    </row>
    <row r="239" spans="1:3">
      <c r="A239" s="4">
        <v>6384</v>
      </c>
      <c r="B239" s="1">
        <v>637.51143483709302</v>
      </c>
      <c r="C239" s="21">
        <v>3363.3914473684199</v>
      </c>
    </row>
    <row r="240" spans="1:3">
      <c r="A240" s="4">
        <v>9054</v>
      </c>
      <c r="B240" s="1">
        <v>661.20035343494601</v>
      </c>
      <c r="C240" s="21">
        <v>15870.1668875635</v>
      </c>
    </row>
    <row r="241" spans="1:3">
      <c r="A241" s="4">
        <v>6741</v>
      </c>
      <c r="B241" s="1">
        <v>639.71547248182799</v>
      </c>
      <c r="C241" s="21">
        <v>767.52900163180504</v>
      </c>
    </row>
    <row r="242" spans="1:3">
      <c r="A242" s="4">
        <v>6543</v>
      </c>
      <c r="B242" s="1">
        <v>667.78526669723396</v>
      </c>
      <c r="C242" s="21">
        <v>7491.3348616842404</v>
      </c>
    </row>
    <row r="243" spans="1:3">
      <c r="A243" s="4">
        <v>4054</v>
      </c>
      <c r="B243" s="1">
        <v>644.14948199309299</v>
      </c>
      <c r="C243" s="21">
        <v>3918.8951652688702</v>
      </c>
    </row>
    <row r="244" spans="1:3">
      <c r="A244" s="4">
        <v>8720</v>
      </c>
      <c r="B244" s="1">
        <v>664.64300458715604</v>
      </c>
      <c r="C244" s="21">
        <v>5663.67752293578</v>
      </c>
    </row>
    <row r="245" spans="1:3">
      <c r="A245" s="4">
        <v>6252</v>
      </c>
      <c r="B245" s="1">
        <v>652.66442738323701</v>
      </c>
      <c r="C245" s="21">
        <v>15494.7675943698</v>
      </c>
    </row>
    <row r="246" spans="1:3">
      <c r="A246" s="4">
        <v>5559</v>
      </c>
      <c r="B246" s="1">
        <v>651.67745997481597</v>
      </c>
      <c r="C246" s="21">
        <v>493.80158301852902</v>
      </c>
    </row>
    <row r="247" spans="1:3">
      <c r="A247" s="4">
        <v>6332</v>
      </c>
      <c r="B247" s="1">
        <v>677.64734680985498</v>
      </c>
      <c r="C247" s="21">
        <v>3492.7909033480701</v>
      </c>
    </row>
    <row r="248" spans="1:3">
      <c r="A248" s="4">
        <v>9833</v>
      </c>
      <c r="B248" s="1">
        <v>680.417471778704</v>
      </c>
      <c r="C248" s="21">
        <v>8263.6691752262795</v>
      </c>
    </row>
    <row r="249" spans="1:3">
      <c r="A249" s="4">
        <v>13637</v>
      </c>
      <c r="B249" s="1">
        <v>689.18017159199201</v>
      </c>
      <c r="C249" s="21">
        <v>2028.0589572486599</v>
      </c>
    </row>
    <row r="250" spans="1:3">
      <c r="A250" s="4">
        <v>6867</v>
      </c>
      <c r="B250" s="1">
        <v>679.48638415610901</v>
      </c>
      <c r="C250" s="21">
        <v>3281.9813601281498</v>
      </c>
    </row>
    <row r="251" spans="1:3">
      <c r="A251" s="4">
        <v>12372</v>
      </c>
      <c r="B251" s="1">
        <v>708.99870675719399</v>
      </c>
      <c r="C251" s="21">
        <v>7799.3777885547997</v>
      </c>
    </row>
    <row r="252" spans="1:3">
      <c r="A252" s="4">
        <v>6857</v>
      </c>
      <c r="B252" s="1">
        <v>657.58669972291102</v>
      </c>
      <c r="C252" s="21">
        <v>12886.2983812163</v>
      </c>
    </row>
    <row r="253" spans="1:3">
      <c r="A253" s="4">
        <v>7684</v>
      </c>
      <c r="B253" s="1">
        <v>676.13079125455499</v>
      </c>
      <c r="C253" s="21">
        <v>11193.643545028601</v>
      </c>
    </row>
    <row r="254" spans="1:3">
      <c r="A254" s="4">
        <v>3231</v>
      </c>
      <c r="B254" s="1">
        <v>667.54038997214502</v>
      </c>
      <c r="C254" s="21">
        <v>3865.8025379139599</v>
      </c>
    </row>
    <row r="255" spans="1:3">
      <c r="A255" s="4">
        <v>9644</v>
      </c>
      <c r="B255" s="1">
        <v>689.599958523434</v>
      </c>
      <c r="C255" s="21">
        <v>15125.1261924513</v>
      </c>
    </row>
    <row r="256" spans="1:3">
      <c r="A256" s="4">
        <v>2455</v>
      </c>
      <c r="B256" s="1">
        <v>668.85254582484697</v>
      </c>
      <c r="C256" s="21">
        <v>3600.34012219959</v>
      </c>
    </row>
    <row r="257" spans="1:3">
      <c r="A257" s="4">
        <v>16013</v>
      </c>
      <c r="B257" s="1">
        <v>735.501842253169</v>
      </c>
      <c r="C257" s="21">
        <v>8345.3631424467603</v>
      </c>
    </row>
    <row r="258" spans="1:3">
      <c r="A258" s="4">
        <v>5686</v>
      </c>
      <c r="B258" s="1">
        <v>704.52409426661995</v>
      </c>
      <c r="C258" s="21">
        <v>15996.183432993301</v>
      </c>
    </row>
    <row r="259" spans="1:3">
      <c r="A259" s="4">
        <v>7078</v>
      </c>
      <c r="B259" s="1">
        <v>700.77211076575304</v>
      </c>
      <c r="C259" s="21">
        <v>7551.2356597909002</v>
      </c>
    </row>
    <row r="260" spans="1:3">
      <c r="A260" s="4">
        <v>3851</v>
      </c>
      <c r="B260" s="1">
        <v>670.006491820306</v>
      </c>
      <c r="C260" s="21">
        <v>12229.9748117372</v>
      </c>
    </row>
    <row r="261" spans="1:3">
      <c r="A261" s="4">
        <v>6764</v>
      </c>
      <c r="B261" s="1">
        <v>707.88911886457697</v>
      </c>
      <c r="C261" s="21">
        <v>15552.2148137197</v>
      </c>
    </row>
    <row r="262" spans="1:3">
      <c r="A262" s="4">
        <v>12110</v>
      </c>
      <c r="B262" s="1">
        <v>717.17894302229604</v>
      </c>
      <c r="C262" s="21">
        <v>1119.1051197357599</v>
      </c>
    </row>
    <row r="263" spans="1:3">
      <c r="A263" s="4">
        <v>6075</v>
      </c>
      <c r="B263" s="1">
        <v>719.22156378600801</v>
      </c>
      <c r="C263" s="21">
        <v>9298.35407407407</v>
      </c>
    </row>
    <row r="264" spans="1:3">
      <c r="A264" s="4">
        <v>881</v>
      </c>
      <c r="B264" s="1">
        <v>680.47446083995499</v>
      </c>
      <c r="C264" s="21">
        <v>15516.7207718502</v>
      </c>
    </row>
    <row r="265" spans="1:3">
      <c r="A265" s="4">
        <v>7394</v>
      </c>
      <c r="B265" s="1">
        <v>724.56464701108996</v>
      </c>
      <c r="C265" s="21">
        <v>3635.3615093318899</v>
      </c>
    </row>
    <row r="266" spans="1:3">
      <c r="A266" s="4">
        <v>6305</v>
      </c>
      <c r="B266" s="1">
        <v>715.57525773195903</v>
      </c>
      <c r="C266" s="21">
        <v>12914.8195083267</v>
      </c>
    </row>
    <row r="267" spans="1:3">
      <c r="A267" s="4">
        <v>3701</v>
      </c>
      <c r="B267" s="1">
        <v>722.79654147527697</v>
      </c>
      <c r="C267" s="21">
        <v>755.03728721967002</v>
      </c>
    </row>
    <row r="268" spans="1:3">
      <c r="A268" s="4">
        <v>6584</v>
      </c>
      <c r="B268" s="1">
        <v>725.15036452004904</v>
      </c>
      <c r="C268" s="21">
        <v>9550.5</v>
      </c>
    </row>
    <row r="269" spans="1:3">
      <c r="A269" s="4">
        <v>7876</v>
      </c>
      <c r="B269" s="1">
        <v>732.23603351955296</v>
      </c>
      <c r="C269" s="21">
        <v>7187.2028948704901</v>
      </c>
    </row>
    <row r="270" spans="1:3">
      <c r="A270" s="4">
        <v>5663</v>
      </c>
      <c r="B270" s="1">
        <v>725.21066572488098</v>
      </c>
      <c r="C270" s="21">
        <v>664.76637824474699</v>
      </c>
    </row>
    <row r="271" spans="1:3">
      <c r="A271" s="4">
        <v>7331</v>
      </c>
      <c r="B271" s="1">
        <v>747.22684490519703</v>
      </c>
      <c r="C271" s="21">
        <v>3888.3481107625198</v>
      </c>
    </row>
    <row r="272" spans="1:3">
      <c r="A272" s="4">
        <v>9406</v>
      </c>
      <c r="B272" s="1">
        <v>756.19891558579604</v>
      </c>
      <c r="C272" s="21">
        <v>3962.2839676802</v>
      </c>
    </row>
    <row r="273" spans="1:3">
      <c r="A273" s="4">
        <v>7253</v>
      </c>
      <c r="B273" s="1">
        <v>725.34951054735996</v>
      </c>
      <c r="C273" s="21">
        <v>16177.704949675999</v>
      </c>
    </row>
    <row r="274" spans="1:3">
      <c r="A274" s="4">
        <v>5506</v>
      </c>
      <c r="B274" s="1">
        <v>723.15837268434404</v>
      </c>
      <c r="C274" s="21">
        <v>3825.07337450055</v>
      </c>
    </row>
    <row r="275" spans="1:3">
      <c r="A275" s="4">
        <v>2087</v>
      </c>
      <c r="B275" s="1">
        <v>713.09966459032103</v>
      </c>
      <c r="C275" s="21">
        <v>16061.163871586001</v>
      </c>
    </row>
    <row r="276" spans="1:3">
      <c r="A276" s="4">
        <v>4194</v>
      </c>
      <c r="B276" s="1">
        <v>722.41392465426804</v>
      </c>
      <c r="C276" s="21">
        <v>12042.2711015737</v>
      </c>
    </row>
    <row r="277" spans="1:3">
      <c r="A277" s="4">
        <v>6528</v>
      </c>
      <c r="B277" s="1">
        <v>753.92264093137305</v>
      </c>
      <c r="C277" s="21">
        <v>7247.0807291666697</v>
      </c>
    </row>
    <row r="278" spans="1:3">
      <c r="A278" s="4">
        <v>3413</v>
      </c>
      <c r="B278" s="1">
        <v>720.44330501025502</v>
      </c>
      <c r="C278" s="21">
        <v>12272.5821857603</v>
      </c>
    </row>
    <row r="279" spans="1:3">
      <c r="A279" s="4">
        <v>12776</v>
      </c>
      <c r="B279" s="1">
        <v>779.94544458359405</v>
      </c>
      <c r="C279" s="21">
        <v>6507.1270350657496</v>
      </c>
    </row>
    <row r="280" spans="1:3">
      <c r="A280" s="4">
        <v>738</v>
      </c>
      <c r="B280" s="1">
        <v>706.91463414634097</v>
      </c>
      <c r="C280" s="21">
        <v>7828.9769647696503</v>
      </c>
    </row>
    <row r="281" spans="1:3">
      <c r="A281" s="4">
        <v>8900</v>
      </c>
      <c r="B281" s="1">
        <v>741.82438202247204</v>
      </c>
      <c r="C281" s="21">
        <v>3337.18</v>
      </c>
    </row>
    <row r="282" spans="1:3">
      <c r="A282" s="4">
        <v>5492</v>
      </c>
      <c r="B282" s="1">
        <v>743.29861616897301</v>
      </c>
      <c r="C282" s="21">
        <v>6427.1505826657003</v>
      </c>
    </row>
    <row r="283" spans="1:3">
      <c r="A283" s="4">
        <v>13243</v>
      </c>
      <c r="B283" s="1">
        <v>792.86823227365403</v>
      </c>
      <c r="C283" s="21">
        <v>5758.9004757230196</v>
      </c>
    </row>
    <row r="284" spans="1:3">
      <c r="A284" s="4">
        <v>4384</v>
      </c>
      <c r="B284" s="1">
        <v>727.882983576642</v>
      </c>
      <c r="C284" s="21">
        <v>9469.0679744525605</v>
      </c>
    </row>
    <row r="285" spans="1:3">
      <c r="A285" s="4">
        <v>10269</v>
      </c>
      <c r="B285" s="1">
        <v>754.282890252215</v>
      </c>
      <c r="C285" s="21">
        <v>11575.2143344045</v>
      </c>
    </row>
    <row r="286" spans="1:3">
      <c r="A286" s="4">
        <v>6844</v>
      </c>
      <c r="B286" s="1">
        <v>757.74444769140803</v>
      </c>
      <c r="C286" s="21">
        <v>3553.3578316773801</v>
      </c>
    </row>
    <row r="287" spans="1:3">
      <c r="A287" s="4">
        <v>5026</v>
      </c>
      <c r="B287" s="1">
        <v>746.76502188619202</v>
      </c>
      <c r="C287" s="21">
        <v>10851.7144846797</v>
      </c>
    </row>
    <row r="288" spans="1:3">
      <c r="A288" s="4">
        <v>2791</v>
      </c>
      <c r="B288" s="1">
        <v>757.20243640272304</v>
      </c>
      <c r="C288" s="21">
        <v>12056.8054460767</v>
      </c>
    </row>
    <row r="289" spans="1:3">
      <c r="A289" s="4">
        <v>5380</v>
      </c>
      <c r="B289" s="1">
        <v>758.62416356877304</v>
      </c>
      <c r="C289" s="21">
        <v>13668.8373605948</v>
      </c>
    </row>
    <row r="290" spans="1:3">
      <c r="A290" s="4">
        <v>8628</v>
      </c>
      <c r="B290" s="1">
        <v>785.43486323597597</v>
      </c>
      <c r="C290" s="21">
        <v>5352.8690310616603</v>
      </c>
    </row>
    <row r="291" spans="1:3">
      <c r="A291" s="4">
        <v>19780</v>
      </c>
      <c r="B291" s="1">
        <v>806.43119312436795</v>
      </c>
      <c r="C291" s="21">
        <v>11953.874014155699</v>
      </c>
    </row>
    <row r="292" spans="1:3">
      <c r="A292" s="4">
        <v>15343</v>
      </c>
      <c r="B292" s="1">
        <v>785.40024766994702</v>
      </c>
      <c r="C292" s="21">
        <v>4344.2648113146097</v>
      </c>
    </row>
    <row r="293" spans="1:3">
      <c r="A293" s="4">
        <v>4626</v>
      </c>
      <c r="B293" s="1">
        <v>759.50626891482898</v>
      </c>
      <c r="C293" s="21">
        <v>887.65304798962404</v>
      </c>
    </row>
    <row r="294" spans="1:3">
      <c r="A294" s="4">
        <v>3971</v>
      </c>
      <c r="B294" s="1">
        <v>754.79576932762495</v>
      </c>
      <c r="C294" s="21">
        <v>2027.0508687987899</v>
      </c>
    </row>
    <row r="295" spans="1:3">
      <c r="A295" s="4">
        <v>6127</v>
      </c>
      <c r="B295" s="1">
        <v>771.61139219846598</v>
      </c>
      <c r="C295" s="21">
        <v>14085.965888689399</v>
      </c>
    </row>
    <row r="296" spans="1:3">
      <c r="A296" s="4">
        <v>12212</v>
      </c>
      <c r="B296" s="1">
        <v>796.67351785129404</v>
      </c>
      <c r="C296" s="21">
        <v>10139.1914510318</v>
      </c>
    </row>
    <row r="297" spans="1:3">
      <c r="A297" s="4">
        <v>9091</v>
      </c>
      <c r="B297" s="1">
        <v>786.75712242877603</v>
      </c>
      <c r="C297" s="21">
        <v>16700.038829611702</v>
      </c>
    </row>
    <row r="298" spans="1:3">
      <c r="A298" s="4">
        <v>7610</v>
      </c>
      <c r="B298" s="1">
        <v>805.59237844940901</v>
      </c>
      <c r="C298" s="21">
        <v>7169.8666228646498</v>
      </c>
    </row>
    <row r="299" spans="1:3">
      <c r="A299" s="4">
        <v>8031</v>
      </c>
      <c r="B299" s="1">
        <v>808.55534802639795</v>
      </c>
      <c r="C299" s="21">
        <v>9521.1109450877793</v>
      </c>
    </row>
    <row r="300" spans="1:3">
      <c r="A300" s="4">
        <v>5569</v>
      </c>
      <c r="B300" s="1">
        <v>777.98545519842003</v>
      </c>
      <c r="C300" s="21">
        <v>8273.1975219967699</v>
      </c>
    </row>
    <row r="301" spans="1:3">
      <c r="A301" s="4">
        <v>8327</v>
      </c>
      <c r="B301" s="1">
        <v>804.62519514831297</v>
      </c>
      <c r="C301" s="21">
        <v>14423.653056322801</v>
      </c>
    </row>
    <row r="302" spans="1:3">
      <c r="A302" s="4">
        <v>3970</v>
      </c>
      <c r="B302" s="1">
        <v>794.08337531486097</v>
      </c>
      <c r="C302" s="21">
        <v>4697.51385390428</v>
      </c>
    </row>
    <row r="303" spans="1:3">
      <c r="A303" s="4">
        <v>4230</v>
      </c>
      <c r="B303" s="1">
        <v>802.07021276595697</v>
      </c>
      <c r="C303" s="21">
        <v>5829.3063829787197</v>
      </c>
    </row>
    <row r="304" spans="1:3">
      <c r="A304" s="4">
        <v>5336</v>
      </c>
      <c r="B304" s="1">
        <v>799.29385307346297</v>
      </c>
      <c r="C304" s="21">
        <v>1966.875</v>
      </c>
    </row>
    <row r="305" spans="1:3">
      <c r="A305" s="4">
        <v>5633</v>
      </c>
      <c r="B305" s="1">
        <v>798.15533463518602</v>
      </c>
      <c r="C305" s="21">
        <v>639.541452156932</v>
      </c>
    </row>
    <row r="306" spans="1:3">
      <c r="A306" s="4">
        <v>11786</v>
      </c>
      <c r="B306" s="1">
        <v>858.09986424571503</v>
      </c>
      <c r="C306" s="21">
        <v>4595.9507890717796</v>
      </c>
    </row>
    <row r="307" spans="1:3">
      <c r="A307" s="4">
        <v>5677</v>
      </c>
      <c r="B307" s="1">
        <v>800.89959485643794</v>
      </c>
      <c r="C307" s="21">
        <v>15043.8312488991</v>
      </c>
    </row>
    <row r="308" spans="1:3">
      <c r="A308" s="4">
        <v>5492</v>
      </c>
      <c r="B308" s="1">
        <v>806.68954843408596</v>
      </c>
      <c r="C308" s="21">
        <v>16793.986707938799</v>
      </c>
    </row>
    <row r="309" spans="1:3">
      <c r="A309" s="4">
        <v>3353</v>
      </c>
      <c r="B309" s="1">
        <v>797.90456307784098</v>
      </c>
      <c r="C309" s="21">
        <v>2098.0220697882501</v>
      </c>
    </row>
    <row r="310" spans="1:3">
      <c r="A310" s="4">
        <v>614</v>
      </c>
      <c r="B310" s="1">
        <v>780.26710097719899</v>
      </c>
      <c r="C310" s="21">
        <v>10839.6042345277</v>
      </c>
    </row>
    <row r="311" spans="1:3">
      <c r="A311" s="4">
        <v>5278</v>
      </c>
      <c r="B311" s="1">
        <v>799.70140204622999</v>
      </c>
      <c r="C311" s="21">
        <v>12057.5534293293</v>
      </c>
    </row>
    <row r="312" spans="1:3">
      <c r="A312" s="4">
        <v>10662</v>
      </c>
      <c r="B312" s="1">
        <v>862.46942412305395</v>
      </c>
      <c r="C312" s="21">
        <v>3414.9733633464598</v>
      </c>
    </row>
    <row r="313" spans="1:3">
      <c r="A313" s="4">
        <v>1056</v>
      </c>
      <c r="B313" s="1">
        <v>786.01136363636397</v>
      </c>
      <c r="C313" s="21">
        <v>4277.8181818181802</v>
      </c>
    </row>
    <row r="314" spans="1:3">
      <c r="A314" s="4">
        <v>3906</v>
      </c>
      <c r="B314" s="1">
        <v>803.51126472094199</v>
      </c>
      <c r="C314" s="21">
        <v>14703.581157194099</v>
      </c>
    </row>
    <row r="315" spans="1:3">
      <c r="A315" s="4">
        <v>7489</v>
      </c>
      <c r="B315" s="1">
        <v>834.96541594338396</v>
      </c>
      <c r="C315" s="21">
        <v>909.75564160769102</v>
      </c>
    </row>
    <row r="316" spans="1:3">
      <c r="A316" s="4">
        <v>13785</v>
      </c>
      <c r="B316" s="1">
        <v>841.72339499455904</v>
      </c>
      <c r="C316" s="21">
        <v>1201.0252448313399</v>
      </c>
    </row>
    <row r="317" spans="1:3">
      <c r="A317" s="4">
        <v>10476</v>
      </c>
      <c r="B317" s="1">
        <v>830.92659411989302</v>
      </c>
      <c r="C317" s="21">
        <v>2845.7309087437998</v>
      </c>
    </row>
    <row r="318" spans="1:3">
      <c r="A318" s="4">
        <v>5329</v>
      </c>
      <c r="B318" s="1">
        <v>817.22480765622095</v>
      </c>
      <c r="C318" s="21">
        <v>1435.5817226496499</v>
      </c>
    </row>
    <row r="319" spans="1:3">
      <c r="A319" s="4">
        <v>9085</v>
      </c>
      <c r="B319" s="1">
        <v>835.84204733076501</v>
      </c>
      <c r="C319" s="21">
        <v>3010.9839295542101</v>
      </c>
    </row>
    <row r="320" spans="1:3">
      <c r="A320" s="4">
        <v>5899</v>
      </c>
      <c r="B320" s="1">
        <v>827.32988642142698</v>
      </c>
      <c r="C320" s="21">
        <v>4646.8515002542799</v>
      </c>
    </row>
    <row r="321" spans="1:3">
      <c r="A321" s="4">
        <v>8720</v>
      </c>
      <c r="B321" s="1">
        <v>859.02282110091699</v>
      </c>
      <c r="C321" s="21">
        <v>2119.8360091743102</v>
      </c>
    </row>
    <row r="322" spans="1:3">
      <c r="A322" s="4">
        <v>11302</v>
      </c>
      <c r="B322" s="1">
        <v>834.23181737745495</v>
      </c>
      <c r="C322" s="21">
        <v>3486.5082286320999</v>
      </c>
    </row>
    <row r="323" spans="1:3">
      <c r="A323" s="4">
        <v>9218</v>
      </c>
      <c r="B323" s="1">
        <v>839.84085484920797</v>
      </c>
      <c r="C323" s="21">
        <v>2022.74517248861</v>
      </c>
    </row>
    <row r="324" spans="1:3">
      <c r="A324" s="4">
        <v>8703</v>
      </c>
      <c r="B324" s="1">
        <v>832.36068022520999</v>
      </c>
      <c r="C324" s="21">
        <v>3855.9312880615898</v>
      </c>
    </row>
    <row r="325" spans="1:3">
      <c r="A325" s="4">
        <v>9139</v>
      </c>
      <c r="B325" s="1">
        <v>846.89276726118806</v>
      </c>
      <c r="C325" s="21">
        <v>5412.0078783236704</v>
      </c>
    </row>
    <row r="326" spans="1:3">
      <c r="A326" s="4">
        <v>5205</v>
      </c>
      <c r="B326" s="1">
        <v>845.32968299711797</v>
      </c>
      <c r="C326" s="21">
        <v>10090.200576368899</v>
      </c>
    </row>
    <row r="327" spans="1:3">
      <c r="A327" s="4">
        <v>5902</v>
      </c>
      <c r="B327" s="1">
        <v>842.03761436801096</v>
      </c>
      <c r="C327" s="21">
        <v>10303.712131480899</v>
      </c>
    </row>
    <row r="328" spans="1:3">
      <c r="A328" s="4">
        <v>6581</v>
      </c>
      <c r="B328" s="1">
        <v>847.20012156207304</v>
      </c>
      <c r="C328" s="21">
        <v>12124.437775414101</v>
      </c>
    </row>
    <row r="329" spans="1:3">
      <c r="A329" s="4">
        <v>8133</v>
      </c>
      <c r="B329" s="1">
        <v>845.76662977990895</v>
      </c>
      <c r="C329" s="21">
        <v>6233.5762941104103</v>
      </c>
    </row>
    <row r="330" spans="1:3">
      <c r="A330" s="4">
        <v>7917</v>
      </c>
      <c r="B330" s="1">
        <v>851.525072628521</v>
      </c>
      <c r="C330" s="21">
        <v>7547.4092459264903</v>
      </c>
    </row>
    <row r="331" spans="1:3">
      <c r="A331" s="4">
        <v>6914</v>
      </c>
      <c r="B331" s="1">
        <v>859.10138848712802</v>
      </c>
      <c r="C331" s="21">
        <v>14686.179346254001</v>
      </c>
    </row>
    <row r="332" spans="1:3">
      <c r="A332" s="4">
        <v>7585</v>
      </c>
      <c r="B332" s="1">
        <v>859.776664469347</v>
      </c>
      <c r="C332" s="21">
        <v>8451.6092287409392</v>
      </c>
    </row>
    <row r="333" spans="1:3">
      <c r="A333" s="4">
        <v>10437</v>
      </c>
      <c r="B333" s="1">
        <v>867.30564338411398</v>
      </c>
      <c r="C333" s="21">
        <v>15019.784708249501</v>
      </c>
    </row>
    <row r="334" spans="1:3">
      <c r="A334" s="4">
        <v>9763</v>
      </c>
      <c r="B334" s="1">
        <v>853.94089931373503</v>
      </c>
      <c r="C334" s="21">
        <v>16598.078971627601</v>
      </c>
    </row>
    <row r="335" spans="1:3">
      <c r="A335" s="4">
        <v>10305</v>
      </c>
      <c r="B335" s="1">
        <v>878.30936438621995</v>
      </c>
      <c r="C335" s="21">
        <v>1069.96972343523</v>
      </c>
    </row>
    <row r="336" spans="1:3">
      <c r="A336" s="4">
        <v>9432</v>
      </c>
      <c r="B336" s="1">
        <v>886.46268023748905</v>
      </c>
      <c r="C336" s="21">
        <v>6503.33598388465</v>
      </c>
    </row>
    <row r="337" spans="1:3">
      <c r="A337" s="4">
        <v>8226</v>
      </c>
      <c r="B337" s="1">
        <v>868.07913931436894</v>
      </c>
      <c r="C337" s="21">
        <v>6582.4378798930202</v>
      </c>
    </row>
    <row r="338" spans="1:3">
      <c r="A338" s="4">
        <v>4190</v>
      </c>
      <c r="B338" s="1">
        <v>860.66443914081196</v>
      </c>
      <c r="C338" s="21">
        <v>16340.836276849601</v>
      </c>
    </row>
    <row r="339" spans="1:3">
      <c r="A339" s="4">
        <v>6346</v>
      </c>
      <c r="B339" s="1">
        <v>868.28506145603501</v>
      </c>
      <c r="C339" s="21">
        <v>12706.122439331901</v>
      </c>
    </row>
    <row r="340" spans="1:3">
      <c r="A340" s="4">
        <v>3860</v>
      </c>
      <c r="B340" s="1">
        <v>856.19274611398998</v>
      </c>
      <c r="C340" s="21">
        <v>6313.9261658031101</v>
      </c>
    </row>
    <row r="341" spans="1:3">
      <c r="A341" s="4">
        <v>5320</v>
      </c>
      <c r="B341" s="1">
        <v>866.78421052631597</v>
      </c>
      <c r="C341" s="21">
        <v>449.19135338345899</v>
      </c>
    </row>
    <row r="342" spans="1:3">
      <c r="A342" s="4">
        <v>8988</v>
      </c>
      <c r="B342" s="1">
        <v>897.13150867823799</v>
      </c>
      <c r="C342" s="21">
        <v>15855.871495327099</v>
      </c>
    </row>
    <row r="343" spans="1:3">
      <c r="A343" s="4">
        <v>7037</v>
      </c>
      <c r="B343" s="1">
        <v>868.68381412533699</v>
      </c>
      <c r="C343" s="21">
        <v>5827.9293733124896</v>
      </c>
    </row>
    <row r="344" spans="1:3">
      <c r="A344" s="4">
        <v>6064</v>
      </c>
      <c r="B344" s="1">
        <v>876.450692612137</v>
      </c>
      <c r="C344" s="21">
        <v>7951.5298482849603</v>
      </c>
    </row>
    <row r="345" spans="1:3">
      <c r="A345" s="4">
        <v>18358</v>
      </c>
      <c r="B345" s="1">
        <v>928.04613792352097</v>
      </c>
      <c r="C345" s="21">
        <v>12070.4915023423</v>
      </c>
    </row>
    <row r="346" spans="1:3">
      <c r="A346" s="4">
        <v>1346</v>
      </c>
      <c r="B346" s="1">
        <v>851.708023774146</v>
      </c>
      <c r="C346" s="21">
        <v>10074.4093610698</v>
      </c>
    </row>
    <row r="347" spans="1:3">
      <c r="A347" s="4">
        <v>11054</v>
      </c>
      <c r="B347" s="1">
        <v>937.48480188167196</v>
      </c>
      <c r="C347" s="21">
        <v>3648.4240094083598</v>
      </c>
    </row>
    <row r="348" spans="1:3">
      <c r="A348" s="4">
        <v>6065</v>
      </c>
      <c r="B348" s="1">
        <v>910.94872217642205</v>
      </c>
      <c r="C348" s="21">
        <v>398.57988458367703</v>
      </c>
    </row>
    <row r="349" spans="1:3">
      <c r="A349" s="4">
        <v>6993</v>
      </c>
      <c r="B349" s="1">
        <v>876.53739453739502</v>
      </c>
      <c r="C349" s="21">
        <v>9635.3095953095908</v>
      </c>
    </row>
    <row r="350" spans="1:3">
      <c r="A350" s="4">
        <v>9993</v>
      </c>
      <c r="B350" s="1">
        <v>900.28099669768801</v>
      </c>
      <c r="C350" s="21">
        <v>7391.1344941459001</v>
      </c>
    </row>
    <row r="351" spans="1:3">
      <c r="A351" s="4">
        <v>3810</v>
      </c>
      <c r="B351" s="1">
        <v>888.88713910761203</v>
      </c>
      <c r="C351" s="21">
        <v>15694.0721784777</v>
      </c>
    </row>
    <row r="352" spans="1:3">
      <c r="A352" s="4">
        <v>9636</v>
      </c>
      <c r="B352" s="1">
        <v>900.44790369447901</v>
      </c>
      <c r="C352" s="21">
        <v>3539.1118721461198</v>
      </c>
    </row>
    <row r="353" spans="1:3">
      <c r="A353" s="4">
        <v>3435</v>
      </c>
      <c r="B353" s="1">
        <v>887.65036390101898</v>
      </c>
      <c r="C353" s="21">
        <v>16406.4468704512</v>
      </c>
    </row>
    <row r="354" spans="1:3">
      <c r="A354" s="4">
        <v>10230</v>
      </c>
      <c r="B354" s="1">
        <v>926.31378299120195</v>
      </c>
      <c r="C354" s="21">
        <v>7294.0524926686203</v>
      </c>
    </row>
    <row r="355" spans="1:3">
      <c r="A355" s="4">
        <v>24254</v>
      </c>
      <c r="B355" s="1">
        <v>974.17271377916995</v>
      </c>
      <c r="C355" s="21">
        <v>8853.4787251587404</v>
      </c>
    </row>
    <row r="356" spans="1:3">
      <c r="A356" s="4">
        <v>6596</v>
      </c>
      <c r="B356" s="1">
        <v>907.70982413583999</v>
      </c>
      <c r="C356" s="21">
        <v>12749.372043662799</v>
      </c>
    </row>
    <row r="357" spans="1:3">
      <c r="A357" s="4">
        <v>6923</v>
      </c>
      <c r="B357" s="1">
        <v>913.82276469738599</v>
      </c>
      <c r="C357" s="21">
        <v>4768.6313736819302</v>
      </c>
    </row>
    <row r="358" spans="1:3">
      <c r="A358" s="4">
        <v>6750</v>
      </c>
      <c r="B358" s="1">
        <v>921.38281481481499</v>
      </c>
      <c r="C358" s="21">
        <v>7985.6468148148197</v>
      </c>
    </row>
    <row r="359" spans="1:3">
      <c r="A359" s="4">
        <v>6402</v>
      </c>
      <c r="B359" s="1">
        <v>925.59247110278</v>
      </c>
      <c r="C359" s="21">
        <v>4677.9979693845698</v>
      </c>
    </row>
    <row r="360" spans="1:3">
      <c r="A360" s="4">
        <v>3659</v>
      </c>
      <c r="B360" s="1">
        <v>893.38644438371102</v>
      </c>
      <c r="C360" s="21">
        <v>15334.5613555616</v>
      </c>
    </row>
    <row r="361" spans="1:3">
      <c r="A361" s="4">
        <v>1480</v>
      </c>
      <c r="B361" s="1">
        <v>894.02162162162199</v>
      </c>
      <c r="C361" s="21">
        <v>15587.340540540499</v>
      </c>
    </row>
    <row r="362" spans="1:3">
      <c r="A362" s="4">
        <v>1744</v>
      </c>
      <c r="B362" s="1">
        <v>901.01720183486202</v>
      </c>
      <c r="C362" s="21">
        <v>15885.2654816514</v>
      </c>
    </row>
    <row r="363" spans="1:3">
      <c r="A363" s="4">
        <v>2641</v>
      </c>
      <c r="B363" s="1">
        <v>903.18212798182503</v>
      </c>
      <c r="C363" s="21">
        <v>6298.8765619083697</v>
      </c>
    </row>
    <row r="364" spans="1:3">
      <c r="A364" s="4">
        <v>4741</v>
      </c>
      <c r="B364" s="1">
        <v>919.666315123392</v>
      </c>
      <c r="C364" s="21">
        <v>15377.6855093862</v>
      </c>
    </row>
    <row r="365" spans="1:3">
      <c r="A365" s="4">
        <v>2318</v>
      </c>
      <c r="B365" s="1">
        <v>909.09188955996501</v>
      </c>
      <c r="C365" s="21">
        <v>15635.835634167401</v>
      </c>
    </row>
    <row r="366" spans="1:3">
      <c r="A366" s="4">
        <v>3178</v>
      </c>
      <c r="B366" s="1">
        <v>916.41661422278196</v>
      </c>
      <c r="C366" s="21">
        <v>6233.2731277533003</v>
      </c>
    </row>
    <row r="367" spans="1:3">
      <c r="A367" s="4">
        <v>6681</v>
      </c>
      <c r="B367" s="1">
        <v>931.25101032779503</v>
      </c>
      <c r="C367" s="21">
        <v>8493.2809459661694</v>
      </c>
    </row>
    <row r="368" spans="1:3">
      <c r="A368" s="4">
        <v>10688</v>
      </c>
      <c r="B368" s="1">
        <v>937.42627245509004</v>
      </c>
      <c r="C368" s="21">
        <v>5120.7107971556898</v>
      </c>
    </row>
    <row r="369" spans="1:3">
      <c r="A369" s="4">
        <v>7978</v>
      </c>
      <c r="B369" s="1">
        <v>958.96791175733301</v>
      </c>
      <c r="C369" s="21">
        <v>8286.2540737026793</v>
      </c>
    </row>
    <row r="370" spans="1:3">
      <c r="A370" s="4">
        <v>11154</v>
      </c>
      <c r="B370" s="1">
        <v>971.07772996234496</v>
      </c>
      <c r="C370" s="21">
        <v>10443.9854760624</v>
      </c>
    </row>
    <row r="371" spans="1:3">
      <c r="A371" s="4">
        <v>10903</v>
      </c>
      <c r="B371" s="1">
        <v>957.08511418875503</v>
      </c>
      <c r="C371" s="21">
        <v>14670.0494359351</v>
      </c>
    </row>
    <row r="372" spans="1:3">
      <c r="A372" s="4">
        <v>9218</v>
      </c>
      <c r="B372" s="1">
        <v>964.92341071815997</v>
      </c>
      <c r="C372" s="21">
        <v>6657.2270557604697</v>
      </c>
    </row>
    <row r="373" spans="1:3">
      <c r="A373" s="4">
        <v>12186</v>
      </c>
      <c r="B373" s="1">
        <v>985.74290169046401</v>
      </c>
      <c r="C373" s="21">
        <v>4832.3189725914999</v>
      </c>
    </row>
    <row r="374" spans="1:3">
      <c r="A374" s="4">
        <v>6360</v>
      </c>
      <c r="B374" s="1">
        <v>968.138364779874</v>
      </c>
      <c r="C374" s="21">
        <v>6876.6308176100601</v>
      </c>
    </row>
    <row r="375" spans="1:3">
      <c r="A375" s="4">
        <v>7931</v>
      </c>
      <c r="B375" s="1">
        <v>979.299836086244</v>
      </c>
      <c r="C375" s="21">
        <v>6817.2800403479996</v>
      </c>
    </row>
    <row r="376" spans="1:3">
      <c r="A376" s="4">
        <v>1326</v>
      </c>
      <c r="B376" s="1">
        <v>926.39969834087503</v>
      </c>
      <c r="C376" s="21">
        <v>15565.307692307701</v>
      </c>
    </row>
    <row r="377" spans="1:3">
      <c r="A377" s="4">
        <v>7896</v>
      </c>
      <c r="B377" s="1">
        <v>969.909574468085</v>
      </c>
      <c r="C377" s="21">
        <v>3466.6408308004102</v>
      </c>
    </row>
    <row r="378" spans="1:3">
      <c r="A378" s="4">
        <v>13173</v>
      </c>
      <c r="B378" s="1">
        <v>958.52258407348404</v>
      </c>
      <c r="C378" s="21">
        <v>14918.9653078266</v>
      </c>
    </row>
    <row r="379" spans="1:3">
      <c r="A379" s="4">
        <v>26177</v>
      </c>
      <c r="B379" s="1">
        <v>1048.0521068113201</v>
      </c>
      <c r="C379" s="21">
        <v>14440.7050846163</v>
      </c>
    </row>
    <row r="380" spans="1:3">
      <c r="A380" s="4">
        <v>2230</v>
      </c>
      <c r="B380" s="1">
        <v>946.24304932735402</v>
      </c>
      <c r="C380" s="21">
        <v>6203.5309417040398</v>
      </c>
    </row>
    <row r="381" spans="1:3">
      <c r="A381" s="4">
        <v>4671</v>
      </c>
      <c r="B381" s="1">
        <v>969.11710554485103</v>
      </c>
      <c r="C381" s="21">
        <v>12838.076857204</v>
      </c>
    </row>
    <row r="382" spans="1:3">
      <c r="A382" s="4">
        <v>12681</v>
      </c>
      <c r="B382" s="1">
        <v>988.55870988092397</v>
      </c>
      <c r="C382" s="21">
        <v>180.409983439792</v>
      </c>
    </row>
    <row r="383" spans="1:3">
      <c r="A383" s="4">
        <v>12078</v>
      </c>
      <c r="B383" s="1">
        <v>1014.45239278026</v>
      </c>
      <c r="C383" s="21">
        <v>7496.8620632555103</v>
      </c>
    </row>
    <row r="384" spans="1:3">
      <c r="A384" s="4">
        <v>10683</v>
      </c>
      <c r="B384" s="1">
        <v>1014.46026397079</v>
      </c>
      <c r="C384" s="21">
        <v>8385.0647758120394</v>
      </c>
    </row>
    <row r="385" spans="1:3">
      <c r="A385" s="4">
        <v>6100</v>
      </c>
      <c r="B385" s="1">
        <v>974.29327868852499</v>
      </c>
      <c r="C385" s="21">
        <v>17128.577213114801</v>
      </c>
    </row>
    <row r="386" spans="1:3">
      <c r="A386" s="4">
        <v>10172</v>
      </c>
      <c r="B386" s="1">
        <v>986.46765631144297</v>
      </c>
      <c r="C386" s="21">
        <v>3579.5141565080598</v>
      </c>
    </row>
    <row r="387" spans="1:3">
      <c r="A387" s="4">
        <v>1851</v>
      </c>
      <c r="B387" s="1">
        <v>955.96002160994101</v>
      </c>
      <c r="C387" s="21">
        <v>7910.52782279849</v>
      </c>
    </row>
    <row r="388" spans="1:3">
      <c r="A388" s="4">
        <v>11289</v>
      </c>
      <c r="B388" s="1">
        <v>1002.25236956329</v>
      </c>
      <c r="C388" s="21">
        <v>4716.94357339003</v>
      </c>
    </row>
    <row r="389" spans="1:3">
      <c r="A389" s="4">
        <v>4986</v>
      </c>
      <c r="B389" s="1">
        <v>984.56598475732096</v>
      </c>
      <c r="C389" s="21">
        <v>14586.1600481348</v>
      </c>
    </row>
    <row r="390" spans="1:3">
      <c r="A390" s="4">
        <v>3491</v>
      </c>
      <c r="B390" s="1">
        <v>968.15067315955298</v>
      </c>
      <c r="C390" s="21">
        <v>5189.4248066456603</v>
      </c>
    </row>
    <row r="391" spans="1:3">
      <c r="A391" s="4">
        <v>14651</v>
      </c>
      <c r="B391" s="1">
        <v>1032.5428980956899</v>
      </c>
      <c r="C391" s="21">
        <v>9629.4478192614806</v>
      </c>
    </row>
    <row r="392" spans="1:3">
      <c r="A392" s="4">
        <v>7964</v>
      </c>
      <c r="B392" s="1">
        <v>1016.05072827725</v>
      </c>
      <c r="C392" s="21">
        <v>7442.0249874435003</v>
      </c>
    </row>
    <row r="393" spans="1:3">
      <c r="A393" s="4">
        <v>4120</v>
      </c>
      <c r="B393" s="1">
        <v>986.90606796116504</v>
      </c>
      <c r="C393" s="21">
        <v>3383.0072815533999</v>
      </c>
    </row>
    <row r="394" spans="1:3">
      <c r="A394" s="4">
        <v>6932</v>
      </c>
      <c r="B394" s="1">
        <v>1008.06780150029</v>
      </c>
      <c r="C394" s="21">
        <v>5056.1896999422997</v>
      </c>
    </row>
    <row r="395" spans="1:3">
      <c r="A395" s="4">
        <v>6678</v>
      </c>
      <c r="B395" s="1">
        <v>1016.81910751722</v>
      </c>
      <c r="C395" s="21">
        <v>8201.23839472896</v>
      </c>
    </row>
    <row r="396" spans="1:3">
      <c r="A396" s="4">
        <v>6889</v>
      </c>
      <c r="B396" s="1">
        <v>998.16809406299899</v>
      </c>
      <c r="C396" s="21">
        <v>8543.2763826389892</v>
      </c>
    </row>
    <row r="397" spans="1:3">
      <c r="A397" s="4">
        <v>8338</v>
      </c>
      <c r="B397" s="1">
        <v>1005.48632765651</v>
      </c>
      <c r="C397" s="21">
        <v>5687.3016310865896</v>
      </c>
    </row>
    <row r="398" spans="1:3">
      <c r="A398" s="4">
        <v>6458</v>
      </c>
      <c r="B398" s="1">
        <v>996.66057602973103</v>
      </c>
      <c r="C398" s="21">
        <v>14744.457572003699</v>
      </c>
    </row>
    <row r="399" spans="1:3">
      <c r="A399" s="4">
        <v>4824</v>
      </c>
      <c r="B399" s="1">
        <v>984.29353233830795</v>
      </c>
      <c r="C399" s="21">
        <v>8458.29498341625</v>
      </c>
    </row>
    <row r="400" spans="1:3">
      <c r="A400" s="4">
        <v>2922</v>
      </c>
      <c r="B400" s="1">
        <v>1011.80013689254</v>
      </c>
      <c r="C400" s="21">
        <v>14531.6057494867</v>
      </c>
    </row>
    <row r="401" spans="1:3">
      <c r="A401" s="4">
        <v>3249</v>
      </c>
      <c r="B401" s="1">
        <v>995.75777162203804</v>
      </c>
      <c r="C401" s="21">
        <v>7968.9993844259798</v>
      </c>
    </row>
    <row r="402" spans="1:3">
      <c r="A402" s="4">
        <v>7746</v>
      </c>
      <c r="B402" s="1">
        <v>1016.43506325846</v>
      </c>
      <c r="C402" s="21">
        <v>5197.9131164472001</v>
      </c>
    </row>
    <row r="403" spans="1:3">
      <c r="A403" s="4">
        <v>7431</v>
      </c>
      <c r="B403" s="1">
        <v>1023.86812003768</v>
      </c>
      <c r="C403" s="21">
        <v>12710.426860449499</v>
      </c>
    </row>
    <row r="404" spans="1:3">
      <c r="A404" s="4">
        <v>7987</v>
      </c>
      <c r="B404" s="1">
        <v>1023.16677100288</v>
      </c>
      <c r="C404" s="21">
        <v>1204.98948290973</v>
      </c>
    </row>
    <row r="405" spans="1:3">
      <c r="A405" s="4">
        <v>12458</v>
      </c>
      <c r="B405" s="1">
        <v>1035.9405201477</v>
      </c>
      <c r="C405" s="21">
        <v>4303.6631080430197</v>
      </c>
    </row>
    <row r="406" spans="1:3">
      <c r="A406" s="4">
        <v>27305</v>
      </c>
      <c r="B406" s="1">
        <v>1108.49719831533</v>
      </c>
      <c r="C406" s="21">
        <v>13307.8597326497</v>
      </c>
    </row>
    <row r="407" spans="1:3">
      <c r="A407" s="4">
        <v>12273</v>
      </c>
      <c r="B407" s="1">
        <v>1075.3356962437899</v>
      </c>
      <c r="C407" s="21">
        <v>4833.6150900350403</v>
      </c>
    </row>
    <row r="408" spans="1:3">
      <c r="A408" s="4">
        <v>6876</v>
      </c>
      <c r="B408" s="1">
        <v>1026.2332751599799</v>
      </c>
      <c r="C408" s="21">
        <v>3947.0148342059301</v>
      </c>
    </row>
    <row r="409" spans="1:3">
      <c r="A409" s="4">
        <v>8946</v>
      </c>
      <c r="B409" s="1">
        <v>1043.7845964677001</v>
      </c>
      <c r="C409" s="21">
        <v>3444.7907444667999</v>
      </c>
    </row>
    <row r="410" spans="1:3">
      <c r="A410" s="4">
        <v>6533</v>
      </c>
      <c r="B410" s="1">
        <v>1029.81539874483</v>
      </c>
      <c r="C410" s="21">
        <v>13217.3826725853</v>
      </c>
    </row>
    <row r="411" spans="1:3">
      <c r="A411" s="4">
        <v>1586</v>
      </c>
      <c r="B411" s="1">
        <v>1004.75851197982</v>
      </c>
      <c r="C411" s="21">
        <v>423.746532156368</v>
      </c>
    </row>
    <row r="412" spans="1:3">
      <c r="A412" s="4">
        <v>704</v>
      </c>
      <c r="B412" s="1">
        <v>1004.8224431818199</v>
      </c>
      <c r="C412" s="21">
        <v>7385.3451704545496</v>
      </c>
    </row>
    <row r="413" spans="1:3">
      <c r="A413" s="4">
        <v>7649</v>
      </c>
      <c r="B413" s="1">
        <v>1056.25114394038</v>
      </c>
      <c r="C413" s="21">
        <v>12806.4526081841</v>
      </c>
    </row>
    <row r="414" spans="1:3">
      <c r="A414" s="4">
        <v>8295</v>
      </c>
      <c r="B414" s="1">
        <v>1046.0647377938501</v>
      </c>
      <c r="C414" s="21">
        <v>9741.5056057866204</v>
      </c>
    </row>
    <row r="415" spans="1:3">
      <c r="A415" s="4">
        <v>9030</v>
      </c>
      <c r="B415" s="1">
        <v>1075.39401993355</v>
      </c>
      <c r="C415" s="21">
        <v>5114.9199335548201</v>
      </c>
    </row>
    <row r="416" spans="1:3">
      <c r="A416" s="4">
        <v>8140</v>
      </c>
      <c r="B416" s="1">
        <v>1051.78144963145</v>
      </c>
      <c r="C416" s="21">
        <v>8276.8501228501209</v>
      </c>
    </row>
    <row r="417" spans="1:3">
      <c r="A417" s="4">
        <v>5996</v>
      </c>
      <c r="B417" s="1">
        <v>1057.19613075384</v>
      </c>
      <c r="C417" s="21">
        <v>14761.602735156799</v>
      </c>
    </row>
    <row r="418" spans="1:3">
      <c r="A418" s="4">
        <v>12735</v>
      </c>
      <c r="B418" s="1">
        <v>1106.0170396545</v>
      </c>
      <c r="C418" s="21">
        <v>12985.5780918728</v>
      </c>
    </row>
    <row r="419" spans="1:3">
      <c r="A419" s="4">
        <v>5031</v>
      </c>
      <c r="B419" s="1">
        <v>1053.9032001590101</v>
      </c>
      <c r="C419" s="21">
        <v>8476.4082687338505</v>
      </c>
    </row>
    <row r="420" spans="1:3">
      <c r="A420" s="4">
        <v>4649</v>
      </c>
      <c r="B420" s="1">
        <v>1073.4248225424799</v>
      </c>
      <c r="C420" s="21">
        <v>14579.110776511099</v>
      </c>
    </row>
    <row r="421" spans="1:3">
      <c r="A421" s="4">
        <v>5551</v>
      </c>
      <c r="B421" s="1">
        <v>1070.2925598991201</v>
      </c>
      <c r="C421" s="21">
        <v>5241.1551071878903</v>
      </c>
    </row>
    <row r="422" spans="1:3">
      <c r="A422" s="4">
        <v>6389</v>
      </c>
      <c r="B422" s="1">
        <v>1070.2227265612801</v>
      </c>
      <c r="C422" s="21">
        <v>14679.973861324201</v>
      </c>
    </row>
    <row r="423" spans="1:3">
      <c r="A423" s="4">
        <v>2767</v>
      </c>
      <c r="B423" s="1">
        <v>1049.6501626310101</v>
      </c>
      <c r="C423" s="21">
        <v>14621.776292013001</v>
      </c>
    </row>
    <row r="424" spans="1:3">
      <c r="A424" s="4">
        <v>9451</v>
      </c>
      <c r="B424" s="1">
        <v>1077.8316580256101</v>
      </c>
      <c r="C424" s="21">
        <v>7395.2777483864102</v>
      </c>
    </row>
    <row r="425" spans="1:3">
      <c r="A425" s="4">
        <v>8068</v>
      </c>
      <c r="B425" s="1">
        <v>1098.35374318295</v>
      </c>
      <c r="C425" s="21">
        <v>13932.6150223104</v>
      </c>
    </row>
    <row r="426" spans="1:3">
      <c r="A426" s="4">
        <v>6180</v>
      </c>
      <c r="B426" s="1">
        <v>1083.9563106796099</v>
      </c>
      <c r="C426" s="21">
        <v>12928.1776699029</v>
      </c>
    </row>
    <row r="427" spans="1:3">
      <c r="A427" s="4">
        <v>9323</v>
      </c>
      <c r="B427" s="1">
        <v>1067.9180521291401</v>
      </c>
      <c r="C427" s="21">
        <v>2498.9372519575199</v>
      </c>
    </row>
    <row r="428" spans="1:3">
      <c r="A428" s="4">
        <v>10118</v>
      </c>
      <c r="B428" s="1">
        <v>1117.1385649337799</v>
      </c>
      <c r="C428" s="21">
        <v>3546.2290966594201</v>
      </c>
    </row>
    <row r="429" spans="1:3">
      <c r="A429" s="4">
        <v>7849</v>
      </c>
      <c r="B429" s="1">
        <v>1102.7422601605299</v>
      </c>
      <c r="C429" s="21">
        <v>5041.7525799464902</v>
      </c>
    </row>
    <row r="430" spans="1:3">
      <c r="A430" s="4">
        <v>6699</v>
      </c>
      <c r="B430" s="1">
        <v>1114.9144648455001</v>
      </c>
      <c r="C430" s="21">
        <v>4983.1556948798298</v>
      </c>
    </row>
    <row r="431" spans="1:3">
      <c r="A431" s="4">
        <v>9829</v>
      </c>
      <c r="B431" s="1">
        <v>1134.7539932851801</v>
      </c>
      <c r="C431" s="21">
        <v>14774.1540339811</v>
      </c>
    </row>
    <row r="432" spans="1:3">
      <c r="A432" s="4">
        <v>6038</v>
      </c>
      <c r="B432" s="1">
        <v>1094.89731699238</v>
      </c>
      <c r="C432" s="21">
        <v>4930.5947333554204</v>
      </c>
    </row>
    <row r="433" spans="1:3">
      <c r="A433" s="4">
        <v>18070</v>
      </c>
      <c r="B433" s="1">
        <v>1274.8472606530199</v>
      </c>
      <c r="C433" s="21">
        <v>8709.9479800774807</v>
      </c>
    </row>
    <row r="434" spans="1:3">
      <c r="A434" s="4">
        <v>11718</v>
      </c>
      <c r="B434" s="1">
        <v>1115.87898958867</v>
      </c>
      <c r="C434" s="21">
        <v>9805.3050861921802</v>
      </c>
    </row>
    <row r="435" spans="1:3">
      <c r="A435" s="4">
        <v>4157</v>
      </c>
      <c r="B435" s="1">
        <v>1082.2504209766701</v>
      </c>
      <c r="C435" s="21">
        <v>11025.5872023094</v>
      </c>
    </row>
    <row r="436" spans="1:3">
      <c r="A436" s="4">
        <v>10412</v>
      </c>
      <c r="B436" s="1">
        <v>1140.0572416442601</v>
      </c>
      <c r="C436" s="21">
        <v>4369.2395313100296</v>
      </c>
    </row>
    <row r="437" spans="1:3">
      <c r="A437" s="4">
        <v>3032</v>
      </c>
      <c r="B437" s="1">
        <v>1089.8189313984201</v>
      </c>
      <c r="C437" s="21">
        <v>10939.777374670201</v>
      </c>
    </row>
    <row r="438" spans="1:3">
      <c r="A438" s="4">
        <v>8442</v>
      </c>
      <c r="B438" s="1">
        <v>1103.45332859512</v>
      </c>
      <c r="C438" s="21">
        <v>17264.0777067046</v>
      </c>
    </row>
    <row r="439" spans="1:3">
      <c r="A439" s="4">
        <v>8367</v>
      </c>
      <c r="B439" s="1">
        <v>1128.16947531971</v>
      </c>
      <c r="C439" s="21">
        <v>10540.4273933309</v>
      </c>
    </row>
    <row r="440" spans="1:3">
      <c r="A440" s="4">
        <v>8442</v>
      </c>
      <c r="B440" s="1">
        <v>1127.49466950959</v>
      </c>
      <c r="C440" s="21">
        <v>2724.74070125563</v>
      </c>
    </row>
    <row r="441" spans="1:3">
      <c r="A441" s="4">
        <v>11922</v>
      </c>
      <c r="B441" s="1">
        <v>1127.0998993457499</v>
      </c>
      <c r="C441" s="21">
        <v>3467.7578426438499</v>
      </c>
    </row>
    <row r="442" spans="1:3">
      <c r="A442" s="4">
        <v>921</v>
      </c>
      <c r="B442" s="1">
        <v>1066.0542888165</v>
      </c>
      <c r="C442" s="21">
        <v>4818.2095548317002</v>
      </c>
    </row>
    <row r="443" spans="1:3">
      <c r="A443" s="4">
        <v>3477</v>
      </c>
      <c r="B443" s="1">
        <v>1095.32556801841</v>
      </c>
      <c r="C443" s="21">
        <v>3380.5754961173402</v>
      </c>
    </row>
    <row r="444" spans="1:3">
      <c r="A444" s="4">
        <v>3844</v>
      </c>
      <c r="B444" s="1">
        <v>1090.98178980229</v>
      </c>
      <c r="C444" s="21">
        <v>9152.8720083246608</v>
      </c>
    </row>
    <row r="445" spans="1:3">
      <c r="A445" s="4">
        <v>4922</v>
      </c>
      <c r="B445" s="1">
        <v>1089.93783015035</v>
      </c>
      <c r="C445" s="21">
        <v>6313.39414872003</v>
      </c>
    </row>
    <row r="446" spans="1:3">
      <c r="A446" s="4">
        <v>6746</v>
      </c>
      <c r="B446" s="1">
        <v>1124.2244292914299</v>
      </c>
      <c r="C446" s="21">
        <v>8173.52520011859</v>
      </c>
    </row>
    <row r="447" spans="1:3">
      <c r="A447" s="4">
        <v>7056</v>
      </c>
      <c r="B447" s="1">
        <v>1108.62910997732</v>
      </c>
      <c r="C447" s="21">
        <v>8271.5110544217696</v>
      </c>
    </row>
    <row r="448" spans="1:3">
      <c r="A448" s="4">
        <v>5350</v>
      </c>
      <c r="B448" s="1">
        <v>1119.9207476635499</v>
      </c>
      <c r="C448" s="21">
        <v>9672.0003738317791</v>
      </c>
    </row>
    <row r="449" spans="1:3">
      <c r="A449" s="4">
        <v>6247</v>
      </c>
      <c r="B449" s="1">
        <v>1137.2300304145999</v>
      </c>
      <c r="C449" s="21">
        <v>7057.8088682567604</v>
      </c>
    </row>
    <row r="450" spans="1:3">
      <c r="A450" s="4">
        <v>4524</v>
      </c>
      <c r="B450" s="1">
        <v>1124.43921308576</v>
      </c>
      <c r="C450" s="21">
        <v>5199.0568081343899</v>
      </c>
    </row>
    <row r="451" spans="1:3">
      <c r="A451" s="4">
        <v>2293</v>
      </c>
      <c r="B451" s="1">
        <v>1110.62189271696</v>
      </c>
      <c r="C451" s="21">
        <v>14632.764936764101</v>
      </c>
    </row>
    <row r="452" spans="1:3">
      <c r="A452" s="4">
        <v>5009</v>
      </c>
      <c r="B452" s="1">
        <v>1118.0435216610099</v>
      </c>
      <c r="C452" s="21">
        <v>6397.4619684567797</v>
      </c>
    </row>
    <row r="453" spans="1:3">
      <c r="A453" s="4">
        <v>1168</v>
      </c>
      <c r="B453" s="1">
        <v>1103.2868150684899</v>
      </c>
      <c r="C453" s="21">
        <v>10901.991438356201</v>
      </c>
    </row>
    <row r="454" spans="1:3">
      <c r="A454" s="4">
        <v>3388</v>
      </c>
      <c r="B454" s="1">
        <v>1110.6534828807601</v>
      </c>
      <c r="C454" s="21">
        <v>13224.743801652899</v>
      </c>
    </row>
    <row r="455" spans="1:3">
      <c r="A455" s="4">
        <v>10089</v>
      </c>
      <c r="B455" s="1">
        <v>1150.44394885519</v>
      </c>
      <c r="C455" s="21">
        <v>5739.5791456041197</v>
      </c>
    </row>
    <row r="456" spans="1:3">
      <c r="A456" s="4">
        <v>10513</v>
      </c>
      <c r="B456" s="1">
        <v>1172.99600494626</v>
      </c>
      <c r="C456" s="21">
        <v>3368.0239703224602</v>
      </c>
    </row>
    <row r="457" spans="1:3">
      <c r="A457" s="4">
        <v>3444</v>
      </c>
      <c r="B457" s="1">
        <v>1122.3040069686399</v>
      </c>
      <c r="C457" s="21">
        <v>13994.097560975601</v>
      </c>
    </row>
    <row r="458" spans="1:3">
      <c r="A458" s="4">
        <v>12504</v>
      </c>
      <c r="B458" s="1">
        <v>1165.18378119002</v>
      </c>
      <c r="C458" s="21">
        <v>367.75263915546998</v>
      </c>
    </row>
    <row r="459" spans="1:3">
      <c r="A459" s="4">
        <v>7661</v>
      </c>
      <c r="B459" s="1">
        <v>1166.9916459992201</v>
      </c>
      <c r="C459" s="21">
        <v>11856.109515729</v>
      </c>
    </row>
    <row r="460" spans="1:3">
      <c r="A460" s="4">
        <v>15271</v>
      </c>
      <c r="B460" s="1">
        <v>1197.10470827058</v>
      </c>
      <c r="C460" s="21">
        <v>4034.8542989981001</v>
      </c>
    </row>
    <row r="461" spans="1:3">
      <c r="A461" s="4">
        <v>5394</v>
      </c>
      <c r="B461" s="1">
        <v>1178.46273637375</v>
      </c>
      <c r="C461" s="21">
        <v>14701.054875787901</v>
      </c>
    </row>
    <row r="462" spans="1:3">
      <c r="A462" s="4">
        <v>5263</v>
      </c>
      <c r="B462" s="1">
        <v>1157.40946228387</v>
      </c>
      <c r="C462" s="21">
        <v>16695.082842485299</v>
      </c>
    </row>
    <row r="463" spans="1:3">
      <c r="A463" s="4">
        <v>8608</v>
      </c>
      <c r="B463" s="1">
        <v>1181.80994423792</v>
      </c>
      <c r="C463" s="21">
        <v>7218.94842007435</v>
      </c>
    </row>
    <row r="464" spans="1:3">
      <c r="A464" s="4">
        <v>5404</v>
      </c>
      <c r="B464" s="1">
        <v>1160.1480384900101</v>
      </c>
      <c r="C464" s="21">
        <v>4753.8332716506302</v>
      </c>
    </row>
    <row r="465" spans="1:3">
      <c r="A465" s="4">
        <v>3475</v>
      </c>
      <c r="B465" s="1">
        <v>1145.6915107913701</v>
      </c>
      <c r="C465" s="21">
        <v>15251.457266187101</v>
      </c>
    </row>
    <row r="466" spans="1:3">
      <c r="A466" s="4">
        <v>8469</v>
      </c>
      <c r="B466" s="1">
        <v>1159.7273586019601</v>
      </c>
      <c r="C466" s="21">
        <v>17506.908844019399</v>
      </c>
    </row>
    <row r="467" spans="1:3">
      <c r="A467" s="4">
        <v>5260</v>
      </c>
      <c r="B467" s="1">
        <v>1155.7064638783299</v>
      </c>
      <c r="C467" s="21">
        <v>4891.9319391634999</v>
      </c>
    </row>
    <row r="468" spans="1:3">
      <c r="A468" s="4">
        <v>7927</v>
      </c>
      <c r="B468" s="1">
        <v>1183.6434969093</v>
      </c>
      <c r="C468" s="21">
        <v>3607.4494764728101</v>
      </c>
    </row>
    <row r="469" spans="1:3">
      <c r="A469" s="4">
        <v>6541</v>
      </c>
      <c r="B469" s="1">
        <v>1189.9408347347501</v>
      </c>
      <c r="C469" s="21">
        <v>2814.7627274117099</v>
      </c>
    </row>
    <row r="470" spans="1:3">
      <c r="A470" s="4">
        <v>5727</v>
      </c>
      <c r="B470" s="1">
        <v>1175.9236947791201</v>
      </c>
      <c r="C470" s="21">
        <v>6438.6322682032496</v>
      </c>
    </row>
    <row r="471" spans="1:3">
      <c r="A471" s="4">
        <v>5593</v>
      </c>
      <c r="B471" s="1">
        <v>1156.5739317003399</v>
      </c>
      <c r="C471" s="21">
        <v>16891.449311639601</v>
      </c>
    </row>
    <row r="472" spans="1:3">
      <c r="A472" s="4">
        <v>5765</v>
      </c>
      <c r="B472" s="1">
        <v>1183.4954032957501</v>
      </c>
      <c r="C472" s="21">
        <v>4836.3555941023396</v>
      </c>
    </row>
    <row r="473" spans="1:3">
      <c r="A473" s="4">
        <v>1295</v>
      </c>
      <c r="B473" s="1">
        <v>1142.2100386100401</v>
      </c>
      <c r="C473" s="21">
        <v>14661.2563706564</v>
      </c>
    </row>
    <row r="474" spans="1:3">
      <c r="A474" s="4">
        <v>9601</v>
      </c>
      <c r="B474" s="1">
        <v>1174.5703572544501</v>
      </c>
      <c r="C474" s="21">
        <v>3832.6382668472002</v>
      </c>
    </row>
    <row r="475" spans="1:3">
      <c r="A475" s="4">
        <v>9076</v>
      </c>
      <c r="B475" s="1">
        <v>1167.83406787131</v>
      </c>
      <c r="C475" s="21">
        <v>11985.2747906567</v>
      </c>
    </row>
    <row r="476" spans="1:3">
      <c r="A476" s="4">
        <v>22441</v>
      </c>
      <c r="B476" s="1">
        <v>1245.01443785928</v>
      </c>
      <c r="C476" s="21">
        <v>1872.6339735305901</v>
      </c>
    </row>
    <row r="477" spans="1:3">
      <c r="A477" s="4">
        <v>6110</v>
      </c>
      <c r="B477" s="1">
        <v>1185.7058919803601</v>
      </c>
      <c r="C477" s="21">
        <v>9754.7399345335507</v>
      </c>
    </row>
    <row r="478" spans="1:3">
      <c r="A478" s="4">
        <v>7108</v>
      </c>
      <c r="B478" s="1">
        <v>1185.5935565559901</v>
      </c>
      <c r="C478" s="21">
        <v>5224.3863252673</v>
      </c>
    </row>
    <row r="479" spans="1:3">
      <c r="A479" s="4">
        <v>2449</v>
      </c>
      <c r="B479" s="1">
        <v>1168.5443037974701</v>
      </c>
      <c r="C479" s="21">
        <v>6368.7280522662304</v>
      </c>
    </row>
    <row r="480" spans="1:3">
      <c r="A480" s="4">
        <v>6066</v>
      </c>
      <c r="B480" s="1">
        <v>1180.3058028354801</v>
      </c>
      <c r="C480" s="21">
        <v>17425.271843059701</v>
      </c>
    </row>
    <row r="481" spans="1:3">
      <c r="A481" s="4">
        <v>11892</v>
      </c>
      <c r="B481" s="1">
        <v>1194.9910864446699</v>
      </c>
      <c r="C481" s="21">
        <v>14619.050622267099</v>
      </c>
    </row>
    <row r="482" spans="1:3">
      <c r="A482" s="4">
        <v>18203</v>
      </c>
      <c r="B482" s="1">
        <v>1223.70175245839</v>
      </c>
      <c r="C482" s="21">
        <v>1229.03993847168</v>
      </c>
    </row>
    <row r="483" spans="1:3">
      <c r="A483" s="4">
        <v>7194</v>
      </c>
      <c r="B483" s="1">
        <v>1208.0443425076501</v>
      </c>
      <c r="C483" s="21">
        <v>12895.5236308034</v>
      </c>
    </row>
    <row r="484" spans="1:3">
      <c r="A484" s="4">
        <v>5812</v>
      </c>
      <c r="B484" s="1">
        <v>1194.5166896077101</v>
      </c>
      <c r="C484" s="21">
        <v>5811.2713351686198</v>
      </c>
    </row>
    <row r="485" spans="1:3">
      <c r="A485" s="4">
        <v>4200</v>
      </c>
      <c r="B485" s="1">
        <v>1186.3021428571401</v>
      </c>
      <c r="C485" s="21">
        <v>12172.7330952381</v>
      </c>
    </row>
    <row r="486" spans="1:3">
      <c r="A486" s="4">
        <v>9719</v>
      </c>
      <c r="B486" s="1">
        <v>1286.2336660150199</v>
      </c>
      <c r="C486" s="21">
        <v>9187.1966251672002</v>
      </c>
    </row>
    <row r="487" spans="1:3">
      <c r="A487" s="4">
        <v>6747</v>
      </c>
      <c r="B487" s="1">
        <v>1200.0364606491801</v>
      </c>
      <c r="C487" s="21">
        <v>6307.1845264561998</v>
      </c>
    </row>
    <row r="488" spans="1:3">
      <c r="A488" s="4">
        <v>4200</v>
      </c>
      <c r="B488" s="1">
        <v>1181.4602380952399</v>
      </c>
      <c r="C488" s="21">
        <v>8491.9166666666697</v>
      </c>
    </row>
    <row r="489" spans="1:3">
      <c r="A489" s="4">
        <v>9505</v>
      </c>
      <c r="B489" s="1">
        <v>1204.26196738559</v>
      </c>
      <c r="C489" s="21">
        <v>7369.6306154655404</v>
      </c>
    </row>
    <row r="490" spans="1:3">
      <c r="A490" s="4">
        <v>11583</v>
      </c>
      <c r="B490" s="1">
        <v>1239.39264439264</v>
      </c>
      <c r="C490" s="21">
        <v>8592.7907277907307</v>
      </c>
    </row>
    <row r="491" spans="1:3">
      <c r="A491" s="4">
        <v>12233</v>
      </c>
      <c r="B491" s="1">
        <v>1249.8101855636401</v>
      </c>
      <c r="C491" s="21">
        <v>7276.4880241968403</v>
      </c>
    </row>
    <row r="492" spans="1:3">
      <c r="A492" s="4">
        <v>12268</v>
      </c>
      <c r="B492" s="1">
        <v>1239.3850668405601</v>
      </c>
      <c r="C492" s="21">
        <v>9827.16041734594</v>
      </c>
    </row>
    <row r="493" spans="1:3">
      <c r="A493" s="4">
        <v>5631</v>
      </c>
      <c r="B493" s="1">
        <v>1240.3081157875999</v>
      </c>
      <c r="C493" s="21">
        <v>8492.3704492985307</v>
      </c>
    </row>
    <row r="494" spans="1:3">
      <c r="A494" s="4">
        <v>10450</v>
      </c>
      <c r="B494" s="1">
        <v>1227.40660287081</v>
      </c>
      <c r="C494" s="21">
        <v>9643.8724401913896</v>
      </c>
    </row>
    <row r="495" spans="1:3">
      <c r="A495" s="4">
        <v>6242</v>
      </c>
      <c r="B495" s="1">
        <v>1219.57273309837</v>
      </c>
      <c r="C495" s="21">
        <v>15534.152355014399</v>
      </c>
    </row>
    <row r="496" spans="1:3">
      <c r="A496" s="4">
        <v>7252</v>
      </c>
      <c r="B496" s="1">
        <v>1236.01516822945</v>
      </c>
      <c r="C496" s="21">
        <v>3806.5904578047398</v>
      </c>
    </row>
    <row r="497" spans="1:3">
      <c r="A497" s="4">
        <v>6760</v>
      </c>
      <c r="B497" s="1">
        <v>1219.4146449704101</v>
      </c>
      <c r="C497" s="21">
        <v>8287.0582840236693</v>
      </c>
    </row>
    <row r="498" spans="1:3">
      <c r="A498" s="4">
        <v>4340</v>
      </c>
      <c r="B498" s="1">
        <v>1213.8481566820301</v>
      </c>
      <c r="C498" s="21">
        <v>7154.8771889400896</v>
      </c>
    </row>
    <row r="499" spans="1:3">
      <c r="A499" s="4">
        <v>3884</v>
      </c>
      <c r="B499" s="1">
        <v>1208.0566426364601</v>
      </c>
      <c r="C499" s="21">
        <v>7088.5661688980399</v>
      </c>
    </row>
    <row r="500" spans="1:3">
      <c r="A500" s="4">
        <v>2691</v>
      </c>
      <c r="B500" s="1">
        <v>1218.2270531401</v>
      </c>
      <c r="C500" s="21">
        <v>5752.2723894462997</v>
      </c>
    </row>
    <row r="501" spans="1:3">
      <c r="A501" s="4">
        <v>12915</v>
      </c>
      <c r="B501" s="1">
        <v>1238.9276035617499</v>
      </c>
      <c r="C501" s="21">
        <v>3565.7427022841698</v>
      </c>
    </row>
    <row r="502" spans="1:3">
      <c r="A502" s="4">
        <v>5836</v>
      </c>
      <c r="B502" s="1">
        <v>1234.4825222755301</v>
      </c>
      <c r="C502" s="21">
        <v>4818.5</v>
      </c>
    </row>
    <row r="503" spans="1:3">
      <c r="A503" s="4">
        <v>5995</v>
      </c>
      <c r="B503" s="1">
        <v>1240.9147623019201</v>
      </c>
      <c r="C503" s="21">
        <v>4734.47105921601</v>
      </c>
    </row>
    <row r="504" spans="1:3">
      <c r="A504" s="4">
        <v>3977</v>
      </c>
      <c r="B504" s="1">
        <v>1235.5297963288899</v>
      </c>
      <c r="C504" s="21">
        <v>7015.2132260497901</v>
      </c>
    </row>
    <row r="505" spans="1:3">
      <c r="A505" s="4">
        <v>4848</v>
      </c>
      <c r="B505" s="1">
        <v>1235.36530528053</v>
      </c>
      <c r="C505" s="21">
        <v>6377.2922854785502</v>
      </c>
    </row>
    <row r="506" spans="1:3">
      <c r="A506" s="4">
        <v>7196</v>
      </c>
      <c r="B506" s="1">
        <v>1263.58935519733</v>
      </c>
      <c r="C506" s="21">
        <v>12176.4624791551</v>
      </c>
    </row>
    <row r="507" spans="1:3">
      <c r="A507" s="4">
        <v>6409</v>
      </c>
      <c r="B507" s="1">
        <v>1234.86955843345</v>
      </c>
      <c r="C507" s="21">
        <v>1473.83070681854</v>
      </c>
    </row>
    <row r="508" spans="1:3">
      <c r="A508" s="4">
        <v>5247</v>
      </c>
      <c r="B508" s="1">
        <v>1228.34286258815</v>
      </c>
      <c r="C508" s="21">
        <v>7458.2077377549103</v>
      </c>
    </row>
    <row r="509" spans="1:3">
      <c r="A509" s="4">
        <v>2668</v>
      </c>
      <c r="B509" s="1">
        <v>1234.7005247376301</v>
      </c>
      <c r="C509" s="21">
        <v>327.67128935532202</v>
      </c>
    </row>
    <row r="510" spans="1:3">
      <c r="A510" s="4">
        <v>15081</v>
      </c>
      <c r="B510" s="1">
        <v>1275.2914926065901</v>
      </c>
      <c r="C510" s="21">
        <v>5743.3540216166002</v>
      </c>
    </row>
    <row r="511" spans="1:3">
      <c r="A511" s="4">
        <v>7117</v>
      </c>
      <c r="B511" s="1">
        <v>1231.9536321483799</v>
      </c>
      <c r="C511" s="21">
        <v>14433.5406772517</v>
      </c>
    </row>
    <row r="512" spans="1:3">
      <c r="A512" s="4">
        <v>4131</v>
      </c>
      <c r="B512" s="1">
        <v>1247.5231178891299</v>
      </c>
      <c r="C512" s="21">
        <v>365.33502783829601</v>
      </c>
    </row>
    <row r="513" spans="1:3">
      <c r="A513" s="4">
        <v>11896</v>
      </c>
      <c r="B513" s="1">
        <v>1272.85625420309</v>
      </c>
      <c r="C513" s="21">
        <v>17471.234196368499</v>
      </c>
    </row>
    <row r="514" spans="1:3">
      <c r="A514" s="4">
        <v>8478</v>
      </c>
      <c r="B514" s="1">
        <v>1264.75100259495</v>
      </c>
      <c r="C514" s="21">
        <v>11939.0805614532</v>
      </c>
    </row>
    <row r="515" spans="1:3">
      <c r="A515" s="4">
        <v>7689</v>
      </c>
      <c r="B515" s="1">
        <v>1269.31642606321</v>
      </c>
      <c r="C515" s="21">
        <v>3471.5842112108198</v>
      </c>
    </row>
    <row r="516" spans="1:3">
      <c r="A516" s="4">
        <v>1603</v>
      </c>
      <c r="B516" s="1">
        <v>1232.8858390517801</v>
      </c>
      <c r="C516" s="21">
        <v>12129.9856519027</v>
      </c>
    </row>
    <row r="517" spans="1:3">
      <c r="A517" s="4">
        <v>7597</v>
      </c>
      <c r="B517" s="1">
        <v>1268.7662235092801</v>
      </c>
      <c r="C517" s="21">
        <v>9259.9427405554798</v>
      </c>
    </row>
    <row r="518" spans="1:3">
      <c r="A518" s="4">
        <v>10187</v>
      </c>
      <c r="B518" s="1">
        <v>1266.6565230195299</v>
      </c>
      <c r="C518" s="21">
        <v>10500.632080102099</v>
      </c>
    </row>
    <row r="519" spans="1:3">
      <c r="A519" s="4">
        <v>8287</v>
      </c>
      <c r="B519" s="1">
        <v>1272.22939543864</v>
      </c>
      <c r="C519" s="21">
        <v>9721.6449861228393</v>
      </c>
    </row>
    <row r="520" spans="1:3">
      <c r="A520" s="4">
        <v>1925</v>
      </c>
      <c r="B520" s="1">
        <v>1261.3220779220801</v>
      </c>
      <c r="C520" s="21">
        <v>7563.6971428571396</v>
      </c>
    </row>
    <row r="521" spans="1:3">
      <c r="A521" s="4">
        <v>8925</v>
      </c>
      <c r="B521" s="1">
        <v>1299.0970308123201</v>
      </c>
      <c r="C521" s="21">
        <v>3647.5822969187702</v>
      </c>
    </row>
    <row r="522" spans="1:3">
      <c r="A522" s="4">
        <v>8330</v>
      </c>
      <c r="B522" s="1">
        <v>1294.1177671068399</v>
      </c>
      <c r="C522" s="21">
        <v>7144.8289315726297</v>
      </c>
    </row>
    <row r="523" spans="1:3">
      <c r="A523" s="4">
        <v>1956</v>
      </c>
      <c r="B523" s="1">
        <v>1266.07259713701</v>
      </c>
      <c r="C523" s="21">
        <v>13747.219325153401</v>
      </c>
    </row>
    <row r="524" spans="1:3">
      <c r="A524" s="4">
        <v>3283</v>
      </c>
      <c r="B524" s="1">
        <v>1279.7502284495899</v>
      </c>
      <c r="C524" s="21">
        <v>7086.0603106914396</v>
      </c>
    </row>
    <row r="525" spans="1:3">
      <c r="A525" s="4">
        <v>8920</v>
      </c>
      <c r="B525" s="1">
        <v>1299.9418161435001</v>
      </c>
      <c r="C525" s="21">
        <v>8535.6817264574001</v>
      </c>
    </row>
    <row r="526" spans="1:3">
      <c r="A526" s="4">
        <v>3484</v>
      </c>
      <c r="B526" s="1">
        <v>1276.85619977038</v>
      </c>
      <c r="C526" s="21">
        <v>7450.5720436280099</v>
      </c>
    </row>
    <row r="527" spans="1:3">
      <c r="A527" s="4">
        <v>7190</v>
      </c>
      <c r="B527" s="1">
        <v>1310.15062586926</v>
      </c>
      <c r="C527" s="21">
        <v>1357.3909596661999</v>
      </c>
    </row>
    <row r="528" spans="1:3">
      <c r="A528" s="4">
        <v>6940</v>
      </c>
      <c r="B528" s="1">
        <v>1286.1217579250699</v>
      </c>
      <c r="C528" s="21">
        <v>14449.4628242075</v>
      </c>
    </row>
    <row r="529" spans="1:3">
      <c r="A529" s="4">
        <v>10901</v>
      </c>
      <c r="B529" s="1">
        <v>1438.7799284469299</v>
      </c>
      <c r="C529" s="21">
        <v>9421.4139069810099</v>
      </c>
    </row>
    <row r="530" spans="1:3">
      <c r="A530" s="4">
        <v>3737</v>
      </c>
      <c r="B530" s="1">
        <v>1287.15868343591</v>
      </c>
      <c r="C530" s="21">
        <v>12605.605833556299</v>
      </c>
    </row>
    <row r="531" spans="1:3">
      <c r="A531" s="4">
        <v>7210</v>
      </c>
      <c r="B531" s="1">
        <v>1331.83952843273</v>
      </c>
      <c r="C531" s="21">
        <v>7474.0766990291304</v>
      </c>
    </row>
    <row r="532" spans="1:3">
      <c r="A532" s="4">
        <v>3842</v>
      </c>
      <c r="B532" s="1">
        <v>1288.14601769912</v>
      </c>
      <c r="C532" s="21">
        <v>5322.2933368037502</v>
      </c>
    </row>
    <row r="533" spans="1:3">
      <c r="A533" s="4">
        <v>3647</v>
      </c>
      <c r="B533" s="1">
        <v>1293.0956950918601</v>
      </c>
      <c r="C533" s="21">
        <v>7596.9980806142003</v>
      </c>
    </row>
    <row r="534" spans="1:3">
      <c r="A534" s="4">
        <v>3938</v>
      </c>
      <c r="B534" s="1">
        <v>1312.3887760284399</v>
      </c>
      <c r="C534" s="21">
        <v>4929.7371762315897</v>
      </c>
    </row>
    <row r="535" spans="1:3">
      <c r="A535" s="4">
        <v>11207</v>
      </c>
      <c r="B535" s="1">
        <v>1313.27554207192</v>
      </c>
      <c r="C535" s="21">
        <v>16489.150263228301</v>
      </c>
    </row>
    <row r="536" spans="1:3">
      <c r="A536" s="4">
        <v>5519</v>
      </c>
      <c r="B536" s="1">
        <v>1310.2359123029501</v>
      </c>
      <c r="C536" s="21">
        <v>1733.4663888385601</v>
      </c>
    </row>
    <row r="537" spans="1:3">
      <c r="A537" s="4">
        <v>7417</v>
      </c>
      <c r="B537" s="1">
        <v>1333.36726439261</v>
      </c>
      <c r="C537" s="21">
        <v>7393.5076176351604</v>
      </c>
    </row>
    <row r="538" spans="1:3">
      <c r="A538" s="4">
        <v>4041</v>
      </c>
      <c r="B538" s="1">
        <v>1303.7681267013099</v>
      </c>
      <c r="C538" s="21">
        <v>1193.3897550111401</v>
      </c>
    </row>
    <row r="539" spans="1:3">
      <c r="A539" s="4">
        <v>4846</v>
      </c>
      <c r="B539" s="1">
        <v>1311.1203054065199</v>
      </c>
      <c r="C539" s="21">
        <v>7328.5553033429596</v>
      </c>
    </row>
    <row r="540" spans="1:3">
      <c r="A540" s="4">
        <v>858</v>
      </c>
      <c r="B540" s="1">
        <v>1290.2820512820499</v>
      </c>
      <c r="C540" s="21">
        <v>4960.1771561771602</v>
      </c>
    </row>
    <row r="541" spans="1:3">
      <c r="A541" s="4">
        <v>7193</v>
      </c>
      <c r="B541" s="1">
        <v>1317.83720283609</v>
      </c>
      <c r="C541" s="21">
        <v>361.99430001390198</v>
      </c>
    </row>
    <row r="542" spans="1:3">
      <c r="A542" s="4">
        <v>5080</v>
      </c>
      <c r="B542" s="1">
        <v>1314.6437007873999</v>
      </c>
      <c r="C542" s="21">
        <v>2775.1586614173202</v>
      </c>
    </row>
    <row r="543" spans="1:3">
      <c r="A543" s="4">
        <v>13091</v>
      </c>
      <c r="B543" s="1">
        <v>1352.9877778626501</v>
      </c>
      <c r="C543" s="21">
        <v>3718.6996409747198</v>
      </c>
    </row>
    <row r="544" spans="1:3">
      <c r="A544" s="4">
        <v>6167</v>
      </c>
      <c r="B544" s="1">
        <v>1339.3077671477199</v>
      </c>
      <c r="C544" s="21">
        <v>3508.7420139451901</v>
      </c>
    </row>
    <row r="545" spans="1:3">
      <c r="A545" s="4">
        <v>4356</v>
      </c>
      <c r="B545" s="1">
        <v>1347.8067033976099</v>
      </c>
      <c r="C545" s="21">
        <v>1162.86202938476</v>
      </c>
    </row>
    <row r="546" spans="1:3">
      <c r="A546" s="4">
        <v>1801</v>
      </c>
      <c r="B546" s="1">
        <v>1322.0560799555799</v>
      </c>
      <c r="C546" s="21">
        <v>1249.40699611327</v>
      </c>
    </row>
    <row r="547" spans="1:3">
      <c r="A547" s="4">
        <v>8991</v>
      </c>
      <c r="B547" s="1">
        <v>1343.74485596708</v>
      </c>
      <c r="C547" s="21">
        <v>10175.217995773601</v>
      </c>
    </row>
    <row r="548" spans="1:3">
      <c r="A548" s="4">
        <v>9422</v>
      </c>
      <c r="B548" s="1">
        <v>1351.1583527913399</v>
      </c>
      <c r="C548" s="21">
        <v>11960.107089789901</v>
      </c>
    </row>
    <row r="549" spans="1:3">
      <c r="A549" s="4">
        <v>5870</v>
      </c>
      <c r="B549" s="1">
        <v>1336.3522998296401</v>
      </c>
      <c r="C549" s="21">
        <v>7582.4756388415699</v>
      </c>
    </row>
    <row r="550" spans="1:3">
      <c r="A550" s="4">
        <v>5585</v>
      </c>
      <c r="B550" s="1">
        <v>1346.8691136974001</v>
      </c>
      <c r="C550" s="21">
        <v>13008.022023276601</v>
      </c>
    </row>
    <row r="551" spans="1:3">
      <c r="A551" s="4">
        <v>5935</v>
      </c>
      <c r="B551" s="1">
        <v>1367.96815501264</v>
      </c>
      <c r="C551" s="21">
        <v>517.64448188711003</v>
      </c>
    </row>
    <row r="552" spans="1:3">
      <c r="A552" s="4">
        <v>11074</v>
      </c>
      <c r="B552" s="1">
        <v>1384.47399313708</v>
      </c>
      <c r="C552" s="21">
        <v>1384.0403648184899</v>
      </c>
    </row>
    <row r="553" spans="1:3">
      <c r="A553" s="4">
        <v>8687</v>
      </c>
      <c r="B553" s="1">
        <v>1355.41901692184</v>
      </c>
      <c r="C553" s="21">
        <v>13681.5109934385</v>
      </c>
    </row>
    <row r="554" spans="1:3">
      <c r="A554" s="4">
        <v>13973</v>
      </c>
      <c r="B554" s="1">
        <v>1367.8513561869299</v>
      </c>
      <c r="C554" s="21">
        <v>1566.90911042725</v>
      </c>
    </row>
    <row r="555" spans="1:3">
      <c r="A555" s="4">
        <v>6493</v>
      </c>
      <c r="B555" s="1">
        <v>1376.1088864931501</v>
      </c>
      <c r="C555" s="21">
        <v>460.24826736485397</v>
      </c>
    </row>
    <row r="556" spans="1:3">
      <c r="A556" s="4">
        <v>2948</v>
      </c>
      <c r="B556" s="1">
        <v>1345.81207598372</v>
      </c>
      <c r="C556" s="21">
        <v>2734.2795115332401</v>
      </c>
    </row>
    <row r="557" spans="1:3">
      <c r="A557" s="4">
        <v>1253</v>
      </c>
      <c r="B557" s="1">
        <v>1343.85953711093</v>
      </c>
      <c r="C557" s="21">
        <v>3592.14046288907</v>
      </c>
    </row>
    <row r="558" spans="1:3">
      <c r="A558" s="4">
        <v>4011</v>
      </c>
      <c r="B558" s="1">
        <v>1353.8548990276699</v>
      </c>
      <c r="C558" s="21">
        <v>12239.6115681875</v>
      </c>
    </row>
    <row r="559" spans="1:3">
      <c r="A559" s="4">
        <v>10504</v>
      </c>
      <c r="B559" s="1">
        <v>1376.6054836252899</v>
      </c>
      <c r="C559" s="21">
        <v>11469.9148895659</v>
      </c>
    </row>
    <row r="560" spans="1:3">
      <c r="A560" s="4">
        <v>8596</v>
      </c>
      <c r="B560" s="1">
        <v>1368.4321777570999</v>
      </c>
      <c r="C560" s="21">
        <v>17482.7455793392</v>
      </c>
    </row>
    <row r="561" spans="1:3">
      <c r="A561" s="4">
        <v>7132</v>
      </c>
      <c r="B561" s="1">
        <v>1402.9505047672501</v>
      </c>
      <c r="C561" s="21">
        <v>13613.079220415</v>
      </c>
    </row>
    <row r="562" spans="1:3">
      <c r="A562" s="4">
        <v>4091</v>
      </c>
      <c r="B562" s="1">
        <v>1379.12099731117</v>
      </c>
      <c r="C562" s="21">
        <v>3562.1410413101898</v>
      </c>
    </row>
    <row r="563" spans="1:3">
      <c r="A563" s="4">
        <v>6985</v>
      </c>
      <c r="B563" s="1">
        <v>1377.54659985684</v>
      </c>
      <c r="C563" s="21">
        <v>7314.9567644953504</v>
      </c>
    </row>
    <row r="564" spans="1:3">
      <c r="A564" s="4">
        <v>3029</v>
      </c>
      <c r="B564" s="1">
        <v>1382.5189831627599</v>
      </c>
      <c r="C564" s="21">
        <v>1255.1086167051801</v>
      </c>
    </row>
    <row r="565" spans="1:3">
      <c r="A565" s="4">
        <v>3865</v>
      </c>
      <c r="B565" s="1">
        <v>1378.4468305303999</v>
      </c>
      <c r="C565" s="21">
        <v>7529.7386804657199</v>
      </c>
    </row>
    <row r="566" spans="1:3">
      <c r="A566" s="4">
        <v>10346</v>
      </c>
      <c r="B566" s="1">
        <v>1406.58196404408</v>
      </c>
      <c r="C566" s="21">
        <v>1938.9432630968499</v>
      </c>
    </row>
    <row r="567" spans="1:3">
      <c r="A567" s="4">
        <v>4448</v>
      </c>
      <c r="B567" s="1">
        <v>1390.83385791367</v>
      </c>
      <c r="C567" s="21">
        <v>1206.2039118705</v>
      </c>
    </row>
    <row r="568" spans="1:3">
      <c r="A568" s="4">
        <v>11264</v>
      </c>
      <c r="B568" s="1">
        <v>1420.96431107955</v>
      </c>
      <c r="C568" s="21">
        <v>2918.5858487215901</v>
      </c>
    </row>
    <row r="569" spans="1:3">
      <c r="A569" s="4">
        <v>4202</v>
      </c>
      <c r="B569" s="1">
        <v>1403.1256544502601</v>
      </c>
      <c r="C569" s="21">
        <v>9795.6487386958597</v>
      </c>
    </row>
    <row r="570" spans="1:3">
      <c r="A570" s="4">
        <v>10484</v>
      </c>
      <c r="B570" s="1">
        <v>1422.5530331934399</v>
      </c>
      <c r="C570" s="21">
        <v>12199.1281953453</v>
      </c>
    </row>
    <row r="571" spans="1:3">
      <c r="A571" s="4">
        <v>4834</v>
      </c>
      <c r="B571" s="1">
        <v>1401.75155151014</v>
      </c>
      <c r="C571" s="21">
        <v>7588.9925527513396</v>
      </c>
    </row>
    <row r="572" spans="1:3">
      <c r="A572" s="4">
        <v>6744</v>
      </c>
      <c r="B572" s="1">
        <v>1422.90272835113</v>
      </c>
      <c r="C572" s="21">
        <v>17560.086743772201</v>
      </c>
    </row>
    <row r="573" spans="1:3">
      <c r="A573" s="4">
        <v>6865</v>
      </c>
      <c r="B573" s="1">
        <v>1398.76897305171</v>
      </c>
      <c r="C573" s="21">
        <v>15556.7357611071</v>
      </c>
    </row>
    <row r="574" spans="1:3">
      <c r="A574" s="4">
        <v>2773</v>
      </c>
      <c r="B574" s="1">
        <v>1391.73025604039</v>
      </c>
      <c r="C574" s="21">
        <v>13730.999639379699</v>
      </c>
    </row>
    <row r="575" spans="1:3">
      <c r="A575" s="4">
        <v>9941</v>
      </c>
      <c r="B575" s="1">
        <v>1454.85222814606</v>
      </c>
      <c r="C575" s="21">
        <v>10133.482547027499</v>
      </c>
    </row>
    <row r="576" spans="1:3">
      <c r="A576" s="4">
        <v>10204</v>
      </c>
      <c r="B576" s="1">
        <v>1440.9858878871</v>
      </c>
      <c r="C576" s="21">
        <v>3630.3668169345401</v>
      </c>
    </row>
    <row r="577" spans="1:3">
      <c r="A577" s="4">
        <v>2717</v>
      </c>
      <c r="B577" s="1">
        <v>1402.7644460802401</v>
      </c>
      <c r="C577" s="21">
        <v>2981.4074346705902</v>
      </c>
    </row>
    <row r="578" spans="1:3">
      <c r="A578" s="4">
        <v>6694</v>
      </c>
      <c r="B578" s="1">
        <v>1414.3860173289499</v>
      </c>
      <c r="C578" s="21">
        <v>10210.4802808485</v>
      </c>
    </row>
    <row r="579" spans="1:3">
      <c r="A579" s="4">
        <v>5626</v>
      </c>
      <c r="B579" s="1">
        <v>1424.8640241734799</v>
      </c>
      <c r="C579" s="21">
        <v>775.92659082829698</v>
      </c>
    </row>
    <row r="580" spans="1:3">
      <c r="A580" s="4">
        <v>7135</v>
      </c>
      <c r="B580" s="1">
        <v>1447.36524176594</v>
      </c>
      <c r="C580" s="21">
        <v>15969.4211632796</v>
      </c>
    </row>
    <row r="581" spans="1:3">
      <c r="A581" s="4">
        <v>11730</v>
      </c>
      <c r="B581" s="1">
        <v>1426.51909633419</v>
      </c>
      <c r="C581" s="21">
        <v>7004.6220801363997</v>
      </c>
    </row>
    <row r="582" spans="1:3">
      <c r="A582" s="4">
        <v>7981</v>
      </c>
      <c r="B582" s="1">
        <v>1534.6246084450599</v>
      </c>
      <c r="C582" s="21">
        <v>7721.8243327903801</v>
      </c>
    </row>
    <row r="583" spans="1:3">
      <c r="A583" s="4">
        <v>7084</v>
      </c>
      <c r="B583" s="1">
        <v>1437.3924336533</v>
      </c>
      <c r="C583" s="21">
        <v>16991.7546583851</v>
      </c>
    </row>
    <row r="584" spans="1:3">
      <c r="A584" s="4">
        <v>11526</v>
      </c>
      <c r="B584" s="1">
        <v>1461.4278153739399</v>
      </c>
      <c r="C584" s="21">
        <v>3714.4442998438299</v>
      </c>
    </row>
    <row r="585" spans="1:3">
      <c r="A585" s="4">
        <v>6574</v>
      </c>
      <c r="B585" s="1">
        <v>1446.1724977182801</v>
      </c>
      <c r="C585" s="21">
        <v>16889.141922725899</v>
      </c>
    </row>
    <row r="586" spans="1:3">
      <c r="A586" s="4">
        <v>13851</v>
      </c>
      <c r="B586" s="1">
        <v>1475.85676124468</v>
      </c>
      <c r="C586" s="21">
        <v>4027.0804274059601</v>
      </c>
    </row>
    <row r="587" spans="1:3">
      <c r="A587" s="4">
        <v>12474</v>
      </c>
      <c r="B587" s="1">
        <v>1455.7190957191001</v>
      </c>
      <c r="C587" s="21">
        <v>15855.0692640693</v>
      </c>
    </row>
    <row r="588" spans="1:3">
      <c r="A588" s="4">
        <v>16214</v>
      </c>
      <c r="B588" s="1">
        <v>1477.4552238806</v>
      </c>
      <c r="C588" s="21">
        <v>11486.712594054499</v>
      </c>
    </row>
    <row r="589" spans="1:3">
      <c r="A589" s="4">
        <v>5808</v>
      </c>
      <c r="B589" s="1">
        <v>1438.60864325069</v>
      </c>
      <c r="C589" s="21">
        <v>9576.6587465564699</v>
      </c>
    </row>
    <row r="590" spans="1:3">
      <c r="A590" s="4">
        <v>6757</v>
      </c>
      <c r="B590" s="1">
        <v>1469.8172265798401</v>
      </c>
      <c r="C590" s="21">
        <v>737.58650288589604</v>
      </c>
    </row>
    <row r="591" spans="1:3">
      <c r="A591" s="4">
        <v>3427</v>
      </c>
      <c r="B591" s="1">
        <v>1448.2346075284499</v>
      </c>
      <c r="C591" s="21">
        <v>9494.3557046979895</v>
      </c>
    </row>
    <row r="592" spans="1:3">
      <c r="A592" s="4">
        <v>2589</v>
      </c>
      <c r="B592" s="1">
        <v>1433.46156817304</v>
      </c>
      <c r="C592" s="21">
        <v>1748.9849362688301</v>
      </c>
    </row>
    <row r="593" spans="1:3">
      <c r="A593" s="4">
        <v>12011</v>
      </c>
      <c r="B593" s="1">
        <v>1468.2139705270199</v>
      </c>
      <c r="C593" s="21">
        <v>14120.6546499043</v>
      </c>
    </row>
    <row r="594" spans="1:3">
      <c r="A594" s="4">
        <v>6341</v>
      </c>
      <c r="B594" s="1">
        <v>1492.39299794985</v>
      </c>
      <c r="C594" s="21">
        <v>812.97429427535099</v>
      </c>
    </row>
    <row r="595" spans="1:3">
      <c r="A595" s="4">
        <v>8989</v>
      </c>
      <c r="B595" s="1">
        <v>1450.8347980865501</v>
      </c>
      <c r="C595" s="21">
        <v>13701.457114250799</v>
      </c>
    </row>
    <row r="596" spans="1:3">
      <c r="A596" s="4">
        <v>4833</v>
      </c>
      <c r="B596" s="1">
        <v>1461.97310159321</v>
      </c>
      <c r="C596" s="21">
        <v>2997.2542933995401</v>
      </c>
    </row>
    <row r="597" spans="1:3">
      <c r="A597" s="4">
        <v>10822</v>
      </c>
      <c r="B597" s="1">
        <v>1469.63102938459</v>
      </c>
      <c r="C597" s="21">
        <v>6892.6410090556301</v>
      </c>
    </row>
    <row r="598" spans="1:3">
      <c r="A598" s="4">
        <v>2444</v>
      </c>
      <c r="B598" s="1">
        <v>1450.54664484452</v>
      </c>
      <c r="C598" s="21">
        <v>9526.6149754500802</v>
      </c>
    </row>
    <row r="599" spans="1:3">
      <c r="A599" s="4">
        <v>7391</v>
      </c>
      <c r="B599" s="1">
        <v>1470.2097145176599</v>
      </c>
      <c r="C599" s="21">
        <v>11429.649573806</v>
      </c>
    </row>
    <row r="600" spans="1:3">
      <c r="A600" s="4">
        <v>4640</v>
      </c>
      <c r="B600" s="1">
        <v>1478.5241379310301</v>
      </c>
      <c r="C600" s="21">
        <v>1796.62176724138</v>
      </c>
    </row>
    <row r="601" spans="1:3">
      <c r="A601" s="4">
        <v>7228</v>
      </c>
      <c r="B601" s="1">
        <v>1475.1333702269001</v>
      </c>
      <c r="C601" s="21">
        <v>10249.524903154401</v>
      </c>
    </row>
    <row r="602" spans="1:3">
      <c r="A602" s="4">
        <v>4730</v>
      </c>
      <c r="B602" s="1">
        <v>1470.0875264270601</v>
      </c>
      <c r="C602" s="21">
        <v>12886.4558139535</v>
      </c>
    </row>
    <row r="603" spans="1:3">
      <c r="A603" s="4">
        <v>2207</v>
      </c>
      <c r="B603" s="1">
        <v>1456.8504757589501</v>
      </c>
      <c r="C603" s="21">
        <v>12181.701404621699</v>
      </c>
    </row>
    <row r="604" spans="1:3">
      <c r="A604" s="4">
        <v>15152</v>
      </c>
      <c r="B604" s="1">
        <v>1478.7032074973599</v>
      </c>
      <c r="C604" s="21">
        <v>10981.1618928194</v>
      </c>
    </row>
    <row r="605" spans="1:3">
      <c r="A605" s="4">
        <v>3535</v>
      </c>
      <c r="B605" s="1">
        <v>1467.53069306931</v>
      </c>
      <c r="C605" s="21">
        <v>4088.6664780763799</v>
      </c>
    </row>
    <row r="606" spans="1:3">
      <c r="A606" s="4">
        <v>10938</v>
      </c>
      <c r="B606" s="1">
        <v>1540.7452916438101</v>
      </c>
      <c r="C606" s="21">
        <v>9605.7777473029801</v>
      </c>
    </row>
    <row r="607" spans="1:3">
      <c r="A607" s="4">
        <v>1874</v>
      </c>
      <c r="B607" s="1">
        <v>1468.5843116328699</v>
      </c>
      <c r="C607" s="21">
        <v>12849.362860192099</v>
      </c>
    </row>
    <row r="608" spans="1:3">
      <c r="A608" s="4">
        <v>9466</v>
      </c>
      <c r="B608" s="1">
        <v>1519.79452778365</v>
      </c>
      <c r="C608" s="21">
        <v>915.43323473483997</v>
      </c>
    </row>
    <row r="609" spans="1:3">
      <c r="A609" s="4">
        <v>9188</v>
      </c>
      <c r="B609" s="1">
        <v>1496.83750544188</v>
      </c>
      <c r="C609" s="21">
        <v>3927.3862646930802</v>
      </c>
    </row>
    <row r="610" spans="1:3">
      <c r="A610" s="4">
        <v>14400</v>
      </c>
      <c r="B610" s="1">
        <v>1532.3541666666699</v>
      </c>
      <c r="C610" s="21">
        <v>12131.9322222222</v>
      </c>
    </row>
    <row r="611" spans="1:3">
      <c r="A611" s="4">
        <v>8770</v>
      </c>
      <c r="B611" s="1">
        <v>1504.80114025086</v>
      </c>
      <c r="C611" s="21">
        <v>8775.5433295325001</v>
      </c>
    </row>
    <row r="612" spans="1:3">
      <c r="A612" s="4">
        <v>5922</v>
      </c>
      <c r="B612" s="1">
        <v>1494.91962174941</v>
      </c>
      <c r="C612" s="21">
        <v>588.62056737588603</v>
      </c>
    </row>
    <row r="613" spans="1:3">
      <c r="A613" s="4">
        <v>7763</v>
      </c>
      <c r="B613" s="1">
        <v>1525.24603890249</v>
      </c>
      <c r="C613" s="21">
        <v>464.34277985314998</v>
      </c>
    </row>
    <row r="614" spans="1:3">
      <c r="A614" s="4">
        <v>8866</v>
      </c>
      <c r="B614" s="1">
        <v>1523.5838032934801</v>
      </c>
      <c r="C614" s="21">
        <v>17088.225129709001</v>
      </c>
    </row>
    <row r="615" spans="1:3">
      <c r="A615" s="4">
        <v>3227</v>
      </c>
      <c r="B615" s="1">
        <v>1497.70870777812</v>
      </c>
      <c r="C615" s="21">
        <v>13494.731639293501</v>
      </c>
    </row>
    <row r="616" spans="1:3">
      <c r="A616" s="4">
        <v>5942</v>
      </c>
      <c r="B616" s="1">
        <v>1522.3788286772101</v>
      </c>
      <c r="C616" s="21">
        <v>859.77970380343299</v>
      </c>
    </row>
    <row r="617" spans="1:3">
      <c r="A617" s="4">
        <v>4647</v>
      </c>
      <c r="B617" s="1">
        <v>1484.87927695287</v>
      </c>
      <c r="C617" s="21">
        <v>1735.20378738971</v>
      </c>
    </row>
    <row r="618" spans="1:3">
      <c r="A618" s="4">
        <v>14127</v>
      </c>
      <c r="B618" s="1">
        <v>1541.3651164436901</v>
      </c>
      <c r="C618" s="21">
        <v>9786.8173709917191</v>
      </c>
    </row>
    <row r="619" spans="1:3">
      <c r="A619" s="4">
        <v>13282</v>
      </c>
      <c r="B619" s="1">
        <v>1514.84083722331</v>
      </c>
      <c r="C619" s="21">
        <v>217.65125734076199</v>
      </c>
    </row>
    <row r="620" spans="1:3">
      <c r="A620" s="4">
        <v>1234</v>
      </c>
      <c r="B620" s="1">
        <v>1480.36223662885</v>
      </c>
      <c r="C620" s="21">
        <v>13461.5081037277</v>
      </c>
    </row>
    <row r="621" spans="1:3">
      <c r="A621" s="4">
        <v>6196</v>
      </c>
      <c r="B621" s="1">
        <v>1494.9260813428</v>
      </c>
      <c r="C621" s="21">
        <v>11145.181891542899</v>
      </c>
    </row>
    <row r="622" spans="1:3">
      <c r="A622" s="4">
        <v>5007</v>
      </c>
      <c r="B622" s="1">
        <v>1521.0293588975401</v>
      </c>
      <c r="C622" s="21">
        <v>545.38665867785096</v>
      </c>
    </row>
    <row r="623" spans="1:3">
      <c r="A623" s="4">
        <v>13553</v>
      </c>
      <c r="B623" s="1">
        <v>1546.2488010034699</v>
      </c>
      <c r="C623" s="21">
        <v>1026.6321109717401</v>
      </c>
    </row>
    <row r="624" spans="1:3">
      <c r="A624" s="4">
        <v>8920</v>
      </c>
      <c r="B624" s="1">
        <v>1528.3239910313901</v>
      </c>
      <c r="C624" s="21">
        <v>4889.6536995515698</v>
      </c>
    </row>
    <row r="625" spans="1:3">
      <c r="A625" s="4">
        <v>6561</v>
      </c>
      <c r="B625" s="1">
        <v>1520.64029873495</v>
      </c>
      <c r="C625" s="21">
        <v>13818.647309861301</v>
      </c>
    </row>
    <row r="626" spans="1:3">
      <c r="A626" s="4">
        <v>7975</v>
      </c>
      <c r="B626" s="1">
        <v>1527.10445141066</v>
      </c>
      <c r="C626" s="21">
        <v>7634.18645768025</v>
      </c>
    </row>
    <row r="627" spans="1:3">
      <c r="A627" s="4">
        <v>4404</v>
      </c>
      <c r="B627" s="1">
        <v>1529.03065395095</v>
      </c>
      <c r="C627" s="21">
        <v>1578.9793369663901</v>
      </c>
    </row>
    <row r="628" spans="1:3">
      <c r="A628" s="4">
        <v>9340</v>
      </c>
      <c r="B628" s="1">
        <v>1520.7639186295501</v>
      </c>
      <c r="C628" s="21">
        <v>6558.6632762312602</v>
      </c>
    </row>
    <row r="629" spans="1:3">
      <c r="A629" s="4">
        <v>5308</v>
      </c>
      <c r="B629" s="1">
        <v>1515.9432931424301</v>
      </c>
      <c r="C629" s="21">
        <v>15887.988319517701</v>
      </c>
    </row>
    <row r="630" spans="1:3">
      <c r="A630" s="4">
        <v>5273</v>
      </c>
      <c r="B630" s="1">
        <v>1518.04589417789</v>
      </c>
      <c r="C630" s="21">
        <v>11052.692774511699</v>
      </c>
    </row>
    <row r="631" spans="1:3">
      <c r="A631" s="4">
        <v>6136</v>
      </c>
      <c r="B631" s="1">
        <v>1543.8572359843499</v>
      </c>
      <c r="C631" s="21">
        <v>11153.5858865711</v>
      </c>
    </row>
    <row r="632" spans="1:3">
      <c r="A632" s="4">
        <v>3723</v>
      </c>
      <c r="B632" s="1">
        <v>1514.3679828095601</v>
      </c>
      <c r="C632" s="21">
        <v>1634.25409615901</v>
      </c>
    </row>
    <row r="633" spans="1:3">
      <c r="A633" s="4">
        <v>4707</v>
      </c>
      <c r="B633" s="1">
        <v>1531.85808370512</v>
      </c>
      <c r="C633" s="21">
        <v>9544.8228170809398</v>
      </c>
    </row>
    <row r="634" spans="1:3">
      <c r="A634" s="4">
        <v>7067</v>
      </c>
      <c r="B634" s="1">
        <v>1528.56530352342</v>
      </c>
      <c r="C634" s="21">
        <v>5809.8709494835102</v>
      </c>
    </row>
    <row r="635" spans="1:3">
      <c r="A635" s="4">
        <v>2462</v>
      </c>
      <c r="B635" s="1">
        <v>1510.77173030057</v>
      </c>
      <c r="C635" s="21">
        <v>10186.943135662101</v>
      </c>
    </row>
    <row r="636" spans="1:3">
      <c r="A636" s="4">
        <v>2272</v>
      </c>
      <c r="B636" s="1">
        <v>1520.1654929577501</v>
      </c>
      <c r="C636" s="21">
        <v>9846.1236795774603</v>
      </c>
    </row>
    <row r="637" spans="1:3">
      <c r="A637" s="4">
        <v>5347</v>
      </c>
      <c r="B637" s="1">
        <v>1525.67271367122</v>
      </c>
      <c r="C637" s="21">
        <v>16957.810173929302</v>
      </c>
    </row>
    <row r="638" spans="1:3">
      <c r="A638" s="4">
        <v>2800</v>
      </c>
      <c r="B638" s="1">
        <v>1521.8792857142901</v>
      </c>
      <c r="C638" s="21">
        <v>17013.201428571399</v>
      </c>
    </row>
    <row r="639" spans="1:3">
      <c r="A639" s="4">
        <v>8549</v>
      </c>
      <c r="B639" s="1">
        <v>1549.2682185050901</v>
      </c>
      <c r="C639" s="21">
        <v>9430.8527313136001</v>
      </c>
    </row>
    <row r="640" spans="1:3">
      <c r="A640" s="4">
        <v>1500</v>
      </c>
      <c r="B640" s="1">
        <v>1510.39466666667</v>
      </c>
      <c r="C640" s="21">
        <v>16641.844000000001</v>
      </c>
    </row>
    <row r="641" spans="1:3">
      <c r="A641" s="4">
        <v>8259</v>
      </c>
      <c r="B641" s="1">
        <v>1553.0190095653199</v>
      </c>
      <c r="C641" s="21">
        <v>2172.8922387698299</v>
      </c>
    </row>
    <row r="642" spans="1:3">
      <c r="A642" s="4">
        <v>8641</v>
      </c>
      <c r="B642" s="1">
        <v>1550.97974771439</v>
      </c>
      <c r="C642" s="21">
        <v>12632.3108436524</v>
      </c>
    </row>
    <row r="643" spans="1:3">
      <c r="A643" s="4">
        <v>4054</v>
      </c>
      <c r="B643" s="1">
        <v>1552.9274790330501</v>
      </c>
      <c r="C643" s="21">
        <v>9497.4824864331495</v>
      </c>
    </row>
    <row r="644" spans="1:3">
      <c r="A644" s="4">
        <v>4609</v>
      </c>
      <c r="B644" s="1">
        <v>1565.69060533738</v>
      </c>
      <c r="C644" s="21">
        <v>10869.23150358</v>
      </c>
    </row>
    <row r="645" spans="1:3">
      <c r="A645" s="4">
        <v>11471</v>
      </c>
      <c r="B645" s="1">
        <v>1554.9357510243201</v>
      </c>
      <c r="C645" s="21">
        <v>5701.62060849098</v>
      </c>
    </row>
    <row r="646" spans="1:3">
      <c r="A646" s="4">
        <v>4691</v>
      </c>
      <c r="B646" s="1">
        <v>1555.91728842464</v>
      </c>
      <c r="C646" s="21">
        <v>16207.9524621616</v>
      </c>
    </row>
    <row r="647" spans="1:3">
      <c r="A647" s="4">
        <v>1912</v>
      </c>
      <c r="B647" s="1">
        <v>1541.5962343096201</v>
      </c>
      <c r="C647" s="21">
        <v>16662.798117154802</v>
      </c>
    </row>
    <row r="648" spans="1:3">
      <c r="A648" s="4">
        <v>8884</v>
      </c>
      <c r="B648" s="1">
        <v>1564.78309320126</v>
      </c>
      <c r="C648" s="21">
        <v>3163.4051103106699</v>
      </c>
    </row>
    <row r="649" spans="1:3">
      <c r="A649" s="4">
        <v>7414</v>
      </c>
      <c r="B649" s="1">
        <v>1564.7454815214501</v>
      </c>
      <c r="C649" s="21">
        <v>14083.2419746426</v>
      </c>
    </row>
    <row r="650" spans="1:3">
      <c r="A650" s="4">
        <v>452</v>
      </c>
      <c r="B650" s="1">
        <v>1532.54646017699</v>
      </c>
      <c r="C650" s="21">
        <v>8757.5575221238905</v>
      </c>
    </row>
    <row r="651" spans="1:3">
      <c r="A651" s="4">
        <v>5849</v>
      </c>
      <c r="B651" s="1">
        <v>1559.7697042229399</v>
      </c>
      <c r="C651" s="21">
        <v>16110.2267054197</v>
      </c>
    </row>
    <row r="652" spans="1:3">
      <c r="A652" s="4">
        <v>4413</v>
      </c>
      <c r="B652" s="1">
        <v>1583.7314751869501</v>
      </c>
      <c r="C652" s="21">
        <v>11244.901200997099</v>
      </c>
    </row>
    <row r="653" spans="1:3">
      <c r="A653" s="4">
        <v>8385</v>
      </c>
      <c r="B653" s="1">
        <v>1578.8585569469301</v>
      </c>
      <c r="C653" s="21">
        <v>7481.4101371496699</v>
      </c>
    </row>
    <row r="654" spans="1:3">
      <c r="A654" s="4">
        <v>3709</v>
      </c>
      <c r="B654" s="1">
        <v>1567.5063359396099</v>
      </c>
      <c r="C654" s="21">
        <v>10929.293879752</v>
      </c>
    </row>
    <row r="655" spans="1:3">
      <c r="A655" s="4">
        <v>6571</v>
      </c>
      <c r="B655" s="1">
        <v>1585.69380611779</v>
      </c>
      <c r="C655" s="21">
        <v>2469.3559579972598</v>
      </c>
    </row>
    <row r="656" spans="1:3">
      <c r="A656" s="4">
        <v>5949</v>
      </c>
      <c r="B656" s="1">
        <v>1596.1847369305799</v>
      </c>
      <c r="C656" s="21">
        <v>11192.455370650499</v>
      </c>
    </row>
    <row r="657" spans="1:3">
      <c r="A657" s="4">
        <v>3570</v>
      </c>
      <c r="B657" s="1">
        <v>1576.64817927171</v>
      </c>
      <c r="C657" s="21">
        <v>17026.240616246501</v>
      </c>
    </row>
    <row r="658" spans="1:3">
      <c r="A658" s="4">
        <v>4102</v>
      </c>
      <c r="B658" s="1">
        <v>1583.4324719649001</v>
      </c>
      <c r="C658" s="21">
        <v>16920.365919063901</v>
      </c>
    </row>
    <row r="659" spans="1:3">
      <c r="A659" s="4">
        <v>7348</v>
      </c>
      <c r="B659" s="1">
        <v>1580.03225367447</v>
      </c>
      <c r="C659" s="21">
        <v>779.82866086009801</v>
      </c>
    </row>
    <row r="660" spans="1:3">
      <c r="A660" s="4">
        <v>8475</v>
      </c>
      <c r="B660" s="1">
        <v>1584.5769911504401</v>
      </c>
      <c r="C660" s="21">
        <v>3932.6353982300898</v>
      </c>
    </row>
    <row r="661" spans="1:3">
      <c r="A661" s="4">
        <v>9636</v>
      </c>
      <c r="B661" s="1">
        <v>1606.4124117891199</v>
      </c>
      <c r="C661" s="21">
        <v>4398.5298879203001</v>
      </c>
    </row>
    <row r="662" spans="1:3">
      <c r="A662" s="4">
        <v>6461</v>
      </c>
      <c r="B662" s="1">
        <v>1610.7011298560601</v>
      </c>
      <c r="C662" s="21">
        <v>16123.146107413701</v>
      </c>
    </row>
    <row r="663" spans="1:3">
      <c r="A663" s="4">
        <v>7683</v>
      </c>
      <c r="B663" s="1">
        <v>1595.6267083170601</v>
      </c>
      <c r="C663" s="21">
        <v>1611.6023688663299</v>
      </c>
    </row>
    <row r="664" spans="1:3">
      <c r="A664" s="4">
        <v>6618</v>
      </c>
      <c r="B664" s="1">
        <v>1620.0948927168299</v>
      </c>
      <c r="C664" s="21">
        <v>14171.7178906014</v>
      </c>
    </row>
    <row r="665" spans="1:3">
      <c r="A665" s="4">
        <v>5856</v>
      </c>
      <c r="B665" s="1">
        <v>1604.2631489071</v>
      </c>
      <c r="C665" s="21">
        <v>17118.377903005501</v>
      </c>
    </row>
    <row r="666" spans="1:3">
      <c r="A666" s="4">
        <v>4287</v>
      </c>
      <c r="B666" s="1">
        <v>1596.3636575693999</v>
      </c>
      <c r="C666" s="21">
        <v>1003.71518544437</v>
      </c>
    </row>
    <row r="667" spans="1:3">
      <c r="A667" s="4">
        <v>8492</v>
      </c>
      <c r="B667" s="1">
        <v>1652.48351389543</v>
      </c>
      <c r="C667" s="21">
        <v>5654.2076071596803</v>
      </c>
    </row>
    <row r="668" spans="1:3">
      <c r="A668" s="4">
        <v>7503</v>
      </c>
      <c r="B668" s="1">
        <v>1648.73423963748</v>
      </c>
      <c r="C668" s="21">
        <v>2412.2925496468101</v>
      </c>
    </row>
    <row r="669" spans="1:3">
      <c r="A669" s="4">
        <v>5828</v>
      </c>
      <c r="B669" s="1">
        <v>1610.83939601922</v>
      </c>
      <c r="C669" s="21">
        <v>10322.5435827042</v>
      </c>
    </row>
    <row r="670" spans="1:3">
      <c r="A670" s="4">
        <v>11506</v>
      </c>
      <c r="B670" s="1">
        <v>1630.9383799756599</v>
      </c>
      <c r="C670" s="21">
        <v>696.658352164088</v>
      </c>
    </row>
    <row r="671" spans="1:3">
      <c r="A671" s="4">
        <v>8019</v>
      </c>
      <c r="B671" s="1">
        <v>1629.37174211248</v>
      </c>
      <c r="C671" s="21">
        <v>3149.4455667788998</v>
      </c>
    </row>
    <row r="672" spans="1:3">
      <c r="A672" s="4">
        <v>6704</v>
      </c>
      <c r="B672" s="1">
        <v>1632.74149761337</v>
      </c>
      <c r="C672" s="21">
        <v>5734.9422732696903</v>
      </c>
    </row>
    <row r="673" spans="1:3">
      <c r="A673" s="4">
        <v>8448</v>
      </c>
      <c r="B673" s="1">
        <v>1628.66264204545</v>
      </c>
      <c r="C673" s="21">
        <v>9516.4695785984804</v>
      </c>
    </row>
    <row r="674" spans="1:3">
      <c r="A674" s="4">
        <v>5517</v>
      </c>
      <c r="B674" s="1">
        <v>1638.6717418887099</v>
      </c>
      <c r="C674" s="21">
        <v>10406.515316295099</v>
      </c>
    </row>
    <row r="675" spans="1:3">
      <c r="A675" s="4">
        <v>12954</v>
      </c>
      <c r="B675" s="1">
        <v>1636.1568627450999</v>
      </c>
      <c r="C675" s="21">
        <v>17006.795429983002</v>
      </c>
    </row>
    <row r="676" spans="1:3">
      <c r="A676" s="4">
        <v>8345</v>
      </c>
      <c r="B676" s="1">
        <v>1646.6077890952699</v>
      </c>
      <c r="C676" s="21">
        <v>861.11204313960502</v>
      </c>
    </row>
    <row r="677" spans="1:3">
      <c r="A677" s="4">
        <v>7356</v>
      </c>
      <c r="B677" s="1">
        <v>1681.40320826536</v>
      </c>
      <c r="C677" s="21">
        <v>10345.4184339315</v>
      </c>
    </row>
    <row r="678" spans="1:3">
      <c r="A678" s="4">
        <v>1140</v>
      </c>
      <c r="B678" s="1">
        <v>1635.0754385964899</v>
      </c>
      <c r="C678" s="21">
        <v>8828.0578947368394</v>
      </c>
    </row>
    <row r="679" spans="1:3">
      <c r="A679" s="4">
        <v>4889</v>
      </c>
      <c r="B679" s="1">
        <v>1649.5399877275499</v>
      </c>
      <c r="C679" s="21">
        <v>16205.1691552465</v>
      </c>
    </row>
    <row r="680" spans="1:3">
      <c r="A680" s="4">
        <v>231821</v>
      </c>
      <c r="B680" s="1">
        <v>1813.53230294063</v>
      </c>
      <c r="C680" s="21">
        <v>7795.1065390969798</v>
      </c>
    </row>
    <row r="681" spans="1:3">
      <c r="A681" s="4">
        <v>1600</v>
      </c>
      <c r="B681" s="1">
        <v>1611.4124999999999</v>
      </c>
      <c r="C681" s="21">
        <v>10902.887500000001</v>
      </c>
    </row>
    <row r="682" spans="1:3">
      <c r="A682" s="4">
        <v>3939</v>
      </c>
      <c r="B682" s="1">
        <v>1641.3752221376001</v>
      </c>
      <c r="C682" s="21">
        <v>16249.5905052044</v>
      </c>
    </row>
    <row r="683" spans="1:3">
      <c r="A683" s="4">
        <v>12555</v>
      </c>
      <c r="B683" s="1">
        <v>1697.2547988849101</v>
      </c>
      <c r="C683" s="21">
        <v>1652.3746714456399</v>
      </c>
    </row>
    <row r="684" spans="1:3">
      <c r="A684" s="4">
        <v>6688</v>
      </c>
      <c r="B684" s="1">
        <v>1646.73370215311</v>
      </c>
      <c r="C684" s="21">
        <v>5818.7217404306202</v>
      </c>
    </row>
    <row r="685" spans="1:3">
      <c r="A685" s="4">
        <v>7626</v>
      </c>
      <c r="B685" s="1">
        <v>1674.75439286651</v>
      </c>
      <c r="C685" s="21">
        <v>1580.93404143719</v>
      </c>
    </row>
    <row r="686" spans="1:3">
      <c r="A686" s="4">
        <v>7089</v>
      </c>
      <c r="B686" s="1">
        <v>1662.56707575116</v>
      </c>
      <c r="C686" s="21">
        <v>10868.3235999436</v>
      </c>
    </row>
    <row r="687" spans="1:3">
      <c r="A687" s="4">
        <v>14121</v>
      </c>
      <c r="B687" s="1">
        <v>1667.3346788471099</v>
      </c>
      <c r="C687" s="21">
        <v>12467.0082855322</v>
      </c>
    </row>
    <row r="688" spans="1:3">
      <c r="A688" s="4">
        <v>4444</v>
      </c>
      <c r="B688" s="1">
        <v>1661.53352835284</v>
      </c>
      <c r="C688" s="21">
        <v>100.454095409541</v>
      </c>
    </row>
    <row r="689" spans="1:3">
      <c r="A689" s="4">
        <v>7847</v>
      </c>
      <c r="B689" s="1">
        <v>1662.30776092774</v>
      </c>
      <c r="C689" s="21">
        <v>14109.182744998099</v>
      </c>
    </row>
    <row r="690" spans="1:3">
      <c r="A690" s="4">
        <v>7725</v>
      </c>
      <c r="B690" s="1">
        <v>1675.4585113268599</v>
      </c>
      <c r="C690" s="21">
        <v>11883.1212944984</v>
      </c>
    </row>
    <row r="691" spans="1:3">
      <c r="A691" s="4">
        <v>5872</v>
      </c>
      <c r="B691" s="1">
        <v>1663.89271117166</v>
      </c>
      <c r="C691" s="21">
        <v>14755.7161103542</v>
      </c>
    </row>
    <row r="692" spans="1:3">
      <c r="A692" s="4">
        <v>5457</v>
      </c>
      <c r="B692" s="1">
        <v>1656.6635514018701</v>
      </c>
      <c r="C692" s="21">
        <v>164.73318673263699</v>
      </c>
    </row>
    <row r="693" spans="1:3">
      <c r="A693" s="4">
        <v>1311</v>
      </c>
      <c r="B693" s="1">
        <v>1636.4828375285999</v>
      </c>
      <c r="C693" s="21">
        <v>10917.4462242563</v>
      </c>
    </row>
    <row r="694" spans="1:3">
      <c r="A694" s="4">
        <v>6441</v>
      </c>
      <c r="B694" s="1">
        <v>1707.1887905604699</v>
      </c>
      <c r="C694" s="21">
        <v>9853.5190187859007</v>
      </c>
    </row>
    <row r="695" spans="1:3">
      <c r="A695" s="4">
        <v>9831</v>
      </c>
      <c r="B695" s="1">
        <v>1687.5925134777699</v>
      </c>
      <c r="C695" s="21">
        <v>11971.4472586715</v>
      </c>
    </row>
    <row r="696" spans="1:3">
      <c r="A696" s="4">
        <v>5126</v>
      </c>
      <c r="B696" s="1">
        <v>1705.4539602028899</v>
      </c>
      <c r="C696" s="21">
        <v>10414.163090128801</v>
      </c>
    </row>
    <row r="697" spans="1:3">
      <c r="A697" s="4">
        <v>4418</v>
      </c>
      <c r="B697" s="1">
        <v>1668.23358985967</v>
      </c>
      <c r="C697" s="21">
        <v>11738.9375282933</v>
      </c>
    </row>
    <row r="698" spans="1:3">
      <c r="A698" s="4">
        <v>4449</v>
      </c>
      <c r="B698" s="1">
        <v>1686.1946504832499</v>
      </c>
      <c r="C698" s="21">
        <v>54.437626432906299</v>
      </c>
    </row>
    <row r="699" spans="1:3">
      <c r="A699" s="4">
        <v>9052</v>
      </c>
      <c r="B699" s="1">
        <v>1694.31506849315</v>
      </c>
      <c r="C699" s="21">
        <v>769.09102960671703</v>
      </c>
    </row>
    <row r="700" spans="1:3">
      <c r="A700" s="4">
        <v>11873</v>
      </c>
      <c r="B700" s="1">
        <v>1702.43468373621</v>
      </c>
      <c r="C700" s="21">
        <v>1281.1292849322001</v>
      </c>
    </row>
    <row r="701" spans="1:3">
      <c r="A701" s="4">
        <v>9201</v>
      </c>
      <c r="B701" s="1">
        <v>1704.07357895881</v>
      </c>
      <c r="C701" s="21">
        <v>13888.1653081187</v>
      </c>
    </row>
    <row r="702" spans="1:3">
      <c r="A702" s="4">
        <v>3144</v>
      </c>
      <c r="B702" s="1">
        <v>1677.3403307888</v>
      </c>
      <c r="C702" s="21">
        <v>14691.4548346056</v>
      </c>
    </row>
    <row r="703" spans="1:3">
      <c r="A703" s="4">
        <v>7293</v>
      </c>
      <c r="B703" s="1">
        <v>1697.17907582613</v>
      </c>
      <c r="C703" s="21">
        <v>2274.4993829699702</v>
      </c>
    </row>
    <row r="704" spans="1:3">
      <c r="A704" s="4">
        <v>6151</v>
      </c>
      <c r="B704" s="1">
        <v>1708.4331003088901</v>
      </c>
      <c r="C704" s="21">
        <v>8800.00861648512</v>
      </c>
    </row>
    <row r="705" spans="1:3">
      <c r="A705" s="4">
        <v>16480</v>
      </c>
      <c r="B705" s="1">
        <v>1744.8776699029099</v>
      </c>
      <c r="C705" s="21">
        <v>16048.4799150485</v>
      </c>
    </row>
    <row r="706" spans="1:3">
      <c r="A706" s="4">
        <v>9832</v>
      </c>
      <c r="B706" s="1">
        <v>1730.05217656631</v>
      </c>
      <c r="C706" s="21">
        <v>5626.5329536208301</v>
      </c>
    </row>
    <row r="707" spans="1:3">
      <c r="A707" s="4">
        <v>7206</v>
      </c>
      <c r="B707" s="1">
        <v>1712.5667499306101</v>
      </c>
      <c r="C707" s="21">
        <v>5753.0593949486502</v>
      </c>
    </row>
    <row r="708" spans="1:3">
      <c r="A708" s="4">
        <v>5286</v>
      </c>
      <c r="B708" s="1">
        <v>1714.9824063564099</v>
      </c>
      <c r="C708" s="21">
        <v>5986.6029133560396</v>
      </c>
    </row>
    <row r="709" spans="1:3">
      <c r="A709" s="4">
        <v>8962</v>
      </c>
      <c r="B709" s="1">
        <v>1754.8829502343201</v>
      </c>
      <c r="C709" s="21">
        <v>10247.443204641801</v>
      </c>
    </row>
    <row r="710" spans="1:3">
      <c r="A710" s="4">
        <v>1843</v>
      </c>
      <c r="B710" s="1">
        <v>1698.2528486163901</v>
      </c>
      <c r="C710" s="21">
        <v>11768.8236570808</v>
      </c>
    </row>
    <row r="711" spans="1:3">
      <c r="A711" s="4">
        <v>13545</v>
      </c>
      <c r="B711" s="1">
        <v>1771.3340716131399</v>
      </c>
      <c r="C711" s="21">
        <v>6165.63263196752</v>
      </c>
    </row>
    <row r="712" spans="1:3">
      <c r="A712" s="4">
        <v>5184</v>
      </c>
      <c r="B712" s="1">
        <v>1735.25790895062</v>
      </c>
      <c r="C712" s="21">
        <v>119.453125</v>
      </c>
    </row>
    <row r="713" spans="1:3">
      <c r="A713" s="4">
        <v>7174</v>
      </c>
      <c r="B713" s="1">
        <v>1778.5667688876499</v>
      </c>
      <c r="C713" s="21">
        <v>15471.880959018699</v>
      </c>
    </row>
    <row r="714" spans="1:3">
      <c r="A714" s="4">
        <v>6319</v>
      </c>
      <c r="B714" s="1">
        <v>1762.63934166799</v>
      </c>
      <c r="C714" s="21">
        <v>1872.3220446273101</v>
      </c>
    </row>
    <row r="715" spans="1:3">
      <c r="A715" s="4">
        <v>4904</v>
      </c>
      <c r="B715" s="1">
        <v>1743.0562805872801</v>
      </c>
      <c r="C715" s="21">
        <v>17474.173939641099</v>
      </c>
    </row>
    <row r="716" spans="1:3">
      <c r="A716" s="4">
        <v>980</v>
      </c>
      <c r="B716" s="1">
        <v>1727.2836734693899</v>
      </c>
      <c r="C716" s="21">
        <v>17251.8255102041</v>
      </c>
    </row>
    <row r="717" spans="1:3">
      <c r="A717" s="4">
        <v>7801</v>
      </c>
      <c r="B717" s="1">
        <v>1774.5092936803001</v>
      </c>
      <c r="C717" s="21">
        <v>15106.7155492886</v>
      </c>
    </row>
    <row r="718" spans="1:3">
      <c r="A718" s="4">
        <v>8974</v>
      </c>
      <c r="B718" s="1">
        <v>1789.91609092935</v>
      </c>
      <c r="C718" s="21">
        <v>1798.8933585914899</v>
      </c>
    </row>
    <row r="719" spans="1:3">
      <c r="A719" s="4">
        <v>7908</v>
      </c>
      <c r="B719" s="1">
        <v>1772.27579666161</v>
      </c>
      <c r="C719" s="21">
        <v>777.83232169954499</v>
      </c>
    </row>
    <row r="720" spans="1:3">
      <c r="A720" s="4">
        <v>11629</v>
      </c>
      <c r="B720" s="1">
        <v>1820.36314386448</v>
      </c>
      <c r="C720" s="21">
        <v>10306.3267692837</v>
      </c>
    </row>
    <row r="721" spans="1:3">
      <c r="A721" s="4">
        <v>14376</v>
      </c>
      <c r="B721" s="1">
        <v>1823.1624234835799</v>
      </c>
      <c r="C721" s="21">
        <v>15619.0409015025</v>
      </c>
    </row>
    <row r="722" spans="1:3">
      <c r="A722" s="4">
        <v>5699</v>
      </c>
      <c r="B722" s="1">
        <v>1787.2349535006099</v>
      </c>
      <c r="C722" s="21">
        <v>1264.08685734339</v>
      </c>
    </row>
    <row r="723" spans="1:3">
      <c r="A723" s="4">
        <v>2849</v>
      </c>
      <c r="B723" s="1">
        <v>1783.70866970867</v>
      </c>
      <c r="C723" s="21">
        <v>10400.262548262501</v>
      </c>
    </row>
    <row r="724" spans="1:3">
      <c r="A724" s="4">
        <v>6855</v>
      </c>
      <c r="B724" s="1">
        <v>1785.1652808169199</v>
      </c>
      <c r="C724" s="21">
        <v>12893.755944566001</v>
      </c>
    </row>
    <row r="725" spans="1:3">
      <c r="A725" s="4">
        <v>8179</v>
      </c>
      <c r="B725" s="1">
        <v>1815.10013449077</v>
      </c>
      <c r="C725" s="21">
        <v>17525.993642254602</v>
      </c>
    </row>
    <row r="726" spans="1:3">
      <c r="A726" s="4">
        <v>17383</v>
      </c>
      <c r="B726" s="1">
        <v>1830.5802220560299</v>
      </c>
      <c r="C726" s="21">
        <v>5572.2161307024098</v>
      </c>
    </row>
    <row r="727" spans="1:3">
      <c r="A727" s="4">
        <v>1262</v>
      </c>
      <c r="B727" s="1">
        <v>1766.07290015848</v>
      </c>
      <c r="C727" s="21">
        <v>10361.0729001585</v>
      </c>
    </row>
    <row r="728" spans="1:3">
      <c r="A728" s="4">
        <v>5614</v>
      </c>
      <c r="B728" s="1">
        <v>1775.94442465265</v>
      </c>
      <c r="C728" s="21">
        <v>16808.246882792999</v>
      </c>
    </row>
    <row r="729" spans="1:3">
      <c r="A729" s="4">
        <v>16957</v>
      </c>
      <c r="B729" s="1">
        <v>1878.2601285604801</v>
      </c>
      <c r="C729" s="21">
        <v>5705.6988264433603</v>
      </c>
    </row>
    <row r="730" spans="1:3">
      <c r="A730" s="4">
        <v>7014</v>
      </c>
      <c r="B730" s="1">
        <v>1802.12132877103</v>
      </c>
      <c r="C730" s="21">
        <v>14351.380524665001</v>
      </c>
    </row>
    <row r="731" spans="1:3">
      <c r="A731" s="4">
        <v>8794</v>
      </c>
      <c r="B731" s="1">
        <v>1810.7481237207201</v>
      </c>
      <c r="C731" s="21">
        <v>17016.929156242899</v>
      </c>
    </row>
    <row r="732" spans="1:3">
      <c r="A732" s="4">
        <v>7145</v>
      </c>
      <c r="B732" s="1">
        <v>1798.1776067179801</v>
      </c>
      <c r="C732" s="21">
        <v>5681.7783065080503</v>
      </c>
    </row>
    <row r="733" spans="1:3">
      <c r="A733" s="4">
        <v>4406</v>
      </c>
      <c r="B733" s="1">
        <v>1796.5655923740401</v>
      </c>
      <c r="C733" s="21">
        <v>1513.29278256922</v>
      </c>
    </row>
    <row r="734" spans="1:3">
      <c r="A734" s="4">
        <v>6631</v>
      </c>
      <c r="B734" s="1">
        <v>1811.24491026994</v>
      </c>
      <c r="C734" s="21">
        <v>3896.5050520283498</v>
      </c>
    </row>
    <row r="735" spans="1:3">
      <c r="A735" s="4">
        <v>8588</v>
      </c>
      <c r="B735" s="1">
        <v>1804.68572426642</v>
      </c>
      <c r="C735" s="21">
        <v>6539.7416162086602</v>
      </c>
    </row>
    <row r="736" spans="1:3">
      <c r="A736" s="4">
        <v>6375</v>
      </c>
      <c r="B736" s="1">
        <v>1811.18352941176</v>
      </c>
      <c r="C736" s="21">
        <v>15522.337254902</v>
      </c>
    </row>
    <row r="737" spans="1:3">
      <c r="A737" s="4">
        <v>3806</v>
      </c>
      <c r="B737" s="1">
        <v>1797.08276405675</v>
      </c>
      <c r="C737" s="21">
        <v>6113.4881765633199</v>
      </c>
    </row>
    <row r="738" spans="1:3">
      <c r="A738" s="4">
        <v>8627</v>
      </c>
      <c r="B738" s="1">
        <v>1809.1859279007799</v>
      </c>
      <c r="C738" s="21">
        <v>5388.3761446621102</v>
      </c>
    </row>
    <row r="739" spans="1:3">
      <c r="A739" s="4">
        <v>4354</v>
      </c>
      <c r="B739" s="1">
        <v>1812.64745062012</v>
      </c>
      <c r="C739" s="21">
        <v>16788.302710151602</v>
      </c>
    </row>
    <row r="740" spans="1:3">
      <c r="A740" s="4">
        <v>5456</v>
      </c>
      <c r="B740" s="1">
        <v>1802.79068914956</v>
      </c>
      <c r="C740" s="21">
        <v>691.76228005865096</v>
      </c>
    </row>
    <row r="741" spans="1:3">
      <c r="A741" s="4">
        <v>9228</v>
      </c>
      <c r="B741" s="1">
        <v>1835.79117902037</v>
      </c>
      <c r="C741" s="21">
        <v>3256.5158214130902</v>
      </c>
    </row>
    <row r="742" spans="1:3">
      <c r="A742" s="4">
        <v>6941</v>
      </c>
      <c r="B742" s="1">
        <v>1806.92882869903</v>
      </c>
      <c r="C742" s="21">
        <v>2728.53969168708</v>
      </c>
    </row>
    <row r="743" spans="1:3">
      <c r="A743" s="4">
        <v>6293</v>
      </c>
      <c r="B743" s="1">
        <v>1821.1010646750401</v>
      </c>
      <c r="C743" s="21">
        <v>11880.826632766601</v>
      </c>
    </row>
    <row r="744" spans="1:3">
      <c r="A744" s="4">
        <v>8250</v>
      </c>
      <c r="B744" s="1">
        <v>1840.5512727272701</v>
      </c>
      <c r="C744" s="21">
        <v>1315.6713939393901</v>
      </c>
    </row>
    <row r="745" spans="1:3">
      <c r="A745" s="4">
        <v>2107</v>
      </c>
      <c r="B745" s="1">
        <v>1797.8281917418101</v>
      </c>
      <c r="C745" s="21">
        <v>1346.7399145704801</v>
      </c>
    </row>
    <row r="746" spans="1:3">
      <c r="A746" s="4">
        <v>9222</v>
      </c>
      <c r="B746" s="1">
        <v>1835.21914985903</v>
      </c>
      <c r="C746" s="21">
        <v>10881.8100195185</v>
      </c>
    </row>
    <row r="747" spans="1:3">
      <c r="A747" s="4">
        <v>8619</v>
      </c>
      <c r="B747" s="1">
        <v>1830.67803689523</v>
      </c>
      <c r="C747" s="21">
        <v>11774.7864021348</v>
      </c>
    </row>
    <row r="748" spans="1:3">
      <c r="A748" s="4">
        <v>4533</v>
      </c>
      <c r="B748" s="1">
        <v>1844.0555923229599</v>
      </c>
      <c r="C748" s="21">
        <v>14308.705713655399</v>
      </c>
    </row>
    <row r="749" spans="1:3">
      <c r="A749" s="4">
        <v>8363</v>
      </c>
      <c r="B749" s="1">
        <v>1835.5505201482699</v>
      </c>
      <c r="C749" s="21">
        <v>2829.5422695205102</v>
      </c>
    </row>
    <row r="750" spans="1:3">
      <c r="A750" s="4">
        <v>2696</v>
      </c>
      <c r="B750" s="1">
        <v>1818.3219584569699</v>
      </c>
      <c r="C750" s="21">
        <v>16725.6205489614</v>
      </c>
    </row>
    <row r="751" spans="1:3">
      <c r="A751" s="4">
        <v>592</v>
      </c>
      <c r="B751" s="1">
        <v>1790.03547297297</v>
      </c>
      <c r="C751" s="21">
        <v>10363.108108108099</v>
      </c>
    </row>
    <row r="752" spans="1:3">
      <c r="A752" s="4">
        <v>3951</v>
      </c>
      <c r="B752" s="1">
        <v>1823.3672487977699</v>
      </c>
      <c r="C752" s="21">
        <v>16682.5013920526</v>
      </c>
    </row>
    <row r="753" spans="1:3">
      <c r="A753" s="4">
        <v>8092</v>
      </c>
      <c r="B753" s="1">
        <v>1837.9191794364799</v>
      </c>
      <c r="C753" s="21">
        <v>10414.9149777558</v>
      </c>
    </row>
    <row r="754" spans="1:3">
      <c r="A754" s="4">
        <v>4488</v>
      </c>
      <c r="B754" s="1">
        <v>1831.93226381462</v>
      </c>
      <c r="C754" s="21">
        <v>1891.3210784313701</v>
      </c>
    </row>
    <row r="755" spans="1:3">
      <c r="A755" s="4">
        <v>5776</v>
      </c>
      <c r="B755" s="1">
        <v>1857.2863573407201</v>
      </c>
      <c r="C755" s="21">
        <v>15446.714335180101</v>
      </c>
    </row>
    <row r="756" spans="1:3">
      <c r="A756" s="4">
        <v>10968</v>
      </c>
      <c r="B756" s="1">
        <v>1841.2676878191101</v>
      </c>
      <c r="C756" s="21">
        <v>5261.4260576221704</v>
      </c>
    </row>
    <row r="757" spans="1:3">
      <c r="A757" s="4">
        <v>3440</v>
      </c>
      <c r="B757" s="1">
        <v>1830.0627906976699</v>
      </c>
      <c r="C757" s="21">
        <v>12622.744186046501</v>
      </c>
    </row>
    <row r="758" spans="1:3">
      <c r="A758" s="4">
        <v>8946</v>
      </c>
      <c r="B758" s="1">
        <v>1864.2936507936499</v>
      </c>
      <c r="C758" s="21">
        <v>12982.376145763499</v>
      </c>
    </row>
    <row r="759" spans="1:3">
      <c r="A759" s="4">
        <v>8149</v>
      </c>
      <c r="B759" s="1">
        <v>1852.4801816173799</v>
      </c>
      <c r="C759" s="21">
        <v>13963.2773346423</v>
      </c>
    </row>
    <row r="760" spans="1:3">
      <c r="A760" s="4">
        <v>1769</v>
      </c>
      <c r="B760" s="1">
        <v>1817.9502543810099</v>
      </c>
      <c r="C760" s="21">
        <v>12662.4720180893</v>
      </c>
    </row>
    <row r="761" spans="1:3">
      <c r="A761" s="4">
        <v>9133</v>
      </c>
      <c r="B761" s="1">
        <v>1870.73907806854</v>
      </c>
      <c r="C761" s="21">
        <v>3958.27767436768</v>
      </c>
    </row>
    <row r="762" spans="1:3">
      <c r="A762" s="4">
        <v>3802</v>
      </c>
      <c r="B762" s="1">
        <v>1863.31588637559</v>
      </c>
      <c r="C762" s="21">
        <v>11878.0770647028</v>
      </c>
    </row>
    <row r="763" spans="1:3">
      <c r="A763" s="4">
        <v>1356</v>
      </c>
      <c r="B763" s="1">
        <v>1822.2817109144501</v>
      </c>
      <c r="C763" s="21">
        <v>13818.120206489701</v>
      </c>
    </row>
    <row r="764" spans="1:3">
      <c r="A764" s="4">
        <v>6984</v>
      </c>
      <c r="B764" s="1">
        <v>1850.0882016036701</v>
      </c>
      <c r="C764" s="21">
        <v>12910.636884306999</v>
      </c>
    </row>
    <row r="765" spans="1:3">
      <c r="A765" s="4">
        <v>798</v>
      </c>
      <c r="B765" s="1">
        <v>1828.6967418546401</v>
      </c>
      <c r="C765" s="21">
        <v>5026.7669172932301</v>
      </c>
    </row>
    <row r="766" spans="1:3">
      <c r="A766" s="4">
        <v>1562</v>
      </c>
      <c r="B766" s="1">
        <v>1834.40588988476</v>
      </c>
      <c r="C766" s="21">
        <v>13901.1677336748</v>
      </c>
    </row>
    <row r="767" spans="1:3">
      <c r="A767" s="4">
        <v>4552</v>
      </c>
      <c r="B767" s="1">
        <v>1865.2434094903299</v>
      </c>
      <c r="C767" s="21">
        <v>2671.9576010544802</v>
      </c>
    </row>
    <row r="768" spans="1:3">
      <c r="A768" s="4">
        <v>6350</v>
      </c>
      <c r="B768" s="1">
        <v>1859.8453543307101</v>
      </c>
      <c r="C768" s="21">
        <v>730.48015748031503</v>
      </c>
    </row>
    <row r="769" spans="1:3">
      <c r="A769" s="4">
        <v>6561</v>
      </c>
      <c r="B769" s="1">
        <v>1884.7274805669899</v>
      </c>
      <c r="C769" s="21">
        <v>10802.7570492303</v>
      </c>
    </row>
    <row r="770" spans="1:3">
      <c r="A770" s="4">
        <v>5551</v>
      </c>
      <c r="B770" s="1">
        <v>1888.07043775896</v>
      </c>
      <c r="C770" s="21">
        <v>13896.575031525899</v>
      </c>
    </row>
    <row r="771" spans="1:3">
      <c r="A771" s="4">
        <v>8462</v>
      </c>
      <c r="B771" s="1">
        <v>1884.5973765067399</v>
      </c>
      <c r="C771" s="21">
        <v>2895.64913731978</v>
      </c>
    </row>
    <row r="772" spans="1:3">
      <c r="A772" s="4">
        <v>1260</v>
      </c>
      <c r="B772" s="1">
        <v>1843.98888888889</v>
      </c>
      <c r="C772" s="21">
        <v>16813.815873015901</v>
      </c>
    </row>
    <row r="773" spans="1:3">
      <c r="A773" s="4">
        <v>5239</v>
      </c>
      <c r="B773" s="1">
        <v>1879.7096774193501</v>
      </c>
      <c r="C773" s="21">
        <v>15578.084367245699</v>
      </c>
    </row>
    <row r="774" spans="1:3">
      <c r="A774" s="4">
        <v>5942</v>
      </c>
      <c r="B774" s="1">
        <v>1881.4611242006099</v>
      </c>
      <c r="C774" s="21">
        <v>2749.2048131942101</v>
      </c>
    </row>
    <row r="775" spans="1:3">
      <c r="A775" s="4">
        <v>9665</v>
      </c>
      <c r="B775" s="1">
        <v>1898.44449042938</v>
      </c>
      <c r="C775" s="21">
        <v>1837.6368339368901</v>
      </c>
    </row>
    <row r="776" spans="1:3">
      <c r="A776" s="4">
        <v>97380</v>
      </c>
      <c r="B776" s="1">
        <v>2109.0688231669701</v>
      </c>
      <c r="C776" s="21">
        <v>7372.7229410556602</v>
      </c>
    </row>
    <row r="777" spans="1:3">
      <c r="A777" s="4">
        <v>5781</v>
      </c>
      <c r="B777" s="1">
        <v>1893.4338349766499</v>
      </c>
      <c r="C777" s="21">
        <v>11827.2418266736</v>
      </c>
    </row>
    <row r="778" spans="1:3">
      <c r="A778" s="4">
        <v>410</v>
      </c>
      <c r="B778" s="1">
        <v>1854.5195121951199</v>
      </c>
      <c r="C778" s="21">
        <v>14340.973170731701</v>
      </c>
    </row>
    <row r="779" spans="1:3">
      <c r="A779" s="4">
        <v>4434</v>
      </c>
      <c r="B779" s="1">
        <v>1875.5365358592701</v>
      </c>
      <c r="C779" s="21">
        <v>16774.777852954401</v>
      </c>
    </row>
    <row r="780" spans="1:3">
      <c r="A780" s="4">
        <v>6390</v>
      </c>
      <c r="B780" s="1">
        <v>1891.71439749609</v>
      </c>
      <c r="C780" s="21">
        <v>5326.27965571205</v>
      </c>
    </row>
    <row r="781" spans="1:3">
      <c r="A781" s="4">
        <v>13311</v>
      </c>
      <c r="B781" s="1">
        <v>1924.3685673503101</v>
      </c>
      <c r="C781" s="21">
        <v>12452.6039365938</v>
      </c>
    </row>
    <row r="782" spans="1:3">
      <c r="A782" s="4">
        <v>6697</v>
      </c>
      <c r="B782" s="1">
        <v>1916.3055099298199</v>
      </c>
      <c r="C782" s="21">
        <v>15515.3861430491</v>
      </c>
    </row>
    <row r="783" spans="1:3">
      <c r="A783" s="4">
        <v>28949</v>
      </c>
      <c r="B783" s="1">
        <v>1952.6764309647999</v>
      </c>
      <c r="C783" s="21">
        <v>8222.286054786</v>
      </c>
    </row>
    <row r="784" spans="1:3">
      <c r="A784" s="4">
        <v>2020</v>
      </c>
      <c r="B784" s="1">
        <v>1892.0509900990101</v>
      </c>
      <c r="C784" s="21">
        <v>6933.13663366337</v>
      </c>
    </row>
    <row r="785" spans="1:3">
      <c r="A785" s="4">
        <v>6508</v>
      </c>
      <c r="B785" s="1">
        <v>1921.5550092194201</v>
      </c>
      <c r="C785" s="21">
        <v>1748.65350338045</v>
      </c>
    </row>
    <row r="786" spans="1:3">
      <c r="A786" s="4">
        <v>1984</v>
      </c>
      <c r="B786" s="1">
        <v>1918.5297379032299</v>
      </c>
      <c r="C786" s="21">
        <v>6955.9984879032299</v>
      </c>
    </row>
    <row r="787" spans="1:3">
      <c r="A787" s="4">
        <v>10036</v>
      </c>
      <c r="B787" s="1">
        <v>1934.16640095656</v>
      </c>
      <c r="C787" s="21">
        <v>3787.7912514946202</v>
      </c>
    </row>
    <row r="788" spans="1:3">
      <c r="A788" s="4">
        <v>18068</v>
      </c>
      <c r="B788" s="1">
        <v>1929.64240646447</v>
      </c>
      <c r="C788" s="21">
        <v>11530.084403365099</v>
      </c>
    </row>
    <row r="789" spans="1:3">
      <c r="A789" s="4">
        <v>9887</v>
      </c>
      <c r="B789" s="1">
        <v>1948.151006372</v>
      </c>
      <c r="C789" s="21">
        <v>2816.1395772226201</v>
      </c>
    </row>
    <row r="790" spans="1:3">
      <c r="A790" s="4">
        <v>7040</v>
      </c>
      <c r="B790" s="1">
        <v>1956.95951704545</v>
      </c>
      <c r="C790" s="21">
        <v>8780.79417613636</v>
      </c>
    </row>
    <row r="791" spans="1:3">
      <c r="A791" s="4">
        <v>4511</v>
      </c>
      <c r="B791" s="1">
        <v>1922.66437596985</v>
      </c>
      <c r="C791" s="21">
        <v>10865.4440257149</v>
      </c>
    </row>
    <row r="792" spans="1:3">
      <c r="A792" s="4">
        <v>1449</v>
      </c>
      <c r="B792" s="1">
        <v>1916.33402346446</v>
      </c>
      <c r="C792" s="21">
        <v>9169.9930986887503</v>
      </c>
    </row>
    <row r="793" spans="1:3">
      <c r="A793" s="4">
        <v>4194</v>
      </c>
      <c r="B793" s="1">
        <v>1950.5793991416299</v>
      </c>
      <c r="C793" s="21">
        <v>16794.973533619501</v>
      </c>
    </row>
    <row r="794" spans="1:3">
      <c r="A794" s="4">
        <v>2126</v>
      </c>
      <c r="B794" s="1">
        <v>1921.9026340545599</v>
      </c>
      <c r="C794" s="21">
        <v>16834.8866415804</v>
      </c>
    </row>
    <row r="795" spans="1:3">
      <c r="A795" s="4">
        <v>3478</v>
      </c>
      <c r="B795" s="1">
        <v>1942.7317423806801</v>
      </c>
      <c r="C795" s="21">
        <v>3854.2213916043702</v>
      </c>
    </row>
    <row r="796" spans="1:3">
      <c r="A796" s="4">
        <v>15391</v>
      </c>
      <c r="B796" s="1">
        <v>2002.39575076343</v>
      </c>
      <c r="C796" s="21">
        <v>1469.2454031576899</v>
      </c>
    </row>
    <row r="797" spans="1:3">
      <c r="A797" s="4">
        <v>4766</v>
      </c>
      <c r="B797" s="1">
        <v>1934.9112463281599</v>
      </c>
      <c r="C797" s="21">
        <v>2714.3497691984899</v>
      </c>
    </row>
    <row r="798" spans="1:3">
      <c r="A798" s="4">
        <v>8126</v>
      </c>
      <c r="B798" s="1">
        <v>1973.65284272705</v>
      </c>
      <c r="C798" s="21">
        <v>5801.2520305193202</v>
      </c>
    </row>
    <row r="799" spans="1:3">
      <c r="A799" s="4">
        <v>37103</v>
      </c>
      <c r="B799" s="1">
        <v>2038.7434708783701</v>
      </c>
      <c r="C799" s="21">
        <v>8544.2197935476906</v>
      </c>
    </row>
    <row r="800" spans="1:3">
      <c r="A800" s="4">
        <v>9437</v>
      </c>
      <c r="B800" s="1">
        <v>1966.3979018755999</v>
      </c>
      <c r="C800" s="21">
        <v>2510.0951573593302</v>
      </c>
    </row>
    <row r="801" spans="1:3">
      <c r="A801" s="4">
        <v>9353</v>
      </c>
      <c r="B801" s="1">
        <v>1960.50069496418</v>
      </c>
      <c r="C801" s="21">
        <v>550.77771837912996</v>
      </c>
    </row>
    <row r="802" spans="1:3">
      <c r="A802" s="4">
        <v>19004</v>
      </c>
      <c r="B802" s="1">
        <v>2011.0726689118101</v>
      </c>
      <c r="C802" s="21">
        <v>648.331246053462</v>
      </c>
    </row>
    <row r="803" spans="1:3">
      <c r="A803" s="4">
        <v>9617</v>
      </c>
      <c r="B803" s="1">
        <v>1967.0235000519899</v>
      </c>
      <c r="C803" s="21">
        <v>17429.338671103302</v>
      </c>
    </row>
    <row r="804" spans="1:3">
      <c r="A804" s="4">
        <v>2091</v>
      </c>
      <c r="B804" s="1">
        <v>1952.45337159254</v>
      </c>
      <c r="C804" s="21">
        <v>2166.2458153993298</v>
      </c>
    </row>
    <row r="805" spans="1:3">
      <c r="A805" s="4">
        <v>8615</v>
      </c>
      <c r="B805" s="1">
        <v>1969.28276262333</v>
      </c>
      <c r="C805" s="21">
        <v>2098.9324434126502</v>
      </c>
    </row>
    <row r="806" spans="1:3">
      <c r="A806" s="4">
        <v>2610</v>
      </c>
      <c r="B806" s="1">
        <v>1956.7375478927199</v>
      </c>
      <c r="C806" s="21">
        <v>16855.6157088123</v>
      </c>
    </row>
    <row r="807" spans="1:3">
      <c r="A807" s="4">
        <v>10659</v>
      </c>
      <c r="B807" s="1">
        <v>2021.7617975419801</v>
      </c>
      <c r="C807" s="21">
        <v>2191.59574068862</v>
      </c>
    </row>
    <row r="808" spans="1:3">
      <c r="A808" s="4">
        <v>6135</v>
      </c>
      <c r="B808" s="1">
        <v>1982.5858190709</v>
      </c>
      <c r="C808" s="21">
        <v>2623.44058679707</v>
      </c>
    </row>
    <row r="809" spans="1:3">
      <c r="A809" s="4">
        <v>27188</v>
      </c>
      <c r="B809" s="1">
        <v>2012.98999558629</v>
      </c>
      <c r="C809" s="21">
        <v>7724.48179343828</v>
      </c>
    </row>
    <row r="810" spans="1:3">
      <c r="A810" s="4">
        <v>8811</v>
      </c>
      <c r="B810" s="1">
        <v>1976.6638293042799</v>
      </c>
      <c r="C810" s="21">
        <v>801.77357848144402</v>
      </c>
    </row>
    <row r="811" spans="1:3">
      <c r="A811" s="4">
        <v>9370</v>
      </c>
      <c r="B811" s="1">
        <v>1983.5917822838801</v>
      </c>
      <c r="C811" s="21">
        <v>16276.111099252899</v>
      </c>
    </row>
    <row r="812" spans="1:3">
      <c r="A812" s="4">
        <v>3766</v>
      </c>
      <c r="B812" s="1">
        <v>1967.87254381306</v>
      </c>
      <c r="C812" s="21">
        <v>13053.059214020201</v>
      </c>
    </row>
    <row r="813" spans="1:3">
      <c r="A813" s="4">
        <v>27160</v>
      </c>
      <c r="B813" s="1">
        <v>2037.1074374079501</v>
      </c>
      <c r="C813" s="21">
        <v>5713.6662371133998</v>
      </c>
    </row>
    <row r="814" spans="1:3">
      <c r="A814" s="4">
        <v>2406</v>
      </c>
      <c r="B814" s="1">
        <v>1968.28969243558</v>
      </c>
      <c r="C814" s="21">
        <v>481.09351620947598</v>
      </c>
    </row>
    <row r="815" spans="1:3">
      <c r="A815" s="4">
        <v>12343</v>
      </c>
      <c r="B815" s="1">
        <v>1999.3002511545001</v>
      </c>
      <c r="C815" s="21">
        <v>11429.8774204002</v>
      </c>
    </row>
    <row r="816" spans="1:3">
      <c r="A816" s="4">
        <v>5679</v>
      </c>
      <c r="B816" s="1">
        <v>2003.2916006339101</v>
      </c>
      <c r="C816" s="21">
        <v>3924.7964430357501</v>
      </c>
    </row>
    <row r="817" spans="1:3">
      <c r="A817" s="4">
        <v>5363</v>
      </c>
      <c r="B817" s="1">
        <v>1991.87954503077</v>
      </c>
      <c r="C817" s="21">
        <v>13146.7594629871</v>
      </c>
    </row>
    <row r="818" spans="1:3">
      <c r="A818" s="4">
        <v>4170</v>
      </c>
      <c r="B818" s="1">
        <v>1996.47458033573</v>
      </c>
      <c r="C818" s="21">
        <v>723.56786570743395</v>
      </c>
    </row>
    <row r="819" spans="1:3">
      <c r="A819" s="4">
        <v>8188</v>
      </c>
      <c r="B819" s="1">
        <v>2001.28163165608</v>
      </c>
      <c r="C819" s="21">
        <v>4593.3652906692696</v>
      </c>
    </row>
    <row r="820" spans="1:3">
      <c r="A820" s="4">
        <v>17556</v>
      </c>
      <c r="B820" s="1">
        <v>2038.6978810662999</v>
      </c>
      <c r="C820" s="21">
        <v>2034.91700843017</v>
      </c>
    </row>
    <row r="821" spans="1:3">
      <c r="A821" s="4">
        <v>14084</v>
      </c>
      <c r="B821" s="1">
        <v>2039.26199943198</v>
      </c>
      <c r="C821" s="21">
        <v>6526.7091735302502</v>
      </c>
    </row>
    <row r="822" spans="1:3">
      <c r="A822" s="4">
        <v>3955</v>
      </c>
      <c r="B822" s="1">
        <v>2007.2991150442499</v>
      </c>
      <c r="C822" s="21">
        <v>2553.8149178255399</v>
      </c>
    </row>
    <row r="823" spans="1:3">
      <c r="A823" s="4">
        <v>1891</v>
      </c>
      <c r="B823" s="1">
        <v>1993.9529349550501</v>
      </c>
      <c r="C823" s="21">
        <v>3855.6356425171898</v>
      </c>
    </row>
    <row r="824" spans="1:3">
      <c r="A824" s="4">
        <v>77191</v>
      </c>
      <c r="B824" s="1">
        <v>2123.47285305282</v>
      </c>
      <c r="C824" s="21">
        <v>8004.4547421331499</v>
      </c>
    </row>
    <row r="825" spans="1:3">
      <c r="A825" s="4">
        <v>2137</v>
      </c>
      <c r="B825" s="1">
        <v>2002.39541413196</v>
      </c>
      <c r="C825" s="21">
        <v>16825.2091717361</v>
      </c>
    </row>
    <row r="826" spans="1:3">
      <c r="A826" s="4">
        <v>12052</v>
      </c>
      <c r="B826" s="1">
        <v>2039.1348323929601</v>
      </c>
      <c r="C826" s="21">
        <v>14323.319117159001</v>
      </c>
    </row>
    <row r="827" spans="1:3">
      <c r="A827" s="4">
        <v>6227</v>
      </c>
      <c r="B827" s="1">
        <v>2047.1808254376101</v>
      </c>
      <c r="C827" s="21">
        <v>3820.90171832343</v>
      </c>
    </row>
    <row r="828" spans="1:3">
      <c r="A828" s="4">
        <v>14291</v>
      </c>
      <c r="B828" s="1">
        <v>2049.7602687005801</v>
      </c>
      <c r="C828" s="21">
        <v>8359.4099783080292</v>
      </c>
    </row>
    <row r="829" spans="1:3">
      <c r="A829" s="4">
        <v>4927</v>
      </c>
      <c r="B829" s="1">
        <v>2029.5469859955299</v>
      </c>
      <c r="C829" s="21">
        <v>1139.83742642582</v>
      </c>
    </row>
    <row r="830" spans="1:3">
      <c r="A830" s="4">
        <v>8938</v>
      </c>
      <c r="B830" s="1">
        <v>2054.8043186395198</v>
      </c>
      <c r="C830" s="21">
        <v>15981.260796598801</v>
      </c>
    </row>
    <row r="831" spans="1:3">
      <c r="A831" s="4">
        <v>1722</v>
      </c>
      <c r="B831" s="1">
        <v>2018.9599303135899</v>
      </c>
      <c r="C831" s="21">
        <v>11521.5133565621</v>
      </c>
    </row>
    <row r="832" spans="1:3">
      <c r="A832" s="4">
        <v>8310</v>
      </c>
      <c r="B832" s="1">
        <v>2059.59867629362</v>
      </c>
      <c r="C832" s="21">
        <v>9827.7602888086603</v>
      </c>
    </row>
    <row r="833" spans="1:3">
      <c r="A833" s="4">
        <v>5646</v>
      </c>
      <c r="B833" s="1">
        <v>2058.1569252568202</v>
      </c>
      <c r="C833" s="21">
        <v>2496.4553666312399</v>
      </c>
    </row>
    <row r="834" spans="1:3">
      <c r="A834" s="4">
        <v>8237</v>
      </c>
      <c r="B834" s="1">
        <v>2044.72574966614</v>
      </c>
      <c r="C834" s="21">
        <v>13331.188418113399</v>
      </c>
    </row>
    <row r="835" spans="1:3">
      <c r="A835" s="4">
        <v>12842</v>
      </c>
      <c r="B835" s="1">
        <v>2102.8603800031101</v>
      </c>
      <c r="C835" s="21">
        <v>457.30914187821202</v>
      </c>
    </row>
    <row r="836" spans="1:3">
      <c r="A836" s="4">
        <v>9466</v>
      </c>
      <c r="B836" s="1">
        <v>2067.92795267272</v>
      </c>
      <c r="C836" s="21">
        <v>9410.5152123388998</v>
      </c>
    </row>
    <row r="837" spans="1:3">
      <c r="A837" s="4">
        <v>9963</v>
      </c>
      <c r="B837" s="1">
        <v>2064.35551540701</v>
      </c>
      <c r="C837" s="21">
        <v>2609.1700291077</v>
      </c>
    </row>
    <row r="838" spans="1:3">
      <c r="A838" s="4">
        <v>3314</v>
      </c>
      <c r="B838" s="1">
        <v>2034.12824381412</v>
      </c>
      <c r="C838" s="21">
        <v>9741.7661436330709</v>
      </c>
    </row>
    <row r="839" spans="1:3">
      <c r="A839" s="4">
        <v>15549</v>
      </c>
      <c r="B839" s="1">
        <v>2087.84256222265</v>
      </c>
      <c r="C839" s="21">
        <v>9302.8773554569398</v>
      </c>
    </row>
    <row r="840" spans="1:3">
      <c r="A840" s="4">
        <v>3139</v>
      </c>
      <c r="B840" s="1">
        <v>2055.2704683020102</v>
      </c>
      <c r="C840" s="21">
        <v>3879.2296909843899</v>
      </c>
    </row>
    <row r="841" spans="1:3">
      <c r="A841" s="4">
        <v>6213</v>
      </c>
      <c r="B841" s="1">
        <v>2082.37759536456</v>
      </c>
      <c r="C841" s="21">
        <v>1176.7556735876401</v>
      </c>
    </row>
    <row r="842" spans="1:3">
      <c r="A842" s="4">
        <v>110917</v>
      </c>
      <c r="B842" s="1">
        <v>2334.8041688830399</v>
      </c>
      <c r="C842" s="21">
        <v>8215.9921472813003</v>
      </c>
    </row>
    <row r="843" spans="1:3">
      <c r="A843" s="4">
        <v>5076</v>
      </c>
      <c r="B843" s="1">
        <v>2060.78112687155</v>
      </c>
      <c r="C843" s="21">
        <v>14791.1977935382</v>
      </c>
    </row>
    <row r="844" spans="1:3">
      <c r="A844" s="4">
        <v>3592</v>
      </c>
      <c r="B844" s="1">
        <v>2078.5211581291801</v>
      </c>
      <c r="C844" s="21">
        <v>17439.817928730499</v>
      </c>
    </row>
    <row r="845" spans="1:3">
      <c r="A845" s="4">
        <v>6174</v>
      </c>
      <c r="B845" s="1">
        <v>2087.9682539682499</v>
      </c>
      <c r="C845" s="21">
        <v>13947.6446388079</v>
      </c>
    </row>
    <row r="846" spans="1:3">
      <c r="A846" s="4">
        <v>8395</v>
      </c>
      <c r="B846" s="1">
        <v>2091.7988088147699</v>
      </c>
      <c r="C846" s="21">
        <v>76.213698630137003</v>
      </c>
    </row>
    <row r="847" spans="1:3">
      <c r="A847" s="4">
        <v>12036</v>
      </c>
      <c r="B847" s="1">
        <v>2090.7215021601901</v>
      </c>
      <c r="C847" s="21">
        <v>11502.2189265537</v>
      </c>
    </row>
    <row r="848" spans="1:3">
      <c r="A848" s="4">
        <v>4126</v>
      </c>
      <c r="B848" s="1">
        <v>2080.2498788172602</v>
      </c>
      <c r="C848" s="21">
        <v>11770.2770237518</v>
      </c>
    </row>
    <row r="849" spans="1:3">
      <c r="A849" s="4">
        <v>12712</v>
      </c>
      <c r="B849" s="1">
        <v>2095.2120044052899</v>
      </c>
      <c r="C849" s="21">
        <v>12374.793344870999</v>
      </c>
    </row>
    <row r="850" spans="1:3">
      <c r="A850" s="4">
        <v>4653</v>
      </c>
      <c r="B850" s="1">
        <v>2096.72963679347</v>
      </c>
      <c r="C850" s="21">
        <v>2426.8714807650999</v>
      </c>
    </row>
    <row r="851" spans="1:3">
      <c r="A851" s="4">
        <v>7294</v>
      </c>
      <c r="B851" s="1">
        <v>2095.3714011516299</v>
      </c>
      <c r="C851" s="21">
        <v>9750.2964080065794</v>
      </c>
    </row>
    <row r="852" spans="1:3">
      <c r="A852" s="4">
        <v>8687</v>
      </c>
      <c r="B852" s="1">
        <v>2104.3451133878202</v>
      </c>
      <c r="C852" s="21">
        <v>169.775411534477</v>
      </c>
    </row>
    <row r="853" spans="1:3">
      <c r="A853" s="4">
        <v>7957</v>
      </c>
      <c r="B853" s="1">
        <v>2119.0687445017002</v>
      </c>
      <c r="C853" s="21">
        <v>4606.8605001885098</v>
      </c>
    </row>
    <row r="854" spans="1:3">
      <c r="A854" s="4">
        <v>2278</v>
      </c>
      <c r="B854" s="1">
        <v>2083.5531167691001</v>
      </c>
      <c r="C854" s="21">
        <v>1570.1439859525899</v>
      </c>
    </row>
    <row r="855" spans="1:3">
      <c r="A855" s="4">
        <v>10030</v>
      </c>
      <c r="B855" s="1">
        <v>2137.54785643071</v>
      </c>
      <c r="C855" s="21">
        <v>1068.37467597208</v>
      </c>
    </row>
    <row r="856" spans="1:3">
      <c r="A856" s="4">
        <v>4693</v>
      </c>
      <c r="B856" s="1">
        <v>2131.5682932026398</v>
      </c>
      <c r="C856" s="21">
        <v>14769.854037928801</v>
      </c>
    </row>
    <row r="857" spans="1:3">
      <c r="A857" s="4">
        <v>22339</v>
      </c>
      <c r="B857" s="1">
        <v>2161.0058641837099</v>
      </c>
      <c r="C857" s="21">
        <v>2536.2397600608801</v>
      </c>
    </row>
    <row r="858" spans="1:3">
      <c r="A858" s="4">
        <v>32869</v>
      </c>
      <c r="B858" s="1">
        <v>2160.28990842435</v>
      </c>
      <c r="C858" s="21">
        <v>8394.7319358666191</v>
      </c>
    </row>
    <row r="859" spans="1:3">
      <c r="A859" s="4">
        <v>5217</v>
      </c>
      <c r="B859" s="1">
        <v>2099.1677209124</v>
      </c>
      <c r="C859" s="21">
        <v>2099.1730879816</v>
      </c>
    </row>
    <row r="860" spans="1:3">
      <c r="A860" s="4">
        <v>6563</v>
      </c>
      <c r="B860" s="1">
        <v>2121.6064299862901</v>
      </c>
      <c r="C860" s="21">
        <v>6596.2591802529296</v>
      </c>
    </row>
    <row r="861" spans="1:3">
      <c r="A861" s="4">
        <v>5964</v>
      </c>
      <c r="B861" s="1">
        <v>2134.9166666666702</v>
      </c>
      <c r="C861" s="21">
        <v>10072.1829309188</v>
      </c>
    </row>
    <row r="862" spans="1:3">
      <c r="A862" s="4">
        <v>6614</v>
      </c>
      <c r="B862" s="1">
        <v>2136.2494708194699</v>
      </c>
      <c r="C862" s="21">
        <v>15941.2184759601</v>
      </c>
    </row>
    <row r="863" spans="1:3">
      <c r="A863" s="4">
        <v>3352</v>
      </c>
      <c r="B863" s="1">
        <v>2113.9701670644399</v>
      </c>
      <c r="C863" s="21">
        <v>1383.04564439141</v>
      </c>
    </row>
    <row r="864" spans="1:3">
      <c r="A864" s="4">
        <v>8137</v>
      </c>
      <c r="B864" s="1">
        <v>2127.59456802261</v>
      </c>
      <c r="C864" s="21">
        <v>6490.8365490967199</v>
      </c>
    </row>
    <row r="865" spans="1:3">
      <c r="A865" s="4">
        <v>1896</v>
      </c>
      <c r="B865" s="1">
        <v>2119.8016877637101</v>
      </c>
      <c r="C865" s="21">
        <v>1593.0126582278499</v>
      </c>
    </row>
    <row r="866" spans="1:3">
      <c r="A866" s="4">
        <v>1956</v>
      </c>
      <c r="B866" s="1">
        <v>2126.9355828220901</v>
      </c>
      <c r="C866" s="21">
        <v>1551.4243353783199</v>
      </c>
    </row>
    <row r="867" spans="1:3">
      <c r="A867" s="4">
        <v>17518</v>
      </c>
      <c r="B867" s="1">
        <v>2161.5350496632</v>
      </c>
      <c r="C867" s="21">
        <v>2115.7092133805199</v>
      </c>
    </row>
    <row r="868" spans="1:3">
      <c r="A868" s="4">
        <v>902</v>
      </c>
      <c r="B868" s="1">
        <v>2116.78935698448</v>
      </c>
      <c r="C868" s="21">
        <v>2463.4844789356998</v>
      </c>
    </row>
    <row r="869" spans="1:3">
      <c r="A869" s="4">
        <v>3531</v>
      </c>
      <c r="B869" s="1">
        <v>2125.99858397055</v>
      </c>
      <c r="C869" s="21">
        <v>9708.6544888133703</v>
      </c>
    </row>
    <row r="870" spans="1:3">
      <c r="A870" s="4">
        <v>5350</v>
      </c>
      <c r="B870" s="1">
        <v>2141.5882242990701</v>
      </c>
      <c r="C870" s="21">
        <v>12025.474766355101</v>
      </c>
    </row>
    <row r="871" spans="1:3">
      <c r="A871" s="4">
        <v>8290</v>
      </c>
      <c r="B871" s="1">
        <v>2171.0036188178501</v>
      </c>
      <c r="C871" s="21">
        <v>113.16091676718899</v>
      </c>
    </row>
    <row r="872" spans="1:3">
      <c r="A872" s="4">
        <v>8581</v>
      </c>
      <c r="B872" s="1">
        <v>2166.3175620556999</v>
      </c>
      <c r="C872" s="21">
        <v>13852.1442722293</v>
      </c>
    </row>
    <row r="873" spans="1:3">
      <c r="A873" s="4">
        <v>2868</v>
      </c>
      <c r="B873" s="1">
        <v>2140.75523012552</v>
      </c>
      <c r="C873" s="21">
        <v>1407.72071129707</v>
      </c>
    </row>
    <row r="874" spans="1:3">
      <c r="A874" s="4">
        <v>11351</v>
      </c>
      <c r="B874" s="1">
        <v>2189.4977535018902</v>
      </c>
      <c r="C874" s="21">
        <v>4387.6917452206899</v>
      </c>
    </row>
    <row r="875" spans="1:3">
      <c r="A875" s="4">
        <v>12667</v>
      </c>
      <c r="B875" s="1">
        <v>2192.7905581432101</v>
      </c>
      <c r="C875" s="21">
        <v>9374.6988237151709</v>
      </c>
    </row>
    <row r="876" spans="1:3">
      <c r="A876" s="4">
        <v>11056</v>
      </c>
      <c r="B876" s="1">
        <v>2203.1773697539802</v>
      </c>
      <c r="C876" s="21">
        <v>9734.9669862518094</v>
      </c>
    </row>
    <row r="877" spans="1:3">
      <c r="A877" s="4">
        <v>18862</v>
      </c>
      <c r="B877" s="1">
        <v>2208.8781147280201</v>
      </c>
      <c r="C877" s="21">
        <v>10489.1799385007</v>
      </c>
    </row>
    <row r="878" spans="1:3">
      <c r="A878" s="4">
        <v>3020</v>
      </c>
      <c r="B878" s="1">
        <v>2167.7841059602601</v>
      </c>
      <c r="C878" s="21">
        <v>9774.4367549668896</v>
      </c>
    </row>
    <row r="879" spans="1:3">
      <c r="A879" s="4">
        <v>3578</v>
      </c>
      <c r="B879" s="1">
        <v>2177.27948574623</v>
      </c>
      <c r="C879" s="21">
        <v>10358.485187255499</v>
      </c>
    </row>
    <row r="880" spans="1:3">
      <c r="A880" s="4">
        <v>5201</v>
      </c>
      <c r="B880" s="1">
        <v>2185.7925398961702</v>
      </c>
      <c r="C880" s="21">
        <v>11229.782157277399</v>
      </c>
    </row>
    <row r="881" spans="1:3">
      <c r="A881" s="4">
        <v>11338</v>
      </c>
      <c r="B881" s="1">
        <v>2210.4357911448201</v>
      </c>
      <c r="C881" s="21">
        <v>15623.310460398699</v>
      </c>
    </row>
    <row r="882" spans="1:3">
      <c r="A882" s="4">
        <v>6697</v>
      </c>
      <c r="B882" s="1">
        <v>2185.01299089144</v>
      </c>
      <c r="C882" s="21">
        <v>10210.647603404501</v>
      </c>
    </row>
    <row r="883" spans="1:3">
      <c r="A883" s="4">
        <v>7165</v>
      </c>
      <c r="B883" s="1">
        <v>2248.9793440335002</v>
      </c>
      <c r="C883" s="21">
        <v>1506.9702721563201</v>
      </c>
    </row>
    <row r="884" spans="1:3">
      <c r="A884" s="4">
        <v>3549</v>
      </c>
      <c r="B884" s="1">
        <v>2179.8241758241802</v>
      </c>
      <c r="C884" s="21">
        <v>199.922513384052</v>
      </c>
    </row>
    <row r="885" spans="1:3">
      <c r="A885" s="4">
        <v>7113</v>
      </c>
      <c r="B885" s="1">
        <v>2211.5553212427899</v>
      </c>
      <c r="C885" s="21">
        <v>11160.356389709001</v>
      </c>
    </row>
    <row r="886" spans="1:3">
      <c r="A886" s="4">
        <v>162509</v>
      </c>
      <c r="B886" s="1">
        <v>2472.4939541809999</v>
      </c>
      <c r="C886" s="21">
        <v>7346.6195595320896</v>
      </c>
    </row>
    <row r="887" spans="1:3">
      <c r="A887" s="4">
        <v>5789</v>
      </c>
      <c r="B887" s="1">
        <v>2222.0034548281201</v>
      </c>
      <c r="C887" s="21">
        <v>5906.1786146139202</v>
      </c>
    </row>
    <row r="888" spans="1:3">
      <c r="A888" s="4">
        <v>5919</v>
      </c>
      <c r="B888" s="1">
        <v>2200.4363912823101</v>
      </c>
      <c r="C888" s="21">
        <v>11420.7555330292</v>
      </c>
    </row>
    <row r="889" spans="1:3">
      <c r="A889" s="4">
        <v>9133</v>
      </c>
      <c r="B889" s="1">
        <v>2210.43830066791</v>
      </c>
      <c r="C889" s="21">
        <v>16416.323551954501</v>
      </c>
    </row>
    <row r="890" spans="1:3">
      <c r="A890" s="4">
        <v>9816</v>
      </c>
      <c r="B890" s="1">
        <v>2236.79095354523</v>
      </c>
      <c r="C890" s="21">
        <v>4622.0658109209498</v>
      </c>
    </row>
    <row r="891" spans="1:3">
      <c r="A891" s="4">
        <v>7842</v>
      </c>
      <c r="B891" s="1">
        <v>2221.5260137720002</v>
      </c>
      <c r="C891" s="21">
        <v>8508.6647538893103</v>
      </c>
    </row>
    <row r="892" spans="1:3">
      <c r="A892" s="4">
        <v>3774</v>
      </c>
      <c r="B892" s="1">
        <v>2223.9928457869601</v>
      </c>
      <c r="C892" s="21">
        <v>11258.463963964001</v>
      </c>
    </row>
    <row r="893" spans="1:3">
      <c r="A893" s="4">
        <v>4359</v>
      </c>
      <c r="B893" s="1">
        <v>2227.50355586144</v>
      </c>
      <c r="C893" s="21">
        <v>11066.5120440468</v>
      </c>
    </row>
    <row r="894" spans="1:3">
      <c r="A894" s="4">
        <v>8551</v>
      </c>
      <c r="B894" s="1">
        <v>2222.0199976610902</v>
      </c>
      <c r="C894" s="21">
        <v>6455.6519705297596</v>
      </c>
    </row>
    <row r="895" spans="1:3">
      <c r="A895" s="4">
        <v>8551</v>
      </c>
      <c r="B895" s="1">
        <v>2241.1853584376099</v>
      </c>
      <c r="C895" s="21">
        <v>3822.5915097649399</v>
      </c>
    </row>
    <row r="896" spans="1:3">
      <c r="A896" s="4">
        <v>12452</v>
      </c>
      <c r="B896" s="1">
        <v>2252.6570028911001</v>
      </c>
      <c r="C896" s="21">
        <v>4095.3090266623799</v>
      </c>
    </row>
    <row r="897" spans="1:3">
      <c r="A897" s="4">
        <v>15110</v>
      </c>
      <c r="B897" s="1">
        <v>2255.65909993382</v>
      </c>
      <c r="C897" s="21">
        <v>10221.5839841165</v>
      </c>
    </row>
    <row r="898" spans="1:3">
      <c r="A898" s="4">
        <v>5528</v>
      </c>
      <c r="B898" s="1">
        <v>2240.8541968162099</v>
      </c>
      <c r="C898" s="21">
        <v>14702.5045224313</v>
      </c>
    </row>
    <row r="899" spans="1:3">
      <c r="A899" s="4">
        <v>6780</v>
      </c>
      <c r="B899" s="1">
        <v>2242.7087020649001</v>
      </c>
      <c r="C899" s="21">
        <v>17233.471533923301</v>
      </c>
    </row>
    <row r="900" spans="1:3">
      <c r="A900" s="4">
        <v>3056</v>
      </c>
      <c r="B900" s="1">
        <v>2237.1292539267001</v>
      </c>
      <c r="C900" s="21">
        <v>13835.860602094201</v>
      </c>
    </row>
    <row r="901" spans="1:3">
      <c r="A901" s="4">
        <v>7272</v>
      </c>
      <c r="B901" s="1">
        <v>2274.8322332233201</v>
      </c>
      <c r="C901" s="21">
        <v>5945.7400990099004</v>
      </c>
    </row>
    <row r="902" spans="1:3">
      <c r="A902" s="4">
        <v>4749</v>
      </c>
      <c r="B902" s="1">
        <v>2278.45209517793</v>
      </c>
      <c r="C902" s="21">
        <v>9678.1608759738901</v>
      </c>
    </row>
    <row r="903" spans="1:3">
      <c r="A903" s="4">
        <v>5487</v>
      </c>
      <c r="B903" s="1">
        <v>2267.7393839985398</v>
      </c>
      <c r="C903" s="21">
        <v>6895.7829414980897</v>
      </c>
    </row>
    <row r="904" spans="1:3">
      <c r="A904" s="4">
        <v>7580</v>
      </c>
      <c r="B904" s="1">
        <v>2272.76596306069</v>
      </c>
      <c r="C904" s="21">
        <v>170.49854881266501</v>
      </c>
    </row>
    <row r="905" spans="1:3">
      <c r="A905" s="4">
        <v>13582</v>
      </c>
      <c r="B905" s="1">
        <v>2273.1793550287098</v>
      </c>
      <c r="C905" s="21">
        <v>10621.579222500401</v>
      </c>
    </row>
    <row r="906" spans="1:3">
      <c r="A906" s="4">
        <v>3563</v>
      </c>
      <c r="B906" s="1">
        <v>2265.11647488072</v>
      </c>
      <c r="C906" s="21">
        <v>11092.969127140101</v>
      </c>
    </row>
    <row r="907" spans="1:3">
      <c r="A907" s="4">
        <v>2987</v>
      </c>
      <c r="B907" s="1">
        <v>2252.1031134917998</v>
      </c>
      <c r="C907" s="21">
        <v>4343.4164713759601</v>
      </c>
    </row>
    <row r="908" spans="1:3">
      <c r="A908" s="4">
        <v>6231</v>
      </c>
      <c r="B908" s="1">
        <v>2288.4967099984001</v>
      </c>
      <c r="C908" s="21">
        <v>6388.6011876103403</v>
      </c>
    </row>
    <row r="909" spans="1:3">
      <c r="A909" s="4">
        <v>8705</v>
      </c>
      <c r="B909" s="1">
        <v>2299.6859276278001</v>
      </c>
      <c r="C909" s="21">
        <v>6793.9503733486499</v>
      </c>
    </row>
    <row r="910" spans="1:3">
      <c r="A910" s="4">
        <v>4380</v>
      </c>
      <c r="B910" s="1">
        <v>2260.6785388127901</v>
      </c>
      <c r="C910" s="21">
        <v>11434.568721461201</v>
      </c>
    </row>
    <row r="911" spans="1:3">
      <c r="A911" s="4">
        <v>3091</v>
      </c>
      <c r="B911" s="1">
        <v>2257.7088320931698</v>
      </c>
      <c r="C911" s="21">
        <v>8419.7787123908092</v>
      </c>
    </row>
    <row r="912" spans="1:3">
      <c r="A912" s="4">
        <v>10783</v>
      </c>
      <c r="B912" s="1">
        <v>2321.9915607901298</v>
      </c>
      <c r="C912" s="21">
        <v>6062.9575257349497</v>
      </c>
    </row>
    <row r="913" spans="1:3">
      <c r="A913" s="4">
        <v>4740</v>
      </c>
      <c r="B913" s="1">
        <v>2291.96497890295</v>
      </c>
      <c r="C913" s="21">
        <v>14734.774472573799</v>
      </c>
    </row>
    <row r="914" spans="1:3">
      <c r="A914" s="4">
        <v>10643</v>
      </c>
      <c r="B914" s="1">
        <v>2297.0066710514002</v>
      </c>
      <c r="C914" s="21">
        <v>10459.4716715212</v>
      </c>
    </row>
    <row r="915" spans="1:3">
      <c r="A915" s="4">
        <v>12740</v>
      </c>
      <c r="B915" s="1">
        <v>2340.3461538461502</v>
      </c>
      <c r="C915" s="21">
        <v>2047.83335949765</v>
      </c>
    </row>
    <row r="916" spans="1:3">
      <c r="A916" s="4">
        <v>10933</v>
      </c>
      <c r="B916" s="1">
        <v>2318.8792646117299</v>
      </c>
      <c r="C916" s="21">
        <v>6545.02926918504</v>
      </c>
    </row>
    <row r="917" spans="1:3">
      <c r="A917" s="4">
        <v>3548</v>
      </c>
      <c r="B917" s="1">
        <v>2282.0589064261599</v>
      </c>
      <c r="C917" s="21">
        <v>8490.8001691093596</v>
      </c>
    </row>
    <row r="918" spans="1:3">
      <c r="A918" s="4">
        <v>38487</v>
      </c>
      <c r="B918" s="1">
        <v>2378.5141216514698</v>
      </c>
      <c r="C918" s="21">
        <v>7996.0952269597501</v>
      </c>
    </row>
    <row r="919" spans="1:3">
      <c r="A919" s="4">
        <v>463</v>
      </c>
      <c r="B919" s="1">
        <v>2254.8164146868198</v>
      </c>
      <c r="C919" s="21">
        <v>9755.6501079913596</v>
      </c>
    </row>
    <row r="920" spans="1:3">
      <c r="A920" s="4">
        <v>4552</v>
      </c>
      <c r="B920" s="1">
        <v>2288.2945957820698</v>
      </c>
      <c r="C920" s="21">
        <v>11782.1039103691</v>
      </c>
    </row>
    <row r="921" spans="1:3">
      <c r="A921" s="4">
        <v>9760</v>
      </c>
      <c r="B921" s="1">
        <v>2318.4897540983602</v>
      </c>
      <c r="C921" s="21">
        <v>5344.7013319672096</v>
      </c>
    </row>
    <row r="922" spans="1:3">
      <c r="A922" s="4">
        <v>8975</v>
      </c>
      <c r="B922" s="1">
        <v>2310.2966016713099</v>
      </c>
      <c r="C922" s="21">
        <v>6461.7270194986104</v>
      </c>
    </row>
    <row r="923" spans="1:3">
      <c r="A923" s="4">
        <v>1772</v>
      </c>
      <c r="B923" s="1">
        <v>2286.1681715575601</v>
      </c>
      <c r="C923" s="21">
        <v>4158.8030474040597</v>
      </c>
    </row>
    <row r="924" spans="1:3">
      <c r="A924" s="4">
        <v>4736</v>
      </c>
      <c r="B924" s="1">
        <v>2288.5232263513499</v>
      </c>
      <c r="C924" s="21">
        <v>5259.5884712837797</v>
      </c>
    </row>
    <row r="925" spans="1:3">
      <c r="A925" s="4">
        <v>4590</v>
      </c>
      <c r="B925" s="1">
        <v>2321.9786492374701</v>
      </c>
      <c r="C925" s="21">
        <v>5983.1581699346398</v>
      </c>
    </row>
    <row r="926" spans="1:3">
      <c r="A926" s="4">
        <v>18787</v>
      </c>
      <c r="B926" s="1">
        <v>2514.1097035183898</v>
      </c>
      <c r="C926" s="21">
        <v>7148.0908607015499</v>
      </c>
    </row>
    <row r="927" spans="1:3">
      <c r="A927" s="4">
        <v>7382</v>
      </c>
      <c r="B927" s="1">
        <v>2307.8015442969399</v>
      </c>
      <c r="C927" s="21">
        <v>16481.893931184</v>
      </c>
    </row>
    <row r="928" spans="1:3">
      <c r="A928" s="4">
        <v>8372</v>
      </c>
      <c r="B928" s="1">
        <v>2340.4756330625901</v>
      </c>
      <c r="C928" s="21">
        <v>1987.8380315336799</v>
      </c>
    </row>
    <row r="929" spans="1:3">
      <c r="A929" s="4">
        <v>10342</v>
      </c>
      <c r="B929" s="1">
        <v>2324.5029974859799</v>
      </c>
      <c r="C929" s="21">
        <v>8413.9080448656005</v>
      </c>
    </row>
    <row r="930" spans="1:3">
      <c r="A930" s="4">
        <v>12918</v>
      </c>
      <c r="B930" s="1">
        <v>2372.5420343706501</v>
      </c>
      <c r="C930" s="21">
        <v>14777.831630283299</v>
      </c>
    </row>
    <row r="931" spans="1:3">
      <c r="A931" s="4">
        <v>10185</v>
      </c>
      <c r="B931" s="1">
        <v>2358.3369661266602</v>
      </c>
      <c r="C931" s="21">
        <v>4543.4644084437896</v>
      </c>
    </row>
    <row r="932" spans="1:3">
      <c r="A932" s="4">
        <v>8294</v>
      </c>
      <c r="B932" s="1">
        <v>2310.7128044369401</v>
      </c>
      <c r="C932" s="21">
        <v>405.36098384374202</v>
      </c>
    </row>
    <row r="933" spans="1:3">
      <c r="A933" s="4">
        <v>6362</v>
      </c>
      <c r="B933" s="1">
        <v>2318.0840930525001</v>
      </c>
      <c r="C933" s="21">
        <v>9737.0311222885903</v>
      </c>
    </row>
    <row r="934" spans="1:3">
      <c r="A934" s="4">
        <v>3758</v>
      </c>
      <c r="B934" s="1">
        <v>2309.2216604576902</v>
      </c>
      <c r="C934" s="21">
        <v>11593.8424693986</v>
      </c>
    </row>
    <row r="935" spans="1:3">
      <c r="A935" s="4">
        <v>6867</v>
      </c>
      <c r="B935" s="1">
        <v>2320.3911460608701</v>
      </c>
      <c r="C935" s="21">
        <v>12392.1338284549</v>
      </c>
    </row>
    <row r="936" spans="1:3">
      <c r="A936" s="4">
        <v>4750</v>
      </c>
      <c r="B936" s="1">
        <v>2323.86757894737</v>
      </c>
      <c r="C936" s="21">
        <v>10748.862526315799</v>
      </c>
    </row>
    <row r="937" spans="1:3">
      <c r="A937" s="4">
        <v>36085</v>
      </c>
      <c r="B937" s="1">
        <v>2363.56438963558</v>
      </c>
      <c r="C937" s="21">
        <v>7489.8624913398899</v>
      </c>
    </row>
    <row r="938" spans="1:3">
      <c r="A938" s="4">
        <v>5984</v>
      </c>
      <c r="B938" s="1">
        <v>2317.17112299465</v>
      </c>
      <c r="C938" s="21">
        <v>2178.5982620320901</v>
      </c>
    </row>
    <row r="939" spans="1:3">
      <c r="A939" s="4">
        <v>1323</v>
      </c>
      <c r="B939" s="1">
        <v>2291.1980347694598</v>
      </c>
      <c r="C939" s="21">
        <v>8430.1027966742295</v>
      </c>
    </row>
    <row r="940" spans="1:3">
      <c r="A940" s="4">
        <v>4152</v>
      </c>
      <c r="B940" s="1">
        <v>2339.23458574181</v>
      </c>
      <c r="C940" s="21">
        <v>6854.0351637764898</v>
      </c>
    </row>
    <row r="941" spans="1:3">
      <c r="A941" s="4">
        <v>11849</v>
      </c>
      <c r="B941" s="1">
        <v>2360.6741497172802</v>
      </c>
      <c r="C941" s="21">
        <v>6634.4275466284098</v>
      </c>
    </row>
    <row r="942" spans="1:3">
      <c r="A942" s="4">
        <v>4820</v>
      </c>
      <c r="B942" s="1">
        <v>2329.6925311203299</v>
      </c>
      <c r="C942" s="21">
        <v>2104.4199170124498</v>
      </c>
    </row>
    <row r="943" spans="1:3">
      <c r="A943" s="4">
        <v>10874</v>
      </c>
      <c r="B943" s="1">
        <v>2339.2749678131299</v>
      </c>
      <c r="C943" s="21">
        <v>10013.816258966301</v>
      </c>
    </row>
    <row r="944" spans="1:3">
      <c r="A944" s="4">
        <v>4548</v>
      </c>
      <c r="B944" s="1">
        <v>2325.4199648197</v>
      </c>
      <c r="C944" s="21">
        <v>7665.7462620932301</v>
      </c>
    </row>
    <row r="945" spans="1:3">
      <c r="A945" s="4">
        <v>715</v>
      </c>
      <c r="B945" s="1">
        <v>2299.1538461538498</v>
      </c>
      <c r="C945" s="21">
        <v>959.44615384615395</v>
      </c>
    </row>
    <row r="946" spans="1:3">
      <c r="A946" s="4">
        <v>5395</v>
      </c>
      <c r="B946" s="1">
        <v>2335.62984244671</v>
      </c>
      <c r="C946" s="21">
        <v>10681.3012048193</v>
      </c>
    </row>
    <row r="947" spans="1:3">
      <c r="A947" s="4">
        <v>3509</v>
      </c>
      <c r="B947" s="1">
        <v>2331.8948418352802</v>
      </c>
      <c r="C947" s="21">
        <v>917.314334568253</v>
      </c>
    </row>
    <row r="948" spans="1:3">
      <c r="A948" s="4">
        <v>1410</v>
      </c>
      <c r="B948" s="1">
        <v>2318.6460992907801</v>
      </c>
      <c r="C948" s="21">
        <v>1331.41560283688</v>
      </c>
    </row>
    <row r="949" spans="1:3">
      <c r="A949" s="4">
        <v>4081</v>
      </c>
      <c r="B949" s="1">
        <v>2339.8091154128902</v>
      </c>
      <c r="C949" s="21">
        <v>5269.3224699828497</v>
      </c>
    </row>
    <row r="950" spans="1:3">
      <c r="A950" s="4">
        <v>3538</v>
      </c>
      <c r="B950" s="1">
        <v>2346.2461842849102</v>
      </c>
      <c r="C950" s="21">
        <v>11793.3875070661</v>
      </c>
    </row>
    <row r="951" spans="1:3">
      <c r="A951" s="4">
        <v>10107</v>
      </c>
      <c r="B951" s="1">
        <v>2379.92262788167</v>
      </c>
      <c r="C951" s="21">
        <v>12417.872662511099</v>
      </c>
    </row>
    <row r="952" spans="1:3">
      <c r="A952" s="4">
        <v>12650</v>
      </c>
      <c r="B952" s="1">
        <v>2411.00916996047</v>
      </c>
      <c r="C952" s="21">
        <v>1877.3143083003999</v>
      </c>
    </row>
    <row r="953" spans="1:3">
      <c r="A953" s="4">
        <v>6797</v>
      </c>
      <c r="B953" s="1">
        <v>2353.5840812123001</v>
      </c>
      <c r="C953" s="21">
        <v>199.28380167721099</v>
      </c>
    </row>
    <row r="954" spans="1:3">
      <c r="A954" s="4">
        <v>2471</v>
      </c>
      <c r="B954" s="1">
        <v>2339.6373937677099</v>
      </c>
      <c r="C954" s="21">
        <v>972.287737757993</v>
      </c>
    </row>
    <row r="955" spans="1:3">
      <c r="A955" s="4">
        <v>5619</v>
      </c>
      <c r="B955" s="1">
        <v>2349.1978999821999</v>
      </c>
      <c r="C955" s="21">
        <v>1729.35290977042</v>
      </c>
    </row>
    <row r="956" spans="1:3">
      <c r="A956" s="4">
        <v>2470</v>
      </c>
      <c r="B956" s="1">
        <v>2343.9255060728701</v>
      </c>
      <c r="C956" s="21">
        <v>14724.282591093101</v>
      </c>
    </row>
    <row r="957" spans="1:3">
      <c r="A957" s="4">
        <v>6942</v>
      </c>
      <c r="B957" s="1">
        <v>2360.86747335062</v>
      </c>
      <c r="C957" s="21">
        <v>9747.9544799769501</v>
      </c>
    </row>
    <row r="958" spans="1:3">
      <c r="A958" s="4">
        <v>4511</v>
      </c>
      <c r="B958" s="1">
        <v>2359.2179117712299</v>
      </c>
      <c r="C958" s="21">
        <v>6899.8215473287501</v>
      </c>
    </row>
    <row r="959" spans="1:3">
      <c r="A959" s="4">
        <v>1254</v>
      </c>
      <c r="B959" s="1">
        <v>2345.1092503987202</v>
      </c>
      <c r="C959" s="21">
        <v>7704.84768740032</v>
      </c>
    </row>
    <row r="960" spans="1:3">
      <c r="A960" s="4">
        <v>3632</v>
      </c>
      <c r="B960" s="1">
        <v>2356.7376101321602</v>
      </c>
      <c r="C960" s="21">
        <v>9510.2409140969194</v>
      </c>
    </row>
    <row r="961" spans="1:3">
      <c r="A961" s="4">
        <v>3207</v>
      </c>
      <c r="B961" s="1">
        <v>2356.9990645462999</v>
      </c>
      <c r="C961" s="21">
        <v>13471.317118802601</v>
      </c>
    </row>
    <row r="962" spans="1:3">
      <c r="A962" s="4">
        <v>6757</v>
      </c>
      <c r="B962" s="1">
        <v>2372.9227467811202</v>
      </c>
      <c r="C962" s="21">
        <v>10602.2370874649</v>
      </c>
    </row>
    <row r="963" spans="1:3">
      <c r="A963" s="4">
        <v>3629</v>
      </c>
      <c r="B963" s="1">
        <v>2358.4891154587999</v>
      </c>
      <c r="C963" s="21">
        <v>11585.8828878479</v>
      </c>
    </row>
    <row r="964" spans="1:3">
      <c r="A964" s="4">
        <v>9247</v>
      </c>
      <c r="B964" s="1">
        <v>2377.9317616524299</v>
      </c>
      <c r="C964" s="21">
        <v>451.22839839948102</v>
      </c>
    </row>
    <row r="965" spans="1:3">
      <c r="A965" s="4">
        <v>9048</v>
      </c>
      <c r="B965" s="1">
        <v>2381.0342617153001</v>
      </c>
      <c r="C965" s="21">
        <v>6345.0593501326302</v>
      </c>
    </row>
    <row r="966" spans="1:3">
      <c r="A966" s="4">
        <v>8462</v>
      </c>
      <c r="B966" s="1">
        <v>2395.7452138974199</v>
      </c>
      <c r="C966" s="21">
        <v>10792.5769321673</v>
      </c>
    </row>
    <row r="967" spans="1:3">
      <c r="A967" s="4">
        <v>14639</v>
      </c>
      <c r="B967" s="1">
        <v>2418.47516906893</v>
      </c>
      <c r="C967" s="21">
        <v>5872.9829223307597</v>
      </c>
    </row>
    <row r="968" spans="1:3">
      <c r="A968" s="4">
        <v>3833</v>
      </c>
      <c r="B968" s="1">
        <v>2368.95930080877</v>
      </c>
      <c r="C968" s="21">
        <v>1837.4560396556201</v>
      </c>
    </row>
    <row r="969" spans="1:3">
      <c r="A969" s="4">
        <v>16508</v>
      </c>
      <c r="B969" s="1">
        <v>2448.4551126726401</v>
      </c>
      <c r="C969" s="21">
        <v>2231.2102011146098</v>
      </c>
    </row>
    <row r="970" spans="1:3">
      <c r="A970" s="4">
        <v>3097</v>
      </c>
      <c r="B970" s="1">
        <v>2372.8014207297401</v>
      </c>
      <c r="C970" s="21">
        <v>5230.8976428802098</v>
      </c>
    </row>
    <row r="971" spans="1:3">
      <c r="A971" s="4">
        <v>5372</v>
      </c>
      <c r="B971" s="1">
        <v>2388.0279225614299</v>
      </c>
      <c r="C971" s="21">
        <v>11357.009493670899</v>
      </c>
    </row>
    <row r="972" spans="1:3">
      <c r="A972" s="4">
        <v>8306</v>
      </c>
      <c r="B972" s="1">
        <v>2432.4832651095599</v>
      </c>
      <c r="C972" s="21">
        <v>5155.1274981940796</v>
      </c>
    </row>
    <row r="973" spans="1:3">
      <c r="A973" s="4">
        <v>3272</v>
      </c>
      <c r="B973" s="1">
        <v>2382.73930317848</v>
      </c>
      <c r="C973" s="21">
        <v>5956.1115525672403</v>
      </c>
    </row>
    <row r="974" spans="1:3">
      <c r="A974" s="4">
        <v>4111</v>
      </c>
      <c r="B974" s="1">
        <v>2395.8440768669402</v>
      </c>
      <c r="C974" s="21">
        <v>10051.966188275401</v>
      </c>
    </row>
    <row r="975" spans="1:3">
      <c r="A975" s="4">
        <v>15829</v>
      </c>
      <c r="B975" s="1">
        <v>2433.08673952871</v>
      </c>
      <c r="C975" s="21">
        <v>375.68064944090003</v>
      </c>
    </row>
    <row r="976" spans="1:3">
      <c r="A976" s="4">
        <v>11547</v>
      </c>
      <c r="B976" s="1">
        <v>2416.89607690309</v>
      </c>
      <c r="C976" s="21">
        <v>7661.0252013509999</v>
      </c>
    </row>
    <row r="977" spans="1:3">
      <c r="A977" s="4">
        <v>5422</v>
      </c>
      <c r="B977" s="1">
        <v>2399.3234968646302</v>
      </c>
      <c r="C977" s="21">
        <v>13515.600516414601</v>
      </c>
    </row>
    <row r="978" spans="1:3">
      <c r="A978" s="4">
        <v>7364</v>
      </c>
      <c r="B978" s="1">
        <v>2409.2140141227601</v>
      </c>
      <c r="C978" s="21">
        <v>13763.7763443781</v>
      </c>
    </row>
    <row r="979" spans="1:3">
      <c r="A979" s="4">
        <v>5986</v>
      </c>
      <c r="B979" s="1">
        <v>2407.6715669896398</v>
      </c>
      <c r="C979" s="21">
        <v>10168.788172402299</v>
      </c>
    </row>
    <row r="980" spans="1:3">
      <c r="A980" s="4">
        <v>4526</v>
      </c>
      <c r="B980" s="1">
        <v>2391.6440565620901</v>
      </c>
      <c r="C980" s="21">
        <v>6459.3157313300899</v>
      </c>
    </row>
    <row r="981" spans="1:3">
      <c r="A981" s="4">
        <v>10861</v>
      </c>
      <c r="B981" s="1">
        <v>2458.72958291133</v>
      </c>
      <c r="C981" s="21">
        <v>2161.7805911057899</v>
      </c>
    </row>
    <row r="982" spans="1:3">
      <c r="A982" s="4">
        <v>4880</v>
      </c>
      <c r="B982" s="1">
        <v>2422.6983606557401</v>
      </c>
      <c r="C982" s="21">
        <v>10217.3270491803</v>
      </c>
    </row>
    <row r="983" spans="1:3">
      <c r="A983" s="4">
        <v>13323</v>
      </c>
      <c r="B983" s="1">
        <v>2442.3219995496502</v>
      </c>
      <c r="C983" s="21">
        <v>13364.3620806125</v>
      </c>
    </row>
    <row r="984" spans="1:3">
      <c r="A984" s="4">
        <v>6211</v>
      </c>
      <c r="B984" s="1">
        <v>2406.2091450652101</v>
      </c>
      <c r="C984" s="21">
        <v>10669.481564965399</v>
      </c>
    </row>
    <row r="985" spans="1:3">
      <c r="A985" s="4">
        <v>1743</v>
      </c>
      <c r="B985" s="1">
        <v>2395.2891566265098</v>
      </c>
      <c r="C985" s="21">
        <v>1779.0596672403899</v>
      </c>
    </row>
    <row r="986" spans="1:3">
      <c r="A986" s="4">
        <v>5637</v>
      </c>
      <c r="B986" s="1">
        <v>2428.6977115487002</v>
      </c>
      <c r="C986" s="21">
        <v>11250.5043462835</v>
      </c>
    </row>
    <row r="987" spans="1:3">
      <c r="A987" s="4">
        <v>5357</v>
      </c>
      <c r="B987" s="1">
        <v>2418.4045174538001</v>
      </c>
      <c r="C987" s="21">
        <v>1732.1547507933501</v>
      </c>
    </row>
    <row r="988" spans="1:3">
      <c r="A988" s="4">
        <v>10621</v>
      </c>
      <c r="B988" s="1">
        <v>2443.0888805197301</v>
      </c>
      <c r="C988" s="21">
        <v>6593.6751718293899</v>
      </c>
    </row>
    <row r="989" spans="1:3">
      <c r="A989" s="4">
        <v>7762</v>
      </c>
      <c r="B989" s="1">
        <v>2429.8285235764001</v>
      </c>
      <c r="C989" s="21">
        <v>12619.827492914201</v>
      </c>
    </row>
    <row r="990" spans="1:3">
      <c r="A990" s="4">
        <v>9523</v>
      </c>
      <c r="B990" s="1">
        <v>2451.5127585844798</v>
      </c>
      <c r="C990" s="21">
        <v>6000.6382442507602</v>
      </c>
    </row>
    <row r="991" spans="1:3">
      <c r="A991" s="4">
        <v>16545</v>
      </c>
      <c r="B991" s="1">
        <v>2456.6649743124799</v>
      </c>
      <c r="C991" s="21">
        <v>8933.6175883952892</v>
      </c>
    </row>
    <row r="992" spans="1:3">
      <c r="A992" s="4">
        <v>3216</v>
      </c>
      <c r="B992" s="1">
        <v>2410.4179104477598</v>
      </c>
      <c r="C992" s="21">
        <v>9984.1383706467695</v>
      </c>
    </row>
    <row r="993" spans="1:3">
      <c r="A993" s="4">
        <v>8382</v>
      </c>
      <c r="B993" s="1">
        <v>2467.8315437842998</v>
      </c>
      <c r="C993" s="21">
        <v>2098.59997613935</v>
      </c>
    </row>
    <row r="994" spans="1:3">
      <c r="A994" s="4">
        <v>3685</v>
      </c>
      <c r="B994" s="1">
        <v>2427.9337856173702</v>
      </c>
      <c r="C994" s="21">
        <v>17642.583175033898</v>
      </c>
    </row>
    <row r="995" spans="1:3">
      <c r="A995" s="4">
        <v>6358</v>
      </c>
      <c r="B995" s="1">
        <v>2438.7332494495099</v>
      </c>
      <c r="C995" s="21">
        <v>10996.8282478767</v>
      </c>
    </row>
    <row r="996" spans="1:3">
      <c r="A996" s="4">
        <v>564</v>
      </c>
      <c r="B996" s="1">
        <v>2415.3776595744698</v>
      </c>
      <c r="C996" s="21">
        <v>5133.9787234042597</v>
      </c>
    </row>
    <row r="997" spans="1:3">
      <c r="A997" s="4">
        <v>8772</v>
      </c>
      <c r="B997" s="1">
        <v>2507.98540811674</v>
      </c>
      <c r="C997" s="21">
        <v>1921.7056543547701</v>
      </c>
    </row>
    <row r="998" spans="1:3">
      <c r="A998" s="4">
        <v>4486</v>
      </c>
      <c r="B998" s="1">
        <v>2442.2280427998198</v>
      </c>
      <c r="C998" s="21">
        <v>6511.6455639768201</v>
      </c>
    </row>
    <row r="999" spans="1:3">
      <c r="A999" s="4">
        <v>6974</v>
      </c>
      <c r="B999" s="1">
        <v>2453.7408947519398</v>
      </c>
      <c r="C999" s="21">
        <v>11303.444078004</v>
      </c>
    </row>
    <row r="1000" spans="1:3">
      <c r="A1000" s="4">
        <v>3476</v>
      </c>
      <c r="B1000" s="1">
        <v>2446.16283084005</v>
      </c>
      <c r="C1000" s="21">
        <v>1798.3555811277299</v>
      </c>
    </row>
    <row r="1001" spans="1:3">
      <c r="A1001" s="4">
        <v>4798</v>
      </c>
      <c r="B1001" s="1">
        <v>2443.0370987911601</v>
      </c>
      <c r="C1001" s="21">
        <v>12374.887453105501</v>
      </c>
    </row>
    <row r="1002" spans="1:3">
      <c r="A1002" s="4">
        <v>10013</v>
      </c>
      <c r="B1002" s="1">
        <v>2459.7637071806698</v>
      </c>
      <c r="C1002" s="21">
        <v>10697.4885648657</v>
      </c>
    </row>
    <row r="1003" spans="1:3">
      <c r="A1003" s="4">
        <v>12858</v>
      </c>
      <c r="B1003" s="1">
        <v>2472.6885207652799</v>
      </c>
      <c r="C1003" s="21">
        <v>6405.3477212630296</v>
      </c>
    </row>
    <row r="1004" spans="1:3">
      <c r="A1004" s="4">
        <v>15663</v>
      </c>
      <c r="B1004" s="1">
        <v>2499.4246951414202</v>
      </c>
      <c r="C1004" s="21">
        <v>8395.2440145565997</v>
      </c>
    </row>
    <row r="1005" spans="1:3">
      <c r="A1005" s="4">
        <v>5795</v>
      </c>
      <c r="B1005" s="1">
        <v>2456.3578947368401</v>
      </c>
      <c r="C1005" s="21">
        <v>12946.4446937015</v>
      </c>
    </row>
    <row r="1006" spans="1:3">
      <c r="A1006" s="4">
        <v>2185</v>
      </c>
      <c r="B1006" s="1">
        <v>2441.6334096109799</v>
      </c>
      <c r="C1006" s="21">
        <v>11731.153318077801</v>
      </c>
    </row>
    <row r="1007" spans="1:3">
      <c r="A1007" s="4">
        <v>4310</v>
      </c>
      <c r="B1007" s="1">
        <v>2458.6684454756401</v>
      </c>
      <c r="C1007" s="21">
        <v>9951.3055684454794</v>
      </c>
    </row>
    <row r="1008" spans="1:3">
      <c r="A1008" s="4">
        <v>18294</v>
      </c>
      <c r="B1008" s="1">
        <v>2517.3095003826402</v>
      </c>
      <c r="C1008" s="21">
        <v>10835.374877008901</v>
      </c>
    </row>
    <row r="1009" spans="1:3">
      <c r="A1009" s="4">
        <v>4938</v>
      </c>
      <c r="B1009" s="1">
        <v>2470.6915755366499</v>
      </c>
      <c r="C1009" s="21">
        <v>17602.263872013002</v>
      </c>
    </row>
    <row r="1010" spans="1:3">
      <c r="A1010" s="4">
        <v>3319</v>
      </c>
      <c r="B1010" s="1">
        <v>2468.28924374812</v>
      </c>
      <c r="C1010" s="21">
        <v>10009.9252786984</v>
      </c>
    </row>
    <row r="1011" spans="1:3">
      <c r="A1011" s="4">
        <v>10771</v>
      </c>
      <c r="B1011" s="1">
        <v>2487.1922755547298</v>
      </c>
      <c r="C1011" s="21">
        <v>13793.8717853495</v>
      </c>
    </row>
    <row r="1012" spans="1:3">
      <c r="A1012" s="4">
        <v>13301</v>
      </c>
      <c r="B1012" s="1">
        <v>2535.6434102699</v>
      </c>
      <c r="C1012" s="21">
        <v>12707.572964438799</v>
      </c>
    </row>
    <row r="1013" spans="1:3">
      <c r="A1013" s="4">
        <v>4393</v>
      </c>
      <c r="B1013" s="1">
        <v>2486.7650808103799</v>
      </c>
      <c r="C1013" s="21">
        <v>8864.8561347598497</v>
      </c>
    </row>
    <row r="1014" spans="1:3">
      <c r="A1014" s="4">
        <v>6829</v>
      </c>
      <c r="B1014" s="1">
        <v>2495.8181285693399</v>
      </c>
      <c r="C1014" s="21">
        <v>2768.6637867916202</v>
      </c>
    </row>
    <row r="1015" spans="1:3">
      <c r="A1015" s="4">
        <v>786</v>
      </c>
      <c r="B1015" s="1">
        <v>2451.5941475826999</v>
      </c>
      <c r="C1015" s="21">
        <v>5949.4821882951701</v>
      </c>
    </row>
    <row r="1016" spans="1:3">
      <c r="A1016" s="4">
        <v>10062</v>
      </c>
      <c r="B1016" s="1">
        <v>2491.7756907175499</v>
      </c>
      <c r="C1016" s="21">
        <v>15859.7238123633</v>
      </c>
    </row>
    <row r="1017" spans="1:3">
      <c r="A1017" s="4">
        <v>3904</v>
      </c>
      <c r="B1017" s="1">
        <v>2504.8639856557402</v>
      </c>
      <c r="C1017" s="21">
        <v>3290.15292008197</v>
      </c>
    </row>
    <row r="1018" spans="1:3">
      <c r="A1018" s="4">
        <v>12425</v>
      </c>
      <c r="B1018" s="1">
        <v>2493.7979074446698</v>
      </c>
      <c r="C1018" s="21">
        <v>4000.2125553319902</v>
      </c>
    </row>
    <row r="1019" spans="1:3">
      <c r="A1019" s="4">
        <v>5027</v>
      </c>
      <c r="B1019" s="1">
        <v>2484.6502884424099</v>
      </c>
      <c r="C1019" s="21">
        <v>3330.6685896160702</v>
      </c>
    </row>
    <row r="1020" spans="1:3">
      <c r="A1020" s="4">
        <v>3194</v>
      </c>
      <c r="B1020" s="1">
        <v>2484.5491546650001</v>
      </c>
      <c r="C1020" s="21">
        <v>11740.5469630557</v>
      </c>
    </row>
    <row r="1021" spans="1:3">
      <c r="A1021" s="4">
        <v>4699</v>
      </c>
      <c r="B1021" s="1">
        <v>2472.3149606299198</v>
      </c>
      <c r="C1021" s="21">
        <v>15183.9876569483</v>
      </c>
    </row>
    <row r="1022" spans="1:3">
      <c r="A1022" s="4">
        <v>7659</v>
      </c>
      <c r="B1022" s="1">
        <v>2502.4245985115499</v>
      </c>
      <c r="C1022" s="21">
        <v>1465.46872959916</v>
      </c>
    </row>
    <row r="1023" spans="1:3">
      <c r="A1023" s="4">
        <v>9916</v>
      </c>
      <c r="B1023" s="1">
        <v>2525.8803953206898</v>
      </c>
      <c r="C1023" s="21">
        <v>15067.643404598601</v>
      </c>
    </row>
    <row r="1024" spans="1:3">
      <c r="A1024" s="4">
        <v>11102</v>
      </c>
      <c r="B1024" s="1">
        <v>2542.2639164114598</v>
      </c>
      <c r="C1024" s="21">
        <v>15290.189245181</v>
      </c>
    </row>
    <row r="1025" spans="1:3">
      <c r="A1025" s="4">
        <v>6766</v>
      </c>
      <c r="B1025" s="1">
        <v>2530.2394324564002</v>
      </c>
      <c r="C1025" s="21">
        <v>15207.271800177399</v>
      </c>
    </row>
    <row r="1026" spans="1:3">
      <c r="A1026" s="4">
        <v>8118</v>
      </c>
      <c r="B1026" s="1">
        <v>2536.2850455777302</v>
      </c>
      <c r="C1026" s="21">
        <v>3386.9259669869398</v>
      </c>
    </row>
    <row r="1027" spans="1:3">
      <c r="A1027" s="4">
        <v>831</v>
      </c>
      <c r="B1027" s="1">
        <v>2476.46209386282</v>
      </c>
      <c r="C1027" s="21">
        <v>2795.3995186522302</v>
      </c>
    </row>
    <row r="1028" spans="1:3">
      <c r="A1028" s="4">
        <v>8270</v>
      </c>
      <c r="B1028" s="1">
        <v>2512.2946795646899</v>
      </c>
      <c r="C1028" s="21">
        <v>6523.3524788391796</v>
      </c>
    </row>
    <row r="1029" spans="1:3">
      <c r="A1029" s="4">
        <v>5665</v>
      </c>
      <c r="B1029" s="1">
        <v>2513.5892321270999</v>
      </c>
      <c r="C1029" s="21">
        <v>1848.0353045013201</v>
      </c>
    </row>
    <row r="1030" spans="1:3">
      <c r="A1030" s="4">
        <v>4890</v>
      </c>
      <c r="B1030" s="1">
        <v>2518.17750511247</v>
      </c>
      <c r="C1030" s="21">
        <v>12644.4969325153</v>
      </c>
    </row>
    <row r="1031" spans="1:3">
      <c r="A1031" s="4">
        <v>6582</v>
      </c>
      <c r="B1031" s="1">
        <v>2529.2195381343099</v>
      </c>
      <c r="C1031" s="21">
        <v>2839.1909753874202</v>
      </c>
    </row>
    <row r="1032" spans="1:3">
      <c r="A1032" s="4">
        <v>18406</v>
      </c>
      <c r="B1032" s="1">
        <v>2579.0205367814801</v>
      </c>
      <c r="C1032" s="21">
        <v>110.118602629577</v>
      </c>
    </row>
    <row r="1033" spans="1:3">
      <c r="A1033" s="4">
        <v>3588</v>
      </c>
      <c r="B1033" s="1">
        <v>2518.0133779264202</v>
      </c>
      <c r="C1033" s="21">
        <v>15139.8692865106</v>
      </c>
    </row>
    <row r="1034" spans="1:3">
      <c r="A1034" s="4">
        <v>3031</v>
      </c>
      <c r="B1034" s="1">
        <v>2511.5760475090701</v>
      </c>
      <c r="C1034" s="21">
        <v>8303.4975255691206</v>
      </c>
    </row>
    <row r="1035" spans="1:3">
      <c r="A1035" s="4">
        <v>4201</v>
      </c>
      <c r="B1035" s="1">
        <v>2528.96191383004</v>
      </c>
      <c r="C1035" s="21">
        <v>12248.987145917599</v>
      </c>
    </row>
    <row r="1036" spans="1:3">
      <c r="A1036" s="4">
        <v>4034</v>
      </c>
      <c r="B1036" s="1">
        <v>2529.5381755081798</v>
      </c>
      <c r="C1036" s="21">
        <v>12302.639811601401</v>
      </c>
    </row>
    <row r="1037" spans="1:3">
      <c r="A1037" s="4">
        <v>12555</v>
      </c>
      <c r="B1037" s="1">
        <v>2552.9726005575499</v>
      </c>
      <c r="C1037" s="21">
        <v>2935.5723616089199</v>
      </c>
    </row>
    <row r="1038" spans="1:3">
      <c r="A1038" s="4">
        <v>9630</v>
      </c>
      <c r="B1038" s="1">
        <v>2547.4660436137101</v>
      </c>
      <c r="C1038" s="21">
        <v>9948.7955347871193</v>
      </c>
    </row>
    <row r="1039" spans="1:3">
      <c r="A1039" s="4">
        <v>2921</v>
      </c>
      <c r="B1039" s="1">
        <v>2535.7880862718198</v>
      </c>
      <c r="C1039" s="21">
        <v>15945.262581307799</v>
      </c>
    </row>
    <row r="1040" spans="1:3">
      <c r="A1040" s="4">
        <v>2924</v>
      </c>
      <c r="B1040" s="1">
        <v>2529.1224350205198</v>
      </c>
      <c r="C1040" s="21">
        <v>1411.9141586867299</v>
      </c>
    </row>
    <row r="1041" spans="1:3">
      <c r="A1041" s="4">
        <v>9040</v>
      </c>
      <c r="B1041" s="1">
        <v>2561.82389380531</v>
      </c>
      <c r="C1041" s="21">
        <v>12385.6808628319</v>
      </c>
    </row>
    <row r="1042" spans="1:3">
      <c r="A1042" s="4">
        <v>6338</v>
      </c>
      <c r="B1042" s="1">
        <v>2544.3054591353698</v>
      </c>
      <c r="C1042" s="21">
        <v>10041.0145156201</v>
      </c>
    </row>
    <row r="1043" spans="1:3">
      <c r="A1043" s="4">
        <v>6250</v>
      </c>
      <c r="B1043" s="1">
        <v>2543.0992000000001</v>
      </c>
      <c r="C1043" s="21">
        <v>13422.308800000001</v>
      </c>
    </row>
    <row r="1044" spans="1:3">
      <c r="A1044" s="4">
        <v>7643</v>
      </c>
      <c r="B1044" s="1">
        <v>2545.31296611278</v>
      </c>
      <c r="C1044" s="21">
        <v>2346.4411880151802</v>
      </c>
    </row>
    <row r="1045" spans="1:3">
      <c r="A1045" s="4">
        <v>8651</v>
      </c>
      <c r="B1045" s="1">
        <v>2555.6118367818699</v>
      </c>
      <c r="C1045" s="21">
        <v>8452.5188995491808</v>
      </c>
    </row>
    <row r="1046" spans="1:3">
      <c r="A1046" s="4">
        <v>6179</v>
      </c>
      <c r="B1046" s="1">
        <v>2545.22317527108</v>
      </c>
      <c r="C1046" s="21">
        <v>3594.6329503155798</v>
      </c>
    </row>
    <row r="1047" spans="1:3">
      <c r="A1047" s="4">
        <v>5051</v>
      </c>
      <c r="B1047" s="1">
        <v>2543.1251237378701</v>
      </c>
      <c r="C1047" s="21">
        <v>15997.417541081</v>
      </c>
    </row>
    <row r="1048" spans="1:3">
      <c r="A1048" s="4">
        <v>5448</v>
      </c>
      <c r="B1048" s="1">
        <v>2546.9544787077798</v>
      </c>
      <c r="C1048" s="21">
        <v>1621.2079662261399</v>
      </c>
    </row>
    <row r="1049" spans="1:3">
      <c r="A1049" s="4">
        <v>4701</v>
      </c>
      <c r="B1049" s="1">
        <v>2553.2427143160999</v>
      </c>
      <c r="C1049" s="21">
        <v>1537.84194852159</v>
      </c>
    </row>
    <row r="1050" spans="1:3">
      <c r="A1050" s="4">
        <v>4170</v>
      </c>
      <c r="B1050" s="1">
        <v>2559.61199040767</v>
      </c>
      <c r="C1050" s="21">
        <v>3053.75131894484</v>
      </c>
    </row>
    <row r="1051" spans="1:3">
      <c r="A1051" s="4">
        <v>10974</v>
      </c>
      <c r="B1051" s="1">
        <v>2574.8302351011498</v>
      </c>
      <c r="C1051" s="21">
        <v>3131.7882267177001</v>
      </c>
    </row>
    <row r="1052" spans="1:3">
      <c r="A1052" s="4">
        <v>10909</v>
      </c>
      <c r="B1052" s="1">
        <v>2568.1878265652199</v>
      </c>
      <c r="C1052" s="21">
        <v>14477.004675038999</v>
      </c>
    </row>
    <row r="1053" spans="1:3">
      <c r="A1053" s="4">
        <v>15268</v>
      </c>
      <c r="B1053" s="1">
        <v>2591.6567330364201</v>
      </c>
      <c r="C1053" s="21">
        <v>8254.9050956248393</v>
      </c>
    </row>
    <row r="1054" spans="1:3">
      <c r="A1054" s="4">
        <v>12132</v>
      </c>
      <c r="B1054" s="1">
        <v>2584.2633531157298</v>
      </c>
      <c r="C1054" s="21">
        <v>7045.5023079459297</v>
      </c>
    </row>
    <row r="1055" spans="1:3">
      <c r="A1055" s="4">
        <v>6350</v>
      </c>
      <c r="B1055" s="1">
        <v>2601.4316535433099</v>
      </c>
      <c r="C1055" s="21">
        <v>16065.7593700787</v>
      </c>
    </row>
    <row r="1056" spans="1:3">
      <c r="A1056" s="4">
        <v>12126</v>
      </c>
      <c r="B1056" s="1">
        <v>2579.9117598548601</v>
      </c>
      <c r="C1056" s="21">
        <v>4240.9754247072397</v>
      </c>
    </row>
    <row r="1057" spans="1:3">
      <c r="A1057" s="4">
        <v>5720</v>
      </c>
      <c r="B1057" s="1">
        <v>2568.8903846153798</v>
      </c>
      <c r="C1057" s="21">
        <v>5878.3251748251796</v>
      </c>
    </row>
    <row r="1058" spans="1:3">
      <c r="A1058" s="4">
        <v>9869</v>
      </c>
      <c r="B1058" s="1">
        <v>2617.05988448678</v>
      </c>
      <c r="C1058" s="21">
        <v>12211.067990677901</v>
      </c>
    </row>
    <row r="1059" spans="1:3">
      <c r="A1059" s="4">
        <v>3900</v>
      </c>
      <c r="B1059" s="1">
        <v>2590.5702564102598</v>
      </c>
      <c r="C1059" s="21">
        <v>3263.53128205128</v>
      </c>
    </row>
    <row r="1060" spans="1:3">
      <c r="A1060" s="4">
        <v>7971</v>
      </c>
      <c r="B1060" s="1">
        <v>2588.8724124953001</v>
      </c>
      <c r="C1060" s="21">
        <v>3523.58386651612</v>
      </c>
    </row>
    <row r="1061" spans="1:3">
      <c r="A1061" s="4">
        <v>3937</v>
      </c>
      <c r="B1061" s="1">
        <v>2583.5633731267499</v>
      </c>
      <c r="C1061" s="21">
        <v>14865.905511811001</v>
      </c>
    </row>
    <row r="1062" spans="1:3">
      <c r="A1062" s="4">
        <v>4144</v>
      </c>
      <c r="B1062" s="1">
        <v>2579.1073841698799</v>
      </c>
      <c r="C1062" s="21">
        <v>3343.3180501930501</v>
      </c>
    </row>
    <row r="1063" spans="1:3">
      <c r="A1063" s="4">
        <v>2453</v>
      </c>
      <c r="B1063" s="1">
        <v>2565.73012637587</v>
      </c>
      <c r="C1063" s="21">
        <v>15891.170811251501</v>
      </c>
    </row>
    <row r="1064" spans="1:3">
      <c r="A1064" s="4">
        <v>3531</v>
      </c>
      <c r="B1064" s="1">
        <v>2567.8099688473499</v>
      </c>
      <c r="C1064" s="21">
        <v>5518.7128292268499</v>
      </c>
    </row>
    <row r="1065" spans="1:3">
      <c r="A1065" s="4">
        <v>5566</v>
      </c>
      <c r="B1065" s="1">
        <v>2605.4372978799902</v>
      </c>
      <c r="C1065" s="21">
        <v>9858.8717211642106</v>
      </c>
    </row>
    <row r="1066" spans="1:3">
      <c r="A1066" s="4">
        <v>4607</v>
      </c>
      <c r="B1066" s="1">
        <v>2604.7375732580899</v>
      </c>
      <c r="C1066" s="21">
        <v>14912.502930323401</v>
      </c>
    </row>
    <row r="1067" spans="1:3">
      <c r="A1067" s="4">
        <v>4690</v>
      </c>
      <c r="B1067" s="1">
        <v>2592.82430703625</v>
      </c>
      <c r="C1067" s="21">
        <v>15213.688272921099</v>
      </c>
    </row>
    <row r="1068" spans="1:3">
      <c r="A1068" s="4">
        <v>11082</v>
      </c>
      <c r="B1068" s="1">
        <v>2622.6675690308598</v>
      </c>
      <c r="C1068" s="21">
        <v>17119.503519220401</v>
      </c>
    </row>
    <row r="1069" spans="1:3">
      <c r="A1069" s="4">
        <v>547</v>
      </c>
      <c r="B1069" s="1">
        <v>2561.6782449725802</v>
      </c>
      <c r="C1069" s="21">
        <v>1407.2669104204799</v>
      </c>
    </row>
    <row r="1070" spans="1:3">
      <c r="A1070" s="4">
        <v>2820</v>
      </c>
      <c r="B1070" s="1">
        <v>2576.32092198582</v>
      </c>
      <c r="C1070" s="21">
        <v>1423.6914893617</v>
      </c>
    </row>
    <row r="1071" spans="1:3">
      <c r="A1071" s="4">
        <v>3995</v>
      </c>
      <c r="B1071" s="1">
        <v>2613.9244055068798</v>
      </c>
      <c r="C1071" s="21">
        <v>15940.2743429287</v>
      </c>
    </row>
    <row r="1072" spans="1:3">
      <c r="A1072" s="4">
        <v>5498</v>
      </c>
      <c r="B1072" s="1">
        <v>2611.9910876682402</v>
      </c>
      <c r="C1072" s="21">
        <v>15046.8277555475</v>
      </c>
    </row>
    <row r="1073" spans="1:3">
      <c r="A1073" s="4">
        <v>6751</v>
      </c>
      <c r="B1073" s="1">
        <v>2610.9120130351098</v>
      </c>
      <c r="C1073" s="21">
        <v>15121.7272996593</v>
      </c>
    </row>
    <row r="1074" spans="1:3">
      <c r="A1074" s="4">
        <v>5012</v>
      </c>
      <c r="B1074" s="1">
        <v>2607.0145650438899</v>
      </c>
      <c r="C1074" s="21">
        <v>16932.414804469299</v>
      </c>
    </row>
    <row r="1075" spans="1:3">
      <c r="A1075" s="4">
        <v>5729</v>
      </c>
      <c r="B1075" s="1">
        <v>2610.52818991098</v>
      </c>
      <c r="C1075" s="21">
        <v>3612.2838191656501</v>
      </c>
    </row>
    <row r="1076" spans="1:3">
      <c r="A1076" s="4">
        <v>13406</v>
      </c>
      <c r="B1076" s="1">
        <v>2648.87751752946</v>
      </c>
      <c r="C1076" s="21">
        <v>5196.4995524392098</v>
      </c>
    </row>
    <row r="1077" spans="1:3">
      <c r="A1077" s="4">
        <v>5463</v>
      </c>
      <c r="B1077" s="1">
        <v>2618.6754530477801</v>
      </c>
      <c r="C1077" s="21">
        <v>1450.35712978217</v>
      </c>
    </row>
    <row r="1078" spans="1:3">
      <c r="A1078" s="4">
        <v>4823</v>
      </c>
      <c r="B1078" s="1">
        <v>2602.2255857350201</v>
      </c>
      <c r="C1078" s="21">
        <v>1610.4785403276001</v>
      </c>
    </row>
    <row r="1079" spans="1:3">
      <c r="A1079" s="4">
        <v>3214</v>
      </c>
      <c r="B1079" s="1">
        <v>2604.7535780958301</v>
      </c>
      <c r="C1079" s="21">
        <v>15996.761045426299</v>
      </c>
    </row>
    <row r="1080" spans="1:3">
      <c r="A1080" s="4">
        <v>8970</v>
      </c>
      <c r="B1080" s="1">
        <v>2615.64292084727</v>
      </c>
      <c r="C1080" s="21">
        <v>5105.4938684503904</v>
      </c>
    </row>
    <row r="1081" spans="1:3">
      <c r="A1081" s="4">
        <v>4986</v>
      </c>
      <c r="B1081" s="1">
        <v>2621.1407942238302</v>
      </c>
      <c r="C1081" s="21">
        <v>5852.0667870036104</v>
      </c>
    </row>
    <row r="1082" spans="1:3">
      <c r="A1082" s="4">
        <v>5675</v>
      </c>
      <c r="B1082" s="1">
        <v>2621.1904845815002</v>
      </c>
      <c r="C1082" s="21">
        <v>8872.2005286343592</v>
      </c>
    </row>
    <row r="1083" spans="1:3">
      <c r="A1083" s="4">
        <v>3452</v>
      </c>
      <c r="B1083" s="1">
        <v>2613.99623406721</v>
      </c>
      <c r="C1083" s="21">
        <v>10001.604866743901</v>
      </c>
    </row>
    <row r="1084" spans="1:3">
      <c r="A1084" s="4">
        <v>3027</v>
      </c>
      <c r="B1084" s="1">
        <v>2613.8533201189298</v>
      </c>
      <c r="C1084" s="21">
        <v>1511.77205153617</v>
      </c>
    </row>
    <row r="1085" spans="1:3">
      <c r="A1085" s="4">
        <v>2398</v>
      </c>
      <c r="B1085" s="1">
        <v>2611.17347789825</v>
      </c>
      <c r="C1085" s="21">
        <v>2006.9020016680599</v>
      </c>
    </row>
    <row r="1086" spans="1:3">
      <c r="A1086" s="4">
        <v>9949</v>
      </c>
      <c r="B1086" s="1">
        <v>2649.5245753342001</v>
      </c>
      <c r="C1086" s="21">
        <v>10022.2531912755</v>
      </c>
    </row>
    <row r="1087" spans="1:3">
      <c r="A1087" s="4">
        <v>9700</v>
      </c>
      <c r="B1087" s="1">
        <v>2660.2742268041202</v>
      </c>
      <c r="C1087" s="21">
        <v>15888.2558762887</v>
      </c>
    </row>
    <row r="1088" spans="1:3">
      <c r="A1088" s="4">
        <v>8403</v>
      </c>
      <c r="B1088" s="1">
        <v>2654.3937879328801</v>
      </c>
      <c r="C1088" s="21">
        <v>7139.04093776032</v>
      </c>
    </row>
    <row r="1089" spans="1:3">
      <c r="A1089" s="4">
        <v>6560</v>
      </c>
      <c r="B1089" s="1">
        <v>2639.1684451219498</v>
      </c>
      <c r="C1089" s="21">
        <v>14539.1806402439</v>
      </c>
    </row>
    <row r="1090" spans="1:3">
      <c r="A1090" s="4">
        <v>4627</v>
      </c>
      <c r="B1090" s="1">
        <v>2644.6898638426601</v>
      </c>
      <c r="C1090" s="21">
        <v>3311.1069807650701</v>
      </c>
    </row>
    <row r="1091" spans="1:3">
      <c r="A1091" s="4">
        <v>9329</v>
      </c>
      <c r="B1091" s="1">
        <v>2667.0876835673698</v>
      </c>
      <c r="C1091" s="21">
        <v>12849.2630507021</v>
      </c>
    </row>
    <row r="1092" spans="1:3">
      <c r="A1092" s="4">
        <v>9267</v>
      </c>
      <c r="B1092" s="1">
        <v>2651.6923491960702</v>
      </c>
      <c r="C1092" s="21">
        <v>11788.748246466001</v>
      </c>
    </row>
    <row r="1093" spans="1:3">
      <c r="A1093" s="4">
        <v>7576</v>
      </c>
      <c r="B1093" s="1">
        <v>2653.8813357972499</v>
      </c>
      <c r="C1093" s="21">
        <v>11698.247888067601</v>
      </c>
    </row>
    <row r="1094" spans="1:3">
      <c r="A1094" s="4">
        <v>5687</v>
      </c>
      <c r="B1094" s="1">
        <v>2643.3300509934902</v>
      </c>
      <c r="C1094" s="21">
        <v>6843.86073500967</v>
      </c>
    </row>
    <row r="1095" spans="1:3">
      <c r="A1095" s="4">
        <v>14166</v>
      </c>
      <c r="B1095" s="1">
        <v>2670.19320909219</v>
      </c>
      <c r="C1095" s="21">
        <v>14684.0774389383</v>
      </c>
    </row>
    <row r="1096" spans="1:3">
      <c r="A1096" s="4">
        <v>3531</v>
      </c>
      <c r="B1096" s="1">
        <v>2640.3248371566101</v>
      </c>
      <c r="C1096" s="21">
        <v>3077.2050410648499</v>
      </c>
    </row>
    <row r="1097" spans="1:3">
      <c r="A1097" s="4">
        <v>5200</v>
      </c>
      <c r="B1097" s="1">
        <v>2649.32307692308</v>
      </c>
      <c r="C1097" s="21">
        <v>15278.5825</v>
      </c>
    </row>
    <row r="1098" spans="1:3">
      <c r="A1098" s="4">
        <v>9826</v>
      </c>
      <c r="B1098" s="1">
        <v>2692.2518827600202</v>
      </c>
      <c r="C1098" s="21">
        <v>285.28974150213702</v>
      </c>
    </row>
    <row r="1099" spans="1:3">
      <c r="A1099" s="4">
        <v>4425</v>
      </c>
      <c r="B1099" s="1">
        <v>2641.0101694915302</v>
      </c>
      <c r="C1099" s="21">
        <v>9614.3351412429402</v>
      </c>
    </row>
    <row r="1100" spans="1:3">
      <c r="A1100" s="4">
        <v>6573</v>
      </c>
      <c r="B1100" s="1">
        <v>2659.6701658299098</v>
      </c>
      <c r="C1100" s="21">
        <v>13122.6420203864</v>
      </c>
    </row>
    <row r="1101" spans="1:3">
      <c r="A1101" s="4">
        <v>3085</v>
      </c>
      <c r="B1101" s="1">
        <v>2645.4658022690401</v>
      </c>
      <c r="C1101" s="21">
        <v>2016.3688816855799</v>
      </c>
    </row>
    <row r="1102" spans="1:3">
      <c r="A1102" s="4">
        <v>2208</v>
      </c>
      <c r="B1102" s="1">
        <v>2641.35280797101</v>
      </c>
      <c r="C1102" s="21">
        <v>3155.1136775362302</v>
      </c>
    </row>
    <row r="1103" spans="1:3">
      <c r="A1103" s="4">
        <v>4424</v>
      </c>
      <c r="B1103" s="1">
        <v>2675.5515370705202</v>
      </c>
      <c r="C1103" s="21">
        <v>11934.1731464738</v>
      </c>
    </row>
    <row r="1104" spans="1:3">
      <c r="A1104" s="4">
        <v>5623</v>
      </c>
      <c r="B1104" s="1">
        <v>2656.7631157745</v>
      </c>
      <c r="C1104" s="21">
        <v>17040.921927796498</v>
      </c>
    </row>
    <row r="1105" spans="1:3">
      <c r="A1105" s="4">
        <v>8131</v>
      </c>
      <c r="B1105" s="1">
        <v>2691.1275365883698</v>
      </c>
      <c r="C1105" s="21">
        <v>3248.0650596482601</v>
      </c>
    </row>
    <row r="1106" spans="1:3">
      <c r="A1106" s="4">
        <v>6426</v>
      </c>
      <c r="B1106" s="1">
        <v>2672.2374727668798</v>
      </c>
      <c r="C1106" s="21">
        <v>14486.0704948646</v>
      </c>
    </row>
    <row r="1107" spans="1:3">
      <c r="A1107" s="4">
        <v>3609</v>
      </c>
      <c r="B1107" s="1">
        <v>2660.3917982820699</v>
      </c>
      <c r="C1107" s="21">
        <v>15167.021889720099</v>
      </c>
    </row>
    <row r="1108" spans="1:3">
      <c r="A1108" s="4">
        <v>9571</v>
      </c>
      <c r="B1108" s="1">
        <v>2668.6998223801102</v>
      </c>
      <c r="C1108" s="21">
        <v>1943.1289311461701</v>
      </c>
    </row>
    <row r="1109" spans="1:3">
      <c r="A1109" s="4">
        <v>2095</v>
      </c>
      <c r="B1109" s="1">
        <v>2658.1599045346102</v>
      </c>
      <c r="C1109" s="21">
        <v>11891.590930787601</v>
      </c>
    </row>
    <row r="1110" spans="1:3">
      <c r="A1110" s="4">
        <v>6900</v>
      </c>
      <c r="B1110" s="1">
        <v>2679.5643478260899</v>
      </c>
      <c r="C1110" s="21">
        <v>17634.571304347799</v>
      </c>
    </row>
    <row r="1111" spans="1:3">
      <c r="A1111" s="4">
        <v>10331</v>
      </c>
      <c r="B1111" s="1">
        <v>2677.3925079856699</v>
      </c>
      <c r="C1111" s="21">
        <v>3637.6886071048302</v>
      </c>
    </row>
    <row r="1112" spans="1:3">
      <c r="A1112" s="4">
        <v>5523</v>
      </c>
      <c r="B1112" s="1">
        <v>2677.65489770053</v>
      </c>
      <c r="C1112" s="21">
        <v>10140.307984790899</v>
      </c>
    </row>
    <row r="1113" spans="1:3">
      <c r="A1113" s="4">
        <v>26987</v>
      </c>
      <c r="B1113" s="1">
        <v>2723.5282913995602</v>
      </c>
      <c r="C1113" s="21">
        <v>16032.3955608256</v>
      </c>
    </row>
    <row r="1114" spans="1:3">
      <c r="A1114" s="4">
        <v>7710</v>
      </c>
      <c r="B1114" s="1">
        <v>2703.0430609597902</v>
      </c>
      <c r="C1114" s="21">
        <v>15201.365888456599</v>
      </c>
    </row>
    <row r="1115" spans="1:3">
      <c r="A1115" s="4">
        <v>4676</v>
      </c>
      <c r="B1115" s="1">
        <v>2679.05688622755</v>
      </c>
      <c r="C1115" s="21">
        <v>17536.883233532899</v>
      </c>
    </row>
    <row r="1116" spans="1:3">
      <c r="A1116" s="4">
        <v>5155</v>
      </c>
      <c r="B1116" s="1">
        <v>2680.0690591658599</v>
      </c>
      <c r="C1116" s="21">
        <v>7512.8259941804099</v>
      </c>
    </row>
    <row r="1117" spans="1:3">
      <c r="A1117" s="4">
        <v>6672</v>
      </c>
      <c r="B1117" s="1">
        <v>2698.7639388489201</v>
      </c>
      <c r="C1117" s="21">
        <v>9883.0044964028802</v>
      </c>
    </row>
    <row r="1118" spans="1:3">
      <c r="A1118" s="4">
        <v>6679</v>
      </c>
      <c r="B1118" s="1">
        <v>2701.9401107950298</v>
      </c>
      <c r="C1118" s="21">
        <v>11663.1537655338</v>
      </c>
    </row>
    <row r="1119" spans="1:3">
      <c r="A1119" s="4">
        <v>7675</v>
      </c>
      <c r="B1119" s="1">
        <v>2711.3752442996702</v>
      </c>
      <c r="C1119" s="21">
        <v>3043.47348534202</v>
      </c>
    </row>
    <row r="1120" spans="1:3">
      <c r="A1120" s="4">
        <v>7927</v>
      </c>
      <c r="B1120" s="1">
        <v>2700.0002523022599</v>
      </c>
      <c r="C1120" s="21">
        <v>3142.8327236028799</v>
      </c>
    </row>
    <row r="1121" spans="1:3">
      <c r="A1121" s="4">
        <v>2029</v>
      </c>
      <c r="B1121" s="1">
        <v>2678.6165598817201</v>
      </c>
      <c r="C1121" s="21">
        <v>13159.371118777701</v>
      </c>
    </row>
    <row r="1122" spans="1:3">
      <c r="A1122" s="4">
        <v>3116</v>
      </c>
      <c r="B1122" s="1">
        <v>2694.2715019255502</v>
      </c>
      <c r="C1122" s="21">
        <v>10073.061617458299</v>
      </c>
    </row>
    <row r="1123" spans="1:3">
      <c r="A1123" s="4">
        <v>7895</v>
      </c>
      <c r="B1123" s="1">
        <v>2721.3737808739702</v>
      </c>
      <c r="C1123" s="21">
        <v>2940.8021532615599</v>
      </c>
    </row>
    <row r="1124" spans="1:3">
      <c r="A1124" s="4">
        <v>11784</v>
      </c>
      <c r="B1124" s="1">
        <v>2739.9923625254601</v>
      </c>
      <c r="C1124" s="21">
        <v>14576.803547182601</v>
      </c>
    </row>
    <row r="1125" spans="1:3">
      <c r="A1125" s="4">
        <v>7826</v>
      </c>
      <c r="B1125" s="1">
        <v>2726.33478149757</v>
      </c>
      <c r="C1125" s="21">
        <v>2757.2880143112702</v>
      </c>
    </row>
    <row r="1126" spans="1:3">
      <c r="A1126" s="4">
        <v>1058</v>
      </c>
      <c r="B1126" s="1">
        <v>2687.5595463138002</v>
      </c>
      <c r="C1126" s="21">
        <v>10116.004725897899</v>
      </c>
    </row>
    <row r="1127" spans="1:3">
      <c r="A1127" s="4">
        <v>18353</v>
      </c>
      <c r="B1127" s="1">
        <v>2754.3587969269302</v>
      </c>
      <c r="C1127" s="21">
        <v>5146.0526344466798</v>
      </c>
    </row>
    <row r="1128" spans="1:3">
      <c r="A1128" s="4">
        <v>3376</v>
      </c>
      <c r="B1128" s="1">
        <v>2709.56220379147</v>
      </c>
      <c r="C1128" s="21">
        <v>3288.6436611374402</v>
      </c>
    </row>
    <row r="1129" spans="1:3">
      <c r="A1129" s="4">
        <v>7895</v>
      </c>
      <c r="B1129" s="1">
        <v>2709.7001899936699</v>
      </c>
      <c r="C1129" s="21">
        <v>6863.1286890437004</v>
      </c>
    </row>
    <row r="1130" spans="1:3">
      <c r="A1130" s="4">
        <v>16729</v>
      </c>
      <c r="B1130" s="1">
        <v>2758.82192599677</v>
      </c>
      <c r="C1130" s="21">
        <v>8737.6034431227199</v>
      </c>
    </row>
    <row r="1131" spans="1:3">
      <c r="A1131" s="4">
        <v>7582</v>
      </c>
      <c r="B1131" s="1">
        <v>2732.2293590081799</v>
      </c>
      <c r="C1131" s="21">
        <v>435.17541545766301</v>
      </c>
    </row>
    <row r="1132" spans="1:3">
      <c r="A1132" s="4">
        <v>2631</v>
      </c>
      <c r="B1132" s="1">
        <v>2711.1493728620298</v>
      </c>
      <c r="C1132" s="21">
        <v>1944.0456100342101</v>
      </c>
    </row>
    <row r="1133" spans="1:3">
      <c r="A1133" s="4">
        <v>15052</v>
      </c>
      <c r="B1133" s="1">
        <v>2758.8288599521702</v>
      </c>
      <c r="C1133" s="21">
        <v>14451.461533351099</v>
      </c>
    </row>
    <row r="1134" spans="1:3">
      <c r="A1134" s="4">
        <v>9669</v>
      </c>
      <c r="B1134" s="1">
        <v>2740.03123384011</v>
      </c>
      <c r="C1134" s="21">
        <v>1372.5447305822699</v>
      </c>
    </row>
    <row r="1135" spans="1:3">
      <c r="A1135" s="4">
        <v>8230</v>
      </c>
      <c r="B1135" s="1">
        <v>2745.3235722964801</v>
      </c>
      <c r="C1135" s="21">
        <v>10001.378007290399</v>
      </c>
    </row>
    <row r="1136" spans="1:3">
      <c r="A1136" s="4">
        <v>7478</v>
      </c>
      <c r="B1136" s="1">
        <v>2745.00147098155</v>
      </c>
      <c r="C1136" s="21">
        <v>5014.9657662476602</v>
      </c>
    </row>
    <row r="1137" spans="1:3">
      <c r="A1137" s="4">
        <v>3576</v>
      </c>
      <c r="B1137" s="1">
        <v>2736.7357382550299</v>
      </c>
      <c r="C1137" s="21">
        <v>15125.6040268456</v>
      </c>
    </row>
    <row r="1138" spans="1:3">
      <c r="A1138" s="4">
        <v>4320</v>
      </c>
      <c r="B1138" s="1">
        <v>2719.22060185185</v>
      </c>
      <c r="C1138" s="21">
        <v>17532.995370370401</v>
      </c>
    </row>
    <row r="1139" spans="1:3">
      <c r="A1139" s="4">
        <v>9689</v>
      </c>
      <c r="B1139" s="1">
        <v>2758.19413768191</v>
      </c>
      <c r="C1139" s="21">
        <v>14167.8012178759</v>
      </c>
    </row>
    <row r="1140" spans="1:3">
      <c r="A1140" s="4">
        <v>8705</v>
      </c>
      <c r="B1140" s="1">
        <v>2745.7879379666902</v>
      </c>
      <c r="C1140" s="21">
        <v>2040.36323951752</v>
      </c>
    </row>
    <row r="1141" spans="1:3">
      <c r="A1141" s="4">
        <v>6347</v>
      </c>
      <c r="B1141" s="1">
        <v>2752.9065700330898</v>
      </c>
      <c r="C1141" s="21">
        <v>15906.546399874</v>
      </c>
    </row>
    <row r="1142" spans="1:3">
      <c r="A1142" s="4">
        <v>1443</v>
      </c>
      <c r="B1142" s="1">
        <v>2711.8669438669399</v>
      </c>
      <c r="C1142" s="21">
        <v>3009.8711018711001</v>
      </c>
    </row>
    <row r="1143" spans="1:3">
      <c r="A1143" s="4">
        <v>12623</v>
      </c>
      <c r="B1143" s="1">
        <v>2767.4417333439001</v>
      </c>
      <c r="C1143" s="21">
        <v>16459.105680107699</v>
      </c>
    </row>
    <row r="1144" spans="1:3">
      <c r="A1144" s="4">
        <v>6402</v>
      </c>
      <c r="B1144" s="1">
        <v>2756.0485785691999</v>
      </c>
      <c r="C1144" s="21">
        <v>17586.934864104998</v>
      </c>
    </row>
    <row r="1145" spans="1:3">
      <c r="A1145" s="4">
        <v>6946</v>
      </c>
      <c r="B1145" s="1">
        <v>2754.89288799309</v>
      </c>
      <c r="C1145" s="21">
        <v>17476.405557155202</v>
      </c>
    </row>
    <row r="1146" spans="1:3">
      <c r="A1146" s="4">
        <v>536</v>
      </c>
      <c r="B1146" s="1">
        <v>2717.28171641791</v>
      </c>
      <c r="C1146" s="21">
        <v>1989.6399253731299</v>
      </c>
    </row>
    <row r="1147" spans="1:3">
      <c r="A1147" s="4">
        <v>840</v>
      </c>
      <c r="B1147" s="1">
        <v>2727.6416666666701</v>
      </c>
      <c r="C1147" s="21">
        <v>15932.8797619048</v>
      </c>
    </row>
    <row r="1148" spans="1:3">
      <c r="A1148" s="4">
        <v>6206</v>
      </c>
      <c r="B1148" s="1">
        <v>2762.2151144054101</v>
      </c>
      <c r="C1148" s="21">
        <v>10083.938930067699</v>
      </c>
    </row>
    <row r="1149" spans="1:3">
      <c r="A1149" s="4">
        <v>9049</v>
      </c>
      <c r="B1149" s="1">
        <v>2772.87357719085</v>
      </c>
      <c r="C1149" s="21">
        <v>13128.5752016797</v>
      </c>
    </row>
    <row r="1150" spans="1:3">
      <c r="A1150" s="4">
        <v>7930</v>
      </c>
      <c r="B1150" s="1">
        <v>2779.3664564943301</v>
      </c>
      <c r="C1150" s="21">
        <v>14704.683228247201</v>
      </c>
    </row>
    <row r="1151" spans="1:3">
      <c r="A1151" s="4">
        <v>8284</v>
      </c>
      <c r="B1151" s="1">
        <v>2777.65801545147</v>
      </c>
      <c r="C1151" s="21">
        <v>12929.2410671173</v>
      </c>
    </row>
    <row r="1152" spans="1:3">
      <c r="A1152" s="4">
        <v>5160</v>
      </c>
      <c r="B1152" s="1">
        <v>2775.9325581395401</v>
      </c>
      <c r="C1152" s="21">
        <v>4633.0124031007799</v>
      </c>
    </row>
    <row r="1153" spans="1:3">
      <c r="A1153" s="4">
        <v>4779</v>
      </c>
      <c r="B1153" s="1">
        <v>2778.7486921950199</v>
      </c>
      <c r="C1153" s="21">
        <v>1418.3563507009801</v>
      </c>
    </row>
    <row r="1154" spans="1:3">
      <c r="A1154" s="4">
        <v>10224</v>
      </c>
      <c r="B1154" s="1">
        <v>2803.3661971831002</v>
      </c>
      <c r="C1154" s="21">
        <v>493.829518779343</v>
      </c>
    </row>
    <row r="1155" spans="1:3">
      <c r="A1155" s="4">
        <v>5230</v>
      </c>
      <c r="B1155" s="1">
        <v>2784.1969407265801</v>
      </c>
      <c r="C1155" s="21">
        <v>16704.491395793499</v>
      </c>
    </row>
    <row r="1156" spans="1:3">
      <c r="A1156" s="4">
        <v>11721</v>
      </c>
      <c r="B1156" s="1">
        <v>2830.09180104087</v>
      </c>
      <c r="C1156" s="21">
        <v>16550.057674259901</v>
      </c>
    </row>
    <row r="1157" spans="1:3">
      <c r="A1157" s="4">
        <v>3180</v>
      </c>
      <c r="B1157" s="1">
        <v>2782.5811320754701</v>
      </c>
      <c r="C1157" s="21">
        <v>11006.513836478</v>
      </c>
    </row>
    <row r="1158" spans="1:3">
      <c r="A1158" s="4">
        <v>6886</v>
      </c>
      <c r="B1158" s="1">
        <v>2794.2176880627399</v>
      </c>
      <c r="C1158" s="21">
        <v>2125.9660180075498</v>
      </c>
    </row>
    <row r="1159" spans="1:3">
      <c r="A1159" s="4">
        <v>7332</v>
      </c>
      <c r="B1159" s="1">
        <v>2802.6237043098699</v>
      </c>
      <c r="C1159" s="21">
        <v>774.73199672667795</v>
      </c>
    </row>
    <row r="1160" spans="1:3">
      <c r="A1160" s="4">
        <v>8695</v>
      </c>
      <c r="B1160" s="1">
        <v>2844.0152961472099</v>
      </c>
      <c r="C1160" s="21">
        <v>3619.6676250718801</v>
      </c>
    </row>
    <row r="1161" spans="1:3">
      <c r="A1161" s="4">
        <v>3320</v>
      </c>
      <c r="B1161" s="1">
        <v>2791.4704819277099</v>
      </c>
      <c r="C1161" s="21">
        <v>7389.6846385542203</v>
      </c>
    </row>
    <row r="1162" spans="1:3">
      <c r="A1162" s="4">
        <v>4417</v>
      </c>
      <c r="B1162" s="1">
        <v>2802.77179080824</v>
      </c>
      <c r="C1162" s="21">
        <v>13451.0670138103</v>
      </c>
    </row>
    <row r="1163" spans="1:3">
      <c r="A1163" s="4">
        <v>10637</v>
      </c>
      <c r="B1163" s="1">
        <v>2844.3985146187802</v>
      </c>
      <c r="C1163" s="21">
        <v>3551.0960797217299</v>
      </c>
    </row>
    <row r="1164" spans="1:3">
      <c r="A1164" s="4">
        <v>7131</v>
      </c>
      <c r="B1164" s="1">
        <v>2821.9936895246101</v>
      </c>
      <c r="C1164" s="21">
        <v>10698.765110082701</v>
      </c>
    </row>
    <row r="1165" spans="1:3">
      <c r="A1165" s="4">
        <v>12394</v>
      </c>
      <c r="B1165" s="1">
        <v>2829.14176214297</v>
      </c>
      <c r="C1165" s="21">
        <v>14923.3734871712</v>
      </c>
    </row>
    <row r="1166" spans="1:3">
      <c r="A1166" s="4">
        <v>5135</v>
      </c>
      <c r="B1166" s="1">
        <v>2826.18909444985</v>
      </c>
      <c r="C1166" s="21">
        <v>8798.0683544303793</v>
      </c>
    </row>
    <row r="1167" spans="1:3">
      <c r="A1167" s="4">
        <v>7275</v>
      </c>
      <c r="B1167" s="1">
        <v>2827.6356013745699</v>
      </c>
      <c r="C1167" s="21">
        <v>2422.4340893470799</v>
      </c>
    </row>
    <row r="1168" spans="1:3">
      <c r="A1168" s="4">
        <v>4601</v>
      </c>
      <c r="B1168" s="1">
        <v>2828.8313410128198</v>
      </c>
      <c r="C1168" s="21">
        <v>11029.0710715062</v>
      </c>
    </row>
    <row r="1169" spans="1:3">
      <c r="A1169" s="4">
        <v>10203</v>
      </c>
      <c r="B1169" s="1">
        <v>2881.3794962266002</v>
      </c>
      <c r="C1169" s="21">
        <v>10754.6912672743</v>
      </c>
    </row>
    <row r="1170" spans="1:3">
      <c r="A1170" s="4">
        <v>8493</v>
      </c>
      <c r="B1170" s="1">
        <v>2862.1163310962002</v>
      </c>
      <c r="C1170" s="21">
        <v>5748.9909337101099</v>
      </c>
    </row>
    <row r="1171" spans="1:3">
      <c r="A1171" s="4">
        <v>6600</v>
      </c>
      <c r="B1171" s="1">
        <v>2840.6121212121202</v>
      </c>
      <c r="C1171" s="21">
        <v>66.358181818181805</v>
      </c>
    </row>
    <row r="1172" spans="1:3">
      <c r="A1172" s="4">
        <v>9508</v>
      </c>
      <c r="B1172" s="1">
        <v>2863.0965502734498</v>
      </c>
      <c r="C1172" s="21">
        <v>2977.1468237273898</v>
      </c>
    </row>
    <row r="1173" spans="1:3">
      <c r="A1173" s="4">
        <v>7350</v>
      </c>
      <c r="B1173" s="1">
        <v>2856.5255782312902</v>
      </c>
      <c r="C1173" s="21">
        <v>5819.9287074829899</v>
      </c>
    </row>
    <row r="1174" spans="1:3">
      <c r="A1174" s="4">
        <v>3151</v>
      </c>
      <c r="B1174" s="1">
        <v>2834.6198032370698</v>
      </c>
      <c r="C1174" s="21">
        <v>7397.6112345287202</v>
      </c>
    </row>
    <row r="1175" spans="1:3">
      <c r="A1175" s="4">
        <v>10597</v>
      </c>
      <c r="B1175" s="1">
        <v>2873.4720203831298</v>
      </c>
      <c r="C1175" s="21">
        <v>150.447768236293</v>
      </c>
    </row>
    <row r="1176" spans="1:3">
      <c r="A1176" s="4">
        <v>4712</v>
      </c>
      <c r="B1176" s="1">
        <v>2832.8455008489</v>
      </c>
      <c r="C1176" s="21">
        <v>16940.119482173199</v>
      </c>
    </row>
    <row r="1177" spans="1:3">
      <c r="A1177" s="4">
        <v>9173</v>
      </c>
      <c r="B1177" s="1">
        <v>2882.03346778589</v>
      </c>
      <c r="C1177" s="21">
        <v>1356.3106944292999</v>
      </c>
    </row>
    <row r="1178" spans="1:3">
      <c r="A1178" s="4">
        <v>2494</v>
      </c>
      <c r="B1178" s="1">
        <v>2834.4554931836401</v>
      </c>
      <c r="C1178" s="21">
        <v>16458.838011226901</v>
      </c>
    </row>
    <row r="1179" spans="1:3">
      <c r="A1179" s="4">
        <v>5218</v>
      </c>
      <c r="B1179" s="1">
        <v>2849.1031046377898</v>
      </c>
      <c r="C1179" s="21">
        <v>10871.374664622501</v>
      </c>
    </row>
    <row r="1180" spans="1:3">
      <c r="A1180" s="4">
        <v>7130</v>
      </c>
      <c r="B1180" s="1">
        <v>2878.9957924263699</v>
      </c>
      <c r="C1180" s="21">
        <v>2209.04417952314</v>
      </c>
    </row>
    <row r="1181" spans="1:3">
      <c r="A1181" s="4">
        <v>5368</v>
      </c>
      <c r="B1181" s="1">
        <v>2865.7291356184801</v>
      </c>
      <c r="C1181" s="21">
        <v>16872.4947839046</v>
      </c>
    </row>
    <row r="1182" spans="1:3">
      <c r="A1182" s="4">
        <v>3810</v>
      </c>
      <c r="B1182" s="1">
        <v>2849.8965879265102</v>
      </c>
      <c r="C1182" s="21">
        <v>4033.2343832021002</v>
      </c>
    </row>
    <row r="1183" spans="1:3">
      <c r="A1183" s="4">
        <v>6404</v>
      </c>
      <c r="B1183" s="1">
        <v>2868.3992816989398</v>
      </c>
      <c r="C1183" s="21">
        <v>12118.3026233604</v>
      </c>
    </row>
    <row r="1184" spans="1:3">
      <c r="A1184" s="4">
        <v>11460</v>
      </c>
      <c r="B1184" s="1">
        <v>2896.77347294939</v>
      </c>
      <c r="C1184" s="21">
        <v>16645.602705061101</v>
      </c>
    </row>
    <row r="1185" spans="1:3">
      <c r="A1185" s="4">
        <v>4560</v>
      </c>
      <c r="B1185" s="1">
        <v>2849.36929824561</v>
      </c>
      <c r="C1185" s="21">
        <v>6446.8879385964901</v>
      </c>
    </row>
    <row r="1186" spans="1:3">
      <c r="A1186" s="4">
        <v>5950</v>
      </c>
      <c r="B1186" s="1">
        <v>2874.08235294118</v>
      </c>
      <c r="C1186" s="21">
        <v>7801.6312605042003</v>
      </c>
    </row>
    <row r="1187" spans="1:3">
      <c r="A1187" s="4">
        <v>3623</v>
      </c>
      <c r="B1187" s="1">
        <v>2849.1228263869698</v>
      </c>
      <c r="C1187" s="21">
        <v>2111.4637041126098</v>
      </c>
    </row>
    <row r="1188" spans="1:3">
      <c r="A1188" s="4">
        <v>2233</v>
      </c>
      <c r="B1188" s="1">
        <v>2855.4017017465299</v>
      </c>
      <c r="C1188" s="21">
        <v>16421.398566950302</v>
      </c>
    </row>
    <row r="1189" spans="1:3">
      <c r="A1189" s="4">
        <v>15664</v>
      </c>
      <c r="B1189" s="1">
        <v>2908.2319330949899</v>
      </c>
      <c r="C1189" s="21">
        <v>2492.7762385086799</v>
      </c>
    </row>
    <row r="1190" spans="1:3">
      <c r="A1190" s="4">
        <v>7226</v>
      </c>
      <c r="B1190" s="1">
        <v>2896.3683919180698</v>
      </c>
      <c r="C1190" s="21">
        <v>14811.3660393025</v>
      </c>
    </row>
    <row r="1191" spans="1:3">
      <c r="A1191" s="4">
        <v>7139</v>
      </c>
      <c r="B1191" s="1">
        <v>2877.8456366437899</v>
      </c>
      <c r="C1191" s="21">
        <v>14563.023392632</v>
      </c>
    </row>
    <row r="1192" spans="1:3">
      <c r="A1192" s="4">
        <v>11045</v>
      </c>
      <c r="B1192" s="1">
        <v>2923.9503847894998</v>
      </c>
      <c r="C1192" s="21">
        <v>612.79239474875499</v>
      </c>
    </row>
    <row r="1193" spans="1:3">
      <c r="A1193" s="4">
        <v>14398</v>
      </c>
      <c r="B1193" s="1">
        <v>2927.1930823725502</v>
      </c>
      <c r="C1193" s="21">
        <v>16985.239755521601</v>
      </c>
    </row>
    <row r="1194" spans="1:3">
      <c r="A1194" s="4">
        <v>12173</v>
      </c>
      <c r="B1194" s="1">
        <v>2909.2260740984102</v>
      </c>
      <c r="C1194" s="21">
        <v>9690.3449437279196</v>
      </c>
    </row>
    <row r="1195" spans="1:3">
      <c r="A1195" s="4">
        <v>4679</v>
      </c>
      <c r="B1195" s="1">
        <v>2873.7351998290201</v>
      </c>
      <c r="C1195" s="21">
        <v>665.32357341312297</v>
      </c>
    </row>
    <row r="1196" spans="1:3">
      <c r="A1196" s="4">
        <v>7498</v>
      </c>
      <c r="B1196" s="1">
        <v>2890.80541477727</v>
      </c>
      <c r="C1196" s="21">
        <v>4672.5522806081599</v>
      </c>
    </row>
    <row r="1197" spans="1:3">
      <c r="A1197" s="4">
        <v>4449</v>
      </c>
      <c r="B1197" s="1">
        <v>2894.47561249719</v>
      </c>
      <c r="C1197" s="21">
        <v>17555.4394245898</v>
      </c>
    </row>
    <row r="1198" spans="1:3">
      <c r="A1198" s="4">
        <v>929</v>
      </c>
      <c r="B1198" s="1">
        <v>2859.20236813778</v>
      </c>
      <c r="C1198" s="21">
        <v>17276.215285253002</v>
      </c>
    </row>
    <row r="1199" spans="1:3">
      <c r="A1199" s="4">
        <v>4058</v>
      </c>
      <c r="B1199" s="1">
        <v>2887.6855593888599</v>
      </c>
      <c r="C1199" s="21">
        <v>17296.870872350901</v>
      </c>
    </row>
    <row r="1200" spans="1:3">
      <c r="A1200" s="4">
        <v>8390</v>
      </c>
      <c r="B1200" s="1">
        <v>2905.6969010727098</v>
      </c>
      <c r="C1200" s="21">
        <v>16468.249702026202</v>
      </c>
    </row>
    <row r="1201" spans="1:3">
      <c r="A1201" s="4">
        <v>2634</v>
      </c>
      <c r="B1201" s="1">
        <v>2895.14274867122</v>
      </c>
      <c r="C1201" s="21">
        <v>4559.9715261959</v>
      </c>
    </row>
    <row r="1202" spans="1:3">
      <c r="A1202" s="4">
        <v>7985</v>
      </c>
      <c r="B1202" s="1">
        <v>2916.2359423919902</v>
      </c>
      <c r="C1202" s="21">
        <v>12515.080150281799</v>
      </c>
    </row>
    <row r="1203" spans="1:3">
      <c r="A1203" s="4">
        <v>1588</v>
      </c>
      <c r="B1203" s="1">
        <v>2882.2625944584402</v>
      </c>
      <c r="C1203" s="21">
        <v>15941.862720403</v>
      </c>
    </row>
    <row r="1204" spans="1:3">
      <c r="A1204" s="4">
        <v>1908</v>
      </c>
      <c r="B1204" s="1">
        <v>2885.1960167714901</v>
      </c>
      <c r="C1204" s="21">
        <v>73.953354297693906</v>
      </c>
    </row>
    <row r="1205" spans="1:3">
      <c r="A1205" s="4">
        <v>6340</v>
      </c>
      <c r="B1205" s="1">
        <v>2919.6154574132502</v>
      </c>
      <c r="C1205" s="21">
        <v>10650.8351735016</v>
      </c>
    </row>
    <row r="1206" spans="1:3">
      <c r="A1206" s="4">
        <v>13422</v>
      </c>
      <c r="B1206" s="1">
        <v>2923.3634331694202</v>
      </c>
      <c r="C1206" s="21">
        <v>2120.6934883027898</v>
      </c>
    </row>
    <row r="1207" spans="1:3">
      <c r="A1207" s="4">
        <v>3739</v>
      </c>
      <c r="B1207" s="1">
        <v>2902.7790853169299</v>
      </c>
      <c r="C1207" s="21">
        <v>5177.5084247124896</v>
      </c>
    </row>
    <row r="1208" spans="1:3">
      <c r="A1208" s="4">
        <v>6627</v>
      </c>
      <c r="B1208" s="1">
        <v>2928.4287007695798</v>
      </c>
      <c r="C1208" s="21">
        <v>16849.373321261501</v>
      </c>
    </row>
    <row r="1209" spans="1:3">
      <c r="A1209" s="4">
        <v>8335</v>
      </c>
      <c r="B1209" s="1">
        <v>2953.2340731853601</v>
      </c>
      <c r="C1209" s="21">
        <v>4732.8901019796003</v>
      </c>
    </row>
    <row r="1210" spans="1:3">
      <c r="A1210" s="4">
        <v>1837</v>
      </c>
      <c r="B1210" s="1">
        <v>2886.9744148067498</v>
      </c>
      <c r="C1210" s="21">
        <v>6426.7860642351698</v>
      </c>
    </row>
    <row r="1211" spans="1:3">
      <c r="A1211" s="4">
        <v>4468</v>
      </c>
      <c r="B1211" s="1">
        <v>2917.5091763652599</v>
      </c>
      <c r="C1211" s="21">
        <v>4793.0854968666099</v>
      </c>
    </row>
    <row r="1212" spans="1:3">
      <c r="A1212" s="4">
        <v>4180</v>
      </c>
      <c r="B1212" s="1">
        <v>2909.6691387559799</v>
      </c>
      <c r="C1212" s="21">
        <v>2411.2667464114802</v>
      </c>
    </row>
    <row r="1213" spans="1:3">
      <c r="A1213" s="4">
        <v>1099</v>
      </c>
      <c r="B1213" s="1">
        <v>2886.9617834394899</v>
      </c>
      <c r="C1213" s="21">
        <v>6469.15832575068</v>
      </c>
    </row>
    <row r="1214" spans="1:3">
      <c r="A1214" s="4">
        <v>6157</v>
      </c>
      <c r="B1214" s="1">
        <v>2929.8947539386099</v>
      </c>
      <c r="C1214" s="21">
        <v>7835.8382329056403</v>
      </c>
    </row>
    <row r="1215" spans="1:3">
      <c r="A1215" s="4">
        <v>12156</v>
      </c>
      <c r="B1215" s="1">
        <v>2934.3092300098701</v>
      </c>
      <c r="C1215" s="21">
        <v>9512.9086870681094</v>
      </c>
    </row>
    <row r="1216" spans="1:3">
      <c r="A1216" s="4">
        <v>8470</v>
      </c>
      <c r="B1216" s="1">
        <v>2950.0927981109799</v>
      </c>
      <c r="C1216" s="21">
        <v>9829.0237308146407</v>
      </c>
    </row>
    <row r="1217" spans="1:3">
      <c r="A1217" s="4">
        <v>4182</v>
      </c>
      <c r="B1217" s="1">
        <v>2935.1800573888099</v>
      </c>
      <c r="C1217" s="21">
        <v>15411.087039693901</v>
      </c>
    </row>
    <row r="1218" spans="1:3">
      <c r="A1218" s="4">
        <v>5302</v>
      </c>
      <c r="B1218" s="1">
        <v>2962.6339117314201</v>
      </c>
      <c r="C1218" s="21">
        <v>13034.509053187499</v>
      </c>
    </row>
    <row r="1219" spans="1:3">
      <c r="A1219" s="4">
        <v>6011</v>
      </c>
      <c r="B1219" s="1">
        <v>2920.6734320412602</v>
      </c>
      <c r="C1219" s="21">
        <v>7994.13741473964</v>
      </c>
    </row>
    <row r="1220" spans="1:3">
      <c r="A1220" s="4">
        <v>4075</v>
      </c>
      <c r="B1220" s="1">
        <v>2961.9835582822102</v>
      </c>
      <c r="C1220" s="21">
        <v>12587.0100613497</v>
      </c>
    </row>
    <row r="1221" spans="1:3">
      <c r="A1221" s="4">
        <v>3168</v>
      </c>
      <c r="B1221" s="1">
        <v>2931.4258207070702</v>
      </c>
      <c r="C1221" s="21">
        <v>17060.385732323201</v>
      </c>
    </row>
    <row r="1222" spans="1:3">
      <c r="A1222" s="4">
        <v>5775</v>
      </c>
      <c r="B1222" s="1">
        <v>2928.0090043290002</v>
      </c>
      <c r="C1222" s="21">
        <v>12037.7722943723</v>
      </c>
    </row>
    <row r="1223" spans="1:3">
      <c r="A1223" s="4">
        <v>15243</v>
      </c>
      <c r="B1223" s="1">
        <v>2965.93360886965</v>
      </c>
      <c r="C1223" s="21">
        <v>785.01305517286596</v>
      </c>
    </row>
    <row r="1224" spans="1:3">
      <c r="A1224" s="4">
        <v>5029</v>
      </c>
      <c r="B1224" s="1">
        <v>2943.2513422151501</v>
      </c>
      <c r="C1224" s="21">
        <v>12123.4285146152</v>
      </c>
    </row>
    <row r="1225" spans="1:3">
      <c r="A1225" s="4">
        <v>6665</v>
      </c>
      <c r="B1225" s="1">
        <v>2950.7854463615899</v>
      </c>
      <c r="C1225" s="21">
        <v>88.375843960990295</v>
      </c>
    </row>
    <row r="1226" spans="1:3">
      <c r="A1226" s="4">
        <v>11845</v>
      </c>
      <c r="B1226" s="1">
        <v>2988.1145631067998</v>
      </c>
      <c r="C1226" s="21">
        <v>8473.0659349936705</v>
      </c>
    </row>
    <row r="1227" spans="1:3">
      <c r="A1227" s="4">
        <v>9772</v>
      </c>
      <c r="B1227" s="1">
        <v>2969.3283872288198</v>
      </c>
      <c r="C1227" s="21">
        <v>5728.50859598854</v>
      </c>
    </row>
    <row r="1228" spans="1:3">
      <c r="A1228" s="4">
        <v>3906</v>
      </c>
      <c r="B1228" s="1">
        <v>2965.2729134664601</v>
      </c>
      <c r="C1228" s="21">
        <v>12547.269841269799</v>
      </c>
    </row>
    <row r="1229" spans="1:3">
      <c r="A1229" s="4">
        <v>5613</v>
      </c>
      <c r="B1229" s="1">
        <v>2945.6151790486401</v>
      </c>
      <c r="C1229" s="21">
        <v>17611.317655442701</v>
      </c>
    </row>
    <row r="1230" spans="1:3">
      <c r="A1230" s="4">
        <v>6043</v>
      </c>
      <c r="B1230" s="1">
        <v>2945.0868773787902</v>
      </c>
      <c r="C1230" s="21">
        <v>15342.493959953699</v>
      </c>
    </row>
    <row r="1231" spans="1:3">
      <c r="A1231" s="4">
        <v>8411</v>
      </c>
      <c r="B1231" s="1">
        <v>2972.29520865533</v>
      </c>
      <c r="C1231" s="21">
        <v>9432.9864463202994</v>
      </c>
    </row>
    <row r="1232" spans="1:3">
      <c r="A1232" s="4">
        <v>5472</v>
      </c>
      <c r="B1232" s="1">
        <v>2968.2010233918099</v>
      </c>
      <c r="C1232" s="21">
        <v>10703.338267543901</v>
      </c>
    </row>
    <row r="1233" spans="1:3">
      <c r="A1233" s="4">
        <v>11556</v>
      </c>
      <c r="B1233" s="1">
        <v>2976.1507442021498</v>
      </c>
      <c r="C1233" s="21">
        <v>10793.048026999</v>
      </c>
    </row>
    <row r="1234" spans="1:3">
      <c r="A1234" s="4">
        <v>5432</v>
      </c>
      <c r="B1234" s="1">
        <v>2944.5219072165</v>
      </c>
      <c r="C1234" s="21">
        <v>17487.061487481598</v>
      </c>
    </row>
    <row r="1235" spans="1:3">
      <c r="A1235" s="4">
        <v>11333</v>
      </c>
      <c r="B1235" s="1">
        <v>2979.1451513279799</v>
      </c>
      <c r="C1235" s="21">
        <v>5915.6817259331201</v>
      </c>
    </row>
    <row r="1236" spans="1:3">
      <c r="A1236" s="4">
        <v>6236</v>
      </c>
      <c r="B1236" s="1">
        <v>2982.90907633098</v>
      </c>
      <c r="C1236" s="21">
        <v>15459.572322001301</v>
      </c>
    </row>
    <row r="1237" spans="1:3">
      <c r="A1237" s="4">
        <v>6958</v>
      </c>
      <c r="B1237" s="1">
        <v>2967.0471399827502</v>
      </c>
      <c r="C1237" s="21">
        <v>12830.2756539235</v>
      </c>
    </row>
    <row r="1238" spans="1:3">
      <c r="A1238" s="4">
        <v>11875</v>
      </c>
      <c r="B1238" s="1">
        <v>2989.9104000000002</v>
      </c>
      <c r="C1238" s="21">
        <v>7592.0147368421003</v>
      </c>
    </row>
    <row r="1239" spans="1:3">
      <c r="A1239" s="4">
        <v>9270</v>
      </c>
      <c r="B1239" s="1">
        <v>2976.81574973031</v>
      </c>
      <c r="C1239" s="21">
        <v>12699.449298813401</v>
      </c>
    </row>
    <row r="1240" spans="1:3">
      <c r="A1240" s="4">
        <v>4735</v>
      </c>
      <c r="B1240" s="1">
        <v>2962.2802534318898</v>
      </c>
      <c r="C1240" s="21">
        <v>1057.3446673706401</v>
      </c>
    </row>
    <row r="1241" spans="1:3">
      <c r="A1241" s="4">
        <v>4211</v>
      </c>
      <c r="B1241" s="1">
        <v>2967.5307527903101</v>
      </c>
      <c r="C1241" s="21">
        <v>12633.5229161719</v>
      </c>
    </row>
    <row r="1242" spans="1:3">
      <c r="A1242" s="4">
        <v>5533</v>
      </c>
      <c r="B1242" s="1">
        <v>2967.0862100126501</v>
      </c>
      <c r="C1242" s="21">
        <v>1504.9423459244499</v>
      </c>
    </row>
    <row r="1243" spans="1:3">
      <c r="A1243" s="4">
        <v>5719</v>
      </c>
      <c r="B1243" s="1">
        <v>2975.1697849274301</v>
      </c>
      <c r="C1243" s="21">
        <v>2497.96100716909</v>
      </c>
    </row>
    <row r="1244" spans="1:3">
      <c r="A1244" s="4">
        <v>5659</v>
      </c>
      <c r="B1244" s="1">
        <v>2982.2859162396198</v>
      </c>
      <c r="C1244" s="21">
        <v>6126.7508393709104</v>
      </c>
    </row>
    <row r="1245" spans="1:3">
      <c r="A1245" s="4">
        <v>7332</v>
      </c>
      <c r="B1245" s="1">
        <v>2989.7980087288602</v>
      </c>
      <c r="C1245" s="21">
        <v>8602.8216039279905</v>
      </c>
    </row>
    <row r="1246" spans="1:3">
      <c r="A1246" s="4">
        <v>3721</v>
      </c>
      <c r="B1246" s="1">
        <v>2983.7382424079501</v>
      </c>
      <c r="C1246" s="21">
        <v>4801.5753829615696</v>
      </c>
    </row>
    <row r="1247" spans="1:3">
      <c r="A1247" s="4">
        <v>5292</v>
      </c>
      <c r="B1247" s="1">
        <v>2974.3148148148098</v>
      </c>
      <c r="C1247" s="21">
        <v>7980.8696145124704</v>
      </c>
    </row>
    <row r="1248" spans="1:3">
      <c r="A1248" s="4">
        <v>2494</v>
      </c>
      <c r="B1248" s="1">
        <v>2975.5108259823601</v>
      </c>
      <c r="C1248" s="21">
        <v>12883.583801122701</v>
      </c>
    </row>
    <row r="1249" spans="1:3">
      <c r="A1249" s="4">
        <v>9667</v>
      </c>
      <c r="B1249" s="1">
        <v>3019.2902658529001</v>
      </c>
      <c r="C1249" s="21">
        <v>4648.9740353780899</v>
      </c>
    </row>
    <row r="1250" spans="1:3">
      <c r="A1250" s="4">
        <v>5319</v>
      </c>
      <c r="B1250" s="1">
        <v>2983.02500470013</v>
      </c>
      <c r="C1250" s="21">
        <v>5317.0533934950199</v>
      </c>
    </row>
    <row r="1251" spans="1:3">
      <c r="A1251" s="4">
        <v>8367</v>
      </c>
      <c r="B1251" s="1">
        <v>2993.4059997609702</v>
      </c>
      <c r="C1251" s="21">
        <v>9665.1075654356391</v>
      </c>
    </row>
    <row r="1252" spans="1:3">
      <c r="A1252" s="4">
        <v>2612</v>
      </c>
      <c r="B1252" s="1">
        <v>2975.5424961715198</v>
      </c>
      <c r="C1252" s="21">
        <v>16947.217075038301</v>
      </c>
    </row>
    <row r="1253" spans="1:3">
      <c r="A1253" s="4">
        <v>6585</v>
      </c>
      <c r="B1253" s="1">
        <v>2998.5678056188299</v>
      </c>
      <c r="C1253" s="21">
        <v>12727.0812452544</v>
      </c>
    </row>
    <row r="1254" spans="1:3">
      <c r="A1254" s="4">
        <v>13505</v>
      </c>
      <c r="B1254" s="1">
        <v>3029.7651240281398</v>
      </c>
      <c r="C1254" s="21">
        <v>1372.94653831914</v>
      </c>
    </row>
    <row r="1255" spans="1:3">
      <c r="A1255" s="4">
        <v>4149</v>
      </c>
      <c r="B1255" s="1">
        <v>2983.9573391178601</v>
      </c>
      <c r="C1255" s="21">
        <v>12035.0009640877</v>
      </c>
    </row>
    <row r="1256" spans="1:3">
      <c r="A1256" s="4">
        <v>8031</v>
      </c>
      <c r="B1256" s="1">
        <v>3022.1064624579799</v>
      </c>
      <c r="C1256" s="21">
        <v>10575.106088905501</v>
      </c>
    </row>
    <row r="1257" spans="1:3">
      <c r="A1257" s="4">
        <v>6716</v>
      </c>
      <c r="B1257" s="1">
        <v>3019.4251042287101</v>
      </c>
      <c r="C1257" s="21">
        <v>15254.5957415128</v>
      </c>
    </row>
    <row r="1258" spans="1:3">
      <c r="A1258" s="4">
        <v>3247</v>
      </c>
      <c r="B1258" s="1">
        <v>2983.65753002772</v>
      </c>
      <c r="C1258" s="21">
        <v>16893.802894979999</v>
      </c>
    </row>
    <row r="1259" spans="1:3">
      <c r="A1259" s="4">
        <v>6467</v>
      </c>
      <c r="B1259" s="1">
        <v>3021.4917272305602</v>
      </c>
      <c r="C1259" s="21">
        <v>9584.2868408844897</v>
      </c>
    </row>
    <row r="1260" spans="1:3">
      <c r="A1260" s="4">
        <v>3023</v>
      </c>
      <c r="B1260" s="1">
        <v>3007.67416473702</v>
      </c>
      <c r="C1260" s="21">
        <v>15204.2150181938</v>
      </c>
    </row>
    <row r="1261" spans="1:3">
      <c r="A1261" s="4">
        <v>12309</v>
      </c>
      <c r="B1261" s="1">
        <v>3019.69566983508</v>
      </c>
      <c r="C1261" s="21">
        <v>419.71248679827801</v>
      </c>
    </row>
    <row r="1262" spans="1:3">
      <c r="A1262" s="4">
        <v>5881</v>
      </c>
      <c r="B1262" s="1">
        <v>3018.3482400952198</v>
      </c>
      <c r="C1262" s="21">
        <v>12092.906818568301</v>
      </c>
    </row>
    <row r="1263" spans="1:3">
      <c r="A1263" s="4">
        <v>4766</v>
      </c>
      <c r="B1263" s="1">
        <v>3020.4727234578299</v>
      </c>
      <c r="C1263" s="21">
        <v>12901.1277801091</v>
      </c>
    </row>
    <row r="1264" spans="1:3">
      <c r="A1264" s="4">
        <v>9079</v>
      </c>
      <c r="B1264" s="1">
        <v>3032.5999559422798</v>
      </c>
      <c r="C1264" s="21">
        <v>15395.168300473601</v>
      </c>
    </row>
    <row r="1265" spans="1:3">
      <c r="A1265" s="4">
        <v>5421</v>
      </c>
      <c r="B1265" s="1">
        <v>3019.7900756317999</v>
      </c>
      <c r="C1265" s="21">
        <v>6199.8199594170801</v>
      </c>
    </row>
    <row r="1266" spans="1:3">
      <c r="A1266" s="4">
        <v>2735</v>
      </c>
      <c r="B1266" s="1">
        <v>3011.4489945155401</v>
      </c>
      <c r="C1266" s="21">
        <v>6679.4873857404</v>
      </c>
    </row>
    <row r="1267" spans="1:3">
      <c r="A1267" s="4">
        <v>8459</v>
      </c>
      <c r="B1267" s="1">
        <v>3034.0794420144198</v>
      </c>
      <c r="C1267" s="21">
        <v>13719.7595460456</v>
      </c>
    </row>
    <row r="1268" spans="1:3">
      <c r="A1268" s="4">
        <v>9631</v>
      </c>
      <c r="B1268" s="1">
        <v>3037.89326134358</v>
      </c>
      <c r="C1268" s="21">
        <v>16319.969265912199</v>
      </c>
    </row>
    <row r="1269" spans="1:3">
      <c r="A1269" s="4">
        <v>6690</v>
      </c>
      <c r="B1269" s="1">
        <v>3032.19715994021</v>
      </c>
      <c r="C1269" s="21">
        <v>1489.32556053812</v>
      </c>
    </row>
    <row r="1270" spans="1:3">
      <c r="A1270" s="4">
        <v>5613</v>
      </c>
      <c r="B1270" s="1">
        <v>3029.9875289506499</v>
      </c>
      <c r="C1270" s="21">
        <v>8001.96169606271</v>
      </c>
    </row>
    <row r="1271" spans="1:3">
      <c r="A1271" s="4">
        <v>6082</v>
      </c>
      <c r="B1271" s="1">
        <v>3045.3120683985499</v>
      </c>
      <c r="C1271" s="21">
        <v>16252.777375863199</v>
      </c>
    </row>
    <row r="1272" spans="1:3">
      <c r="A1272" s="4">
        <v>4878</v>
      </c>
      <c r="B1272" s="1">
        <v>3028.5633456334599</v>
      </c>
      <c r="C1272" s="21">
        <v>9500.8728987289905</v>
      </c>
    </row>
    <row r="1273" spans="1:3">
      <c r="A1273" s="4">
        <v>10727</v>
      </c>
      <c r="B1273" s="1">
        <v>3066.2443367204301</v>
      </c>
      <c r="C1273" s="21">
        <v>6730.3774587489497</v>
      </c>
    </row>
    <row r="1274" spans="1:3">
      <c r="A1274" s="4">
        <v>5537</v>
      </c>
      <c r="B1274" s="1">
        <v>3023.4408524471701</v>
      </c>
      <c r="C1274" s="21">
        <v>1237.7061585696199</v>
      </c>
    </row>
    <row r="1275" spans="1:3">
      <c r="A1275" s="4">
        <v>5941</v>
      </c>
      <c r="B1275" s="1">
        <v>3055.0151489648201</v>
      </c>
      <c r="C1275" s="21">
        <v>6622.7872412051802</v>
      </c>
    </row>
    <row r="1276" spans="1:3">
      <c r="A1276" s="4">
        <v>7850</v>
      </c>
      <c r="B1276" s="1">
        <v>3054.1417834394902</v>
      </c>
      <c r="C1276" s="21">
        <v>3072.8686624203801</v>
      </c>
    </row>
    <row r="1277" spans="1:3">
      <c r="A1277" s="4">
        <v>1729</v>
      </c>
      <c r="B1277" s="1">
        <v>3022.77327935223</v>
      </c>
      <c r="C1277" s="21">
        <v>6727.4100636205903</v>
      </c>
    </row>
    <row r="1278" spans="1:3">
      <c r="A1278" s="4">
        <v>10764</v>
      </c>
      <c r="B1278" s="1">
        <v>3062.5239687848398</v>
      </c>
      <c r="C1278" s="21">
        <v>2444.31763285024</v>
      </c>
    </row>
    <row r="1279" spans="1:3">
      <c r="A1279" s="4">
        <v>5576</v>
      </c>
      <c r="B1279" s="1">
        <v>3042.4447632711599</v>
      </c>
      <c r="C1279" s="21">
        <v>9115.7763629842193</v>
      </c>
    </row>
    <row r="1280" spans="1:3">
      <c r="A1280" s="4">
        <v>8034</v>
      </c>
      <c r="B1280" s="1">
        <v>3060.9515807816801</v>
      </c>
      <c r="C1280" s="21">
        <v>14854.0543938262</v>
      </c>
    </row>
    <row r="1281" spans="1:3">
      <c r="A1281" s="4">
        <v>8419</v>
      </c>
      <c r="B1281" s="1">
        <v>3042.1822069129298</v>
      </c>
      <c r="C1281" s="21">
        <v>4774.5139565269001</v>
      </c>
    </row>
    <row r="1282" spans="1:3">
      <c r="A1282" s="4">
        <v>7956</v>
      </c>
      <c r="B1282" s="1">
        <v>3059.4057315233799</v>
      </c>
      <c r="C1282" s="21">
        <v>6267.4546254399202</v>
      </c>
    </row>
    <row r="1283" spans="1:3">
      <c r="A1283" s="4">
        <v>4446</v>
      </c>
      <c r="B1283" s="1">
        <v>3041.3594242015301</v>
      </c>
      <c r="C1283" s="21">
        <v>14622.761583445799</v>
      </c>
    </row>
    <row r="1284" spans="1:3">
      <c r="A1284" s="4">
        <v>5996</v>
      </c>
      <c r="B1284" s="1">
        <v>3053.9898265510301</v>
      </c>
      <c r="C1284" s="21">
        <v>14765.0170113409</v>
      </c>
    </row>
    <row r="1285" spans="1:3">
      <c r="A1285" s="4">
        <v>10749</v>
      </c>
      <c r="B1285" s="1">
        <v>3075.27825844265</v>
      </c>
      <c r="C1285" s="21">
        <v>9034.0357242534192</v>
      </c>
    </row>
    <row r="1286" spans="1:3">
      <c r="A1286" s="4">
        <v>6584</v>
      </c>
      <c r="B1286" s="1">
        <v>3063.82032199271</v>
      </c>
      <c r="C1286" s="21">
        <v>6119.0560449574696</v>
      </c>
    </row>
    <row r="1287" spans="1:3">
      <c r="A1287" s="4">
        <v>7848</v>
      </c>
      <c r="B1287" s="1">
        <v>3074.5596330275198</v>
      </c>
      <c r="C1287" s="21">
        <v>1271.06969928644</v>
      </c>
    </row>
    <row r="1288" spans="1:3">
      <c r="A1288" s="4">
        <v>4898</v>
      </c>
      <c r="B1288" s="1">
        <v>3059.4258881176002</v>
      </c>
      <c r="C1288" s="21">
        <v>7033.4424254797896</v>
      </c>
    </row>
    <row r="1289" spans="1:3">
      <c r="A1289" s="4">
        <v>997</v>
      </c>
      <c r="B1289" s="1">
        <v>3040.1685055165499</v>
      </c>
      <c r="C1289" s="21">
        <v>6234.2487462387198</v>
      </c>
    </row>
    <row r="1290" spans="1:3">
      <c r="A1290" s="4">
        <v>13507</v>
      </c>
      <c r="B1290" s="1">
        <v>3110.8517065225401</v>
      </c>
      <c r="C1290" s="21">
        <v>16465.9648330495</v>
      </c>
    </row>
    <row r="1291" spans="1:3">
      <c r="A1291" s="4">
        <v>1496</v>
      </c>
      <c r="B1291" s="1">
        <v>3047.10962566845</v>
      </c>
      <c r="C1291" s="21">
        <v>626.15775401069504</v>
      </c>
    </row>
    <row r="1292" spans="1:3">
      <c r="A1292" s="4">
        <v>14039</v>
      </c>
      <c r="B1292" s="1">
        <v>3113.3315763230999</v>
      </c>
      <c r="C1292" s="21">
        <v>1420.3278011254399</v>
      </c>
    </row>
    <row r="1293" spans="1:3">
      <c r="A1293" s="4">
        <v>640</v>
      </c>
      <c r="B1293" s="1">
        <v>3053.1453124999998</v>
      </c>
      <c r="C1293" s="21">
        <v>9705.703125</v>
      </c>
    </row>
    <row r="1294" spans="1:3">
      <c r="A1294" s="4">
        <v>10079</v>
      </c>
      <c r="B1294" s="1">
        <v>3101.5205873598602</v>
      </c>
      <c r="C1294" s="21">
        <v>973.11499156662398</v>
      </c>
    </row>
    <row r="1295" spans="1:3">
      <c r="A1295" s="4">
        <v>1550</v>
      </c>
      <c r="B1295" s="1">
        <v>3076.92258064516</v>
      </c>
      <c r="C1295" s="21">
        <v>9682.0948387096796</v>
      </c>
    </row>
    <row r="1296" spans="1:3">
      <c r="A1296" s="4">
        <v>4073</v>
      </c>
      <c r="B1296" s="1">
        <v>3087.5919469678402</v>
      </c>
      <c r="C1296" s="21">
        <v>3125.7697029216802</v>
      </c>
    </row>
    <row r="1297" spans="1:3">
      <c r="A1297" s="4">
        <v>15532</v>
      </c>
      <c r="B1297" s="1">
        <v>3132.68246201391</v>
      </c>
      <c r="C1297" s="21">
        <v>14013.999935616799</v>
      </c>
    </row>
    <row r="1298" spans="1:3">
      <c r="A1298" s="4">
        <v>4341</v>
      </c>
      <c r="B1298" s="1">
        <v>3082.9401059663701</v>
      </c>
      <c r="C1298" s="21">
        <v>9587.2305920294893</v>
      </c>
    </row>
    <row r="1299" spans="1:3">
      <c r="A1299" s="4">
        <v>1847</v>
      </c>
      <c r="B1299" s="1">
        <v>3076.2024905251801</v>
      </c>
      <c r="C1299" s="21">
        <v>636.36437466161306</v>
      </c>
    </row>
    <row r="1300" spans="1:3">
      <c r="A1300" s="4">
        <v>5162</v>
      </c>
      <c r="B1300" s="1">
        <v>3086.2896164277399</v>
      </c>
      <c r="C1300" s="21">
        <v>14603.021503293299</v>
      </c>
    </row>
    <row r="1301" spans="1:3">
      <c r="A1301" s="4">
        <v>8224</v>
      </c>
      <c r="B1301" s="1">
        <v>3118.79657101167</v>
      </c>
      <c r="C1301" s="21">
        <v>2043.50753891051</v>
      </c>
    </row>
    <row r="1302" spans="1:3">
      <c r="A1302" s="4">
        <v>7069</v>
      </c>
      <c r="B1302" s="1">
        <v>3110.99179516198</v>
      </c>
      <c r="C1302" s="21">
        <v>17055.268354788499</v>
      </c>
    </row>
    <row r="1303" spans="1:3">
      <c r="A1303" s="4">
        <v>1391</v>
      </c>
      <c r="B1303" s="1">
        <v>3085.5643421998602</v>
      </c>
      <c r="C1303" s="21">
        <v>6900.0323508267402</v>
      </c>
    </row>
    <row r="1304" spans="1:3">
      <c r="A1304" s="4">
        <v>3692</v>
      </c>
      <c r="B1304" s="1">
        <v>3094.6205308775702</v>
      </c>
      <c r="C1304" s="21">
        <v>17115.482936077999</v>
      </c>
    </row>
    <row r="1305" spans="1:3">
      <c r="A1305" s="4">
        <v>2061</v>
      </c>
      <c r="B1305" s="1">
        <v>3085.76904415332</v>
      </c>
      <c r="C1305" s="21">
        <v>10554.7583697234</v>
      </c>
    </row>
    <row r="1306" spans="1:3">
      <c r="A1306" s="4">
        <v>6684</v>
      </c>
      <c r="B1306" s="1">
        <v>3109.2278575703199</v>
      </c>
      <c r="C1306" s="21">
        <v>16724.214991023298</v>
      </c>
    </row>
    <row r="1307" spans="1:3">
      <c r="A1307" s="4">
        <v>4360</v>
      </c>
      <c r="B1307" s="1">
        <v>3106.8676605504602</v>
      </c>
      <c r="C1307" s="21">
        <v>662.09633027522898</v>
      </c>
    </row>
    <row r="1308" spans="1:3">
      <c r="A1308" s="4">
        <v>8239</v>
      </c>
      <c r="B1308" s="1">
        <v>3131.5738560504901</v>
      </c>
      <c r="C1308" s="21">
        <v>13078.430392037901</v>
      </c>
    </row>
    <row r="1309" spans="1:3">
      <c r="A1309" s="4">
        <v>3760</v>
      </c>
      <c r="B1309" s="1">
        <v>3097.5587765957398</v>
      </c>
      <c r="C1309" s="21">
        <v>7564.9805851063802</v>
      </c>
    </row>
    <row r="1310" spans="1:3">
      <c r="A1310" s="4">
        <v>6478</v>
      </c>
      <c r="B1310" s="1">
        <v>3129.94195739426</v>
      </c>
      <c r="C1310" s="21">
        <v>9585.2355665328796</v>
      </c>
    </row>
    <row r="1311" spans="1:3">
      <c r="A1311" s="4">
        <v>11740</v>
      </c>
      <c r="B1311" s="1">
        <v>3164.1572402044299</v>
      </c>
      <c r="C1311" s="21">
        <v>9720.1786201022205</v>
      </c>
    </row>
    <row r="1312" spans="1:3">
      <c r="A1312" s="4">
        <v>1498</v>
      </c>
      <c r="B1312" s="1">
        <v>3089.9572763684901</v>
      </c>
      <c r="C1312" s="21">
        <v>9094.7610146862498</v>
      </c>
    </row>
    <row r="1313" spans="1:3">
      <c r="A1313" s="4">
        <v>6047</v>
      </c>
      <c r="B1313" s="1">
        <v>3122.7286257648402</v>
      </c>
      <c r="C1313" s="21">
        <v>6156.6265916983602</v>
      </c>
    </row>
    <row r="1314" spans="1:3">
      <c r="A1314" s="4">
        <v>9466</v>
      </c>
      <c r="B1314" s="1">
        <v>3131.3334037608302</v>
      </c>
      <c r="C1314" s="21">
        <v>12993.676632157199</v>
      </c>
    </row>
    <row r="1315" spans="1:3">
      <c r="A1315" s="4">
        <v>5431</v>
      </c>
      <c r="B1315" s="1">
        <v>3125.12539127233</v>
      </c>
      <c r="C1315" s="21">
        <v>3034.7389062787702</v>
      </c>
    </row>
    <row r="1316" spans="1:3">
      <c r="A1316" s="4">
        <v>5737</v>
      </c>
      <c r="B1316" s="1">
        <v>3126.2042879553801</v>
      </c>
      <c r="C1316" s="21">
        <v>9115.5485445354698</v>
      </c>
    </row>
    <row r="1317" spans="1:3">
      <c r="A1317" s="4">
        <v>5033</v>
      </c>
      <c r="B1317" s="1">
        <v>3143.74468507848</v>
      </c>
      <c r="C1317" s="21">
        <v>10562.0373534671</v>
      </c>
    </row>
    <row r="1318" spans="1:3">
      <c r="A1318" s="4">
        <v>7253</v>
      </c>
      <c r="B1318" s="1">
        <v>3132.1257410726598</v>
      </c>
      <c r="C1318" s="21">
        <v>10103.5011719289</v>
      </c>
    </row>
    <row r="1319" spans="1:3">
      <c r="A1319" s="4">
        <v>3227</v>
      </c>
      <c r="B1319" s="1">
        <v>3118.8927796715202</v>
      </c>
      <c r="C1319" s="21">
        <v>2306.5506662534899</v>
      </c>
    </row>
    <row r="1320" spans="1:3">
      <c r="A1320" s="4">
        <v>4978</v>
      </c>
      <c r="B1320" s="1">
        <v>3128.3692245881898</v>
      </c>
      <c r="C1320" s="21">
        <v>6261.3461229409404</v>
      </c>
    </row>
    <row r="1321" spans="1:3">
      <c r="A1321" s="4">
        <v>10227</v>
      </c>
      <c r="B1321" s="1">
        <v>3151.5356409504302</v>
      </c>
      <c r="C1321" s="21">
        <v>1053.8516671555701</v>
      </c>
    </row>
    <row r="1322" spans="1:3">
      <c r="A1322" s="4">
        <v>2938</v>
      </c>
      <c r="B1322" s="1">
        <v>3124.7566371681401</v>
      </c>
      <c r="C1322" s="21">
        <v>14858.351259360101</v>
      </c>
    </row>
    <row r="1323" spans="1:3">
      <c r="A1323" s="4">
        <v>5404</v>
      </c>
      <c r="B1323" s="1">
        <v>3128.71410066617</v>
      </c>
      <c r="C1323" s="21">
        <v>10857.7461139896</v>
      </c>
    </row>
    <row r="1324" spans="1:3">
      <c r="A1324" s="4">
        <v>11990</v>
      </c>
      <c r="B1324" s="1">
        <v>3172.3720600500401</v>
      </c>
      <c r="C1324" s="21">
        <v>2102.3556296914098</v>
      </c>
    </row>
    <row r="1325" spans="1:3">
      <c r="A1325" s="4">
        <v>7195</v>
      </c>
      <c r="B1325" s="1">
        <v>3145.21514940931</v>
      </c>
      <c r="C1325" s="21">
        <v>12251.7974982627</v>
      </c>
    </row>
    <row r="1326" spans="1:3">
      <c r="A1326" s="4">
        <v>10253</v>
      </c>
      <c r="B1326" s="1">
        <v>3147.7768458012301</v>
      </c>
      <c r="C1326" s="21">
        <v>5219.9444065151702</v>
      </c>
    </row>
    <row r="1327" spans="1:3">
      <c r="A1327" s="4">
        <v>5707</v>
      </c>
      <c r="B1327" s="1">
        <v>3145.5750832311201</v>
      </c>
      <c r="C1327" s="21">
        <v>6741.20693884703</v>
      </c>
    </row>
    <row r="1328" spans="1:3">
      <c r="A1328" s="4">
        <v>11661</v>
      </c>
      <c r="B1328" s="1">
        <v>3162.97710316439</v>
      </c>
      <c r="C1328" s="21">
        <v>9329.3304176314196</v>
      </c>
    </row>
    <row r="1329" spans="1:3">
      <c r="A1329" s="4">
        <v>6471</v>
      </c>
      <c r="B1329" s="1">
        <v>3151.3936022253101</v>
      </c>
      <c r="C1329" s="21">
        <v>6673.7093184979103</v>
      </c>
    </row>
    <row r="1330" spans="1:3">
      <c r="A1330" s="4">
        <v>3044</v>
      </c>
      <c r="B1330" s="1">
        <v>3138.89356110381</v>
      </c>
      <c r="C1330" s="21">
        <v>13772.932325887001</v>
      </c>
    </row>
    <row r="1331" spans="1:3">
      <c r="A1331" s="4">
        <v>7454</v>
      </c>
      <c r="B1331" s="1">
        <v>3152.7477864234002</v>
      </c>
      <c r="C1331" s="21">
        <v>11978.2506037027</v>
      </c>
    </row>
    <row r="1332" spans="1:3">
      <c r="A1332" s="4">
        <v>6793</v>
      </c>
      <c r="B1332" s="1">
        <v>3165.4414838804701</v>
      </c>
      <c r="C1332" s="21">
        <v>14429.635065508601</v>
      </c>
    </row>
    <row r="1333" spans="1:3">
      <c r="A1333" s="4">
        <v>7216</v>
      </c>
      <c r="B1333" s="1">
        <v>3169.4908536585399</v>
      </c>
      <c r="C1333" s="21">
        <v>16149.599916851401</v>
      </c>
    </row>
    <row r="1334" spans="1:3">
      <c r="A1334" s="4">
        <v>7357</v>
      </c>
      <c r="B1334" s="1">
        <v>3165.3710751665099</v>
      </c>
      <c r="C1334" s="21">
        <v>7403.2166644012505</v>
      </c>
    </row>
    <row r="1335" spans="1:3">
      <c r="A1335" s="4">
        <v>15565</v>
      </c>
      <c r="B1335" s="1">
        <v>3185.9235464182502</v>
      </c>
      <c r="C1335" s="21">
        <v>10201.734275618401</v>
      </c>
    </row>
    <row r="1336" spans="1:3">
      <c r="A1336" s="4">
        <v>6516</v>
      </c>
      <c r="B1336" s="1">
        <v>3173.7842234499699</v>
      </c>
      <c r="C1336" s="21">
        <v>564.769950890117</v>
      </c>
    </row>
    <row r="1337" spans="1:3">
      <c r="A1337" s="4">
        <v>2791</v>
      </c>
      <c r="B1337" s="1">
        <v>3144.59691866714</v>
      </c>
      <c r="C1337" s="21">
        <v>3673.6427803654601</v>
      </c>
    </row>
    <row r="1338" spans="1:3">
      <c r="A1338" s="4">
        <v>7421</v>
      </c>
      <c r="B1338" s="1">
        <v>3165.70233122221</v>
      </c>
      <c r="C1338" s="21">
        <v>17272.200512060401</v>
      </c>
    </row>
    <row r="1339" spans="1:3">
      <c r="A1339" s="4">
        <v>2252</v>
      </c>
      <c r="B1339" s="1">
        <v>3163.8996447602099</v>
      </c>
      <c r="C1339" s="21">
        <v>605.18428063943202</v>
      </c>
    </row>
    <row r="1340" spans="1:3">
      <c r="A1340" s="4">
        <v>5199</v>
      </c>
      <c r="B1340" s="1">
        <v>3163.1579149836498</v>
      </c>
      <c r="C1340" s="21">
        <v>16756.311598384302</v>
      </c>
    </row>
    <row r="1341" spans="1:3">
      <c r="A1341" s="4">
        <v>6142</v>
      </c>
      <c r="B1341" s="1">
        <v>3157.6733962878502</v>
      </c>
      <c r="C1341" s="21">
        <v>2284.7875284923498</v>
      </c>
    </row>
    <row r="1342" spans="1:3">
      <c r="A1342" s="4">
        <v>4319</v>
      </c>
      <c r="B1342" s="1">
        <v>3168.31836073165</v>
      </c>
      <c r="C1342" s="21">
        <v>3967.6015281315099</v>
      </c>
    </row>
    <row r="1343" spans="1:3">
      <c r="A1343" s="4">
        <v>7249</v>
      </c>
      <c r="B1343" s="1">
        <v>3196.8265967719699</v>
      </c>
      <c r="C1343" s="21">
        <v>7606.1772658297696</v>
      </c>
    </row>
    <row r="1344" spans="1:3">
      <c r="A1344" s="4">
        <v>6367</v>
      </c>
      <c r="B1344" s="1">
        <v>3189.8946128475</v>
      </c>
      <c r="C1344" s="21">
        <v>635.56227422647999</v>
      </c>
    </row>
    <row r="1345" spans="1:3">
      <c r="A1345" s="4">
        <v>3144</v>
      </c>
      <c r="B1345" s="1">
        <v>3169.1418575063599</v>
      </c>
      <c r="C1345" s="21">
        <v>14852.9268447837</v>
      </c>
    </row>
    <row r="1346" spans="1:3">
      <c r="A1346" s="4">
        <v>7281</v>
      </c>
      <c r="B1346" s="1">
        <v>3201.5956599368201</v>
      </c>
      <c r="C1346" s="21">
        <v>16695.386622716698</v>
      </c>
    </row>
    <row r="1347" spans="1:3">
      <c r="A1347" s="4">
        <v>7373</v>
      </c>
      <c r="B1347" s="1">
        <v>3195.6911704869099</v>
      </c>
      <c r="C1347" s="21">
        <v>17344.669740946701</v>
      </c>
    </row>
    <row r="1348" spans="1:3">
      <c r="A1348" s="4">
        <v>5739</v>
      </c>
      <c r="B1348" s="1">
        <v>3216.4201080327598</v>
      </c>
      <c r="C1348" s="21">
        <v>13121.877156299</v>
      </c>
    </row>
    <row r="1349" spans="1:3">
      <c r="A1349" s="4">
        <v>5852</v>
      </c>
      <c r="B1349" s="1">
        <v>3187.8246753246799</v>
      </c>
      <c r="C1349" s="21">
        <v>945.20727956254302</v>
      </c>
    </row>
    <row r="1350" spans="1:3">
      <c r="A1350" s="4">
        <v>5439</v>
      </c>
      <c r="B1350" s="1">
        <v>3209.1595881595899</v>
      </c>
      <c r="C1350" s="21">
        <v>7463.3204633204596</v>
      </c>
    </row>
    <row r="1351" spans="1:3">
      <c r="A1351" s="4">
        <v>6617</v>
      </c>
      <c r="B1351" s="1">
        <v>3202.81759105335</v>
      </c>
      <c r="C1351" s="21">
        <v>9658.2643191778807</v>
      </c>
    </row>
    <row r="1352" spans="1:3">
      <c r="A1352" s="4">
        <v>3621</v>
      </c>
      <c r="B1352" s="1">
        <v>3195.38414802541</v>
      </c>
      <c r="C1352" s="21">
        <v>3654.2433029549802</v>
      </c>
    </row>
    <row r="1353" spans="1:3">
      <c r="A1353" s="4">
        <v>6218</v>
      </c>
      <c r="B1353" s="1">
        <v>3213.4437118044402</v>
      </c>
      <c r="C1353" s="21">
        <v>1237.3465744612399</v>
      </c>
    </row>
    <row r="1354" spans="1:3">
      <c r="A1354" s="4">
        <v>5933</v>
      </c>
      <c r="B1354" s="1">
        <v>3208.6249789314002</v>
      </c>
      <c r="C1354" s="21">
        <v>3601.9782572054601</v>
      </c>
    </row>
    <row r="1355" spans="1:3">
      <c r="A1355" s="4">
        <v>6271</v>
      </c>
      <c r="B1355" s="1">
        <v>3193.9365332482898</v>
      </c>
      <c r="C1355" s="21">
        <v>12390.8453197257</v>
      </c>
    </row>
    <row r="1356" spans="1:3">
      <c r="A1356" s="4">
        <v>7654</v>
      </c>
      <c r="B1356" s="1">
        <v>3212.87496733734</v>
      </c>
      <c r="C1356" s="21">
        <v>8803.6559968643905</v>
      </c>
    </row>
    <row r="1357" spans="1:3">
      <c r="A1357" s="4">
        <v>6065</v>
      </c>
      <c r="B1357" s="1">
        <v>3245.0572135202001</v>
      </c>
      <c r="C1357" s="21">
        <v>12344.7927452597</v>
      </c>
    </row>
    <row r="1358" spans="1:3">
      <c r="A1358" s="4">
        <v>2853</v>
      </c>
      <c r="B1358" s="1">
        <v>3183.9667017174902</v>
      </c>
      <c r="C1358" s="21">
        <v>10095.701717490399</v>
      </c>
    </row>
    <row r="1359" spans="1:3">
      <c r="A1359" s="4">
        <v>11436</v>
      </c>
      <c r="B1359" s="1">
        <v>3220.22053165442</v>
      </c>
      <c r="C1359" s="21">
        <v>2895.5548268625398</v>
      </c>
    </row>
    <row r="1360" spans="1:3">
      <c r="A1360" s="4">
        <v>5965</v>
      </c>
      <c r="B1360" s="1">
        <v>3209.4419111483699</v>
      </c>
      <c r="C1360" s="21">
        <v>10898.445934618599</v>
      </c>
    </row>
    <row r="1361" spans="1:3">
      <c r="A1361" s="4">
        <v>8926</v>
      </c>
      <c r="B1361" s="1">
        <v>3226.1650235267798</v>
      </c>
      <c r="C1361" s="21">
        <v>12456.244790499701</v>
      </c>
    </row>
    <row r="1362" spans="1:3">
      <c r="A1362" s="4">
        <v>7545</v>
      </c>
      <c r="B1362" s="1">
        <v>3232.8035785288298</v>
      </c>
      <c r="C1362" s="21">
        <v>15298.382902584501</v>
      </c>
    </row>
    <row r="1363" spans="1:3">
      <c r="A1363" s="4">
        <v>4259</v>
      </c>
      <c r="B1363" s="1">
        <v>3203.9506926508602</v>
      </c>
      <c r="C1363" s="21">
        <v>3921.6625968537201</v>
      </c>
    </row>
    <row r="1364" spans="1:3">
      <c r="A1364" s="4">
        <v>9350</v>
      </c>
      <c r="B1364" s="1">
        <v>3221.6001069518702</v>
      </c>
      <c r="C1364" s="21">
        <v>2762.0073796791398</v>
      </c>
    </row>
    <row r="1365" spans="1:3">
      <c r="A1365" s="4">
        <v>9185</v>
      </c>
      <c r="B1365" s="1">
        <v>3268.61698421339</v>
      </c>
      <c r="C1365" s="21">
        <v>15364.437996733801</v>
      </c>
    </row>
    <row r="1366" spans="1:3">
      <c r="A1366" s="4">
        <v>4070</v>
      </c>
      <c r="B1366" s="1">
        <v>3219.7803439803401</v>
      </c>
      <c r="C1366" s="21">
        <v>13506.2653562654</v>
      </c>
    </row>
    <row r="1367" spans="1:3">
      <c r="A1367" s="4">
        <v>6660</v>
      </c>
      <c r="B1367" s="1">
        <v>3218.6740240240201</v>
      </c>
      <c r="C1367" s="21">
        <v>12821.460360360399</v>
      </c>
    </row>
    <row r="1368" spans="1:3">
      <c r="A1368" s="4">
        <v>6465</v>
      </c>
      <c r="B1368" s="1">
        <v>3224.6923433874699</v>
      </c>
      <c r="C1368" s="21">
        <v>7140.4844547563798</v>
      </c>
    </row>
    <row r="1369" spans="1:3">
      <c r="A1369" s="4">
        <v>8130</v>
      </c>
      <c r="B1369" s="1">
        <v>3242.7206642066399</v>
      </c>
      <c r="C1369" s="21">
        <v>108.427798277983</v>
      </c>
    </row>
    <row r="1370" spans="1:3">
      <c r="A1370" s="4">
        <v>6675</v>
      </c>
      <c r="B1370" s="1">
        <v>3238.40254681648</v>
      </c>
      <c r="C1370" s="21">
        <v>1370.81588014981</v>
      </c>
    </row>
    <row r="1371" spans="1:3">
      <c r="A1371" s="4">
        <v>9245</v>
      </c>
      <c r="B1371" s="1">
        <v>3258.7495943753402</v>
      </c>
      <c r="C1371" s="21">
        <v>13542.721362898899</v>
      </c>
    </row>
    <row r="1372" spans="1:3">
      <c r="A1372" s="4">
        <v>8892</v>
      </c>
      <c r="B1372" s="1">
        <v>3244.48076923077</v>
      </c>
      <c r="C1372" s="21">
        <v>1039.8416554206001</v>
      </c>
    </row>
    <row r="1373" spans="1:3">
      <c r="A1373" s="4">
        <v>8046</v>
      </c>
      <c r="B1373" s="1">
        <v>3243.8194133730999</v>
      </c>
      <c r="C1373" s="21">
        <v>911.97849863286103</v>
      </c>
    </row>
    <row r="1374" spans="1:3">
      <c r="A1374" s="4">
        <v>12703</v>
      </c>
      <c r="B1374" s="1">
        <v>3252.1868062662402</v>
      </c>
      <c r="C1374" s="21">
        <v>5887.0261355585299</v>
      </c>
    </row>
    <row r="1375" spans="1:3">
      <c r="A1375" s="4">
        <v>9749</v>
      </c>
      <c r="B1375" s="1">
        <v>3253.8133141860699</v>
      </c>
      <c r="C1375" s="21">
        <v>1449.4914350189799</v>
      </c>
    </row>
    <row r="1376" spans="1:3">
      <c r="A1376" s="4">
        <v>9383</v>
      </c>
      <c r="B1376" s="1">
        <v>3243.6361504849201</v>
      </c>
      <c r="C1376" s="21">
        <v>13432.187892997999</v>
      </c>
    </row>
    <row r="1377" spans="1:3">
      <c r="A1377" s="4">
        <v>6712</v>
      </c>
      <c r="B1377" s="1">
        <v>3240.0706197854602</v>
      </c>
      <c r="C1377" s="21">
        <v>3295.08671036949</v>
      </c>
    </row>
    <row r="1378" spans="1:3">
      <c r="A1378" s="4">
        <v>7878</v>
      </c>
      <c r="B1378" s="1">
        <v>3245.5919014978399</v>
      </c>
      <c r="C1378" s="21">
        <v>13620.633917237899</v>
      </c>
    </row>
    <row r="1379" spans="1:3">
      <c r="A1379" s="4">
        <v>5533</v>
      </c>
      <c r="B1379" s="1">
        <v>3257.7279956623902</v>
      </c>
      <c r="C1379" s="21">
        <v>762.38442074823797</v>
      </c>
    </row>
    <row r="1380" spans="1:3">
      <c r="A1380" s="4">
        <v>7752</v>
      </c>
      <c r="B1380" s="1">
        <v>3259.3779669762598</v>
      </c>
      <c r="C1380" s="21">
        <v>6705.7092363261099</v>
      </c>
    </row>
    <row r="1381" spans="1:3">
      <c r="A1381" s="4">
        <v>8772</v>
      </c>
      <c r="B1381" s="1">
        <v>3257.3861149110799</v>
      </c>
      <c r="C1381" s="21">
        <v>7283.5748974008202</v>
      </c>
    </row>
    <row r="1382" spans="1:3">
      <c r="A1382" s="4">
        <v>10518</v>
      </c>
      <c r="B1382" s="1">
        <v>3288.7015592317898</v>
      </c>
      <c r="C1382" s="21">
        <v>10149.435729226099</v>
      </c>
    </row>
    <row r="1383" spans="1:3">
      <c r="A1383" s="4">
        <v>6325</v>
      </c>
      <c r="B1383" s="1">
        <v>3285.8921739130401</v>
      </c>
      <c r="C1383" s="21">
        <v>7415.0926482213399</v>
      </c>
    </row>
    <row r="1384" spans="1:3">
      <c r="A1384" s="4">
        <v>5921</v>
      </c>
      <c r="B1384" s="1">
        <v>3270.1981084276299</v>
      </c>
      <c r="C1384" s="21">
        <v>12885.940212801899</v>
      </c>
    </row>
    <row r="1385" spans="1:3">
      <c r="A1385" s="4">
        <v>7538</v>
      </c>
      <c r="B1385" s="1">
        <v>3272.33735738923</v>
      </c>
      <c r="C1385" s="21">
        <v>12511.4078004776</v>
      </c>
    </row>
    <row r="1386" spans="1:3">
      <c r="A1386" s="4">
        <v>8334</v>
      </c>
      <c r="B1386" s="1">
        <v>3274.5293976481898</v>
      </c>
      <c r="C1386" s="21">
        <v>2550.1103911687101</v>
      </c>
    </row>
    <row r="1387" spans="1:3">
      <c r="A1387" s="4">
        <v>10737</v>
      </c>
      <c r="B1387" s="1">
        <v>3281.3636956319301</v>
      </c>
      <c r="C1387" s="21">
        <v>10855.6048244389</v>
      </c>
    </row>
    <row r="1388" spans="1:3">
      <c r="A1388" s="4">
        <v>4061</v>
      </c>
      <c r="B1388" s="1">
        <v>3264.7180497414402</v>
      </c>
      <c r="C1388" s="21">
        <v>9716.7311007141107</v>
      </c>
    </row>
    <row r="1389" spans="1:3">
      <c r="A1389" s="4">
        <v>4296</v>
      </c>
      <c r="B1389" s="1">
        <v>3263.1615456238401</v>
      </c>
      <c r="C1389" s="21">
        <v>10487.959497206701</v>
      </c>
    </row>
    <row r="1390" spans="1:3">
      <c r="A1390" s="4">
        <v>5652</v>
      </c>
      <c r="B1390" s="1">
        <v>3284.0422859164901</v>
      </c>
      <c r="C1390" s="21">
        <v>2346.13570417551</v>
      </c>
    </row>
    <row r="1391" spans="1:3">
      <c r="A1391" s="4">
        <v>2919</v>
      </c>
      <c r="B1391" s="1">
        <v>3266.5614936622101</v>
      </c>
      <c r="C1391" s="21">
        <v>817.89893799246295</v>
      </c>
    </row>
    <row r="1392" spans="1:3">
      <c r="A1392" s="4">
        <v>917</v>
      </c>
      <c r="B1392" s="1">
        <v>3271.8015267175601</v>
      </c>
      <c r="C1392" s="21">
        <v>12596.6314067612</v>
      </c>
    </row>
    <row r="1393" spans="1:3">
      <c r="A1393" s="4">
        <v>5321</v>
      </c>
      <c r="B1393" s="1">
        <v>3286.6545762074802</v>
      </c>
      <c r="C1393" s="21">
        <v>1262.78462694982</v>
      </c>
    </row>
    <row r="1394" spans="1:3">
      <c r="A1394" s="4">
        <v>8265</v>
      </c>
      <c r="B1394" s="1">
        <v>3300.2079854809399</v>
      </c>
      <c r="C1394" s="21">
        <v>1544.59443436177</v>
      </c>
    </row>
    <row r="1395" spans="1:3">
      <c r="A1395" s="4">
        <v>21016</v>
      </c>
      <c r="B1395" s="1">
        <v>3329.2049866768202</v>
      </c>
      <c r="C1395" s="21">
        <v>903.80429196802402</v>
      </c>
    </row>
    <row r="1396" spans="1:3">
      <c r="A1396" s="4">
        <v>13644</v>
      </c>
      <c r="B1396" s="1">
        <v>3320.5243330401599</v>
      </c>
      <c r="C1396" s="21">
        <v>7033.7615068894802</v>
      </c>
    </row>
    <row r="1397" spans="1:3">
      <c r="A1397" s="4">
        <v>4804</v>
      </c>
      <c r="B1397" s="1">
        <v>3314.7073272273101</v>
      </c>
      <c r="C1397" s="21">
        <v>7188.5353871773495</v>
      </c>
    </row>
    <row r="1398" spans="1:3">
      <c r="A1398" s="4">
        <v>6615</v>
      </c>
      <c r="B1398" s="1">
        <v>3312.8488284202599</v>
      </c>
      <c r="C1398" s="21">
        <v>12409.297505668899</v>
      </c>
    </row>
    <row r="1399" spans="1:3">
      <c r="A1399" s="4">
        <v>7939</v>
      </c>
      <c r="B1399" s="1">
        <v>3354.20380400554</v>
      </c>
      <c r="C1399" s="21">
        <v>13136.536717470701</v>
      </c>
    </row>
    <row r="1400" spans="1:3">
      <c r="A1400" s="4">
        <v>1697</v>
      </c>
      <c r="B1400" s="1">
        <v>3291.0430170889799</v>
      </c>
      <c r="C1400" s="21">
        <v>8398.3724219210399</v>
      </c>
    </row>
    <row r="1401" spans="1:3">
      <c r="A1401" s="4">
        <v>8166</v>
      </c>
      <c r="B1401" s="1">
        <v>3343.4259123193701</v>
      </c>
      <c r="C1401" s="21">
        <v>3075.3285574332599</v>
      </c>
    </row>
    <row r="1402" spans="1:3">
      <c r="A1402" s="4">
        <v>8829</v>
      </c>
      <c r="B1402" s="1">
        <v>3341.3384301732899</v>
      </c>
      <c r="C1402" s="21">
        <v>1209.6074300600301</v>
      </c>
    </row>
    <row r="1403" spans="1:3">
      <c r="A1403" s="4">
        <v>6224</v>
      </c>
      <c r="B1403" s="1">
        <v>3328.9542095115698</v>
      </c>
      <c r="C1403" s="21">
        <v>2399.2959511568101</v>
      </c>
    </row>
    <row r="1404" spans="1:3">
      <c r="A1404" s="4">
        <v>5770</v>
      </c>
      <c r="B1404" s="1">
        <v>3325.8630849220099</v>
      </c>
      <c r="C1404" s="21">
        <v>9690.1660311958403</v>
      </c>
    </row>
    <row r="1405" spans="1:3">
      <c r="A1405" s="4">
        <v>8665</v>
      </c>
      <c r="B1405" s="1">
        <v>3332.22769763416</v>
      </c>
      <c r="C1405" s="21">
        <v>118.781996537796</v>
      </c>
    </row>
    <row r="1406" spans="1:3">
      <c r="A1406" s="4">
        <v>13575</v>
      </c>
      <c r="B1406" s="1">
        <v>3372.0159852670299</v>
      </c>
      <c r="C1406" s="21">
        <v>3014.8360957642699</v>
      </c>
    </row>
    <row r="1407" spans="1:3">
      <c r="A1407" s="4">
        <v>14622</v>
      </c>
      <c r="B1407" s="1">
        <v>3396.0080016413599</v>
      </c>
      <c r="C1407" s="21">
        <v>2194.4721652304702</v>
      </c>
    </row>
    <row r="1408" spans="1:3">
      <c r="A1408" s="4">
        <v>1533</v>
      </c>
      <c r="B1408" s="1">
        <v>3318.95694716243</v>
      </c>
      <c r="C1408" s="21">
        <v>12563.9582517939</v>
      </c>
    </row>
    <row r="1409" spans="1:3">
      <c r="A1409" s="4">
        <v>9385</v>
      </c>
      <c r="B1409" s="1">
        <v>3376.5360681939301</v>
      </c>
      <c r="C1409" s="21">
        <v>1507.80980287693</v>
      </c>
    </row>
    <row r="1410" spans="1:3">
      <c r="A1410" s="4">
        <v>6769</v>
      </c>
      <c r="B1410" s="1">
        <v>3339.88225734968</v>
      </c>
      <c r="C1410" s="21">
        <v>7995.4612202688704</v>
      </c>
    </row>
    <row r="1411" spans="1:3">
      <c r="A1411" s="4">
        <v>6782</v>
      </c>
      <c r="B1411" s="1">
        <v>3348.6079327632001</v>
      </c>
      <c r="C1411" s="21">
        <v>1393.7306104393999</v>
      </c>
    </row>
    <row r="1412" spans="1:3">
      <c r="A1412" s="4">
        <v>3435</v>
      </c>
      <c r="B1412" s="1">
        <v>3329.65240174673</v>
      </c>
      <c r="C1412" s="21">
        <v>3437.5458515283799</v>
      </c>
    </row>
    <row r="1413" spans="1:3">
      <c r="A1413" s="4">
        <v>1538</v>
      </c>
      <c r="B1413" s="1">
        <v>3329.31274382315</v>
      </c>
      <c r="C1413" s="21">
        <v>7462.1749024707397</v>
      </c>
    </row>
    <row r="1414" spans="1:3">
      <c r="A1414" s="4">
        <v>5124</v>
      </c>
      <c r="B1414" s="1">
        <v>3358.53395784543</v>
      </c>
      <c r="C1414" s="21">
        <v>1594.56850117096</v>
      </c>
    </row>
    <row r="1415" spans="1:3">
      <c r="A1415" s="4">
        <v>10063</v>
      </c>
      <c r="B1415" s="1">
        <v>3346.5378117857499</v>
      </c>
      <c r="C1415" s="21">
        <v>14343.133161085199</v>
      </c>
    </row>
    <row r="1416" spans="1:3">
      <c r="A1416" s="4">
        <v>7899</v>
      </c>
      <c r="B1416" s="1">
        <v>3356.4348651728101</v>
      </c>
      <c r="C1416" s="21">
        <v>9870.3096594505605</v>
      </c>
    </row>
    <row r="1417" spans="1:3">
      <c r="A1417" s="4">
        <v>7739</v>
      </c>
      <c r="B1417" s="1">
        <v>3379.20997544902</v>
      </c>
      <c r="C1417" s="21">
        <v>7531.5456777361396</v>
      </c>
    </row>
    <row r="1418" spans="1:3">
      <c r="A1418" s="4">
        <v>1098</v>
      </c>
      <c r="B1418" s="1">
        <v>3335.3524590163902</v>
      </c>
      <c r="C1418" s="21">
        <v>15326.655737704899</v>
      </c>
    </row>
    <row r="1419" spans="1:3">
      <c r="A1419" s="4">
        <v>10216</v>
      </c>
      <c r="B1419" s="1">
        <v>3403.8094166014098</v>
      </c>
      <c r="C1419" s="21">
        <v>9419.5806577916992</v>
      </c>
    </row>
    <row r="1420" spans="1:3">
      <c r="A1420" s="4">
        <v>2228</v>
      </c>
      <c r="B1420" s="1">
        <v>3361.2984739676799</v>
      </c>
      <c r="C1420" s="21">
        <v>2278.8752244165198</v>
      </c>
    </row>
    <row r="1421" spans="1:3">
      <c r="A1421" s="4">
        <v>8301</v>
      </c>
      <c r="B1421" s="1">
        <v>3402.7175039151898</v>
      </c>
      <c r="C1421" s="21">
        <v>12554.8115889652</v>
      </c>
    </row>
    <row r="1422" spans="1:3">
      <c r="A1422" s="4">
        <v>9752</v>
      </c>
      <c r="B1422" s="1">
        <v>3389.0798810500401</v>
      </c>
      <c r="C1422" s="21">
        <v>198.28148072190299</v>
      </c>
    </row>
    <row r="1423" spans="1:3">
      <c r="A1423" s="4">
        <v>3839</v>
      </c>
      <c r="B1423" s="1">
        <v>3364.2315707215398</v>
      </c>
      <c r="C1423" s="21">
        <v>9389.2430320395906</v>
      </c>
    </row>
    <row r="1424" spans="1:3">
      <c r="A1424" s="4">
        <v>13363</v>
      </c>
      <c r="B1424" s="1">
        <v>3407.1192845917799</v>
      </c>
      <c r="C1424" s="21">
        <v>15328.6065254808</v>
      </c>
    </row>
    <row r="1425" spans="1:3">
      <c r="A1425" s="4">
        <v>4631</v>
      </c>
      <c r="B1425" s="1">
        <v>3369.0382206866798</v>
      </c>
      <c r="C1425" s="21">
        <v>9630.9470956596906</v>
      </c>
    </row>
    <row r="1426" spans="1:3">
      <c r="A1426" s="4">
        <v>10289</v>
      </c>
      <c r="B1426" s="1">
        <v>3416.0414034405699</v>
      </c>
      <c r="C1426" s="21">
        <v>12634.2645543785</v>
      </c>
    </row>
    <row r="1427" spans="1:3">
      <c r="A1427" s="4">
        <v>7938</v>
      </c>
      <c r="B1427" s="1">
        <v>3389.4818594104299</v>
      </c>
      <c r="C1427" s="21">
        <v>3942.62207105064</v>
      </c>
    </row>
    <row r="1428" spans="1:3">
      <c r="A1428" s="4">
        <v>2197</v>
      </c>
      <c r="B1428" s="1">
        <v>3361.1638598088298</v>
      </c>
      <c r="C1428" s="21">
        <v>7382.2867546654497</v>
      </c>
    </row>
    <row r="1429" spans="1:3">
      <c r="A1429" s="4">
        <v>9446</v>
      </c>
      <c r="B1429" s="1">
        <v>3392.3443785729401</v>
      </c>
      <c r="C1429" s="21">
        <v>5173.9108617404199</v>
      </c>
    </row>
    <row r="1430" spans="1:3">
      <c r="A1430" s="4">
        <v>13174</v>
      </c>
      <c r="B1430" s="1">
        <v>3391.3281463488702</v>
      </c>
      <c r="C1430" s="21">
        <v>7848.0378017306803</v>
      </c>
    </row>
    <row r="1431" spans="1:3">
      <c r="A1431" s="4">
        <v>5320</v>
      </c>
      <c r="B1431" s="1">
        <v>3376.09323308271</v>
      </c>
      <c r="C1431" s="21">
        <v>9311.2659774436106</v>
      </c>
    </row>
    <row r="1432" spans="1:3">
      <c r="A1432" s="4">
        <v>7064</v>
      </c>
      <c r="B1432" s="1">
        <v>3398.7348527746299</v>
      </c>
      <c r="C1432" s="21">
        <v>1637.5906002265001</v>
      </c>
    </row>
    <row r="1433" spans="1:3">
      <c r="A1433" s="4">
        <v>4918</v>
      </c>
      <c r="B1433" s="1">
        <v>3391.3812525416802</v>
      </c>
      <c r="C1433" s="21">
        <v>1441.8377389182599</v>
      </c>
    </row>
    <row r="1434" spans="1:3">
      <c r="A1434" s="4">
        <v>8684</v>
      </c>
      <c r="B1434" s="1">
        <v>3445.45842929526</v>
      </c>
      <c r="C1434" s="21">
        <v>5091.3845002303096</v>
      </c>
    </row>
    <row r="1435" spans="1:3">
      <c r="A1435" s="4">
        <v>6551</v>
      </c>
      <c r="B1435" s="1">
        <v>3406.8004884750399</v>
      </c>
      <c r="C1435" s="21">
        <v>86.619447412608807</v>
      </c>
    </row>
    <row r="1436" spans="1:3">
      <c r="A1436" s="4">
        <v>3050</v>
      </c>
      <c r="B1436" s="1">
        <v>3386.2973770491799</v>
      </c>
      <c r="C1436" s="21">
        <v>9702.2996721311501</v>
      </c>
    </row>
    <row r="1437" spans="1:3">
      <c r="A1437" s="4">
        <v>3564</v>
      </c>
      <c r="B1437" s="1">
        <v>3416.44472502806</v>
      </c>
      <c r="C1437" s="21">
        <v>37.669191919191903</v>
      </c>
    </row>
    <row r="1438" spans="1:3">
      <c r="A1438" s="4">
        <v>580</v>
      </c>
      <c r="B1438" s="1">
        <v>3358.7293103448301</v>
      </c>
      <c r="C1438" s="21">
        <v>7455.5758620689703</v>
      </c>
    </row>
    <row r="1439" spans="1:3">
      <c r="A1439" s="4">
        <v>2251</v>
      </c>
      <c r="B1439" s="1">
        <v>3385.8245224344701</v>
      </c>
      <c r="C1439" s="21">
        <v>927.80008884940003</v>
      </c>
    </row>
    <row r="1440" spans="1:3">
      <c r="A1440" s="4">
        <v>4198</v>
      </c>
      <c r="B1440" s="1">
        <v>3397.1157694140102</v>
      </c>
      <c r="C1440" s="21">
        <v>14046.122915674099</v>
      </c>
    </row>
    <row r="1441" spans="1:3">
      <c r="A1441" s="4">
        <v>9233</v>
      </c>
      <c r="B1441" s="1">
        <v>3418.3247048629901</v>
      </c>
      <c r="C1441" s="21">
        <v>1730.2455323296899</v>
      </c>
    </row>
    <row r="1442" spans="1:3">
      <c r="A1442" s="4">
        <v>6490</v>
      </c>
      <c r="B1442" s="1">
        <v>3422.6662557781201</v>
      </c>
      <c r="C1442" s="21">
        <v>2399.9526964560901</v>
      </c>
    </row>
    <row r="1443" spans="1:3">
      <c r="A1443" s="4">
        <v>7327</v>
      </c>
      <c r="B1443" s="1">
        <v>3420.7425958782601</v>
      </c>
      <c r="C1443" s="21">
        <v>2634.3113143169098</v>
      </c>
    </row>
    <row r="1444" spans="1:3">
      <c r="A1444" s="4">
        <v>9121</v>
      </c>
      <c r="B1444" s="1">
        <v>3449.0862843986401</v>
      </c>
      <c r="C1444" s="21">
        <v>9301.8298432189495</v>
      </c>
    </row>
    <row r="1445" spans="1:3">
      <c r="A1445" s="4">
        <v>6984</v>
      </c>
      <c r="B1445" s="1">
        <v>3436.18556701031</v>
      </c>
      <c r="C1445" s="21">
        <v>4676.8082760595598</v>
      </c>
    </row>
    <row r="1446" spans="1:3">
      <c r="A1446" s="4">
        <v>13142</v>
      </c>
      <c r="B1446" s="1">
        <v>3438.5076091919</v>
      </c>
      <c r="C1446" s="21">
        <v>864.890579820423</v>
      </c>
    </row>
    <row r="1447" spans="1:3">
      <c r="A1447" s="4">
        <v>6093</v>
      </c>
      <c r="B1447" s="1">
        <v>3443.19743968488</v>
      </c>
      <c r="C1447" s="21">
        <v>7433.6952240275696</v>
      </c>
    </row>
    <row r="1448" spans="1:3">
      <c r="A1448" s="4">
        <v>3963</v>
      </c>
      <c r="B1448" s="1">
        <v>3424.9762805955102</v>
      </c>
      <c r="C1448" s="21">
        <v>2271.9217764320001</v>
      </c>
    </row>
    <row r="1449" spans="1:3">
      <c r="A1449" s="4">
        <v>7614</v>
      </c>
      <c r="B1449" s="1">
        <v>3433.0340162857901</v>
      </c>
      <c r="C1449" s="21">
        <v>6670.3957184134497</v>
      </c>
    </row>
    <row r="1450" spans="1:3">
      <c r="A1450" s="4">
        <v>7891</v>
      </c>
      <c r="B1450" s="1">
        <v>3454.5417564313798</v>
      </c>
      <c r="C1450" s="21">
        <v>4749.66759599544</v>
      </c>
    </row>
    <row r="1451" spans="1:3">
      <c r="A1451" s="4">
        <v>2914</v>
      </c>
      <c r="B1451" s="1">
        <v>3436.24365133837</v>
      </c>
      <c r="C1451" s="21">
        <v>7879.2306108441999</v>
      </c>
    </row>
    <row r="1452" spans="1:3">
      <c r="A1452" s="4">
        <v>5670</v>
      </c>
      <c r="B1452" s="1">
        <v>3436.4005291005301</v>
      </c>
      <c r="C1452" s="21">
        <v>6769.1968253968298</v>
      </c>
    </row>
    <row r="1453" spans="1:3">
      <c r="A1453" s="4">
        <v>4085</v>
      </c>
      <c r="B1453" s="1">
        <v>3445.2090575275402</v>
      </c>
      <c r="C1453" s="21">
        <v>7781.6425948592396</v>
      </c>
    </row>
    <row r="1454" spans="1:3">
      <c r="A1454" s="4">
        <v>8982</v>
      </c>
      <c r="B1454" s="1">
        <v>3463.4087063014899</v>
      </c>
      <c r="C1454" s="21">
        <v>1198.10198174126</v>
      </c>
    </row>
    <row r="1455" spans="1:3">
      <c r="A1455" s="4">
        <v>4774</v>
      </c>
      <c r="B1455" s="1">
        <v>3447.7117720988699</v>
      </c>
      <c r="C1455" s="21">
        <v>10463.718056137401</v>
      </c>
    </row>
    <row r="1456" spans="1:3">
      <c r="A1456" s="4">
        <v>7035</v>
      </c>
      <c r="B1456" s="1">
        <v>3459.8120824449202</v>
      </c>
      <c r="C1456" s="21">
        <v>185.95820895522399</v>
      </c>
    </row>
    <row r="1457" spans="1:3">
      <c r="A1457" s="4">
        <v>8478</v>
      </c>
      <c r="B1457" s="1">
        <v>3464.1996933239002</v>
      </c>
      <c r="C1457" s="21">
        <v>7505.3733191790498</v>
      </c>
    </row>
    <row r="1458" spans="1:3">
      <c r="A1458" s="4">
        <v>4501</v>
      </c>
      <c r="B1458" s="1">
        <v>3466.4734503443701</v>
      </c>
      <c r="C1458" s="21">
        <v>4601.9164630082196</v>
      </c>
    </row>
    <row r="1459" spans="1:3">
      <c r="A1459" s="4">
        <v>9817</v>
      </c>
      <c r="B1459" s="1">
        <v>3479.5488438423099</v>
      </c>
      <c r="C1459" s="21">
        <v>1567.2617907711101</v>
      </c>
    </row>
    <row r="1460" spans="1:3">
      <c r="A1460" s="4">
        <v>6304</v>
      </c>
      <c r="B1460" s="1">
        <v>3478.8659581218299</v>
      </c>
      <c r="C1460" s="21">
        <v>5491.3908629441603</v>
      </c>
    </row>
    <row r="1461" spans="1:3">
      <c r="A1461" s="4">
        <v>6551</v>
      </c>
      <c r="B1461" s="1">
        <v>3464.6679896199098</v>
      </c>
      <c r="C1461" s="21">
        <v>1111.7725538085799</v>
      </c>
    </row>
    <row r="1462" spans="1:3">
      <c r="A1462" s="4">
        <v>5069</v>
      </c>
      <c r="B1462" s="1">
        <v>3473.04300651016</v>
      </c>
      <c r="C1462" s="21">
        <v>15472.595186427299</v>
      </c>
    </row>
    <row r="1463" spans="1:3">
      <c r="A1463" s="4">
        <v>9797</v>
      </c>
      <c r="B1463" s="1">
        <v>3492.7217515565999</v>
      </c>
      <c r="C1463" s="21">
        <v>5417.3496988874103</v>
      </c>
    </row>
    <row r="1464" spans="1:3">
      <c r="A1464" s="4">
        <v>1729</v>
      </c>
      <c r="B1464" s="1">
        <v>3442.1833429728199</v>
      </c>
      <c r="C1464" s="21">
        <v>14300.9051474841</v>
      </c>
    </row>
    <row r="1465" spans="1:3">
      <c r="A1465" s="4">
        <v>3100</v>
      </c>
      <c r="B1465" s="1">
        <v>3475.7245161290298</v>
      </c>
      <c r="C1465" s="21">
        <v>15431.3332258065</v>
      </c>
    </row>
    <row r="1466" spans="1:3">
      <c r="A1466" s="4">
        <v>12174</v>
      </c>
      <c r="B1466" s="1">
        <v>3526.1676523739102</v>
      </c>
      <c r="C1466" s="21">
        <v>14398.365286676501</v>
      </c>
    </row>
    <row r="1467" spans="1:3">
      <c r="A1467" s="4">
        <v>5982</v>
      </c>
      <c r="B1467" s="1">
        <v>3488.6823804747601</v>
      </c>
      <c r="C1467" s="21">
        <v>5602.2380474757601</v>
      </c>
    </row>
    <row r="1468" spans="1:3">
      <c r="A1468" s="4">
        <v>9275</v>
      </c>
      <c r="B1468" s="1">
        <v>3494.6540161725102</v>
      </c>
      <c r="C1468" s="21">
        <v>10563.806361186</v>
      </c>
    </row>
    <row r="1469" spans="1:3">
      <c r="A1469" s="4">
        <v>12220</v>
      </c>
      <c r="B1469" s="1">
        <v>3489.3249590834698</v>
      </c>
      <c r="C1469" s="21">
        <v>12290.9779050737</v>
      </c>
    </row>
    <row r="1470" spans="1:3">
      <c r="A1470" s="4">
        <v>7170</v>
      </c>
      <c r="B1470" s="1">
        <v>3486.0775453277502</v>
      </c>
      <c r="C1470" s="21">
        <v>1706.26317991632</v>
      </c>
    </row>
    <row r="1471" spans="1:3">
      <c r="A1471" s="4">
        <v>6955</v>
      </c>
      <c r="B1471" s="1">
        <v>3479.4687275341498</v>
      </c>
      <c r="C1471" s="21">
        <v>2223.0806613946802</v>
      </c>
    </row>
    <row r="1472" spans="1:3">
      <c r="A1472" s="4">
        <v>16655</v>
      </c>
      <c r="B1472" s="1">
        <v>3512.8002401681201</v>
      </c>
      <c r="C1472" s="21">
        <v>8748.6231762233601</v>
      </c>
    </row>
    <row r="1473" spans="1:3">
      <c r="A1473" s="4">
        <v>3864</v>
      </c>
      <c r="B1473" s="1">
        <v>3476.48421325052</v>
      </c>
      <c r="C1473" s="21">
        <v>2656.4523809523798</v>
      </c>
    </row>
    <row r="1474" spans="1:3">
      <c r="A1474" s="4">
        <v>1588</v>
      </c>
      <c r="B1474" s="1">
        <v>3471.9389168765701</v>
      </c>
      <c r="C1474" s="21">
        <v>14263.6586901763</v>
      </c>
    </row>
    <row r="1475" spans="1:3">
      <c r="A1475" s="4">
        <v>1756</v>
      </c>
      <c r="B1475" s="1">
        <v>3472.3354214123001</v>
      </c>
      <c r="C1475" s="21">
        <v>2309.01423690205</v>
      </c>
    </row>
    <row r="1476" spans="1:3">
      <c r="A1476" s="4">
        <v>4066</v>
      </c>
      <c r="B1476" s="1">
        <v>3491.4921298573499</v>
      </c>
      <c r="C1476" s="21">
        <v>6726.0787014264597</v>
      </c>
    </row>
    <row r="1477" spans="1:3">
      <c r="A1477" s="4">
        <v>8485</v>
      </c>
      <c r="B1477" s="1">
        <v>3517.5479080730702</v>
      </c>
      <c r="C1477" s="21">
        <v>14321.2988803771</v>
      </c>
    </row>
    <row r="1478" spans="1:3">
      <c r="A1478" s="4">
        <v>6344</v>
      </c>
      <c r="B1478" s="1">
        <v>3491.1610970996198</v>
      </c>
      <c r="C1478" s="21">
        <v>5143.4642181588897</v>
      </c>
    </row>
    <row r="1479" spans="1:3">
      <c r="A1479" s="4">
        <v>4494</v>
      </c>
      <c r="B1479" s="1">
        <v>3511.3228749443701</v>
      </c>
      <c r="C1479" s="21">
        <v>1641.53204272363</v>
      </c>
    </row>
    <row r="1480" spans="1:3">
      <c r="A1480" s="4">
        <v>4448</v>
      </c>
      <c r="B1480" s="1">
        <v>3488.9930305755402</v>
      </c>
      <c r="C1480" s="21">
        <v>2363.6270233812902</v>
      </c>
    </row>
    <row r="1481" spans="1:3">
      <c r="A1481" s="4">
        <v>4493</v>
      </c>
      <c r="B1481" s="1">
        <v>3497.4335633207202</v>
      </c>
      <c r="C1481" s="21">
        <v>6064.6543512130002</v>
      </c>
    </row>
    <row r="1482" spans="1:3">
      <c r="A1482" s="4">
        <v>7697</v>
      </c>
      <c r="B1482" s="1">
        <v>3514.1153696245301</v>
      </c>
      <c r="C1482" s="21">
        <v>59.823437703001197</v>
      </c>
    </row>
    <row r="1483" spans="1:3">
      <c r="A1483" s="4">
        <v>4559</v>
      </c>
      <c r="B1483" s="1">
        <v>3486.2445711778901</v>
      </c>
      <c r="C1483" s="21">
        <v>7859.3862689186199</v>
      </c>
    </row>
    <row r="1484" spans="1:3">
      <c r="A1484" s="4">
        <v>13670</v>
      </c>
      <c r="B1484" s="1">
        <v>3566.73087051939</v>
      </c>
      <c r="C1484" s="21">
        <v>1011.85186539868</v>
      </c>
    </row>
    <row r="1485" spans="1:3">
      <c r="A1485" s="4">
        <v>5492</v>
      </c>
      <c r="B1485" s="1">
        <v>3514.0620903131799</v>
      </c>
      <c r="C1485" s="21">
        <v>11668.5815731974</v>
      </c>
    </row>
    <row r="1486" spans="1:3">
      <c r="A1486" s="4">
        <v>5214</v>
      </c>
      <c r="B1486" s="1">
        <v>3510.7708093594201</v>
      </c>
      <c r="C1486" s="21">
        <v>128.80801687763699</v>
      </c>
    </row>
    <row r="1487" spans="1:3">
      <c r="A1487" s="4">
        <v>5332</v>
      </c>
      <c r="B1487" s="1">
        <v>3515.3207051762902</v>
      </c>
      <c r="C1487" s="21">
        <v>10474.7749437359</v>
      </c>
    </row>
    <row r="1488" spans="1:3">
      <c r="A1488" s="4">
        <v>6879</v>
      </c>
      <c r="B1488" s="1">
        <v>3524.00799534816</v>
      </c>
      <c r="C1488" s="21">
        <v>14230.467945922401</v>
      </c>
    </row>
    <row r="1489" spans="1:3">
      <c r="A1489" s="4">
        <v>5988</v>
      </c>
      <c r="B1489" s="1">
        <v>3529.7416499666001</v>
      </c>
      <c r="C1489" s="21">
        <v>2658.71593186373</v>
      </c>
    </row>
    <row r="1490" spans="1:3">
      <c r="A1490" s="4">
        <v>8470</v>
      </c>
      <c r="B1490" s="1">
        <v>3541.97473435655</v>
      </c>
      <c r="C1490" s="21">
        <v>6640.9015348288103</v>
      </c>
    </row>
    <row r="1491" spans="1:3">
      <c r="A1491" s="4">
        <v>2735</v>
      </c>
      <c r="B1491" s="1">
        <v>3515.3297989031098</v>
      </c>
      <c r="C1491" s="21">
        <v>12963.097623400399</v>
      </c>
    </row>
    <row r="1492" spans="1:3">
      <c r="A1492" s="4">
        <v>13317</v>
      </c>
      <c r="B1492" s="1">
        <v>3562.8662611699301</v>
      </c>
      <c r="C1492" s="21">
        <v>3733.4807389051598</v>
      </c>
    </row>
    <row r="1493" spans="1:3">
      <c r="A1493" s="4">
        <v>663</v>
      </c>
      <c r="B1493" s="1">
        <v>3496.7043740573199</v>
      </c>
      <c r="C1493" s="21">
        <v>2280.3951734540001</v>
      </c>
    </row>
    <row r="1494" spans="1:3">
      <c r="A1494" s="4">
        <v>9048</v>
      </c>
      <c r="B1494" s="1">
        <v>3563.3420645446499</v>
      </c>
      <c r="C1494" s="21">
        <v>15922.398872678999</v>
      </c>
    </row>
    <row r="1495" spans="1:3">
      <c r="A1495" s="4">
        <v>12244</v>
      </c>
      <c r="B1495" s="1">
        <v>3531.1199771316601</v>
      </c>
      <c r="C1495" s="21">
        <v>4613.8513557660899</v>
      </c>
    </row>
    <row r="1496" spans="1:3">
      <c r="A1496" s="4">
        <v>10483</v>
      </c>
      <c r="B1496" s="1">
        <v>3567.43031574931</v>
      </c>
      <c r="C1496" s="21">
        <v>7804.2256033578196</v>
      </c>
    </row>
    <row r="1497" spans="1:3">
      <c r="A1497" s="4">
        <v>7117</v>
      </c>
      <c r="B1497" s="1">
        <v>3550.7316284951498</v>
      </c>
      <c r="C1497" s="21">
        <v>15492.963889279201</v>
      </c>
    </row>
    <row r="1498" spans="1:3">
      <c r="A1498" s="4">
        <v>5903</v>
      </c>
      <c r="B1498" s="1">
        <v>3543.9689988141599</v>
      </c>
      <c r="C1498" s="21">
        <v>6016.2261561917703</v>
      </c>
    </row>
    <row r="1499" spans="1:3">
      <c r="A1499" s="4">
        <v>6720</v>
      </c>
      <c r="B1499" s="1">
        <v>3547.1145833333298</v>
      </c>
      <c r="C1499" s="21">
        <v>5944.61889880952</v>
      </c>
    </row>
    <row r="1500" spans="1:3">
      <c r="A1500" s="4">
        <v>4547</v>
      </c>
      <c r="B1500" s="1">
        <v>3526.03936661535</v>
      </c>
      <c r="C1500" s="21">
        <v>15379.420497031</v>
      </c>
    </row>
    <row r="1501" spans="1:3">
      <c r="A1501" s="4">
        <v>5867</v>
      </c>
      <c r="B1501" s="1">
        <v>3535.4726435998</v>
      </c>
      <c r="C1501" s="21">
        <v>13016.516107039401</v>
      </c>
    </row>
    <row r="1502" spans="1:3">
      <c r="A1502" s="4">
        <v>2759</v>
      </c>
      <c r="B1502" s="1">
        <v>3525.4918448713302</v>
      </c>
      <c r="C1502" s="21">
        <v>1124.17868793041</v>
      </c>
    </row>
    <row r="1503" spans="1:3">
      <c r="A1503" s="4">
        <v>4683</v>
      </c>
      <c r="B1503" s="1">
        <v>3536.4567584881502</v>
      </c>
      <c r="C1503" s="21">
        <v>1205.2605167627601</v>
      </c>
    </row>
    <row r="1504" spans="1:3">
      <c r="A1504" s="4">
        <v>10300</v>
      </c>
      <c r="B1504" s="1">
        <v>3556.1133980582499</v>
      </c>
      <c r="C1504" s="21">
        <v>2284.9492233009701</v>
      </c>
    </row>
    <row r="1505" spans="1:3">
      <c r="A1505" s="4">
        <v>9271</v>
      </c>
      <c r="B1505" s="1">
        <v>3566.04379247115</v>
      </c>
      <c r="C1505" s="21">
        <v>17420.1922122748</v>
      </c>
    </row>
    <row r="1506" spans="1:3">
      <c r="A1506" s="4">
        <v>36639</v>
      </c>
      <c r="B1506" s="1">
        <v>3664.48153606812</v>
      </c>
      <c r="C1506" s="21">
        <v>8860.8388602309005</v>
      </c>
    </row>
    <row r="1507" spans="1:3">
      <c r="A1507" s="4">
        <v>12745</v>
      </c>
      <c r="B1507" s="1">
        <v>3612.3460180462898</v>
      </c>
      <c r="C1507" s="21">
        <v>17335.4924284033</v>
      </c>
    </row>
    <row r="1508" spans="1:3">
      <c r="A1508" s="4">
        <v>1483</v>
      </c>
      <c r="B1508" s="1">
        <v>3537.95212407283</v>
      </c>
      <c r="C1508" s="21">
        <v>5615.1692515171899</v>
      </c>
    </row>
    <row r="1509" spans="1:3">
      <c r="A1509" s="4">
        <v>16976</v>
      </c>
      <c r="B1509" s="1">
        <v>3594.1164585296901</v>
      </c>
      <c r="C1509" s="21">
        <v>1392.47119462771</v>
      </c>
    </row>
    <row r="1510" spans="1:3">
      <c r="A1510" s="4">
        <v>9678</v>
      </c>
      <c r="B1510" s="1">
        <v>3575.4444100020701</v>
      </c>
      <c r="C1510" s="21">
        <v>7680.9418268237196</v>
      </c>
    </row>
    <row r="1511" spans="1:3">
      <c r="A1511" s="4">
        <v>7011</v>
      </c>
      <c r="B1511" s="1">
        <v>3559.1196690914298</v>
      </c>
      <c r="C1511" s="21">
        <v>5100.4701183853904</v>
      </c>
    </row>
    <row r="1512" spans="1:3">
      <c r="A1512" s="4">
        <v>1882</v>
      </c>
      <c r="B1512" s="1">
        <v>3547.4941551540901</v>
      </c>
      <c r="C1512" s="21">
        <v>11706.311902231701</v>
      </c>
    </row>
    <row r="1513" spans="1:3">
      <c r="A1513" s="4">
        <v>12096</v>
      </c>
      <c r="B1513" s="1">
        <v>3583.0901124338602</v>
      </c>
      <c r="C1513" s="21">
        <v>3331.8293650793698</v>
      </c>
    </row>
    <row r="1514" spans="1:3">
      <c r="A1514" s="4">
        <v>10118</v>
      </c>
      <c r="B1514" s="1">
        <v>3602.5023720102799</v>
      </c>
      <c r="C1514" s="21">
        <v>13993.5710614746</v>
      </c>
    </row>
    <row r="1515" spans="1:3">
      <c r="A1515" s="4">
        <v>7557</v>
      </c>
      <c r="B1515" s="1">
        <v>3591.8654227868201</v>
      </c>
      <c r="C1515" s="21">
        <v>12632.643641656699</v>
      </c>
    </row>
    <row r="1516" spans="1:3">
      <c r="A1516" s="4">
        <v>14220</v>
      </c>
      <c r="B1516" s="1">
        <v>3626.9606188466901</v>
      </c>
      <c r="C1516" s="21">
        <v>13912.692827004201</v>
      </c>
    </row>
    <row r="1517" spans="1:3">
      <c r="A1517" s="4">
        <v>6631</v>
      </c>
      <c r="B1517" s="1">
        <v>3580.5273714371901</v>
      </c>
      <c r="C1517" s="21">
        <v>1077.3082491328601</v>
      </c>
    </row>
    <row r="1518" spans="1:3">
      <c r="A1518" s="4">
        <v>12772</v>
      </c>
      <c r="B1518" s="1">
        <v>3613.9885687441301</v>
      </c>
      <c r="C1518" s="21">
        <v>15559.074381459401</v>
      </c>
    </row>
    <row r="1519" spans="1:3">
      <c r="A1519" s="4">
        <v>3916</v>
      </c>
      <c r="B1519" s="1">
        <v>3587.54775280899</v>
      </c>
      <c r="C1519" s="21">
        <v>3865.8541879468798</v>
      </c>
    </row>
    <row r="1520" spans="1:3">
      <c r="A1520" s="4">
        <v>2473</v>
      </c>
      <c r="B1520" s="1">
        <v>3569.8912252325099</v>
      </c>
      <c r="C1520" s="21">
        <v>3910.1455721795401</v>
      </c>
    </row>
    <row r="1521" spans="1:3">
      <c r="A1521" s="4">
        <v>7968</v>
      </c>
      <c r="B1521" s="1">
        <v>3606.1424447791201</v>
      </c>
      <c r="C1521" s="21">
        <v>6993.1415662650597</v>
      </c>
    </row>
    <row r="1522" spans="1:3">
      <c r="A1522" s="4">
        <v>15098</v>
      </c>
      <c r="B1522" s="1">
        <v>3679.15670949795</v>
      </c>
      <c r="C1522" s="21">
        <v>10802.973638892599</v>
      </c>
    </row>
    <row r="1523" spans="1:3">
      <c r="A1523" s="4">
        <v>5773</v>
      </c>
      <c r="B1523" s="1">
        <v>3587.7017148796099</v>
      </c>
      <c r="C1523" s="21">
        <v>108.403256539061</v>
      </c>
    </row>
    <row r="1524" spans="1:3">
      <c r="A1524" s="4">
        <v>4863</v>
      </c>
      <c r="B1524" s="1">
        <v>3587.60929467407</v>
      </c>
      <c r="C1524" s="21">
        <v>6664.5293028994402</v>
      </c>
    </row>
    <row r="1525" spans="1:3">
      <c r="A1525" s="4">
        <v>6028</v>
      </c>
      <c r="B1525" s="1">
        <v>3586.6743530192398</v>
      </c>
      <c r="C1525" s="21">
        <v>1197.21068347711</v>
      </c>
    </row>
    <row r="1526" spans="1:3">
      <c r="A1526" s="4">
        <v>1924</v>
      </c>
      <c r="B1526" s="1">
        <v>3579.77858627859</v>
      </c>
      <c r="C1526" s="21">
        <v>7020.9074844074803</v>
      </c>
    </row>
    <row r="1527" spans="1:3">
      <c r="A1527" s="4">
        <v>10544</v>
      </c>
      <c r="B1527" s="1">
        <v>3622.11902503794</v>
      </c>
      <c r="C1527" s="21">
        <v>3798.1768778452201</v>
      </c>
    </row>
    <row r="1528" spans="1:3">
      <c r="A1528" s="4">
        <v>9097</v>
      </c>
      <c r="B1528" s="1">
        <v>3609.4329998900698</v>
      </c>
      <c r="C1528" s="21">
        <v>4070.3299989007401</v>
      </c>
    </row>
    <row r="1529" spans="1:3">
      <c r="A1529" s="4">
        <v>7021</v>
      </c>
      <c r="B1529" s="1">
        <v>3598.90200826093</v>
      </c>
      <c r="C1529" s="21">
        <v>13012.216493377</v>
      </c>
    </row>
    <row r="1530" spans="1:3">
      <c r="A1530" s="4">
        <v>7201</v>
      </c>
      <c r="B1530" s="1">
        <v>3595.63741147063</v>
      </c>
      <c r="C1530" s="21">
        <v>11660.2813498125</v>
      </c>
    </row>
    <row r="1531" spans="1:3">
      <c r="A1531" s="4">
        <v>9800</v>
      </c>
      <c r="B1531" s="1">
        <v>3612.4331632653102</v>
      </c>
      <c r="C1531" s="21">
        <v>4656.29816326531</v>
      </c>
    </row>
    <row r="1532" spans="1:3">
      <c r="A1532" s="4">
        <v>9085</v>
      </c>
      <c r="B1532" s="1">
        <v>3641.4222344523901</v>
      </c>
      <c r="C1532" s="21">
        <v>16312.246230049501</v>
      </c>
    </row>
    <row r="1533" spans="1:3">
      <c r="A1533" s="4">
        <v>4425</v>
      </c>
      <c r="B1533" s="1">
        <v>3585.5236158192101</v>
      </c>
      <c r="C1533" s="21">
        <v>17532.061694915301</v>
      </c>
    </row>
    <row r="1534" spans="1:3">
      <c r="A1534" s="4">
        <v>3775</v>
      </c>
      <c r="B1534" s="1">
        <v>3618.5838410596002</v>
      </c>
      <c r="C1534" s="21">
        <v>16263.8275496689</v>
      </c>
    </row>
    <row r="1535" spans="1:3">
      <c r="A1535" s="4">
        <v>9340</v>
      </c>
      <c r="B1535" s="1">
        <v>3615.4831905781598</v>
      </c>
      <c r="C1535" s="21">
        <v>662.570128479657</v>
      </c>
    </row>
    <row r="1536" spans="1:3">
      <c r="A1536" s="4">
        <v>5578</v>
      </c>
      <c r="B1536" s="1">
        <v>3646.7873789888799</v>
      </c>
      <c r="C1536" s="21">
        <v>17495.632484761602</v>
      </c>
    </row>
    <row r="1537" spans="1:3">
      <c r="A1537" s="4">
        <v>3981</v>
      </c>
      <c r="B1537" s="1">
        <v>3621.1592564682201</v>
      </c>
      <c r="C1537" s="21">
        <v>3346.9618186385301</v>
      </c>
    </row>
    <row r="1538" spans="1:3">
      <c r="A1538" s="4">
        <v>1860</v>
      </c>
      <c r="B1538" s="1">
        <v>3601.74623655914</v>
      </c>
      <c r="C1538" s="21">
        <v>6020.1419354838699</v>
      </c>
    </row>
    <row r="1539" spans="1:3">
      <c r="A1539" s="4">
        <v>10484</v>
      </c>
      <c r="B1539" s="1">
        <v>3653.2413201068298</v>
      </c>
      <c r="C1539" s="21">
        <v>11711.5006676841</v>
      </c>
    </row>
    <row r="1540" spans="1:3">
      <c r="A1540" s="4">
        <v>10117</v>
      </c>
      <c r="B1540" s="1">
        <v>3667.0390431946198</v>
      </c>
      <c r="C1540" s="21">
        <v>7987.6309182564</v>
      </c>
    </row>
    <row r="1541" spans="1:3">
      <c r="A1541" s="4">
        <v>4489</v>
      </c>
      <c r="B1541" s="1">
        <v>3631.5016707507202</v>
      </c>
      <c r="C1541" s="21">
        <v>9651.8278012920491</v>
      </c>
    </row>
    <row r="1542" spans="1:3">
      <c r="A1542" s="4">
        <v>5572</v>
      </c>
      <c r="B1542" s="1">
        <v>3647.0245872218202</v>
      </c>
      <c r="C1542" s="21">
        <v>17565.828068915998</v>
      </c>
    </row>
    <row r="1543" spans="1:3">
      <c r="A1543" s="4">
        <v>4862</v>
      </c>
      <c r="B1543" s="1">
        <v>3646.9047716988898</v>
      </c>
      <c r="C1543" s="21">
        <v>7883.45228301111</v>
      </c>
    </row>
    <row r="1544" spans="1:3">
      <c r="A1544" s="4">
        <v>3495</v>
      </c>
      <c r="B1544" s="1">
        <v>3621.0969957081502</v>
      </c>
      <c r="C1544" s="21">
        <v>1168.60944206009</v>
      </c>
    </row>
    <row r="1545" spans="1:3">
      <c r="A1545" s="4">
        <v>4748</v>
      </c>
      <c r="B1545" s="1">
        <v>3636.7887531592301</v>
      </c>
      <c r="C1545" s="21">
        <v>15465.960404380799</v>
      </c>
    </row>
    <row r="1546" spans="1:3">
      <c r="A1546" s="4">
        <v>4880</v>
      </c>
      <c r="B1546" s="1">
        <v>3646.39139344262</v>
      </c>
      <c r="C1546" s="21">
        <v>15956.8243852459</v>
      </c>
    </row>
    <row r="1547" spans="1:3">
      <c r="A1547" s="4">
        <v>11123</v>
      </c>
      <c r="B1547" s="1">
        <v>3671.13125955228</v>
      </c>
      <c r="C1547" s="21">
        <v>13490.058617279499</v>
      </c>
    </row>
    <row r="1548" spans="1:3">
      <c r="A1548" s="4">
        <v>6519</v>
      </c>
      <c r="B1548" s="1">
        <v>3657.0372756557799</v>
      </c>
      <c r="C1548" s="21">
        <v>9589.8768215984092</v>
      </c>
    </row>
    <row r="1549" spans="1:3">
      <c r="A1549" s="4">
        <v>6251</v>
      </c>
      <c r="B1549" s="1">
        <v>3672.3231482962701</v>
      </c>
      <c r="C1549" s="21">
        <v>4071.8081906894899</v>
      </c>
    </row>
    <row r="1550" spans="1:3">
      <c r="A1550" s="4">
        <v>15116</v>
      </c>
      <c r="B1550" s="1">
        <v>3694.1459380788601</v>
      </c>
      <c r="C1550" s="21">
        <v>17264.779637470201</v>
      </c>
    </row>
    <row r="1551" spans="1:3">
      <c r="A1551" s="4">
        <v>4041</v>
      </c>
      <c r="B1551" s="1">
        <v>3657.90497401633</v>
      </c>
      <c r="C1551" s="21">
        <v>8088.7352140559296</v>
      </c>
    </row>
    <row r="1552" spans="1:3">
      <c r="A1552" s="4">
        <v>5440</v>
      </c>
      <c r="B1552" s="1">
        <v>3650.5318014705899</v>
      </c>
      <c r="C1552" s="21">
        <v>1078.1428308823499</v>
      </c>
    </row>
    <row r="1553" spans="1:3">
      <c r="A1553" s="4">
        <v>4109</v>
      </c>
      <c r="B1553" s="1">
        <v>3671.8839133609099</v>
      </c>
      <c r="C1553" s="21">
        <v>13412.4621562424</v>
      </c>
    </row>
    <row r="1554" spans="1:3">
      <c r="A1554" s="4">
        <v>687</v>
      </c>
      <c r="B1554" s="1">
        <v>3631.4657933042199</v>
      </c>
      <c r="C1554" s="21">
        <v>6014.3202328966499</v>
      </c>
    </row>
    <row r="1555" spans="1:3">
      <c r="A1555" s="4">
        <v>19254</v>
      </c>
      <c r="B1555" s="1">
        <v>3694.7354835358901</v>
      </c>
      <c r="C1555" s="21">
        <v>15816.6743533811</v>
      </c>
    </row>
    <row r="1556" spans="1:3">
      <c r="A1556" s="4">
        <v>8449</v>
      </c>
      <c r="B1556" s="1">
        <v>3676.19481595455</v>
      </c>
      <c r="C1556" s="21">
        <v>708.98686235057403</v>
      </c>
    </row>
    <row r="1557" spans="1:3">
      <c r="A1557" s="4">
        <v>1587</v>
      </c>
      <c r="B1557" s="1">
        <v>3651.3074984247</v>
      </c>
      <c r="C1557" s="21">
        <v>161.436042848141</v>
      </c>
    </row>
    <row r="1558" spans="1:3">
      <c r="A1558" s="4">
        <v>6073</v>
      </c>
      <c r="B1558" s="1">
        <v>3684.1924913551802</v>
      </c>
      <c r="C1558" s="21">
        <v>233.266754487074</v>
      </c>
    </row>
    <row r="1559" spans="1:3">
      <c r="A1559" s="4">
        <v>8673</v>
      </c>
      <c r="B1559" s="1">
        <v>3701.3780698720202</v>
      </c>
      <c r="C1559" s="21">
        <v>1187.5660094546299</v>
      </c>
    </row>
    <row r="1560" spans="1:3">
      <c r="A1560" s="4">
        <v>2540</v>
      </c>
      <c r="B1560" s="1">
        <v>3678.0791338582699</v>
      </c>
      <c r="C1560" s="21">
        <v>8117.3614173228298</v>
      </c>
    </row>
    <row r="1561" spans="1:3">
      <c r="A1561" s="4">
        <v>2075</v>
      </c>
      <c r="B1561" s="1">
        <v>3664.56915662651</v>
      </c>
      <c r="C1561" s="21">
        <v>16265.834216867501</v>
      </c>
    </row>
    <row r="1562" spans="1:3">
      <c r="A1562" s="4">
        <v>14658</v>
      </c>
      <c r="B1562" s="1">
        <v>3709.1803793150498</v>
      </c>
      <c r="C1562" s="21">
        <v>15343.4316414245</v>
      </c>
    </row>
    <row r="1563" spans="1:3">
      <c r="A1563" s="4">
        <v>5318</v>
      </c>
      <c r="B1563" s="1">
        <v>3688.2766077472702</v>
      </c>
      <c r="C1563" s="21">
        <v>12662.958819104901</v>
      </c>
    </row>
    <row r="1564" spans="1:3">
      <c r="A1564" s="4">
        <v>5015</v>
      </c>
      <c r="B1564" s="1">
        <v>3717.2390827517402</v>
      </c>
      <c r="C1564" s="21">
        <v>10760.3335992024</v>
      </c>
    </row>
    <row r="1565" spans="1:3">
      <c r="A1565" s="4">
        <v>2461</v>
      </c>
      <c r="B1565" s="1">
        <v>3684.3010971149902</v>
      </c>
      <c r="C1565" s="21">
        <v>161.23730190979299</v>
      </c>
    </row>
    <row r="1566" spans="1:3">
      <c r="A1566" s="4">
        <v>6736</v>
      </c>
      <c r="B1566" s="1">
        <v>3708.9382422802901</v>
      </c>
      <c r="C1566" s="21">
        <v>10709.701009501199</v>
      </c>
    </row>
    <row r="1567" spans="1:3">
      <c r="A1567" s="4">
        <v>9169</v>
      </c>
      <c r="B1567" s="1">
        <v>3705.21300032719</v>
      </c>
      <c r="C1567" s="21">
        <v>9688.1680663103907</v>
      </c>
    </row>
    <row r="1568" spans="1:3">
      <c r="A1568" s="4">
        <v>7448</v>
      </c>
      <c r="B1568" s="1">
        <v>3703.68407626208</v>
      </c>
      <c r="C1568" s="21">
        <v>3492.9269602577901</v>
      </c>
    </row>
    <row r="1569" spans="1:3">
      <c r="A1569" s="4">
        <v>10949</v>
      </c>
      <c r="B1569" s="1">
        <v>3725.03004840625</v>
      </c>
      <c r="C1569" s="21">
        <v>4438.64499041008</v>
      </c>
    </row>
    <row r="1570" spans="1:3">
      <c r="A1570" s="4">
        <v>3682</v>
      </c>
      <c r="B1570" s="1">
        <v>3694.8443780553998</v>
      </c>
      <c r="C1570" s="21">
        <v>1112.2786529060299</v>
      </c>
    </row>
    <row r="1571" spans="1:3">
      <c r="A1571" s="4">
        <v>8454</v>
      </c>
      <c r="B1571" s="1">
        <v>3700.5469600189299</v>
      </c>
      <c r="C1571" s="21">
        <v>13579.3968535604</v>
      </c>
    </row>
    <row r="1572" spans="1:3">
      <c r="A1572" s="4">
        <v>4998</v>
      </c>
      <c r="B1572" s="1">
        <v>3702.8821528611402</v>
      </c>
      <c r="C1572" s="21">
        <v>15501.573829531801</v>
      </c>
    </row>
    <row r="1573" spans="1:3">
      <c r="A1573" s="4">
        <v>6410</v>
      </c>
      <c r="B1573" s="1">
        <v>3741.0227769110802</v>
      </c>
      <c r="C1573" s="21">
        <v>8548.8212168486698</v>
      </c>
    </row>
    <row r="1574" spans="1:3">
      <c r="A1574" s="4">
        <v>3723</v>
      </c>
      <c r="B1574" s="1">
        <v>3691.4029008863799</v>
      </c>
      <c r="C1574" s="21">
        <v>10536.976631748599</v>
      </c>
    </row>
    <row r="1575" spans="1:3">
      <c r="A1575" s="4">
        <v>6347</v>
      </c>
      <c r="B1575" s="1">
        <v>3699.2008823065999</v>
      </c>
      <c r="C1575" s="21">
        <v>8967.1577123050301</v>
      </c>
    </row>
    <row r="1576" spans="1:3">
      <c r="A1576" s="4">
        <v>7707</v>
      </c>
      <c r="B1576" s="1">
        <v>3728.3707019592598</v>
      </c>
      <c r="C1576" s="21">
        <v>15441.300635785699</v>
      </c>
    </row>
    <row r="1577" spans="1:3">
      <c r="A1577" s="4">
        <v>5646</v>
      </c>
      <c r="B1577" s="1">
        <v>3715.1725115125801</v>
      </c>
      <c r="C1577" s="21">
        <v>125.103790294013</v>
      </c>
    </row>
    <row r="1578" spans="1:3">
      <c r="A1578" s="4">
        <v>7976</v>
      </c>
      <c r="B1578" s="1">
        <v>3729.1277582748198</v>
      </c>
      <c r="C1578" s="21">
        <v>17114.9642678034</v>
      </c>
    </row>
    <row r="1579" spans="1:3">
      <c r="A1579" s="4">
        <v>9707</v>
      </c>
      <c r="B1579" s="1">
        <v>3723.4131039456101</v>
      </c>
      <c r="C1579" s="21">
        <v>9068.3258473266706</v>
      </c>
    </row>
    <row r="1580" spans="1:3">
      <c r="A1580" s="4">
        <v>1411</v>
      </c>
      <c r="B1580" s="1">
        <v>3692.3458540042502</v>
      </c>
      <c r="C1580" s="21">
        <v>9618.85046066619</v>
      </c>
    </row>
    <row r="1581" spans="1:3">
      <c r="A1581" s="4">
        <v>19855</v>
      </c>
      <c r="B1581" s="1">
        <v>3777.6046335935498</v>
      </c>
      <c r="C1581" s="21">
        <v>15201.339461092901</v>
      </c>
    </row>
    <row r="1582" spans="1:3">
      <c r="A1582" s="4">
        <v>6092</v>
      </c>
      <c r="B1582" s="1">
        <v>3716.93647406435</v>
      </c>
      <c r="C1582" s="21">
        <v>8010.0820748522701</v>
      </c>
    </row>
    <row r="1583" spans="1:3">
      <c r="A1583" s="4">
        <v>6509</v>
      </c>
      <c r="B1583" s="1">
        <v>3723.6825933323098</v>
      </c>
      <c r="C1583" s="21">
        <v>1917.3959133507501</v>
      </c>
    </row>
    <row r="1584" spans="1:3">
      <c r="A1584" s="4">
        <v>9405</v>
      </c>
      <c r="B1584" s="1">
        <v>3746.26592238171</v>
      </c>
      <c r="C1584" s="21">
        <v>6363.7990430622003</v>
      </c>
    </row>
    <row r="1585" spans="1:3">
      <c r="A1585" s="4">
        <v>6658</v>
      </c>
      <c r="B1585" s="1">
        <v>3733.5468609191898</v>
      </c>
      <c r="C1585" s="21">
        <v>13425.5267347552</v>
      </c>
    </row>
    <row r="1586" spans="1:3">
      <c r="A1586" s="4">
        <v>2227</v>
      </c>
      <c r="B1586" s="1">
        <v>3705.7938931297699</v>
      </c>
      <c r="C1586" s="21">
        <v>6379.12528064661</v>
      </c>
    </row>
    <row r="1587" spans="1:3">
      <c r="A1587" s="4">
        <v>6619</v>
      </c>
      <c r="B1587" s="1">
        <v>3739.2174044417602</v>
      </c>
      <c r="C1587" s="21">
        <v>17514.186886236599</v>
      </c>
    </row>
    <row r="1588" spans="1:3">
      <c r="A1588" s="4">
        <v>4511</v>
      </c>
      <c r="B1588" s="1">
        <v>3729.1088450454399</v>
      </c>
      <c r="C1588" s="21">
        <v>7880.3311904234097</v>
      </c>
    </row>
    <row r="1589" spans="1:3">
      <c r="A1589" s="4">
        <v>10075</v>
      </c>
      <c r="B1589" s="1">
        <v>3769.08267990074</v>
      </c>
      <c r="C1589" s="21">
        <v>11173.5279404467</v>
      </c>
    </row>
    <row r="1590" spans="1:3">
      <c r="A1590" s="4">
        <v>6538</v>
      </c>
      <c r="B1590" s="1">
        <v>3739.0908534720102</v>
      </c>
      <c r="C1590" s="21">
        <v>9776.3439889874608</v>
      </c>
    </row>
    <row r="1591" spans="1:3">
      <c r="A1591" s="4">
        <v>981</v>
      </c>
      <c r="B1591" s="1">
        <v>3721.2059123343502</v>
      </c>
      <c r="C1591" s="21">
        <v>790.56574923547396</v>
      </c>
    </row>
    <row r="1592" spans="1:3">
      <c r="A1592" s="4">
        <v>7605</v>
      </c>
      <c r="B1592" s="1">
        <v>3748.9489809336001</v>
      </c>
      <c r="C1592" s="21">
        <v>9335.8603550295902</v>
      </c>
    </row>
    <row r="1593" spans="1:3">
      <c r="A1593" s="4">
        <v>5782</v>
      </c>
      <c r="B1593" s="1">
        <v>3748.0530958146001</v>
      </c>
      <c r="C1593" s="21">
        <v>303.77447250086499</v>
      </c>
    </row>
    <row r="1594" spans="1:3">
      <c r="A1594" s="4">
        <v>10610</v>
      </c>
      <c r="B1594" s="1">
        <v>3750.0504241281801</v>
      </c>
      <c r="C1594" s="21">
        <v>2728.5161168708801</v>
      </c>
    </row>
    <row r="1595" spans="1:3">
      <c r="A1595" s="4">
        <v>6851</v>
      </c>
      <c r="B1595" s="1">
        <v>3769.7682090205799</v>
      </c>
      <c r="C1595" s="21">
        <v>12295.335863377601</v>
      </c>
    </row>
    <row r="1596" spans="1:3">
      <c r="A1596" s="4">
        <v>3769</v>
      </c>
      <c r="B1596" s="1">
        <v>3741.27487397188</v>
      </c>
      <c r="C1596" s="21">
        <v>207.836561422128</v>
      </c>
    </row>
    <row r="1597" spans="1:3">
      <c r="A1597" s="4">
        <v>4759</v>
      </c>
      <c r="B1597" s="1">
        <v>3743.2456398403001</v>
      </c>
      <c r="C1597" s="21">
        <v>804.61441479302403</v>
      </c>
    </row>
    <row r="1598" spans="1:3">
      <c r="A1598" s="4">
        <v>7632</v>
      </c>
      <c r="B1598" s="1">
        <v>3760.09381551363</v>
      </c>
      <c r="C1598" s="21">
        <v>14079.8349056604</v>
      </c>
    </row>
    <row r="1599" spans="1:3">
      <c r="A1599" s="4">
        <v>487</v>
      </c>
      <c r="B1599" s="1">
        <v>3718.1889117043102</v>
      </c>
      <c r="C1599" s="21">
        <v>4099.3305954825501</v>
      </c>
    </row>
    <row r="1600" spans="1:3">
      <c r="A1600" s="4">
        <v>2913</v>
      </c>
      <c r="B1600" s="1">
        <v>3741.61963611397</v>
      </c>
      <c r="C1600" s="21">
        <v>7823.4510813594197</v>
      </c>
    </row>
    <row r="1601" spans="1:3">
      <c r="A1601" s="4">
        <v>476</v>
      </c>
      <c r="B1601" s="1">
        <v>3723.1743697479001</v>
      </c>
      <c r="C1601" s="21">
        <v>4126.9180672268903</v>
      </c>
    </row>
    <row r="1602" spans="1:3">
      <c r="A1602" s="4">
        <v>10011</v>
      </c>
      <c r="B1602" s="1">
        <v>3781.1797023274398</v>
      </c>
      <c r="C1602" s="21">
        <v>14164.082109679401</v>
      </c>
    </row>
    <row r="1603" spans="1:3">
      <c r="A1603" s="4">
        <v>2303</v>
      </c>
      <c r="B1603" s="1">
        <v>3751.2466348241401</v>
      </c>
      <c r="C1603" s="21">
        <v>12337.2618323925</v>
      </c>
    </row>
    <row r="1604" spans="1:3">
      <c r="A1604" s="4">
        <v>2342</v>
      </c>
      <c r="B1604" s="1">
        <v>3750.54269854825</v>
      </c>
      <c r="C1604" s="21">
        <v>15388.865926558499</v>
      </c>
    </row>
    <row r="1605" spans="1:3">
      <c r="A1605" s="4">
        <v>7337</v>
      </c>
      <c r="B1605" s="1">
        <v>3766.7714324655899</v>
      </c>
      <c r="C1605" s="21">
        <v>8068.0508382172502</v>
      </c>
    </row>
    <row r="1606" spans="1:3">
      <c r="A1606" s="4">
        <v>6904</v>
      </c>
      <c r="B1606" s="1">
        <v>3787.0533024333699</v>
      </c>
      <c r="C1606" s="21">
        <v>8950.0551853997695</v>
      </c>
    </row>
    <row r="1607" spans="1:3">
      <c r="A1607" s="4">
        <v>9704</v>
      </c>
      <c r="B1607" s="1">
        <v>3800.8997320692501</v>
      </c>
      <c r="C1607" s="21">
        <v>17084.851092333101</v>
      </c>
    </row>
    <row r="1608" spans="1:3">
      <c r="A1608" s="4">
        <v>10277</v>
      </c>
      <c r="B1608" s="1">
        <v>3790.1785540527399</v>
      </c>
      <c r="C1608" s="21">
        <v>4249.8853751094703</v>
      </c>
    </row>
    <row r="1609" spans="1:3">
      <c r="A1609" s="4">
        <v>3960</v>
      </c>
      <c r="B1609" s="1">
        <v>3774.6303030303002</v>
      </c>
      <c r="C1609" s="21">
        <v>9015.2219696969696</v>
      </c>
    </row>
    <row r="1610" spans="1:3">
      <c r="A1610" s="4">
        <v>6801</v>
      </c>
      <c r="B1610" s="1">
        <v>3790.8863402440802</v>
      </c>
      <c r="C1610" s="21">
        <v>7961.1048375238897</v>
      </c>
    </row>
    <row r="1611" spans="1:3">
      <c r="A1611" s="4">
        <v>12042</v>
      </c>
      <c r="B1611" s="1">
        <v>3814.8102474672</v>
      </c>
      <c r="C1611" s="21">
        <v>2683.8092509549901</v>
      </c>
    </row>
    <row r="1612" spans="1:3">
      <c r="A1612" s="4">
        <v>6045</v>
      </c>
      <c r="B1612" s="1">
        <v>3789.6395368072799</v>
      </c>
      <c r="C1612" s="21">
        <v>6937.7698924731203</v>
      </c>
    </row>
    <row r="1613" spans="1:3">
      <c r="A1613" s="4">
        <v>4326</v>
      </c>
      <c r="B1613" s="1">
        <v>3788.4503005085498</v>
      </c>
      <c r="C1613" s="21">
        <v>7805.0161812297702</v>
      </c>
    </row>
    <row r="1614" spans="1:3">
      <c r="A1614" s="4">
        <v>9257</v>
      </c>
      <c r="B1614" s="1">
        <v>3820.5001620395401</v>
      </c>
      <c r="C1614" s="21">
        <v>9662.2609916819692</v>
      </c>
    </row>
    <row r="1615" spans="1:3">
      <c r="A1615" s="4">
        <v>9732</v>
      </c>
      <c r="B1615" s="1">
        <v>3808.9497533908798</v>
      </c>
      <c r="C1615" s="21">
        <v>10726.851315248699</v>
      </c>
    </row>
    <row r="1616" spans="1:3">
      <c r="A1616" s="4">
        <v>16839</v>
      </c>
      <c r="B1616" s="1">
        <v>3823.9634776411899</v>
      </c>
      <c r="C1616" s="21">
        <v>4485.5903557218398</v>
      </c>
    </row>
    <row r="1617" spans="1:3">
      <c r="A1617" s="4">
        <v>2432</v>
      </c>
      <c r="B1617" s="1">
        <v>3786.1192434210502</v>
      </c>
      <c r="C1617" s="21">
        <v>7868.8013980263204</v>
      </c>
    </row>
    <row r="1618" spans="1:3">
      <c r="A1618" s="4">
        <v>10477</v>
      </c>
      <c r="B1618" s="1">
        <v>3810.8060513505802</v>
      </c>
      <c r="C1618" s="21">
        <v>3176.0378925264899</v>
      </c>
    </row>
    <row r="1619" spans="1:3">
      <c r="A1619" s="4">
        <v>8235</v>
      </c>
      <c r="B1619" s="1">
        <v>3826.4091074681201</v>
      </c>
      <c r="C1619" s="21">
        <v>918.52337583485098</v>
      </c>
    </row>
    <row r="1620" spans="1:3">
      <c r="A1620" s="4">
        <v>6917</v>
      </c>
      <c r="B1620" s="1">
        <v>3803.4721700158998</v>
      </c>
      <c r="C1620" s="21">
        <v>9780.2522769987008</v>
      </c>
    </row>
    <row r="1621" spans="1:3">
      <c r="A1621" s="4">
        <v>2623</v>
      </c>
      <c r="B1621" s="1">
        <v>3792.5261151353402</v>
      </c>
      <c r="C1621" s="21">
        <v>12364.6347693481</v>
      </c>
    </row>
    <row r="1622" spans="1:3">
      <c r="A1622" s="4">
        <v>15745</v>
      </c>
      <c r="B1622" s="1">
        <v>3866.4958399491902</v>
      </c>
      <c r="C1622" s="21">
        <v>8747.2904414099703</v>
      </c>
    </row>
    <row r="1623" spans="1:3">
      <c r="A1623" s="4">
        <v>1455</v>
      </c>
      <c r="B1623" s="1">
        <v>3784.0185567010299</v>
      </c>
      <c r="C1623" s="21">
        <v>254.93402061855701</v>
      </c>
    </row>
    <row r="1624" spans="1:3">
      <c r="A1624" s="4">
        <v>3557</v>
      </c>
      <c r="B1624" s="1">
        <v>3808.3258363789701</v>
      </c>
      <c r="C1624" s="21">
        <v>9712.6710711273608</v>
      </c>
    </row>
    <row r="1625" spans="1:3">
      <c r="A1625" s="4">
        <v>8009</v>
      </c>
      <c r="B1625" s="1">
        <v>3811.6711199900101</v>
      </c>
      <c r="C1625" s="21">
        <v>14911.4006742415</v>
      </c>
    </row>
    <row r="1626" spans="1:3">
      <c r="A1626" s="4">
        <v>6577</v>
      </c>
      <c r="B1626" s="1">
        <v>3808.5079823627798</v>
      </c>
      <c r="C1626" s="21">
        <v>384.06674775733597</v>
      </c>
    </row>
    <row r="1627" spans="1:3">
      <c r="A1627" s="4">
        <v>5895</v>
      </c>
      <c r="B1627" s="1">
        <v>3822.38456318914</v>
      </c>
      <c r="C1627" s="21">
        <v>297.400339270568</v>
      </c>
    </row>
    <row r="1628" spans="1:3">
      <c r="A1628" s="4">
        <v>1291</v>
      </c>
      <c r="B1628" s="1">
        <v>3789.5383423702601</v>
      </c>
      <c r="C1628" s="21">
        <v>6390.86754453912</v>
      </c>
    </row>
    <row r="1629" spans="1:3">
      <c r="A1629" s="4">
        <v>11844</v>
      </c>
      <c r="B1629" s="1">
        <v>3847.50320837555</v>
      </c>
      <c r="C1629" s="21">
        <v>5254.1285038838196</v>
      </c>
    </row>
    <row r="1630" spans="1:3">
      <c r="A1630" s="4">
        <v>11280</v>
      </c>
      <c r="B1630" s="1">
        <v>3843.0366134751798</v>
      </c>
      <c r="C1630" s="21">
        <v>6316.7419326241097</v>
      </c>
    </row>
    <row r="1631" spans="1:3">
      <c r="A1631" s="4">
        <v>7931</v>
      </c>
      <c r="B1631" s="1">
        <v>3844.4883369058098</v>
      </c>
      <c r="C1631" s="21">
        <v>178.55150674568199</v>
      </c>
    </row>
    <row r="1632" spans="1:3">
      <c r="A1632" s="4">
        <v>2558</v>
      </c>
      <c r="B1632" s="1">
        <v>3810.9042220484798</v>
      </c>
      <c r="C1632" s="21">
        <v>14022.3451915559</v>
      </c>
    </row>
    <row r="1633" spans="1:3">
      <c r="A1633" s="4">
        <v>8006</v>
      </c>
      <c r="B1633" s="1">
        <v>3841.1365226080402</v>
      </c>
      <c r="C1633" s="21">
        <v>4121.9841368973302</v>
      </c>
    </row>
    <row r="1634" spans="1:3">
      <c r="A1634" s="4">
        <v>4481</v>
      </c>
      <c r="B1634" s="1">
        <v>3829.1039946440501</v>
      </c>
      <c r="C1634" s="21">
        <v>11232.234099531401</v>
      </c>
    </row>
    <row r="1635" spans="1:3">
      <c r="A1635" s="4">
        <v>3597</v>
      </c>
      <c r="B1635" s="1">
        <v>3834.8062274117301</v>
      </c>
      <c r="C1635" s="21">
        <v>14106.1698637754</v>
      </c>
    </row>
    <row r="1636" spans="1:3">
      <c r="A1636" s="4">
        <v>17931</v>
      </c>
      <c r="B1636" s="1">
        <v>3911.39964307624</v>
      </c>
      <c r="C1636" s="21">
        <v>10133.5021471195</v>
      </c>
    </row>
    <row r="1637" spans="1:3">
      <c r="A1637" s="4">
        <v>2266</v>
      </c>
      <c r="B1637" s="1">
        <v>3832.1478375992901</v>
      </c>
      <c r="C1637" s="21">
        <v>5199.1509267431602</v>
      </c>
    </row>
    <row r="1638" spans="1:3">
      <c r="A1638" s="4">
        <v>981</v>
      </c>
      <c r="B1638" s="1">
        <v>3822.7737003058101</v>
      </c>
      <c r="C1638" s="21">
        <v>12366.717635066299</v>
      </c>
    </row>
    <row r="1639" spans="1:3">
      <c r="A1639" s="4">
        <v>7460</v>
      </c>
      <c r="B1639" s="1">
        <v>3861.4166219839099</v>
      </c>
      <c r="C1639" s="21">
        <v>10031.947989276099</v>
      </c>
    </row>
    <row r="1640" spans="1:3">
      <c r="A1640" s="4">
        <v>5877</v>
      </c>
      <c r="B1640" s="1">
        <v>3853.8831036243</v>
      </c>
      <c r="C1640" s="21">
        <v>681.93040667007006</v>
      </c>
    </row>
    <row r="1641" spans="1:3">
      <c r="A1641" s="4">
        <v>7402</v>
      </c>
      <c r="B1641" s="1">
        <v>3874.9062415563399</v>
      </c>
      <c r="C1641" s="21">
        <v>12465.9666306404</v>
      </c>
    </row>
    <row r="1642" spans="1:3">
      <c r="A1642" s="4">
        <v>8465</v>
      </c>
      <c r="B1642" s="1">
        <v>3891.81358535145</v>
      </c>
      <c r="C1642" s="21">
        <v>9972.6920259893704</v>
      </c>
    </row>
    <row r="1643" spans="1:3">
      <c r="A1643" s="4">
        <v>5497</v>
      </c>
      <c r="B1643" s="1">
        <v>3863.9668910314699</v>
      </c>
      <c r="C1643" s="21">
        <v>4281.08877569583</v>
      </c>
    </row>
    <row r="1644" spans="1:3">
      <c r="A1644" s="4">
        <v>5444</v>
      </c>
      <c r="B1644" s="1">
        <v>3872.5585966201302</v>
      </c>
      <c r="C1644" s="21">
        <v>7948.1550330639202</v>
      </c>
    </row>
    <row r="1645" spans="1:3">
      <c r="A1645" s="4">
        <v>5447</v>
      </c>
      <c r="B1645" s="1">
        <v>3864.1463190747199</v>
      </c>
      <c r="C1645" s="21">
        <v>6864.3445933541398</v>
      </c>
    </row>
    <row r="1646" spans="1:3">
      <c r="A1646" s="4">
        <v>4248</v>
      </c>
      <c r="B1646" s="1">
        <v>3856.0981638418102</v>
      </c>
      <c r="C1646" s="21">
        <v>14029.907015065901</v>
      </c>
    </row>
    <row r="1647" spans="1:3">
      <c r="A1647" s="4">
        <v>7756</v>
      </c>
      <c r="B1647" s="1">
        <v>3865.15433212996</v>
      </c>
      <c r="C1647" s="21">
        <v>1609.57413615266</v>
      </c>
    </row>
    <row r="1648" spans="1:3">
      <c r="A1648" s="4">
        <v>10772</v>
      </c>
      <c r="B1648" s="1">
        <v>3880.4217415521698</v>
      </c>
      <c r="C1648" s="21">
        <v>6959.2227070181998</v>
      </c>
    </row>
    <row r="1649" spans="1:3">
      <c r="A1649" s="4">
        <v>3871</v>
      </c>
      <c r="B1649" s="1">
        <v>3860.6985275122702</v>
      </c>
      <c r="C1649" s="21">
        <v>2476.3265306122398</v>
      </c>
    </row>
    <row r="1650" spans="1:3">
      <c r="A1650" s="4">
        <v>10212</v>
      </c>
      <c r="B1650" s="1">
        <v>3887.27761457109</v>
      </c>
      <c r="C1650" s="21">
        <v>12312.872698785701</v>
      </c>
    </row>
    <row r="1651" spans="1:3">
      <c r="A1651" s="4">
        <v>10539</v>
      </c>
      <c r="B1651" s="1">
        <v>3887.9749501850301</v>
      </c>
      <c r="C1651" s="21">
        <v>11966.3704336275</v>
      </c>
    </row>
    <row r="1652" spans="1:3">
      <c r="A1652" s="4">
        <v>10252</v>
      </c>
      <c r="B1652" s="1">
        <v>3913.1585056574299</v>
      </c>
      <c r="C1652" s="21">
        <v>2727.1592859929801</v>
      </c>
    </row>
    <row r="1653" spans="1:3">
      <c r="A1653" s="4">
        <v>7029</v>
      </c>
      <c r="B1653" s="1">
        <v>3886.7686726419101</v>
      </c>
      <c r="C1653" s="21">
        <v>2137.7619860577602</v>
      </c>
    </row>
    <row r="1654" spans="1:3">
      <c r="A1654" s="4">
        <v>7014</v>
      </c>
      <c r="B1654" s="1">
        <v>3885.65155403479</v>
      </c>
      <c r="C1654" s="21">
        <v>4200.6257485029901</v>
      </c>
    </row>
    <row r="1655" spans="1:3">
      <c r="A1655" s="4">
        <v>6822</v>
      </c>
      <c r="B1655" s="1">
        <v>3899.9859278803901</v>
      </c>
      <c r="C1655" s="21">
        <v>6209.61873350923</v>
      </c>
    </row>
    <row r="1656" spans="1:3">
      <c r="A1656" s="4">
        <v>6903</v>
      </c>
      <c r="B1656" s="1">
        <v>3876.3424598000902</v>
      </c>
      <c r="C1656" s="21">
        <v>370.47935680139102</v>
      </c>
    </row>
    <row r="1657" spans="1:3">
      <c r="A1657" s="4">
        <v>9899</v>
      </c>
      <c r="B1657" s="1">
        <v>3896.8258409940399</v>
      </c>
      <c r="C1657" s="21">
        <v>14101.3839781796</v>
      </c>
    </row>
    <row r="1658" spans="1:3">
      <c r="A1658" s="4">
        <v>3194</v>
      </c>
      <c r="B1658" s="1">
        <v>3897.4686912961802</v>
      </c>
      <c r="C1658" s="21">
        <v>2440.1700062617401</v>
      </c>
    </row>
    <row r="1659" spans="1:3">
      <c r="A1659" s="4">
        <v>6520</v>
      </c>
      <c r="B1659" s="1">
        <v>3918.1233128834401</v>
      </c>
      <c r="C1659" s="21">
        <v>2505.4937116564402</v>
      </c>
    </row>
    <row r="1660" spans="1:3">
      <c r="A1660" s="4">
        <v>8025</v>
      </c>
      <c r="B1660" s="1">
        <v>3891.4780062305299</v>
      </c>
      <c r="C1660" s="21">
        <v>2650.3596261682201</v>
      </c>
    </row>
    <row r="1661" spans="1:3">
      <c r="A1661" s="4">
        <v>8226</v>
      </c>
      <c r="B1661" s="1">
        <v>3900.5898371018702</v>
      </c>
      <c r="C1661" s="21">
        <v>9751.2569900316103</v>
      </c>
    </row>
    <row r="1662" spans="1:3">
      <c r="A1662" s="4">
        <v>8764</v>
      </c>
      <c r="B1662" s="1">
        <v>3916.2496576905501</v>
      </c>
      <c r="C1662" s="21">
        <v>15471.4017571885</v>
      </c>
    </row>
    <row r="1663" spans="1:3">
      <c r="A1663" s="4">
        <v>7782</v>
      </c>
      <c r="B1663" s="1">
        <v>3913.68709843228</v>
      </c>
      <c r="C1663" s="21">
        <v>15543.8278077615</v>
      </c>
    </row>
    <row r="1664" spans="1:3">
      <c r="A1664" s="4">
        <v>9323</v>
      </c>
      <c r="B1664" s="1">
        <v>3923.1612142014401</v>
      </c>
      <c r="C1664" s="21">
        <v>15069.3918266652</v>
      </c>
    </row>
    <row r="1665" spans="1:3">
      <c r="A1665" s="4">
        <v>5973</v>
      </c>
      <c r="B1665" s="1">
        <v>3907.9527875439499</v>
      </c>
      <c r="C1665" s="21">
        <v>4885.2409174619097</v>
      </c>
    </row>
    <row r="1666" spans="1:3">
      <c r="A1666" s="4">
        <v>4701</v>
      </c>
      <c r="B1666" s="1">
        <v>3899.4745798766198</v>
      </c>
      <c r="C1666" s="21">
        <v>10285.9878749202</v>
      </c>
    </row>
    <row r="1667" spans="1:3">
      <c r="A1667" s="4">
        <v>8709</v>
      </c>
      <c r="B1667" s="1">
        <v>3972.8197267194901</v>
      </c>
      <c r="C1667" s="21">
        <v>11911.4081984154</v>
      </c>
    </row>
    <row r="1668" spans="1:3">
      <c r="A1668" s="4">
        <v>7973</v>
      </c>
      <c r="B1668" s="1">
        <v>3912.1096199673898</v>
      </c>
      <c r="C1668" s="21">
        <v>16538.140348676799</v>
      </c>
    </row>
    <row r="1669" spans="1:3">
      <c r="A1669" s="4">
        <v>4473</v>
      </c>
      <c r="B1669" s="1">
        <v>3916.92354124749</v>
      </c>
      <c r="C1669" s="21">
        <v>2995.6767270288401</v>
      </c>
    </row>
    <row r="1670" spans="1:3">
      <c r="A1670" s="4">
        <v>9287</v>
      </c>
      <c r="B1670" s="1">
        <v>3930.3293851620501</v>
      </c>
      <c r="C1670" s="21">
        <v>14210.7097017336</v>
      </c>
    </row>
    <row r="1671" spans="1:3">
      <c r="A1671" s="4">
        <v>12953</v>
      </c>
      <c r="B1671" s="1">
        <v>3962.1127924032999</v>
      </c>
      <c r="C1671" s="21">
        <v>17176.6652512931</v>
      </c>
    </row>
    <row r="1672" spans="1:3">
      <c r="A1672" s="4">
        <v>11291</v>
      </c>
      <c r="B1672" s="1">
        <v>3954.2711008768001</v>
      </c>
      <c r="C1672" s="21">
        <v>12043.7725622177</v>
      </c>
    </row>
    <row r="1673" spans="1:3">
      <c r="A1673" s="4">
        <v>10022</v>
      </c>
      <c r="B1673" s="1">
        <v>3965.04569946119</v>
      </c>
      <c r="C1673" s="21">
        <v>10404.4414288565</v>
      </c>
    </row>
    <row r="1674" spans="1:3">
      <c r="A1674" s="4">
        <v>7427</v>
      </c>
      <c r="B1674" s="1">
        <v>3947.0957317894199</v>
      </c>
      <c r="C1674" s="21">
        <v>7091.2410125218803</v>
      </c>
    </row>
    <row r="1675" spans="1:3">
      <c r="A1675" s="4">
        <v>16387</v>
      </c>
      <c r="B1675" s="1">
        <v>3979.6087752486701</v>
      </c>
      <c r="C1675" s="21">
        <v>14764.6532007079</v>
      </c>
    </row>
    <row r="1676" spans="1:3">
      <c r="A1676" s="4">
        <v>7507</v>
      </c>
      <c r="B1676" s="1">
        <v>3963.7940588783799</v>
      </c>
      <c r="C1676" s="21">
        <v>6500.8348208338903</v>
      </c>
    </row>
    <row r="1677" spans="1:3">
      <c r="A1677" s="4">
        <v>3472</v>
      </c>
      <c r="B1677" s="1">
        <v>3934.5325460829499</v>
      </c>
      <c r="C1677" s="21">
        <v>10380.1226958525</v>
      </c>
    </row>
    <row r="1678" spans="1:3">
      <c r="A1678" s="4">
        <v>6196</v>
      </c>
      <c r="B1678" s="1">
        <v>3944.0351839896698</v>
      </c>
      <c r="C1678" s="21">
        <v>6569.0290510006498</v>
      </c>
    </row>
    <row r="1679" spans="1:3">
      <c r="A1679" s="4">
        <v>11829</v>
      </c>
      <c r="B1679" s="1">
        <v>3999.17651534365</v>
      </c>
      <c r="C1679" s="21">
        <v>14078.132301969699</v>
      </c>
    </row>
    <row r="1680" spans="1:3">
      <c r="A1680" s="4">
        <v>6905</v>
      </c>
      <c r="B1680" s="1">
        <v>3937.2813902968901</v>
      </c>
      <c r="C1680" s="21">
        <v>8698.5265749456903</v>
      </c>
    </row>
    <row r="1681" spans="1:3">
      <c r="A1681" s="4">
        <v>5962</v>
      </c>
      <c r="B1681" s="1">
        <v>3957.45924186515</v>
      </c>
      <c r="C1681" s="21">
        <v>14908.838141563199</v>
      </c>
    </row>
    <row r="1682" spans="1:3">
      <c r="A1682" s="4">
        <v>2888</v>
      </c>
      <c r="B1682" s="1">
        <v>3944.86288088643</v>
      </c>
      <c r="C1682" s="21">
        <v>2402.1436980609401</v>
      </c>
    </row>
    <row r="1683" spans="1:3">
      <c r="A1683" s="4">
        <v>8844</v>
      </c>
      <c r="B1683" s="1">
        <v>3987.76390773406</v>
      </c>
      <c r="C1683" s="21">
        <v>6142.8513116237</v>
      </c>
    </row>
    <row r="1684" spans="1:3">
      <c r="A1684" s="4">
        <v>7060</v>
      </c>
      <c r="B1684" s="1">
        <v>3980.9837110481599</v>
      </c>
      <c r="C1684" s="21">
        <v>9694.6980169971703</v>
      </c>
    </row>
    <row r="1685" spans="1:3">
      <c r="A1685" s="4">
        <v>7703</v>
      </c>
      <c r="B1685" s="1">
        <v>3982.9637803453202</v>
      </c>
      <c r="C1685" s="21">
        <v>14987.577567181601</v>
      </c>
    </row>
    <row r="1686" spans="1:3">
      <c r="A1686" s="4">
        <v>6178</v>
      </c>
      <c r="B1686" s="1">
        <v>3988.30851408223</v>
      </c>
      <c r="C1686" s="21">
        <v>2783.0433797345399</v>
      </c>
    </row>
    <row r="1687" spans="1:3">
      <c r="A1687" s="4">
        <v>10738</v>
      </c>
      <c r="B1687" s="1">
        <v>4012.4988824734601</v>
      </c>
      <c r="C1687" s="21">
        <v>10471.8754889179</v>
      </c>
    </row>
    <row r="1688" spans="1:3">
      <c r="A1688" s="4">
        <v>5004</v>
      </c>
      <c r="B1688" s="1">
        <v>3972.1296962430101</v>
      </c>
      <c r="C1688" s="21">
        <v>11739.1215027978</v>
      </c>
    </row>
    <row r="1689" spans="1:3">
      <c r="A1689" s="4">
        <v>6924</v>
      </c>
      <c r="B1689" s="1">
        <v>3995.55372616984</v>
      </c>
      <c r="C1689" s="21">
        <v>15424.160023107999</v>
      </c>
    </row>
    <row r="1690" spans="1:3">
      <c r="A1690" s="4">
        <v>5342</v>
      </c>
      <c r="B1690" s="1">
        <v>3975.4844627480302</v>
      </c>
      <c r="C1690" s="21">
        <v>3014.0484837139602</v>
      </c>
    </row>
    <row r="1691" spans="1:3">
      <c r="A1691" s="4">
        <v>9022</v>
      </c>
      <c r="B1691" s="1">
        <v>4011.8049213034801</v>
      </c>
      <c r="C1691" s="21">
        <v>15526.2347594768</v>
      </c>
    </row>
    <row r="1692" spans="1:3">
      <c r="A1692" s="4">
        <v>14405</v>
      </c>
      <c r="B1692" s="1">
        <v>4034.3572370704601</v>
      </c>
      <c r="C1692" s="21">
        <v>1360.3124609510601</v>
      </c>
    </row>
    <row r="1693" spans="1:3">
      <c r="A1693" s="4">
        <v>9868</v>
      </c>
      <c r="B1693" s="1">
        <v>4006.6375152006499</v>
      </c>
      <c r="C1693" s="21">
        <v>6647.8789014998001</v>
      </c>
    </row>
    <row r="1694" spans="1:3">
      <c r="A1694" s="4">
        <v>4098</v>
      </c>
      <c r="B1694" s="1">
        <v>3995.9568081991201</v>
      </c>
      <c r="C1694" s="21">
        <v>8644.2774524158103</v>
      </c>
    </row>
    <row r="1695" spans="1:3">
      <c r="A1695" s="4">
        <v>7049</v>
      </c>
      <c r="B1695" s="1">
        <v>4002.91984678678</v>
      </c>
      <c r="C1695" s="21">
        <v>6057.80153213222</v>
      </c>
    </row>
    <row r="1696" spans="1:3">
      <c r="A1696" s="4">
        <v>614</v>
      </c>
      <c r="B1696" s="1">
        <v>3973.3452768729599</v>
      </c>
      <c r="C1696" s="21">
        <v>6469.4853420195404</v>
      </c>
    </row>
    <row r="1697" spans="1:3">
      <c r="A1697" s="4">
        <v>5777</v>
      </c>
      <c r="B1697" s="1">
        <v>3986.5322831919698</v>
      </c>
      <c r="C1697" s="21">
        <v>11822.708499221</v>
      </c>
    </row>
    <row r="1698" spans="1:3">
      <c r="A1698" s="4">
        <v>6903</v>
      </c>
      <c r="B1698" s="1">
        <v>3998.7318557149101</v>
      </c>
      <c r="C1698" s="21">
        <v>2491.7417065044201</v>
      </c>
    </row>
    <row r="1699" spans="1:3">
      <c r="A1699" s="4">
        <v>3511</v>
      </c>
      <c r="B1699" s="1">
        <v>3990.0034178296801</v>
      </c>
      <c r="C1699" s="21">
        <v>2420.0467103389301</v>
      </c>
    </row>
    <row r="1700" spans="1:3">
      <c r="A1700" s="4">
        <v>8502</v>
      </c>
      <c r="B1700" s="1">
        <v>4007.0776287932199</v>
      </c>
      <c r="C1700" s="21">
        <v>2646.7841684309601</v>
      </c>
    </row>
    <row r="1701" spans="1:3">
      <c r="A1701" s="4">
        <v>1905</v>
      </c>
      <c r="B1701" s="1">
        <v>3989.1375328084</v>
      </c>
      <c r="C1701" s="21">
        <v>9422.5506561679795</v>
      </c>
    </row>
    <row r="1702" spans="1:3">
      <c r="A1702" s="4">
        <v>5480</v>
      </c>
      <c r="B1702" s="1">
        <v>4036.3279197080301</v>
      </c>
      <c r="C1702" s="21">
        <v>7147.0629562043796</v>
      </c>
    </row>
    <row r="1703" spans="1:3">
      <c r="A1703" s="4">
        <v>3340</v>
      </c>
      <c r="B1703" s="1">
        <v>4004.2862275449102</v>
      </c>
      <c r="C1703" s="21">
        <v>7095.8631736527004</v>
      </c>
    </row>
    <row r="1704" spans="1:3">
      <c r="A1704" s="4">
        <v>682</v>
      </c>
      <c r="B1704" s="1">
        <v>3985.3064516129002</v>
      </c>
      <c r="C1704" s="21">
        <v>6441.9222873900299</v>
      </c>
    </row>
    <row r="1705" spans="1:3">
      <c r="A1705" s="4">
        <v>4304</v>
      </c>
      <c r="B1705" s="1">
        <v>4013.9031133828998</v>
      </c>
      <c r="C1705" s="21">
        <v>12903.374535315999</v>
      </c>
    </row>
    <row r="1706" spans="1:3">
      <c r="A1706" s="4">
        <v>2857</v>
      </c>
      <c r="B1706" s="1">
        <v>4001.9646482324101</v>
      </c>
      <c r="C1706" s="21">
        <v>17303.907245362301</v>
      </c>
    </row>
    <row r="1707" spans="1:3">
      <c r="A1707" s="4">
        <v>6911</v>
      </c>
      <c r="B1707" s="1">
        <v>4041.02488785993</v>
      </c>
      <c r="C1707" s="21">
        <v>7202.1995369700498</v>
      </c>
    </row>
    <row r="1708" spans="1:3">
      <c r="A1708" s="4">
        <v>8839</v>
      </c>
      <c r="B1708" s="1">
        <v>4028.1198099332501</v>
      </c>
      <c r="C1708" s="21">
        <v>5964.3853377078904</v>
      </c>
    </row>
    <row r="1709" spans="1:3">
      <c r="A1709" s="4">
        <v>3182</v>
      </c>
      <c r="B1709" s="1">
        <v>4012.3293526084199</v>
      </c>
      <c r="C1709" s="21">
        <v>6565.3214959145198</v>
      </c>
    </row>
    <row r="1710" spans="1:3">
      <c r="A1710" s="4">
        <v>1710</v>
      </c>
      <c r="B1710" s="1">
        <v>4010.4</v>
      </c>
      <c r="C1710" s="21">
        <v>9452.9105263157908</v>
      </c>
    </row>
    <row r="1711" spans="1:3">
      <c r="A1711" s="4">
        <v>738</v>
      </c>
      <c r="B1711" s="1">
        <v>3996.6138211382099</v>
      </c>
      <c r="C1711" s="21">
        <v>11938.460704607</v>
      </c>
    </row>
    <row r="1712" spans="1:3">
      <c r="A1712" s="4">
        <v>6597</v>
      </c>
      <c r="B1712" s="1">
        <v>4033.6034561164201</v>
      </c>
      <c r="C1712" s="21">
        <v>17152.5187206306</v>
      </c>
    </row>
    <row r="1713" spans="1:3">
      <c r="A1713" s="4">
        <v>13731</v>
      </c>
      <c r="B1713" s="1">
        <v>4062.44963950186</v>
      </c>
      <c r="C1713" s="21">
        <v>14158.798922147</v>
      </c>
    </row>
    <row r="1714" spans="1:3">
      <c r="A1714" s="4">
        <v>5083</v>
      </c>
      <c r="B1714" s="1">
        <v>4025.5801691914198</v>
      </c>
      <c r="C1714" s="21">
        <v>1423.7861499114699</v>
      </c>
    </row>
    <row r="1715" spans="1:3">
      <c r="A1715" s="4">
        <v>5442</v>
      </c>
      <c r="B1715" s="1">
        <v>4025.1100698272699</v>
      </c>
      <c r="C1715" s="21">
        <v>16711.774715178199</v>
      </c>
    </row>
    <row r="1716" spans="1:3">
      <c r="A1716" s="4">
        <v>3038</v>
      </c>
      <c r="B1716" s="1">
        <v>4033.8288347597099</v>
      </c>
      <c r="C1716" s="21">
        <v>17327.371955233699</v>
      </c>
    </row>
    <row r="1717" spans="1:3">
      <c r="A1717" s="4">
        <v>9581</v>
      </c>
      <c r="B1717" s="1">
        <v>4051.4512055109099</v>
      </c>
      <c r="C1717" s="21">
        <v>12033.4165535957</v>
      </c>
    </row>
    <row r="1718" spans="1:3">
      <c r="A1718" s="4">
        <v>9365</v>
      </c>
      <c r="B1718" s="1">
        <v>4092.5573945541901</v>
      </c>
      <c r="C1718" s="21">
        <v>16504.374479444701</v>
      </c>
    </row>
    <row r="1719" spans="1:3">
      <c r="A1719" s="4">
        <v>3045</v>
      </c>
      <c r="B1719" s="1">
        <v>4027.7848932676502</v>
      </c>
      <c r="C1719" s="21">
        <v>13881.223316913</v>
      </c>
    </row>
    <row r="1720" spans="1:3">
      <c r="A1720" s="4">
        <v>3876</v>
      </c>
      <c r="B1720" s="1">
        <v>4037.7564499484001</v>
      </c>
      <c r="C1720" s="21">
        <v>2754.68472652219</v>
      </c>
    </row>
    <row r="1721" spans="1:3">
      <c r="A1721" s="4">
        <v>7777</v>
      </c>
      <c r="B1721" s="1">
        <v>4052.1098109811001</v>
      </c>
      <c r="C1721" s="21">
        <v>11946.5763147743</v>
      </c>
    </row>
    <row r="1722" spans="1:3">
      <c r="A1722" s="4">
        <v>4682</v>
      </c>
      <c r="B1722" s="1">
        <v>4044.0091841093499</v>
      </c>
      <c r="C1722" s="21">
        <v>10553.006193934199</v>
      </c>
    </row>
    <row r="1723" spans="1:3">
      <c r="A1723" s="4">
        <v>4602</v>
      </c>
      <c r="B1723" s="1">
        <v>4069.32007822686</v>
      </c>
      <c r="C1723" s="21">
        <v>2673.3741851369</v>
      </c>
    </row>
    <row r="1724" spans="1:3">
      <c r="A1724" s="4">
        <v>1045</v>
      </c>
      <c r="B1724" s="1">
        <v>4041.3234449760798</v>
      </c>
      <c r="C1724" s="21">
        <v>8665.8583732057396</v>
      </c>
    </row>
    <row r="1725" spans="1:3">
      <c r="A1725" s="4">
        <v>1022</v>
      </c>
      <c r="B1725" s="1">
        <v>4043.8796477495098</v>
      </c>
      <c r="C1725" s="21">
        <v>8626.3953033268099</v>
      </c>
    </row>
    <row r="1726" spans="1:3">
      <c r="A1726" s="4">
        <v>7740</v>
      </c>
      <c r="B1726" s="1">
        <v>4095.48682170543</v>
      </c>
      <c r="C1726" s="21">
        <v>5877.7385012919904</v>
      </c>
    </row>
    <row r="1727" spans="1:3">
      <c r="A1727" s="4">
        <v>6373</v>
      </c>
      <c r="B1727" s="1">
        <v>4103.4016946493002</v>
      </c>
      <c r="C1727" s="21">
        <v>2712.9850933626199</v>
      </c>
    </row>
    <row r="1728" spans="1:3">
      <c r="A1728" s="4">
        <v>12025</v>
      </c>
      <c r="B1728" s="1">
        <v>4102.72191268191</v>
      </c>
      <c r="C1728" s="21">
        <v>15092.222785862799</v>
      </c>
    </row>
    <row r="1729" spans="1:3">
      <c r="A1729" s="4">
        <v>8573</v>
      </c>
      <c r="B1729" s="1">
        <v>4111.8291146623096</v>
      </c>
      <c r="C1729" s="21">
        <v>17584.938061355399</v>
      </c>
    </row>
    <row r="1730" spans="1:3">
      <c r="A1730" s="4">
        <v>3552</v>
      </c>
      <c r="B1730" s="1">
        <v>4072.1067004504498</v>
      </c>
      <c r="C1730" s="21">
        <v>16703.419763513499</v>
      </c>
    </row>
    <row r="1731" spans="1:3">
      <c r="A1731" s="4">
        <v>10549</v>
      </c>
      <c r="B1731" s="1">
        <v>4105.7205422314901</v>
      </c>
      <c r="C1731" s="21">
        <v>17481.686226182599</v>
      </c>
    </row>
    <row r="1732" spans="1:3">
      <c r="A1732" s="4">
        <v>9628</v>
      </c>
      <c r="B1732" s="1">
        <v>4109.91233901122</v>
      </c>
      <c r="C1732" s="21">
        <v>5583.2442874948101</v>
      </c>
    </row>
    <row r="1733" spans="1:3">
      <c r="A1733" s="4">
        <v>1906</v>
      </c>
      <c r="B1733" s="1">
        <v>4063.1169989506802</v>
      </c>
      <c r="C1733" s="21">
        <v>13878.684155299101</v>
      </c>
    </row>
    <row r="1734" spans="1:3">
      <c r="A1734" s="4">
        <v>6629</v>
      </c>
      <c r="B1734" s="1">
        <v>4086.5058078141501</v>
      </c>
      <c r="C1734" s="21">
        <v>6407.9692261276195</v>
      </c>
    </row>
    <row r="1735" spans="1:3">
      <c r="A1735" s="4">
        <v>9678</v>
      </c>
      <c r="B1735" s="1">
        <v>4105.9467865261404</v>
      </c>
      <c r="C1735" s="21">
        <v>1429.2951022938601</v>
      </c>
    </row>
    <row r="1736" spans="1:3">
      <c r="A1736" s="4">
        <v>8602</v>
      </c>
      <c r="B1736" s="1">
        <v>4111.9247849337398</v>
      </c>
      <c r="C1736" s="21">
        <v>15828.952104161801</v>
      </c>
    </row>
    <row r="1737" spans="1:3">
      <c r="A1737" s="4">
        <v>14362</v>
      </c>
      <c r="B1737" s="1">
        <v>4115.8053195933699</v>
      </c>
      <c r="C1737" s="21">
        <v>9286.1348697952908</v>
      </c>
    </row>
    <row r="1738" spans="1:3">
      <c r="A1738" s="4">
        <v>7825</v>
      </c>
      <c r="B1738" s="1">
        <v>4105.3771246006399</v>
      </c>
      <c r="C1738" s="21">
        <v>7593.58709265176</v>
      </c>
    </row>
    <row r="1739" spans="1:3">
      <c r="A1739" s="4">
        <v>5160</v>
      </c>
      <c r="B1739" s="1">
        <v>4102.9160852713203</v>
      </c>
      <c r="C1739" s="21">
        <v>10780.1728682171</v>
      </c>
    </row>
    <row r="1740" spans="1:3">
      <c r="A1740" s="4">
        <v>4369</v>
      </c>
      <c r="B1740" s="1">
        <v>4100.3479056992401</v>
      </c>
      <c r="C1740" s="21">
        <v>7689.9867246509502</v>
      </c>
    </row>
    <row r="1741" spans="1:3">
      <c r="A1741" s="4">
        <v>1332</v>
      </c>
      <c r="B1741" s="1">
        <v>4087.1546546546501</v>
      </c>
      <c r="C1741" s="21">
        <v>7166.7102102102099</v>
      </c>
    </row>
    <row r="1742" spans="1:3">
      <c r="A1742" s="4">
        <v>8064</v>
      </c>
      <c r="B1742" s="1">
        <v>4111.8914930555602</v>
      </c>
      <c r="C1742" s="21">
        <v>16179.6896081349</v>
      </c>
    </row>
    <row r="1743" spans="1:3">
      <c r="A1743" s="4">
        <v>10436</v>
      </c>
      <c r="B1743" s="1">
        <v>4154.9753737064002</v>
      </c>
      <c r="C1743" s="21">
        <v>3230.2946531237999</v>
      </c>
    </row>
    <row r="1744" spans="1:3">
      <c r="A1744" s="4">
        <v>12949</v>
      </c>
      <c r="B1744" s="1">
        <v>4184.1414008803804</v>
      </c>
      <c r="C1744" s="21">
        <v>15057.259170592301</v>
      </c>
    </row>
    <row r="1745" spans="1:3">
      <c r="A1745" s="4">
        <v>5773</v>
      </c>
      <c r="B1745" s="1">
        <v>4130.8486055776903</v>
      </c>
      <c r="C1745" s="21">
        <v>10837.961371903701</v>
      </c>
    </row>
    <row r="1746" spans="1:3">
      <c r="A1746" s="4">
        <v>7795</v>
      </c>
      <c r="B1746" s="1">
        <v>4155.5801154586297</v>
      </c>
      <c r="C1746" s="21">
        <v>6408.7385503527903</v>
      </c>
    </row>
    <row r="1747" spans="1:3">
      <c r="A1747" s="4">
        <v>8507</v>
      </c>
      <c r="B1747" s="1">
        <v>4126.4336428823299</v>
      </c>
      <c r="C1747" s="21">
        <v>16746.870459621499</v>
      </c>
    </row>
    <row r="1748" spans="1:3">
      <c r="A1748" s="4">
        <v>4602</v>
      </c>
      <c r="B1748" s="1">
        <v>4125.59343763581</v>
      </c>
      <c r="C1748" s="21">
        <v>1107.0693176879599</v>
      </c>
    </row>
    <row r="1749" spans="1:3">
      <c r="A1749" s="4">
        <v>6324</v>
      </c>
      <c r="B1749" s="1">
        <v>4134.6502213788699</v>
      </c>
      <c r="C1749" s="21">
        <v>7498.8918406072098</v>
      </c>
    </row>
    <row r="1750" spans="1:3">
      <c r="A1750" s="4">
        <v>7684</v>
      </c>
      <c r="B1750" s="1">
        <v>4164.09734513274</v>
      </c>
      <c r="C1750" s="21">
        <v>984.85281103591899</v>
      </c>
    </row>
    <row r="1751" spans="1:3">
      <c r="A1751" s="4">
        <v>9397</v>
      </c>
      <c r="B1751" s="1">
        <v>4177.0430988613398</v>
      </c>
      <c r="C1751" s="21">
        <v>1043.4604661062001</v>
      </c>
    </row>
    <row r="1752" spans="1:3">
      <c r="A1752" s="4">
        <v>18372</v>
      </c>
      <c r="B1752" s="1">
        <v>4172.5786522969702</v>
      </c>
      <c r="C1752" s="21">
        <v>7702.5228064445901</v>
      </c>
    </row>
    <row r="1753" spans="1:3">
      <c r="A1753" s="4">
        <v>10724</v>
      </c>
      <c r="B1753" s="1">
        <v>4149.8625512868302</v>
      </c>
      <c r="C1753" s="21">
        <v>14134.1754009698</v>
      </c>
    </row>
    <row r="1754" spans="1:3">
      <c r="A1754" s="4">
        <v>7860</v>
      </c>
      <c r="B1754" s="1">
        <v>4147.2617048346101</v>
      </c>
      <c r="C1754" s="21">
        <v>3554.9487277353701</v>
      </c>
    </row>
    <row r="1755" spans="1:3">
      <c r="A1755" s="4">
        <v>2546</v>
      </c>
      <c r="B1755" s="1">
        <v>4120.4245875883698</v>
      </c>
      <c r="C1755" s="21">
        <v>3975.5970149253699</v>
      </c>
    </row>
    <row r="1756" spans="1:3">
      <c r="A1756" s="4">
        <v>6281</v>
      </c>
      <c r="B1756" s="1">
        <v>4187.0100302499604</v>
      </c>
      <c r="C1756" s="21">
        <v>16424.662155707701</v>
      </c>
    </row>
    <row r="1757" spans="1:3">
      <c r="A1757" s="4">
        <v>21648</v>
      </c>
      <c r="B1757" s="1">
        <v>4175.4902531411699</v>
      </c>
      <c r="C1757" s="21">
        <v>8843.7829822616404</v>
      </c>
    </row>
    <row r="1758" spans="1:3">
      <c r="A1758" s="4">
        <v>13271</v>
      </c>
      <c r="B1758" s="1">
        <v>4167.9520006028197</v>
      </c>
      <c r="C1758" s="21">
        <v>12614.6115590385</v>
      </c>
    </row>
    <row r="1759" spans="1:3">
      <c r="A1759" s="4">
        <v>9116</v>
      </c>
      <c r="B1759" s="1">
        <v>4160.3820754716999</v>
      </c>
      <c r="C1759" s="21">
        <v>6903.6621325142596</v>
      </c>
    </row>
    <row r="1760" spans="1:3">
      <c r="A1760" s="4">
        <v>6754</v>
      </c>
      <c r="B1760" s="1">
        <v>4177.6217056559099</v>
      </c>
      <c r="C1760" s="21">
        <v>9424.3437962688804</v>
      </c>
    </row>
    <row r="1761" spans="1:3">
      <c r="A1761" s="4">
        <v>3860</v>
      </c>
      <c r="B1761" s="1">
        <v>4178.7189119170998</v>
      </c>
      <c r="C1761" s="21">
        <v>7502.2678756476698</v>
      </c>
    </row>
    <row r="1762" spans="1:3">
      <c r="A1762" s="4">
        <v>12772</v>
      </c>
      <c r="B1762" s="1">
        <v>4181.8438772314403</v>
      </c>
      <c r="C1762" s="21">
        <v>16259.9686031945</v>
      </c>
    </row>
    <row r="1763" spans="1:3">
      <c r="A1763" s="4">
        <v>6886</v>
      </c>
      <c r="B1763" s="1">
        <v>4191.07203020622</v>
      </c>
      <c r="C1763" s="21">
        <v>3605.2531222770799</v>
      </c>
    </row>
    <row r="1764" spans="1:3">
      <c r="A1764" s="4">
        <v>5497</v>
      </c>
      <c r="B1764" s="1">
        <v>4178.5495724940902</v>
      </c>
      <c r="C1764" s="21">
        <v>17466.226669092201</v>
      </c>
    </row>
    <row r="1765" spans="1:3">
      <c r="A1765" s="4">
        <v>2309</v>
      </c>
      <c r="B1765" s="1">
        <v>4155.56734517107</v>
      </c>
      <c r="C1765" s="21">
        <v>3959.1463837158899</v>
      </c>
    </row>
    <row r="1766" spans="1:3">
      <c r="A1766" s="4">
        <v>10315</v>
      </c>
      <c r="B1766" s="1">
        <v>4187.7946679592796</v>
      </c>
      <c r="C1766" s="21">
        <v>17597.239360155101</v>
      </c>
    </row>
    <row r="1767" spans="1:3">
      <c r="A1767" s="4">
        <v>6201</v>
      </c>
      <c r="B1767" s="1">
        <v>4174.5945815191099</v>
      </c>
      <c r="C1767" s="21">
        <v>2945.6053862280301</v>
      </c>
    </row>
    <row r="1768" spans="1:3">
      <c r="A1768" s="4">
        <v>5793</v>
      </c>
      <c r="B1768" s="1">
        <v>4193.5000863110699</v>
      </c>
      <c r="C1768" s="21">
        <v>11593.438978077</v>
      </c>
    </row>
    <row r="1769" spans="1:3">
      <c r="A1769" s="4">
        <v>4723</v>
      </c>
      <c r="B1769" s="1">
        <v>4176.1431293669302</v>
      </c>
      <c r="C1769" s="21">
        <v>3147.82722845649</v>
      </c>
    </row>
    <row r="1770" spans="1:3">
      <c r="A1770" s="4">
        <v>3972</v>
      </c>
      <c r="B1770" s="1">
        <v>4193.6779959717996</v>
      </c>
      <c r="C1770" s="21">
        <v>895.35448136958701</v>
      </c>
    </row>
    <row r="1771" spans="1:3">
      <c r="A1771" s="4">
        <v>9661</v>
      </c>
      <c r="B1771" s="1">
        <v>4191.8831383914703</v>
      </c>
      <c r="C1771" s="21">
        <v>14940.3506883345</v>
      </c>
    </row>
    <row r="1772" spans="1:3">
      <c r="A1772" s="4">
        <v>7225</v>
      </c>
      <c r="B1772" s="1">
        <v>4201.91944636678</v>
      </c>
      <c r="C1772" s="21">
        <v>2395.82311418685</v>
      </c>
    </row>
    <row r="1773" spans="1:3">
      <c r="A1773" s="4">
        <v>12142</v>
      </c>
      <c r="B1773" s="1">
        <v>4360.5730522154499</v>
      </c>
      <c r="C1773" s="21">
        <v>16053.8369296656</v>
      </c>
    </row>
    <row r="1774" spans="1:3">
      <c r="A1774" s="4">
        <v>6025</v>
      </c>
      <c r="B1774" s="1">
        <v>4233.0119502074704</v>
      </c>
      <c r="C1774" s="21">
        <v>12668.540414937799</v>
      </c>
    </row>
    <row r="1775" spans="1:3">
      <c r="A1775" s="4">
        <v>5202</v>
      </c>
      <c r="B1775" s="1">
        <v>4221.5868896578204</v>
      </c>
      <c r="C1775" s="21">
        <v>16755.724144559801</v>
      </c>
    </row>
    <row r="1776" spans="1:3">
      <c r="A1776" s="4">
        <v>5839</v>
      </c>
      <c r="B1776" s="1">
        <v>4293.7944853570798</v>
      </c>
      <c r="C1776" s="21">
        <v>12676.744648056199</v>
      </c>
    </row>
    <row r="1777" spans="1:3">
      <c r="A1777" s="4">
        <v>16195</v>
      </c>
      <c r="B1777" s="1">
        <v>4255.14918184625</v>
      </c>
      <c r="C1777" s="21">
        <v>11699.681938870001</v>
      </c>
    </row>
    <row r="1778" spans="1:3">
      <c r="A1778" s="4">
        <v>10782</v>
      </c>
      <c r="B1778" s="1">
        <v>4244.92765720646</v>
      </c>
      <c r="C1778" s="21">
        <v>14239.701261361501</v>
      </c>
    </row>
    <row r="1779" spans="1:3">
      <c r="A1779" s="4">
        <v>7727</v>
      </c>
      <c r="B1779" s="1">
        <v>4230.0124239678998</v>
      </c>
      <c r="C1779" s="21">
        <v>14145.107286139501</v>
      </c>
    </row>
    <row r="1780" spans="1:3">
      <c r="A1780" s="4">
        <v>5638</v>
      </c>
      <c r="B1780" s="1">
        <v>4239.4015608371801</v>
      </c>
      <c r="C1780" s="21">
        <v>9387.8277758070199</v>
      </c>
    </row>
    <row r="1781" spans="1:3">
      <c r="A1781" s="4">
        <v>4668</v>
      </c>
      <c r="B1781" s="1">
        <v>4252.3830334190197</v>
      </c>
      <c r="C1781" s="21">
        <v>17562.309982862</v>
      </c>
    </row>
    <row r="1782" spans="1:3">
      <c r="A1782" s="4">
        <v>11264</v>
      </c>
      <c r="B1782" s="1">
        <v>4276.6509232954604</v>
      </c>
      <c r="C1782" s="21">
        <v>1493.3321200284099</v>
      </c>
    </row>
    <row r="1783" spans="1:3">
      <c r="A1783" s="4">
        <v>533</v>
      </c>
      <c r="B1783" s="1">
        <v>4204.9774859287099</v>
      </c>
      <c r="C1783" s="21">
        <v>17478.752345215798</v>
      </c>
    </row>
    <row r="1784" spans="1:3">
      <c r="A1784" s="4">
        <v>6657</v>
      </c>
      <c r="B1784" s="1">
        <v>4272.5032296830404</v>
      </c>
      <c r="C1784" s="21">
        <v>3203.8436232537201</v>
      </c>
    </row>
    <row r="1785" spans="1:3">
      <c r="A1785" s="4">
        <v>7682</v>
      </c>
      <c r="B1785" s="1">
        <v>4276.5727675084599</v>
      </c>
      <c r="C1785" s="21">
        <v>12591.6571205415</v>
      </c>
    </row>
    <row r="1786" spans="1:3">
      <c r="A1786" s="4">
        <v>7175</v>
      </c>
      <c r="B1786" s="1">
        <v>4256.0671777003499</v>
      </c>
      <c r="C1786" s="21">
        <v>1797.4009756097601</v>
      </c>
    </row>
    <row r="1787" spans="1:3">
      <c r="A1787" s="4">
        <v>5658</v>
      </c>
      <c r="B1787" s="1">
        <v>4246.3133616118803</v>
      </c>
      <c r="C1787" s="21">
        <v>17488.8142453164</v>
      </c>
    </row>
    <row r="1788" spans="1:3">
      <c r="A1788" s="4">
        <v>6674</v>
      </c>
      <c r="B1788" s="1">
        <v>4280.5798621516296</v>
      </c>
      <c r="C1788" s="21">
        <v>9454.3318849265797</v>
      </c>
    </row>
    <row r="1789" spans="1:3">
      <c r="A1789" s="4">
        <v>9042</v>
      </c>
      <c r="B1789" s="1">
        <v>4268.6176730811803</v>
      </c>
      <c r="C1789" s="21">
        <v>8304.95421366954</v>
      </c>
    </row>
    <row r="1790" spans="1:3">
      <c r="A1790" s="4">
        <v>4084</v>
      </c>
      <c r="B1790" s="1">
        <v>4258.9897159647398</v>
      </c>
      <c r="C1790" s="21">
        <v>2637.8317825661102</v>
      </c>
    </row>
    <row r="1791" spans="1:3">
      <c r="A1791" s="4">
        <v>6251</v>
      </c>
      <c r="B1791" s="1">
        <v>4269.1687729963196</v>
      </c>
      <c r="C1791" s="21">
        <v>7194.6517357222801</v>
      </c>
    </row>
    <row r="1792" spans="1:3">
      <c r="A1792" s="4">
        <v>9509</v>
      </c>
      <c r="B1792" s="1">
        <v>4282.09675044695</v>
      </c>
      <c r="C1792" s="21">
        <v>10142.713744873299</v>
      </c>
    </row>
    <row r="1793" spans="1:3">
      <c r="A1793" s="4">
        <v>13535</v>
      </c>
      <c r="B1793" s="1">
        <v>4297.7299593646103</v>
      </c>
      <c r="C1793" s="21">
        <v>15058.1887698559</v>
      </c>
    </row>
    <row r="1794" spans="1:3">
      <c r="A1794" s="4">
        <v>2477</v>
      </c>
      <c r="B1794" s="1">
        <v>4253.9761808639496</v>
      </c>
      <c r="C1794" s="21">
        <v>17631.067016552301</v>
      </c>
    </row>
    <row r="1795" spans="1:3">
      <c r="A1795" s="4">
        <v>6981</v>
      </c>
      <c r="B1795" s="1">
        <v>4289.9104712791896</v>
      </c>
      <c r="C1795" s="21">
        <v>12972.204841713199</v>
      </c>
    </row>
    <row r="1796" spans="1:3">
      <c r="A1796" s="4">
        <v>12262</v>
      </c>
      <c r="B1796" s="1">
        <v>4310.02870657315</v>
      </c>
      <c r="C1796" s="21">
        <v>14916.5981079759</v>
      </c>
    </row>
    <row r="1797" spans="1:3">
      <c r="A1797" s="4">
        <v>11183</v>
      </c>
      <c r="B1797" s="1">
        <v>4282.2486810337105</v>
      </c>
      <c r="C1797" s="21">
        <v>10936.086202271301</v>
      </c>
    </row>
    <row r="1798" spans="1:3">
      <c r="A1798" s="4">
        <v>4167</v>
      </c>
      <c r="B1798" s="1">
        <v>4279.6141108711299</v>
      </c>
      <c r="C1798" s="21">
        <v>14979.8212143029</v>
      </c>
    </row>
    <row r="1799" spans="1:3">
      <c r="A1799" s="4">
        <v>16565</v>
      </c>
      <c r="B1799" s="1">
        <v>4320.0713552671295</v>
      </c>
      <c r="C1799" s="21">
        <v>2452.4423181406601</v>
      </c>
    </row>
    <row r="1800" spans="1:3">
      <c r="A1800" s="4">
        <v>7956</v>
      </c>
      <c r="B1800" s="1">
        <v>4306.59552538964</v>
      </c>
      <c r="C1800" s="21">
        <v>1897.17546505782</v>
      </c>
    </row>
    <row r="1801" spans="1:3">
      <c r="A1801" s="4">
        <v>10118</v>
      </c>
      <c r="B1801" s="1">
        <v>4318.3040126507203</v>
      </c>
      <c r="C1801" s="21">
        <v>11605.542597351299</v>
      </c>
    </row>
    <row r="1802" spans="1:3">
      <c r="A1802" s="4">
        <v>7480</v>
      </c>
      <c r="B1802" s="1">
        <v>4320.3578877005302</v>
      </c>
      <c r="C1802" s="21">
        <v>1530.74050802139</v>
      </c>
    </row>
    <row r="1803" spans="1:3">
      <c r="A1803" s="4">
        <v>6375</v>
      </c>
      <c r="B1803" s="1">
        <v>4308.8942745098002</v>
      </c>
      <c r="C1803" s="21">
        <v>11764.130039215701</v>
      </c>
    </row>
    <row r="1804" spans="1:3">
      <c r="A1804" s="4">
        <v>12979</v>
      </c>
      <c r="B1804" s="1">
        <v>4312.3862393096497</v>
      </c>
      <c r="C1804" s="21">
        <v>14558.732645042001</v>
      </c>
    </row>
    <row r="1805" spans="1:3">
      <c r="A1805" s="4">
        <v>6770</v>
      </c>
      <c r="B1805" s="1">
        <v>4305.6220088626296</v>
      </c>
      <c r="C1805" s="21">
        <v>17465.633530280698</v>
      </c>
    </row>
    <row r="1806" spans="1:3">
      <c r="A1806" s="4">
        <v>6251</v>
      </c>
      <c r="B1806" s="1">
        <v>4347.8884978403503</v>
      </c>
      <c r="C1806" s="21">
        <v>11799.8884978403</v>
      </c>
    </row>
    <row r="1807" spans="1:3">
      <c r="A1807" s="4">
        <v>9014</v>
      </c>
      <c r="B1807" s="1">
        <v>4321.7164410916303</v>
      </c>
      <c r="C1807" s="21">
        <v>14107.5514754826</v>
      </c>
    </row>
    <row r="1808" spans="1:3">
      <c r="A1808" s="4">
        <v>9492</v>
      </c>
      <c r="B1808" s="1">
        <v>4336.4667088074202</v>
      </c>
      <c r="C1808" s="21">
        <v>17234.053097345099</v>
      </c>
    </row>
    <row r="1809" spans="1:3">
      <c r="A1809" s="4">
        <v>5990</v>
      </c>
      <c r="B1809" s="1">
        <v>4312.73205342237</v>
      </c>
      <c r="C1809" s="21">
        <v>448.47345575959901</v>
      </c>
    </row>
    <row r="1810" spans="1:3">
      <c r="A1810" s="4">
        <v>6532</v>
      </c>
      <c r="B1810" s="1">
        <v>4314.0300061237003</v>
      </c>
      <c r="C1810" s="21">
        <v>9379.2085119412095</v>
      </c>
    </row>
    <row r="1811" spans="1:3">
      <c r="A1811" s="4">
        <v>17509</v>
      </c>
      <c r="B1811" s="1">
        <v>4337.5398937689197</v>
      </c>
      <c r="C1811" s="21">
        <v>3990.47307099206</v>
      </c>
    </row>
    <row r="1812" spans="1:3">
      <c r="A1812" s="4">
        <v>3967</v>
      </c>
      <c r="B1812" s="1">
        <v>4322.3380388202704</v>
      </c>
      <c r="C1812" s="21">
        <v>14182.572724981101</v>
      </c>
    </row>
    <row r="1813" spans="1:3">
      <c r="A1813" s="4">
        <v>2777</v>
      </c>
      <c r="B1813" s="1">
        <v>4322.2758372344297</v>
      </c>
      <c r="C1813" s="21">
        <v>1838.43464169968</v>
      </c>
    </row>
    <row r="1814" spans="1:3">
      <c r="A1814" s="4">
        <v>15359</v>
      </c>
      <c r="B1814" s="1">
        <v>4385.2142717624802</v>
      </c>
      <c r="C1814" s="21">
        <v>3679.04043231981</v>
      </c>
    </row>
    <row r="1815" spans="1:3">
      <c r="A1815" s="4">
        <v>5508</v>
      </c>
      <c r="B1815" s="1">
        <v>4322.4155773420498</v>
      </c>
      <c r="C1815" s="21">
        <v>12134.15486565</v>
      </c>
    </row>
    <row r="1816" spans="1:3">
      <c r="A1816" s="4">
        <v>6171</v>
      </c>
      <c r="B1816" s="1">
        <v>4319.2281639928697</v>
      </c>
      <c r="C1816" s="21">
        <v>17563.1011181332</v>
      </c>
    </row>
    <row r="1817" spans="1:3">
      <c r="A1817" s="4">
        <v>7775</v>
      </c>
      <c r="B1817" s="1">
        <v>4361.6632797427701</v>
      </c>
      <c r="C1817" s="21">
        <v>12071.0486173633</v>
      </c>
    </row>
    <row r="1818" spans="1:3">
      <c r="A1818" s="4">
        <v>7413</v>
      </c>
      <c r="B1818" s="1">
        <v>4340.5147713476299</v>
      </c>
      <c r="C1818" s="21">
        <v>11028.0830972616</v>
      </c>
    </row>
    <row r="1819" spans="1:3">
      <c r="A1819" s="4">
        <v>7410</v>
      </c>
      <c r="B1819" s="1">
        <v>4338.8775978407602</v>
      </c>
      <c r="C1819" s="21">
        <v>12715.139271255101</v>
      </c>
    </row>
    <row r="1820" spans="1:3">
      <c r="A1820" s="4">
        <v>10155</v>
      </c>
      <c r="B1820" s="1">
        <v>4364.4282619399301</v>
      </c>
      <c r="C1820" s="21">
        <v>2656.78562284589</v>
      </c>
    </row>
    <row r="1821" spans="1:3">
      <c r="A1821" s="4">
        <v>10313</v>
      </c>
      <c r="B1821" s="1">
        <v>4338.7744594201504</v>
      </c>
      <c r="C1821" s="21">
        <v>14273.333462619999</v>
      </c>
    </row>
    <row r="1822" spans="1:3">
      <c r="A1822" s="4">
        <v>4865</v>
      </c>
      <c r="B1822" s="1">
        <v>4343.4739979445003</v>
      </c>
      <c r="C1822" s="21">
        <v>5973.3765673175703</v>
      </c>
    </row>
    <row r="1823" spans="1:3">
      <c r="A1823" s="4">
        <v>3840</v>
      </c>
      <c r="B1823" s="1">
        <v>4355.1750000000002</v>
      </c>
      <c r="C1823" s="21">
        <v>11840.1908854167</v>
      </c>
    </row>
    <row r="1824" spans="1:3">
      <c r="A1824" s="4">
        <v>7107</v>
      </c>
      <c r="B1824" s="1">
        <v>4347.5859012241499</v>
      </c>
      <c r="C1824" s="21">
        <v>16395.467567187301</v>
      </c>
    </row>
    <row r="1825" spans="1:3">
      <c r="A1825" s="4">
        <v>1239</v>
      </c>
      <c r="B1825" s="1">
        <v>4320.9168684422903</v>
      </c>
      <c r="C1825" s="21">
        <v>5917.8991121872496</v>
      </c>
    </row>
    <row r="1826" spans="1:3">
      <c r="A1826" s="4">
        <v>1459</v>
      </c>
      <c r="B1826" s="1">
        <v>4321.1507882111</v>
      </c>
      <c r="C1826" s="21">
        <v>10954.753255654599</v>
      </c>
    </row>
    <row r="1827" spans="1:3">
      <c r="A1827" s="4">
        <v>7441</v>
      </c>
      <c r="B1827" s="1">
        <v>4358.8605026206196</v>
      </c>
      <c r="C1827" s="21">
        <v>11911.818707163</v>
      </c>
    </row>
    <row r="1828" spans="1:3">
      <c r="A1828" s="4">
        <v>7766</v>
      </c>
      <c r="B1828" s="1">
        <v>4364.7154262168397</v>
      </c>
      <c r="C1828" s="21">
        <v>4738.3707185166104</v>
      </c>
    </row>
    <row r="1829" spans="1:3">
      <c r="A1829" s="4">
        <v>9155</v>
      </c>
      <c r="B1829" s="1">
        <v>4364.1571818678303</v>
      </c>
      <c r="C1829" s="21">
        <v>12212.4880393228</v>
      </c>
    </row>
    <row r="1830" spans="1:3">
      <c r="A1830" s="4">
        <v>1044</v>
      </c>
      <c r="B1830" s="1">
        <v>4332.9827586206902</v>
      </c>
      <c r="C1830" s="21">
        <v>12675.800766283501</v>
      </c>
    </row>
    <row r="1831" spans="1:3">
      <c r="A1831" s="4">
        <v>7064</v>
      </c>
      <c r="B1831" s="1">
        <v>4363.7017270668202</v>
      </c>
      <c r="C1831" s="21">
        <v>11999.7362684032</v>
      </c>
    </row>
    <row r="1832" spans="1:3">
      <c r="A1832" s="4">
        <v>1038</v>
      </c>
      <c r="B1832" s="1">
        <v>4334.9210019267803</v>
      </c>
      <c r="C1832" s="21">
        <v>2855.0192678227399</v>
      </c>
    </row>
    <row r="1833" spans="1:3">
      <c r="A1833" s="4">
        <v>6957</v>
      </c>
      <c r="B1833" s="1">
        <v>4362.0843754491898</v>
      </c>
      <c r="C1833" s="21">
        <v>14488.4424320828</v>
      </c>
    </row>
    <row r="1834" spans="1:3">
      <c r="A1834" s="4">
        <v>4070</v>
      </c>
      <c r="B1834" s="1">
        <v>4352.0953316953301</v>
      </c>
      <c r="C1834" s="21">
        <v>13223.4958230958</v>
      </c>
    </row>
    <row r="1835" spans="1:3">
      <c r="A1835" s="4">
        <v>4044</v>
      </c>
      <c r="B1835" s="1">
        <v>4358.5746785360998</v>
      </c>
      <c r="C1835" s="21">
        <v>17173.468595449998</v>
      </c>
    </row>
    <row r="1836" spans="1:3">
      <c r="A1836" s="4">
        <v>4038</v>
      </c>
      <c r="B1836" s="1">
        <v>4356.9588905398696</v>
      </c>
      <c r="C1836" s="21">
        <v>3193.6515601783099</v>
      </c>
    </row>
    <row r="1837" spans="1:3">
      <c r="A1837" s="4">
        <v>7515</v>
      </c>
      <c r="B1837" s="1">
        <v>4363.5928143712599</v>
      </c>
      <c r="C1837" s="21">
        <v>4490.1455755156403</v>
      </c>
    </row>
    <row r="1838" spans="1:3">
      <c r="A1838" s="4">
        <v>5753</v>
      </c>
      <c r="B1838" s="1">
        <v>4363.2946288892799</v>
      </c>
      <c r="C1838" s="21">
        <v>2544.0203372153701</v>
      </c>
    </row>
    <row r="1839" spans="1:3">
      <c r="A1839" s="4">
        <v>2586</v>
      </c>
      <c r="B1839" s="1">
        <v>4364.3360402165499</v>
      </c>
      <c r="C1839" s="21">
        <v>5836.0069605568397</v>
      </c>
    </row>
    <row r="1840" spans="1:3">
      <c r="A1840" s="4">
        <v>5034</v>
      </c>
      <c r="B1840" s="1">
        <v>4387.5834326579297</v>
      </c>
      <c r="C1840" s="21">
        <v>4796.7328168454496</v>
      </c>
    </row>
    <row r="1841" spans="1:3">
      <c r="A1841" s="4">
        <v>8053</v>
      </c>
      <c r="B1841" s="1">
        <v>4388.6633552713301</v>
      </c>
      <c r="C1841" s="21">
        <v>5019.5107413386304</v>
      </c>
    </row>
    <row r="1842" spans="1:3">
      <c r="A1842" s="4">
        <v>1987</v>
      </c>
      <c r="B1842" s="1">
        <v>4362.8359335681898</v>
      </c>
      <c r="C1842" s="21">
        <v>17051.478610971299</v>
      </c>
    </row>
    <row r="1843" spans="1:3">
      <c r="A1843" s="4">
        <v>4210</v>
      </c>
      <c r="B1843" s="1">
        <v>4371.5629453681704</v>
      </c>
      <c r="C1843" s="21">
        <v>3134.5961995249399</v>
      </c>
    </row>
    <row r="1844" spans="1:3">
      <c r="A1844" s="4">
        <v>8775</v>
      </c>
      <c r="B1844" s="1">
        <v>4378.9753846153799</v>
      </c>
      <c r="C1844" s="21">
        <v>13574.3376638177</v>
      </c>
    </row>
    <row r="1845" spans="1:3">
      <c r="A1845" s="4">
        <v>433</v>
      </c>
      <c r="B1845" s="1">
        <v>4351.1385681293305</v>
      </c>
      <c r="C1845" s="21">
        <v>11650.935334873</v>
      </c>
    </row>
    <row r="1846" spans="1:3">
      <c r="A1846" s="4">
        <v>5428</v>
      </c>
      <c r="B1846" s="1">
        <v>4406.0407148120903</v>
      </c>
      <c r="C1846" s="21">
        <v>11062.9813927782</v>
      </c>
    </row>
    <row r="1847" spans="1:3">
      <c r="A1847" s="4">
        <v>8725</v>
      </c>
      <c r="B1847" s="1">
        <v>4393.1911747851</v>
      </c>
      <c r="C1847" s="21">
        <v>11676.187277937001</v>
      </c>
    </row>
    <row r="1848" spans="1:3">
      <c r="A1848" s="4">
        <v>1389</v>
      </c>
      <c r="B1848" s="1">
        <v>4373.3455723542102</v>
      </c>
      <c r="C1848" s="21">
        <v>5792.7948164146901</v>
      </c>
    </row>
    <row r="1849" spans="1:3">
      <c r="A1849" s="4">
        <v>8925</v>
      </c>
      <c r="B1849" s="1">
        <v>4413.4411204481803</v>
      </c>
      <c r="C1849" s="21">
        <v>16460.009971988798</v>
      </c>
    </row>
    <row r="1850" spans="1:3">
      <c r="A1850" s="4">
        <v>6008</v>
      </c>
      <c r="B1850" s="1">
        <v>4398.5737350199697</v>
      </c>
      <c r="C1850" s="21">
        <v>17557.787283621801</v>
      </c>
    </row>
    <row r="1851" spans="1:3">
      <c r="A1851" s="4">
        <v>10364</v>
      </c>
      <c r="B1851" s="1">
        <v>4418.0780586646097</v>
      </c>
      <c r="C1851" s="21">
        <v>14130.7047472019</v>
      </c>
    </row>
    <row r="1852" spans="1:3">
      <c r="A1852" s="4">
        <v>7956</v>
      </c>
      <c r="B1852" s="1">
        <v>4417.0116892911001</v>
      </c>
      <c r="C1852" s="21">
        <v>431.40497737556598</v>
      </c>
    </row>
    <row r="1853" spans="1:3">
      <c r="A1853" s="4">
        <v>8798</v>
      </c>
      <c r="B1853" s="1">
        <v>4405.0901341213903</v>
      </c>
      <c r="C1853" s="21">
        <v>8735.7195953625796</v>
      </c>
    </row>
    <row r="1854" spans="1:3">
      <c r="A1854" s="4">
        <v>6011</v>
      </c>
      <c r="B1854" s="1">
        <v>4394.8372982864703</v>
      </c>
      <c r="C1854" s="21">
        <v>10283.4164032607</v>
      </c>
    </row>
    <row r="1855" spans="1:3">
      <c r="A1855" s="4">
        <v>2872</v>
      </c>
      <c r="B1855" s="1">
        <v>4398.9895543175498</v>
      </c>
      <c r="C1855" s="21">
        <v>11871.364206128101</v>
      </c>
    </row>
    <row r="1856" spans="1:3">
      <c r="A1856" s="4">
        <v>5771</v>
      </c>
      <c r="B1856" s="1">
        <v>4414.2680644602297</v>
      </c>
      <c r="C1856" s="21">
        <v>12157.118696932899</v>
      </c>
    </row>
    <row r="1857" spans="1:3">
      <c r="A1857" s="4">
        <v>939</v>
      </c>
      <c r="B1857" s="1">
        <v>4384.0479233226797</v>
      </c>
      <c r="C1857" s="21">
        <v>5159.0894568690101</v>
      </c>
    </row>
    <row r="1858" spans="1:3">
      <c r="A1858" s="4">
        <v>3315</v>
      </c>
      <c r="B1858" s="1">
        <v>4392.1466063348398</v>
      </c>
      <c r="C1858" s="21">
        <v>13203.3764705882</v>
      </c>
    </row>
    <row r="1859" spans="1:3">
      <c r="A1859" s="4">
        <v>6304</v>
      </c>
      <c r="B1859" s="1">
        <v>4430.41148477157</v>
      </c>
      <c r="C1859" s="21">
        <v>4938.3093274111698</v>
      </c>
    </row>
    <row r="1860" spans="1:3">
      <c r="A1860" s="4">
        <v>10687</v>
      </c>
      <c r="B1860" s="1">
        <v>4417.6536914007702</v>
      </c>
      <c r="C1860" s="21">
        <v>14240.873678300701</v>
      </c>
    </row>
    <row r="1861" spans="1:3">
      <c r="A1861" s="4">
        <v>5883</v>
      </c>
      <c r="B1861" s="1">
        <v>4437.1339452660204</v>
      </c>
      <c r="C1861" s="21">
        <v>11738.1319054904</v>
      </c>
    </row>
    <row r="1862" spans="1:3">
      <c r="A1862" s="4">
        <v>4679</v>
      </c>
      <c r="B1862" s="1">
        <v>4425.4616371019401</v>
      </c>
      <c r="C1862" s="21">
        <v>17116.120966018399</v>
      </c>
    </row>
    <row r="1863" spans="1:3">
      <c r="A1863" s="4">
        <v>6203</v>
      </c>
      <c r="B1863" s="1">
        <v>4441.9306787038504</v>
      </c>
      <c r="C1863" s="21">
        <v>6568.9229405126598</v>
      </c>
    </row>
    <row r="1864" spans="1:3">
      <c r="A1864" s="4">
        <v>8248</v>
      </c>
      <c r="B1864" s="1">
        <v>4430.1387002909796</v>
      </c>
      <c r="C1864" s="21">
        <v>3187.1693743937899</v>
      </c>
    </row>
    <row r="1865" spans="1:3">
      <c r="A1865" s="4">
        <v>6806</v>
      </c>
      <c r="B1865" s="1">
        <v>4436.5054363796698</v>
      </c>
      <c r="C1865" s="21">
        <v>12377.0067587423</v>
      </c>
    </row>
    <row r="1866" spans="1:3">
      <c r="A1866" s="4">
        <v>5099</v>
      </c>
      <c r="B1866" s="1">
        <v>4430.37105314768</v>
      </c>
      <c r="C1866" s="21">
        <v>10268.072563247701</v>
      </c>
    </row>
    <row r="1867" spans="1:3">
      <c r="A1867" s="4">
        <v>2785</v>
      </c>
      <c r="B1867" s="1">
        <v>4423.6262118491904</v>
      </c>
      <c r="C1867" s="21">
        <v>12798.2380610413</v>
      </c>
    </row>
    <row r="1868" spans="1:3">
      <c r="A1868" s="4">
        <v>5856</v>
      </c>
      <c r="B1868" s="1">
        <v>4419.6381489071</v>
      </c>
      <c r="C1868" s="21">
        <v>10022.2172131148</v>
      </c>
    </row>
    <row r="1869" spans="1:3">
      <c r="A1869" s="4">
        <v>2264</v>
      </c>
      <c r="B1869" s="1">
        <v>4409.4403710247398</v>
      </c>
      <c r="C1869" s="21">
        <v>5821.9973498233203</v>
      </c>
    </row>
    <row r="1870" spans="1:3">
      <c r="A1870" s="4">
        <v>1099</v>
      </c>
      <c r="B1870" s="1">
        <v>4403.9881710645996</v>
      </c>
      <c r="C1870" s="21">
        <v>12829.4140127389</v>
      </c>
    </row>
    <row r="1871" spans="1:3">
      <c r="A1871" s="4">
        <v>5551</v>
      </c>
      <c r="B1871" s="1">
        <v>4437.2617546388001</v>
      </c>
      <c r="C1871" s="21">
        <v>17164.8108448928</v>
      </c>
    </row>
    <row r="1872" spans="1:3">
      <c r="A1872" s="4">
        <v>636</v>
      </c>
      <c r="B1872" s="1">
        <v>4402.1006289308198</v>
      </c>
      <c r="C1872" s="21">
        <v>12857.5</v>
      </c>
    </row>
    <row r="1873" spans="1:3">
      <c r="A1873" s="4">
        <v>14062</v>
      </c>
      <c r="B1873" s="1">
        <v>4522.9878395676296</v>
      </c>
      <c r="C1873" s="21">
        <v>16237.016000568899</v>
      </c>
    </row>
    <row r="1874" spans="1:3">
      <c r="A1874" s="4">
        <v>5240</v>
      </c>
      <c r="B1874" s="1">
        <v>4450.9958015267202</v>
      </c>
      <c r="C1874" s="21">
        <v>12118.220610687</v>
      </c>
    </row>
    <row r="1875" spans="1:3">
      <c r="A1875" s="4">
        <v>7213</v>
      </c>
      <c r="B1875" s="1">
        <v>4457.84749757383</v>
      </c>
      <c r="C1875" s="21">
        <v>5000.3981699708902</v>
      </c>
    </row>
    <row r="1876" spans="1:3">
      <c r="A1876" s="4">
        <v>3553</v>
      </c>
      <c r="B1876" s="1">
        <v>4437.8103011539497</v>
      </c>
      <c r="C1876" s="21">
        <v>11928.108359133101</v>
      </c>
    </row>
    <row r="1877" spans="1:3">
      <c r="A1877" s="4">
        <v>5584</v>
      </c>
      <c r="B1877" s="1">
        <v>4435.0809455587396</v>
      </c>
      <c r="C1877" s="21">
        <v>12285.417800859601</v>
      </c>
    </row>
    <row r="1878" spans="1:3">
      <c r="A1878" s="4">
        <v>4272</v>
      </c>
      <c r="B1878" s="1">
        <v>4446.9138576778996</v>
      </c>
      <c r="C1878" s="21">
        <v>12037.081460674201</v>
      </c>
    </row>
    <row r="1879" spans="1:3">
      <c r="A1879" s="4">
        <v>3804</v>
      </c>
      <c r="B1879" s="1">
        <v>4443.8356992639301</v>
      </c>
      <c r="C1879" s="21">
        <v>5369.3459516298599</v>
      </c>
    </row>
    <row r="1880" spans="1:3">
      <c r="A1880" s="4">
        <v>1874</v>
      </c>
      <c r="B1880" s="1">
        <v>4431.2689434365002</v>
      </c>
      <c r="C1880" s="21">
        <v>12864.461045891099</v>
      </c>
    </row>
    <row r="1881" spans="1:3">
      <c r="A1881" s="4">
        <v>13773</v>
      </c>
      <c r="B1881" s="1">
        <v>4488.9303710157601</v>
      </c>
      <c r="C1881" s="21">
        <v>16976.839105496299</v>
      </c>
    </row>
    <row r="1882" spans="1:3">
      <c r="A1882" s="4">
        <v>10281</v>
      </c>
      <c r="B1882" s="1">
        <v>4465.0066141425896</v>
      </c>
      <c r="C1882" s="21">
        <v>13362.743215640499</v>
      </c>
    </row>
    <row r="1883" spans="1:3">
      <c r="A1883" s="4">
        <v>12339</v>
      </c>
      <c r="B1883" s="1">
        <v>4489.8238917254203</v>
      </c>
      <c r="C1883" s="21">
        <v>1703.4587892049601</v>
      </c>
    </row>
    <row r="1884" spans="1:3">
      <c r="A1884" s="4">
        <v>7805</v>
      </c>
      <c r="B1884" s="1">
        <v>4470.0028187059597</v>
      </c>
      <c r="C1884" s="21">
        <v>11789.7636130685</v>
      </c>
    </row>
    <row r="1885" spans="1:3">
      <c r="A1885" s="4">
        <v>10170</v>
      </c>
      <c r="B1885" s="1">
        <v>4518.3988200590002</v>
      </c>
      <c r="C1885" s="21">
        <v>2733.0149459193699</v>
      </c>
    </row>
    <row r="1886" spans="1:3">
      <c r="A1886" s="4">
        <v>7839</v>
      </c>
      <c r="B1886" s="1">
        <v>4470.7304503125397</v>
      </c>
      <c r="C1886" s="21">
        <v>15549.761831866301</v>
      </c>
    </row>
    <row r="1887" spans="1:3">
      <c r="A1887" s="4">
        <v>7263</v>
      </c>
      <c r="B1887" s="1">
        <v>4481.2008811785799</v>
      </c>
      <c r="C1887" s="21">
        <v>9972.2212584331501</v>
      </c>
    </row>
    <row r="1888" spans="1:3">
      <c r="A1888" s="4">
        <v>14511</v>
      </c>
      <c r="B1888" s="1">
        <v>4489.4234029357003</v>
      </c>
      <c r="C1888" s="21">
        <v>14504.937013300299</v>
      </c>
    </row>
    <row r="1889" spans="1:3">
      <c r="A1889" s="4">
        <v>9869</v>
      </c>
      <c r="B1889" s="1">
        <v>4489.0664707670503</v>
      </c>
      <c r="C1889" s="21">
        <v>12017.5154524268</v>
      </c>
    </row>
    <row r="1890" spans="1:3">
      <c r="A1890" s="4">
        <v>10723</v>
      </c>
      <c r="B1890" s="1">
        <v>4499.7018558239297</v>
      </c>
      <c r="C1890" s="21">
        <v>153.430849575678</v>
      </c>
    </row>
    <row r="1891" spans="1:3">
      <c r="A1891" s="4">
        <v>9647</v>
      </c>
      <c r="B1891" s="1">
        <v>4488.5640095366398</v>
      </c>
      <c r="C1891" s="21">
        <v>16865.940914273899</v>
      </c>
    </row>
    <row r="1892" spans="1:3">
      <c r="A1892" s="4">
        <v>5749</v>
      </c>
      <c r="B1892" s="1">
        <v>4476.9900852322098</v>
      </c>
      <c r="C1892" s="21">
        <v>11864.265785354</v>
      </c>
    </row>
    <row r="1893" spans="1:3">
      <c r="A1893" s="4">
        <v>3887</v>
      </c>
      <c r="B1893" s="1">
        <v>4480.5147928994102</v>
      </c>
      <c r="C1893" s="21">
        <v>8665.2783637766897</v>
      </c>
    </row>
    <row r="1894" spans="1:3">
      <c r="A1894" s="4">
        <v>9182</v>
      </c>
      <c r="B1894" s="1">
        <v>4508.1644521890703</v>
      </c>
      <c r="C1894" s="21">
        <v>14283.4759311697</v>
      </c>
    </row>
    <row r="1895" spans="1:3">
      <c r="A1895" s="4">
        <v>1720</v>
      </c>
      <c r="B1895" s="1">
        <v>4461.6093023255798</v>
      </c>
      <c r="C1895" s="21">
        <v>12847.5744186047</v>
      </c>
    </row>
    <row r="1896" spans="1:3">
      <c r="A1896" s="4">
        <v>9270</v>
      </c>
      <c r="B1896" s="1">
        <v>4509.03689320388</v>
      </c>
      <c r="C1896" s="21">
        <v>10052.291046386201</v>
      </c>
    </row>
    <row r="1897" spans="1:3">
      <c r="A1897" s="4">
        <v>5146</v>
      </c>
      <c r="B1897" s="1">
        <v>4483.6298095608199</v>
      </c>
      <c r="C1897" s="21">
        <v>10434.717256121299</v>
      </c>
    </row>
    <row r="1898" spans="1:3">
      <c r="A1898" s="4">
        <v>5544</v>
      </c>
      <c r="B1898" s="1">
        <v>4501.2685786435804</v>
      </c>
      <c r="C1898" s="21">
        <v>240.85642135642101</v>
      </c>
    </row>
    <row r="1899" spans="1:3">
      <c r="A1899" s="4">
        <v>6735</v>
      </c>
      <c r="B1899" s="1">
        <v>4507.1706013363</v>
      </c>
      <c r="C1899" s="21">
        <v>8756.7137342242004</v>
      </c>
    </row>
    <row r="1900" spans="1:3">
      <c r="A1900" s="4">
        <v>9342</v>
      </c>
      <c r="B1900" s="1">
        <v>4515.0317919075096</v>
      </c>
      <c r="C1900" s="21">
        <v>14190.171376578901</v>
      </c>
    </row>
    <row r="1901" spans="1:3">
      <c r="A1901" s="4">
        <v>3553</v>
      </c>
      <c r="B1901" s="1">
        <v>4504.7371235575602</v>
      </c>
      <c r="C1901" s="21">
        <v>2778.33408387278</v>
      </c>
    </row>
    <row r="1902" spans="1:3">
      <c r="A1902" s="4">
        <v>4558</v>
      </c>
      <c r="B1902" s="1">
        <v>4501.7461605967501</v>
      </c>
      <c r="C1902" s="21">
        <v>7121.7902588854804</v>
      </c>
    </row>
    <row r="1903" spans="1:3">
      <c r="A1903" s="4">
        <v>12305</v>
      </c>
      <c r="B1903" s="1">
        <v>4586.1007720438802</v>
      </c>
      <c r="C1903" s="21">
        <v>2803.82950020317</v>
      </c>
    </row>
    <row r="1904" spans="1:3">
      <c r="A1904" s="4">
        <v>670</v>
      </c>
      <c r="B1904" s="1">
        <v>4483.9313432835797</v>
      </c>
      <c r="C1904" s="21">
        <v>8706.86567164179</v>
      </c>
    </row>
    <row r="1905" spans="1:3">
      <c r="A1905" s="4">
        <v>5076</v>
      </c>
      <c r="B1905" s="1">
        <v>4514.5401891252995</v>
      </c>
      <c r="C1905" s="21">
        <v>9872.9267139479907</v>
      </c>
    </row>
    <row r="1906" spans="1:3">
      <c r="A1906" s="4">
        <v>6077</v>
      </c>
      <c r="B1906" s="1">
        <v>4516.01530360375</v>
      </c>
      <c r="C1906" s="21">
        <v>10215.1346058911</v>
      </c>
    </row>
    <row r="1907" spans="1:3">
      <c r="A1907" s="4">
        <v>7142</v>
      </c>
      <c r="B1907" s="1">
        <v>4519.9186502380298</v>
      </c>
      <c r="C1907" s="21">
        <v>13939.225567068001</v>
      </c>
    </row>
    <row r="1908" spans="1:3">
      <c r="A1908" s="4">
        <v>14386</v>
      </c>
      <c r="B1908" s="1">
        <v>4580.8967051299896</v>
      </c>
      <c r="C1908" s="21">
        <v>6061.0398999026802</v>
      </c>
    </row>
    <row r="1909" spans="1:3">
      <c r="A1909" s="4">
        <v>10108</v>
      </c>
      <c r="B1909" s="1">
        <v>4536.4520182034003</v>
      </c>
      <c r="C1909" s="21">
        <v>13496.913434902999</v>
      </c>
    </row>
    <row r="1910" spans="1:3">
      <c r="A1910" s="4">
        <v>5941</v>
      </c>
      <c r="B1910" s="1">
        <v>4517.6975256690803</v>
      </c>
      <c r="C1910" s="21">
        <v>11925.703080289501</v>
      </c>
    </row>
    <row r="1911" spans="1:3">
      <c r="A1911" s="4">
        <v>5265</v>
      </c>
      <c r="B1911" s="1">
        <v>4517.3369420702802</v>
      </c>
      <c r="C1911" s="21">
        <v>6548.7092117758802</v>
      </c>
    </row>
    <row r="1912" spans="1:3">
      <c r="A1912" s="4">
        <v>10739</v>
      </c>
      <c r="B1912" s="1">
        <v>4558.7947667380604</v>
      </c>
      <c r="C1912" s="21">
        <v>6954.4160536362797</v>
      </c>
    </row>
    <row r="1913" spans="1:3">
      <c r="A1913" s="4">
        <v>10479</v>
      </c>
      <c r="B1913" s="1">
        <v>4553.7550338772799</v>
      </c>
      <c r="C1913" s="21">
        <v>15520.6265865063</v>
      </c>
    </row>
    <row r="1914" spans="1:3">
      <c r="A1914" s="4">
        <v>10044</v>
      </c>
      <c r="B1914" s="1">
        <v>4556.4272202309803</v>
      </c>
      <c r="C1914" s="21">
        <v>369.86967343687797</v>
      </c>
    </row>
    <row r="1915" spans="1:3">
      <c r="A1915" s="4">
        <v>9850</v>
      </c>
      <c r="B1915" s="1">
        <v>4562.4347208121799</v>
      </c>
      <c r="C1915" s="21">
        <v>13316.2105583756</v>
      </c>
    </row>
    <row r="1916" spans="1:3">
      <c r="A1916" s="4">
        <v>9484</v>
      </c>
      <c r="B1916" s="1">
        <v>4578.5908899198603</v>
      </c>
      <c r="C1916" s="21">
        <v>13417.220265710699</v>
      </c>
    </row>
    <row r="1917" spans="1:3">
      <c r="A1917" s="4">
        <v>5260</v>
      </c>
      <c r="B1917" s="1">
        <v>4546.9619771863099</v>
      </c>
      <c r="C1917" s="21">
        <v>7617.9625475285202</v>
      </c>
    </row>
    <row r="1918" spans="1:3">
      <c r="A1918" s="4">
        <v>5982</v>
      </c>
      <c r="B1918" s="1">
        <v>4535.2721497826797</v>
      </c>
      <c r="C1918" s="21">
        <v>13679.275660314301</v>
      </c>
    </row>
    <row r="1919" spans="1:3">
      <c r="A1919" s="4">
        <v>5018</v>
      </c>
      <c r="B1919" s="1">
        <v>4568.03328019131</v>
      </c>
      <c r="C1919" s="21">
        <v>5913.1899163013204</v>
      </c>
    </row>
    <row r="1920" spans="1:3">
      <c r="A1920" s="4">
        <v>9190</v>
      </c>
      <c r="B1920" s="1">
        <v>4593.44374319913</v>
      </c>
      <c r="C1920" s="21">
        <v>17049.9884657236</v>
      </c>
    </row>
    <row r="1921" spans="1:3">
      <c r="A1921" s="4">
        <v>4678</v>
      </c>
      <c r="B1921" s="1">
        <v>4550.9390765284297</v>
      </c>
      <c r="C1921" s="21">
        <v>8689.5808037622901</v>
      </c>
    </row>
    <row r="1922" spans="1:3">
      <c r="A1922" s="4">
        <v>5441</v>
      </c>
      <c r="B1922" s="1">
        <v>4562.5050542179697</v>
      </c>
      <c r="C1922" s="21">
        <v>4028.6177173313699</v>
      </c>
    </row>
    <row r="1923" spans="1:3">
      <c r="A1923" s="4">
        <v>17082</v>
      </c>
      <c r="B1923" s="1">
        <v>4581.0764547476901</v>
      </c>
      <c r="C1923" s="21">
        <v>1179.5696054326199</v>
      </c>
    </row>
    <row r="1924" spans="1:3">
      <c r="A1924" s="4">
        <v>11901</v>
      </c>
      <c r="B1924" s="1">
        <v>4581.7550625997801</v>
      </c>
      <c r="C1924" s="21">
        <v>15730.8344676918</v>
      </c>
    </row>
    <row r="1925" spans="1:3">
      <c r="A1925" s="4">
        <v>7707</v>
      </c>
      <c r="B1925" s="1">
        <v>4572.1305306863896</v>
      </c>
      <c r="C1925" s="21">
        <v>16878.258336577099</v>
      </c>
    </row>
    <row r="1926" spans="1:3">
      <c r="A1926" s="4">
        <v>6294</v>
      </c>
      <c r="B1926" s="1">
        <v>4568.99841118526</v>
      </c>
      <c r="C1926" s="21">
        <v>207.744200826184</v>
      </c>
    </row>
    <row r="1927" spans="1:3">
      <c r="A1927" s="4">
        <v>5679</v>
      </c>
      <c r="B1927" s="1">
        <v>4562.8323648529704</v>
      </c>
      <c r="C1927" s="21">
        <v>1739.1410459588001</v>
      </c>
    </row>
    <row r="1928" spans="1:3">
      <c r="A1928" s="4">
        <v>7427</v>
      </c>
      <c r="B1928" s="1">
        <v>4613.2931196984</v>
      </c>
      <c r="C1928" s="21">
        <v>3992.5510973475202</v>
      </c>
    </row>
    <row r="1929" spans="1:3">
      <c r="A1929" s="4">
        <v>5917</v>
      </c>
      <c r="B1929" s="1">
        <v>4591.2256210917703</v>
      </c>
      <c r="C1929" s="21">
        <v>11977.5017745479</v>
      </c>
    </row>
    <row r="1930" spans="1:3">
      <c r="A1930" s="4">
        <v>22884</v>
      </c>
      <c r="B1930" s="1">
        <v>4610.2448435588203</v>
      </c>
      <c r="C1930" s="21">
        <v>15017.4548155917</v>
      </c>
    </row>
    <row r="1931" spans="1:3">
      <c r="A1931" s="4">
        <v>9449</v>
      </c>
      <c r="B1931" s="1">
        <v>4582.7015557201803</v>
      </c>
      <c r="C1931" s="21">
        <v>17434.509577733101</v>
      </c>
    </row>
    <row r="1932" spans="1:3">
      <c r="A1932" s="4">
        <v>11987</v>
      </c>
      <c r="B1932" s="1">
        <v>4602.8606824059398</v>
      </c>
      <c r="C1932" s="21">
        <v>12913.5970634854</v>
      </c>
    </row>
    <row r="1933" spans="1:3">
      <c r="A1933" s="4">
        <v>15966</v>
      </c>
      <c r="B1933" s="1">
        <v>4616.1549542778403</v>
      </c>
      <c r="C1933" s="21">
        <v>3049.7076287110099</v>
      </c>
    </row>
    <row r="1934" spans="1:3">
      <c r="A1934" s="4">
        <v>6001</v>
      </c>
      <c r="B1934" s="1">
        <v>4601.45859023496</v>
      </c>
      <c r="C1934" s="21">
        <v>3307.6717213797701</v>
      </c>
    </row>
    <row r="1935" spans="1:3">
      <c r="A1935" s="4">
        <v>9091</v>
      </c>
      <c r="B1935" s="1">
        <v>4582.60125398746</v>
      </c>
      <c r="C1935" s="21">
        <v>13695.136398635999</v>
      </c>
    </row>
    <row r="1936" spans="1:3">
      <c r="A1936" s="4">
        <v>8987</v>
      </c>
      <c r="B1936" s="1">
        <v>4614.7146990096799</v>
      </c>
      <c r="C1936" s="21">
        <v>9275.3525091799293</v>
      </c>
    </row>
    <row r="1937" spans="1:3">
      <c r="A1937" s="4">
        <v>3712</v>
      </c>
      <c r="B1937" s="1">
        <v>4596.81384698276</v>
      </c>
      <c r="C1937" s="21">
        <v>11890.2809806034</v>
      </c>
    </row>
    <row r="1938" spans="1:3">
      <c r="A1938" s="4">
        <v>10506</v>
      </c>
      <c r="B1938" s="1">
        <v>4620.3892061678998</v>
      </c>
      <c r="C1938" s="21">
        <v>112.34132876451601</v>
      </c>
    </row>
    <row r="1939" spans="1:3">
      <c r="A1939" s="4">
        <v>5171</v>
      </c>
      <c r="B1939" s="1">
        <v>4618.0502804099797</v>
      </c>
      <c r="C1939" s="21">
        <v>11235.637787662001</v>
      </c>
    </row>
    <row r="1940" spans="1:3">
      <c r="A1940" s="4">
        <v>4080</v>
      </c>
      <c r="B1940" s="1">
        <v>4605.7291666666697</v>
      </c>
      <c r="C1940" s="21">
        <v>269.707352941176</v>
      </c>
    </row>
    <row r="1941" spans="1:3">
      <c r="A1941" s="4">
        <v>9239</v>
      </c>
      <c r="B1941" s="1">
        <v>4600.8293105314397</v>
      </c>
      <c r="C1941" s="21">
        <v>8725.2321679835495</v>
      </c>
    </row>
    <row r="1942" spans="1:3">
      <c r="A1942" s="4">
        <v>7503</v>
      </c>
      <c r="B1942" s="1">
        <v>4589.1168865787004</v>
      </c>
      <c r="C1942" s="21">
        <v>2521.7703585232598</v>
      </c>
    </row>
    <row r="1943" spans="1:3">
      <c r="A1943" s="4">
        <v>1901</v>
      </c>
      <c r="B1943" s="1">
        <v>4593.5586533403502</v>
      </c>
      <c r="C1943" s="21">
        <v>11246.218832193599</v>
      </c>
    </row>
    <row r="1944" spans="1:3">
      <c r="A1944" s="4">
        <v>11785</v>
      </c>
      <c r="B1944" s="1">
        <v>4610.3012303776004</v>
      </c>
      <c r="C1944" s="21">
        <v>14178.651760712801</v>
      </c>
    </row>
    <row r="1945" spans="1:3">
      <c r="A1945" s="4">
        <v>10644</v>
      </c>
      <c r="B1945" s="1">
        <v>4637.7743329575396</v>
      </c>
      <c r="C1945" s="21">
        <v>14006.455279969899</v>
      </c>
    </row>
    <row r="1946" spans="1:3">
      <c r="A1946" s="4">
        <v>2843</v>
      </c>
      <c r="B1946" s="1">
        <v>4593.4913823426004</v>
      </c>
      <c r="C1946" s="21">
        <v>17637.952514949</v>
      </c>
    </row>
    <row r="1947" spans="1:3">
      <c r="A1947" s="4">
        <v>7304</v>
      </c>
      <c r="B1947" s="1">
        <v>4650.6529299014201</v>
      </c>
      <c r="C1947" s="21">
        <v>7915.9112814895898</v>
      </c>
    </row>
    <row r="1948" spans="1:3">
      <c r="A1948" s="4">
        <v>897</v>
      </c>
      <c r="B1948" s="1">
        <v>4591.1204013377901</v>
      </c>
      <c r="C1948" s="21">
        <v>11116.580824972099</v>
      </c>
    </row>
    <row r="1949" spans="1:3">
      <c r="A1949" s="4">
        <v>626</v>
      </c>
      <c r="B1949" s="1">
        <v>4584.5575079872197</v>
      </c>
      <c r="C1949" s="21">
        <v>7645.0527156549497</v>
      </c>
    </row>
    <row r="1950" spans="1:3">
      <c r="A1950" s="4">
        <v>8004</v>
      </c>
      <c r="B1950" s="1">
        <v>4633.8579460269902</v>
      </c>
      <c r="C1950" s="21">
        <v>10374.267741129401</v>
      </c>
    </row>
    <row r="1951" spans="1:3">
      <c r="A1951" s="4">
        <v>13793</v>
      </c>
      <c r="B1951" s="1">
        <v>4644.2964547234096</v>
      </c>
      <c r="C1951" s="21">
        <v>16329.9982599869</v>
      </c>
    </row>
    <row r="1952" spans="1:3">
      <c r="A1952" s="4">
        <v>3593</v>
      </c>
      <c r="B1952" s="1">
        <v>4612.1675480100203</v>
      </c>
      <c r="C1952" s="21">
        <v>7616.33565265795</v>
      </c>
    </row>
    <row r="1953" spans="1:3">
      <c r="A1953" s="4">
        <v>5922</v>
      </c>
      <c r="B1953" s="1">
        <v>4640.4898682877401</v>
      </c>
      <c r="C1953" s="21">
        <v>13589.7077001013</v>
      </c>
    </row>
    <row r="1954" spans="1:3">
      <c r="A1954" s="4">
        <v>12890</v>
      </c>
      <c r="B1954" s="1">
        <v>4661.2529868114798</v>
      </c>
      <c r="C1954" s="21">
        <v>13658.4476338247</v>
      </c>
    </row>
    <row r="1955" spans="1:3">
      <c r="A1955" s="4">
        <v>4508</v>
      </c>
      <c r="B1955" s="1">
        <v>4617.4063886424101</v>
      </c>
      <c r="C1955" s="21">
        <v>1780.0612244898</v>
      </c>
    </row>
    <row r="1956" spans="1:3">
      <c r="A1956" s="4">
        <v>11587</v>
      </c>
      <c r="B1956" s="1">
        <v>4664.6453784413598</v>
      </c>
      <c r="C1956" s="21">
        <v>8937.5453525502708</v>
      </c>
    </row>
    <row r="1957" spans="1:3">
      <c r="A1957" s="4">
        <v>8949</v>
      </c>
      <c r="B1957" s="1">
        <v>4636.55503408202</v>
      </c>
      <c r="C1957" s="21">
        <v>12126.2525421835</v>
      </c>
    </row>
    <row r="1958" spans="1:3">
      <c r="A1958" s="4">
        <v>6128</v>
      </c>
      <c r="B1958" s="1">
        <v>4634.8795691905998</v>
      </c>
      <c r="C1958" s="21">
        <v>7861.3596605744096</v>
      </c>
    </row>
    <row r="1959" spans="1:3">
      <c r="A1959" s="4">
        <v>6951</v>
      </c>
      <c r="B1959" s="1">
        <v>4655.9023162134899</v>
      </c>
      <c r="C1959" s="21">
        <v>11171.614156236499</v>
      </c>
    </row>
    <row r="1960" spans="1:3">
      <c r="A1960" s="4">
        <v>4669</v>
      </c>
      <c r="B1960" s="1">
        <v>4640.5521524951801</v>
      </c>
      <c r="C1960" s="21">
        <v>13376.6656671664</v>
      </c>
    </row>
    <row r="1961" spans="1:3">
      <c r="A1961" s="4">
        <v>9550</v>
      </c>
      <c r="B1961" s="1">
        <v>4666.6558115183198</v>
      </c>
      <c r="C1961" s="21">
        <v>16233.2867015707</v>
      </c>
    </row>
    <row r="1962" spans="1:3">
      <c r="A1962" s="4">
        <v>17186</v>
      </c>
      <c r="B1962" s="1">
        <v>4694.4101594321</v>
      </c>
      <c r="C1962" s="21">
        <v>7790.4330268823496</v>
      </c>
    </row>
    <row r="1963" spans="1:3">
      <c r="A1963" s="4">
        <v>2694</v>
      </c>
      <c r="B1963" s="1">
        <v>4633.0920564216804</v>
      </c>
      <c r="C1963" s="21">
        <v>11100.113956941401</v>
      </c>
    </row>
    <row r="1964" spans="1:3">
      <c r="A1964" s="4">
        <v>3558</v>
      </c>
      <c r="B1964" s="1">
        <v>4630.5826306913996</v>
      </c>
      <c r="C1964" s="21">
        <v>2477.4193367060102</v>
      </c>
    </row>
    <row r="1965" spans="1:3">
      <c r="A1965" s="4">
        <v>1378</v>
      </c>
      <c r="B1965" s="1">
        <v>4624.5566037735898</v>
      </c>
      <c r="C1965" s="21">
        <v>11143.175616836001</v>
      </c>
    </row>
    <row r="1966" spans="1:3">
      <c r="A1966" s="4">
        <v>3437</v>
      </c>
      <c r="B1966" s="1">
        <v>4638.0643002618599</v>
      </c>
      <c r="C1966" s="21">
        <v>17613.269421006698</v>
      </c>
    </row>
    <row r="1967" spans="1:3">
      <c r="A1967" s="4">
        <v>4824</v>
      </c>
      <c r="B1967" s="1">
        <v>4643.9649668325001</v>
      </c>
      <c r="C1967" s="21">
        <v>13293.9243366501</v>
      </c>
    </row>
    <row r="1968" spans="1:3">
      <c r="A1968" s="4">
        <v>9445</v>
      </c>
      <c r="B1968" s="1">
        <v>4686.9121228163003</v>
      </c>
      <c r="C1968" s="21">
        <v>10820.6181048174</v>
      </c>
    </row>
    <row r="1969" spans="1:3">
      <c r="A1969" s="4">
        <v>6645</v>
      </c>
      <c r="B1969" s="1">
        <v>4658.2654627539496</v>
      </c>
      <c r="C1969" s="21">
        <v>14777.799097065499</v>
      </c>
    </row>
    <row r="1970" spans="1:3">
      <c r="A1970" s="4">
        <v>9129</v>
      </c>
      <c r="B1970" s="1">
        <v>4672.5155000547702</v>
      </c>
      <c r="C1970" s="21">
        <v>204.12586263555701</v>
      </c>
    </row>
    <row r="1971" spans="1:3">
      <c r="A1971" s="4">
        <v>18838</v>
      </c>
      <c r="B1971" s="1">
        <v>4725.2637753477002</v>
      </c>
      <c r="C1971" s="21">
        <v>12396.2434441023</v>
      </c>
    </row>
    <row r="1972" spans="1:3">
      <c r="A1972" s="4">
        <v>14747</v>
      </c>
      <c r="B1972" s="1">
        <v>4658.2251305350201</v>
      </c>
      <c r="C1972" s="21">
        <v>10502.3274564318</v>
      </c>
    </row>
    <row r="1973" spans="1:3">
      <c r="A1973" s="4">
        <v>13869</v>
      </c>
      <c r="B1973" s="1">
        <v>4681.3142980748398</v>
      </c>
      <c r="C1973" s="21">
        <v>14090.3699617853</v>
      </c>
    </row>
    <row r="1974" spans="1:3">
      <c r="A1974" s="4">
        <v>7740</v>
      </c>
      <c r="B1974" s="1">
        <v>4681.1118863049096</v>
      </c>
      <c r="C1974" s="21">
        <v>6159.2173126614998</v>
      </c>
    </row>
    <row r="1975" spans="1:3">
      <c r="A1975" s="4">
        <v>8233</v>
      </c>
      <c r="B1975" s="1">
        <v>4658.3483541843798</v>
      </c>
      <c r="C1975" s="21">
        <v>6258.05526539536</v>
      </c>
    </row>
    <row r="1976" spans="1:3">
      <c r="A1976" s="4">
        <v>3589</v>
      </c>
      <c r="B1976" s="1">
        <v>4654.0426302591304</v>
      </c>
      <c r="C1976" s="21">
        <v>7740.1691278907801</v>
      </c>
    </row>
    <row r="1977" spans="1:3">
      <c r="A1977" s="4">
        <v>4560</v>
      </c>
      <c r="B1977" s="1">
        <v>4661.0024122806999</v>
      </c>
      <c r="C1977" s="21">
        <v>1217.2504385964901</v>
      </c>
    </row>
    <row r="1978" spans="1:3">
      <c r="A1978" s="4">
        <v>6193</v>
      </c>
      <c r="B1978" s="1">
        <v>4672.0683029226502</v>
      </c>
      <c r="C1978" s="21">
        <v>14705.516873889899</v>
      </c>
    </row>
    <row r="1979" spans="1:3">
      <c r="A1979" s="4">
        <v>6543</v>
      </c>
      <c r="B1979" s="1">
        <v>4692.1384685923904</v>
      </c>
      <c r="C1979" s="21">
        <v>275.94818890417201</v>
      </c>
    </row>
    <row r="1980" spans="1:3">
      <c r="A1980" s="4">
        <v>7859</v>
      </c>
      <c r="B1980" s="1">
        <v>4687.6410484794496</v>
      </c>
      <c r="C1980" s="21">
        <v>5868.1577808881502</v>
      </c>
    </row>
    <row r="1981" spans="1:3">
      <c r="A1981" s="4">
        <v>13857</v>
      </c>
      <c r="B1981" s="1">
        <v>4693.3474056433597</v>
      </c>
      <c r="C1981" s="21">
        <v>8682.0171754347994</v>
      </c>
    </row>
    <row r="1982" spans="1:3">
      <c r="A1982" s="4">
        <v>3983</v>
      </c>
      <c r="B1982" s="1">
        <v>4674.0690434345997</v>
      </c>
      <c r="C1982" s="21">
        <v>11878.276173738401</v>
      </c>
    </row>
    <row r="1983" spans="1:3">
      <c r="A1983" s="4">
        <v>6742</v>
      </c>
      <c r="B1983" s="1">
        <v>4680.6459507564496</v>
      </c>
      <c r="C1983" s="21">
        <v>17472.661969741901</v>
      </c>
    </row>
    <row r="1984" spans="1:3">
      <c r="A1984" s="4">
        <v>9795</v>
      </c>
      <c r="B1984" s="1">
        <v>4712.7138335885702</v>
      </c>
      <c r="C1984" s="21">
        <v>11928.029198570701</v>
      </c>
    </row>
    <row r="1985" spans="1:3">
      <c r="A1985" s="4">
        <v>9498</v>
      </c>
      <c r="B1985" s="1">
        <v>4715.8274373552304</v>
      </c>
      <c r="C1985" s="21">
        <v>1113.26816171826</v>
      </c>
    </row>
    <row r="1986" spans="1:3">
      <c r="A1986" s="4">
        <v>10041</v>
      </c>
      <c r="B1986" s="1">
        <v>4692.7858779006101</v>
      </c>
      <c r="C1986" s="21">
        <v>13414.707001294701</v>
      </c>
    </row>
    <row r="1987" spans="1:3">
      <c r="A1987" s="4">
        <v>15972</v>
      </c>
      <c r="B1987" s="1">
        <v>4711.4515401953404</v>
      </c>
      <c r="C1987" s="21">
        <v>15582.923178061599</v>
      </c>
    </row>
    <row r="1988" spans="1:3">
      <c r="A1988" s="4">
        <v>8229</v>
      </c>
      <c r="B1988" s="1">
        <v>4703.8777494227697</v>
      </c>
      <c r="C1988" s="21">
        <v>14255.3379511484</v>
      </c>
    </row>
    <row r="1989" spans="1:3">
      <c r="A1989" s="4">
        <v>8604</v>
      </c>
      <c r="B1989" s="1">
        <v>4698.4685030218498</v>
      </c>
      <c r="C1989" s="21">
        <v>4764.6789865178998</v>
      </c>
    </row>
    <row r="1990" spans="1:3">
      <c r="A1990" s="4">
        <v>8236</v>
      </c>
      <c r="B1990" s="1">
        <v>4706.3490772219502</v>
      </c>
      <c r="C1990" s="21">
        <v>6061.7283875667799</v>
      </c>
    </row>
    <row r="1991" spans="1:3">
      <c r="A1991" s="4">
        <v>2466</v>
      </c>
      <c r="B1991" s="1">
        <v>4690.5839416058398</v>
      </c>
      <c r="C1991" s="21">
        <v>17648.4266017843</v>
      </c>
    </row>
    <row r="1992" spans="1:3">
      <c r="A1992" s="4">
        <v>651</v>
      </c>
      <c r="B1992" s="1">
        <v>4681.1966205837198</v>
      </c>
      <c r="C1992" s="21">
        <v>5813.2703533026097</v>
      </c>
    </row>
    <row r="1993" spans="1:3">
      <c r="A1993" s="4">
        <v>10287</v>
      </c>
      <c r="B1993" s="1">
        <v>4714.9510061242299</v>
      </c>
      <c r="C1993" s="21">
        <v>2951.7198405754798</v>
      </c>
    </row>
    <row r="1994" spans="1:3">
      <c r="A1994" s="4">
        <v>5681</v>
      </c>
      <c r="B1994" s="1">
        <v>4731.2221439887298</v>
      </c>
      <c r="C1994" s="21">
        <v>11066.3728216863</v>
      </c>
    </row>
    <row r="1995" spans="1:3">
      <c r="A1995" s="4">
        <v>6065</v>
      </c>
      <c r="B1995" s="1">
        <v>4714.6761747732899</v>
      </c>
      <c r="C1995" s="21">
        <v>10358.4877164056</v>
      </c>
    </row>
    <row r="1996" spans="1:3">
      <c r="A1996" s="4">
        <v>8007</v>
      </c>
      <c r="B1996" s="1">
        <v>4712.2520294742098</v>
      </c>
      <c r="C1996" s="21">
        <v>3680.8310228549999</v>
      </c>
    </row>
    <row r="1997" spans="1:3">
      <c r="A1997" s="4">
        <v>3317</v>
      </c>
      <c r="B1997" s="1">
        <v>4710.0349713596597</v>
      </c>
      <c r="C1997" s="21">
        <v>1752.30509496533</v>
      </c>
    </row>
    <row r="1998" spans="1:3">
      <c r="A1998" s="4">
        <v>3627</v>
      </c>
      <c r="B1998" s="1">
        <v>4703.0055141990597</v>
      </c>
      <c r="C1998" s="21">
        <v>6275.6164874551996</v>
      </c>
    </row>
    <row r="1999" spans="1:3">
      <c r="A1999" s="4">
        <v>12290</v>
      </c>
      <c r="B1999" s="1">
        <v>4748.4375101708702</v>
      </c>
      <c r="C1999" s="21">
        <v>426.83539462978001</v>
      </c>
    </row>
    <row r="2000" spans="1:3">
      <c r="A2000" s="4">
        <v>4460</v>
      </c>
      <c r="B2000" s="1">
        <v>4717.2493273542595</v>
      </c>
      <c r="C2000" s="21">
        <v>8915.4529147982103</v>
      </c>
    </row>
    <row r="2001" spans="1:3">
      <c r="A2001" s="4">
        <v>5356</v>
      </c>
      <c r="B2001" s="1">
        <v>4725.9581777445901</v>
      </c>
      <c r="C2001" s="21">
        <v>1218.13218820015</v>
      </c>
    </row>
    <row r="2002" spans="1:3">
      <c r="A2002" s="4">
        <v>14959</v>
      </c>
      <c r="B2002" s="1">
        <v>4769.0805535129402</v>
      </c>
      <c r="C2002" s="21">
        <v>2503.8220469282701</v>
      </c>
    </row>
    <row r="2003" spans="1:3">
      <c r="A2003" s="4">
        <v>8224</v>
      </c>
      <c r="B2003" s="1">
        <v>4731.4737354085601</v>
      </c>
      <c r="C2003" s="21">
        <v>16556.424854085599</v>
      </c>
    </row>
    <row r="2004" spans="1:3">
      <c r="A2004" s="4">
        <v>10395</v>
      </c>
      <c r="B2004" s="1">
        <v>4756.2669552669504</v>
      </c>
      <c r="C2004" s="21">
        <v>5120.4690716690702</v>
      </c>
    </row>
    <row r="2005" spans="1:3">
      <c r="A2005" s="4">
        <v>5361</v>
      </c>
      <c r="B2005" s="1">
        <v>4746.6066032456602</v>
      </c>
      <c r="C2005" s="21">
        <v>3954.9865696698398</v>
      </c>
    </row>
    <row r="2006" spans="1:3">
      <c r="A2006" s="4">
        <v>3927</v>
      </c>
      <c r="B2006" s="1">
        <v>4725.6816908581604</v>
      </c>
      <c r="C2006" s="21">
        <v>10455.412528647799</v>
      </c>
    </row>
    <row r="2007" spans="1:3">
      <c r="A2007" s="4">
        <v>9499</v>
      </c>
      <c r="B2007" s="1">
        <v>4765.3164543636203</v>
      </c>
      <c r="C2007" s="21">
        <v>16304.647226023801</v>
      </c>
    </row>
    <row r="2008" spans="1:3">
      <c r="A2008" s="4">
        <v>8721</v>
      </c>
      <c r="B2008" s="1">
        <v>4762.5424836601296</v>
      </c>
      <c r="C2008" s="21">
        <v>13482.0276344456</v>
      </c>
    </row>
    <row r="2009" spans="1:3">
      <c r="A2009" s="4">
        <v>2616</v>
      </c>
      <c r="B2009" s="1">
        <v>4742.4873853211002</v>
      </c>
      <c r="C2009" s="21">
        <v>6136.2037461773698</v>
      </c>
    </row>
    <row r="2010" spans="1:3">
      <c r="A2010" s="4">
        <v>6596</v>
      </c>
      <c r="B2010" s="1">
        <v>4748.2110369921202</v>
      </c>
      <c r="C2010" s="21">
        <v>5857.9158580958201</v>
      </c>
    </row>
    <row r="2011" spans="1:3">
      <c r="A2011" s="4">
        <v>19368</v>
      </c>
      <c r="B2011" s="1">
        <v>4808.1768380834401</v>
      </c>
      <c r="C2011" s="21">
        <v>3898.7727178851701</v>
      </c>
    </row>
    <row r="2012" spans="1:3">
      <c r="A2012" s="4">
        <v>4889</v>
      </c>
      <c r="B2012" s="1">
        <v>4755.1008386172998</v>
      </c>
      <c r="C2012" s="21">
        <v>7870.97893229699</v>
      </c>
    </row>
    <row r="2013" spans="1:3">
      <c r="A2013" s="4">
        <v>8814</v>
      </c>
      <c r="B2013" s="1">
        <v>4766.9024279555297</v>
      </c>
      <c r="C2013" s="21">
        <v>13356.1008622646</v>
      </c>
    </row>
    <row r="2014" spans="1:3">
      <c r="A2014" s="4">
        <v>2718</v>
      </c>
      <c r="B2014" s="1">
        <v>4745.1272994849196</v>
      </c>
      <c r="C2014" s="21">
        <v>3540.3454746136899</v>
      </c>
    </row>
    <row r="2015" spans="1:3">
      <c r="A2015" s="4">
        <v>5705</v>
      </c>
      <c r="B2015" s="1">
        <v>4757.5761612620499</v>
      </c>
      <c r="C2015" s="21">
        <v>12100.161086766</v>
      </c>
    </row>
    <row r="2016" spans="1:3">
      <c r="A2016" s="4">
        <v>7665</v>
      </c>
      <c r="B2016" s="1">
        <v>4769.7418134377003</v>
      </c>
      <c r="C2016" s="21">
        <v>1144.9971298108301</v>
      </c>
    </row>
    <row r="2017" spans="1:3">
      <c r="A2017" s="4">
        <v>5316</v>
      </c>
      <c r="B2017" s="1">
        <v>4766.6147479307701</v>
      </c>
      <c r="C2017" s="21">
        <v>14058.679082016601</v>
      </c>
    </row>
    <row r="2018" spans="1:3">
      <c r="A2018" s="4">
        <v>15779</v>
      </c>
      <c r="B2018" s="1">
        <v>4825.7716585334902</v>
      </c>
      <c r="C2018" s="21">
        <v>518.63147220989902</v>
      </c>
    </row>
    <row r="2019" spans="1:3">
      <c r="A2019" s="4">
        <v>3059</v>
      </c>
      <c r="B2019" s="1">
        <v>4750.8447204968897</v>
      </c>
      <c r="C2019" s="21">
        <v>11165.0356325597</v>
      </c>
    </row>
    <row r="2020" spans="1:3">
      <c r="A2020" s="4">
        <v>18427</v>
      </c>
      <c r="B2020" s="1">
        <v>4800.7633906767196</v>
      </c>
      <c r="C2020" s="21">
        <v>13250.0833559451</v>
      </c>
    </row>
    <row r="2021" spans="1:3">
      <c r="A2021" s="4">
        <v>15001</v>
      </c>
      <c r="B2021" s="1">
        <v>4803.8520098660101</v>
      </c>
      <c r="C2021" s="21">
        <v>6152.2332511165896</v>
      </c>
    </row>
    <row r="2022" spans="1:3">
      <c r="A2022" s="4">
        <v>14745</v>
      </c>
      <c r="B2022" s="1">
        <v>4805.76486944727</v>
      </c>
      <c r="C2022" s="21">
        <v>4976.9712444896604</v>
      </c>
    </row>
    <row r="2023" spans="1:3">
      <c r="A2023" s="4">
        <v>2768</v>
      </c>
      <c r="B2023" s="1">
        <v>4762.2644508670501</v>
      </c>
      <c r="C2023" s="21">
        <v>6073.6716040462397</v>
      </c>
    </row>
    <row r="2024" spans="1:3">
      <c r="A2024" s="4">
        <v>16130</v>
      </c>
      <c r="B2024" s="1">
        <v>4834.3605703657804</v>
      </c>
      <c r="C2024" s="21">
        <v>10440.113267204</v>
      </c>
    </row>
    <row r="2025" spans="1:3">
      <c r="A2025" s="4">
        <v>2638</v>
      </c>
      <c r="B2025" s="1">
        <v>4763.7517058377598</v>
      </c>
      <c r="C2025" s="21">
        <v>8908.7365428354806</v>
      </c>
    </row>
    <row r="2026" spans="1:3">
      <c r="A2026" s="4">
        <v>6111</v>
      </c>
      <c r="B2026" s="1">
        <v>4792.5869743086196</v>
      </c>
      <c r="C2026" s="21">
        <v>11726.277368679401</v>
      </c>
    </row>
    <row r="2027" spans="1:3">
      <c r="A2027" s="4">
        <v>2662</v>
      </c>
      <c r="B2027" s="1">
        <v>4775.9706987227601</v>
      </c>
      <c r="C2027" s="21">
        <v>3519.3737791134499</v>
      </c>
    </row>
    <row r="2028" spans="1:3">
      <c r="A2028" s="4">
        <v>7167</v>
      </c>
      <c r="B2028" s="1">
        <v>4796.0648807032203</v>
      </c>
      <c r="C2028" s="21">
        <v>10322.0068368913</v>
      </c>
    </row>
    <row r="2029" spans="1:3">
      <c r="A2029" s="4">
        <v>5222</v>
      </c>
      <c r="B2029" s="1">
        <v>4787.0482573726504</v>
      </c>
      <c r="C2029" s="21">
        <v>16136.3309076982</v>
      </c>
    </row>
    <row r="2030" spans="1:3">
      <c r="A2030" s="4">
        <v>5348</v>
      </c>
      <c r="B2030" s="1">
        <v>4779.0589005235597</v>
      </c>
      <c r="C2030" s="21">
        <v>1908.47400897532</v>
      </c>
    </row>
    <row r="2031" spans="1:3">
      <c r="A2031" s="4">
        <v>5691</v>
      </c>
      <c r="B2031" s="1">
        <v>4784.5083465120397</v>
      </c>
      <c r="C2031" s="21">
        <v>9703.3159374450897</v>
      </c>
    </row>
    <row r="2032" spans="1:3">
      <c r="A2032" s="4">
        <v>2155</v>
      </c>
      <c r="B2032" s="1">
        <v>4794.3517401392101</v>
      </c>
      <c r="C2032" s="21">
        <v>6770.2501160092797</v>
      </c>
    </row>
    <row r="2033" spans="1:3">
      <c r="A2033" s="4">
        <v>14199</v>
      </c>
      <c r="B2033" s="1">
        <v>4828.9595041904404</v>
      </c>
      <c r="C2033" s="21">
        <v>8691.1265582083306</v>
      </c>
    </row>
    <row r="2034" spans="1:3">
      <c r="A2034" s="4">
        <v>7091</v>
      </c>
      <c r="B2034" s="1">
        <v>4793.7757721054904</v>
      </c>
      <c r="C2034" s="21">
        <v>16550.016922859999</v>
      </c>
    </row>
    <row r="2035" spans="1:3">
      <c r="A2035" s="4">
        <v>9594</v>
      </c>
      <c r="B2035" s="1">
        <v>4828.5929747759001</v>
      </c>
      <c r="C2035" s="21">
        <v>7694.23931623932</v>
      </c>
    </row>
    <row r="2036" spans="1:3">
      <c r="A2036" s="4">
        <v>5456</v>
      </c>
      <c r="B2036" s="1">
        <v>4793.4226539589399</v>
      </c>
      <c r="C2036" s="21">
        <v>11352.494134897401</v>
      </c>
    </row>
    <row r="2037" spans="1:3">
      <c r="A2037" s="4">
        <v>12192</v>
      </c>
      <c r="B2037" s="1">
        <v>4822.0260826771701</v>
      </c>
      <c r="C2037" s="21">
        <v>10723.8236548556</v>
      </c>
    </row>
    <row r="2038" spans="1:3">
      <c r="A2038" s="4">
        <v>2842</v>
      </c>
      <c r="B2038" s="1">
        <v>4792.4662209711496</v>
      </c>
      <c r="C2038" s="21">
        <v>11304.4950738916</v>
      </c>
    </row>
    <row r="2039" spans="1:3">
      <c r="A2039" s="4">
        <v>15849</v>
      </c>
      <c r="B2039" s="1">
        <v>4829.3540286453399</v>
      </c>
      <c r="C2039" s="21">
        <v>14346.422550318601</v>
      </c>
    </row>
    <row r="2040" spans="1:3">
      <c r="A2040" s="4">
        <v>8875</v>
      </c>
      <c r="B2040" s="1">
        <v>4836.9837746478897</v>
      </c>
      <c r="C2040" s="21">
        <v>7098.1915492957796</v>
      </c>
    </row>
    <row r="2041" spans="1:3">
      <c r="A2041" s="4">
        <v>15895</v>
      </c>
      <c r="B2041" s="1">
        <v>4851.7662787039999</v>
      </c>
      <c r="C2041" s="21">
        <v>6581.1700534759402</v>
      </c>
    </row>
    <row r="2042" spans="1:3">
      <c r="A2042" s="4">
        <v>3749</v>
      </c>
      <c r="B2042" s="1">
        <v>4812.3793011469697</v>
      </c>
      <c r="C2042" s="21">
        <v>7054.2630034675904</v>
      </c>
    </row>
    <row r="2043" spans="1:3">
      <c r="A2043" s="4">
        <v>6719</v>
      </c>
      <c r="B2043" s="1">
        <v>4816.7270427146896</v>
      </c>
      <c r="C2043" s="21">
        <v>12918.8675398125</v>
      </c>
    </row>
    <row r="2044" spans="1:3">
      <c r="A2044" s="4">
        <v>11274</v>
      </c>
      <c r="B2044" s="1">
        <v>4832.0939329430503</v>
      </c>
      <c r="C2044" s="21">
        <v>17018.801135355701</v>
      </c>
    </row>
    <row r="2045" spans="1:3">
      <c r="A2045" s="4">
        <v>5702</v>
      </c>
      <c r="B2045" s="1">
        <v>4811.7721851981796</v>
      </c>
      <c r="C2045" s="21">
        <v>8899.0105226236392</v>
      </c>
    </row>
    <row r="2046" spans="1:3">
      <c r="A2046" s="4">
        <v>7589</v>
      </c>
      <c r="B2046" s="1">
        <v>4829.9636315720099</v>
      </c>
      <c r="C2046" s="21">
        <v>1157.7821847410701</v>
      </c>
    </row>
    <row r="2047" spans="1:3">
      <c r="A2047" s="4">
        <v>6025</v>
      </c>
      <c r="B2047" s="1">
        <v>4836.2068049792497</v>
      </c>
      <c r="C2047" s="21">
        <v>2430.2780082987601</v>
      </c>
    </row>
    <row r="2048" spans="1:3">
      <c r="A2048" s="4">
        <v>3482</v>
      </c>
      <c r="B2048" s="1">
        <v>4823.8710511200497</v>
      </c>
      <c r="C2048" s="21">
        <v>13528.4014933946</v>
      </c>
    </row>
    <row r="2049" spans="1:3">
      <c r="A2049" s="4">
        <v>3351</v>
      </c>
      <c r="B2049" s="1">
        <v>4814.5067144136101</v>
      </c>
      <c r="C2049" s="21">
        <v>13666.537749925399</v>
      </c>
    </row>
    <row r="2050" spans="1:3">
      <c r="A2050" s="4">
        <v>9966</v>
      </c>
      <c r="B2050" s="1">
        <v>4837.3814970901103</v>
      </c>
      <c r="C2050" s="21">
        <v>4375.03050371262</v>
      </c>
    </row>
    <row r="2051" spans="1:3">
      <c r="A2051" s="4">
        <v>6975</v>
      </c>
      <c r="B2051" s="1">
        <v>4833.8173476702495</v>
      </c>
      <c r="C2051" s="21">
        <v>1501.6291039426501</v>
      </c>
    </row>
    <row r="2052" spans="1:3">
      <c r="A2052" s="4">
        <v>5088</v>
      </c>
      <c r="B2052" s="1">
        <v>4820.33097484277</v>
      </c>
      <c r="C2052" s="21">
        <v>13430.880896226399</v>
      </c>
    </row>
    <row r="2053" spans="1:3">
      <c r="A2053" s="4">
        <v>2373</v>
      </c>
      <c r="B2053" s="1">
        <v>4815.8765276021904</v>
      </c>
      <c r="C2053" s="21">
        <v>13615.543194268899</v>
      </c>
    </row>
    <row r="2054" spans="1:3">
      <c r="A2054" s="4">
        <v>3982</v>
      </c>
      <c r="B2054" s="1">
        <v>4847.1778001004504</v>
      </c>
      <c r="C2054" s="21">
        <v>15981.0693119036</v>
      </c>
    </row>
    <row r="2055" spans="1:3">
      <c r="A2055" s="4">
        <v>9577</v>
      </c>
      <c r="B2055" s="1">
        <v>4868.2153075075703</v>
      </c>
      <c r="C2055" s="21">
        <v>433.62733632661599</v>
      </c>
    </row>
    <row r="2056" spans="1:3">
      <c r="A2056" s="4">
        <v>3235</v>
      </c>
      <c r="B2056" s="1">
        <v>4817.9879443585796</v>
      </c>
      <c r="C2056" s="21">
        <v>5957.2259659969104</v>
      </c>
    </row>
    <row r="2057" spans="1:3">
      <c r="A2057" s="4">
        <v>6826</v>
      </c>
      <c r="B2057" s="1">
        <v>4844.3184881336101</v>
      </c>
      <c r="C2057" s="21">
        <v>10811.6139759742</v>
      </c>
    </row>
    <row r="2058" spans="1:3">
      <c r="A2058" s="4">
        <v>1964</v>
      </c>
      <c r="B2058" s="1">
        <v>4823.3834012220004</v>
      </c>
      <c r="C2058" s="21">
        <v>16486.5076374745</v>
      </c>
    </row>
    <row r="2059" spans="1:3">
      <c r="A2059" s="4">
        <v>7967</v>
      </c>
      <c r="B2059" s="1">
        <v>4846.6573365131198</v>
      </c>
      <c r="C2059" s="21">
        <v>5594.4251286557001</v>
      </c>
    </row>
    <row r="2060" spans="1:3">
      <c r="A2060" s="4">
        <v>5247</v>
      </c>
      <c r="B2060" s="1">
        <v>4834.9544501620003</v>
      </c>
      <c r="C2060" s="21">
        <v>1762.87173623023</v>
      </c>
    </row>
    <row r="2061" spans="1:3">
      <c r="A2061" s="4">
        <v>7340</v>
      </c>
      <c r="B2061" s="1">
        <v>4863.34673024523</v>
      </c>
      <c r="C2061" s="21">
        <v>6503.5741144414196</v>
      </c>
    </row>
    <row r="2062" spans="1:3">
      <c r="A2062" s="4">
        <v>8080</v>
      </c>
      <c r="B2062" s="1">
        <v>4839.4105198019797</v>
      </c>
      <c r="C2062" s="21">
        <v>8285.6881188118805</v>
      </c>
    </row>
    <row r="2063" spans="1:3">
      <c r="A2063" s="4">
        <v>2952</v>
      </c>
      <c r="B2063" s="1">
        <v>4859.7605013550101</v>
      </c>
      <c r="C2063" s="21">
        <v>4701.2679539295405</v>
      </c>
    </row>
    <row r="2064" spans="1:3">
      <c r="A2064" s="4">
        <v>4869</v>
      </c>
      <c r="B2064" s="1">
        <v>4875.0811254877799</v>
      </c>
      <c r="C2064" s="21">
        <v>1569.6190182789101</v>
      </c>
    </row>
    <row r="2065" spans="1:3">
      <c r="A2065" s="4">
        <v>8526</v>
      </c>
      <c r="B2065" s="1">
        <v>4889.9432324653999</v>
      </c>
      <c r="C2065" s="21">
        <v>9347.6471968097594</v>
      </c>
    </row>
    <row r="2066" spans="1:3">
      <c r="A2066" s="4">
        <v>5506</v>
      </c>
      <c r="B2066" s="1">
        <v>4862.7431892480899</v>
      </c>
      <c r="C2066" s="21">
        <v>12832.0468579731</v>
      </c>
    </row>
    <row r="2067" spans="1:3">
      <c r="A2067" s="4">
        <v>8413</v>
      </c>
      <c r="B2067" s="1">
        <v>4882.53666944015</v>
      </c>
      <c r="C2067" s="21">
        <v>5833.2620943777501</v>
      </c>
    </row>
    <row r="2068" spans="1:3">
      <c r="A2068" s="4">
        <v>11783</v>
      </c>
      <c r="B2068" s="1">
        <v>4871.4177204447096</v>
      </c>
      <c r="C2068" s="21">
        <v>15161.119579054601</v>
      </c>
    </row>
    <row r="2069" spans="1:3">
      <c r="A2069" s="4">
        <v>6761</v>
      </c>
      <c r="B2069" s="1">
        <v>4869.20322437509</v>
      </c>
      <c r="C2069" s="21">
        <v>7881.0743972785103</v>
      </c>
    </row>
    <row r="2070" spans="1:3">
      <c r="A2070" s="4">
        <v>8233</v>
      </c>
      <c r="B2070" s="1">
        <v>4875.2055143932903</v>
      </c>
      <c r="C2070" s="21">
        <v>11645.581683468999</v>
      </c>
    </row>
    <row r="2071" spans="1:3">
      <c r="A2071" s="4">
        <v>4681</v>
      </c>
      <c r="B2071" s="1">
        <v>4869.6302072206799</v>
      </c>
      <c r="C2071" s="21">
        <v>16527.889126255101</v>
      </c>
    </row>
    <row r="2072" spans="1:3">
      <c r="A2072" s="4">
        <v>5884</v>
      </c>
      <c r="B2072" s="1">
        <v>4872.0411284840202</v>
      </c>
      <c r="C2072" s="21">
        <v>5665.3116927260398</v>
      </c>
    </row>
    <row r="2073" spans="1:3">
      <c r="A2073" s="4">
        <v>1153</v>
      </c>
      <c r="B2073" s="1">
        <v>4847.17085862966</v>
      </c>
      <c r="C2073" s="21">
        <v>13598.2393755421</v>
      </c>
    </row>
    <row r="2074" spans="1:3">
      <c r="A2074" s="4">
        <v>5071</v>
      </c>
      <c r="B2074" s="1">
        <v>4896.9907316111203</v>
      </c>
      <c r="C2074" s="21">
        <v>7933.0723723131496</v>
      </c>
    </row>
    <row r="2075" spans="1:3">
      <c r="A2075" s="4">
        <v>5201</v>
      </c>
      <c r="B2075" s="1">
        <v>4867.5291290136502</v>
      </c>
      <c r="C2075" s="21">
        <v>4641.5543164776</v>
      </c>
    </row>
    <row r="2076" spans="1:3">
      <c r="A2076" s="4">
        <v>7576</v>
      </c>
      <c r="B2076" s="1">
        <v>4902.6820221752896</v>
      </c>
      <c r="C2076" s="21">
        <v>12929.404435058101</v>
      </c>
    </row>
    <row r="2077" spans="1:3">
      <c r="A2077" s="4">
        <v>11150</v>
      </c>
      <c r="B2077" s="1">
        <v>4911.7507623318397</v>
      </c>
      <c r="C2077" s="21">
        <v>7788.2519282511203</v>
      </c>
    </row>
    <row r="2078" spans="1:3">
      <c r="A2078" s="4">
        <v>7322</v>
      </c>
      <c r="B2078" s="1">
        <v>4909.4612127833898</v>
      </c>
      <c r="C2078" s="21">
        <v>1706.6272876263299</v>
      </c>
    </row>
    <row r="2079" spans="1:3">
      <c r="A2079" s="4">
        <v>10683</v>
      </c>
      <c r="B2079" s="1">
        <v>4895.2922400074904</v>
      </c>
      <c r="C2079" s="21">
        <v>3853.9474866610499</v>
      </c>
    </row>
    <row r="2080" spans="1:3">
      <c r="A2080" s="4">
        <v>3490</v>
      </c>
      <c r="B2080" s="1">
        <v>4871.0713467048699</v>
      </c>
      <c r="C2080" s="21">
        <v>13687.641547277901</v>
      </c>
    </row>
    <row r="2081" spans="1:3">
      <c r="A2081" s="4">
        <v>2746</v>
      </c>
      <c r="B2081" s="1">
        <v>4866.1085214858003</v>
      </c>
      <c r="C2081" s="21">
        <v>2368.4697742170401</v>
      </c>
    </row>
    <row r="2082" spans="1:3">
      <c r="A2082" s="4">
        <v>28945</v>
      </c>
      <c r="B2082" s="1">
        <v>4933.2222490931099</v>
      </c>
      <c r="C2082" s="21">
        <v>14850.3860770427</v>
      </c>
    </row>
    <row r="2083" spans="1:3">
      <c r="A2083" s="4">
        <v>8162</v>
      </c>
      <c r="B2083" s="1">
        <v>4899.3696397941703</v>
      </c>
      <c r="C2083" s="21">
        <v>8183.9049252634204</v>
      </c>
    </row>
    <row r="2084" spans="1:3">
      <c r="A2084" s="4">
        <v>6594</v>
      </c>
      <c r="B2084" s="1">
        <v>4910.4909008189297</v>
      </c>
      <c r="C2084" s="21">
        <v>12858.4099181074</v>
      </c>
    </row>
    <row r="2085" spans="1:3">
      <c r="A2085" s="4">
        <v>8384</v>
      </c>
      <c r="B2085" s="1">
        <v>4917.4734017175597</v>
      </c>
      <c r="C2085" s="21">
        <v>13588.9546755725</v>
      </c>
    </row>
    <row r="2086" spans="1:3">
      <c r="A2086" s="4">
        <v>7951</v>
      </c>
      <c r="B2086" s="1">
        <v>4891.8073198339798</v>
      </c>
      <c r="C2086" s="21">
        <v>8321.3402087787708</v>
      </c>
    </row>
    <row r="2087" spans="1:3">
      <c r="A2087" s="4">
        <v>2234</v>
      </c>
      <c r="B2087" s="1">
        <v>4876.2685765443102</v>
      </c>
      <c r="C2087" s="21">
        <v>16894.021933751101</v>
      </c>
    </row>
    <row r="2088" spans="1:3">
      <c r="A2088" s="4">
        <v>4413</v>
      </c>
      <c r="B2088" s="1">
        <v>4884.1212327214998</v>
      </c>
      <c r="C2088" s="21">
        <v>1465.60661681396</v>
      </c>
    </row>
    <row r="2089" spans="1:3">
      <c r="A2089" s="4">
        <v>12654</v>
      </c>
      <c r="B2089" s="1">
        <v>4919.5109056424799</v>
      </c>
      <c r="C2089" s="21">
        <v>2003.72064169433</v>
      </c>
    </row>
    <row r="2090" spans="1:3">
      <c r="A2090" s="4">
        <v>6987</v>
      </c>
      <c r="B2090" s="1">
        <v>4899.9244310862996</v>
      </c>
      <c r="C2090" s="21">
        <v>10176.155860884501</v>
      </c>
    </row>
    <row r="2091" spans="1:3">
      <c r="A2091" s="4">
        <v>3742</v>
      </c>
      <c r="B2091" s="1">
        <v>4901.3174772848697</v>
      </c>
      <c r="C2091" s="21">
        <v>6446.4799572421198</v>
      </c>
    </row>
    <row r="2092" spans="1:3">
      <c r="A2092" s="4">
        <v>1375</v>
      </c>
      <c r="B2092" s="1">
        <v>4875.6734545454501</v>
      </c>
      <c r="C2092" s="21">
        <v>1773.63490909091</v>
      </c>
    </row>
    <row r="2093" spans="1:3">
      <c r="A2093" s="4">
        <v>2822</v>
      </c>
      <c r="B2093" s="1">
        <v>4899.2030474840503</v>
      </c>
      <c r="C2093" s="21">
        <v>1811.9500354358599</v>
      </c>
    </row>
    <row r="2094" spans="1:3">
      <c r="A2094" s="4">
        <v>7851</v>
      </c>
      <c r="B2094" s="1">
        <v>4909.4767545535597</v>
      </c>
      <c r="C2094" s="21">
        <v>4034.40249649726</v>
      </c>
    </row>
    <row r="2095" spans="1:3">
      <c r="A2095" s="4">
        <v>2125</v>
      </c>
      <c r="B2095" s="1">
        <v>4894.5195294117602</v>
      </c>
      <c r="C2095" s="21">
        <v>5505.4748235294101</v>
      </c>
    </row>
    <row r="2096" spans="1:3">
      <c r="A2096" s="4">
        <v>9076</v>
      </c>
      <c r="B2096" s="1">
        <v>4936.9576906126003</v>
      </c>
      <c r="C2096" s="21">
        <v>4743.4100925517896</v>
      </c>
    </row>
    <row r="2097" spans="1:3">
      <c r="A2097" s="4">
        <v>12981</v>
      </c>
      <c r="B2097" s="1">
        <v>4943.47692781758</v>
      </c>
      <c r="C2097" s="21">
        <v>4222.2733995840099</v>
      </c>
    </row>
    <row r="2098" spans="1:3">
      <c r="A2098" s="4">
        <v>5739</v>
      </c>
      <c r="B2098" s="1">
        <v>4921.0977522216399</v>
      </c>
      <c r="C2098" s="21">
        <v>4383.32165882558</v>
      </c>
    </row>
    <row r="2099" spans="1:3">
      <c r="A2099" s="4">
        <v>7543</v>
      </c>
      <c r="B2099" s="1">
        <v>4930.3478721993897</v>
      </c>
      <c r="C2099" s="21">
        <v>1923.55004640064</v>
      </c>
    </row>
    <row r="2100" spans="1:3">
      <c r="A2100" s="4">
        <v>8849</v>
      </c>
      <c r="B2100" s="1">
        <v>4920.4527065205102</v>
      </c>
      <c r="C2100" s="21">
        <v>17032.3533732625</v>
      </c>
    </row>
    <row r="2101" spans="1:3">
      <c r="A2101" s="4">
        <v>1235</v>
      </c>
      <c r="B2101" s="1">
        <v>4895.4736842105303</v>
      </c>
      <c r="C2101" s="21">
        <v>2405.52550607287</v>
      </c>
    </row>
    <row r="2102" spans="1:3">
      <c r="A2102" s="4">
        <v>2956</v>
      </c>
      <c r="B2102" s="1">
        <v>4908.0311231393798</v>
      </c>
      <c r="C2102" s="21">
        <v>16514.0216508796</v>
      </c>
    </row>
    <row r="2103" spans="1:3">
      <c r="A2103" s="4">
        <v>4561</v>
      </c>
      <c r="B2103" s="1">
        <v>4924.7697873273401</v>
      </c>
      <c r="C2103" s="21">
        <v>12073.473580355199</v>
      </c>
    </row>
    <row r="2104" spans="1:3">
      <c r="A2104" s="4">
        <v>1188</v>
      </c>
      <c r="B2104" s="1">
        <v>4910.3939393939399</v>
      </c>
      <c r="C2104" s="21">
        <v>16552.2323232323</v>
      </c>
    </row>
    <row r="2105" spans="1:3">
      <c r="A2105" s="4">
        <v>582</v>
      </c>
      <c r="B2105" s="1">
        <v>4897.5652920962202</v>
      </c>
      <c r="C2105" s="21">
        <v>1527.06701030928</v>
      </c>
    </row>
    <row r="2106" spans="1:3">
      <c r="A2106" s="4">
        <v>12073</v>
      </c>
      <c r="B2106" s="1">
        <v>4952.0724757723801</v>
      </c>
      <c r="C2106" s="21">
        <v>13667.529197382601</v>
      </c>
    </row>
    <row r="2107" spans="1:3">
      <c r="A2107" s="4">
        <v>12577</v>
      </c>
      <c r="B2107" s="1">
        <v>4949.6187485091796</v>
      </c>
      <c r="C2107" s="21">
        <v>557.27033473801396</v>
      </c>
    </row>
    <row r="2108" spans="1:3">
      <c r="A2108" s="4">
        <v>2756</v>
      </c>
      <c r="B2108" s="1">
        <v>4919.9749637155301</v>
      </c>
      <c r="C2108" s="21">
        <v>12016.3737300435</v>
      </c>
    </row>
    <row r="2109" spans="1:3">
      <c r="A2109" s="4">
        <v>4460</v>
      </c>
      <c r="B2109" s="1">
        <v>4936.8845291479802</v>
      </c>
      <c r="C2109" s="21">
        <v>1776.74394618834</v>
      </c>
    </row>
    <row r="2110" spans="1:3">
      <c r="A2110" s="4">
        <v>3751</v>
      </c>
      <c r="B2110" s="1">
        <v>4932.98933617702</v>
      </c>
      <c r="C2110" s="21">
        <v>1506.5739802719299</v>
      </c>
    </row>
    <row r="2111" spans="1:3">
      <c r="A2111" s="4">
        <v>6670</v>
      </c>
      <c r="B2111" s="1">
        <v>4944.6464767616199</v>
      </c>
      <c r="C2111" s="21">
        <v>4667.5848575712098</v>
      </c>
    </row>
    <row r="2112" spans="1:3">
      <c r="A2112" s="4">
        <v>922</v>
      </c>
      <c r="B2112" s="1">
        <v>4919.67895878525</v>
      </c>
      <c r="C2112" s="21">
        <v>1547.18546637744</v>
      </c>
    </row>
    <row r="2113" spans="1:3">
      <c r="A2113" s="4">
        <v>12283</v>
      </c>
      <c r="B2113" s="1">
        <v>4953.8306602621496</v>
      </c>
      <c r="C2113" s="21">
        <v>10821.8089229016</v>
      </c>
    </row>
    <row r="2114" spans="1:3">
      <c r="A2114" s="4">
        <v>7577</v>
      </c>
      <c r="B2114" s="1">
        <v>4956.8525801768501</v>
      </c>
      <c r="C2114" s="21">
        <v>311.68787118912502</v>
      </c>
    </row>
    <row r="2115" spans="1:3">
      <c r="A2115" s="4">
        <v>7238</v>
      </c>
      <c r="B2115" s="1">
        <v>4954.0327438518898</v>
      </c>
      <c r="C2115" s="21">
        <v>17126.3972091738</v>
      </c>
    </row>
    <row r="2116" spans="1:3">
      <c r="A2116" s="4">
        <v>3865</v>
      </c>
      <c r="B2116" s="1">
        <v>4951.2690815006499</v>
      </c>
      <c r="C2116" s="21">
        <v>1033.6745148770999</v>
      </c>
    </row>
    <row r="2117" spans="1:3">
      <c r="A2117" s="4">
        <v>8888</v>
      </c>
      <c r="B2117" s="1">
        <v>4977.6139738973898</v>
      </c>
      <c r="C2117" s="21">
        <v>9047.9004275427505</v>
      </c>
    </row>
    <row r="2118" spans="1:3">
      <c r="A2118" s="4">
        <v>7191</v>
      </c>
      <c r="B2118" s="1">
        <v>4962.5199554999299</v>
      </c>
      <c r="C2118" s="21">
        <v>14089.3390349047</v>
      </c>
    </row>
    <row r="2119" spans="1:3">
      <c r="A2119" s="4">
        <v>5834</v>
      </c>
      <c r="B2119" s="1">
        <v>4972.3301336990098</v>
      </c>
      <c r="C2119" s="21">
        <v>973.45046280425095</v>
      </c>
    </row>
    <row r="2120" spans="1:3">
      <c r="A2120" s="4">
        <v>8996</v>
      </c>
      <c r="B2120" s="1">
        <v>4986.8136949755399</v>
      </c>
      <c r="C2120" s="21">
        <v>12338.7264339707</v>
      </c>
    </row>
    <row r="2121" spans="1:3">
      <c r="A2121" s="4">
        <v>4553</v>
      </c>
      <c r="B2121" s="1">
        <v>4957.1579178563597</v>
      </c>
      <c r="C2121" s="21">
        <v>4100.6110256973398</v>
      </c>
    </row>
    <row r="2122" spans="1:3">
      <c r="A2122" s="4">
        <v>14469</v>
      </c>
      <c r="B2122" s="1">
        <v>4993.3338862395503</v>
      </c>
      <c r="C2122" s="21">
        <v>4432.9118114589801</v>
      </c>
    </row>
    <row r="2123" spans="1:3">
      <c r="A2123" s="4">
        <v>7588</v>
      </c>
      <c r="B2123" s="1">
        <v>4978.4645492883501</v>
      </c>
      <c r="C2123" s="21">
        <v>16964.5784132841</v>
      </c>
    </row>
    <row r="2124" spans="1:3">
      <c r="A2124" s="4">
        <v>4668</v>
      </c>
      <c r="B2124" s="1">
        <v>4984.16259640103</v>
      </c>
      <c r="C2124" s="21">
        <v>8176.1994430162804</v>
      </c>
    </row>
    <row r="2125" spans="1:3">
      <c r="A2125" s="4">
        <v>2290</v>
      </c>
      <c r="B2125" s="1">
        <v>4961.6772925764199</v>
      </c>
      <c r="C2125" s="21">
        <v>8159.2733624454104</v>
      </c>
    </row>
    <row r="2126" spans="1:3">
      <c r="A2126" s="4">
        <v>20117</v>
      </c>
      <c r="B2126" s="1">
        <v>5025.6965750360396</v>
      </c>
      <c r="C2126" s="21">
        <v>15487.5832877666</v>
      </c>
    </row>
    <row r="2127" spans="1:3">
      <c r="A2127" s="4">
        <v>14127</v>
      </c>
      <c r="B2127" s="1">
        <v>5014.17505485949</v>
      </c>
      <c r="C2127" s="21">
        <v>1111.0209527854499</v>
      </c>
    </row>
    <row r="2128" spans="1:3">
      <c r="A2128" s="4">
        <v>8268</v>
      </c>
      <c r="B2128" s="1">
        <v>5008.3206337687498</v>
      </c>
      <c r="C2128" s="21">
        <v>3925.0081035316898</v>
      </c>
    </row>
    <row r="2129" spans="1:3">
      <c r="A2129" s="4">
        <v>7076</v>
      </c>
      <c r="B2129" s="1">
        <v>4993.4850197851902</v>
      </c>
      <c r="C2129" s="21">
        <v>2826.42410966648</v>
      </c>
    </row>
    <row r="2130" spans="1:3">
      <c r="A2130" s="4">
        <v>8404</v>
      </c>
      <c r="B2130" s="1">
        <v>5004.9602570204697</v>
      </c>
      <c r="C2130" s="21">
        <v>10900.856258924299</v>
      </c>
    </row>
    <row r="2131" spans="1:3">
      <c r="A2131" s="4">
        <v>18644</v>
      </c>
      <c r="B2131" s="1">
        <v>5029.3968568976597</v>
      </c>
      <c r="C2131" s="21">
        <v>15357.366337695799</v>
      </c>
    </row>
    <row r="2132" spans="1:3">
      <c r="A2132" s="4">
        <v>6962</v>
      </c>
      <c r="B2132" s="1">
        <v>4998.1370295892002</v>
      </c>
      <c r="C2132" s="21">
        <v>14211.5670784257</v>
      </c>
    </row>
    <row r="2133" spans="1:3">
      <c r="A2133" s="4">
        <v>6157</v>
      </c>
      <c r="B2133" s="1">
        <v>4997.5397108981697</v>
      </c>
      <c r="C2133" s="21">
        <v>12196.9982134156</v>
      </c>
    </row>
    <row r="2134" spans="1:3">
      <c r="A2134" s="4">
        <v>4875</v>
      </c>
      <c r="B2134" s="1">
        <v>4987.8121025641003</v>
      </c>
      <c r="C2134" s="21">
        <v>1736.1897435897399</v>
      </c>
    </row>
    <row r="2135" spans="1:3">
      <c r="A2135" s="4">
        <v>6522</v>
      </c>
      <c r="B2135" s="1">
        <v>4985.8291934989302</v>
      </c>
      <c r="C2135" s="21">
        <v>13842.8403863845</v>
      </c>
    </row>
    <row r="2136" spans="1:3">
      <c r="A2136" s="4">
        <v>7362</v>
      </c>
      <c r="B2136" s="1">
        <v>5009.2262972018498</v>
      </c>
      <c r="C2136" s="21">
        <v>8985.1960065199692</v>
      </c>
    </row>
    <row r="2137" spans="1:3">
      <c r="A2137" s="4">
        <v>10506</v>
      </c>
      <c r="B2137" s="1">
        <v>5019.4796306872304</v>
      </c>
      <c r="C2137" s="21">
        <v>501.901008947268</v>
      </c>
    </row>
    <row r="2138" spans="1:3">
      <c r="A2138" s="4">
        <v>10282</v>
      </c>
      <c r="B2138" s="1">
        <v>5037.3659793814404</v>
      </c>
      <c r="C2138" s="21">
        <v>3993.1538611165101</v>
      </c>
    </row>
    <row r="2139" spans="1:3">
      <c r="A2139" s="4">
        <v>5319</v>
      </c>
      <c r="B2139" s="1">
        <v>5004.11919533747</v>
      </c>
      <c r="C2139" s="21">
        <v>4082.35307388607</v>
      </c>
    </row>
    <row r="2140" spans="1:3">
      <c r="A2140" s="4">
        <v>7424</v>
      </c>
      <c r="B2140" s="1">
        <v>5018.7036637930996</v>
      </c>
      <c r="C2140" s="21">
        <v>1044.09698275862</v>
      </c>
    </row>
    <row r="2141" spans="1:3">
      <c r="A2141" s="4">
        <v>2911</v>
      </c>
      <c r="B2141" s="1">
        <v>5000.5891446238402</v>
      </c>
      <c r="C2141" s="21">
        <v>8277.7135005152904</v>
      </c>
    </row>
    <row r="2142" spans="1:3">
      <c r="A2142" s="4">
        <v>1823</v>
      </c>
      <c r="B2142" s="1">
        <v>5000.34339001646</v>
      </c>
      <c r="C2142" s="21">
        <v>8923.9204607789397</v>
      </c>
    </row>
    <row r="2143" spans="1:3">
      <c r="A2143" s="4">
        <v>7288</v>
      </c>
      <c r="B2143" s="1">
        <v>5015.7489023051603</v>
      </c>
      <c r="C2143" s="21">
        <v>13383.516328210801</v>
      </c>
    </row>
    <row r="2144" spans="1:3">
      <c r="A2144" s="4">
        <v>12927</v>
      </c>
      <c r="B2144" s="1">
        <v>5039.6489518062999</v>
      </c>
      <c r="C2144" s="21">
        <v>3131.52912508703</v>
      </c>
    </row>
    <row r="2145" spans="1:3">
      <c r="A2145" s="4">
        <v>17263</v>
      </c>
      <c r="B2145" s="1">
        <v>5078.2509992469404</v>
      </c>
      <c r="C2145" s="21">
        <v>15748.225684991001</v>
      </c>
    </row>
    <row r="2146" spans="1:3">
      <c r="A2146" s="4">
        <v>6713</v>
      </c>
      <c r="B2146" s="1">
        <v>5031.5776850886296</v>
      </c>
      <c r="C2146" s="21">
        <v>10558.758081334699</v>
      </c>
    </row>
    <row r="2147" spans="1:3">
      <c r="A2147" s="4">
        <v>16900</v>
      </c>
      <c r="B2147" s="1">
        <v>5187.0388165680497</v>
      </c>
      <c r="C2147" s="21">
        <v>16250.5657988166</v>
      </c>
    </row>
    <row r="2148" spans="1:3">
      <c r="A2148" s="4">
        <v>3566</v>
      </c>
      <c r="B2148" s="1">
        <v>5026.8264161525503</v>
      </c>
      <c r="C2148" s="21">
        <v>13794.471957375201</v>
      </c>
    </row>
    <row r="2149" spans="1:3">
      <c r="A2149" s="4">
        <v>2325</v>
      </c>
      <c r="B2149" s="1">
        <v>5008.9531182795699</v>
      </c>
      <c r="C2149" s="21">
        <v>6766.3135483871001</v>
      </c>
    </row>
    <row r="2150" spans="1:3">
      <c r="A2150" s="4">
        <v>8566</v>
      </c>
      <c r="B2150" s="1">
        <v>5048.0700443614296</v>
      </c>
      <c r="C2150" s="21">
        <v>8330.5175110903601</v>
      </c>
    </row>
    <row r="2151" spans="1:3">
      <c r="A2151" s="4">
        <v>2138</v>
      </c>
      <c r="B2151" s="1">
        <v>5019.9653882132798</v>
      </c>
      <c r="C2151" s="21">
        <v>10499.5537885875</v>
      </c>
    </row>
    <row r="2152" spans="1:3">
      <c r="A2152" s="4">
        <v>1249</v>
      </c>
      <c r="B2152" s="1">
        <v>5021.8150520416302</v>
      </c>
      <c r="C2152" s="21">
        <v>6309.3690952762199</v>
      </c>
    </row>
    <row r="2153" spans="1:3">
      <c r="A2153" s="4">
        <v>7168</v>
      </c>
      <c r="B2153" s="1">
        <v>5048.31640625</v>
      </c>
      <c r="C2153" s="21">
        <v>6746.7917131696404</v>
      </c>
    </row>
    <row r="2154" spans="1:3">
      <c r="A2154" s="4">
        <v>5451</v>
      </c>
      <c r="B2154" s="1">
        <v>5051.8057237204202</v>
      </c>
      <c r="C2154" s="21">
        <v>7815.2933406714401</v>
      </c>
    </row>
    <row r="2155" spans="1:3">
      <c r="A2155" s="4">
        <v>1758</v>
      </c>
      <c r="B2155" s="1">
        <v>5021.1939704209299</v>
      </c>
      <c r="C2155" s="21">
        <v>6281.8640500568799</v>
      </c>
    </row>
    <row r="2156" spans="1:3">
      <c r="A2156" s="4">
        <v>3930</v>
      </c>
      <c r="B2156" s="1">
        <v>5055.5496183206096</v>
      </c>
      <c r="C2156" s="21">
        <v>11979.3776081425</v>
      </c>
    </row>
    <row r="2157" spans="1:3">
      <c r="A2157" s="4">
        <v>7880</v>
      </c>
      <c r="B2157" s="1">
        <v>5054.8699238578702</v>
      </c>
      <c r="C2157" s="21">
        <v>7287.7988578680197</v>
      </c>
    </row>
    <row r="2158" spans="1:3">
      <c r="A2158" s="4">
        <v>5564</v>
      </c>
      <c r="B2158" s="1">
        <v>5048.1655283968403</v>
      </c>
      <c r="C2158" s="21">
        <v>4494.6935657800104</v>
      </c>
    </row>
    <row r="2159" spans="1:3">
      <c r="A2159" s="4">
        <v>5759</v>
      </c>
      <c r="B2159" s="1">
        <v>5077.9501649591903</v>
      </c>
      <c r="C2159" s="21">
        <v>12033.350755339499</v>
      </c>
    </row>
    <row r="2160" spans="1:3">
      <c r="A2160" s="4">
        <v>3836</v>
      </c>
      <c r="B2160" s="1">
        <v>5040.3701772679897</v>
      </c>
      <c r="C2160" s="21">
        <v>12245.1545881126</v>
      </c>
    </row>
    <row r="2161" spans="1:3">
      <c r="A2161" s="4">
        <v>8478</v>
      </c>
      <c r="B2161" s="1">
        <v>5098.0471809389001</v>
      </c>
      <c r="C2161" s="21">
        <v>12290.599669733399</v>
      </c>
    </row>
    <row r="2162" spans="1:3">
      <c r="A2162" s="4">
        <v>13706</v>
      </c>
      <c r="B2162" s="1">
        <v>5111.4348460528199</v>
      </c>
      <c r="C2162" s="21">
        <v>16092.855464759999</v>
      </c>
    </row>
    <row r="2163" spans="1:3">
      <c r="A2163" s="4">
        <v>6887</v>
      </c>
      <c r="B2163" s="1">
        <v>5068.9664585450801</v>
      </c>
      <c r="C2163" s="21">
        <v>4347.5520545956197</v>
      </c>
    </row>
    <row r="2164" spans="1:3">
      <c r="A2164" s="4">
        <v>4888</v>
      </c>
      <c r="B2164" s="1">
        <v>5072.0568739770897</v>
      </c>
      <c r="C2164" s="21">
        <v>10497.2475450082</v>
      </c>
    </row>
    <row r="2165" spans="1:3">
      <c r="A2165" s="4">
        <v>3764</v>
      </c>
      <c r="B2165" s="1">
        <v>5058.1578108395297</v>
      </c>
      <c r="C2165" s="21">
        <v>8248.3254516471807</v>
      </c>
    </row>
    <row r="2166" spans="1:3">
      <c r="A2166" s="4">
        <v>7797</v>
      </c>
      <c r="B2166" s="1">
        <v>5085.69462613826</v>
      </c>
      <c r="C2166" s="21">
        <v>3370.09349749904</v>
      </c>
    </row>
    <row r="2167" spans="1:3">
      <c r="A2167" s="4">
        <v>5494</v>
      </c>
      <c r="B2167" s="1">
        <v>5078.91518019658</v>
      </c>
      <c r="C2167" s="21">
        <v>8154.5668001456097</v>
      </c>
    </row>
    <row r="2168" spans="1:3">
      <c r="A2168" s="4">
        <v>2842</v>
      </c>
      <c r="B2168" s="1">
        <v>5063.5158339197797</v>
      </c>
      <c r="C2168" s="21">
        <v>17210.2104152006</v>
      </c>
    </row>
    <row r="2169" spans="1:3">
      <c r="A2169" s="4">
        <v>7820</v>
      </c>
      <c r="B2169" s="1">
        <v>5100.38286445013</v>
      </c>
      <c r="C2169" s="21">
        <v>17257.767007672599</v>
      </c>
    </row>
    <row r="2170" spans="1:3">
      <c r="A2170" s="4">
        <v>9271</v>
      </c>
      <c r="B2170" s="1">
        <v>5093.70057167512</v>
      </c>
      <c r="C2170" s="21">
        <v>10145.1178945098</v>
      </c>
    </row>
    <row r="2171" spans="1:3">
      <c r="A2171" s="4">
        <v>8658</v>
      </c>
      <c r="B2171" s="1">
        <v>5090.0958650958701</v>
      </c>
      <c r="C2171" s="21">
        <v>15091.266112266099</v>
      </c>
    </row>
    <row r="2172" spans="1:3">
      <c r="A2172" s="4">
        <v>8567</v>
      </c>
      <c r="B2172" s="1">
        <v>5087.9457219563401</v>
      </c>
      <c r="C2172" s="21">
        <v>2318.3790124897901</v>
      </c>
    </row>
    <row r="2173" spans="1:3">
      <c r="A2173" s="4">
        <v>3691</v>
      </c>
      <c r="B2173" s="1">
        <v>5093.6347873205104</v>
      </c>
      <c r="C2173" s="21">
        <v>7789.9750745055499</v>
      </c>
    </row>
    <row r="2174" spans="1:3">
      <c r="A2174" s="4">
        <v>1670</v>
      </c>
      <c r="B2174" s="1">
        <v>5071.8059880239498</v>
      </c>
      <c r="C2174" s="21">
        <v>8099.6844311377199</v>
      </c>
    </row>
    <row r="2175" spans="1:3">
      <c r="A2175" s="4">
        <v>5240</v>
      </c>
      <c r="B2175" s="1">
        <v>5100.7564885496204</v>
      </c>
      <c r="C2175" s="21">
        <v>8218.8881679389306</v>
      </c>
    </row>
    <row r="2176" spans="1:3">
      <c r="A2176" s="4">
        <v>7881</v>
      </c>
      <c r="B2176" s="1">
        <v>5123.0233472909504</v>
      </c>
      <c r="C2176" s="21">
        <v>8080.6338028169002</v>
      </c>
    </row>
    <row r="2177" spans="1:3">
      <c r="A2177" s="4">
        <v>5770</v>
      </c>
      <c r="B2177" s="1">
        <v>5094.4726169843998</v>
      </c>
      <c r="C2177" s="21">
        <v>2820.6301559792</v>
      </c>
    </row>
    <row r="2178" spans="1:3">
      <c r="A2178" s="4">
        <v>11249</v>
      </c>
      <c r="B2178" s="1">
        <v>5131.0363587874499</v>
      </c>
      <c r="C2178" s="21">
        <v>16621.442706018301</v>
      </c>
    </row>
    <row r="2179" spans="1:3">
      <c r="A2179" s="4">
        <v>5093</v>
      </c>
      <c r="B2179" s="1">
        <v>5098.5605733359498</v>
      </c>
      <c r="C2179" s="21">
        <v>4662.7231494207699</v>
      </c>
    </row>
    <row r="2180" spans="1:3">
      <c r="A2180" s="4">
        <v>5425</v>
      </c>
      <c r="B2180" s="1">
        <v>5099.5176036866396</v>
      </c>
      <c r="C2180" s="21">
        <v>12207.2777880184</v>
      </c>
    </row>
    <row r="2181" spans="1:3">
      <c r="A2181" s="4">
        <v>11437</v>
      </c>
      <c r="B2181" s="1">
        <v>5114.2521640290297</v>
      </c>
      <c r="C2181" s="21">
        <v>6964.4624464457502</v>
      </c>
    </row>
    <row r="2182" spans="1:3">
      <c r="A2182" s="4">
        <v>8033</v>
      </c>
      <c r="B2182" s="1">
        <v>5119.9266774554999</v>
      </c>
      <c r="C2182" s="21">
        <v>14296.408440184199</v>
      </c>
    </row>
    <row r="2183" spans="1:3">
      <c r="A2183" s="4">
        <v>22039</v>
      </c>
      <c r="B2183" s="1">
        <v>5191.5218930078499</v>
      </c>
      <c r="C2183" s="21">
        <v>5334.82031852625</v>
      </c>
    </row>
    <row r="2184" spans="1:3">
      <c r="A2184" s="4">
        <v>23774</v>
      </c>
      <c r="B2184" s="1">
        <v>5159.8633381004502</v>
      </c>
      <c r="C2184" s="21">
        <v>15480.274417430801</v>
      </c>
    </row>
    <row r="2185" spans="1:3">
      <c r="A2185" s="4">
        <v>14696</v>
      </c>
      <c r="B2185" s="1">
        <v>5160.7406777354399</v>
      </c>
      <c r="C2185" s="21">
        <v>14714.441548720701</v>
      </c>
    </row>
    <row r="2186" spans="1:3">
      <c r="A2186" s="4">
        <v>17495</v>
      </c>
      <c r="B2186" s="1">
        <v>5180.6713346670504</v>
      </c>
      <c r="C2186" s="21">
        <v>14604.841211774799</v>
      </c>
    </row>
    <row r="2187" spans="1:3">
      <c r="A2187" s="4">
        <v>5257</v>
      </c>
      <c r="B2187" s="1">
        <v>5125.2836218375496</v>
      </c>
      <c r="C2187" s="21">
        <v>4381.6146090926404</v>
      </c>
    </row>
    <row r="2188" spans="1:3">
      <c r="A2188" s="4">
        <v>6634</v>
      </c>
      <c r="B2188" s="1">
        <v>5149.3427796201404</v>
      </c>
      <c r="C2188" s="21">
        <v>6735.8892071148603</v>
      </c>
    </row>
    <row r="2189" spans="1:3">
      <c r="A2189" s="4">
        <v>9385</v>
      </c>
      <c r="B2189" s="1">
        <v>5150.8402770378298</v>
      </c>
      <c r="C2189" s="21">
        <v>3140.9449120937702</v>
      </c>
    </row>
    <row r="2190" spans="1:3">
      <c r="A2190" s="4">
        <v>9234</v>
      </c>
      <c r="B2190" s="1">
        <v>5155.0042235217697</v>
      </c>
      <c r="C2190" s="21">
        <v>5452.3863980939996</v>
      </c>
    </row>
    <row r="2191" spans="1:3">
      <c r="A2191" s="4">
        <v>2996</v>
      </c>
      <c r="B2191" s="1">
        <v>5128.3588117489999</v>
      </c>
      <c r="C2191" s="21">
        <v>11987.794726301699</v>
      </c>
    </row>
    <row r="2192" spans="1:3">
      <c r="A2192" s="4">
        <v>10780</v>
      </c>
      <c r="B2192" s="1">
        <v>5174.9262523191101</v>
      </c>
      <c r="C2192" s="21">
        <v>6644.0948051948099</v>
      </c>
    </row>
    <row r="2193" spans="1:3">
      <c r="A2193" s="4">
        <v>6636</v>
      </c>
      <c r="B2193" s="1">
        <v>5169.1115129596101</v>
      </c>
      <c r="C2193" s="21">
        <v>2381.5322483423702</v>
      </c>
    </row>
    <row r="2194" spans="1:3">
      <c r="A2194" s="4">
        <v>4709</v>
      </c>
      <c r="B2194" s="1">
        <v>5163.8808664259896</v>
      </c>
      <c r="C2194" s="21">
        <v>2317.2947547249901</v>
      </c>
    </row>
    <row r="2195" spans="1:3">
      <c r="A2195" s="4">
        <v>3516</v>
      </c>
      <c r="B2195" s="1">
        <v>5137.32935153584</v>
      </c>
      <c r="C2195" s="21">
        <v>6840.19311717861</v>
      </c>
    </row>
    <row r="2196" spans="1:3">
      <c r="A2196" s="4">
        <v>5295</v>
      </c>
      <c r="B2196" s="1">
        <v>5162.2821529744997</v>
      </c>
      <c r="C2196" s="21">
        <v>2601.35807365439</v>
      </c>
    </row>
    <row r="2197" spans="1:3">
      <c r="A2197" s="4">
        <v>14663</v>
      </c>
      <c r="B2197" s="1">
        <v>5240.9874514083103</v>
      </c>
      <c r="C2197" s="21">
        <v>5250.7726249744301</v>
      </c>
    </row>
    <row r="2198" spans="1:3">
      <c r="A2198" s="4">
        <v>6323</v>
      </c>
      <c r="B2198" s="1">
        <v>5169.9368970425403</v>
      </c>
      <c r="C2198" s="21">
        <v>6274.0912541515099</v>
      </c>
    </row>
    <row r="2199" spans="1:3">
      <c r="A2199" s="4">
        <v>21733</v>
      </c>
      <c r="B2199" s="1">
        <v>5215.6458381263501</v>
      </c>
      <c r="C2199" s="21">
        <v>11292.927897667099</v>
      </c>
    </row>
    <row r="2200" spans="1:3">
      <c r="A2200" s="4">
        <v>5533</v>
      </c>
      <c r="B2200" s="1">
        <v>5174.2485089463198</v>
      </c>
      <c r="C2200" s="21">
        <v>12069.1024760528</v>
      </c>
    </row>
    <row r="2201" spans="1:3">
      <c r="A2201" s="4">
        <v>12248</v>
      </c>
      <c r="B2201" s="1">
        <v>5205.6903984323999</v>
      </c>
      <c r="C2201" s="21">
        <v>11991.2858425865</v>
      </c>
    </row>
    <row r="2202" spans="1:3">
      <c r="A2202" s="4">
        <v>4787</v>
      </c>
      <c r="B2202" s="1">
        <v>5173.6471694171696</v>
      </c>
      <c r="C2202" s="21">
        <v>15374.0484645916</v>
      </c>
    </row>
    <row r="2203" spans="1:3">
      <c r="A2203" s="4">
        <v>6742</v>
      </c>
      <c r="B2203" s="1">
        <v>5184.55028181548</v>
      </c>
      <c r="C2203" s="21">
        <v>3032.84618807476</v>
      </c>
    </row>
    <row r="2204" spans="1:3">
      <c r="A2204" s="4">
        <v>6419</v>
      </c>
      <c r="B2204" s="1">
        <v>5187.0046736251797</v>
      </c>
      <c r="C2204" s="21">
        <v>16679.753232590701</v>
      </c>
    </row>
    <row r="2205" spans="1:3">
      <c r="A2205" s="4">
        <v>5245</v>
      </c>
      <c r="B2205" s="1">
        <v>5205.8932316491901</v>
      </c>
      <c r="C2205" s="21">
        <v>10901.690562440401</v>
      </c>
    </row>
    <row r="2206" spans="1:3">
      <c r="A2206" s="4">
        <v>9117</v>
      </c>
      <c r="B2206" s="1">
        <v>5212.6168695842898</v>
      </c>
      <c r="C2206" s="21">
        <v>15736.1164856861</v>
      </c>
    </row>
    <row r="2207" spans="1:3">
      <c r="A2207" s="4">
        <v>6926</v>
      </c>
      <c r="B2207" s="1">
        <v>5206.3530176147897</v>
      </c>
      <c r="C2207" s="21">
        <v>15323.3501299451</v>
      </c>
    </row>
    <row r="2208" spans="1:3">
      <c r="A2208" s="4">
        <v>7841</v>
      </c>
      <c r="B2208" s="1">
        <v>5224.9483484249504</v>
      </c>
      <c r="C2208" s="21">
        <v>8247.8467032266308</v>
      </c>
    </row>
    <row r="2209" spans="1:3">
      <c r="A2209" s="4">
        <v>6092</v>
      </c>
      <c r="B2209" s="1">
        <v>5214.3332239002002</v>
      </c>
      <c r="C2209" s="21">
        <v>16499.940085357801</v>
      </c>
    </row>
    <row r="2210" spans="1:3">
      <c r="A2210" s="4">
        <v>10161</v>
      </c>
      <c r="B2210" s="1">
        <v>5206.9485286881199</v>
      </c>
      <c r="C2210" s="21">
        <v>9399.7386084046793</v>
      </c>
    </row>
    <row r="2211" spans="1:3">
      <c r="A2211" s="4">
        <v>8711</v>
      </c>
      <c r="B2211" s="1">
        <v>5222.0295029273302</v>
      </c>
      <c r="C2211" s="21">
        <v>5445.9761221444196</v>
      </c>
    </row>
    <row r="2212" spans="1:3">
      <c r="A2212" s="4">
        <v>9567</v>
      </c>
      <c r="B2212" s="1">
        <v>5230.7332497125499</v>
      </c>
      <c r="C2212" s="21">
        <v>13091.8375666353</v>
      </c>
    </row>
    <row r="2213" spans="1:3">
      <c r="A2213" s="4">
        <v>9935</v>
      </c>
      <c r="B2213" s="1">
        <v>5259.9686965274304</v>
      </c>
      <c r="C2213" s="21">
        <v>902.07689984901901</v>
      </c>
    </row>
    <row r="2214" spans="1:3">
      <c r="A2214" s="4">
        <v>15438</v>
      </c>
      <c r="B2214" s="1">
        <v>5252.1843503044402</v>
      </c>
      <c r="C2214" s="21">
        <v>16130.289804378801</v>
      </c>
    </row>
    <row r="2215" spans="1:3">
      <c r="A2215" s="4">
        <v>7299</v>
      </c>
      <c r="B2215" s="1">
        <v>5220.8580627483198</v>
      </c>
      <c r="C2215" s="21">
        <v>10595.3511439923</v>
      </c>
    </row>
    <row r="2216" spans="1:3">
      <c r="A2216" s="4">
        <v>4428</v>
      </c>
      <c r="B2216" s="1">
        <v>5215.5713640469703</v>
      </c>
      <c r="C2216" s="21">
        <v>13211.4595754291</v>
      </c>
    </row>
    <row r="2217" spans="1:3">
      <c r="A2217" s="4">
        <v>2346</v>
      </c>
      <c r="B2217" s="1">
        <v>5205.2617220801403</v>
      </c>
      <c r="C2217" s="21">
        <v>7469.1730605285602</v>
      </c>
    </row>
    <row r="2218" spans="1:3">
      <c r="A2218" s="4">
        <v>5585</v>
      </c>
      <c r="B2218" s="1">
        <v>5244.9364368845099</v>
      </c>
      <c r="C2218" s="21">
        <v>6712.9935541629402</v>
      </c>
    </row>
    <row r="2219" spans="1:3">
      <c r="A2219" s="4">
        <v>7785</v>
      </c>
      <c r="B2219" s="1">
        <v>5239.3455362877303</v>
      </c>
      <c r="C2219" s="21">
        <v>16583.309184328798</v>
      </c>
    </row>
    <row r="2220" spans="1:3">
      <c r="A2220" s="4">
        <v>8645</v>
      </c>
      <c r="B2220" s="1">
        <v>5253.7833429728198</v>
      </c>
      <c r="C2220" s="21">
        <v>819.19514170040497</v>
      </c>
    </row>
    <row r="2221" spans="1:3">
      <c r="A2221" s="4">
        <v>1743</v>
      </c>
      <c r="B2221" s="1">
        <v>5226.3379231210602</v>
      </c>
      <c r="C2221" s="21">
        <v>16534.852553069399</v>
      </c>
    </row>
    <row r="2222" spans="1:3">
      <c r="A2222" s="4">
        <v>3851</v>
      </c>
      <c r="B2222" s="1">
        <v>5235.6364580628397</v>
      </c>
      <c r="C2222" s="21">
        <v>2308.96494417035</v>
      </c>
    </row>
    <row r="2223" spans="1:3">
      <c r="A2223" s="4">
        <v>6322</v>
      </c>
      <c r="B2223" s="1">
        <v>5244.13445112306</v>
      </c>
      <c r="C2223" s="21">
        <v>3000.00569440051</v>
      </c>
    </row>
    <row r="2224" spans="1:3">
      <c r="A2224" s="4">
        <v>8056</v>
      </c>
      <c r="B2224" s="1">
        <v>5255.0578450844096</v>
      </c>
      <c r="C2224" s="21">
        <v>1072.8776067527299</v>
      </c>
    </row>
    <row r="2225" spans="1:3">
      <c r="A2225" s="4">
        <v>6839</v>
      </c>
      <c r="B2225" s="1">
        <v>5239.7347565433502</v>
      </c>
      <c r="C2225" s="21">
        <v>14393.142857142901</v>
      </c>
    </row>
    <row r="2226" spans="1:3">
      <c r="A2226" s="4">
        <v>6994</v>
      </c>
      <c r="B2226" s="1">
        <v>5252.8678867600802</v>
      </c>
      <c r="C2226" s="21">
        <v>11887.327852445</v>
      </c>
    </row>
    <row r="2227" spans="1:3">
      <c r="A2227" s="4">
        <v>711</v>
      </c>
      <c r="B2227" s="1">
        <v>5214.2658227848096</v>
      </c>
      <c r="C2227" s="21">
        <v>14568.0520393812</v>
      </c>
    </row>
    <row r="2228" spans="1:3">
      <c r="A2228" s="4">
        <v>5311</v>
      </c>
      <c r="B2228" s="1">
        <v>5254.7094709094299</v>
      </c>
      <c r="C2228" s="21">
        <v>14648.0453775184</v>
      </c>
    </row>
    <row r="2229" spans="1:3">
      <c r="A2229" s="4">
        <v>6869</v>
      </c>
      <c r="B2229" s="1">
        <v>5264.8006987916697</v>
      </c>
      <c r="C2229" s="21">
        <v>11806.727907992399</v>
      </c>
    </row>
    <row r="2230" spans="1:3">
      <c r="A2230" s="4">
        <v>3916</v>
      </c>
      <c r="B2230" s="1">
        <v>5253.1350868232903</v>
      </c>
      <c r="C2230" s="21">
        <v>2352.5817160367701</v>
      </c>
    </row>
    <row r="2231" spans="1:3">
      <c r="A2231" s="4">
        <v>9043</v>
      </c>
      <c r="B2231" s="1">
        <v>5285.3090788455202</v>
      </c>
      <c r="C2231" s="21">
        <v>11381.661727302901</v>
      </c>
    </row>
    <row r="2232" spans="1:3">
      <c r="A2232" s="4">
        <v>8613</v>
      </c>
      <c r="B2232" s="1">
        <v>5256.7705793567902</v>
      </c>
      <c r="C2232" s="21">
        <v>15927.1083246256</v>
      </c>
    </row>
    <row r="2233" spans="1:3">
      <c r="A2233" s="4">
        <v>4326</v>
      </c>
      <c r="B2233" s="1">
        <v>5248.2096625057802</v>
      </c>
      <c r="C2233" s="21">
        <v>6654.5513176144204</v>
      </c>
    </row>
    <row r="2234" spans="1:3">
      <c r="A2234" s="4">
        <v>4780</v>
      </c>
      <c r="B2234" s="1">
        <v>5259.0573221757304</v>
      </c>
      <c r="C2234" s="21">
        <v>1690.2456066945599</v>
      </c>
    </row>
    <row r="2235" spans="1:3">
      <c r="A2235" s="4">
        <v>7001</v>
      </c>
      <c r="B2235" s="1">
        <v>5260.1912583916601</v>
      </c>
      <c r="C2235" s="21">
        <v>17055.632338237399</v>
      </c>
    </row>
    <row r="2236" spans="1:3">
      <c r="A2236" s="4">
        <v>14273</v>
      </c>
      <c r="B2236" s="1">
        <v>5301.9358228823703</v>
      </c>
      <c r="C2236" s="21">
        <v>1398.19414278708</v>
      </c>
    </row>
    <row r="2237" spans="1:3">
      <c r="A2237" s="4">
        <v>4341</v>
      </c>
      <c r="B2237" s="1">
        <v>5258.3363280350204</v>
      </c>
      <c r="C2237" s="21">
        <v>11716.327574291599</v>
      </c>
    </row>
    <row r="2238" spans="1:3">
      <c r="A2238" s="4">
        <v>8922</v>
      </c>
      <c r="B2238" s="1">
        <v>5264.0477471418999</v>
      </c>
      <c r="C2238" s="21">
        <v>14282.780430396801</v>
      </c>
    </row>
    <row r="2239" spans="1:3">
      <c r="A2239" s="4">
        <v>1640</v>
      </c>
      <c r="B2239" s="1">
        <v>5243.5792682926804</v>
      </c>
      <c r="C2239" s="21">
        <v>12380.673170731699</v>
      </c>
    </row>
    <row r="2240" spans="1:3">
      <c r="A2240" s="4">
        <v>9575</v>
      </c>
      <c r="B2240" s="1">
        <v>5312.7874673629203</v>
      </c>
      <c r="C2240" s="21">
        <v>8360.9851697127906</v>
      </c>
    </row>
    <row r="2241" spans="1:3">
      <c r="A2241" s="4">
        <v>8363</v>
      </c>
      <c r="B2241" s="1">
        <v>5292.9959344732797</v>
      </c>
      <c r="C2241" s="21">
        <v>16971.799473873001</v>
      </c>
    </row>
    <row r="2242" spans="1:3">
      <c r="A2242" s="4">
        <v>8065</v>
      </c>
      <c r="B2242" s="1">
        <v>5278.3029138251704</v>
      </c>
      <c r="C2242" s="21">
        <v>1773.4964662120301</v>
      </c>
    </row>
    <row r="2243" spans="1:3">
      <c r="A2243" s="4">
        <v>1209</v>
      </c>
      <c r="B2243" s="1">
        <v>5255.4317617866</v>
      </c>
      <c r="C2243" s="21">
        <v>9329.7874276261391</v>
      </c>
    </row>
    <row r="2244" spans="1:3">
      <c r="A2244" s="4">
        <v>5484</v>
      </c>
      <c r="B2244" s="1">
        <v>5276.7257476294699</v>
      </c>
      <c r="C2244" s="21">
        <v>9377.0722100656494</v>
      </c>
    </row>
    <row r="2245" spans="1:3">
      <c r="A2245" s="4">
        <v>6158</v>
      </c>
      <c r="B2245" s="1">
        <v>5293.4987008769103</v>
      </c>
      <c r="C2245" s="21">
        <v>357.82607989606998</v>
      </c>
    </row>
    <row r="2246" spans="1:3">
      <c r="A2246" s="4">
        <v>2726</v>
      </c>
      <c r="B2246" s="1">
        <v>5271.1977256052796</v>
      </c>
      <c r="C2246" s="21">
        <v>16037.549889948599</v>
      </c>
    </row>
    <row r="2247" spans="1:3">
      <c r="A2247" s="4">
        <v>16747</v>
      </c>
      <c r="B2247" s="1">
        <v>5306.3114587687396</v>
      </c>
      <c r="C2247" s="21">
        <v>12922.0490237057</v>
      </c>
    </row>
    <row r="2248" spans="1:3">
      <c r="A2248" s="4">
        <v>3997</v>
      </c>
      <c r="B2248" s="1">
        <v>5277.5874405804398</v>
      </c>
      <c r="C2248" s="21">
        <v>8314.4440830623007</v>
      </c>
    </row>
    <row r="2249" spans="1:3">
      <c r="A2249" s="4">
        <v>4364</v>
      </c>
      <c r="B2249" s="1">
        <v>5269.6487167736004</v>
      </c>
      <c r="C2249" s="21">
        <v>14731.1771310724</v>
      </c>
    </row>
    <row r="2250" spans="1:3">
      <c r="A2250" s="4">
        <v>12709</v>
      </c>
      <c r="B2250" s="1">
        <v>5305.9926823510896</v>
      </c>
      <c r="C2250" s="21">
        <v>5438.9824533794899</v>
      </c>
    </row>
    <row r="2251" spans="1:3">
      <c r="A2251" s="4">
        <v>3577</v>
      </c>
      <c r="B2251" s="1">
        <v>5283.3732177802603</v>
      </c>
      <c r="C2251" s="21">
        <v>8203.9239586245494</v>
      </c>
    </row>
    <row r="2252" spans="1:3">
      <c r="A2252" s="4">
        <v>13268</v>
      </c>
      <c r="B2252" s="1">
        <v>5321.7854235755203</v>
      </c>
      <c r="C2252" s="21">
        <v>15227.960581851101</v>
      </c>
    </row>
    <row r="2253" spans="1:3">
      <c r="A2253" s="4">
        <v>8196</v>
      </c>
      <c r="B2253" s="1">
        <v>5302.4216691068796</v>
      </c>
      <c r="C2253" s="21">
        <v>15543.7581747194</v>
      </c>
    </row>
    <row r="2254" spans="1:3">
      <c r="A2254" s="4">
        <v>7790</v>
      </c>
      <c r="B2254" s="1">
        <v>5361.42939666239</v>
      </c>
      <c r="C2254" s="21">
        <v>6607.8510911424901</v>
      </c>
    </row>
    <row r="2255" spans="1:3">
      <c r="A2255" s="4">
        <v>6583</v>
      </c>
      <c r="B2255" s="1">
        <v>5323.4959744797197</v>
      </c>
      <c r="C2255" s="21">
        <v>14704.051951997601</v>
      </c>
    </row>
    <row r="2256" spans="1:3">
      <c r="A2256" s="4">
        <v>12326</v>
      </c>
      <c r="B2256" s="1">
        <v>5322.7399805289597</v>
      </c>
      <c r="C2256" s="21">
        <v>10656.86873276</v>
      </c>
    </row>
    <row r="2257" spans="1:3">
      <c r="A2257" s="4">
        <v>7123</v>
      </c>
      <c r="B2257" s="1">
        <v>5340.9153446581504</v>
      </c>
      <c r="C2257" s="21">
        <v>6675.0804436333001</v>
      </c>
    </row>
    <row r="2258" spans="1:3">
      <c r="A2258" s="4">
        <v>3212</v>
      </c>
      <c r="B2258" s="1">
        <v>5314.9887920298897</v>
      </c>
      <c r="C2258" s="21">
        <v>8089.5660024906601</v>
      </c>
    </row>
    <row r="2259" spans="1:3">
      <c r="A2259" s="4">
        <v>3917</v>
      </c>
      <c r="B2259" s="1">
        <v>5313.1598161858601</v>
      </c>
      <c r="C2259" s="21">
        <v>14361.6298187388</v>
      </c>
    </row>
    <row r="2260" spans="1:3">
      <c r="A2260" s="4">
        <v>8034</v>
      </c>
      <c r="B2260" s="1">
        <v>5331.8272342544196</v>
      </c>
      <c r="C2260" s="21">
        <v>1200.14924072691</v>
      </c>
    </row>
    <row r="2261" spans="1:3">
      <c r="A2261" s="4">
        <v>7863</v>
      </c>
      <c r="B2261" s="1">
        <v>5325.99300521429</v>
      </c>
      <c r="C2261" s="21">
        <v>17062.484802238301</v>
      </c>
    </row>
    <row r="2262" spans="1:3">
      <c r="A2262" s="4">
        <v>8019</v>
      </c>
      <c r="B2262" s="1">
        <v>5338.0845491956597</v>
      </c>
      <c r="C2262" s="21">
        <v>15993.6327472253</v>
      </c>
    </row>
    <row r="2263" spans="1:3">
      <c r="A2263" s="4">
        <v>2999</v>
      </c>
      <c r="B2263" s="1">
        <v>5320.3464488162699</v>
      </c>
      <c r="C2263" s="21">
        <v>11702.81027009</v>
      </c>
    </row>
    <row r="2264" spans="1:3">
      <c r="A2264" s="4">
        <v>2669</v>
      </c>
      <c r="B2264" s="1">
        <v>5321.9160734357401</v>
      </c>
      <c r="C2264" s="21">
        <v>2677.7909329336799</v>
      </c>
    </row>
    <row r="2265" spans="1:3">
      <c r="A2265" s="4">
        <v>11608</v>
      </c>
      <c r="B2265" s="1">
        <v>5368.4359924190203</v>
      </c>
      <c r="C2265" s="21">
        <v>8102.0188662991004</v>
      </c>
    </row>
    <row r="2266" spans="1:3">
      <c r="A2266" s="4">
        <v>8284</v>
      </c>
      <c r="B2266" s="1">
        <v>5330.3313616610303</v>
      </c>
      <c r="C2266" s="21">
        <v>8237.6973684210498</v>
      </c>
    </row>
    <row r="2267" spans="1:3">
      <c r="A2267" s="4">
        <v>4431</v>
      </c>
      <c r="B2267" s="1">
        <v>5336.8891897991398</v>
      </c>
      <c r="C2267" s="21">
        <v>328.51952155269697</v>
      </c>
    </row>
    <row r="2268" spans="1:3">
      <c r="A2268" s="4">
        <v>5488</v>
      </c>
      <c r="B2268" s="1">
        <v>5339.8438411078696</v>
      </c>
      <c r="C2268" s="21">
        <v>856.15306122448999</v>
      </c>
    </row>
    <row r="2269" spans="1:3">
      <c r="A2269" s="4">
        <v>2713</v>
      </c>
      <c r="B2269" s="1">
        <v>5335.1920383339502</v>
      </c>
      <c r="C2269" s="21">
        <v>1692.3287873203101</v>
      </c>
    </row>
    <row r="2270" spans="1:3">
      <c r="A2270" s="4">
        <v>3219</v>
      </c>
      <c r="B2270" s="1">
        <v>5332.4619447033201</v>
      </c>
      <c r="C2270" s="21">
        <v>2719.5678782230498</v>
      </c>
    </row>
    <row r="2271" spans="1:3">
      <c r="A2271" s="4">
        <v>995</v>
      </c>
      <c r="B2271" s="1">
        <v>5308.9135678392004</v>
      </c>
      <c r="C2271" s="21">
        <v>820.75276381909498</v>
      </c>
    </row>
    <row r="2272" spans="1:3">
      <c r="A2272" s="4">
        <v>9428</v>
      </c>
      <c r="B2272" s="1">
        <v>5352.1055366991905</v>
      </c>
      <c r="C2272" s="21">
        <v>1758.58071701315</v>
      </c>
    </row>
    <row r="2273" spans="1:3">
      <c r="A2273" s="4">
        <v>546</v>
      </c>
      <c r="B2273" s="1">
        <v>5309.3699633699598</v>
      </c>
      <c r="C2273" s="21">
        <v>14727.415750915799</v>
      </c>
    </row>
    <row r="2274" spans="1:3">
      <c r="A2274" s="4">
        <v>9717</v>
      </c>
      <c r="B2274" s="1">
        <v>5345.3578264896596</v>
      </c>
      <c r="C2274" s="21">
        <v>7232.9750951939895</v>
      </c>
    </row>
    <row r="2275" spans="1:3">
      <c r="A2275" s="4">
        <v>6921</v>
      </c>
      <c r="B2275" s="1">
        <v>5356.9422048836896</v>
      </c>
      <c r="C2275" s="21">
        <v>14348.910417569699</v>
      </c>
    </row>
    <row r="2276" spans="1:3">
      <c r="A2276" s="4">
        <v>1080</v>
      </c>
      <c r="B2276" s="1">
        <v>5326.5037037037</v>
      </c>
      <c r="C2276" s="21">
        <v>1573.37592592593</v>
      </c>
    </row>
    <row r="2277" spans="1:3">
      <c r="A2277" s="4">
        <v>7846</v>
      </c>
      <c r="B2277" s="1">
        <v>5358.29327045628</v>
      </c>
      <c r="C2277" s="21">
        <v>13447.011598266599</v>
      </c>
    </row>
    <row r="2278" spans="1:3">
      <c r="A2278" s="4">
        <v>13452</v>
      </c>
      <c r="B2278" s="1">
        <v>5396.11113589057</v>
      </c>
      <c r="C2278" s="21">
        <v>1254.37994350283</v>
      </c>
    </row>
    <row r="2279" spans="1:3">
      <c r="A2279" s="4">
        <v>6456</v>
      </c>
      <c r="B2279" s="1">
        <v>5380.7115861214397</v>
      </c>
      <c r="C2279" s="21">
        <v>550.40551425031003</v>
      </c>
    </row>
    <row r="2280" spans="1:3">
      <c r="A2280" s="4">
        <v>5442</v>
      </c>
      <c r="B2280" s="1">
        <v>5373.36953325983</v>
      </c>
      <c r="C2280" s="21">
        <v>468.22951120911398</v>
      </c>
    </row>
    <row r="2281" spans="1:3">
      <c r="A2281" s="4">
        <v>8859</v>
      </c>
      <c r="B2281" s="1">
        <v>5362.0917710802596</v>
      </c>
      <c r="C2281" s="21">
        <v>9778.5739925499493</v>
      </c>
    </row>
    <row r="2282" spans="1:3">
      <c r="A2282" s="4">
        <v>5578</v>
      </c>
      <c r="B2282" s="1">
        <v>5383.4888849049803</v>
      </c>
      <c r="C2282" s="21">
        <v>16248.846360702801</v>
      </c>
    </row>
    <row r="2283" spans="1:3">
      <c r="A2283" s="4">
        <v>5134</v>
      </c>
      <c r="B2283" s="1">
        <v>5400.0915465524004</v>
      </c>
      <c r="C2283" s="21">
        <v>1092.90455784963</v>
      </c>
    </row>
    <row r="2284" spans="1:3">
      <c r="A2284" s="4">
        <v>1279</v>
      </c>
      <c r="B2284" s="1">
        <v>5365.3549648162598</v>
      </c>
      <c r="C2284" s="21">
        <v>432.15637216575402</v>
      </c>
    </row>
    <row r="2285" spans="1:3">
      <c r="A2285" s="4">
        <v>6209</v>
      </c>
      <c r="B2285" s="1">
        <v>5385.18022225801</v>
      </c>
      <c r="C2285" s="21">
        <v>14848.017071992301</v>
      </c>
    </row>
    <row r="2286" spans="1:3">
      <c r="A2286" s="4">
        <v>6899</v>
      </c>
      <c r="B2286" s="1">
        <v>5412.02942455428</v>
      </c>
      <c r="C2286" s="21">
        <v>5357.0776924191896</v>
      </c>
    </row>
    <row r="2287" spans="1:3">
      <c r="A2287" s="4">
        <v>10298</v>
      </c>
      <c r="B2287" s="1">
        <v>5438.6302194600903</v>
      </c>
      <c r="C2287" s="21">
        <v>5637.0361235191303</v>
      </c>
    </row>
    <row r="2288" spans="1:3">
      <c r="A2288" s="4">
        <v>7046</v>
      </c>
      <c r="B2288" s="1">
        <v>5412.1353959693397</v>
      </c>
      <c r="C2288" s="21">
        <v>182.00411581038901</v>
      </c>
    </row>
    <row r="2289" spans="1:3">
      <c r="A2289" s="4">
        <v>6881</v>
      </c>
      <c r="B2289" s="1">
        <v>5408.3950007266403</v>
      </c>
      <c r="C2289" s="21">
        <v>4270.7606452550499</v>
      </c>
    </row>
    <row r="2290" spans="1:3">
      <c r="A2290" s="4">
        <v>10469</v>
      </c>
      <c r="B2290" s="1">
        <v>5421.84802750979</v>
      </c>
      <c r="C2290" s="21">
        <v>5535.9439296971996</v>
      </c>
    </row>
    <row r="2291" spans="1:3">
      <c r="A2291" s="4">
        <v>3888</v>
      </c>
      <c r="B2291" s="1">
        <v>5395.7175925925903</v>
      </c>
      <c r="C2291" s="21">
        <v>8305.0432098765395</v>
      </c>
    </row>
    <row r="2292" spans="1:3">
      <c r="A2292" s="4">
        <v>11830</v>
      </c>
      <c r="B2292" s="1">
        <v>5448.8325443786998</v>
      </c>
      <c r="C2292" s="21">
        <v>8272.77320371936</v>
      </c>
    </row>
    <row r="2293" spans="1:3">
      <c r="A2293" s="4">
        <v>2315</v>
      </c>
      <c r="B2293" s="1">
        <v>5400.1943844492398</v>
      </c>
      <c r="C2293" s="21">
        <v>16291.154211663101</v>
      </c>
    </row>
    <row r="2294" spans="1:3">
      <c r="A2294" s="4">
        <v>4558</v>
      </c>
      <c r="B2294" s="1">
        <v>5394.6072838964501</v>
      </c>
      <c r="C2294" s="21">
        <v>7169.4956121105797</v>
      </c>
    </row>
    <row r="2295" spans="1:3">
      <c r="A2295" s="4">
        <v>7487</v>
      </c>
      <c r="B2295" s="1">
        <v>5419.26472552424</v>
      </c>
      <c r="C2295" s="21">
        <v>113.414184586617</v>
      </c>
    </row>
    <row r="2296" spans="1:3">
      <c r="A2296" s="4">
        <v>7270</v>
      </c>
      <c r="B2296" s="1">
        <v>5438.8320495185699</v>
      </c>
      <c r="C2296" s="21">
        <v>603.35708390646505</v>
      </c>
    </row>
    <row r="2297" spans="1:3">
      <c r="A2297" s="4">
        <v>5404</v>
      </c>
      <c r="B2297" s="1">
        <v>5409.8691709844597</v>
      </c>
      <c r="C2297" s="21">
        <v>8183.544411547</v>
      </c>
    </row>
    <row r="2298" spans="1:3">
      <c r="A2298" s="4">
        <v>5779</v>
      </c>
      <c r="B2298" s="1">
        <v>5424.7918324969696</v>
      </c>
      <c r="C2298" s="21">
        <v>10907.872123204699</v>
      </c>
    </row>
    <row r="2299" spans="1:3">
      <c r="A2299" s="4">
        <v>7044</v>
      </c>
      <c r="B2299" s="1">
        <v>5417.2230266893803</v>
      </c>
      <c r="C2299" s="21">
        <v>9737.50085178876</v>
      </c>
    </row>
    <row r="2300" spans="1:3">
      <c r="A2300" s="4">
        <v>7518</v>
      </c>
      <c r="B2300" s="1">
        <v>5422.1616121308898</v>
      </c>
      <c r="C2300" s="21">
        <v>6664.24727321096</v>
      </c>
    </row>
    <row r="2301" spans="1:3">
      <c r="A2301" s="4">
        <v>6569</v>
      </c>
      <c r="B2301" s="1">
        <v>5454.1596894504501</v>
      </c>
      <c r="C2301" s="21">
        <v>232.188917643477</v>
      </c>
    </row>
    <row r="2302" spans="1:3">
      <c r="A2302" s="4">
        <v>4447</v>
      </c>
      <c r="B2302" s="1">
        <v>5413.0386777602898</v>
      </c>
      <c r="C2302" s="21">
        <v>16182.648527096901</v>
      </c>
    </row>
    <row r="2303" spans="1:3">
      <c r="A2303" s="4">
        <v>477</v>
      </c>
      <c r="B2303" s="1">
        <v>5393.5450733752596</v>
      </c>
      <c r="C2303" s="21">
        <v>5392.4612159329099</v>
      </c>
    </row>
    <row r="2304" spans="1:3">
      <c r="A2304" s="4">
        <v>6659</v>
      </c>
      <c r="B2304" s="1">
        <v>5428.8646943985595</v>
      </c>
      <c r="C2304" s="21">
        <v>14353.306652650501</v>
      </c>
    </row>
    <row r="2305" spans="1:3">
      <c r="A2305" s="4">
        <v>4451</v>
      </c>
      <c r="B2305" s="1">
        <v>5418.0044933722802</v>
      </c>
      <c r="C2305" s="21">
        <v>14451.2055717816</v>
      </c>
    </row>
    <row r="2306" spans="1:3">
      <c r="A2306" s="4">
        <v>13889</v>
      </c>
      <c r="B2306" s="1">
        <v>5452.9930160558697</v>
      </c>
      <c r="C2306" s="21">
        <v>7235.35178918569</v>
      </c>
    </row>
    <row r="2307" spans="1:3">
      <c r="A2307" s="4">
        <v>4628</v>
      </c>
      <c r="B2307" s="1">
        <v>5424.7569144338804</v>
      </c>
      <c r="C2307" s="21">
        <v>5689.1702679343098</v>
      </c>
    </row>
    <row r="2308" spans="1:3">
      <c r="A2308" s="4">
        <v>10043</v>
      </c>
      <c r="B2308" s="1">
        <v>5445.5676590660196</v>
      </c>
      <c r="C2308" s="21">
        <v>2776.9922333964</v>
      </c>
    </row>
    <row r="2309" spans="1:3">
      <c r="A2309" s="4">
        <v>5189</v>
      </c>
      <c r="B2309" s="1">
        <v>5432.3517055309303</v>
      </c>
      <c r="C2309" s="21">
        <v>13028.5563692426</v>
      </c>
    </row>
    <row r="2310" spans="1:3">
      <c r="A2310" s="4">
        <v>4964</v>
      </c>
      <c r="B2310" s="1">
        <v>5440.1853344077399</v>
      </c>
      <c r="C2310" s="21">
        <v>3373.9262691377899</v>
      </c>
    </row>
    <row r="2311" spans="1:3">
      <c r="A2311" s="4">
        <v>9414</v>
      </c>
      <c r="B2311" s="1">
        <v>5453.4447631187604</v>
      </c>
      <c r="C2311" s="21">
        <v>3609.4161886551901</v>
      </c>
    </row>
    <row r="2312" spans="1:3">
      <c r="A2312" s="4">
        <v>3672</v>
      </c>
      <c r="B2312" s="1">
        <v>5434.8918845315902</v>
      </c>
      <c r="C2312" s="21">
        <v>14825.044662309399</v>
      </c>
    </row>
    <row r="2313" spans="1:3">
      <c r="A2313" s="4">
        <v>4304</v>
      </c>
      <c r="B2313" s="1">
        <v>5454.1981877323396</v>
      </c>
      <c r="C2313" s="21">
        <v>12876.017657992599</v>
      </c>
    </row>
    <row r="2314" spans="1:3">
      <c r="A2314" s="4">
        <v>7749</v>
      </c>
      <c r="B2314" s="1">
        <v>5460.5217447412597</v>
      </c>
      <c r="C2314" s="21">
        <v>13421.1145954317</v>
      </c>
    </row>
    <row r="2315" spans="1:3">
      <c r="A2315" s="4">
        <v>3338</v>
      </c>
      <c r="B2315" s="1">
        <v>5428.8193529059299</v>
      </c>
      <c r="C2315" s="21">
        <v>3684.0116836429002</v>
      </c>
    </row>
    <row r="2316" spans="1:3">
      <c r="A2316" s="4">
        <v>7609</v>
      </c>
      <c r="B2316" s="1">
        <v>5461.63700880536</v>
      </c>
      <c r="C2316" s="21">
        <v>16474.172164542</v>
      </c>
    </row>
    <row r="2317" spans="1:3">
      <c r="A2317" s="4">
        <v>4770</v>
      </c>
      <c r="B2317" s="1">
        <v>5456.3341719077598</v>
      </c>
      <c r="C2317" s="21">
        <v>12834.774633123699</v>
      </c>
    </row>
    <row r="2318" spans="1:3">
      <c r="A2318" s="4">
        <v>1107</v>
      </c>
      <c r="B2318" s="1">
        <v>5423.6485998193302</v>
      </c>
      <c r="C2318" s="21">
        <v>5595.9756097561003</v>
      </c>
    </row>
    <row r="2319" spans="1:3">
      <c r="A2319" s="4">
        <v>2220</v>
      </c>
      <c r="B2319" s="1">
        <v>5450.2166666666699</v>
      </c>
      <c r="C2319" s="21">
        <v>16166.304954955</v>
      </c>
    </row>
    <row r="2320" spans="1:3">
      <c r="A2320" s="4">
        <v>4026</v>
      </c>
      <c r="B2320" s="1">
        <v>5471.49180327869</v>
      </c>
      <c r="C2320" s="21">
        <v>1624.1410829607601</v>
      </c>
    </row>
    <row r="2321" spans="1:3">
      <c r="A2321" s="4">
        <v>16346</v>
      </c>
      <c r="B2321" s="1">
        <v>5521.6741098739703</v>
      </c>
      <c r="C2321" s="21">
        <v>63.027468493821097</v>
      </c>
    </row>
    <row r="2322" spans="1:3">
      <c r="A2322" s="4">
        <v>4151</v>
      </c>
      <c r="B2322" s="1">
        <v>5441.5458925560097</v>
      </c>
      <c r="C2322" s="21">
        <v>8098.8171524933796</v>
      </c>
    </row>
    <row r="2323" spans="1:3">
      <c r="A2323" s="4">
        <v>5266</v>
      </c>
      <c r="B2323" s="1">
        <v>5470.5776680592498</v>
      </c>
      <c r="C2323" s="21">
        <v>4240.8030763387796</v>
      </c>
    </row>
    <row r="2324" spans="1:3">
      <c r="A2324" s="4">
        <v>8116</v>
      </c>
      <c r="B2324" s="1">
        <v>5482.0840315426303</v>
      </c>
      <c r="C2324" s="21">
        <v>12923.283390832899</v>
      </c>
    </row>
    <row r="2325" spans="1:3">
      <c r="A2325" s="4">
        <v>4216</v>
      </c>
      <c r="B2325" s="1">
        <v>5467.59440227704</v>
      </c>
      <c r="C2325" s="21">
        <v>9702.3942125237209</v>
      </c>
    </row>
    <row r="2326" spans="1:3">
      <c r="A2326" s="4">
        <v>6545</v>
      </c>
      <c r="B2326" s="1">
        <v>5473.02398777693</v>
      </c>
      <c r="C2326" s="21">
        <v>6682.3894576012199</v>
      </c>
    </row>
    <row r="2327" spans="1:3">
      <c r="A2327" s="4">
        <v>5154</v>
      </c>
      <c r="B2327" s="1">
        <v>5475.70023282887</v>
      </c>
      <c r="C2327" s="21">
        <v>297.49708963911502</v>
      </c>
    </row>
    <row r="2328" spans="1:3">
      <c r="A2328" s="4">
        <v>6808</v>
      </c>
      <c r="B2328" s="1">
        <v>5481.875</v>
      </c>
      <c r="C2328" s="21">
        <v>11687.5705052879</v>
      </c>
    </row>
    <row r="2329" spans="1:3">
      <c r="A2329" s="4">
        <v>4790</v>
      </c>
      <c r="B2329" s="1">
        <v>5493.3626304801701</v>
      </c>
      <c r="C2329" s="21">
        <v>1676.7377870563701</v>
      </c>
    </row>
    <row r="2330" spans="1:3">
      <c r="A2330" s="4">
        <v>10287</v>
      </c>
      <c r="B2330" s="1">
        <v>5505.2532322348598</v>
      </c>
      <c r="C2330" s="21">
        <v>13627.880723242901</v>
      </c>
    </row>
    <row r="2331" spans="1:3">
      <c r="A2331" s="4">
        <v>4085</v>
      </c>
      <c r="B2331" s="1">
        <v>5487.2714810281504</v>
      </c>
      <c r="C2331" s="21">
        <v>5572.3304773561804</v>
      </c>
    </row>
    <row r="2332" spans="1:3">
      <c r="A2332" s="4">
        <v>2597</v>
      </c>
      <c r="B2332" s="1">
        <v>5472.2683865999197</v>
      </c>
      <c r="C2332" s="21">
        <v>460.38428956488298</v>
      </c>
    </row>
    <row r="2333" spans="1:3">
      <c r="A2333" s="4">
        <v>7367</v>
      </c>
      <c r="B2333" s="1">
        <v>5508.79571060133</v>
      </c>
      <c r="C2333" s="21">
        <v>16409.268494638301</v>
      </c>
    </row>
    <row r="2334" spans="1:3">
      <c r="A2334" s="4">
        <v>4215</v>
      </c>
      <c r="B2334" s="1">
        <v>5477.1992882562299</v>
      </c>
      <c r="C2334" s="21">
        <v>14403.341399762799</v>
      </c>
    </row>
    <row r="2335" spans="1:3">
      <c r="A2335" s="4">
        <v>1776</v>
      </c>
      <c r="B2335" s="1">
        <v>5456.9476351351404</v>
      </c>
      <c r="C2335" s="21">
        <v>3433.5135135135101</v>
      </c>
    </row>
    <row r="2336" spans="1:3">
      <c r="A2336" s="4">
        <v>3815</v>
      </c>
      <c r="B2336" s="1">
        <v>5477.2152031454798</v>
      </c>
      <c r="C2336" s="21">
        <v>3680.5399737876801</v>
      </c>
    </row>
    <row r="2337" spans="1:3">
      <c r="A2337" s="4">
        <v>8057</v>
      </c>
      <c r="B2337" s="1">
        <v>5498.6549584212498</v>
      </c>
      <c r="C2337" s="21">
        <v>16339.4818170535</v>
      </c>
    </row>
    <row r="2338" spans="1:3">
      <c r="A2338" s="4">
        <v>12641</v>
      </c>
      <c r="B2338" s="1">
        <v>5528.8978720038003</v>
      </c>
      <c r="C2338" s="21">
        <v>12801.8027054822</v>
      </c>
    </row>
    <row r="2339" spans="1:3">
      <c r="A2339" s="4">
        <v>5060</v>
      </c>
      <c r="B2339" s="1">
        <v>5503.2193675889303</v>
      </c>
      <c r="C2339" s="21">
        <v>520.88438735177897</v>
      </c>
    </row>
    <row r="2340" spans="1:3">
      <c r="A2340" s="4">
        <v>6729</v>
      </c>
      <c r="B2340" s="1">
        <v>5510.8977559815703</v>
      </c>
      <c r="C2340" s="21">
        <v>589.66473473027202</v>
      </c>
    </row>
    <row r="2341" spans="1:3">
      <c r="A2341" s="4">
        <v>4769</v>
      </c>
      <c r="B2341" s="1">
        <v>5500.0276787586499</v>
      </c>
      <c r="C2341" s="21">
        <v>16538.252673516501</v>
      </c>
    </row>
    <row r="2342" spans="1:3">
      <c r="A2342" s="4">
        <v>7803</v>
      </c>
      <c r="B2342" s="1">
        <v>5522.7222863001398</v>
      </c>
      <c r="C2342" s="21">
        <v>6455.5463283352601</v>
      </c>
    </row>
    <row r="2343" spans="1:3">
      <c r="A2343" s="4">
        <v>2862</v>
      </c>
      <c r="B2343" s="1">
        <v>5490.2858141160004</v>
      </c>
      <c r="C2343" s="21">
        <v>12992.9053109714</v>
      </c>
    </row>
    <row r="2344" spans="1:3">
      <c r="A2344" s="4">
        <v>3068</v>
      </c>
      <c r="B2344" s="1">
        <v>5484.8047588005202</v>
      </c>
      <c r="C2344" s="21">
        <v>9776.21479791395</v>
      </c>
    </row>
    <row r="2345" spans="1:3">
      <c r="A2345" s="4">
        <v>7834</v>
      </c>
      <c r="B2345" s="1">
        <v>5527.3006127138096</v>
      </c>
      <c r="C2345" s="21">
        <v>13368.8728618841</v>
      </c>
    </row>
    <row r="2346" spans="1:3">
      <c r="A2346" s="4">
        <v>3402</v>
      </c>
      <c r="B2346" s="1">
        <v>5489.0144032921798</v>
      </c>
      <c r="C2346" s="21">
        <v>3404.6522633744898</v>
      </c>
    </row>
    <row r="2347" spans="1:3">
      <c r="A2347" s="4">
        <v>6296</v>
      </c>
      <c r="B2347" s="1">
        <v>5548.3208386277001</v>
      </c>
      <c r="C2347" s="21">
        <v>1592.1998094027999</v>
      </c>
    </row>
    <row r="2348" spans="1:3">
      <c r="A2348" s="4">
        <v>3054</v>
      </c>
      <c r="B2348" s="1">
        <v>5497.6797642436204</v>
      </c>
      <c r="C2348" s="21">
        <v>5646.3598559266502</v>
      </c>
    </row>
    <row r="2349" spans="1:3">
      <c r="A2349" s="4">
        <v>11743</v>
      </c>
      <c r="B2349" s="1">
        <v>5523.8236396150896</v>
      </c>
      <c r="C2349" s="21">
        <v>183.56229242953199</v>
      </c>
    </row>
    <row r="2350" spans="1:3">
      <c r="A2350" s="4">
        <v>4181</v>
      </c>
      <c r="B2350" s="1">
        <v>5518.2597464721403</v>
      </c>
      <c r="C2350" s="21">
        <v>5463.4058837598704</v>
      </c>
    </row>
    <row r="2351" spans="1:3">
      <c r="A2351" s="4">
        <v>7383</v>
      </c>
      <c r="B2351" s="1">
        <v>5530.0230258702404</v>
      </c>
      <c r="C2351" s="21">
        <v>17153.071515643998</v>
      </c>
    </row>
    <row r="2352" spans="1:3">
      <c r="A2352" s="4">
        <v>8348</v>
      </c>
      <c r="B2352" s="1">
        <v>5540.0122184954498</v>
      </c>
      <c r="C2352" s="21">
        <v>16265.3955438428</v>
      </c>
    </row>
    <row r="2353" spans="1:3">
      <c r="A2353" s="4">
        <v>2486</v>
      </c>
      <c r="B2353" s="1">
        <v>5520.9790828640398</v>
      </c>
      <c r="C2353" s="21">
        <v>5520.4312148029003</v>
      </c>
    </row>
    <row r="2354" spans="1:3">
      <c r="A2354" s="4">
        <v>11750</v>
      </c>
      <c r="B2354" s="1">
        <v>5570.4411914893599</v>
      </c>
      <c r="C2354" s="21">
        <v>16964.243063829799</v>
      </c>
    </row>
    <row r="2355" spans="1:3">
      <c r="A2355" s="4">
        <v>7662</v>
      </c>
      <c r="B2355" s="1">
        <v>5531.0546854607201</v>
      </c>
      <c r="C2355" s="21">
        <v>9745.0801357347991</v>
      </c>
    </row>
    <row r="2356" spans="1:3">
      <c r="A2356" s="4">
        <v>8993</v>
      </c>
      <c r="B2356" s="1">
        <v>5555.6081396641803</v>
      </c>
      <c r="C2356" s="21">
        <v>13698.5970199044</v>
      </c>
    </row>
    <row r="2357" spans="1:3">
      <c r="A2357" s="4">
        <v>734</v>
      </c>
      <c r="B2357" s="1">
        <v>5513.6103542234296</v>
      </c>
      <c r="C2357" s="21">
        <v>5536.4059945504096</v>
      </c>
    </row>
    <row r="2358" spans="1:3">
      <c r="A2358" s="4">
        <v>11921</v>
      </c>
      <c r="B2358" s="1">
        <v>5579.2118949752503</v>
      </c>
      <c r="C2358" s="21">
        <v>2688.9859072225499</v>
      </c>
    </row>
    <row r="2359" spans="1:3">
      <c r="A2359" s="4">
        <v>3010</v>
      </c>
      <c r="B2359" s="1">
        <v>5536.8186046511601</v>
      </c>
      <c r="C2359" s="21">
        <v>4072.23189368771</v>
      </c>
    </row>
    <row r="2360" spans="1:3">
      <c r="A2360" s="4">
        <v>4448</v>
      </c>
      <c r="B2360" s="1">
        <v>5543.8406025179902</v>
      </c>
      <c r="C2360" s="21">
        <v>12929.774280575501</v>
      </c>
    </row>
    <row r="2361" spans="1:3">
      <c r="A2361" s="4">
        <v>7885</v>
      </c>
      <c r="B2361" s="1">
        <v>5560.0880152187701</v>
      </c>
      <c r="C2361" s="21">
        <v>12676.872923272</v>
      </c>
    </row>
    <row r="2362" spans="1:3">
      <c r="A2362" s="4">
        <v>6350</v>
      </c>
      <c r="B2362" s="1">
        <v>5556.75669291339</v>
      </c>
      <c r="C2362" s="21">
        <v>13459.013543307099</v>
      </c>
    </row>
    <row r="2363" spans="1:3">
      <c r="A2363" s="4">
        <v>2542</v>
      </c>
      <c r="B2363" s="1">
        <v>5553.9055861526404</v>
      </c>
      <c r="C2363" s="21">
        <v>17185.244689221101</v>
      </c>
    </row>
    <row r="2364" spans="1:3">
      <c r="A2364" s="4">
        <v>942</v>
      </c>
      <c r="B2364" s="1">
        <v>5540.7367303609299</v>
      </c>
      <c r="C2364" s="21">
        <v>1660.0307855626299</v>
      </c>
    </row>
    <row r="2365" spans="1:3">
      <c r="A2365" s="4">
        <v>5821</v>
      </c>
      <c r="B2365" s="1">
        <v>5566.3078508847302</v>
      </c>
      <c r="C2365" s="21">
        <v>1729.4236385500801</v>
      </c>
    </row>
    <row r="2366" spans="1:3">
      <c r="A2366" s="4">
        <v>7950</v>
      </c>
      <c r="B2366" s="1">
        <v>5575.4527044025199</v>
      </c>
      <c r="C2366" s="21">
        <v>14220.9088050314</v>
      </c>
    </row>
    <row r="2367" spans="1:3">
      <c r="A2367" s="4">
        <v>5768</v>
      </c>
      <c r="B2367" s="1">
        <v>5581.4453883495098</v>
      </c>
      <c r="C2367" s="21">
        <v>728.46827323162302</v>
      </c>
    </row>
    <row r="2368" spans="1:3">
      <c r="A2368" s="4">
        <v>5900</v>
      </c>
      <c r="B2368" s="1">
        <v>5593.8277966101696</v>
      </c>
      <c r="C2368" s="21">
        <v>5422.7667796610203</v>
      </c>
    </row>
    <row r="2369" spans="1:3">
      <c r="A2369" s="4">
        <v>5263</v>
      </c>
      <c r="B2369" s="1">
        <v>5602.8875166255002</v>
      </c>
      <c r="C2369" s="21">
        <v>13558.8029640889</v>
      </c>
    </row>
    <row r="2370" spans="1:3">
      <c r="A2370" s="4">
        <v>8253</v>
      </c>
      <c r="B2370" s="1">
        <v>5592.1669695868204</v>
      </c>
      <c r="C2370" s="21">
        <v>11052.602568762901</v>
      </c>
    </row>
    <row r="2371" spans="1:3">
      <c r="A2371" s="4">
        <v>6032</v>
      </c>
      <c r="B2371" s="1">
        <v>5594.2662466843503</v>
      </c>
      <c r="C2371" s="21">
        <v>5510.2680702917796</v>
      </c>
    </row>
    <row r="2372" spans="1:3">
      <c r="A2372" s="4">
        <v>8376</v>
      </c>
      <c r="B2372" s="1">
        <v>5636.7742359121303</v>
      </c>
      <c r="C2372" s="21">
        <v>10579.270057306599</v>
      </c>
    </row>
    <row r="2373" spans="1:3">
      <c r="A2373" s="4">
        <v>2558</v>
      </c>
      <c r="B2373" s="1">
        <v>5599.1653635652901</v>
      </c>
      <c r="C2373" s="21">
        <v>13529.816262705201</v>
      </c>
    </row>
    <row r="2374" spans="1:3">
      <c r="A2374" s="4">
        <v>8451</v>
      </c>
      <c r="B2374" s="1">
        <v>5609.8765826529398</v>
      </c>
      <c r="C2374" s="21">
        <v>12791.9582297953</v>
      </c>
    </row>
    <row r="2375" spans="1:3">
      <c r="A2375" s="4">
        <v>4743</v>
      </c>
      <c r="B2375" s="1">
        <v>5613.0605102256004</v>
      </c>
      <c r="C2375" s="21">
        <v>799.66160657811497</v>
      </c>
    </row>
    <row r="2376" spans="1:3">
      <c r="A2376" s="4">
        <v>7431</v>
      </c>
      <c r="B2376" s="1">
        <v>5630.43641501817</v>
      </c>
      <c r="C2376" s="21">
        <v>13658.590902974</v>
      </c>
    </row>
    <row r="2377" spans="1:3">
      <c r="A2377" s="4">
        <v>2435</v>
      </c>
      <c r="B2377" s="1">
        <v>5603.8788501026702</v>
      </c>
      <c r="C2377" s="21">
        <v>12728.1396303901</v>
      </c>
    </row>
    <row r="2378" spans="1:3">
      <c r="A2378" s="4">
        <v>4948</v>
      </c>
      <c r="B2378" s="1">
        <v>5605.5220291026699</v>
      </c>
      <c r="C2378" s="21">
        <v>4090.69118835893</v>
      </c>
    </row>
    <row r="2379" spans="1:3">
      <c r="A2379" s="4">
        <v>3905</v>
      </c>
      <c r="B2379" s="1">
        <v>5603.0412291933399</v>
      </c>
      <c r="C2379" s="21">
        <v>5575.4094750320101</v>
      </c>
    </row>
    <row r="2380" spans="1:3">
      <c r="A2380" s="4">
        <v>9205</v>
      </c>
      <c r="B2380" s="1">
        <v>5633.8070613796899</v>
      </c>
      <c r="C2380" s="21">
        <v>11707.000869092901</v>
      </c>
    </row>
    <row r="2381" spans="1:3">
      <c r="A2381" s="4">
        <v>7573</v>
      </c>
      <c r="B2381" s="1">
        <v>5626.0114881816999</v>
      </c>
      <c r="C2381" s="21">
        <v>11789.6796513931</v>
      </c>
    </row>
    <row r="2382" spans="1:3">
      <c r="A2382" s="4">
        <v>5188</v>
      </c>
      <c r="B2382" s="1">
        <v>5620.3242097147304</v>
      </c>
      <c r="C2382" s="21">
        <v>5656.24363916731</v>
      </c>
    </row>
    <row r="2383" spans="1:3">
      <c r="A2383" s="4">
        <v>7430</v>
      </c>
      <c r="B2383" s="1">
        <v>5624.7561238223398</v>
      </c>
      <c r="C2383" s="21">
        <v>6449.8990578734902</v>
      </c>
    </row>
    <row r="2384" spans="1:3">
      <c r="A2384" s="4">
        <v>8010</v>
      </c>
      <c r="B2384" s="1">
        <v>5627.4387016229703</v>
      </c>
      <c r="C2384" s="21">
        <v>1706.0595505618001</v>
      </c>
    </row>
    <row r="2385" spans="1:3">
      <c r="A2385" s="4">
        <v>7190</v>
      </c>
      <c r="B2385" s="1">
        <v>5620.2752433936002</v>
      </c>
      <c r="C2385" s="21">
        <v>546.85243393602195</v>
      </c>
    </row>
    <row r="2386" spans="1:3">
      <c r="A2386" s="4">
        <v>3189</v>
      </c>
      <c r="B2386" s="1">
        <v>5605.3894637817502</v>
      </c>
      <c r="C2386" s="21">
        <v>4954.4816556914402</v>
      </c>
    </row>
    <row r="2387" spans="1:3">
      <c r="A2387" s="4">
        <v>8597</v>
      </c>
      <c r="B2387" s="1">
        <v>5640.0271024776102</v>
      </c>
      <c r="C2387" s="21">
        <v>15682.298359893</v>
      </c>
    </row>
    <row r="2388" spans="1:3">
      <c r="A2388" s="4">
        <v>16895</v>
      </c>
      <c r="B2388" s="1">
        <v>5655.7898194732197</v>
      </c>
      <c r="C2388" s="21">
        <v>1592.69251257769</v>
      </c>
    </row>
    <row r="2389" spans="1:3">
      <c r="A2389" s="4">
        <v>4239</v>
      </c>
      <c r="B2389" s="1">
        <v>5646.5331446095797</v>
      </c>
      <c r="C2389" s="21">
        <v>14176.5359754659</v>
      </c>
    </row>
    <row r="2390" spans="1:3">
      <c r="A2390" s="4">
        <v>9240</v>
      </c>
      <c r="B2390" s="1">
        <v>5651.5614718614697</v>
      </c>
      <c r="C2390" s="21">
        <v>14274.2155844156</v>
      </c>
    </row>
    <row r="2391" spans="1:3">
      <c r="A2391" s="4">
        <v>6231</v>
      </c>
      <c r="B2391" s="1">
        <v>5635.2432996308798</v>
      </c>
      <c r="C2391" s="21">
        <v>463.96116193227402</v>
      </c>
    </row>
    <row r="2392" spans="1:3">
      <c r="A2392" s="4">
        <v>8609</v>
      </c>
      <c r="B2392" s="1">
        <v>5652.6432802880699</v>
      </c>
      <c r="C2392" s="21">
        <v>7205.5645254965702</v>
      </c>
    </row>
    <row r="2393" spans="1:3">
      <c r="A2393" s="4">
        <v>4921</v>
      </c>
      <c r="B2393" s="1">
        <v>5640.7311522048403</v>
      </c>
      <c r="C2393" s="21">
        <v>5454.7992277992298</v>
      </c>
    </row>
    <row r="2394" spans="1:3">
      <c r="A2394" s="4">
        <v>5822</v>
      </c>
      <c r="B2394" s="1">
        <v>5635.2543799381701</v>
      </c>
      <c r="C2394" s="21">
        <v>12662.643077980099</v>
      </c>
    </row>
    <row r="2395" spans="1:3">
      <c r="A2395" s="4">
        <v>8964</v>
      </c>
      <c r="B2395" s="1">
        <v>5650.8302097278001</v>
      </c>
      <c r="C2395" s="21">
        <v>11899.7347166444</v>
      </c>
    </row>
    <row r="2396" spans="1:3">
      <c r="A2396" s="4">
        <v>13464</v>
      </c>
      <c r="B2396" s="1">
        <v>5669.9982174688103</v>
      </c>
      <c r="C2396" s="21">
        <v>360.67795603089701</v>
      </c>
    </row>
    <row r="2397" spans="1:3">
      <c r="A2397" s="4">
        <v>6897</v>
      </c>
      <c r="B2397" s="1">
        <v>5660.1884877482998</v>
      </c>
      <c r="C2397" s="21">
        <v>16419.2328548644</v>
      </c>
    </row>
    <row r="2398" spans="1:3">
      <c r="A2398" s="4">
        <v>3116</v>
      </c>
      <c r="B2398" s="1">
        <v>5647.9502567394102</v>
      </c>
      <c r="C2398" s="21">
        <v>4484.2785622593101</v>
      </c>
    </row>
    <row r="2399" spans="1:3">
      <c r="A2399" s="4">
        <v>9473</v>
      </c>
      <c r="B2399" s="1">
        <v>5682.90351525388</v>
      </c>
      <c r="C2399" s="21">
        <v>2055.49530243851</v>
      </c>
    </row>
    <row r="2400" spans="1:3">
      <c r="A2400" s="4">
        <v>10968</v>
      </c>
      <c r="B2400" s="1">
        <v>5709.11424142961</v>
      </c>
      <c r="C2400" s="21">
        <v>5638.4101021152401</v>
      </c>
    </row>
    <row r="2401" spans="1:3">
      <c r="A2401" s="4">
        <v>10971</v>
      </c>
      <c r="B2401" s="1">
        <v>5674.0502233160196</v>
      </c>
      <c r="C2401" s="21">
        <v>8290.0748336523593</v>
      </c>
    </row>
    <row r="2402" spans="1:3">
      <c r="A2402" s="4">
        <v>4727</v>
      </c>
      <c r="B2402" s="1">
        <v>5659.8343558282204</v>
      </c>
      <c r="C2402" s="21">
        <v>1151.9873069600201</v>
      </c>
    </row>
    <row r="2403" spans="1:3">
      <c r="A2403" s="4">
        <v>9058</v>
      </c>
      <c r="B2403" s="1">
        <v>5678.4833296533498</v>
      </c>
      <c r="C2403" s="21">
        <v>8727.3034886288406</v>
      </c>
    </row>
    <row r="2404" spans="1:3">
      <c r="A2404" s="4">
        <v>6775</v>
      </c>
      <c r="B2404" s="1">
        <v>5690.56915129151</v>
      </c>
      <c r="C2404" s="21">
        <v>2149.6568265682699</v>
      </c>
    </row>
    <row r="2405" spans="1:3">
      <c r="A2405" s="4">
        <v>4611</v>
      </c>
      <c r="B2405" s="1">
        <v>5655.1956191715499</v>
      </c>
      <c r="C2405" s="21">
        <v>13600.6521361961</v>
      </c>
    </row>
    <row r="2406" spans="1:3">
      <c r="A2406" s="4">
        <v>1966</v>
      </c>
      <c r="B2406" s="1">
        <v>5640.3245167853502</v>
      </c>
      <c r="C2406" s="21">
        <v>758.29247202441502</v>
      </c>
    </row>
    <row r="2407" spans="1:3">
      <c r="A2407" s="4">
        <v>9023</v>
      </c>
      <c r="B2407" s="1">
        <v>5704.8499390446595</v>
      </c>
      <c r="C2407" s="21">
        <v>12896.2840518674</v>
      </c>
    </row>
    <row r="2408" spans="1:3">
      <c r="A2408" s="4">
        <v>7561</v>
      </c>
      <c r="B2408" s="1">
        <v>5679.49834677953</v>
      </c>
      <c r="C2408" s="21">
        <v>763.96958074328802</v>
      </c>
    </row>
    <row r="2409" spans="1:3">
      <c r="A2409" s="4">
        <v>3548</v>
      </c>
      <c r="B2409" s="1">
        <v>5690.5177564825299</v>
      </c>
      <c r="C2409" s="21">
        <v>14207.110202931201</v>
      </c>
    </row>
    <row r="2410" spans="1:3">
      <c r="A2410" s="4">
        <v>8674</v>
      </c>
      <c r="B2410" s="1">
        <v>5698.7057874106504</v>
      </c>
      <c r="C2410" s="21">
        <v>2522.3260318192301</v>
      </c>
    </row>
    <row r="2411" spans="1:3">
      <c r="A2411" s="4">
        <v>2227</v>
      </c>
      <c r="B2411" s="1">
        <v>5652.3830264930402</v>
      </c>
      <c r="C2411" s="21">
        <v>4726.8652896272997</v>
      </c>
    </row>
    <row r="2412" spans="1:3">
      <c r="A2412" s="4">
        <v>10383</v>
      </c>
      <c r="B2412" s="1">
        <v>5715.9009920061599</v>
      </c>
      <c r="C2412" s="21">
        <v>1925.11711451411</v>
      </c>
    </row>
    <row r="2413" spans="1:3">
      <c r="A2413" s="4">
        <v>2182</v>
      </c>
      <c r="B2413" s="1">
        <v>5678.4404216315297</v>
      </c>
      <c r="C2413" s="21">
        <v>2104.5297891842301</v>
      </c>
    </row>
    <row r="2414" spans="1:3">
      <c r="A2414" s="4">
        <v>6768</v>
      </c>
      <c r="B2414" s="1">
        <v>5698.6467198581604</v>
      </c>
      <c r="C2414" s="21">
        <v>11786.1625295508</v>
      </c>
    </row>
    <row r="2415" spans="1:3">
      <c r="A2415" s="4">
        <v>6500</v>
      </c>
      <c r="B2415" s="1">
        <v>5706.6055384615402</v>
      </c>
      <c r="C2415" s="21">
        <v>6211.9506153846196</v>
      </c>
    </row>
    <row r="2416" spans="1:3">
      <c r="A2416" s="4">
        <v>17311</v>
      </c>
      <c r="B2416" s="1">
        <v>5727.84969094795</v>
      </c>
      <c r="C2416" s="21">
        <v>2301.8931893016002</v>
      </c>
    </row>
    <row r="2417" spans="1:3">
      <c r="A2417" s="4">
        <v>5307</v>
      </c>
      <c r="B2417" s="1">
        <v>5699.2762389297204</v>
      </c>
      <c r="C2417" s="21">
        <v>15152.459204823799</v>
      </c>
    </row>
    <row r="2418" spans="1:3">
      <c r="A2418" s="4">
        <v>12204</v>
      </c>
      <c r="B2418" s="1">
        <v>5729.5469518190803</v>
      </c>
      <c r="C2418" s="21">
        <v>9644.5227794165803</v>
      </c>
    </row>
    <row r="2419" spans="1:3">
      <c r="A2419" s="4">
        <v>1017</v>
      </c>
      <c r="B2419" s="1">
        <v>5675.8171091445402</v>
      </c>
      <c r="C2419" s="21">
        <v>1146.3431661750201</v>
      </c>
    </row>
    <row r="2420" spans="1:3">
      <c r="A2420" s="4">
        <v>5634</v>
      </c>
      <c r="B2420" s="1">
        <v>5702.5209442669502</v>
      </c>
      <c r="C2420" s="21">
        <v>17486.6443024494</v>
      </c>
    </row>
    <row r="2421" spans="1:3">
      <c r="A2421" s="4">
        <v>1386</v>
      </c>
      <c r="B2421" s="1">
        <v>5698.1659451659498</v>
      </c>
      <c r="C2421" s="21">
        <v>16461.226551226599</v>
      </c>
    </row>
    <row r="2422" spans="1:3">
      <c r="A2422" s="4">
        <v>10143</v>
      </c>
      <c r="B2422" s="1">
        <v>5740.6992014197003</v>
      </c>
      <c r="C2422" s="21">
        <v>5727.4499654934398</v>
      </c>
    </row>
    <row r="2423" spans="1:3">
      <c r="A2423" s="4">
        <v>7364</v>
      </c>
      <c r="B2423" s="1">
        <v>5734.2122487778397</v>
      </c>
      <c r="C2423" s="21">
        <v>10496.686175991301</v>
      </c>
    </row>
    <row r="2424" spans="1:3">
      <c r="A2424" s="4">
        <v>8590</v>
      </c>
      <c r="B2424" s="1">
        <v>5754.1310826542503</v>
      </c>
      <c r="C2424" s="21">
        <v>1986.36717112922</v>
      </c>
    </row>
    <row r="2425" spans="1:3">
      <c r="A2425" s="4">
        <v>4659</v>
      </c>
      <c r="B2425" s="1">
        <v>5723.0047220433598</v>
      </c>
      <c r="C2425" s="21">
        <v>13499.4971023825</v>
      </c>
    </row>
    <row r="2426" spans="1:3">
      <c r="A2426" s="4">
        <v>9669</v>
      </c>
      <c r="B2426" s="1">
        <v>5749.0881166615</v>
      </c>
      <c r="C2426" s="21">
        <v>11693.1052849312</v>
      </c>
    </row>
    <row r="2427" spans="1:3">
      <c r="A2427" s="4">
        <v>7412</v>
      </c>
      <c r="B2427" s="1">
        <v>5751.6246627091195</v>
      </c>
      <c r="C2427" s="21">
        <v>957.04614139233695</v>
      </c>
    </row>
    <row r="2428" spans="1:3">
      <c r="A2428" s="4">
        <v>12688</v>
      </c>
      <c r="B2428" s="1">
        <v>5786.9361601513201</v>
      </c>
      <c r="C2428" s="21">
        <v>16439.1287831021</v>
      </c>
    </row>
    <row r="2429" spans="1:3">
      <c r="A2429" s="4">
        <v>16072</v>
      </c>
      <c r="B2429" s="1">
        <v>5797.7871453459402</v>
      </c>
      <c r="C2429" s="21">
        <v>3751.9858138377299</v>
      </c>
    </row>
    <row r="2430" spans="1:3">
      <c r="A2430" s="4">
        <v>4532</v>
      </c>
      <c r="B2430" s="1">
        <v>5743.9181376875504</v>
      </c>
      <c r="C2430" s="21">
        <v>17538.392100617799</v>
      </c>
    </row>
    <row r="2431" spans="1:3">
      <c r="A2431" s="4">
        <v>11101</v>
      </c>
      <c r="B2431" s="1">
        <v>5785.6171516079603</v>
      </c>
      <c r="C2431" s="21">
        <v>2164.52157463292</v>
      </c>
    </row>
    <row r="2432" spans="1:3">
      <c r="A2432" s="4">
        <v>7401</v>
      </c>
      <c r="B2432" s="1">
        <v>5760.5610052695602</v>
      </c>
      <c r="C2432" s="21">
        <v>4957.5945142548298</v>
      </c>
    </row>
    <row r="2433" spans="1:3">
      <c r="A2433" s="4">
        <v>8891</v>
      </c>
      <c r="B2433" s="1">
        <v>5758.0618603081803</v>
      </c>
      <c r="C2433" s="21">
        <v>8132.8823529411802</v>
      </c>
    </row>
    <row r="2434" spans="1:3">
      <c r="A2434" s="4">
        <v>7568</v>
      </c>
      <c r="B2434" s="1">
        <v>5747.8839852008496</v>
      </c>
      <c r="C2434" s="21">
        <v>17303.0027748414</v>
      </c>
    </row>
    <row r="2435" spans="1:3">
      <c r="A2435" s="4">
        <v>4301</v>
      </c>
      <c r="B2435" s="1">
        <v>5754.83259707045</v>
      </c>
      <c r="C2435" s="21">
        <v>16386.819111834498</v>
      </c>
    </row>
    <row r="2436" spans="1:3">
      <c r="A2436" s="4">
        <v>4610</v>
      </c>
      <c r="B2436" s="1">
        <v>5750.1125813448998</v>
      </c>
      <c r="C2436" s="21">
        <v>9554.9095444685499</v>
      </c>
    </row>
    <row r="2437" spans="1:3">
      <c r="A2437" s="4">
        <v>1608</v>
      </c>
      <c r="B2437" s="1">
        <v>5744.6113184079604</v>
      </c>
      <c r="C2437" s="21">
        <v>13461.046019900499</v>
      </c>
    </row>
    <row r="2438" spans="1:3">
      <c r="A2438" s="4">
        <v>7534</v>
      </c>
      <c r="B2438" s="1">
        <v>5759.7071940536198</v>
      </c>
      <c r="C2438" s="21">
        <v>15346.4579240775</v>
      </c>
    </row>
    <row r="2439" spans="1:3">
      <c r="A2439" s="4">
        <v>8915</v>
      </c>
      <c r="B2439" s="1">
        <v>5780.64441951767</v>
      </c>
      <c r="C2439" s="21">
        <v>10551.628939988799</v>
      </c>
    </row>
    <row r="2440" spans="1:3">
      <c r="A2440" s="4">
        <v>4430</v>
      </c>
      <c r="B2440" s="1">
        <v>5785.7979683972899</v>
      </c>
      <c r="C2440" s="21">
        <v>10334.677652370199</v>
      </c>
    </row>
    <row r="2441" spans="1:3">
      <c r="A2441" s="4">
        <v>5246</v>
      </c>
      <c r="B2441" s="1">
        <v>5780.5728173846701</v>
      </c>
      <c r="C2441" s="21">
        <v>13739.0636675562</v>
      </c>
    </row>
    <row r="2442" spans="1:3">
      <c r="A2442" s="4">
        <v>7472</v>
      </c>
      <c r="B2442" s="1">
        <v>5772.3494379015001</v>
      </c>
      <c r="C2442" s="21">
        <v>6220.8400695931496</v>
      </c>
    </row>
    <row r="2443" spans="1:3">
      <c r="A2443" s="4">
        <v>5034</v>
      </c>
      <c r="B2443" s="1">
        <v>5771.6229638458499</v>
      </c>
      <c r="C2443" s="21">
        <v>2078.1525625744898</v>
      </c>
    </row>
    <row r="2444" spans="1:3">
      <c r="A2444" s="4">
        <v>11015</v>
      </c>
      <c r="B2444" s="1">
        <v>5807.4049024058104</v>
      </c>
      <c r="C2444" s="21">
        <v>12223.738266000901</v>
      </c>
    </row>
    <row r="2445" spans="1:3">
      <c r="A2445" s="4">
        <v>7006</v>
      </c>
      <c r="B2445" s="1">
        <v>5806.0176991150402</v>
      </c>
      <c r="C2445" s="21">
        <v>11790.228946617201</v>
      </c>
    </row>
    <row r="2446" spans="1:3">
      <c r="A2446" s="4">
        <v>8301</v>
      </c>
      <c r="B2446" s="1">
        <v>5818.7041320322896</v>
      </c>
      <c r="C2446" s="21">
        <v>11956.9304903024</v>
      </c>
    </row>
    <row r="2447" spans="1:3">
      <c r="A2447" s="4">
        <v>2909</v>
      </c>
      <c r="B2447" s="1">
        <v>5785.0986593330999</v>
      </c>
      <c r="C2447" s="21">
        <v>838.31694740460603</v>
      </c>
    </row>
    <row r="2448" spans="1:3">
      <c r="A2448" s="4">
        <v>7869</v>
      </c>
      <c r="B2448" s="1">
        <v>5807.3403227856097</v>
      </c>
      <c r="C2448" s="21">
        <v>11081.8660566781</v>
      </c>
    </row>
    <row r="2449" spans="1:3">
      <c r="A2449" s="4">
        <v>6220</v>
      </c>
      <c r="B2449" s="1">
        <v>5799.2247588424398</v>
      </c>
      <c r="C2449" s="21">
        <v>15408.9416398714</v>
      </c>
    </row>
    <row r="2450" spans="1:3">
      <c r="A2450" s="4">
        <v>5098</v>
      </c>
      <c r="B2450" s="1">
        <v>5805.7214593958397</v>
      </c>
      <c r="C2450" s="21">
        <v>7780.0335425657104</v>
      </c>
    </row>
    <row r="2451" spans="1:3">
      <c r="A2451" s="4">
        <v>7070</v>
      </c>
      <c r="B2451" s="1">
        <v>5802.3258840169701</v>
      </c>
      <c r="C2451" s="21">
        <v>4361.4410183875498</v>
      </c>
    </row>
    <row r="2452" spans="1:3">
      <c r="A2452" s="4">
        <v>5327</v>
      </c>
      <c r="B2452" s="1">
        <v>5811.8043927163499</v>
      </c>
      <c r="C2452" s="21">
        <v>6620.3208184719397</v>
      </c>
    </row>
    <row r="2453" spans="1:3">
      <c r="A2453" s="4">
        <v>6012</v>
      </c>
      <c r="B2453" s="1">
        <v>5818.55422488357</v>
      </c>
      <c r="C2453" s="21">
        <v>7682.9248170326</v>
      </c>
    </row>
    <row r="2454" spans="1:3">
      <c r="A2454" s="4">
        <v>571</v>
      </c>
      <c r="B2454" s="1">
        <v>5777.9106830122601</v>
      </c>
      <c r="C2454" s="21">
        <v>7717.7460595446601</v>
      </c>
    </row>
    <row r="2455" spans="1:3">
      <c r="A2455" s="4">
        <v>7213</v>
      </c>
      <c r="B2455" s="1">
        <v>5818.4536253985898</v>
      </c>
      <c r="C2455" s="21">
        <v>17558.896436988802</v>
      </c>
    </row>
    <row r="2456" spans="1:3">
      <c r="A2456" s="4">
        <v>8280</v>
      </c>
      <c r="B2456" s="1">
        <v>5826.1777777777797</v>
      </c>
      <c r="C2456" s="21">
        <v>1911.4961352657001</v>
      </c>
    </row>
    <row r="2457" spans="1:3">
      <c r="A2457" s="4">
        <v>7787</v>
      </c>
      <c r="B2457" s="1">
        <v>5799.1510209323196</v>
      </c>
      <c r="C2457" s="21">
        <v>3416.3573905226699</v>
      </c>
    </row>
    <row r="2458" spans="1:3">
      <c r="A2458" s="4">
        <v>2675</v>
      </c>
      <c r="B2458" s="1">
        <v>5797.6328971962603</v>
      </c>
      <c r="C2458" s="21">
        <v>9591.9095327102805</v>
      </c>
    </row>
    <row r="2459" spans="1:3">
      <c r="A2459" s="4">
        <v>9361</v>
      </c>
      <c r="B2459" s="1">
        <v>5819.9078089947698</v>
      </c>
      <c r="C2459" s="21">
        <v>17313.398782181401</v>
      </c>
    </row>
    <row r="2460" spans="1:3">
      <c r="A2460" s="4">
        <v>3948</v>
      </c>
      <c r="B2460" s="1">
        <v>5803.3956433637304</v>
      </c>
      <c r="C2460" s="21">
        <v>9261.9305977710192</v>
      </c>
    </row>
    <row r="2461" spans="1:3">
      <c r="A2461" s="4">
        <v>10317</v>
      </c>
      <c r="B2461" s="1">
        <v>5838.1482989241103</v>
      </c>
      <c r="C2461" s="21">
        <v>10417.9043326548</v>
      </c>
    </row>
    <row r="2462" spans="1:3">
      <c r="A2462" s="4">
        <v>9369</v>
      </c>
      <c r="B2462" s="1">
        <v>5849.2507204610902</v>
      </c>
      <c r="C2462" s="21">
        <v>3251.54797737219</v>
      </c>
    </row>
    <row r="2463" spans="1:3">
      <c r="A2463" s="4">
        <v>5477</v>
      </c>
      <c r="B2463" s="1">
        <v>5822.1750958554003</v>
      </c>
      <c r="C2463" s="21">
        <v>4664.0626255249199</v>
      </c>
    </row>
    <row r="2464" spans="1:3">
      <c r="A2464" s="4">
        <v>12021</v>
      </c>
      <c r="B2464" s="1">
        <v>5853.8020131436697</v>
      </c>
      <c r="C2464" s="21">
        <v>9515.2519757091795</v>
      </c>
    </row>
    <row r="2465" spans="1:3">
      <c r="A2465" s="4">
        <v>6222</v>
      </c>
      <c r="B2465" s="1">
        <v>5828.3730311796899</v>
      </c>
      <c r="C2465" s="21">
        <v>1450.26679524269</v>
      </c>
    </row>
    <row r="2466" spans="1:3">
      <c r="A2466" s="4">
        <v>7441</v>
      </c>
      <c r="B2466" s="1">
        <v>5858.4135196882098</v>
      </c>
      <c r="C2466" s="21">
        <v>16535.730681360001</v>
      </c>
    </row>
    <row r="2467" spans="1:3">
      <c r="A2467" s="4">
        <v>15879</v>
      </c>
      <c r="B2467" s="1">
        <v>5864.6638327350602</v>
      </c>
      <c r="C2467" s="21">
        <v>1992.4947414824601</v>
      </c>
    </row>
    <row r="2468" spans="1:3">
      <c r="A2468" s="4">
        <v>7592</v>
      </c>
      <c r="B2468" s="1">
        <v>5853.8279768176999</v>
      </c>
      <c r="C2468" s="21">
        <v>1142.9843256059</v>
      </c>
    </row>
    <row r="2469" spans="1:3">
      <c r="A2469" s="4">
        <v>4983</v>
      </c>
      <c r="B2469" s="1">
        <v>5846.99879590608</v>
      </c>
      <c r="C2469" s="21">
        <v>17627.632550672301</v>
      </c>
    </row>
    <row r="2470" spans="1:3">
      <c r="A2470" s="4">
        <v>3295</v>
      </c>
      <c r="B2470" s="1">
        <v>5843.5860394537203</v>
      </c>
      <c r="C2470" s="21">
        <v>1374.8151745068301</v>
      </c>
    </row>
    <row r="2471" spans="1:3">
      <c r="A2471" s="4">
        <v>5484</v>
      </c>
      <c r="B2471" s="1">
        <v>5875.3798322392404</v>
      </c>
      <c r="C2471" s="21">
        <v>13503.099744711901</v>
      </c>
    </row>
    <row r="2472" spans="1:3">
      <c r="A2472" s="4">
        <v>4392</v>
      </c>
      <c r="B2472" s="1">
        <v>5857.2807377049203</v>
      </c>
      <c r="C2472" s="21">
        <v>16475.9701730419</v>
      </c>
    </row>
    <row r="2473" spans="1:3">
      <c r="A2473" s="4">
        <v>6056</v>
      </c>
      <c r="B2473" s="1">
        <v>5852.6611624834904</v>
      </c>
      <c r="C2473" s="21">
        <v>835.166116248349</v>
      </c>
    </row>
    <row r="2474" spans="1:3">
      <c r="A2474" s="4">
        <v>5237</v>
      </c>
      <c r="B2474" s="1">
        <v>5851.8084781363405</v>
      </c>
      <c r="C2474" s="21">
        <v>3707.53064731717</v>
      </c>
    </row>
    <row r="2475" spans="1:3">
      <c r="A2475" s="4">
        <v>3696</v>
      </c>
      <c r="B2475" s="1">
        <v>5850.5979437229398</v>
      </c>
      <c r="C2475" s="21">
        <v>9582.6718073593092</v>
      </c>
    </row>
    <row r="2476" spans="1:3">
      <c r="A2476" s="4">
        <v>7958</v>
      </c>
      <c r="B2476" s="1">
        <v>5898.80158331239</v>
      </c>
      <c r="C2476" s="21">
        <v>11080.0990198542</v>
      </c>
    </row>
    <row r="2477" spans="1:3">
      <c r="A2477" s="4">
        <v>6480</v>
      </c>
      <c r="B2477" s="1">
        <v>5872.4520061728399</v>
      </c>
      <c r="C2477" s="21">
        <v>6648.0174382716104</v>
      </c>
    </row>
    <row r="2478" spans="1:3">
      <c r="A2478" s="4">
        <v>5802</v>
      </c>
      <c r="B2478" s="1">
        <v>5867.2962771458097</v>
      </c>
      <c r="C2478" s="21">
        <v>8400.3024819027905</v>
      </c>
    </row>
    <row r="2479" spans="1:3">
      <c r="A2479" s="4">
        <v>7431</v>
      </c>
      <c r="B2479" s="1">
        <v>5869.9496703000896</v>
      </c>
      <c r="C2479" s="21">
        <v>7733.9975777149803</v>
      </c>
    </row>
    <row r="2480" spans="1:3">
      <c r="A2480" s="4">
        <v>4018</v>
      </c>
      <c r="B2480" s="1">
        <v>5851.1707317073196</v>
      </c>
      <c r="C2480" s="21">
        <v>9241.5403185664509</v>
      </c>
    </row>
    <row r="2481" spans="1:3">
      <c r="A2481" s="4">
        <v>16602</v>
      </c>
      <c r="B2481" s="1">
        <v>5886.3226719672302</v>
      </c>
      <c r="C2481" s="21">
        <v>12351.8288158053</v>
      </c>
    </row>
    <row r="2482" spans="1:3">
      <c r="A2482" s="4">
        <v>6796</v>
      </c>
      <c r="B2482" s="1">
        <v>5863.4568864037701</v>
      </c>
      <c r="C2482" s="21">
        <v>242.25338434373199</v>
      </c>
    </row>
    <row r="2483" spans="1:3">
      <c r="A2483" s="4">
        <v>2451</v>
      </c>
      <c r="B2483" s="1">
        <v>5867.5422276621803</v>
      </c>
      <c r="C2483" s="21">
        <v>8448.6172990616105</v>
      </c>
    </row>
    <row r="2484" spans="1:3">
      <c r="A2484" s="4">
        <v>4070</v>
      </c>
      <c r="B2484" s="1">
        <v>5861.4078624078602</v>
      </c>
      <c r="C2484" s="21">
        <v>8546.3877149877208</v>
      </c>
    </row>
    <row r="2485" spans="1:3">
      <c r="A2485" s="4">
        <v>10097</v>
      </c>
      <c r="B2485" s="1">
        <v>5909.4221055759099</v>
      </c>
      <c r="C2485" s="21">
        <v>4353.2867188273704</v>
      </c>
    </row>
    <row r="2486" spans="1:3">
      <c r="A2486" s="4">
        <v>5081</v>
      </c>
      <c r="B2486" s="1">
        <v>5880.2300728203099</v>
      </c>
      <c r="C2486" s="21">
        <v>734.696910057075</v>
      </c>
    </row>
    <row r="2487" spans="1:3">
      <c r="A2487" s="4">
        <v>5367</v>
      </c>
      <c r="B2487" s="1">
        <v>5897.0622321594901</v>
      </c>
      <c r="C2487" s="21">
        <v>2519.3787963480499</v>
      </c>
    </row>
    <row r="2488" spans="1:3">
      <c r="A2488" s="4">
        <v>6063</v>
      </c>
      <c r="B2488" s="1">
        <v>5890.9035131123201</v>
      </c>
      <c r="C2488" s="21">
        <v>15529.260102259601</v>
      </c>
    </row>
    <row r="2489" spans="1:3">
      <c r="A2489" s="4">
        <v>3845</v>
      </c>
      <c r="B2489" s="1">
        <v>5914.7906371911604</v>
      </c>
      <c r="C2489" s="21">
        <v>10000.9394018205</v>
      </c>
    </row>
    <row r="2490" spans="1:3">
      <c r="A2490" s="4">
        <v>5798</v>
      </c>
      <c r="B2490" s="1">
        <v>5886.0605381165897</v>
      </c>
      <c r="C2490" s="21">
        <v>1801.3694377371501</v>
      </c>
    </row>
    <row r="2491" spans="1:3">
      <c r="A2491" s="4">
        <v>1842</v>
      </c>
      <c r="B2491" s="1">
        <v>5868.6378935939201</v>
      </c>
      <c r="C2491" s="21">
        <v>13374.9565689468</v>
      </c>
    </row>
    <row r="2492" spans="1:3">
      <c r="A2492" s="4">
        <v>1271</v>
      </c>
      <c r="B2492" s="1">
        <v>5879.9858379228999</v>
      </c>
      <c r="C2492" s="21">
        <v>13409.945712037799</v>
      </c>
    </row>
    <row r="2493" spans="1:3">
      <c r="A2493" s="4">
        <v>811</v>
      </c>
      <c r="B2493" s="1">
        <v>5878.9938347718899</v>
      </c>
      <c r="C2493" s="21">
        <v>689.40443896424199</v>
      </c>
    </row>
    <row r="2494" spans="1:3">
      <c r="A2494" s="4">
        <v>4607</v>
      </c>
      <c r="B2494" s="1">
        <v>5895.4599522465796</v>
      </c>
      <c r="C2494" s="21">
        <v>16396.438246147201</v>
      </c>
    </row>
    <row r="2495" spans="1:3">
      <c r="A2495" s="4">
        <v>1724</v>
      </c>
      <c r="B2495" s="1">
        <v>5881.9031322505798</v>
      </c>
      <c r="C2495" s="21">
        <v>8482.16705336427</v>
      </c>
    </row>
    <row r="2496" spans="1:3">
      <c r="A2496" s="4">
        <v>6930</v>
      </c>
      <c r="B2496" s="1">
        <v>5902.2007215007197</v>
      </c>
      <c r="C2496" s="21">
        <v>3844.4329004329002</v>
      </c>
    </row>
    <row r="2497" spans="1:3">
      <c r="A2497" s="4">
        <v>3212</v>
      </c>
      <c r="B2497" s="1">
        <v>5882.6637608966403</v>
      </c>
      <c r="C2497" s="21">
        <v>1419.6920921544199</v>
      </c>
    </row>
    <row r="2498" spans="1:3">
      <c r="A2498" s="4">
        <v>3066</v>
      </c>
      <c r="B2498" s="1">
        <v>5905.6725375081496</v>
      </c>
      <c r="C2498" s="21">
        <v>9969.91324200913</v>
      </c>
    </row>
    <row r="2499" spans="1:3">
      <c r="A2499" s="4">
        <v>3433</v>
      </c>
      <c r="B2499" s="1">
        <v>5899.4855811243797</v>
      </c>
      <c r="C2499" s="21">
        <v>660.96562773084804</v>
      </c>
    </row>
    <row r="2500" spans="1:3">
      <c r="A2500" s="4">
        <v>1568</v>
      </c>
      <c r="B2500" s="1">
        <v>5887.1230867346903</v>
      </c>
      <c r="C2500" s="21">
        <v>9309.9304846938794</v>
      </c>
    </row>
    <row r="2501" spans="1:3">
      <c r="A2501" s="4">
        <v>6357</v>
      </c>
      <c r="B2501" s="1">
        <v>5917.5390907660803</v>
      </c>
      <c r="C2501" s="21">
        <v>17332.077394997599</v>
      </c>
    </row>
    <row r="2502" spans="1:3">
      <c r="A2502" s="4">
        <v>5612</v>
      </c>
      <c r="B2502" s="1">
        <v>5913.0987170349299</v>
      </c>
      <c r="C2502" s="21">
        <v>3915.3066642908102</v>
      </c>
    </row>
    <row r="2503" spans="1:3">
      <c r="A2503" s="4">
        <v>6223</v>
      </c>
      <c r="B2503" s="1">
        <v>5924.1954041459103</v>
      </c>
      <c r="C2503" s="21">
        <v>13357.699019765399</v>
      </c>
    </row>
    <row r="2504" spans="1:3">
      <c r="A2504" s="4">
        <v>6471</v>
      </c>
      <c r="B2504" s="1">
        <v>5928.0585690001499</v>
      </c>
      <c r="C2504" s="21">
        <v>16455.4687065369</v>
      </c>
    </row>
    <row r="2505" spans="1:3">
      <c r="A2505" s="4">
        <v>2281</v>
      </c>
      <c r="B2505" s="1">
        <v>5899.3292415607202</v>
      </c>
      <c r="C2505" s="21">
        <v>9259.0359491451109</v>
      </c>
    </row>
    <row r="2506" spans="1:3">
      <c r="A2506" s="4">
        <v>3108</v>
      </c>
      <c r="B2506" s="1">
        <v>5909.0131917631898</v>
      </c>
      <c r="C2506" s="21">
        <v>10048.495173745199</v>
      </c>
    </row>
    <row r="2507" spans="1:3">
      <c r="A2507" s="4">
        <v>7719</v>
      </c>
      <c r="B2507" s="1">
        <v>5974.6687394740202</v>
      </c>
      <c r="C2507" s="21">
        <v>209.422982251587</v>
      </c>
    </row>
    <row r="2508" spans="1:3">
      <c r="A2508" s="4">
        <v>3221</v>
      </c>
      <c r="B2508" s="1">
        <v>5910.6029183483397</v>
      </c>
      <c r="C2508" s="21">
        <v>12747.039739211399</v>
      </c>
    </row>
    <row r="2509" spans="1:3">
      <c r="A2509" s="4">
        <v>9403</v>
      </c>
      <c r="B2509" s="1">
        <v>5982.1486759544796</v>
      </c>
      <c r="C2509" s="21">
        <v>368.98468573859401</v>
      </c>
    </row>
    <row r="2510" spans="1:3">
      <c r="A2510" s="4">
        <v>5524</v>
      </c>
      <c r="B2510" s="1">
        <v>5922.0599203475704</v>
      </c>
      <c r="C2510" s="21">
        <v>262.62979724837101</v>
      </c>
    </row>
    <row r="2511" spans="1:3">
      <c r="A2511" s="4">
        <v>3288</v>
      </c>
      <c r="B2511" s="1">
        <v>5915.4665450121702</v>
      </c>
      <c r="C2511" s="21">
        <v>1748.7010340632601</v>
      </c>
    </row>
    <row r="2512" spans="1:3">
      <c r="A2512" s="4">
        <v>1998</v>
      </c>
      <c r="B2512" s="1">
        <v>5913.9339339339303</v>
      </c>
      <c r="C2512" s="21">
        <v>8572.28228228228</v>
      </c>
    </row>
    <row r="2513" spans="1:3">
      <c r="A2513" s="4">
        <v>7987</v>
      </c>
      <c r="B2513" s="1">
        <v>5964.1605108301001</v>
      </c>
      <c r="C2513" s="21">
        <v>15472.400275447601</v>
      </c>
    </row>
    <row r="2514" spans="1:3">
      <c r="A2514" s="4">
        <v>18676</v>
      </c>
      <c r="B2514" s="1">
        <v>6000.1014671235798</v>
      </c>
      <c r="C2514" s="21">
        <v>2392.7300278432199</v>
      </c>
    </row>
    <row r="2515" spans="1:3">
      <c r="A2515" s="4">
        <v>8003</v>
      </c>
      <c r="B2515" s="1">
        <v>5953.9815069348997</v>
      </c>
      <c r="C2515" s="21">
        <v>9129.24578283144</v>
      </c>
    </row>
    <row r="2516" spans="1:3">
      <c r="A2516" s="4">
        <v>8064</v>
      </c>
      <c r="B2516" s="1">
        <v>5970.5765128968296</v>
      </c>
      <c r="C2516" s="21">
        <v>11374.4469246032</v>
      </c>
    </row>
    <row r="2517" spans="1:3">
      <c r="A2517" s="4">
        <v>11273</v>
      </c>
      <c r="B2517" s="1">
        <v>5985.1961323516398</v>
      </c>
      <c r="C2517" s="21">
        <v>10171.314468198399</v>
      </c>
    </row>
    <row r="2518" spans="1:3">
      <c r="A2518" s="4">
        <v>4006</v>
      </c>
      <c r="B2518" s="1">
        <v>5958.4543185222201</v>
      </c>
      <c r="C2518" s="21">
        <v>11313.182476285599</v>
      </c>
    </row>
    <row r="2519" spans="1:3">
      <c r="A2519" s="4">
        <v>4495</v>
      </c>
      <c r="B2519" s="1">
        <v>5948.3552836484996</v>
      </c>
      <c r="C2519" s="21">
        <v>5363.6872080088997</v>
      </c>
    </row>
    <row r="2520" spans="1:3">
      <c r="A2520" s="4">
        <v>6414</v>
      </c>
      <c r="B2520" s="1">
        <v>5968.9685063922698</v>
      </c>
      <c r="C2520" s="21">
        <v>14644.368412846899</v>
      </c>
    </row>
    <row r="2521" spans="1:3">
      <c r="A2521" s="4">
        <v>8143</v>
      </c>
      <c r="B2521" s="1">
        <v>5985.2653813091001</v>
      </c>
      <c r="C2521" s="21">
        <v>1498.5881124892501</v>
      </c>
    </row>
    <row r="2522" spans="1:3">
      <c r="A2522" s="4">
        <v>12012</v>
      </c>
      <c r="B2522" s="1">
        <v>5979.0253080253096</v>
      </c>
      <c r="C2522" s="21">
        <v>4534.6771561771602</v>
      </c>
    </row>
    <row r="2523" spans="1:3">
      <c r="A2523" s="4">
        <v>8946</v>
      </c>
      <c r="B2523" s="1">
        <v>5972.4458976078704</v>
      </c>
      <c r="C2523" s="21">
        <v>7089.1756092108199</v>
      </c>
    </row>
    <row r="2524" spans="1:3">
      <c r="A2524" s="4">
        <v>7107</v>
      </c>
      <c r="B2524" s="1">
        <v>5960.1577318137097</v>
      </c>
      <c r="C2524" s="21">
        <v>1916.9508934853</v>
      </c>
    </row>
    <row r="2525" spans="1:3">
      <c r="A2525" s="4">
        <v>8676</v>
      </c>
      <c r="B2525" s="1">
        <v>5972.9866297833096</v>
      </c>
      <c r="C2525" s="21">
        <v>11231.8683725219</v>
      </c>
    </row>
    <row r="2526" spans="1:3">
      <c r="A2526" s="4">
        <v>2157</v>
      </c>
      <c r="B2526" s="1">
        <v>5955.4863235975899</v>
      </c>
      <c r="C2526" s="21">
        <v>15523.1145108948</v>
      </c>
    </row>
    <row r="2527" spans="1:3">
      <c r="A2527" s="4">
        <v>10267</v>
      </c>
      <c r="B2527" s="1">
        <v>6022.9198402649299</v>
      </c>
      <c r="C2527" s="21">
        <v>259.75825460212297</v>
      </c>
    </row>
    <row r="2528" spans="1:3">
      <c r="A2528" s="4">
        <v>2307</v>
      </c>
      <c r="B2528" s="1">
        <v>5974.5361941915899</v>
      </c>
      <c r="C2528" s="21">
        <v>8571.4451668834008</v>
      </c>
    </row>
    <row r="2529" spans="1:3">
      <c r="A2529" s="4">
        <v>4087</v>
      </c>
      <c r="B2529" s="1">
        <v>5967.6875458771701</v>
      </c>
      <c r="C2529" s="21">
        <v>12763.410325422101</v>
      </c>
    </row>
    <row r="2530" spans="1:3">
      <c r="A2530" s="4">
        <v>2453</v>
      </c>
      <c r="B2530" s="1">
        <v>5964.5768446799802</v>
      </c>
      <c r="C2530" s="21">
        <v>62.2971871178149</v>
      </c>
    </row>
    <row r="2531" spans="1:3">
      <c r="A2531" s="4">
        <v>8069</v>
      </c>
      <c r="B2531" s="1">
        <v>6021.4074854380997</v>
      </c>
      <c r="C2531" s="21">
        <v>14742.6120956748</v>
      </c>
    </row>
    <row r="2532" spans="1:3">
      <c r="A2532" s="4">
        <v>8551</v>
      </c>
      <c r="B2532" s="1">
        <v>5991.2405566600401</v>
      </c>
      <c r="C2532" s="21">
        <v>6195.9025844930402</v>
      </c>
    </row>
    <row r="2533" spans="1:3">
      <c r="A2533" s="4">
        <v>8750</v>
      </c>
      <c r="B2533" s="1">
        <v>5998.5097142857103</v>
      </c>
      <c r="C2533" s="21">
        <v>4341.6311999999998</v>
      </c>
    </row>
    <row r="2534" spans="1:3">
      <c r="A2534" s="4">
        <v>1303</v>
      </c>
      <c r="B2534" s="1">
        <v>5975.5433614735202</v>
      </c>
      <c r="C2534" s="21">
        <v>8544.4052187260204</v>
      </c>
    </row>
    <row r="2535" spans="1:3">
      <c r="A2535" s="4">
        <v>3359</v>
      </c>
      <c r="B2535" s="1">
        <v>5987.7403989282502</v>
      </c>
      <c r="C2535" s="21">
        <v>1773.66388806192</v>
      </c>
    </row>
    <row r="2536" spans="1:3">
      <c r="A2536" s="4">
        <v>5753</v>
      </c>
      <c r="B2536" s="1">
        <v>6001.3759777507403</v>
      </c>
      <c r="C2536" s="21">
        <v>3686.64887884582</v>
      </c>
    </row>
    <row r="2537" spans="1:3">
      <c r="A2537" s="4">
        <v>3239</v>
      </c>
      <c r="B2537" s="1">
        <v>5987.8323556653304</v>
      </c>
      <c r="C2537" s="21">
        <v>17533.687557888199</v>
      </c>
    </row>
    <row r="2538" spans="1:3">
      <c r="A2538" s="4">
        <v>6641</v>
      </c>
      <c r="B2538" s="1">
        <v>6016.5097123927098</v>
      </c>
      <c r="C2538" s="21">
        <v>2212.5187471766299</v>
      </c>
    </row>
    <row r="2539" spans="1:3">
      <c r="A2539" s="4">
        <v>16887</v>
      </c>
      <c r="B2539" s="1">
        <v>6068.8280926156203</v>
      </c>
      <c r="C2539" s="21">
        <v>4562.7668620832601</v>
      </c>
    </row>
    <row r="2540" spans="1:3">
      <c r="A2540" s="4">
        <v>10445</v>
      </c>
      <c r="B2540" s="1">
        <v>6018.6139779798996</v>
      </c>
      <c r="C2540" s="21">
        <v>7874.5280038295796</v>
      </c>
    </row>
    <row r="2541" spans="1:3">
      <c r="A2541" s="4">
        <v>4743</v>
      </c>
      <c r="B2541" s="1">
        <v>6001.03900484925</v>
      </c>
      <c r="C2541" s="21">
        <v>86.437908496732007</v>
      </c>
    </row>
    <row r="2542" spans="1:3">
      <c r="A2542" s="4">
        <v>7198</v>
      </c>
      <c r="B2542" s="1">
        <v>6013.1876910252804</v>
      </c>
      <c r="C2542" s="21">
        <v>9068.6200333426004</v>
      </c>
    </row>
    <row r="2543" spans="1:3">
      <c r="A2543" s="4">
        <v>6286</v>
      </c>
      <c r="B2543" s="1">
        <v>6007.5182946229697</v>
      </c>
      <c r="C2543" s="21">
        <v>7506.5505886096098</v>
      </c>
    </row>
    <row r="2544" spans="1:3">
      <c r="A2544" s="4">
        <v>7420</v>
      </c>
      <c r="B2544" s="1">
        <v>6021.6989218328799</v>
      </c>
      <c r="C2544" s="21">
        <v>3625.55929919137</v>
      </c>
    </row>
    <row r="2545" spans="1:3">
      <c r="A2545" s="4">
        <v>4540</v>
      </c>
      <c r="B2545" s="1">
        <v>6002.2559471365603</v>
      </c>
      <c r="C2545" s="21">
        <v>6435.8991189427297</v>
      </c>
    </row>
    <row r="2546" spans="1:3">
      <c r="A2546" s="4">
        <v>1628</v>
      </c>
      <c r="B2546" s="1">
        <v>6000.73955773956</v>
      </c>
      <c r="C2546" s="21">
        <v>25.269656019656001</v>
      </c>
    </row>
    <row r="2547" spans="1:3">
      <c r="A2547" s="4">
        <v>9156</v>
      </c>
      <c r="B2547" s="1">
        <v>6010.2337265181304</v>
      </c>
      <c r="C2547" s="21">
        <v>12954.735146352101</v>
      </c>
    </row>
    <row r="2548" spans="1:3">
      <c r="A2548" s="4">
        <v>9380</v>
      </c>
      <c r="B2548" s="1">
        <v>6036.6424307036305</v>
      </c>
      <c r="C2548" s="21">
        <v>800.24413646055405</v>
      </c>
    </row>
    <row r="2549" spans="1:3">
      <c r="A2549" s="4">
        <v>11812</v>
      </c>
      <c r="B2549" s="1">
        <v>6058.5000846596704</v>
      </c>
      <c r="C2549" s="21">
        <v>2697.67575347105</v>
      </c>
    </row>
    <row r="2550" spans="1:3">
      <c r="A2550" s="4">
        <v>8591</v>
      </c>
      <c r="B2550" s="1">
        <v>6013.2721452682999</v>
      </c>
      <c r="C2550" s="21">
        <v>12441.038994296399</v>
      </c>
    </row>
    <row r="2551" spans="1:3">
      <c r="A2551" s="4">
        <v>3559</v>
      </c>
      <c r="B2551" s="1">
        <v>6012.2933408260797</v>
      </c>
      <c r="C2551" s="21">
        <v>11640.179825793801</v>
      </c>
    </row>
    <row r="2552" spans="1:3">
      <c r="A2552" s="4">
        <v>11856</v>
      </c>
      <c r="B2552" s="1">
        <v>6045.0296052631602</v>
      </c>
      <c r="C2552" s="21">
        <v>17596.013832658598</v>
      </c>
    </row>
    <row r="2553" spans="1:3">
      <c r="A2553" s="4">
        <v>6270</v>
      </c>
      <c r="B2553" s="1">
        <v>6049.0933014354096</v>
      </c>
      <c r="C2553" s="21">
        <v>324.50893141945801</v>
      </c>
    </row>
    <row r="2554" spans="1:3">
      <c r="A2554" s="4">
        <v>10630</v>
      </c>
      <c r="B2554" s="1">
        <v>6083.8671683913499</v>
      </c>
      <c r="C2554" s="21">
        <v>1103.3279397930401</v>
      </c>
    </row>
    <row r="2555" spans="1:3">
      <c r="A2555" s="4">
        <v>12841</v>
      </c>
      <c r="B2555" s="1">
        <v>6062.3526983879801</v>
      </c>
      <c r="C2555" s="21">
        <v>1968.93824468499</v>
      </c>
    </row>
    <row r="2556" spans="1:3">
      <c r="A2556" s="4">
        <v>13914</v>
      </c>
      <c r="B2556" s="1">
        <v>6076.8785396003996</v>
      </c>
      <c r="C2556" s="21">
        <v>2281.3440419721101</v>
      </c>
    </row>
    <row r="2557" spans="1:3">
      <c r="A2557" s="4">
        <v>6899</v>
      </c>
      <c r="B2557" s="1">
        <v>6039.8904189012901</v>
      </c>
      <c r="C2557" s="21">
        <v>11754.2719234672</v>
      </c>
    </row>
    <row r="2558" spans="1:3">
      <c r="A2558" s="4">
        <v>6512</v>
      </c>
      <c r="B2558" s="1">
        <v>6061.5709459459504</v>
      </c>
      <c r="C2558" s="21">
        <v>16208.303900491401</v>
      </c>
    </row>
    <row r="2559" spans="1:3">
      <c r="A2559" s="4">
        <v>4174</v>
      </c>
      <c r="B2559" s="1">
        <v>6053.4178246286501</v>
      </c>
      <c r="C2559" s="21">
        <v>7563.7568279827501</v>
      </c>
    </row>
    <row r="2560" spans="1:3">
      <c r="A2560" s="4">
        <v>5888</v>
      </c>
      <c r="B2560" s="1">
        <v>6062.5324388586996</v>
      </c>
      <c r="C2560" s="21">
        <v>2891.0096807065202</v>
      </c>
    </row>
    <row r="2561" spans="1:3">
      <c r="A2561" s="4">
        <v>8863</v>
      </c>
      <c r="B2561" s="1">
        <v>6064.9937944262701</v>
      </c>
      <c r="C2561" s="21">
        <v>3515.77987137538</v>
      </c>
    </row>
    <row r="2562" spans="1:3">
      <c r="A2562" s="4">
        <v>2428</v>
      </c>
      <c r="B2562" s="1">
        <v>6034.4151565074098</v>
      </c>
      <c r="C2562" s="21">
        <v>116.14579901153201</v>
      </c>
    </row>
    <row r="2563" spans="1:3">
      <c r="A2563" s="4">
        <v>5145</v>
      </c>
      <c r="B2563" s="1">
        <v>6056.8503401360504</v>
      </c>
      <c r="C2563" s="21">
        <v>5167.4334305150596</v>
      </c>
    </row>
    <row r="2564" spans="1:3">
      <c r="A2564" s="4">
        <v>6281</v>
      </c>
      <c r="B2564" s="1">
        <v>6054.8315554848004</v>
      </c>
      <c r="C2564" s="21">
        <v>16672.236108899899</v>
      </c>
    </row>
    <row r="2565" spans="1:3">
      <c r="A2565" s="4">
        <v>11962</v>
      </c>
      <c r="B2565" s="1">
        <v>6080.1939475004201</v>
      </c>
      <c r="C2565" s="21">
        <v>15092.3174218358</v>
      </c>
    </row>
    <row r="2566" spans="1:3">
      <c r="A2566" s="4">
        <v>4431</v>
      </c>
      <c r="B2566" s="1">
        <v>6065.4895057549102</v>
      </c>
      <c r="C2566" s="21">
        <v>11825.120288873801</v>
      </c>
    </row>
    <row r="2567" spans="1:3">
      <c r="A2567" s="4">
        <v>5205</v>
      </c>
      <c r="B2567" s="1">
        <v>6065.0808837656105</v>
      </c>
      <c r="C2567" s="21">
        <v>16320.1454370797</v>
      </c>
    </row>
    <row r="2568" spans="1:3">
      <c r="A2568" s="4">
        <v>9895</v>
      </c>
      <c r="B2568" s="1">
        <v>6074.5277412834803</v>
      </c>
      <c r="C2568" s="21">
        <v>4342.3255179383495</v>
      </c>
    </row>
    <row r="2569" spans="1:3">
      <c r="A2569" s="4">
        <v>12763</v>
      </c>
      <c r="B2569" s="1">
        <v>6108.9013554806897</v>
      </c>
      <c r="C2569" s="21">
        <v>4423.5081093786703</v>
      </c>
    </row>
    <row r="2570" spans="1:3">
      <c r="A2570" s="4">
        <v>1308</v>
      </c>
      <c r="B2570" s="1">
        <v>6043.1873088684997</v>
      </c>
      <c r="C2570" s="21">
        <v>11621.2866972477</v>
      </c>
    </row>
    <row r="2571" spans="1:3">
      <c r="A2571" s="4">
        <v>536</v>
      </c>
      <c r="B2571" s="1">
        <v>6044.7723880596996</v>
      </c>
      <c r="C2571" s="21">
        <v>358.60261194029903</v>
      </c>
    </row>
    <row r="2572" spans="1:3">
      <c r="A2572" s="4">
        <v>9756</v>
      </c>
      <c r="B2572" s="1">
        <v>6096.96361213612</v>
      </c>
      <c r="C2572" s="21">
        <v>12636.259225092301</v>
      </c>
    </row>
    <row r="2573" spans="1:3">
      <c r="A2573" s="4">
        <v>15497</v>
      </c>
      <c r="B2573" s="1">
        <v>6117.3964638317102</v>
      </c>
      <c r="C2573" s="21">
        <v>7615.0838226753604</v>
      </c>
    </row>
    <row r="2574" spans="1:3">
      <c r="A2574" s="4">
        <v>7910</v>
      </c>
      <c r="B2574" s="1">
        <v>6083.5221238938102</v>
      </c>
      <c r="C2574" s="21">
        <v>10849.8890012642</v>
      </c>
    </row>
    <row r="2575" spans="1:3">
      <c r="A2575" s="4">
        <v>3072</v>
      </c>
      <c r="B2575" s="1">
        <v>6088.5084635416697</v>
      </c>
      <c r="C2575" s="21">
        <v>7051.6796875</v>
      </c>
    </row>
    <row r="2576" spans="1:3">
      <c r="A2576" s="4">
        <v>1938</v>
      </c>
      <c r="B2576" s="1">
        <v>6072.3065015479897</v>
      </c>
      <c r="C2576" s="21">
        <v>7081.7151702786396</v>
      </c>
    </row>
    <row r="2577" spans="1:3">
      <c r="A2577" s="4">
        <v>13913</v>
      </c>
      <c r="B2577" s="1">
        <v>6109.64299575936</v>
      </c>
      <c r="C2577" s="21">
        <v>3799.0183281822801</v>
      </c>
    </row>
    <row r="2578" spans="1:3">
      <c r="A2578" s="4">
        <v>6587</v>
      </c>
      <c r="B2578" s="1">
        <v>6102.3717929254599</v>
      </c>
      <c r="C2578" s="21">
        <v>5236.7320479732798</v>
      </c>
    </row>
    <row r="2579" spans="1:3">
      <c r="A2579" s="4">
        <v>4621</v>
      </c>
      <c r="B2579" s="1">
        <v>6084.9218783813003</v>
      </c>
      <c r="C2579" s="21">
        <v>3671.89071629517</v>
      </c>
    </row>
    <row r="2580" spans="1:3">
      <c r="A2580" s="4">
        <v>620</v>
      </c>
      <c r="B2580" s="1">
        <v>6066.6112903225803</v>
      </c>
      <c r="C2580" s="21">
        <v>11718.7806451613</v>
      </c>
    </row>
    <row r="2581" spans="1:3">
      <c r="A2581" s="4">
        <v>10243</v>
      </c>
      <c r="B2581" s="1">
        <v>6115.9266816362397</v>
      </c>
      <c r="C2581" s="21">
        <v>14672.787855120599</v>
      </c>
    </row>
    <row r="2582" spans="1:3">
      <c r="A2582" s="4">
        <v>5040</v>
      </c>
      <c r="B2582" s="1">
        <v>6106.1714285714297</v>
      </c>
      <c r="C2582" s="21">
        <v>274.43571428571403</v>
      </c>
    </row>
    <row r="2583" spans="1:3">
      <c r="A2583" s="4">
        <v>5481</v>
      </c>
      <c r="B2583" s="1">
        <v>6104.5190658638903</v>
      </c>
      <c r="C2583" s="21">
        <v>3581.3670862981198</v>
      </c>
    </row>
    <row r="2584" spans="1:3">
      <c r="A2584" s="4">
        <v>7492</v>
      </c>
      <c r="B2584" s="1">
        <v>6092.2331820608697</v>
      </c>
      <c r="C2584" s="21">
        <v>14142.612653497101</v>
      </c>
    </row>
    <row r="2585" spans="1:3">
      <c r="A2585" s="4">
        <v>3070</v>
      </c>
      <c r="B2585" s="1">
        <v>6085.5342019543996</v>
      </c>
      <c r="C2585" s="21">
        <v>16709.3</v>
      </c>
    </row>
    <row r="2586" spans="1:3">
      <c r="A2586" s="4">
        <v>10397</v>
      </c>
      <c r="B2586" s="1">
        <v>6107.4202173703998</v>
      </c>
      <c r="C2586" s="21">
        <v>14856.747330960899</v>
      </c>
    </row>
    <row r="2587" spans="1:3">
      <c r="A2587" s="4">
        <v>5337</v>
      </c>
      <c r="B2587" s="1">
        <v>6098.9518456061496</v>
      </c>
      <c r="C2587" s="21">
        <v>3028.9793891699501</v>
      </c>
    </row>
    <row r="2588" spans="1:3">
      <c r="A2588" s="4">
        <v>13292</v>
      </c>
      <c r="B2588" s="1">
        <v>6163.4396629551602</v>
      </c>
      <c r="C2588" s="21">
        <v>370.79130303942202</v>
      </c>
    </row>
    <row r="2589" spans="1:3">
      <c r="A2589" s="4">
        <v>2550</v>
      </c>
      <c r="B2589" s="1">
        <v>6109.12156862745</v>
      </c>
      <c r="C2589" s="21">
        <v>15201.725882352899</v>
      </c>
    </row>
    <row r="2590" spans="1:3">
      <c r="A2590" s="4">
        <v>7070</v>
      </c>
      <c r="B2590" s="1">
        <v>6109.34809052334</v>
      </c>
      <c r="C2590" s="21">
        <v>611.51994342291403</v>
      </c>
    </row>
    <row r="2591" spans="1:3">
      <c r="A2591" s="4">
        <v>2440</v>
      </c>
      <c r="B2591" s="1">
        <v>6113.5983606557402</v>
      </c>
      <c r="C2591" s="21">
        <v>11695.0581967213</v>
      </c>
    </row>
    <row r="2592" spans="1:3">
      <c r="A2592" s="4">
        <v>4989</v>
      </c>
      <c r="B2592" s="1">
        <v>6106.9104028863503</v>
      </c>
      <c r="C2592" s="21">
        <v>11878.315494087001</v>
      </c>
    </row>
    <row r="2593" spans="1:3">
      <c r="A2593" s="4">
        <v>1423</v>
      </c>
      <c r="B2593" s="1">
        <v>6100.6851721714702</v>
      </c>
      <c r="C2593" s="21">
        <v>3716.5460295151101</v>
      </c>
    </row>
    <row r="2594" spans="1:3">
      <c r="A2594" s="4">
        <v>5119</v>
      </c>
      <c r="B2594" s="1">
        <v>6106.4895487399899</v>
      </c>
      <c r="C2594" s="21">
        <v>10305.7651885134</v>
      </c>
    </row>
    <row r="2595" spans="1:3">
      <c r="A2595" s="4">
        <v>5371</v>
      </c>
      <c r="B2595" s="1">
        <v>6130.3902439024396</v>
      </c>
      <c r="C2595" s="21">
        <v>4128.80860175014</v>
      </c>
    </row>
    <row r="2596" spans="1:3">
      <c r="A2596" s="4">
        <v>4249</v>
      </c>
      <c r="B2596" s="1">
        <v>6126.5961402682997</v>
      </c>
      <c r="C2596" s="21">
        <v>5173.6648623205501</v>
      </c>
    </row>
    <row r="2597" spans="1:3">
      <c r="A2597" s="4">
        <v>2522</v>
      </c>
      <c r="B2597" s="1">
        <v>6119.9258524980196</v>
      </c>
      <c r="C2597" s="21">
        <v>11724.958762886599</v>
      </c>
    </row>
    <row r="2598" spans="1:3">
      <c r="A2598" s="4">
        <v>6421</v>
      </c>
      <c r="B2598" s="1">
        <v>6112.7967606291904</v>
      </c>
      <c r="C2598" s="21">
        <v>4245.2674038311798</v>
      </c>
    </row>
    <row r="2599" spans="1:3">
      <c r="A2599" s="4">
        <v>3479</v>
      </c>
      <c r="B2599" s="1">
        <v>6109.6044840471404</v>
      </c>
      <c r="C2599" s="21">
        <v>5560.4507042253499</v>
      </c>
    </row>
    <row r="2600" spans="1:3">
      <c r="A2600" s="4">
        <v>3196</v>
      </c>
      <c r="B2600" s="1">
        <v>6122.6642678347898</v>
      </c>
      <c r="C2600" s="21">
        <v>15243.5876095119</v>
      </c>
    </row>
    <row r="2601" spans="1:3">
      <c r="A2601" s="4">
        <v>4694</v>
      </c>
      <c r="B2601" s="1">
        <v>6117.86578610993</v>
      </c>
      <c r="C2601" s="21">
        <v>710.42479761397499</v>
      </c>
    </row>
    <row r="2602" spans="1:3">
      <c r="A2602" s="4">
        <v>7225</v>
      </c>
      <c r="B2602" s="1">
        <v>6146.9241522491302</v>
      </c>
      <c r="C2602" s="21">
        <v>775.46685121107305</v>
      </c>
    </row>
    <row r="2603" spans="1:3">
      <c r="A2603" s="4">
        <v>2243</v>
      </c>
      <c r="B2603" s="1">
        <v>6113.9317877842204</v>
      </c>
      <c r="C2603" s="21">
        <v>11778.0182790905</v>
      </c>
    </row>
    <row r="2604" spans="1:3">
      <c r="A2604" s="4">
        <v>6717</v>
      </c>
      <c r="B2604" s="1">
        <v>6146.6602649992601</v>
      </c>
      <c r="C2604" s="21">
        <v>10250.5078159893</v>
      </c>
    </row>
    <row r="2605" spans="1:3">
      <c r="A2605" s="4">
        <v>9671</v>
      </c>
      <c r="B2605" s="1">
        <v>6157.4983972701903</v>
      </c>
      <c r="C2605" s="21">
        <v>10368.705718126401</v>
      </c>
    </row>
    <row r="2606" spans="1:3">
      <c r="A2606" s="4">
        <v>2801</v>
      </c>
      <c r="B2606" s="1">
        <v>6124.1674401999298</v>
      </c>
      <c r="C2606" s="21">
        <v>3641.1877900749701</v>
      </c>
    </row>
    <row r="2607" spans="1:3">
      <c r="A2607" s="4">
        <v>7785</v>
      </c>
      <c r="B2607" s="1">
        <v>6143.2237636480404</v>
      </c>
      <c r="C2607" s="21">
        <v>16688.633526011599</v>
      </c>
    </row>
    <row r="2608" spans="1:3">
      <c r="A2608" s="4">
        <v>1710</v>
      </c>
      <c r="B2608" s="1">
        <v>6132.7543859649104</v>
      </c>
      <c r="C2608" s="21">
        <v>4162.0918128655003</v>
      </c>
    </row>
    <row r="2609" spans="1:3">
      <c r="A2609" s="4">
        <v>5189</v>
      </c>
      <c r="B2609" s="1">
        <v>6149.1374060512599</v>
      </c>
      <c r="C2609" s="21">
        <v>1480.4681056080201</v>
      </c>
    </row>
    <row r="2610" spans="1:3">
      <c r="A2610" s="4">
        <v>3295</v>
      </c>
      <c r="B2610" s="1">
        <v>6141.8006069802695</v>
      </c>
      <c r="C2610" s="21">
        <v>16308.359028831601</v>
      </c>
    </row>
    <row r="2611" spans="1:3">
      <c r="A2611" s="4">
        <v>9391</v>
      </c>
      <c r="B2611" s="1">
        <v>6162.5715046320902</v>
      </c>
      <c r="C2611" s="21">
        <v>15791.319774251901</v>
      </c>
    </row>
    <row r="2612" spans="1:3">
      <c r="A2612" s="4">
        <v>2880</v>
      </c>
      <c r="B2612" s="1">
        <v>6149.4246527777796</v>
      </c>
      <c r="C2612" s="21">
        <v>3724.5923611111102</v>
      </c>
    </row>
    <row r="2613" spans="1:3">
      <c r="A2613" s="4">
        <v>7283</v>
      </c>
      <c r="B2613" s="1">
        <v>6151.7803103116803</v>
      </c>
      <c r="C2613" s="21">
        <v>476.54922422078801</v>
      </c>
    </row>
    <row r="2614" spans="1:3">
      <c r="A2614" s="4">
        <v>6897</v>
      </c>
      <c r="B2614" s="1">
        <v>6166.7928084674504</v>
      </c>
      <c r="C2614" s="21">
        <v>11849.6769609975</v>
      </c>
    </row>
    <row r="2615" spans="1:3">
      <c r="A2615" s="4">
        <v>7292</v>
      </c>
      <c r="B2615" s="1">
        <v>6185.49588590236</v>
      </c>
      <c r="C2615" s="21">
        <v>10877.2767416347</v>
      </c>
    </row>
    <row r="2616" spans="1:3">
      <c r="A2616" s="4">
        <v>14604</v>
      </c>
      <c r="B2616" s="1">
        <v>6191.8761298274403</v>
      </c>
      <c r="C2616" s="21">
        <v>1993.4919200219099</v>
      </c>
    </row>
    <row r="2617" spans="1:3">
      <c r="A2617" s="4">
        <v>16126</v>
      </c>
      <c r="B2617" s="1">
        <v>6244.41833064616</v>
      </c>
      <c r="C2617" s="21">
        <v>11927.7463103063</v>
      </c>
    </row>
    <row r="2618" spans="1:3">
      <c r="A2618" s="4">
        <v>11401</v>
      </c>
      <c r="B2618" s="1">
        <v>6186.5238137005499</v>
      </c>
      <c r="C2618" s="21">
        <v>6229.7818612402398</v>
      </c>
    </row>
    <row r="2619" spans="1:3">
      <c r="A2619" s="4">
        <v>5629</v>
      </c>
      <c r="B2619" s="1">
        <v>6153.9491916859097</v>
      </c>
      <c r="C2619" s="21">
        <v>7496.1927518209304</v>
      </c>
    </row>
    <row r="2620" spans="1:3">
      <c r="A2620" s="4">
        <v>8448</v>
      </c>
      <c r="B2620" s="1">
        <v>6158.4457859848499</v>
      </c>
      <c r="C2620" s="21">
        <v>13405.16015625</v>
      </c>
    </row>
    <row r="2621" spans="1:3">
      <c r="A2621" s="4">
        <v>4816</v>
      </c>
      <c r="B2621" s="1">
        <v>6171.8714700996698</v>
      </c>
      <c r="C2621" s="21">
        <v>4191.9395764119599</v>
      </c>
    </row>
    <row r="2622" spans="1:3">
      <c r="A2622" s="4">
        <v>4923</v>
      </c>
      <c r="B2622" s="1">
        <v>6168.7345114767404</v>
      </c>
      <c r="C2622" s="21">
        <v>11760.1702214097</v>
      </c>
    </row>
    <row r="2623" spans="1:3">
      <c r="A2623" s="4">
        <v>12717</v>
      </c>
      <c r="B2623" s="1">
        <v>6189.3909727136897</v>
      </c>
      <c r="C2623" s="21">
        <v>12330.947157348401</v>
      </c>
    </row>
    <row r="2624" spans="1:3">
      <c r="A2624" s="4">
        <v>3229</v>
      </c>
      <c r="B2624" s="1">
        <v>6154.6862805822202</v>
      </c>
      <c r="C2624" s="21">
        <v>11054.254877671099</v>
      </c>
    </row>
    <row r="2625" spans="1:3">
      <c r="A2625" s="4">
        <v>9738</v>
      </c>
      <c r="B2625" s="1">
        <v>6201.32532347505</v>
      </c>
      <c r="C2625" s="21">
        <v>1460.7187307455299</v>
      </c>
    </row>
    <row r="2626" spans="1:3">
      <c r="A2626" s="4">
        <v>1290</v>
      </c>
      <c r="B2626" s="1">
        <v>6147.7310077519396</v>
      </c>
      <c r="C2626" s="21">
        <v>3686.52248062016</v>
      </c>
    </row>
    <row r="2627" spans="1:3">
      <c r="A2627" s="4">
        <v>8736</v>
      </c>
      <c r="B2627" s="1">
        <v>6207.5706272893804</v>
      </c>
      <c r="C2627" s="21">
        <v>6572.7282509157503</v>
      </c>
    </row>
    <row r="2628" spans="1:3">
      <c r="A2628" s="4">
        <v>761</v>
      </c>
      <c r="B2628" s="1">
        <v>6147.88830486202</v>
      </c>
      <c r="C2628" s="21">
        <v>3517.8173455978999</v>
      </c>
    </row>
    <row r="2629" spans="1:3">
      <c r="A2629" s="4">
        <v>3599</v>
      </c>
      <c r="B2629" s="1">
        <v>6163.5834954153897</v>
      </c>
      <c r="C2629" s="21">
        <v>14826.4337315921</v>
      </c>
    </row>
    <row r="2630" spans="1:3">
      <c r="A2630" s="4">
        <v>4229</v>
      </c>
      <c r="B2630" s="1">
        <v>6172.7335067391796</v>
      </c>
      <c r="C2630" s="21">
        <v>4264.8384960983703</v>
      </c>
    </row>
    <row r="2631" spans="1:3">
      <c r="A2631" s="4">
        <v>21681</v>
      </c>
      <c r="B2631" s="1">
        <v>6232.4861399381898</v>
      </c>
      <c r="C2631" s="21">
        <v>11131.394170010601</v>
      </c>
    </row>
    <row r="2632" spans="1:3">
      <c r="A2632" s="4">
        <v>9033</v>
      </c>
      <c r="B2632" s="1">
        <v>6180.5213107494701</v>
      </c>
      <c r="C2632" s="21">
        <v>4462.9373408612901</v>
      </c>
    </row>
    <row r="2633" spans="1:3">
      <c r="A2633" s="4">
        <v>6652</v>
      </c>
      <c r="B2633" s="1">
        <v>6185.81283824414</v>
      </c>
      <c r="C2633" s="21">
        <v>3630.4439266385998</v>
      </c>
    </row>
    <row r="2634" spans="1:3">
      <c r="A2634" s="4">
        <v>8561</v>
      </c>
      <c r="B2634" s="1">
        <v>6237.3140988202304</v>
      </c>
      <c r="C2634" s="21">
        <v>4580.7443055717804</v>
      </c>
    </row>
    <row r="2635" spans="1:3">
      <c r="A2635" s="4">
        <v>4743</v>
      </c>
      <c r="B2635" s="1">
        <v>6183.8648534682698</v>
      </c>
      <c r="C2635" s="21">
        <v>9620.4214632089406</v>
      </c>
    </row>
    <row r="2636" spans="1:3">
      <c r="A2636" s="4">
        <v>5751</v>
      </c>
      <c r="B2636" s="1">
        <v>6188.3608068162102</v>
      </c>
      <c r="C2636" s="21">
        <v>612.48391584072294</v>
      </c>
    </row>
    <row r="2637" spans="1:3">
      <c r="A2637" s="4">
        <v>7161</v>
      </c>
      <c r="B2637" s="1">
        <v>6214.6010333752301</v>
      </c>
      <c r="C2637" s="21">
        <v>79.696131825164102</v>
      </c>
    </row>
    <row r="2638" spans="1:3">
      <c r="A2638" s="4">
        <v>8162</v>
      </c>
      <c r="B2638" s="1">
        <v>6226.9822347463896</v>
      </c>
      <c r="C2638" s="21">
        <v>4361.5411663807899</v>
      </c>
    </row>
    <row r="2639" spans="1:3">
      <c r="A2639" s="4">
        <v>5526</v>
      </c>
      <c r="B2639" s="1">
        <v>6202.3706116539997</v>
      </c>
      <c r="C2639" s="21">
        <v>13248.5061527325</v>
      </c>
    </row>
    <row r="2640" spans="1:3">
      <c r="A2640" s="4">
        <v>7650</v>
      </c>
      <c r="B2640" s="1">
        <v>6224.3908496732001</v>
      </c>
      <c r="C2640" s="21">
        <v>2086.5896732026099</v>
      </c>
    </row>
    <row r="2641" spans="1:3">
      <c r="A2641" s="4">
        <v>8789</v>
      </c>
      <c r="B2641" s="1">
        <v>6211.2489475480697</v>
      </c>
      <c r="C2641" s="21">
        <v>3949.0675844806001</v>
      </c>
    </row>
    <row r="2642" spans="1:3">
      <c r="A2642" s="4">
        <v>3092</v>
      </c>
      <c r="B2642" s="1">
        <v>6193.3903622251</v>
      </c>
      <c r="C2642" s="21">
        <v>828.32858990944396</v>
      </c>
    </row>
    <row r="2643" spans="1:3">
      <c r="A2643" s="4">
        <v>13979</v>
      </c>
      <c r="B2643" s="1">
        <v>6230.9636597753797</v>
      </c>
      <c r="C2643" s="21">
        <v>7379.1480077258702</v>
      </c>
    </row>
    <row r="2644" spans="1:3">
      <c r="A2644" s="4">
        <v>8772</v>
      </c>
      <c r="B2644" s="1">
        <v>6214.4158686730498</v>
      </c>
      <c r="C2644" s="21">
        <v>10697.5605335157</v>
      </c>
    </row>
    <row r="2645" spans="1:3">
      <c r="A2645" s="4">
        <v>3238</v>
      </c>
      <c r="B2645" s="1">
        <v>6205.3035824583103</v>
      </c>
      <c r="C2645" s="21">
        <v>6280.8236565781299</v>
      </c>
    </row>
    <row r="2646" spans="1:3">
      <c r="A2646" s="4">
        <v>8183</v>
      </c>
      <c r="B2646" s="1">
        <v>6234.9287547354297</v>
      </c>
      <c r="C2646" s="21">
        <v>13195.6498839057</v>
      </c>
    </row>
    <row r="2647" spans="1:3">
      <c r="A2647" s="4">
        <v>6782</v>
      </c>
      <c r="B2647" s="1">
        <v>6228.83426717782</v>
      </c>
      <c r="C2647" s="21">
        <v>1359.2751400766699</v>
      </c>
    </row>
    <row r="2648" spans="1:3">
      <c r="A2648" s="4">
        <v>3866</v>
      </c>
      <c r="B2648" s="1">
        <v>6216.2265907915198</v>
      </c>
      <c r="C2648" s="21">
        <v>4430.2827211588201</v>
      </c>
    </row>
    <row r="2649" spans="1:3">
      <c r="A2649" s="4">
        <v>5101</v>
      </c>
      <c r="B2649" s="1">
        <v>6241.6330131346804</v>
      </c>
      <c r="C2649" s="21">
        <v>1540.3740443050399</v>
      </c>
    </row>
    <row r="2650" spans="1:3">
      <c r="A2650" s="4">
        <v>6296</v>
      </c>
      <c r="B2650" s="1">
        <v>6224.1451715374797</v>
      </c>
      <c r="C2650" s="21">
        <v>8450.2846251588307</v>
      </c>
    </row>
    <row r="2651" spans="1:3">
      <c r="A2651" s="4">
        <v>8858</v>
      </c>
      <c r="B2651" s="1">
        <v>6243.32456536464</v>
      </c>
      <c r="C2651" s="21">
        <v>7059.41533077444</v>
      </c>
    </row>
    <row r="2652" spans="1:3">
      <c r="A2652" s="4">
        <v>7085</v>
      </c>
      <c r="B2652" s="1">
        <v>6246.4522230063503</v>
      </c>
      <c r="C2652" s="21">
        <v>16352.4436132675</v>
      </c>
    </row>
    <row r="2653" spans="1:3">
      <c r="A2653" s="4">
        <v>1077</v>
      </c>
      <c r="B2653" s="1">
        <v>6208.71402042711</v>
      </c>
      <c r="C2653" s="21">
        <v>3499.3472609099299</v>
      </c>
    </row>
    <row r="2654" spans="1:3">
      <c r="A2654" s="4">
        <v>3741</v>
      </c>
      <c r="B2654" s="1">
        <v>6236.7377706495599</v>
      </c>
      <c r="C2654" s="21">
        <v>863.42314889067097</v>
      </c>
    </row>
    <row r="2655" spans="1:3">
      <c r="A2655" s="4">
        <v>7114</v>
      </c>
      <c r="B2655" s="1">
        <v>6241.5354231093597</v>
      </c>
      <c r="C2655" s="21">
        <v>761.57098678661805</v>
      </c>
    </row>
    <row r="2656" spans="1:3">
      <c r="A2656" s="4">
        <v>6246</v>
      </c>
      <c r="B2656" s="1">
        <v>6259.0296189561304</v>
      </c>
      <c r="C2656" s="21">
        <v>1431.6834774255501</v>
      </c>
    </row>
    <row r="2657" spans="1:3">
      <c r="A2657" s="4">
        <v>7034</v>
      </c>
      <c r="B2657" s="1">
        <v>6243.7432470855802</v>
      </c>
      <c r="C2657" s="21">
        <v>13335.7765140745</v>
      </c>
    </row>
    <row r="2658" spans="1:3">
      <c r="A2658" s="4">
        <v>5832</v>
      </c>
      <c r="B2658" s="1">
        <v>6263.6093964334696</v>
      </c>
      <c r="C2658" s="21">
        <v>7123.5586419753099</v>
      </c>
    </row>
    <row r="2659" spans="1:3">
      <c r="A2659" s="4">
        <v>2779</v>
      </c>
      <c r="B2659" s="1">
        <v>6240.2893127024099</v>
      </c>
      <c r="C2659" s="21">
        <v>8601.0723281756</v>
      </c>
    </row>
    <row r="2660" spans="1:3">
      <c r="A2660" s="4">
        <v>1333</v>
      </c>
      <c r="B2660" s="1">
        <v>6232.1080270067496</v>
      </c>
      <c r="C2660" s="21">
        <v>4530.0982745686397</v>
      </c>
    </row>
    <row r="2661" spans="1:3">
      <c r="A2661" s="4">
        <v>1983</v>
      </c>
      <c r="B2661" s="1">
        <v>6236.5355521936499</v>
      </c>
      <c r="C2661" s="21">
        <v>4097.5436207765997</v>
      </c>
    </row>
    <row r="2662" spans="1:3">
      <c r="A2662" s="4">
        <v>5311</v>
      </c>
      <c r="B2662" s="1">
        <v>6255.4603652796104</v>
      </c>
      <c r="C2662" s="21">
        <v>5627.3993598192401</v>
      </c>
    </row>
    <row r="2663" spans="1:3">
      <c r="A2663" s="4">
        <v>4645</v>
      </c>
      <c r="B2663" s="1">
        <v>6273.8620021528504</v>
      </c>
      <c r="C2663" s="21">
        <v>8488.9293864370302</v>
      </c>
    </row>
    <row r="2664" spans="1:3">
      <c r="A2664" s="4">
        <v>6584</v>
      </c>
      <c r="B2664" s="1">
        <v>6266.3426488456898</v>
      </c>
      <c r="C2664" s="21">
        <v>15124.3080194411</v>
      </c>
    </row>
    <row r="2665" spans="1:3">
      <c r="A2665" s="4">
        <v>8973</v>
      </c>
      <c r="B2665" s="1">
        <v>6301.2300234035401</v>
      </c>
      <c r="C2665" s="21">
        <v>4481.6865039563099</v>
      </c>
    </row>
    <row r="2666" spans="1:3">
      <c r="A2666" s="4">
        <v>5559</v>
      </c>
      <c r="B2666" s="1">
        <v>6271.40492894405</v>
      </c>
      <c r="C2666" s="21">
        <v>8545.5488397193694</v>
      </c>
    </row>
    <row r="2667" spans="1:3">
      <c r="A2667" s="4">
        <v>3601</v>
      </c>
      <c r="B2667" s="1">
        <v>6274.3476811996698</v>
      </c>
      <c r="C2667" s="21">
        <v>14304.658428214399</v>
      </c>
    </row>
    <row r="2668" spans="1:3">
      <c r="A2668" s="4">
        <v>4377</v>
      </c>
      <c r="B2668" s="1">
        <v>6259.4864062142997</v>
      </c>
      <c r="C2668" s="21">
        <v>2011.4996572995201</v>
      </c>
    </row>
    <row r="2669" spans="1:3">
      <c r="A2669" s="4">
        <v>5529</v>
      </c>
      <c r="B2669" s="1">
        <v>6291.3470790377996</v>
      </c>
      <c r="C2669" s="21">
        <v>894.36643154277397</v>
      </c>
    </row>
    <row r="2670" spans="1:3">
      <c r="A2670" s="4">
        <v>11064</v>
      </c>
      <c r="B2670" s="1">
        <v>6318.7336406363002</v>
      </c>
      <c r="C2670" s="21">
        <v>12813.244938539399</v>
      </c>
    </row>
    <row r="2671" spans="1:3">
      <c r="A2671" s="4">
        <v>7808</v>
      </c>
      <c r="B2671" s="1">
        <v>6298.1813524590198</v>
      </c>
      <c r="C2671" s="21">
        <v>17097.456070696699</v>
      </c>
    </row>
    <row r="2672" spans="1:3">
      <c r="A2672" s="4">
        <v>476</v>
      </c>
      <c r="B2672" s="1">
        <v>6254.5063025210102</v>
      </c>
      <c r="C2672" s="21">
        <v>4429.6953781512602</v>
      </c>
    </row>
    <row r="2673" spans="1:3">
      <c r="A2673" s="4">
        <v>7029</v>
      </c>
      <c r="B2673" s="1">
        <v>6289.9726845923997</v>
      </c>
      <c r="C2673" s="21">
        <v>14674.1483852611</v>
      </c>
    </row>
    <row r="2674" spans="1:3">
      <c r="A2674" s="4">
        <v>8277</v>
      </c>
      <c r="B2674" s="1">
        <v>6299.61894406186</v>
      </c>
      <c r="C2674" s="21">
        <v>6257.0048326688402</v>
      </c>
    </row>
    <row r="2675" spans="1:3">
      <c r="A2675" s="4">
        <v>10064</v>
      </c>
      <c r="B2675" s="1">
        <v>6301.55365659777</v>
      </c>
      <c r="C2675" s="21">
        <v>12686.8871224165</v>
      </c>
    </row>
    <row r="2676" spans="1:3">
      <c r="A2676" s="4">
        <v>4373</v>
      </c>
      <c r="B2676" s="1">
        <v>6291.8575348730801</v>
      </c>
      <c r="C2676" s="21">
        <v>8637.7470843814299</v>
      </c>
    </row>
    <row r="2677" spans="1:3">
      <c r="A2677" s="4">
        <v>5270</v>
      </c>
      <c r="B2677" s="1">
        <v>6291.4180265654704</v>
      </c>
      <c r="C2677" s="21">
        <v>10190.2495256167</v>
      </c>
    </row>
    <row r="2678" spans="1:3">
      <c r="A2678" s="4">
        <v>9011</v>
      </c>
      <c r="B2678" s="1">
        <v>6315.1436022639</v>
      </c>
      <c r="C2678" s="21">
        <v>5414.1369437354297</v>
      </c>
    </row>
    <row r="2679" spans="1:3">
      <c r="A2679" s="4">
        <v>8952</v>
      </c>
      <c r="B2679" s="1">
        <v>6340.5645665773</v>
      </c>
      <c r="C2679" s="21">
        <v>11972.681300268099</v>
      </c>
    </row>
    <row r="2680" spans="1:3">
      <c r="A2680" s="4">
        <v>7309</v>
      </c>
      <c r="B2680" s="1">
        <v>6320.0194281023396</v>
      </c>
      <c r="C2680" s="21">
        <v>4554.3471063072902</v>
      </c>
    </row>
    <row r="2681" spans="1:3">
      <c r="A2681" s="4">
        <v>3346</v>
      </c>
      <c r="B2681" s="1">
        <v>6291.5274955170398</v>
      </c>
      <c r="C2681" s="21">
        <v>5594.3792588164997</v>
      </c>
    </row>
    <row r="2682" spans="1:3">
      <c r="A2682" s="4">
        <v>10236</v>
      </c>
      <c r="B2682" s="1">
        <v>6307.8973231731097</v>
      </c>
      <c r="C2682" s="21">
        <v>7280.1840562719799</v>
      </c>
    </row>
    <row r="2683" spans="1:3">
      <c r="A2683" s="4">
        <v>2417</v>
      </c>
      <c r="B2683" s="1">
        <v>6292.7935457178301</v>
      </c>
      <c r="C2683" s="21">
        <v>3932.7079023583001</v>
      </c>
    </row>
    <row r="2684" spans="1:3">
      <c r="A2684" s="4">
        <v>1467</v>
      </c>
      <c r="B2684" s="1">
        <v>6282.5610088616204</v>
      </c>
      <c r="C2684" s="21">
        <v>13192.3619631902</v>
      </c>
    </row>
    <row r="2685" spans="1:3">
      <c r="A2685" s="4">
        <v>5893</v>
      </c>
      <c r="B2685" s="1">
        <v>6321.25012726964</v>
      </c>
      <c r="C2685" s="21">
        <v>14716.530968946199</v>
      </c>
    </row>
    <row r="2686" spans="1:3">
      <c r="A2686" s="4">
        <v>8784</v>
      </c>
      <c r="B2686" s="1">
        <v>6315.8162568305997</v>
      </c>
      <c r="C2686" s="21">
        <v>2003.95355191257</v>
      </c>
    </row>
    <row r="2687" spans="1:3">
      <c r="A2687" s="4">
        <v>6539</v>
      </c>
      <c r="B2687" s="1">
        <v>6358.2497323749803</v>
      </c>
      <c r="C2687" s="21">
        <v>7142.3346077381902</v>
      </c>
    </row>
    <row r="2688" spans="1:3">
      <c r="A2688" s="4">
        <v>7073</v>
      </c>
      <c r="B2688" s="1">
        <v>6316.9662095291997</v>
      </c>
      <c r="C2688" s="21">
        <v>5334.4076063905004</v>
      </c>
    </row>
    <row r="2689" spans="1:3">
      <c r="A2689" s="4">
        <v>8128</v>
      </c>
      <c r="B2689" s="1">
        <v>6326.1534202755902</v>
      </c>
      <c r="C2689" s="21">
        <v>16433.195004921301</v>
      </c>
    </row>
    <row r="2690" spans="1:3">
      <c r="A2690" s="4">
        <v>11865</v>
      </c>
      <c r="B2690" s="1">
        <v>6334.1931731984796</v>
      </c>
      <c r="C2690" s="21">
        <v>17443.848714707099</v>
      </c>
    </row>
    <row r="2691" spans="1:3">
      <c r="A2691" s="4">
        <v>3050</v>
      </c>
      <c r="B2691" s="1">
        <v>6315.6229508196702</v>
      </c>
      <c r="C2691" s="21">
        <v>8569.3026229508196</v>
      </c>
    </row>
    <row r="2692" spans="1:3">
      <c r="A2692" s="4">
        <v>8978</v>
      </c>
      <c r="B2692" s="1">
        <v>6357.5299621296499</v>
      </c>
      <c r="C2692" s="21">
        <v>3286.5094675874402</v>
      </c>
    </row>
    <row r="2693" spans="1:3">
      <c r="A2693" s="4">
        <v>11683</v>
      </c>
      <c r="B2693" s="1">
        <v>6353.8438757168497</v>
      </c>
      <c r="C2693" s="21">
        <v>643.880852520757</v>
      </c>
    </row>
    <row r="2694" spans="1:3">
      <c r="A2694" s="4">
        <v>7224</v>
      </c>
      <c r="B2694" s="1">
        <v>6347.0105204872598</v>
      </c>
      <c r="C2694" s="21">
        <v>543.31866002214804</v>
      </c>
    </row>
    <row r="2695" spans="1:3">
      <c r="A2695" s="4">
        <v>11147</v>
      </c>
      <c r="B2695" s="1">
        <v>6381.4612003229604</v>
      </c>
      <c r="C2695" s="21">
        <v>17386.8735085673</v>
      </c>
    </row>
    <row r="2696" spans="1:3">
      <c r="A2696" s="4">
        <v>12107</v>
      </c>
      <c r="B2696" s="1">
        <v>6369.3640042950401</v>
      </c>
      <c r="C2696" s="21">
        <v>15045.1719666309</v>
      </c>
    </row>
    <row r="2697" spans="1:3">
      <c r="A2697" s="4">
        <v>8975</v>
      </c>
      <c r="B2697" s="1">
        <v>6345.9432869080802</v>
      </c>
      <c r="C2697" s="21">
        <v>14953.1868523677</v>
      </c>
    </row>
    <row r="2698" spans="1:3">
      <c r="A2698" s="4">
        <v>13325</v>
      </c>
      <c r="B2698" s="1">
        <v>6353.1077673545997</v>
      </c>
      <c r="C2698" s="21">
        <v>10251.099212007501</v>
      </c>
    </row>
    <row r="2699" spans="1:3">
      <c r="A2699" s="4">
        <v>5533</v>
      </c>
      <c r="B2699" s="1">
        <v>6345.2270016266002</v>
      </c>
      <c r="C2699" s="21">
        <v>17301.713356226301</v>
      </c>
    </row>
    <row r="2700" spans="1:3">
      <c r="A2700" s="4">
        <v>4724</v>
      </c>
      <c r="B2700" s="1">
        <v>6341.3983911939004</v>
      </c>
      <c r="C2700" s="21">
        <v>7081.2612193056702</v>
      </c>
    </row>
    <row r="2701" spans="1:3">
      <c r="A2701" s="4">
        <v>7172</v>
      </c>
      <c r="B2701" s="1">
        <v>6350.1834913552702</v>
      </c>
      <c r="C2701" s="21">
        <v>225.578499721138</v>
      </c>
    </row>
    <row r="2702" spans="1:3">
      <c r="A2702" s="4">
        <v>7643</v>
      </c>
      <c r="B2702" s="1">
        <v>6342.9818134240504</v>
      </c>
      <c r="C2702" s="21">
        <v>14545.3582362946</v>
      </c>
    </row>
    <row r="2703" spans="1:3">
      <c r="A2703" s="4">
        <v>8694</v>
      </c>
      <c r="B2703" s="1">
        <v>6372.4290315159897</v>
      </c>
      <c r="C2703" s="21">
        <v>10136.8853232114</v>
      </c>
    </row>
    <row r="2704" spans="1:3">
      <c r="A2704" s="4">
        <v>9468</v>
      </c>
      <c r="B2704" s="1">
        <v>6369.9780312632001</v>
      </c>
      <c r="C2704" s="21">
        <v>12737.7331009717</v>
      </c>
    </row>
    <row r="2705" spans="1:3">
      <c r="A2705" s="4">
        <v>7345</v>
      </c>
      <c r="B2705" s="1">
        <v>6367.5711368277698</v>
      </c>
      <c r="C2705" s="21">
        <v>2251.2954390742002</v>
      </c>
    </row>
    <row r="2706" spans="1:3">
      <c r="A2706" s="4">
        <v>846</v>
      </c>
      <c r="B2706" s="1">
        <v>6327.3841607565</v>
      </c>
      <c r="C2706" s="21">
        <v>7121.4574468085102</v>
      </c>
    </row>
    <row r="2707" spans="1:3">
      <c r="A2707" s="4">
        <v>3348</v>
      </c>
      <c r="B2707" s="1">
        <v>6356.3461768219804</v>
      </c>
      <c r="C2707" s="21">
        <v>13398.5594384707</v>
      </c>
    </row>
    <row r="2708" spans="1:3">
      <c r="A2708" s="4">
        <v>7720</v>
      </c>
      <c r="B2708" s="1">
        <v>6382.2711139896401</v>
      </c>
      <c r="C2708" s="21">
        <v>3350.5851036269401</v>
      </c>
    </row>
    <row r="2709" spans="1:3">
      <c r="A2709" s="4">
        <v>4449</v>
      </c>
      <c r="B2709" s="1">
        <v>6359.2067880422601</v>
      </c>
      <c r="C2709" s="21">
        <v>16358.993931220501</v>
      </c>
    </row>
    <row r="2710" spans="1:3">
      <c r="A2710" s="4">
        <v>5824</v>
      </c>
      <c r="B2710" s="1">
        <v>6393.3403159340696</v>
      </c>
      <c r="C2710" s="21">
        <v>11028.8176510989</v>
      </c>
    </row>
    <row r="2711" spans="1:3">
      <c r="A2711" s="4">
        <v>5401</v>
      </c>
      <c r="B2711" s="1">
        <v>6359.6159970375902</v>
      </c>
      <c r="C2711" s="21">
        <v>1334.03054989817</v>
      </c>
    </row>
    <row r="2712" spans="1:3">
      <c r="A2712" s="4">
        <v>3986</v>
      </c>
      <c r="B2712" s="1">
        <v>6388.7443552433497</v>
      </c>
      <c r="C2712" s="21">
        <v>14885.4269944807</v>
      </c>
    </row>
    <row r="2713" spans="1:3">
      <c r="A2713" s="4">
        <v>4958</v>
      </c>
      <c r="B2713" s="1">
        <v>6395.0127067365902</v>
      </c>
      <c r="C2713" s="21">
        <v>13456.5381202098</v>
      </c>
    </row>
    <row r="2714" spans="1:3">
      <c r="A2714" s="4">
        <v>8031</v>
      </c>
      <c r="B2714" s="1">
        <v>6380.1530320009997</v>
      </c>
      <c r="C2714" s="21">
        <v>7301.2218901755696</v>
      </c>
    </row>
    <row r="2715" spans="1:3">
      <c r="A2715" s="4">
        <v>5844</v>
      </c>
      <c r="B2715" s="1">
        <v>6379.3552361396296</v>
      </c>
      <c r="C2715" s="21">
        <v>14827.895619438699</v>
      </c>
    </row>
    <row r="2716" spans="1:3">
      <c r="A2716" s="4">
        <v>3585</v>
      </c>
      <c r="B2716" s="1">
        <v>6384.2069735006999</v>
      </c>
      <c r="C2716" s="21">
        <v>7223.8016736401696</v>
      </c>
    </row>
    <row r="2717" spans="1:3">
      <c r="A2717" s="4">
        <v>12130</v>
      </c>
      <c r="B2717" s="1">
        <v>6426.88639736191</v>
      </c>
      <c r="C2717" s="21">
        <v>161.578400659522</v>
      </c>
    </row>
    <row r="2718" spans="1:3">
      <c r="A2718" s="4">
        <v>4980</v>
      </c>
      <c r="B2718" s="1">
        <v>6389.9142570281101</v>
      </c>
      <c r="C2718" s="21">
        <v>443.91184738955798</v>
      </c>
    </row>
    <row r="2719" spans="1:3">
      <c r="A2719" s="4">
        <v>3427</v>
      </c>
      <c r="B2719" s="1">
        <v>6402.5923548293003</v>
      </c>
      <c r="C2719" s="21">
        <v>318.35103589145001</v>
      </c>
    </row>
    <row r="2720" spans="1:3">
      <c r="A2720" s="4">
        <v>10266</v>
      </c>
      <c r="B2720" s="1">
        <v>6413.89002532632</v>
      </c>
      <c r="C2720" s="21">
        <v>16460.279758425899</v>
      </c>
    </row>
    <row r="2721" spans="1:3">
      <c r="A2721" s="4">
        <v>6494</v>
      </c>
      <c r="B2721" s="1">
        <v>6405.0280258700304</v>
      </c>
      <c r="C2721" s="21">
        <v>17135.480289497998</v>
      </c>
    </row>
    <row r="2722" spans="1:3">
      <c r="A2722" s="4">
        <v>7264</v>
      </c>
      <c r="B2722" s="1">
        <v>6412.6219713656401</v>
      </c>
      <c r="C2722" s="21">
        <v>16343.526569383301</v>
      </c>
    </row>
    <row r="2723" spans="1:3">
      <c r="A2723" s="4">
        <v>2422</v>
      </c>
      <c r="B2723" s="1">
        <v>6392.15937241949</v>
      </c>
      <c r="C2723" s="21">
        <v>17201.9971098266</v>
      </c>
    </row>
    <row r="2724" spans="1:3">
      <c r="A2724" s="4">
        <v>11154</v>
      </c>
      <c r="B2724" s="1">
        <v>6446.4478214093597</v>
      </c>
      <c r="C2724" s="21">
        <v>7125.91016675632</v>
      </c>
    </row>
    <row r="2725" spans="1:3">
      <c r="A2725" s="4">
        <v>6829</v>
      </c>
      <c r="B2725" s="1">
        <v>6434.7138673304999</v>
      </c>
      <c r="C2725" s="21">
        <v>9749.4634646361101</v>
      </c>
    </row>
    <row r="2726" spans="1:3">
      <c r="A2726" s="4">
        <v>6228</v>
      </c>
      <c r="B2726" s="1">
        <v>6412.1851316634602</v>
      </c>
      <c r="C2726" s="21">
        <v>5913.29800899165</v>
      </c>
    </row>
    <row r="2727" spans="1:3">
      <c r="A2727" s="4">
        <v>8339</v>
      </c>
      <c r="B2727" s="1">
        <v>6438.0554023264203</v>
      </c>
      <c r="C2727" s="21">
        <v>5403.6565535435902</v>
      </c>
    </row>
    <row r="2728" spans="1:3">
      <c r="A2728" s="4">
        <v>9894</v>
      </c>
      <c r="B2728" s="1">
        <v>6448.4342025469996</v>
      </c>
      <c r="C2728" s="21">
        <v>8734.9477461087499</v>
      </c>
    </row>
    <row r="2729" spans="1:3">
      <c r="A2729" s="4">
        <v>8687</v>
      </c>
      <c r="B2729" s="1">
        <v>6442.0732128467798</v>
      </c>
      <c r="C2729" s="21">
        <v>11236.8563370554</v>
      </c>
    </row>
    <row r="2730" spans="1:3">
      <c r="A2730" s="4">
        <v>5392</v>
      </c>
      <c r="B2730" s="1">
        <v>6408.0550816023697</v>
      </c>
      <c r="C2730" s="21">
        <v>776.343471810089</v>
      </c>
    </row>
    <row r="2731" spans="1:3">
      <c r="A2731" s="4">
        <v>6884</v>
      </c>
      <c r="B2731" s="1">
        <v>6462.6852120860003</v>
      </c>
      <c r="C2731" s="21">
        <v>2212.3313480534598</v>
      </c>
    </row>
    <row r="2732" spans="1:3">
      <c r="A2732" s="4">
        <v>13109</v>
      </c>
      <c r="B2732" s="1">
        <v>6444.4615912731697</v>
      </c>
      <c r="C2732" s="21">
        <v>5830.3181020672801</v>
      </c>
    </row>
    <row r="2733" spans="1:3">
      <c r="A2733" s="4">
        <v>5852</v>
      </c>
      <c r="B2733" s="1">
        <v>6435.5984278878996</v>
      </c>
      <c r="C2733" s="21">
        <v>241.82228298017799</v>
      </c>
    </row>
    <row r="2734" spans="1:3">
      <c r="A2734" s="4">
        <v>16060</v>
      </c>
      <c r="B2734" s="1">
        <v>6466.6508094645096</v>
      </c>
      <c r="C2734" s="21">
        <v>8069.1483188044804</v>
      </c>
    </row>
    <row r="2735" spans="1:3">
      <c r="A2735" s="4">
        <v>2811</v>
      </c>
      <c r="B2735" s="1">
        <v>6405.6958377801502</v>
      </c>
      <c r="C2735" s="21">
        <v>13399.0924937745</v>
      </c>
    </row>
    <row r="2736" spans="1:3">
      <c r="A2736" s="4">
        <v>2980</v>
      </c>
      <c r="B2736" s="1">
        <v>6419.0906040268501</v>
      </c>
      <c r="C2736" s="21">
        <v>2253.9449664429499</v>
      </c>
    </row>
    <row r="2737" spans="1:3">
      <c r="A2737" s="4">
        <v>8334</v>
      </c>
      <c r="B2737" s="1">
        <v>6428.0184785217198</v>
      </c>
      <c r="C2737" s="21">
        <v>627.55051595872305</v>
      </c>
    </row>
    <row r="2738" spans="1:3">
      <c r="A2738" s="4">
        <v>7622</v>
      </c>
      <c r="B2738" s="1">
        <v>6457.6717397008697</v>
      </c>
      <c r="C2738" s="21">
        <v>17333.497113618501</v>
      </c>
    </row>
    <row r="2739" spans="1:3">
      <c r="A2739" s="4">
        <v>7637</v>
      </c>
      <c r="B2739" s="1">
        <v>6441.7513421500598</v>
      </c>
      <c r="C2739" s="21">
        <v>14936.752913447701</v>
      </c>
    </row>
    <row r="2740" spans="1:3">
      <c r="A2740" s="4">
        <v>4661</v>
      </c>
      <c r="B2740" s="1">
        <v>6439.0403346921303</v>
      </c>
      <c r="C2740" s="21">
        <v>1239.77858828578</v>
      </c>
    </row>
    <row r="2741" spans="1:3">
      <c r="A2741" s="4">
        <v>4870</v>
      </c>
      <c r="B2741" s="1">
        <v>6419.3219712525697</v>
      </c>
      <c r="C2741" s="21">
        <v>6048.6669404517497</v>
      </c>
    </row>
    <row r="2742" spans="1:3">
      <c r="A2742" s="4">
        <v>5536</v>
      </c>
      <c r="B2742" s="1">
        <v>6430.2714956647396</v>
      </c>
      <c r="C2742" s="21">
        <v>15306.002528901699</v>
      </c>
    </row>
    <row r="2743" spans="1:3">
      <c r="A2743" s="4">
        <v>5556</v>
      </c>
      <c r="B2743" s="1">
        <v>6447.7111231101499</v>
      </c>
      <c r="C2743" s="21">
        <v>389.90244780417601</v>
      </c>
    </row>
    <row r="2744" spans="1:3">
      <c r="A2744" s="4">
        <v>8999</v>
      </c>
      <c r="B2744" s="1">
        <v>6455.7040782309105</v>
      </c>
      <c r="C2744" s="21">
        <v>885.36515168352003</v>
      </c>
    </row>
    <row r="2745" spans="1:3">
      <c r="A2745" s="4">
        <v>7396</v>
      </c>
      <c r="B2745" s="1">
        <v>6452.7348566792898</v>
      </c>
      <c r="C2745" s="21">
        <v>14818.1822606814</v>
      </c>
    </row>
    <row r="2746" spans="1:3">
      <c r="A2746" s="4">
        <v>6022</v>
      </c>
      <c r="B2746" s="1">
        <v>6455.85320491531</v>
      </c>
      <c r="C2746" s="21">
        <v>8319.3402524078392</v>
      </c>
    </row>
    <row r="2747" spans="1:3">
      <c r="A2747" s="4">
        <v>4343</v>
      </c>
      <c r="B2747" s="1">
        <v>6446.9369099700698</v>
      </c>
      <c r="C2747" s="21">
        <v>733.07160948652995</v>
      </c>
    </row>
    <row r="2748" spans="1:3">
      <c r="A2748" s="4">
        <v>5818</v>
      </c>
      <c r="B2748" s="1">
        <v>6466.1103471983497</v>
      </c>
      <c r="C2748" s="21">
        <v>2142.3044001375001</v>
      </c>
    </row>
    <row r="2749" spans="1:3">
      <c r="A2749" s="4">
        <v>4575</v>
      </c>
      <c r="B2749" s="1">
        <v>6451.4142076502703</v>
      </c>
      <c r="C2749" s="21">
        <v>14542.8872131148</v>
      </c>
    </row>
    <row r="2750" spans="1:3">
      <c r="A2750" s="4">
        <v>11341</v>
      </c>
      <c r="B2750" s="1">
        <v>6466.5779031831398</v>
      </c>
      <c r="C2750" s="21">
        <v>17208.005466890001</v>
      </c>
    </row>
    <row r="2751" spans="1:3">
      <c r="A2751" s="4">
        <v>2970</v>
      </c>
      <c r="B2751" s="1">
        <v>6465.9565656565701</v>
      </c>
      <c r="C2751" s="21">
        <v>266.321212121212</v>
      </c>
    </row>
    <row r="2752" spans="1:3">
      <c r="A2752" s="4">
        <v>5940</v>
      </c>
      <c r="B2752" s="1">
        <v>6471.3503367003404</v>
      </c>
      <c r="C2752" s="21">
        <v>6056.3323232323201</v>
      </c>
    </row>
    <row r="2753" spans="1:3">
      <c r="A2753" s="4">
        <v>1941</v>
      </c>
      <c r="B2753" s="1">
        <v>6454.9129314786196</v>
      </c>
      <c r="C2753" s="21">
        <v>10527.6455435343</v>
      </c>
    </row>
    <row r="2754" spans="1:3">
      <c r="A2754" s="4">
        <v>9071</v>
      </c>
      <c r="B2754" s="1">
        <v>6503.95391908279</v>
      </c>
      <c r="C2754" s="21">
        <v>10505.936721419899</v>
      </c>
    </row>
    <row r="2755" spans="1:3">
      <c r="A2755" s="4">
        <v>12228</v>
      </c>
      <c r="B2755" s="1">
        <v>6501.0046614327803</v>
      </c>
      <c r="C2755" s="21">
        <v>7235.5552011776299</v>
      </c>
    </row>
    <row r="2756" spans="1:3">
      <c r="A2756" s="4">
        <v>11167</v>
      </c>
      <c r="B2756" s="1">
        <v>6553.7188143637504</v>
      </c>
      <c r="C2756" s="21">
        <v>10576.9465389093</v>
      </c>
    </row>
    <row r="2757" spans="1:3">
      <c r="A2757" s="4">
        <v>4060</v>
      </c>
      <c r="B2757" s="1">
        <v>6474.9465517241397</v>
      </c>
      <c r="C2757" s="21">
        <v>310.36798029556701</v>
      </c>
    </row>
    <row r="2758" spans="1:3">
      <c r="A2758" s="4">
        <v>4126</v>
      </c>
      <c r="B2758" s="1">
        <v>6484.5816771691698</v>
      </c>
      <c r="C2758" s="21">
        <v>11939.311924382</v>
      </c>
    </row>
    <row r="2759" spans="1:3">
      <c r="A2759" s="4">
        <v>6055</v>
      </c>
      <c r="B2759" s="1">
        <v>6481.9232039636699</v>
      </c>
      <c r="C2759" s="21">
        <v>16379.411890999199</v>
      </c>
    </row>
    <row r="2760" spans="1:3">
      <c r="A2760" s="4">
        <v>6776</v>
      </c>
      <c r="B2760" s="1">
        <v>6494.22166469894</v>
      </c>
      <c r="C2760" s="21">
        <v>789.81242621015303</v>
      </c>
    </row>
    <row r="2761" spans="1:3">
      <c r="A2761" s="4">
        <v>7270</v>
      </c>
      <c r="B2761" s="1">
        <v>6500.7060522696001</v>
      </c>
      <c r="C2761" s="21">
        <v>4432.3529573590104</v>
      </c>
    </row>
    <row r="2762" spans="1:3">
      <c r="A2762" s="4">
        <v>4416</v>
      </c>
      <c r="B2762" s="1">
        <v>6503.2780797101505</v>
      </c>
      <c r="C2762" s="21">
        <v>10614.0088315217</v>
      </c>
    </row>
    <row r="2763" spans="1:3">
      <c r="A2763" s="4">
        <v>4942</v>
      </c>
      <c r="B2763" s="1">
        <v>6506.5040469445603</v>
      </c>
      <c r="C2763" s="21">
        <v>13956.954269526501</v>
      </c>
    </row>
    <row r="2764" spans="1:3">
      <c r="A2764" s="4">
        <v>5804</v>
      </c>
      <c r="B2764" s="1">
        <v>6502.8073742246697</v>
      </c>
      <c r="C2764" s="21">
        <v>16253.119228118499</v>
      </c>
    </row>
    <row r="2765" spans="1:3">
      <c r="A2765" s="4">
        <v>2180</v>
      </c>
      <c r="B2765" s="1">
        <v>6480.96880733945</v>
      </c>
      <c r="C2765" s="21">
        <v>1208.29403669725</v>
      </c>
    </row>
    <row r="2766" spans="1:3">
      <c r="A2766" s="4">
        <v>7456</v>
      </c>
      <c r="B2766" s="1">
        <v>6504.9476931330501</v>
      </c>
      <c r="C2766" s="21">
        <v>597.13572961373404</v>
      </c>
    </row>
    <row r="2767" spans="1:3">
      <c r="A2767" s="4">
        <v>3174</v>
      </c>
      <c r="B2767" s="1">
        <v>6500.4839319470702</v>
      </c>
      <c r="C2767" s="21">
        <v>13909.072778828</v>
      </c>
    </row>
    <row r="2768" spans="1:3">
      <c r="A2768" s="4">
        <v>4435</v>
      </c>
      <c r="B2768" s="1">
        <v>6497.81555806088</v>
      </c>
      <c r="C2768" s="21">
        <v>13866.290191657299</v>
      </c>
    </row>
    <row r="2769" spans="1:3">
      <c r="A2769" s="4">
        <v>2309</v>
      </c>
      <c r="B2769" s="1">
        <v>6481.9610220874802</v>
      </c>
      <c r="C2769" s="21">
        <v>17155.607622347299</v>
      </c>
    </row>
    <row r="2770" spans="1:3">
      <c r="A2770" s="4">
        <v>8133</v>
      </c>
      <c r="B2770" s="1">
        <v>6508.5911717693398</v>
      </c>
      <c r="C2770" s="21">
        <v>7823.9074142382897</v>
      </c>
    </row>
    <row r="2771" spans="1:3">
      <c r="A2771" s="4">
        <v>5750</v>
      </c>
      <c r="B2771" s="1">
        <v>6507.5646956521696</v>
      </c>
      <c r="C2771" s="21">
        <v>13794.0335652174</v>
      </c>
    </row>
    <row r="2772" spans="1:3">
      <c r="A2772" s="4">
        <v>4008</v>
      </c>
      <c r="B2772" s="1">
        <v>6493.6337325349295</v>
      </c>
      <c r="C2772" s="21">
        <v>15503.853542914199</v>
      </c>
    </row>
    <row r="2773" spans="1:3">
      <c r="A2773" s="4">
        <v>6464</v>
      </c>
      <c r="B2773" s="1">
        <v>6505.9897896039602</v>
      </c>
      <c r="C2773" s="21">
        <v>687.21658415841603</v>
      </c>
    </row>
    <row r="2774" spans="1:3">
      <c r="A2774" s="4">
        <v>4266</v>
      </c>
      <c r="B2774" s="1">
        <v>6511.5925925925903</v>
      </c>
      <c r="C2774" s="21">
        <v>16102.0625879044</v>
      </c>
    </row>
    <row r="2775" spans="1:3">
      <c r="A2775" s="4">
        <v>7244</v>
      </c>
      <c r="B2775" s="1">
        <v>6524.6685532854799</v>
      </c>
      <c r="C2775" s="21">
        <v>9956.5993926007704</v>
      </c>
    </row>
    <row r="2776" spans="1:3">
      <c r="A2776" s="4">
        <v>566</v>
      </c>
      <c r="B2776" s="1">
        <v>6483.2650176678399</v>
      </c>
      <c r="C2776" s="21">
        <v>2110.4558303886902</v>
      </c>
    </row>
    <row r="2777" spans="1:3">
      <c r="A2777" s="4">
        <v>25785</v>
      </c>
      <c r="B2777" s="1">
        <v>6571.5130502230004</v>
      </c>
      <c r="C2777" s="21">
        <v>11362.1766918751</v>
      </c>
    </row>
    <row r="2778" spans="1:3">
      <c r="A2778" s="4">
        <v>4967</v>
      </c>
      <c r="B2778" s="1">
        <v>6519.5083551439502</v>
      </c>
      <c r="C2778" s="21">
        <v>1016.22609220858</v>
      </c>
    </row>
    <row r="2779" spans="1:3">
      <c r="A2779" s="4">
        <v>4374</v>
      </c>
      <c r="B2779" s="1">
        <v>6518.6614083219001</v>
      </c>
      <c r="C2779" s="21">
        <v>3156.33767718336</v>
      </c>
    </row>
    <row r="2780" spans="1:3">
      <c r="A2780" s="4">
        <v>8678</v>
      </c>
      <c r="B2780" s="1">
        <v>6544.4002074210603</v>
      </c>
      <c r="C2780" s="21">
        <v>3069.4815625720198</v>
      </c>
    </row>
    <row r="2781" spans="1:3">
      <c r="A2781" s="4">
        <v>2305</v>
      </c>
      <c r="B2781" s="1">
        <v>6500.0138828633399</v>
      </c>
      <c r="C2781" s="21">
        <v>8399.0347071583492</v>
      </c>
    </row>
    <row r="2782" spans="1:3">
      <c r="A2782" s="4">
        <v>9584</v>
      </c>
      <c r="B2782" s="1">
        <v>6552.3757303839702</v>
      </c>
      <c r="C2782" s="21">
        <v>14000.916736227</v>
      </c>
    </row>
    <row r="2783" spans="1:3">
      <c r="A2783" s="4">
        <v>7166</v>
      </c>
      <c r="B2783" s="1">
        <v>6533.2486742952797</v>
      </c>
      <c r="C2783" s="21">
        <v>3910.2909572983499</v>
      </c>
    </row>
    <row r="2784" spans="1:3">
      <c r="A2784" s="4">
        <v>2054</v>
      </c>
      <c r="B2784" s="1">
        <v>6516.8904576436198</v>
      </c>
      <c r="C2784" s="21">
        <v>16472.185004868501</v>
      </c>
    </row>
    <row r="2785" spans="1:3">
      <c r="A2785" s="4">
        <v>2028</v>
      </c>
      <c r="B2785" s="1">
        <v>6517.9521696252496</v>
      </c>
      <c r="C2785" s="21">
        <v>845.45808678500998</v>
      </c>
    </row>
    <row r="2786" spans="1:3">
      <c r="A2786" s="4">
        <v>3213</v>
      </c>
      <c r="B2786" s="1">
        <v>6529.78867102397</v>
      </c>
      <c r="C2786" s="21">
        <v>7871.5910364145702</v>
      </c>
    </row>
    <row r="2787" spans="1:3">
      <c r="A2787" s="4">
        <v>6617</v>
      </c>
      <c r="B2787" s="1">
        <v>6540.2765603747903</v>
      </c>
      <c r="C2787" s="21">
        <v>8725.4382650748103</v>
      </c>
    </row>
    <row r="2788" spans="1:3">
      <c r="A2788" s="4">
        <v>3946</v>
      </c>
      <c r="B2788" s="1">
        <v>6521.1388748099298</v>
      </c>
      <c r="C2788" s="21">
        <v>10162.181956411599</v>
      </c>
    </row>
    <row r="2789" spans="1:3">
      <c r="A2789" s="4">
        <v>7333</v>
      </c>
      <c r="B2789" s="1">
        <v>6581.3312423292</v>
      </c>
      <c r="C2789" s="21">
        <v>997.76939860902803</v>
      </c>
    </row>
    <row r="2790" spans="1:3">
      <c r="A2790" s="4">
        <v>7255</v>
      </c>
      <c r="B2790" s="1">
        <v>6541.4753962784298</v>
      </c>
      <c r="C2790" s="21">
        <v>8436.6179186767695</v>
      </c>
    </row>
    <row r="2791" spans="1:3">
      <c r="A2791" s="4">
        <v>4421</v>
      </c>
      <c r="B2791" s="1">
        <v>6526.5822212169196</v>
      </c>
      <c r="C2791" s="21">
        <v>2168.1063107894101</v>
      </c>
    </row>
    <row r="2792" spans="1:3">
      <c r="A2792" s="4">
        <v>11507</v>
      </c>
      <c r="B2792" s="1">
        <v>6570.8845050838599</v>
      </c>
      <c r="C2792" s="21">
        <v>12819.1595550534</v>
      </c>
    </row>
    <row r="2793" spans="1:3">
      <c r="A2793" s="4">
        <v>3619</v>
      </c>
      <c r="B2793" s="1">
        <v>6527.0574744404503</v>
      </c>
      <c r="C2793" s="21">
        <v>908.52390163028497</v>
      </c>
    </row>
    <row r="2794" spans="1:3">
      <c r="A2794" s="4">
        <v>4351</v>
      </c>
      <c r="B2794" s="1">
        <v>6540.4826476671997</v>
      </c>
      <c r="C2794" s="21">
        <v>7141.8997931510003</v>
      </c>
    </row>
    <row r="2795" spans="1:3">
      <c r="A2795" s="4">
        <v>10460</v>
      </c>
      <c r="B2795" s="1">
        <v>6594.7470363288703</v>
      </c>
      <c r="C2795" s="21">
        <v>12022.792256214099</v>
      </c>
    </row>
    <row r="2796" spans="1:3">
      <c r="A2796" s="4">
        <v>419</v>
      </c>
      <c r="B2796" s="1">
        <v>6512.1527446300697</v>
      </c>
      <c r="C2796" s="21">
        <v>12012.7159904535</v>
      </c>
    </row>
    <row r="2797" spans="1:3">
      <c r="A2797" s="4">
        <v>587</v>
      </c>
      <c r="B2797" s="1">
        <v>6514.02896081772</v>
      </c>
      <c r="C2797" s="21">
        <v>7180.3747870528096</v>
      </c>
    </row>
    <row r="2798" spans="1:3">
      <c r="A2798" s="4">
        <v>5383</v>
      </c>
      <c r="B2798" s="1">
        <v>6551.5153260263796</v>
      </c>
      <c r="C2798" s="21">
        <v>15750.0027865503</v>
      </c>
    </row>
    <row r="2799" spans="1:3">
      <c r="A2799" s="4">
        <v>9163</v>
      </c>
      <c r="B2799" s="1">
        <v>6584.8635817963604</v>
      </c>
      <c r="C2799" s="21">
        <v>16090.1024773546</v>
      </c>
    </row>
    <row r="2800" spans="1:3">
      <c r="A2800" s="4">
        <v>8409</v>
      </c>
      <c r="B2800" s="1">
        <v>6562.7897490783698</v>
      </c>
      <c r="C2800" s="21">
        <v>3676.8168628849999</v>
      </c>
    </row>
    <row r="2801" spans="1:3">
      <c r="A2801" s="4">
        <v>3250</v>
      </c>
      <c r="B2801" s="1">
        <v>6539.9538461538496</v>
      </c>
      <c r="C2801" s="21">
        <v>6486.3938461538501</v>
      </c>
    </row>
    <row r="2802" spans="1:3">
      <c r="A2802" s="4">
        <v>4320</v>
      </c>
      <c r="B2802" s="1">
        <v>6553.27013888889</v>
      </c>
      <c r="C2802" s="21">
        <v>3207.1458333333298</v>
      </c>
    </row>
    <row r="2803" spans="1:3">
      <c r="A2803" s="4">
        <v>4521</v>
      </c>
      <c r="B2803" s="1">
        <v>6573.9199292191997</v>
      </c>
      <c r="C2803" s="21">
        <v>7179.7392169873901</v>
      </c>
    </row>
    <row r="2804" spans="1:3">
      <c r="A2804" s="4">
        <v>8231</v>
      </c>
      <c r="B2804" s="1">
        <v>6589.0698578544498</v>
      </c>
      <c r="C2804" s="21">
        <v>6653.3343457660103</v>
      </c>
    </row>
    <row r="2805" spans="1:3">
      <c r="A2805" s="4">
        <v>6735</v>
      </c>
      <c r="B2805" s="1">
        <v>6575.4579064587997</v>
      </c>
      <c r="C2805" s="21">
        <v>799.04216778025204</v>
      </c>
    </row>
    <row r="2806" spans="1:3">
      <c r="A2806" s="4">
        <v>8223</v>
      </c>
      <c r="B2806" s="1">
        <v>6584.3750456037897</v>
      </c>
      <c r="C2806" s="21">
        <v>8351.9266690988698</v>
      </c>
    </row>
    <row r="2807" spans="1:3">
      <c r="A2807" s="4">
        <v>8151</v>
      </c>
      <c r="B2807" s="1">
        <v>6580.3446202919904</v>
      </c>
      <c r="C2807" s="21">
        <v>1351.6060606060601</v>
      </c>
    </row>
    <row r="2808" spans="1:3">
      <c r="A2808" s="4">
        <v>8237</v>
      </c>
      <c r="B2808" s="1">
        <v>6576.3798713123697</v>
      </c>
      <c r="C2808" s="21">
        <v>2043.3742867548899</v>
      </c>
    </row>
    <row r="2809" spans="1:3">
      <c r="A2809" s="4">
        <v>3413</v>
      </c>
      <c r="B2809" s="1">
        <v>6555.1456196894196</v>
      </c>
      <c r="C2809" s="21">
        <v>4381.2669205977099</v>
      </c>
    </row>
    <row r="2810" spans="1:3">
      <c r="A2810" s="4">
        <v>5354</v>
      </c>
      <c r="B2810" s="1">
        <v>6569.6217781098203</v>
      </c>
      <c r="C2810" s="21">
        <v>13815.3259245424</v>
      </c>
    </row>
    <row r="2811" spans="1:3">
      <c r="A2811" s="4">
        <v>2951</v>
      </c>
      <c r="B2811" s="1">
        <v>6569.0352422907499</v>
      </c>
      <c r="C2811" s="21">
        <v>860.90071162317895</v>
      </c>
    </row>
    <row r="2812" spans="1:3">
      <c r="A2812" s="4">
        <v>6691</v>
      </c>
      <c r="B2812" s="1">
        <v>6577.84815423703</v>
      </c>
      <c r="C2812" s="21">
        <v>3002.5752503362701</v>
      </c>
    </row>
    <row r="2813" spans="1:3">
      <c r="A2813" s="4">
        <v>7083</v>
      </c>
      <c r="B2813" s="1">
        <v>6581.4900465904302</v>
      </c>
      <c r="C2813" s="21">
        <v>17242.759000423601</v>
      </c>
    </row>
    <row r="2814" spans="1:3">
      <c r="A2814" s="4">
        <v>4060</v>
      </c>
      <c r="B2814" s="1">
        <v>6594.4857142857099</v>
      </c>
      <c r="C2814" s="21">
        <v>914.86231527093605</v>
      </c>
    </row>
    <row r="2815" spans="1:3">
      <c r="A2815" s="4">
        <v>6482</v>
      </c>
      <c r="B2815" s="1">
        <v>6584.9632829373704</v>
      </c>
      <c r="C2815" s="21">
        <v>13893.8697932737</v>
      </c>
    </row>
    <row r="2816" spans="1:3">
      <c r="A2816" s="4">
        <v>7410</v>
      </c>
      <c r="B2816" s="1">
        <v>6577.9437246963598</v>
      </c>
      <c r="C2816" s="21">
        <v>2183.3870445344101</v>
      </c>
    </row>
    <row r="2817" spans="1:3">
      <c r="A2817" s="4">
        <v>2349</v>
      </c>
      <c r="B2817" s="1">
        <v>6561.3801617709696</v>
      </c>
      <c r="C2817" s="21">
        <v>5271.7049808429101</v>
      </c>
    </row>
    <row r="2818" spans="1:3">
      <c r="A2818" s="4">
        <v>3778</v>
      </c>
      <c r="B2818" s="1">
        <v>6579.2260455267296</v>
      </c>
      <c r="C2818" s="21">
        <v>10505.347008999501</v>
      </c>
    </row>
    <row r="2819" spans="1:3">
      <c r="A2819" s="4">
        <v>1473</v>
      </c>
      <c r="B2819" s="1">
        <v>6569.4989816700599</v>
      </c>
      <c r="C2819" s="21">
        <v>16501.942973523401</v>
      </c>
    </row>
    <row r="2820" spans="1:3">
      <c r="A2820" s="4">
        <v>1571</v>
      </c>
      <c r="B2820" s="1">
        <v>6582.7523870146397</v>
      </c>
      <c r="C2820" s="21">
        <v>5237.2361553150904</v>
      </c>
    </row>
    <row r="2821" spans="1:3">
      <c r="A2821" s="4">
        <v>9274</v>
      </c>
      <c r="B2821" s="1">
        <v>6631.6816907483299</v>
      </c>
      <c r="C2821" s="21">
        <v>14848.597692473601</v>
      </c>
    </row>
    <row r="2822" spans="1:3">
      <c r="A2822" s="4">
        <v>6394</v>
      </c>
      <c r="B2822" s="1">
        <v>6617.2369408820796</v>
      </c>
      <c r="C2822" s="21">
        <v>5280.0159524554301</v>
      </c>
    </row>
    <row r="2823" spans="1:3">
      <c r="A2823" s="4">
        <v>1396</v>
      </c>
      <c r="B2823" s="1">
        <v>6573.2048710601703</v>
      </c>
      <c r="C2823" s="21">
        <v>6492.5687679083103</v>
      </c>
    </row>
    <row r="2824" spans="1:3">
      <c r="A2824" s="4">
        <v>1387</v>
      </c>
      <c r="B2824" s="1">
        <v>6578.45926459986</v>
      </c>
      <c r="C2824" s="21">
        <v>7197.6510454217696</v>
      </c>
    </row>
    <row r="2825" spans="1:3">
      <c r="A2825" s="4">
        <v>5236</v>
      </c>
      <c r="B2825" s="1">
        <v>6599.5118411000803</v>
      </c>
      <c r="C2825" s="21">
        <v>1062.68792971734</v>
      </c>
    </row>
    <row r="2826" spans="1:3">
      <c r="A2826" s="4">
        <v>5274</v>
      </c>
      <c r="B2826" s="1">
        <v>6603.8621539628402</v>
      </c>
      <c r="C2826" s="21">
        <v>8983.2722791050401</v>
      </c>
    </row>
    <row r="2827" spans="1:3">
      <c r="A2827" s="4">
        <v>4727</v>
      </c>
      <c r="B2827" s="1">
        <v>6618.26316902898</v>
      </c>
      <c r="C2827" s="21">
        <v>966.45906494605504</v>
      </c>
    </row>
    <row r="2828" spans="1:3">
      <c r="A2828" s="4">
        <v>6345</v>
      </c>
      <c r="B2828" s="1">
        <v>6620.6921985815598</v>
      </c>
      <c r="C2828" s="21">
        <v>3731.3445232466502</v>
      </c>
    </row>
    <row r="2829" spans="1:3">
      <c r="A2829" s="4">
        <v>8284</v>
      </c>
      <c r="B2829" s="1">
        <v>6655.4483341381001</v>
      </c>
      <c r="C2829" s="21">
        <v>15812.4401255432</v>
      </c>
    </row>
    <row r="2830" spans="1:3">
      <c r="A2830" s="4">
        <v>11687</v>
      </c>
      <c r="B2830" s="1">
        <v>6635.1762642252097</v>
      </c>
      <c r="C2830" s="21">
        <v>15214.701548729399</v>
      </c>
    </row>
    <row r="2831" spans="1:3">
      <c r="A2831" s="4">
        <v>6035</v>
      </c>
      <c r="B2831" s="1">
        <v>6634.0883181441604</v>
      </c>
      <c r="C2831" s="21">
        <v>6388.6212096106001</v>
      </c>
    </row>
    <row r="2832" spans="1:3">
      <c r="A2832" s="4">
        <v>4621</v>
      </c>
      <c r="B2832" s="1">
        <v>6632.0264012118596</v>
      </c>
      <c r="C2832" s="21">
        <v>2758.7747240857002</v>
      </c>
    </row>
    <row r="2833" spans="1:3">
      <c r="A2833" s="4">
        <v>5102</v>
      </c>
      <c r="B2833" s="1">
        <v>6621.7747941983498</v>
      </c>
      <c r="C2833" s="21">
        <v>2688.5501764014102</v>
      </c>
    </row>
    <row r="2834" spans="1:3">
      <c r="A2834" s="4">
        <v>2693</v>
      </c>
      <c r="B2834" s="1">
        <v>6609.5621982918701</v>
      </c>
      <c r="C2834" s="21">
        <v>3635.05532862978</v>
      </c>
    </row>
    <row r="2835" spans="1:3">
      <c r="A2835" s="4">
        <v>2316</v>
      </c>
      <c r="B2835" s="1">
        <v>6616.5021588946502</v>
      </c>
      <c r="C2835" s="21">
        <v>15733.603626943001</v>
      </c>
    </row>
    <row r="2836" spans="1:3">
      <c r="A2836" s="4">
        <v>16876</v>
      </c>
      <c r="B2836" s="1">
        <v>6665.2082246977998</v>
      </c>
      <c r="C2836" s="21">
        <v>2081.5455676700599</v>
      </c>
    </row>
    <row r="2837" spans="1:3">
      <c r="A2837" s="4">
        <v>9637</v>
      </c>
      <c r="B2837" s="1">
        <v>6649.2021375946897</v>
      </c>
      <c r="C2837" s="21">
        <v>15493.272595205999</v>
      </c>
    </row>
    <row r="2838" spans="1:3">
      <c r="A2838" s="4">
        <v>12616</v>
      </c>
      <c r="B2838" s="1">
        <v>6674.34075776791</v>
      </c>
      <c r="C2838" s="21">
        <v>4546.6269023462301</v>
      </c>
    </row>
    <row r="2839" spans="1:3">
      <c r="A2839" s="4">
        <v>7881</v>
      </c>
      <c r="B2839" s="1">
        <v>6660.7065093262299</v>
      </c>
      <c r="C2839" s="21">
        <v>1966.91016368481</v>
      </c>
    </row>
    <row r="2840" spans="1:3">
      <c r="A2840" s="4">
        <v>7389</v>
      </c>
      <c r="B2840" s="1">
        <v>6677.5322777101101</v>
      </c>
      <c r="C2840" s="21">
        <v>11744.5796454189</v>
      </c>
    </row>
    <row r="2841" spans="1:3">
      <c r="A2841" s="4">
        <v>1521</v>
      </c>
      <c r="B2841" s="1">
        <v>6647.9316239316204</v>
      </c>
      <c r="C2841" s="21">
        <v>396.29059829059798</v>
      </c>
    </row>
    <row r="2842" spans="1:3">
      <c r="A2842" s="4">
        <v>9148</v>
      </c>
      <c r="B2842" s="1">
        <v>6674.07990817665</v>
      </c>
      <c r="C2842" s="21">
        <v>12526.852973327501</v>
      </c>
    </row>
    <row r="2843" spans="1:3">
      <c r="A2843" s="4">
        <v>4566</v>
      </c>
      <c r="B2843" s="1">
        <v>6671.0464301357897</v>
      </c>
      <c r="C2843" s="21">
        <v>4331.2628120893596</v>
      </c>
    </row>
    <row r="2844" spans="1:3">
      <c r="A2844" s="4">
        <v>7868</v>
      </c>
      <c r="B2844" s="1">
        <v>6675.0645653279098</v>
      </c>
      <c r="C2844" s="21">
        <v>13257.974961870899</v>
      </c>
    </row>
    <row r="2845" spans="1:3">
      <c r="A2845" s="4">
        <v>6982</v>
      </c>
      <c r="B2845" s="1">
        <v>6697.4495846462296</v>
      </c>
      <c r="C2845" s="21">
        <v>4272.62116871956</v>
      </c>
    </row>
    <row r="2846" spans="1:3">
      <c r="A2846" s="4">
        <v>7967</v>
      </c>
      <c r="B2846" s="1">
        <v>6679.5138697125603</v>
      </c>
      <c r="C2846" s="21">
        <v>5135.9136437805901</v>
      </c>
    </row>
    <row r="2847" spans="1:3">
      <c r="A2847" s="4">
        <v>4773</v>
      </c>
      <c r="B2847" s="1">
        <v>6673.1426775612799</v>
      </c>
      <c r="C2847" s="21">
        <v>7811.8013827781297</v>
      </c>
    </row>
    <row r="2848" spans="1:3">
      <c r="A2848" s="4">
        <v>8918</v>
      </c>
      <c r="B2848" s="1">
        <v>6760.9888988562498</v>
      </c>
      <c r="C2848" s="21">
        <v>183.446736936533</v>
      </c>
    </row>
    <row r="2849" spans="1:3">
      <c r="A2849" s="4">
        <v>1471</v>
      </c>
      <c r="B2849" s="1">
        <v>6669.2297756628104</v>
      </c>
      <c r="C2849" s="21">
        <v>655.48742352141403</v>
      </c>
    </row>
    <row r="2850" spans="1:3">
      <c r="A2850" s="4">
        <v>2732</v>
      </c>
      <c r="B2850" s="1">
        <v>6685.6390922401197</v>
      </c>
      <c r="C2850" s="21">
        <v>3704.82833089312</v>
      </c>
    </row>
    <row r="2851" spans="1:3">
      <c r="A2851" s="4">
        <v>6994</v>
      </c>
      <c r="B2851" s="1">
        <v>6707.3497283385796</v>
      </c>
      <c r="C2851" s="21">
        <v>676.94094938518697</v>
      </c>
    </row>
    <row r="2852" spans="1:3">
      <c r="A2852" s="4">
        <v>13288</v>
      </c>
      <c r="B2852" s="1">
        <v>6739.9630493678496</v>
      </c>
      <c r="C2852" s="21">
        <v>2238.1857314870599</v>
      </c>
    </row>
    <row r="2853" spans="1:3">
      <c r="A2853" s="4">
        <v>8440</v>
      </c>
      <c r="B2853" s="1">
        <v>6741.8919431279601</v>
      </c>
      <c r="C2853" s="21">
        <v>11685.5029620853</v>
      </c>
    </row>
    <row r="2854" spans="1:3">
      <c r="A2854" s="4">
        <v>7716</v>
      </c>
      <c r="B2854" s="1">
        <v>6728.0163297045101</v>
      </c>
      <c r="C2854" s="21">
        <v>5187.5410834629301</v>
      </c>
    </row>
    <row r="2855" spans="1:3">
      <c r="A2855" s="4">
        <v>5634</v>
      </c>
      <c r="B2855" s="1">
        <v>6711.25257365992</v>
      </c>
      <c r="C2855" s="21">
        <v>7740.0062122825702</v>
      </c>
    </row>
    <row r="2856" spans="1:3">
      <c r="A2856" s="4">
        <v>8476</v>
      </c>
      <c r="B2856" s="1">
        <v>6718.3563001415796</v>
      </c>
      <c r="C2856" s="21">
        <v>15516.9748702218</v>
      </c>
    </row>
    <row r="2857" spans="1:3">
      <c r="A2857" s="4">
        <v>5069</v>
      </c>
      <c r="B2857" s="1">
        <v>6725.3073584533404</v>
      </c>
      <c r="C2857" s="21">
        <v>4344.7303215624397</v>
      </c>
    </row>
    <row r="2858" spans="1:3">
      <c r="A2858" s="4">
        <v>32219</v>
      </c>
      <c r="B2858" s="1">
        <v>6879.0819392284102</v>
      </c>
      <c r="C2858" s="21">
        <v>17511.797262484899</v>
      </c>
    </row>
    <row r="2859" spans="1:3">
      <c r="A2859" s="4">
        <v>15571</v>
      </c>
      <c r="B2859" s="1">
        <v>6734.6574401130301</v>
      </c>
      <c r="C2859" s="21">
        <v>14154.5259777792</v>
      </c>
    </row>
    <row r="2860" spans="1:3">
      <c r="A2860" s="4">
        <v>3946</v>
      </c>
      <c r="B2860" s="1">
        <v>6718.5694374049699</v>
      </c>
      <c r="C2860" s="21">
        <v>14831.8241256969</v>
      </c>
    </row>
    <row r="2861" spans="1:3">
      <c r="A2861" s="4">
        <v>7926</v>
      </c>
      <c r="B2861" s="1">
        <v>6752.6525359576099</v>
      </c>
      <c r="C2861" s="21">
        <v>4006.8123896038401</v>
      </c>
    </row>
    <row r="2862" spans="1:3">
      <c r="A2862" s="4">
        <v>4403</v>
      </c>
      <c r="B2862" s="1">
        <v>6728.9831932773104</v>
      </c>
      <c r="C2862" s="21">
        <v>2636.63888258006</v>
      </c>
    </row>
    <row r="2863" spans="1:3">
      <c r="A2863" s="4">
        <v>4311</v>
      </c>
      <c r="B2863" s="1">
        <v>6728.2658315935996</v>
      </c>
      <c r="C2863" s="21">
        <v>5007.7967988865703</v>
      </c>
    </row>
    <row r="2864" spans="1:3">
      <c r="A2864" s="4">
        <v>8165</v>
      </c>
      <c r="B2864" s="1">
        <v>6751.8622167789299</v>
      </c>
      <c r="C2864" s="21">
        <v>12002.122106552401</v>
      </c>
    </row>
    <row r="2865" spans="1:3">
      <c r="A2865" s="4">
        <v>15762</v>
      </c>
      <c r="B2865" s="1">
        <v>6766.5159243750804</v>
      </c>
      <c r="C2865" s="21">
        <v>2150.6478873239398</v>
      </c>
    </row>
    <row r="2866" spans="1:3">
      <c r="A2866" s="4">
        <v>5996</v>
      </c>
      <c r="B2866" s="1">
        <v>6733.8864242828504</v>
      </c>
      <c r="C2866" s="21">
        <v>5752.7973649099404</v>
      </c>
    </row>
    <row r="2867" spans="1:3">
      <c r="A2867" s="4">
        <v>11252</v>
      </c>
      <c r="B2867" s="1">
        <v>6752.5654994667602</v>
      </c>
      <c r="C2867" s="21">
        <v>13416.3342516886</v>
      </c>
    </row>
    <row r="2868" spans="1:3">
      <c r="A2868" s="4">
        <v>4102</v>
      </c>
      <c r="B2868" s="1">
        <v>6746.8083861531004</v>
      </c>
      <c r="C2868" s="21">
        <v>3719.1972208678699</v>
      </c>
    </row>
    <row r="2869" spans="1:3">
      <c r="A2869" s="4">
        <v>5165</v>
      </c>
      <c r="B2869" s="1">
        <v>6756.4187802516899</v>
      </c>
      <c r="C2869" s="21">
        <v>15612.4937076476</v>
      </c>
    </row>
    <row r="2870" spans="1:3">
      <c r="A2870" s="4">
        <v>3878</v>
      </c>
      <c r="B2870" s="1">
        <v>6739.23826714801</v>
      </c>
      <c r="C2870" s="21">
        <v>15660.995100567299</v>
      </c>
    </row>
    <row r="2871" spans="1:3">
      <c r="A2871" s="4">
        <v>3532</v>
      </c>
      <c r="B2871" s="1">
        <v>6730.4623442808597</v>
      </c>
      <c r="C2871" s="21">
        <v>399.46319365798399</v>
      </c>
    </row>
    <row r="2872" spans="1:3">
      <c r="A2872" s="4">
        <v>4347</v>
      </c>
      <c r="B2872" s="1">
        <v>6769.8419599723902</v>
      </c>
      <c r="C2872" s="21">
        <v>11946.733149298399</v>
      </c>
    </row>
    <row r="2873" spans="1:3">
      <c r="A2873" s="4">
        <v>1830</v>
      </c>
      <c r="B2873" s="1">
        <v>6730.9071038251404</v>
      </c>
      <c r="C2873" s="21">
        <v>10110.525683060099</v>
      </c>
    </row>
    <row r="2874" spans="1:3">
      <c r="A2874" s="4">
        <v>17758</v>
      </c>
      <c r="B2874" s="1">
        <v>6770.1850433607397</v>
      </c>
      <c r="C2874" s="21">
        <v>15781.521567744099</v>
      </c>
    </row>
    <row r="2875" spans="1:3">
      <c r="A2875" s="4">
        <v>2979</v>
      </c>
      <c r="B2875" s="1">
        <v>6750.4206109432698</v>
      </c>
      <c r="C2875" s="21">
        <v>1860.43873783149</v>
      </c>
    </row>
    <row r="2876" spans="1:3">
      <c r="A2876" s="4">
        <v>5587</v>
      </c>
      <c r="B2876" s="1">
        <v>6762.8849114014702</v>
      </c>
      <c r="C2876" s="21">
        <v>10119.9738679076</v>
      </c>
    </row>
    <row r="2877" spans="1:3">
      <c r="A2877" s="4">
        <v>5007</v>
      </c>
      <c r="B2877" s="1">
        <v>6758.2438585979598</v>
      </c>
      <c r="C2877" s="21">
        <v>12170.1655682045</v>
      </c>
    </row>
    <row r="2878" spans="1:3">
      <c r="A2878" s="4">
        <v>11198</v>
      </c>
      <c r="B2878" s="1">
        <v>6784.97919271298</v>
      </c>
      <c r="C2878" s="21">
        <v>3443.90918021075</v>
      </c>
    </row>
    <row r="2879" spans="1:3">
      <c r="A2879" s="4">
        <v>3113</v>
      </c>
      <c r="B2879" s="1">
        <v>6748.7423707034995</v>
      </c>
      <c r="C2879" s="21">
        <v>12114.0469000964</v>
      </c>
    </row>
    <row r="2880" spans="1:3">
      <c r="A2880" s="4">
        <v>7520</v>
      </c>
      <c r="B2880" s="1">
        <v>6797.87965425532</v>
      </c>
      <c r="C2880" s="21">
        <v>15562.7957446809</v>
      </c>
    </row>
    <row r="2881" spans="1:3">
      <c r="A2881" s="4">
        <v>4823</v>
      </c>
      <c r="B2881" s="1">
        <v>6788.0124403897998</v>
      </c>
      <c r="C2881" s="21">
        <v>14093.1505287166</v>
      </c>
    </row>
    <row r="2882" spans="1:3">
      <c r="A2882" s="4">
        <v>681</v>
      </c>
      <c r="B2882" s="1">
        <v>6769.8575624082196</v>
      </c>
      <c r="C2882" s="21">
        <v>1878.58149779736</v>
      </c>
    </row>
    <row r="2883" spans="1:3">
      <c r="A2883" s="4">
        <v>6979</v>
      </c>
      <c r="B2883" s="1">
        <v>6827.5274394612397</v>
      </c>
      <c r="C2883" s="21">
        <v>15657.0471414243</v>
      </c>
    </row>
    <row r="2884" spans="1:3">
      <c r="A2884" s="4">
        <v>4305</v>
      </c>
      <c r="B2884" s="1">
        <v>6788.6854819976797</v>
      </c>
      <c r="C2884" s="21">
        <v>6036.2887340302004</v>
      </c>
    </row>
    <row r="2885" spans="1:3">
      <c r="A2885" s="4">
        <v>11233</v>
      </c>
      <c r="B2885" s="1">
        <v>6828.7711208047704</v>
      </c>
      <c r="C2885" s="21">
        <v>10278.352087599</v>
      </c>
    </row>
    <row r="2886" spans="1:3">
      <c r="A2886" s="4">
        <v>8667</v>
      </c>
      <c r="B2886" s="1">
        <v>6817.4600207684298</v>
      </c>
      <c r="C2886" s="21">
        <v>6787.6060920733798</v>
      </c>
    </row>
    <row r="2887" spans="1:3">
      <c r="A2887" s="4">
        <v>4092</v>
      </c>
      <c r="B2887" s="1">
        <v>6823.7326490713604</v>
      </c>
      <c r="C2887" s="21">
        <v>234.195992179863</v>
      </c>
    </row>
    <row r="2888" spans="1:3">
      <c r="A2888" s="4">
        <v>8786</v>
      </c>
      <c r="B2888" s="1">
        <v>6825.1038015023896</v>
      </c>
      <c r="C2888" s="21">
        <v>9051.5319826997493</v>
      </c>
    </row>
    <row r="2889" spans="1:3">
      <c r="A2889" s="4">
        <v>6813</v>
      </c>
      <c r="B2889" s="1">
        <v>6830.0956993982099</v>
      </c>
      <c r="C2889" s="21">
        <v>7709.6506678408896</v>
      </c>
    </row>
    <row r="2890" spans="1:3">
      <c r="A2890" s="4">
        <v>11891</v>
      </c>
      <c r="B2890" s="1">
        <v>6856.72769321335</v>
      </c>
      <c r="C2890" s="21">
        <v>9248.2030947775602</v>
      </c>
    </row>
    <row r="2891" spans="1:3">
      <c r="A2891" s="4">
        <v>5642</v>
      </c>
      <c r="B2891" s="1">
        <v>6818.2281105990796</v>
      </c>
      <c r="C2891" s="21">
        <v>9626.1887628500499</v>
      </c>
    </row>
    <row r="2892" spans="1:3">
      <c r="A2892" s="4">
        <v>6212</v>
      </c>
      <c r="B2892" s="1">
        <v>6836.6173535093403</v>
      </c>
      <c r="C2892" s="21">
        <v>297.60109465550499</v>
      </c>
    </row>
    <row r="2893" spans="1:3">
      <c r="A2893" s="4">
        <v>10644</v>
      </c>
      <c r="B2893" s="1">
        <v>6836.1749342352496</v>
      </c>
      <c r="C2893" s="21">
        <v>11658.98421646</v>
      </c>
    </row>
    <row r="2894" spans="1:3">
      <c r="A2894" s="4">
        <v>5182</v>
      </c>
      <c r="B2894" s="1">
        <v>6819.0179467387097</v>
      </c>
      <c r="C2894" s="21">
        <v>1849.56792744114</v>
      </c>
    </row>
    <row r="2895" spans="1:3">
      <c r="A2895" s="4">
        <v>5033</v>
      </c>
      <c r="B2895" s="1">
        <v>6823.6421617325695</v>
      </c>
      <c r="C2895" s="21">
        <v>4816.8029008543599</v>
      </c>
    </row>
    <row r="2896" spans="1:3">
      <c r="A2896" s="4">
        <v>6474</v>
      </c>
      <c r="B2896" s="1">
        <v>6819.66821130677</v>
      </c>
      <c r="C2896" s="21">
        <v>10519.656317577999</v>
      </c>
    </row>
    <row r="2897" spans="1:3">
      <c r="A2897" s="4">
        <v>4992</v>
      </c>
      <c r="B2897" s="1">
        <v>6839.4046474359002</v>
      </c>
      <c r="C2897" s="21">
        <v>826.88241185897402</v>
      </c>
    </row>
    <row r="2898" spans="1:3">
      <c r="A2898" s="4">
        <v>5853</v>
      </c>
      <c r="B2898" s="1">
        <v>6836.1377071587203</v>
      </c>
      <c r="C2898" s="21">
        <v>12361.7240731249</v>
      </c>
    </row>
    <row r="2899" spans="1:3">
      <c r="A2899" s="4">
        <v>10960</v>
      </c>
      <c r="B2899" s="1">
        <v>6850.7302919708</v>
      </c>
      <c r="C2899" s="21">
        <v>8020.8925182481798</v>
      </c>
    </row>
    <row r="2900" spans="1:3">
      <c r="A2900" s="4">
        <v>9391</v>
      </c>
      <c r="B2900" s="1">
        <v>6874.5509530401496</v>
      </c>
      <c r="C2900" s="21">
        <v>15734.773932488601</v>
      </c>
    </row>
    <row r="2901" spans="1:3">
      <c r="A2901" s="4">
        <v>5807</v>
      </c>
      <c r="B2901" s="1">
        <v>6834.7723437230898</v>
      </c>
      <c r="C2901" s="21">
        <v>16388.695539865701</v>
      </c>
    </row>
    <row r="2902" spans="1:3">
      <c r="A2902" s="4">
        <v>11485</v>
      </c>
      <c r="B2902" s="1">
        <v>6887.5439268611199</v>
      </c>
      <c r="C2902" s="21">
        <v>16450.424727906</v>
      </c>
    </row>
    <row r="2903" spans="1:3">
      <c r="A2903" s="4">
        <v>5482</v>
      </c>
      <c r="B2903" s="1">
        <v>6846.1477562933196</v>
      </c>
      <c r="C2903" s="21">
        <v>8107.2997081357198</v>
      </c>
    </row>
    <row r="2904" spans="1:3">
      <c r="A2904" s="4">
        <v>8856</v>
      </c>
      <c r="B2904" s="1">
        <v>6865.1391147244804</v>
      </c>
      <c r="C2904" s="21">
        <v>11206.860433604301</v>
      </c>
    </row>
    <row r="2905" spans="1:3">
      <c r="A2905" s="4">
        <v>7110</v>
      </c>
      <c r="B2905" s="1">
        <v>6854.9842475386804</v>
      </c>
      <c r="C2905" s="21">
        <v>7327.14149085795</v>
      </c>
    </row>
    <row r="2906" spans="1:3">
      <c r="A2906" s="4">
        <v>8032</v>
      </c>
      <c r="B2906" s="1">
        <v>6852.3286852589599</v>
      </c>
      <c r="C2906" s="21">
        <v>12181.468376494</v>
      </c>
    </row>
    <row r="2907" spans="1:3">
      <c r="A2907" s="4">
        <v>5804</v>
      </c>
      <c r="B2907" s="1">
        <v>6872.7148518263302</v>
      </c>
      <c r="C2907" s="21">
        <v>9582.5987250172293</v>
      </c>
    </row>
    <row r="2908" spans="1:3">
      <c r="A2908" s="4">
        <v>10868</v>
      </c>
      <c r="B2908" s="1">
        <v>6892.7228560912799</v>
      </c>
      <c r="C2908" s="21">
        <v>1820.69212366581</v>
      </c>
    </row>
    <row r="2909" spans="1:3">
      <c r="A2909" s="4">
        <v>6086</v>
      </c>
      <c r="B2909" s="1">
        <v>6874.2546828787399</v>
      </c>
      <c r="C2909" s="21">
        <v>9678.8756161682595</v>
      </c>
    </row>
    <row r="2910" spans="1:3">
      <c r="A2910" s="4">
        <v>1713</v>
      </c>
      <c r="B2910" s="1">
        <v>6851.0245183887901</v>
      </c>
      <c r="C2910" s="21">
        <v>785.82778750729699</v>
      </c>
    </row>
    <row r="2911" spans="1:3">
      <c r="A2911" s="4">
        <v>12356</v>
      </c>
      <c r="B2911" s="1">
        <v>6895.2567173842699</v>
      </c>
      <c r="C2911" s="21">
        <v>7031.8795726772396</v>
      </c>
    </row>
    <row r="2912" spans="1:3">
      <c r="A2912" s="4">
        <v>4947</v>
      </c>
      <c r="B2912" s="1">
        <v>6876.3208004851404</v>
      </c>
      <c r="C2912" s="21">
        <v>4846.8843743683001</v>
      </c>
    </row>
    <row r="2913" spans="1:3">
      <c r="A2913" s="4">
        <v>6189</v>
      </c>
      <c r="B2913" s="1">
        <v>6876.9605752140897</v>
      </c>
      <c r="C2913" s="21">
        <v>9386.9027306511598</v>
      </c>
    </row>
    <row r="2914" spans="1:3">
      <c r="A2914" s="4">
        <v>9066</v>
      </c>
      <c r="B2914" s="1">
        <v>6885.1409662475198</v>
      </c>
      <c r="C2914" s="21">
        <v>6922.2286565188597</v>
      </c>
    </row>
    <row r="2915" spans="1:3">
      <c r="A2915" s="4">
        <v>4292</v>
      </c>
      <c r="B2915" s="1">
        <v>6881.9002795899396</v>
      </c>
      <c r="C2915" s="21">
        <v>9103.1018173345801</v>
      </c>
    </row>
    <row r="2916" spans="1:3">
      <c r="A2916" s="4">
        <v>6825</v>
      </c>
      <c r="B2916" s="1">
        <v>6909.1626373626405</v>
      </c>
      <c r="C2916" s="21">
        <v>11505.2568498168</v>
      </c>
    </row>
    <row r="2917" spans="1:3">
      <c r="A2917" s="4">
        <v>20643</v>
      </c>
      <c r="B2917" s="1">
        <v>6948.4968270115796</v>
      </c>
      <c r="C2917" s="21">
        <v>15270.0309063605</v>
      </c>
    </row>
    <row r="2918" spans="1:3">
      <c r="A2918" s="4">
        <v>4044</v>
      </c>
      <c r="B2918" s="1">
        <v>6880.3647378832802</v>
      </c>
      <c r="C2918" s="21">
        <v>12341.110781404601</v>
      </c>
    </row>
    <row r="2919" spans="1:3">
      <c r="A2919" s="4">
        <v>7495</v>
      </c>
      <c r="B2919" s="1">
        <v>6918.14169446298</v>
      </c>
      <c r="C2919" s="21">
        <v>7435.6621747831896</v>
      </c>
    </row>
    <row r="2920" spans="1:3">
      <c r="A2920" s="4">
        <v>826</v>
      </c>
      <c r="B2920" s="1">
        <v>6882.03995157385</v>
      </c>
      <c r="C2920" s="21">
        <v>7021.07263922518</v>
      </c>
    </row>
    <row r="2921" spans="1:3">
      <c r="A2921" s="4">
        <v>4573</v>
      </c>
      <c r="B2921" s="1">
        <v>6903.5770828777604</v>
      </c>
      <c r="C2921" s="21">
        <v>1630.2171441067101</v>
      </c>
    </row>
    <row r="2922" spans="1:3">
      <c r="A2922" s="4">
        <v>18981</v>
      </c>
      <c r="B2922" s="1">
        <v>6930.9174437595502</v>
      </c>
      <c r="C2922" s="21">
        <v>5942.9117011748604</v>
      </c>
    </row>
    <row r="2923" spans="1:3">
      <c r="A2923" s="4">
        <v>9975</v>
      </c>
      <c r="B2923" s="1">
        <v>6937.7419548872203</v>
      </c>
      <c r="C2923" s="21">
        <v>6841.92691729323</v>
      </c>
    </row>
    <row r="2924" spans="1:3">
      <c r="A2924" s="4">
        <v>4579</v>
      </c>
      <c r="B2924" s="1">
        <v>6908.6512338938601</v>
      </c>
      <c r="C2924" s="21">
        <v>9047.3439615636598</v>
      </c>
    </row>
    <row r="2925" spans="1:3">
      <c r="A2925" s="4">
        <v>6049</v>
      </c>
      <c r="B2925" s="1">
        <v>6922.6468837824405</v>
      </c>
      <c r="C2925" s="21">
        <v>10669.316085303401</v>
      </c>
    </row>
    <row r="2926" spans="1:3">
      <c r="A2926" s="4">
        <v>9211</v>
      </c>
      <c r="B2926" s="1">
        <v>6916.9756812506803</v>
      </c>
      <c r="C2926" s="21">
        <v>227.32613179893599</v>
      </c>
    </row>
    <row r="2927" spans="1:3">
      <c r="A2927" s="4">
        <v>5964</v>
      </c>
      <c r="B2927" s="1">
        <v>6908.8962105969104</v>
      </c>
      <c r="C2927" s="21">
        <v>9993.1148558014793</v>
      </c>
    </row>
    <row r="2928" spans="1:3">
      <c r="A2928" s="4">
        <v>6734</v>
      </c>
      <c r="B2928" s="1">
        <v>6935.40095040095</v>
      </c>
      <c r="C2928" s="21">
        <v>14027.028957529001</v>
      </c>
    </row>
    <row r="2929" spans="1:3">
      <c r="A2929" s="4">
        <v>7060</v>
      </c>
      <c r="B2929" s="1">
        <v>6913.9546742209604</v>
      </c>
      <c r="C2929" s="21">
        <v>809.722521246459</v>
      </c>
    </row>
    <row r="2930" spans="1:3">
      <c r="A2930" s="4">
        <v>5063</v>
      </c>
      <c r="B2930" s="1">
        <v>6918.3012048192804</v>
      </c>
      <c r="C2930" s="21">
        <v>7359.7779972348399</v>
      </c>
    </row>
    <row r="2931" spans="1:3">
      <c r="A2931" s="4">
        <v>5112</v>
      </c>
      <c r="B2931" s="1">
        <v>6932.0491001564897</v>
      </c>
      <c r="C2931" s="21">
        <v>11808.8791079812</v>
      </c>
    </row>
    <row r="2932" spans="1:3">
      <c r="A2932" s="4">
        <v>3915</v>
      </c>
      <c r="B2932" s="1">
        <v>6912.8927203065105</v>
      </c>
      <c r="C2932" s="21">
        <v>11880.014559387</v>
      </c>
    </row>
    <row r="2933" spans="1:3">
      <c r="A2933" s="4">
        <v>3346</v>
      </c>
      <c r="B2933" s="1">
        <v>6908.4787806335898</v>
      </c>
      <c r="C2933" s="21">
        <v>8091.0044829647304</v>
      </c>
    </row>
    <row r="2934" spans="1:3">
      <c r="A2934" s="4">
        <v>7222</v>
      </c>
      <c r="B2934" s="1">
        <v>6954.1611741899796</v>
      </c>
      <c r="C2934" s="21">
        <v>6435.4286901135401</v>
      </c>
    </row>
    <row r="2935" spans="1:3">
      <c r="A2935" s="4">
        <v>3062</v>
      </c>
      <c r="B2935" s="1">
        <v>6923.8242978445496</v>
      </c>
      <c r="C2935" s="21">
        <v>16480.005878510801</v>
      </c>
    </row>
    <row r="2936" spans="1:3">
      <c r="A2936" s="4">
        <v>3403</v>
      </c>
      <c r="B2936" s="1">
        <v>6927.54951513371</v>
      </c>
      <c r="C2936" s="21">
        <v>17126.862474287402</v>
      </c>
    </row>
    <row r="2937" spans="1:3">
      <c r="A2937" s="4">
        <v>6508</v>
      </c>
      <c r="B2937" s="1">
        <v>6954.9760295021497</v>
      </c>
      <c r="C2937" s="21">
        <v>7309.8271358328202</v>
      </c>
    </row>
    <row r="2938" spans="1:3">
      <c r="A2938" s="4">
        <v>639</v>
      </c>
      <c r="B2938" s="1">
        <v>6907.0109546165904</v>
      </c>
      <c r="C2938" s="21">
        <v>15294.9561815336</v>
      </c>
    </row>
    <row r="2939" spans="1:3">
      <c r="A2939" s="4">
        <v>1465</v>
      </c>
      <c r="B2939" s="1">
        <v>6914.6354948805501</v>
      </c>
      <c r="C2939" s="21">
        <v>1719.7010238907801</v>
      </c>
    </row>
    <row r="2940" spans="1:3">
      <c r="A2940" s="4">
        <v>6762</v>
      </c>
      <c r="B2940" s="1">
        <v>6947.8685300206998</v>
      </c>
      <c r="C2940" s="21">
        <v>9348.2511091393098</v>
      </c>
    </row>
    <row r="2941" spans="1:3">
      <c r="A2941" s="4">
        <v>5716</v>
      </c>
      <c r="B2941" s="1">
        <v>6932.6452064380701</v>
      </c>
      <c r="C2941" s="21">
        <v>9589.7736179146304</v>
      </c>
    </row>
    <row r="2942" spans="1:3">
      <c r="A2942" s="4">
        <v>9099</v>
      </c>
      <c r="B2942" s="1">
        <v>6962.1536432575003</v>
      </c>
      <c r="C2942" s="21">
        <v>11448.439498846001</v>
      </c>
    </row>
    <row r="2943" spans="1:3">
      <c r="A2943" s="4">
        <v>3978</v>
      </c>
      <c r="B2943" s="1">
        <v>6938.3544494721</v>
      </c>
      <c r="C2943" s="21">
        <v>3584.5809451985901</v>
      </c>
    </row>
    <row r="2944" spans="1:3">
      <c r="A2944" s="4">
        <v>10592</v>
      </c>
      <c r="B2944" s="1">
        <v>7009.66380287009</v>
      </c>
      <c r="C2944" s="21">
        <v>13733.3103285498</v>
      </c>
    </row>
    <row r="2945" spans="1:3">
      <c r="A2945" s="4">
        <v>7382</v>
      </c>
      <c r="B2945" s="1">
        <v>6935.0873746952002</v>
      </c>
      <c r="C2945" s="21">
        <v>5215.8858033053402</v>
      </c>
    </row>
    <row r="2946" spans="1:3">
      <c r="A2946" s="4">
        <v>5681</v>
      </c>
      <c r="B2946" s="1">
        <v>6977.5359971835896</v>
      </c>
      <c r="C2946" s="21">
        <v>7774.17532124626</v>
      </c>
    </row>
    <row r="2947" spans="1:3">
      <c r="A2947" s="4">
        <v>921</v>
      </c>
      <c r="B2947" s="1">
        <v>6936.2920738327903</v>
      </c>
      <c r="C2947" s="21">
        <v>6968.3431053203003</v>
      </c>
    </row>
    <row r="2948" spans="1:3">
      <c r="A2948" s="4">
        <v>5382</v>
      </c>
      <c r="B2948" s="1">
        <v>6996.9134150873297</v>
      </c>
      <c r="C2948" s="21">
        <v>2079.8812709030099</v>
      </c>
    </row>
    <row r="2949" spans="1:3">
      <c r="A2949" s="4">
        <v>6132</v>
      </c>
      <c r="B2949" s="1">
        <v>6985.0190802348297</v>
      </c>
      <c r="C2949" s="21">
        <v>7676.46738421396</v>
      </c>
    </row>
    <row r="2950" spans="1:3">
      <c r="A2950" s="4">
        <v>5002</v>
      </c>
      <c r="B2950" s="1">
        <v>6968.5641743302704</v>
      </c>
      <c r="C2950" s="21">
        <v>2675.1073570571798</v>
      </c>
    </row>
    <row r="2951" spans="1:3">
      <c r="A2951" s="4">
        <v>6734</v>
      </c>
      <c r="B2951" s="1">
        <v>6967.4389664389701</v>
      </c>
      <c r="C2951" s="21">
        <v>10025.096228096199</v>
      </c>
    </row>
    <row r="2952" spans="1:3">
      <c r="A2952" s="4">
        <v>8435</v>
      </c>
      <c r="B2952" s="1">
        <v>6972.6086544161199</v>
      </c>
      <c r="C2952" s="21">
        <v>13831.301719027901</v>
      </c>
    </row>
    <row r="2953" spans="1:3">
      <c r="A2953" s="4">
        <v>7069</v>
      </c>
      <c r="B2953" s="1">
        <v>7009.7187721035498</v>
      </c>
      <c r="C2953" s="21">
        <v>13391.269486490301</v>
      </c>
    </row>
    <row r="2954" spans="1:3">
      <c r="A2954" s="4">
        <v>7530</v>
      </c>
      <c r="B2954" s="1">
        <v>6992.97662682603</v>
      </c>
      <c r="C2954" s="21">
        <v>7018.13997343958</v>
      </c>
    </row>
    <row r="2955" spans="1:3">
      <c r="A2955" s="4">
        <v>4955</v>
      </c>
      <c r="B2955" s="1">
        <v>6975.88496468214</v>
      </c>
      <c r="C2955" s="21">
        <v>13318.822603430899</v>
      </c>
    </row>
    <row r="2956" spans="1:3">
      <c r="A2956" s="4">
        <v>3769</v>
      </c>
      <c r="B2956" s="1">
        <v>6975.0363491642302</v>
      </c>
      <c r="C2956" s="21">
        <v>14203.738657468801</v>
      </c>
    </row>
    <row r="2957" spans="1:3">
      <c r="A2957" s="4">
        <v>3933</v>
      </c>
      <c r="B2957" s="1">
        <v>7003.8466819222003</v>
      </c>
      <c r="C2957" s="21">
        <v>14418.227561657801</v>
      </c>
    </row>
    <row r="2958" spans="1:3">
      <c r="A2958" s="4">
        <v>5070</v>
      </c>
      <c r="B2958" s="1">
        <v>6981.2899408284002</v>
      </c>
      <c r="C2958" s="21">
        <v>3592.26429980276</v>
      </c>
    </row>
    <row r="2959" spans="1:3">
      <c r="A2959" s="4">
        <v>10201</v>
      </c>
      <c r="B2959" s="1">
        <v>7009.4532888932499</v>
      </c>
      <c r="C2959" s="21">
        <v>11632.795510244099</v>
      </c>
    </row>
    <row r="2960" spans="1:3">
      <c r="A2960" s="4">
        <v>3853</v>
      </c>
      <c r="B2960" s="1">
        <v>6995.1764858551796</v>
      </c>
      <c r="C2960" s="21">
        <v>6518.1131585777302</v>
      </c>
    </row>
    <row r="2961" spans="1:3">
      <c r="A2961" s="4">
        <v>11464</v>
      </c>
      <c r="B2961" s="1">
        <v>7002.7857641311903</v>
      </c>
      <c r="C2961" s="21">
        <v>7430.3326936496896</v>
      </c>
    </row>
    <row r="2962" spans="1:3">
      <c r="A2962" s="4">
        <v>7483</v>
      </c>
      <c r="B2962" s="1">
        <v>6994.7778965655498</v>
      </c>
      <c r="C2962" s="21">
        <v>4773.4909795536596</v>
      </c>
    </row>
    <row r="2963" spans="1:3">
      <c r="A2963" s="4">
        <v>4712</v>
      </c>
      <c r="B2963" s="1">
        <v>7000.1237266553499</v>
      </c>
      <c r="C2963" s="21">
        <v>17598.6058998302</v>
      </c>
    </row>
    <row r="2964" spans="1:3">
      <c r="A2964" s="4">
        <v>10673</v>
      </c>
      <c r="B2964" s="1">
        <v>7005.0445048252604</v>
      </c>
      <c r="C2964" s="21">
        <v>2986.05912114682</v>
      </c>
    </row>
    <row r="2965" spans="1:3">
      <c r="A2965" s="4">
        <v>3452</v>
      </c>
      <c r="B2965" s="1">
        <v>7007.5469293163396</v>
      </c>
      <c r="C2965" s="21">
        <v>7731.9533603707996</v>
      </c>
    </row>
    <row r="2966" spans="1:3">
      <c r="A2966" s="4">
        <v>5076</v>
      </c>
      <c r="B2966" s="1">
        <v>7016.6308116627297</v>
      </c>
      <c r="C2966" s="21">
        <v>6565.4485815602802</v>
      </c>
    </row>
    <row r="2967" spans="1:3">
      <c r="A2967" s="4">
        <v>12390</v>
      </c>
      <c r="B2967" s="1">
        <v>7069.1830508474604</v>
      </c>
      <c r="C2967" s="21">
        <v>7335.0221953188102</v>
      </c>
    </row>
    <row r="2968" spans="1:3">
      <c r="A2968" s="4">
        <v>3273</v>
      </c>
      <c r="B2968" s="1">
        <v>7019.3880232202901</v>
      </c>
      <c r="C2968" s="21">
        <v>13303.7552703941</v>
      </c>
    </row>
    <row r="2969" spans="1:3">
      <c r="A2969" s="4">
        <v>729</v>
      </c>
      <c r="B2969" s="1">
        <v>7000.6186556927296</v>
      </c>
      <c r="C2969" s="21">
        <v>3093.1330589849099</v>
      </c>
    </row>
    <row r="2970" spans="1:3">
      <c r="A2970" s="4">
        <v>943</v>
      </c>
      <c r="B2970" s="1">
        <v>7007.2969247083802</v>
      </c>
      <c r="C2970" s="21">
        <v>8862.1866383881206</v>
      </c>
    </row>
    <row r="2971" spans="1:3">
      <c r="A2971" s="4">
        <v>7108</v>
      </c>
      <c r="B2971" s="1">
        <v>7029.9433033202004</v>
      </c>
      <c r="C2971" s="21">
        <v>13911.9905740011</v>
      </c>
    </row>
    <row r="2972" spans="1:3">
      <c r="A2972" s="4">
        <v>6174</v>
      </c>
      <c r="B2972" s="1">
        <v>7054.6930677032697</v>
      </c>
      <c r="C2972" s="21">
        <v>8910.3338192419797</v>
      </c>
    </row>
    <row r="2973" spans="1:3">
      <c r="A2973" s="4">
        <v>1328</v>
      </c>
      <c r="B2973" s="1">
        <v>7016.0820783132503</v>
      </c>
      <c r="C2973" s="21">
        <v>11678.8667168675</v>
      </c>
    </row>
    <row r="2974" spans="1:3">
      <c r="A2974" s="4">
        <v>3699</v>
      </c>
      <c r="B2974" s="1">
        <v>7036.01540957015</v>
      </c>
      <c r="C2974" s="21">
        <v>6465.7218167072197</v>
      </c>
    </row>
    <row r="2975" spans="1:3">
      <c r="A2975" s="4">
        <v>9534</v>
      </c>
      <c r="B2975" s="1">
        <v>7059.1555485630397</v>
      </c>
      <c r="C2975" s="21">
        <v>13822.9339207048</v>
      </c>
    </row>
    <row r="2976" spans="1:3">
      <c r="A2976" s="4">
        <v>4494</v>
      </c>
      <c r="B2976" s="1">
        <v>7028.76168224299</v>
      </c>
      <c r="C2976" s="21">
        <v>228.95327102803699</v>
      </c>
    </row>
    <row r="2977" spans="1:3">
      <c r="A2977" s="4">
        <v>7762</v>
      </c>
      <c r="B2977" s="1">
        <v>7048.1655501159503</v>
      </c>
      <c r="C2977" s="21">
        <v>14838.517521257399</v>
      </c>
    </row>
    <row r="2978" spans="1:3">
      <c r="A2978" s="4">
        <v>10301</v>
      </c>
      <c r="B2978" s="1">
        <v>7054.3476361518296</v>
      </c>
      <c r="C2978" s="21">
        <v>1527.7984661683299</v>
      </c>
    </row>
    <row r="2979" spans="1:3">
      <c r="A2979" s="4">
        <v>12652</v>
      </c>
      <c r="B2979" s="1">
        <v>7082.6521498577304</v>
      </c>
      <c r="C2979" s="21">
        <v>3083.9913847613002</v>
      </c>
    </row>
    <row r="2980" spans="1:3">
      <c r="A2980" s="4">
        <v>6092</v>
      </c>
      <c r="B2980" s="1">
        <v>7049.0526920551501</v>
      </c>
      <c r="C2980" s="21">
        <v>7813.4356533158198</v>
      </c>
    </row>
    <row r="2981" spans="1:3">
      <c r="A2981" s="4">
        <v>3122</v>
      </c>
      <c r="B2981" s="1">
        <v>7061.1175528507401</v>
      </c>
      <c r="C2981" s="21">
        <v>8867.7165278667508</v>
      </c>
    </row>
    <row r="2982" spans="1:3">
      <c r="A2982" s="4">
        <v>8013</v>
      </c>
      <c r="B2982" s="1">
        <v>7059.6964931985503</v>
      </c>
      <c r="C2982" s="21">
        <v>4730.6327218270299</v>
      </c>
    </row>
    <row r="2983" spans="1:3">
      <c r="A2983" s="4">
        <v>19910</v>
      </c>
      <c r="B2983" s="1">
        <v>7083.7748869914603</v>
      </c>
      <c r="C2983" s="21">
        <v>14693.2565042692</v>
      </c>
    </row>
    <row r="2984" spans="1:3">
      <c r="A2984" s="4">
        <v>6510</v>
      </c>
      <c r="B2984" s="1">
        <v>7064.6030721966199</v>
      </c>
      <c r="C2984" s="21">
        <v>8970.3471582181301</v>
      </c>
    </row>
    <row r="2985" spans="1:3">
      <c r="A2985" s="4">
        <v>2820</v>
      </c>
      <c r="B2985" s="1">
        <v>7046.6209219858201</v>
      </c>
      <c r="C2985" s="21">
        <v>2607.64219858156</v>
      </c>
    </row>
    <row r="2986" spans="1:3">
      <c r="A2986" s="4">
        <v>6775</v>
      </c>
      <c r="B2986" s="1">
        <v>7082.9995571955697</v>
      </c>
      <c r="C2986" s="21">
        <v>7959.1016974169697</v>
      </c>
    </row>
    <row r="2987" spans="1:3">
      <c r="A2987" s="4">
        <v>5758</v>
      </c>
      <c r="B2987" s="1">
        <v>7072.4784647447004</v>
      </c>
      <c r="C2987" s="21">
        <v>13350.1919069121</v>
      </c>
    </row>
    <row r="2988" spans="1:3">
      <c r="A2988" s="4">
        <v>10961</v>
      </c>
      <c r="B2988" s="1">
        <v>7099.1339293860001</v>
      </c>
      <c r="C2988" s="21">
        <v>12619.9047532159</v>
      </c>
    </row>
    <row r="2989" spans="1:3">
      <c r="A2989" s="4">
        <v>12984</v>
      </c>
      <c r="B2989" s="1">
        <v>7090.5603820086299</v>
      </c>
      <c r="C2989" s="21">
        <v>11277.055452865099</v>
      </c>
    </row>
    <row r="2990" spans="1:3">
      <c r="A2990" s="4">
        <v>3067</v>
      </c>
      <c r="B2990" s="1">
        <v>7070.5223345288596</v>
      </c>
      <c r="C2990" s="21">
        <v>207.75415715683101</v>
      </c>
    </row>
    <row r="2991" spans="1:3">
      <c r="A2991" s="4">
        <v>6655</v>
      </c>
      <c r="B2991" s="1">
        <v>7092.0033057851197</v>
      </c>
      <c r="C2991" s="21">
        <v>1995.9221637866301</v>
      </c>
    </row>
    <row r="2992" spans="1:3">
      <c r="A2992" s="4">
        <v>7400</v>
      </c>
      <c r="B2992" s="1">
        <v>7094.2097297297296</v>
      </c>
      <c r="C2992" s="21">
        <v>7078.0056756756803</v>
      </c>
    </row>
    <row r="2993" spans="1:3">
      <c r="A2993" s="4">
        <v>8794</v>
      </c>
      <c r="B2993" s="1">
        <v>7101.3788947009298</v>
      </c>
      <c r="C2993" s="21">
        <v>4965.7417557425497</v>
      </c>
    </row>
    <row r="2994" spans="1:3">
      <c r="A2994" s="4">
        <v>4216</v>
      </c>
      <c r="B2994" s="1">
        <v>7113.7556925996196</v>
      </c>
      <c r="C2994" s="21">
        <v>15862.9186432638</v>
      </c>
    </row>
    <row r="2995" spans="1:3">
      <c r="A2995" s="4">
        <v>3581</v>
      </c>
      <c r="B2995" s="1">
        <v>7117.9701200781901</v>
      </c>
      <c r="C2995" s="21">
        <v>2241.2705948059202</v>
      </c>
    </row>
    <row r="2996" spans="1:3">
      <c r="A2996" s="4">
        <v>3094</v>
      </c>
      <c r="B2996" s="1">
        <v>7093.1296056884303</v>
      </c>
      <c r="C2996" s="21">
        <v>2271.2265675500998</v>
      </c>
    </row>
    <row r="2997" spans="1:3">
      <c r="A2997" s="4">
        <v>6649</v>
      </c>
      <c r="B2997" s="1">
        <v>7114.1314483381002</v>
      </c>
      <c r="C2997" s="21">
        <v>15991.652428936701</v>
      </c>
    </row>
    <row r="2998" spans="1:3">
      <c r="A2998" s="4">
        <v>10775</v>
      </c>
      <c r="B2998" s="1">
        <v>7143.4129930394402</v>
      </c>
      <c r="C2998" s="21">
        <v>2084.8401856148498</v>
      </c>
    </row>
    <row r="2999" spans="1:3">
      <c r="A2999" s="4">
        <v>2891</v>
      </c>
      <c r="B2999" s="1">
        <v>7107.1549636803902</v>
      </c>
      <c r="C2999" s="21">
        <v>10924.255274991399</v>
      </c>
    </row>
    <row r="3000" spans="1:3">
      <c r="A3000" s="4">
        <v>5892</v>
      </c>
      <c r="B3000" s="1">
        <v>7126.5845213849298</v>
      </c>
      <c r="C3000" s="21">
        <v>2168.68414799728</v>
      </c>
    </row>
    <row r="3001" spans="1:3">
      <c r="A3001" s="4">
        <v>8250</v>
      </c>
      <c r="B3001" s="1">
        <v>7149.31163636364</v>
      </c>
      <c r="C3001" s="21">
        <v>7017.0293333333302</v>
      </c>
    </row>
    <row r="3002" spans="1:3">
      <c r="A3002" s="4">
        <v>5834</v>
      </c>
      <c r="B3002" s="1">
        <v>7111.8748714432604</v>
      </c>
      <c r="C3002" s="21">
        <v>5849.7074048680197</v>
      </c>
    </row>
    <row r="3003" spans="1:3">
      <c r="A3003" s="4">
        <v>799</v>
      </c>
      <c r="B3003" s="1">
        <v>7086.7446808510604</v>
      </c>
      <c r="C3003" s="21">
        <v>12641.090112640801</v>
      </c>
    </row>
    <row r="3004" spans="1:3">
      <c r="A3004" s="4">
        <v>9763</v>
      </c>
      <c r="B3004" s="1">
        <v>7152.0327768104098</v>
      </c>
      <c r="C3004" s="21">
        <v>1776.5264775171599</v>
      </c>
    </row>
    <row r="3005" spans="1:3">
      <c r="A3005" s="4">
        <v>3982</v>
      </c>
      <c r="B3005" s="1">
        <v>7123.7850326469097</v>
      </c>
      <c r="C3005" s="21">
        <v>1413.57106981416</v>
      </c>
    </row>
    <row r="3006" spans="1:3">
      <c r="A3006" s="4">
        <v>3956</v>
      </c>
      <c r="B3006" s="1">
        <v>7116.2254802831103</v>
      </c>
      <c r="C3006" s="21">
        <v>4180.3703235591502</v>
      </c>
    </row>
    <row r="3007" spans="1:3">
      <c r="A3007" s="4">
        <v>3364</v>
      </c>
      <c r="B3007" s="1">
        <v>7122.6206896551703</v>
      </c>
      <c r="C3007" s="21">
        <v>17312.426575505298</v>
      </c>
    </row>
    <row r="3008" spans="1:3">
      <c r="A3008" s="4">
        <v>5590</v>
      </c>
      <c r="B3008" s="1">
        <v>7130.1992844364904</v>
      </c>
      <c r="C3008" s="21">
        <v>11926.833273703</v>
      </c>
    </row>
    <row r="3009" spans="1:3">
      <c r="A3009" s="4">
        <v>10555</v>
      </c>
      <c r="B3009" s="1">
        <v>7176.8287067740403</v>
      </c>
      <c r="C3009" s="21">
        <v>12529.724017053501</v>
      </c>
    </row>
    <row r="3010" spans="1:3">
      <c r="A3010" s="4">
        <v>7002</v>
      </c>
      <c r="B3010" s="1">
        <v>7145.9974293059104</v>
      </c>
      <c r="C3010" s="21">
        <v>3884.5516995144199</v>
      </c>
    </row>
    <row r="3011" spans="1:3">
      <c r="A3011" s="4">
        <v>7131</v>
      </c>
      <c r="B3011" s="1">
        <v>7137.1103632029199</v>
      </c>
      <c r="C3011" s="21">
        <v>11995.7132239518</v>
      </c>
    </row>
    <row r="3012" spans="1:3">
      <c r="A3012" s="4">
        <v>4864</v>
      </c>
      <c r="B3012" s="1">
        <v>7133.2483552631602</v>
      </c>
      <c r="C3012" s="21">
        <v>4108.3211348684199</v>
      </c>
    </row>
    <row r="3013" spans="1:3">
      <c r="A3013" s="4">
        <v>6989</v>
      </c>
      <c r="B3013" s="1">
        <v>7138.2199170124504</v>
      </c>
      <c r="C3013" s="21">
        <v>13848.641007297199</v>
      </c>
    </row>
    <row r="3014" spans="1:3">
      <c r="A3014" s="4">
        <v>11367</v>
      </c>
      <c r="B3014" s="1">
        <v>7210.8948711181501</v>
      </c>
      <c r="C3014" s="21">
        <v>3828.0122283803998</v>
      </c>
    </row>
    <row r="3015" spans="1:3">
      <c r="A3015" s="4">
        <v>6071</v>
      </c>
      <c r="B3015" s="1">
        <v>7140.2310986657903</v>
      </c>
      <c r="C3015" s="21">
        <v>2925.1339153352001</v>
      </c>
    </row>
    <row r="3016" spans="1:3">
      <c r="A3016" s="4">
        <v>10734</v>
      </c>
      <c r="B3016" s="1">
        <v>7182.0708962176304</v>
      </c>
      <c r="C3016" s="21">
        <v>17261.4499720514</v>
      </c>
    </row>
    <row r="3017" spans="1:3">
      <c r="A3017" s="4">
        <v>3529</v>
      </c>
      <c r="B3017" s="1">
        <v>7149.6786625106297</v>
      </c>
      <c r="C3017" s="21">
        <v>3791.77103995466</v>
      </c>
    </row>
    <row r="3018" spans="1:3">
      <c r="A3018" s="4">
        <v>5902</v>
      </c>
      <c r="B3018" s="1">
        <v>7148.6009827177204</v>
      </c>
      <c r="C3018" s="21">
        <v>1860.3024398509001</v>
      </c>
    </row>
    <row r="3019" spans="1:3">
      <c r="A3019" s="4">
        <v>9425</v>
      </c>
      <c r="B3019" s="1">
        <v>7171.4014854111401</v>
      </c>
      <c r="C3019" s="21">
        <v>16021.005729443001</v>
      </c>
    </row>
    <row r="3020" spans="1:3">
      <c r="A3020" s="4">
        <v>9189</v>
      </c>
      <c r="B3020" s="1">
        <v>7186.3023179888996</v>
      </c>
      <c r="C3020" s="21">
        <v>6133.3722929589703</v>
      </c>
    </row>
    <row r="3021" spans="1:3">
      <c r="A3021" s="4">
        <v>10721</v>
      </c>
      <c r="B3021" s="1">
        <v>7204.9438485215896</v>
      </c>
      <c r="C3021" s="21">
        <v>7082.0434660945803</v>
      </c>
    </row>
    <row r="3022" spans="1:3">
      <c r="A3022" s="4">
        <v>10425</v>
      </c>
      <c r="B3022" s="1">
        <v>7188.3987529976002</v>
      </c>
      <c r="C3022" s="21">
        <v>11421.1855155875</v>
      </c>
    </row>
    <row r="3023" spans="1:3">
      <c r="A3023" s="4">
        <v>6973</v>
      </c>
      <c r="B3023" s="1">
        <v>7190.9265739280099</v>
      </c>
      <c r="C3023" s="21">
        <v>2009.80883407429</v>
      </c>
    </row>
    <row r="3024" spans="1:3">
      <c r="A3024" s="4">
        <v>9742</v>
      </c>
      <c r="B3024" s="1">
        <v>7174.1328269349196</v>
      </c>
      <c r="C3024" s="21">
        <v>16539.444569903499</v>
      </c>
    </row>
    <row r="3025" spans="1:3">
      <c r="A3025" s="4">
        <v>6106</v>
      </c>
      <c r="B3025" s="1">
        <v>7169.7679331804802</v>
      </c>
      <c r="C3025" s="21">
        <v>1377.5262037340301</v>
      </c>
    </row>
    <row r="3026" spans="1:3">
      <c r="A3026" s="4">
        <v>12223</v>
      </c>
      <c r="B3026" s="1">
        <v>7216.4339360222502</v>
      </c>
      <c r="C3026" s="21">
        <v>1953.99280045815</v>
      </c>
    </row>
    <row r="3027" spans="1:3">
      <c r="A3027" s="4">
        <v>8366</v>
      </c>
      <c r="B3027" s="1">
        <v>7220.5300023906302</v>
      </c>
      <c r="C3027" s="21">
        <v>8703.5484102318896</v>
      </c>
    </row>
    <row r="3028" spans="1:3">
      <c r="A3028" s="4">
        <v>3568</v>
      </c>
      <c r="B3028" s="1">
        <v>7176.5784753363196</v>
      </c>
      <c r="C3028" s="21">
        <v>6074.9296524663696</v>
      </c>
    </row>
    <row r="3029" spans="1:3">
      <c r="A3029" s="4">
        <v>3955</v>
      </c>
      <c r="B3029" s="1">
        <v>7189.9198482932998</v>
      </c>
      <c r="C3029" s="21">
        <v>8650.0781289506995</v>
      </c>
    </row>
    <row r="3030" spans="1:3">
      <c r="A3030" s="4">
        <v>5578</v>
      </c>
      <c r="B3030" s="1">
        <v>7205.41574040875</v>
      </c>
      <c r="C3030" s="21">
        <v>3739.7733954822502</v>
      </c>
    </row>
    <row r="3031" spans="1:3">
      <c r="A3031" s="4">
        <v>7222</v>
      </c>
      <c r="B3031" s="1">
        <v>7211.0746330656302</v>
      </c>
      <c r="C3031" s="21">
        <v>7299.6557740238204</v>
      </c>
    </row>
    <row r="3032" spans="1:3">
      <c r="A3032" s="4">
        <v>6466</v>
      </c>
      <c r="B3032" s="1">
        <v>7266.7706464583998</v>
      </c>
      <c r="C3032" s="21">
        <v>6026.5921744509697</v>
      </c>
    </row>
    <row r="3033" spans="1:3">
      <c r="A3033" s="4">
        <v>4343</v>
      </c>
      <c r="B3033" s="1">
        <v>7194.7946120193401</v>
      </c>
      <c r="C3033" s="21">
        <v>4141.4036380382204</v>
      </c>
    </row>
    <row r="3034" spans="1:3">
      <c r="A3034" s="4">
        <v>5444</v>
      </c>
      <c r="B3034" s="1">
        <v>7203.4099926524596</v>
      </c>
      <c r="C3034" s="21">
        <v>16755.730896399698</v>
      </c>
    </row>
    <row r="3035" spans="1:3">
      <c r="A3035" s="4">
        <v>5487</v>
      </c>
      <c r="B3035" s="1">
        <v>7207.5011846181897</v>
      </c>
      <c r="C3035" s="21">
        <v>16880.845999635501</v>
      </c>
    </row>
    <row r="3036" spans="1:3">
      <c r="A3036" s="4">
        <v>3526</v>
      </c>
      <c r="B3036" s="1">
        <v>7203.3953488372099</v>
      </c>
      <c r="C3036" s="21">
        <v>5809.9143505388502</v>
      </c>
    </row>
    <row r="3037" spans="1:3">
      <c r="A3037" s="4">
        <v>7835</v>
      </c>
      <c r="B3037" s="1">
        <v>7219.7627313337598</v>
      </c>
      <c r="C3037" s="21">
        <v>14523.6718570517</v>
      </c>
    </row>
    <row r="3038" spans="1:3">
      <c r="A3038" s="4">
        <v>5704</v>
      </c>
      <c r="B3038" s="1">
        <v>7226.0857293127601</v>
      </c>
      <c r="C3038" s="21">
        <v>1816.7687587657799</v>
      </c>
    </row>
    <row r="3039" spans="1:3">
      <c r="A3039" s="4">
        <v>7704</v>
      </c>
      <c r="B3039" s="1">
        <v>7225.3746105918999</v>
      </c>
      <c r="C3039" s="21">
        <v>11946.598260643799</v>
      </c>
    </row>
    <row r="3040" spans="1:3">
      <c r="A3040" s="4">
        <v>3652</v>
      </c>
      <c r="B3040" s="1">
        <v>7208.50492880613</v>
      </c>
      <c r="C3040" s="21">
        <v>17387.479463307802</v>
      </c>
    </row>
    <row r="3041" spans="1:3">
      <c r="A3041" s="4">
        <v>4245</v>
      </c>
      <c r="B3041" s="1">
        <v>7221.6162544169601</v>
      </c>
      <c r="C3041" s="21">
        <v>16708.935924617199</v>
      </c>
    </row>
    <row r="3042" spans="1:3">
      <c r="A3042" s="4">
        <v>1030</v>
      </c>
      <c r="B3042" s="1">
        <v>7209.09708737864</v>
      </c>
      <c r="C3042" s="21">
        <v>1875.07184466019</v>
      </c>
    </row>
    <row r="3043" spans="1:3">
      <c r="A3043" s="4">
        <v>4132</v>
      </c>
      <c r="B3043" s="1">
        <v>7210.16771539206</v>
      </c>
      <c r="C3043" s="21">
        <v>11569.899080348499</v>
      </c>
    </row>
    <row r="3044" spans="1:3">
      <c r="A3044" s="4">
        <v>12124</v>
      </c>
      <c r="B3044" s="1">
        <v>7256.82043879908</v>
      </c>
      <c r="C3044" s="21">
        <v>4195.4851534147101</v>
      </c>
    </row>
    <row r="3045" spans="1:3">
      <c r="A3045" s="4">
        <v>5993</v>
      </c>
      <c r="B3045" s="1">
        <v>7250.7089938261297</v>
      </c>
      <c r="C3045" s="21">
        <v>4742.0911062906698</v>
      </c>
    </row>
    <row r="3046" spans="1:3">
      <c r="A3046" s="4">
        <v>4182</v>
      </c>
      <c r="B3046" s="1">
        <v>7253.4349593495899</v>
      </c>
      <c r="C3046" s="21">
        <v>5846.6783835485403</v>
      </c>
    </row>
    <row r="3047" spans="1:3">
      <c r="A3047" s="4">
        <v>2659</v>
      </c>
      <c r="B3047" s="1">
        <v>7242.4509213990204</v>
      </c>
      <c r="C3047" s="21">
        <v>6068.9165099661504</v>
      </c>
    </row>
    <row r="3048" spans="1:3">
      <c r="A3048" s="4">
        <v>13501</v>
      </c>
      <c r="B3048" s="1">
        <v>7291.8006073624201</v>
      </c>
      <c r="C3048" s="21">
        <v>1000.15961780609</v>
      </c>
    </row>
    <row r="3049" spans="1:3">
      <c r="A3049" s="4">
        <v>3783</v>
      </c>
      <c r="B3049" s="1">
        <v>7247.8337298440401</v>
      </c>
      <c r="C3049" s="21">
        <v>11603.3774781919</v>
      </c>
    </row>
    <row r="3050" spans="1:3">
      <c r="A3050" s="4">
        <v>1807</v>
      </c>
      <c r="B3050" s="1">
        <v>7242.1029330381898</v>
      </c>
      <c r="C3050" s="21">
        <v>16695.101826231301</v>
      </c>
    </row>
    <row r="3051" spans="1:3">
      <c r="A3051" s="4">
        <v>6362</v>
      </c>
      <c r="B3051" s="1">
        <v>7281.1171015403997</v>
      </c>
      <c r="C3051" s="21">
        <v>917.15293932725604</v>
      </c>
    </row>
    <row r="3052" spans="1:3">
      <c r="A3052" s="4">
        <v>8001</v>
      </c>
      <c r="B3052" s="1">
        <v>7265.2298462692197</v>
      </c>
      <c r="C3052" s="21">
        <v>2357.3124609423799</v>
      </c>
    </row>
    <row r="3053" spans="1:3">
      <c r="A3053" s="4">
        <v>5053</v>
      </c>
      <c r="B3053" s="1">
        <v>7265.64140114783</v>
      </c>
      <c r="C3053" s="21">
        <v>12639.6720759945</v>
      </c>
    </row>
    <row r="3054" spans="1:3">
      <c r="A3054" s="4">
        <v>14012</v>
      </c>
      <c r="B3054" s="1">
        <v>7293.0130602340896</v>
      </c>
      <c r="C3054" s="21">
        <v>5337.9850128461303</v>
      </c>
    </row>
    <row r="3055" spans="1:3">
      <c r="A3055" s="4">
        <v>4096</v>
      </c>
      <c r="B3055" s="1">
        <v>7264.5920410156295</v>
      </c>
      <c r="C3055" s="21">
        <v>11532.588378906299</v>
      </c>
    </row>
    <row r="3056" spans="1:3">
      <c r="A3056" s="4">
        <v>7634</v>
      </c>
      <c r="B3056" s="1">
        <v>7278.9206182866101</v>
      </c>
      <c r="C3056" s="21">
        <v>817.86245742729898</v>
      </c>
    </row>
    <row r="3057" spans="1:3">
      <c r="A3057" s="4">
        <v>5559</v>
      </c>
      <c r="B3057" s="1">
        <v>7281.7024644720304</v>
      </c>
      <c r="C3057" s="21">
        <v>5976.7911494873197</v>
      </c>
    </row>
    <row r="3058" spans="1:3">
      <c r="A3058" s="4">
        <v>506</v>
      </c>
      <c r="B3058" s="1">
        <v>7238.0691699604704</v>
      </c>
      <c r="C3058" s="21">
        <v>1876.27865612648</v>
      </c>
    </row>
    <row r="3059" spans="1:3">
      <c r="A3059" s="4">
        <v>6394</v>
      </c>
      <c r="B3059" s="1">
        <v>7287.6165154832697</v>
      </c>
      <c r="C3059" s="21">
        <v>1889.5591179230501</v>
      </c>
    </row>
    <row r="3060" spans="1:3">
      <c r="A3060" s="4">
        <v>631</v>
      </c>
      <c r="B3060" s="1">
        <v>7258.0824088748004</v>
      </c>
      <c r="C3060" s="21">
        <v>1854.2218700475401</v>
      </c>
    </row>
    <row r="3061" spans="1:3">
      <c r="A3061" s="4">
        <v>11222</v>
      </c>
      <c r="B3061" s="1">
        <v>7316.9034931384804</v>
      </c>
      <c r="C3061" s="21">
        <v>11841.4381571912</v>
      </c>
    </row>
    <row r="3062" spans="1:3">
      <c r="A3062" s="4">
        <v>5455</v>
      </c>
      <c r="B3062" s="1">
        <v>7295.6274977085204</v>
      </c>
      <c r="C3062" s="21">
        <v>16775.9079743355</v>
      </c>
    </row>
    <row r="3063" spans="1:3">
      <c r="A3063" s="4">
        <v>6989</v>
      </c>
      <c r="B3063" s="1">
        <v>7320.4953498354598</v>
      </c>
      <c r="C3063" s="21">
        <v>5003.9024180855604</v>
      </c>
    </row>
    <row r="3064" spans="1:3">
      <c r="A3064" s="4">
        <v>6997</v>
      </c>
      <c r="B3064" s="1">
        <v>7298.8690867514697</v>
      </c>
      <c r="C3064" s="21">
        <v>8726.6947263112797</v>
      </c>
    </row>
    <row r="3065" spans="1:3">
      <c r="A3065" s="4">
        <v>7224</v>
      </c>
      <c r="B3065" s="1">
        <v>7318.27159468439</v>
      </c>
      <c r="C3065" s="21">
        <v>6799.5503875968998</v>
      </c>
    </row>
    <row r="3066" spans="1:3">
      <c r="A3066" s="4">
        <v>3258</v>
      </c>
      <c r="B3066" s="1">
        <v>7291.8514426028196</v>
      </c>
      <c r="C3066" s="21">
        <v>16685.154082259101</v>
      </c>
    </row>
    <row r="3067" spans="1:3">
      <c r="A3067" s="4">
        <v>3652</v>
      </c>
      <c r="B3067" s="1">
        <v>7304.2962760131404</v>
      </c>
      <c r="C3067" s="21">
        <v>2003.95098576123</v>
      </c>
    </row>
    <row r="3068" spans="1:3">
      <c r="A3068" s="4">
        <v>6635</v>
      </c>
      <c r="B3068" s="1">
        <v>7319.4387339864397</v>
      </c>
      <c r="C3068" s="21">
        <v>2265.4239638281801</v>
      </c>
    </row>
    <row r="3069" spans="1:3">
      <c r="A3069" s="4">
        <v>7184</v>
      </c>
      <c r="B3069" s="1">
        <v>7313.3047048997796</v>
      </c>
      <c r="C3069" s="21">
        <v>9313.9270601336302</v>
      </c>
    </row>
    <row r="3070" spans="1:3">
      <c r="A3070" s="4">
        <v>4621</v>
      </c>
      <c r="B3070" s="1">
        <v>7320.9469811729105</v>
      </c>
      <c r="C3070" s="21">
        <v>12970.383466782099</v>
      </c>
    </row>
    <row r="3071" spans="1:3">
      <c r="A3071" s="4">
        <v>4642</v>
      </c>
      <c r="B3071" s="1">
        <v>7333.0967255493297</v>
      </c>
      <c r="C3071" s="21">
        <v>5422.9887979319301</v>
      </c>
    </row>
    <row r="3072" spans="1:3">
      <c r="A3072" s="4">
        <v>1270</v>
      </c>
      <c r="B3072" s="1">
        <v>7293.21653543307</v>
      </c>
      <c r="C3072" s="21">
        <v>16730.431496063</v>
      </c>
    </row>
    <row r="3073" spans="1:3">
      <c r="A3073" s="4">
        <v>1212</v>
      </c>
      <c r="B3073" s="1">
        <v>7304.9232673267297</v>
      </c>
      <c r="C3073" s="21">
        <v>5394.3118811881204</v>
      </c>
    </row>
    <row r="3074" spans="1:3">
      <c r="A3074" s="4">
        <v>4484</v>
      </c>
      <c r="B3074" s="1">
        <v>7332.14339875112</v>
      </c>
      <c r="C3074" s="21">
        <v>1954.6487511150799</v>
      </c>
    </row>
    <row r="3075" spans="1:3">
      <c r="A3075" s="4">
        <v>987</v>
      </c>
      <c r="B3075" s="1">
        <v>7308.7629179331298</v>
      </c>
      <c r="C3075" s="21">
        <v>14805.459979736601</v>
      </c>
    </row>
    <row r="3076" spans="1:3">
      <c r="A3076" s="4">
        <v>2580</v>
      </c>
      <c r="B3076" s="1">
        <v>7320.6534883720897</v>
      </c>
      <c r="C3076" s="21">
        <v>9059.3534883720895</v>
      </c>
    </row>
    <row r="3077" spans="1:3">
      <c r="A3077" s="4">
        <v>4395</v>
      </c>
      <c r="B3077" s="1">
        <v>7333.4100113765599</v>
      </c>
      <c r="C3077" s="21">
        <v>895.52627986348102</v>
      </c>
    </row>
    <row r="3078" spans="1:3">
      <c r="A3078" s="4">
        <v>10445</v>
      </c>
      <c r="B3078" s="1">
        <v>7385.0049784585899</v>
      </c>
      <c r="C3078" s="21">
        <v>1904.68741024414</v>
      </c>
    </row>
    <row r="3079" spans="1:3">
      <c r="A3079" s="4">
        <v>7286</v>
      </c>
      <c r="B3079" s="1">
        <v>7347.0529783145803</v>
      </c>
      <c r="C3079" s="21">
        <v>15843.2460883887</v>
      </c>
    </row>
    <row r="3080" spans="1:3">
      <c r="A3080" s="4">
        <v>11009</v>
      </c>
      <c r="B3080" s="1">
        <v>7357.4097556544602</v>
      </c>
      <c r="C3080" s="21">
        <v>11076.8193296394</v>
      </c>
    </row>
    <row r="3081" spans="1:3">
      <c r="A3081" s="4">
        <v>6495</v>
      </c>
      <c r="B3081" s="1">
        <v>7357.9251732101602</v>
      </c>
      <c r="C3081" s="21">
        <v>11220.253117782901</v>
      </c>
    </row>
    <row r="3082" spans="1:3">
      <c r="A3082" s="4">
        <v>5967</v>
      </c>
      <c r="B3082" s="1">
        <v>7357.7685604156204</v>
      </c>
      <c r="C3082" s="21">
        <v>782.81112786995095</v>
      </c>
    </row>
    <row r="3083" spans="1:3">
      <c r="A3083" s="4">
        <v>5328</v>
      </c>
      <c r="B3083" s="1">
        <v>7352.4481981981999</v>
      </c>
      <c r="C3083" s="21">
        <v>16684.6897522523</v>
      </c>
    </row>
    <row r="3084" spans="1:3">
      <c r="A3084" s="4">
        <v>7613</v>
      </c>
      <c r="B3084" s="1">
        <v>7359.9179035859697</v>
      </c>
      <c r="C3084" s="21">
        <v>1045.44555365822</v>
      </c>
    </row>
    <row r="3085" spans="1:3">
      <c r="A3085" s="4">
        <v>2743</v>
      </c>
      <c r="B3085" s="1">
        <v>7335.7750637987601</v>
      </c>
      <c r="C3085" s="21">
        <v>14463.191760845801</v>
      </c>
    </row>
    <row r="3086" spans="1:3">
      <c r="A3086" s="4">
        <v>11592</v>
      </c>
      <c r="B3086" s="1">
        <v>7404.3277260179402</v>
      </c>
      <c r="C3086" s="21">
        <v>2573.2587991718401</v>
      </c>
    </row>
    <row r="3087" spans="1:3">
      <c r="A3087" s="4">
        <v>6778</v>
      </c>
      <c r="B3087" s="1">
        <v>7376.7843021540302</v>
      </c>
      <c r="C3087" s="21">
        <v>10077.277958099699</v>
      </c>
    </row>
    <row r="3088" spans="1:3">
      <c r="A3088" s="4">
        <v>4021</v>
      </c>
      <c r="B3088" s="1">
        <v>7376.26784381995</v>
      </c>
      <c r="C3088" s="21">
        <v>9301.65431484705</v>
      </c>
    </row>
    <row r="3089" spans="1:3">
      <c r="A3089" s="4">
        <v>7063</v>
      </c>
      <c r="B3089" s="1">
        <v>7388.9674359337396</v>
      </c>
      <c r="C3089" s="21">
        <v>2014.7675208834801</v>
      </c>
    </row>
    <row r="3090" spans="1:3">
      <c r="A3090" s="4">
        <v>6649</v>
      </c>
      <c r="B3090" s="1">
        <v>7385.8655436907802</v>
      </c>
      <c r="C3090" s="21">
        <v>876.47300345916699</v>
      </c>
    </row>
    <row r="3091" spans="1:3">
      <c r="A3091" s="4">
        <v>6680</v>
      </c>
      <c r="B3091" s="1">
        <v>7393.5239520958103</v>
      </c>
      <c r="C3091" s="21">
        <v>5389.4429640718599</v>
      </c>
    </row>
    <row r="3092" spans="1:3">
      <c r="A3092" s="4">
        <v>12116</v>
      </c>
      <c r="B3092" s="1">
        <v>7407.9313304720999</v>
      </c>
      <c r="C3092" s="21">
        <v>12896.767332453001</v>
      </c>
    </row>
    <row r="3093" spans="1:3">
      <c r="A3093" s="4">
        <v>2695</v>
      </c>
      <c r="B3093" s="1">
        <v>7369.7027829313502</v>
      </c>
      <c r="C3093" s="21">
        <v>14465.499443413701</v>
      </c>
    </row>
    <row r="3094" spans="1:3">
      <c r="A3094" s="4">
        <v>7860</v>
      </c>
      <c r="B3094" s="1">
        <v>7397.9961832061099</v>
      </c>
      <c r="C3094" s="21">
        <v>16473.3367684478</v>
      </c>
    </row>
    <row r="3095" spans="1:3">
      <c r="A3095" s="4">
        <v>7328</v>
      </c>
      <c r="B3095" s="1">
        <v>7417.4052947598302</v>
      </c>
      <c r="C3095" s="21">
        <v>987.61844978165902</v>
      </c>
    </row>
    <row r="3096" spans="1:3">
      <c r="A3096" s="4">
        <v>8459</v>
      </c>
      <c r="B3096" s="1">
        <v>7411.7006738385198</v>
      </c>
      <c r="C3096" s="21">
        <v>17339.0705757182</v>
      </c>
    </row>
    <row r="3097" spans="1:3">
      <c r="A3097" s="4">
        <v>4881</v>
      </c>
      <c r="B3097" s="1">
        <v>7409.5959844294202</v>
      </c>
      <c r="C3097" s="21">
        <v>1244.25650481459</v>
      </c>
    </row>
    <row r="3098" spans="1:3">
      <c r="A3098" s="4">
        <v>7233</v>
      </c>
      <c r="B3098" s="1">
        <v>7441.3460528134901</v>
      </c>
      <c r="C3098" s="21">
        <v>1188.4566569888</v>
      </c>
    </row>
    <row r="3099" spans="1:3">
      <c r="A3099" s="4">
        <v>8967</v>
      </c>
      <c r="B3099" s="1">
        <v>7440.9559495929498</v>
      </c>
      <c r="C3099" s="21">
        <v>14971.491134158599</v>
      </c>
    </row>
    <row r="3100" spans="1:3">
      <c r="A3100" s="4">
        <v>9608</v>
      </c>
      <c r="B3100" s="1">
        <v>7426.4831390507898</v>
      </c>
      <c r="C3100" s="21">
        <v>11144.883638634499</v>
      </c>
    </row>
    <row r="3101" spans="1:3">
      <c r="A3101" s="4">
        <v>6147</v>
      </c>
      <c r="B3101" s="1">
        <v>7417.3548072230396</v>
      </c>
      <c r="C3101" s="21">
        <v>10176.5968765251</v>
      </c>
    </row>
    <row r="3102" spans="1:3">
      <c r="A3102" s="4">
        <v>2161</v>
      </c>
      <c r="B3102" s="1">
        <v>7413.2207311429902</v>
      </c>
      <c r="C3102" s="21">
        <v>1392.1934289680701</v>
      </c>
    </row>
    <row r="3103" spans="1:3">
      <c r="A3103" s="4">
        <v>2772</v>
      </c>
      <c r="B3103" s="1">
        <v>7412.9357864357899</v>
      </c>
      <c r="C3103" s="21">
        <v>798.28463203463195</v>
      </c>
    </row>
    <row r="3104" spans="1:3">
      <c r="A3104" s="4">
        <v>9539</v>
      </c>
      <c r="B3104" s="1">
        <v>7464.0566097075198</v>
      </c>
      <c r="C3104" s="21">
        <v>8048.0907851976099</v>
      </c>
    </row>
    <row r="3105" spans="1:3">
      <c r="A3105" s="4">
        <v>3745</v>
      </c>
      <c r="B3105" s="1">
        <v>7426.4734312416604</v>
      </c>
      <c r="C3105" s="21">
        <v>1431.8216288384499</v>
      </c>
    </row>
    <row r="3106" spans="1:3">
      <c r="A3106" s="4">
        <v>6325</v>
      </c>
      <c r="B3106" s="1">
        <v>7440.7032411067203</v>
      </c>
      <c r="C3106" s="21">
        <v>2264.0790513833999</v>
      </c>
    </row>
    <row r="3107" spans="1:3">
      <c r="A3107" s="4">
        <v>1247</v>
      </c>
      <c r="B3107" s="1">
        <v>7416.3865276664001</v>
      </c>
      <c r="C3107" s="21">
        <v>847.97995188452296</v>
      </c>
    </row>
    <row r="3108" spans="1:3">
      <c r="A3108" s="4">
        <v>12813</v>
      </c>
      <c r="B3108" s="1">
        <v>7470.1450870209901</v>
      </c>
      <c r="C3108" s="21">
        <v>3890.89385780067</v>
      </c>
    </row>
    <row r="3109" spans="1:3">
      <c r="A3109" s="4">
        <v>13638</v>
      </c>
      <c r="B3109" s="1">
        <v>7485.4057046487796</v>
      </c>
      <c r="C3109" s="21">
        <v>15741.874615046199</v>
      </c>
    </row>
    <row r="3110" spans="1:3">
      <c r="A3110" s="4">
        <v>9176</v>
      </c>
      <c r="B3110" s="1">
        <v>7453.9612031386196</v>
      </c>
      <c r="C3110" s="21">
        <v>11269.001852659099</v>
      </c>
    </row>
    <row r="3111" spans="1:3">
      <c r="A3111" s="4">
        <v>6526</v>
      </c>
      <c r="B3111" s="1">
        <v>7449.7260190009201</v>
      </c>
      <c r="C3111" s="21">
        <v>6831.9768617836298</v>
      </c>
    </row>
    <row r="3112" spans="1:3">
      <c r="A3112" s="4">
        <v>7049</v>
      </c>
      <c r="B3112" s="1">
        <v>7443.7351397361299</v>
      </c>
      <c r="C3112" s="21">
        <v>16579.772024400601</v>
      </c>
    </row>
    <row r="3113" spans="1:3">
      <c r="A3113" s="4">
        <v>4339</v>
      </c>
      <c r="B3113" s="1">
        <v>7445.3457017745995</v>
      </c>
      <c r="C3113" s="21">
        <v>12461.963586079701</v>
      </c>
    </row>
    <row r="3114" spans="1:3">
      <c r="A3114" s="4">
        <v>5227</v>
      </c>
      <c r="B3114" s="1">
        <v>7489.84905299407</v>
      </c>
      <c r="C3114" s="21">
        <v>2240.6805050698299</v>
      </c>
    </row>
    <row r="3115" spans="1:3">
      <c r="A3115" s="4">
        <v>4457</v>
      </c>
      <c r="B3115" s="1">
        <v>7457.2454565851504</v>
      </c>
      <c r="C3115" s="21">
        <v>4570.2353601077002</v>
      </c>
    </row>
    <row r="3116" spans="1:3">
      <c r="A3116" s="4">
        <v>9152</v>
      </c>
      <c r="B3116" s="1">
        <v>7492.1948208042004</v>
      </c>
      <c r="C3116" s="21">
        <v>11858.9061407343</v>
      </c>
    </row>
    <row r="3117" spans="1:3">
      <c r="A3117" s="4">
        <v>7093</v>
      </c>
      <c r="B3117" s="1">
        <v>7513.0716199069502</v>
      </c>
      <c r="C3117" s="21">
        <v>12683.5233328634</v>
      </c>
    </row>
    <row r="3118" spans="1:3">
      <c r="A3118" s="4">
        <v>7496</v>
      </c>
      <c r="B3118" s="1">
        <v>7498.8828708644596</v>
      </c>
      <c r="C3118" s="21">
        <v>15053.516942369301</v>
      </c>
    </row>
    <row r="3119" spans="1:3">
      <c r="A3119" s="4">
        <v>6643</v>
      </c>
      <c r="B3119" s="1">
        <v>7503.48381755231</v>
      </c>
      <c r="C3119" s="21">
        <v>2185.9074213457802</v>
      </c>
    </row>
    <row r="3120" spans="1:3">
      <c r="A3120" s="4">
        <v>6940</v>
      </c>
      <c r="B3120" s="1">
        <v>7508.27305475504</v>
      </c>
      <c r="C3120" s="21">
        <v>8475.8073487031706</v>
      </c>
    </row>
    <row r="3121" spans="1:3">
      <c r="A3121" s="4">
        <v>7880</v>
      </c>
      <c r="B3121" s="1">
        <v>7509.7470812182701</v>
      </c>
      <c r="C3121" s="21">
        <v>11173.429568527899</v>
      </c>
    </row>
    <row r="3122" spans="1:3">
      <c r="A3122" s="4">
        <v>5168</v>
      </c>
      <c r="B3122" s="1">
        <v>7503.4034442724496</v>
      </c>
      <c r="C3122" s="21">
        <v>10301.5893962848</v>
      </c>
    </row>
    <row r="3123" spans="1:3">
      <c r="A3123" s="4">
        <v>11779</v>
      </c>
      <c r="B3123" s="1">
        <v>7553.9160370150303</v>
      </c>
      <c r="C3123" s="21">
        <v>5032.8546565922397</v>
      </c>
    </row>
    <row r="3124" spans="1:3">
      <c r="A3124" s="4">
        <v>1819</v>
      </c>
      <c r="B3124" s="1">
        <v>7484.2089059923001</v>
      </c>
      <c r="C3124" s="21">
        <v>12512.410115447999</v>
      </c>
    </row>
    <row r="3125" spans="1:3">
      <c r="A3125" s="4">
        <v>5318</v>
      </c>
      <c r="B3125" s="1">
        <v>7495.8822865739003</v>
      </c>
      <c r="C3125" s="21">
        <v>2368.9467845054501</v>
      </c>
    </row>
    <row r="3126" spans="1:3">
      <c r="A3126" s="4">
        <v>7115</v>
      </c>
      <c r="B3126" s="1">
        <v>7518.5255094869999</v>
      </c>
      <c r="C3126" s="21">
        <v>14276.4955727337</v>
      </c>
    </row>
    <row r="3127" spans="1:3">
      <c r="A3127" s="4">
        <v>14631</v>
      </c>
      <c r="B3127" s="1">
        <v>7557.8075319526997</v>
      </c>
      <c r="C3127" s="21">
        <v>10043.002187136901</v>
      </c>
    </row>
    <row r="3128" spans="1:3">
      <c r="A3128" s="4">
        <v>2599</v>
      </c>
      <c r="B3128" s="1">
        <v>7495.93420546364</v>
      </c>
      <c r="C3128" s="21">
        <v>12461.546363986099</v>
      </c>
    </row>
    <row r="3129" spans="1:3">
      <c r="A3129" s="4">
        <v>8630</v>
      </c>
      <c r="B3129" s="1">
        <v>7546.2369640787902</v>
      </c>
      <c r="C3129" s="21">
        <v>2434.4959443800699</v>
      </c>
    </row>
    <row r="3130" spans="1:3">
      <c r="A3130" s="4">
        <v>7128</v>
      </c>
      <c r="B3130" s="1">
        <v>7523.1912177328804</v>
      </c>
      <c r="C3130" s="21">
        <v>4559.54264870932</v>
      </c>
    </row>
    <row r="3131" spans="1:3">
      <c r="A3131" s="4">
        <v>7014</v>
      </c>
      <c r="B3131" s="1">
        <v>7548.3186484174503</v>
      </c>
      <c r="C3131" s="21">
        <v>14344.9499572284</v>
      </c>
    </row>
    <row r="3132" spans="1:3">
      <c r="A3132" s="4">
        <v>7956</v>
      </c>
      <c r="B3132" s="1">
        <v>7546.8316993464096</v>
      </c>
      <c r="C3132" s="21">
        <v>2336.2537707390602</v>
      </c>
    </row>
    <row r="3133" spans="1:3">
      <c r="A3133" s="4">
        <v>7175</v>
      </c>
      <c r="B3133" s="1">
        <v>7544.2547735191602</v>
      </c>
      <c r="C3133" s="21">
        <v>16965.199721254401</v>
      </c>
    </row>
    <row r="3134" spans="1:3">
      <c r="A3134" s="4">
        <v>8123</v>
      </c>
      <c r="B3134" s="1">
        <v>7561.8392219623302</v>
      </c>
      <c r="C3134" s="21">
        <v>3496.5282531084599</v>
      </c>
    </row>
    <row r="3135" spans="1:3">
      <c r="A3135" s="4">
        <v>7743</v>
      </c>
      <c r="B3135" s="1">
        <v>7556.6870721942396</v>
      </c>
      <c r="C3135" s="21">
        <v>1600.4499547978801</v>
      </c>
    </row>
    <row r="3136" spans="1:3">
      <c r="A3136" s="4">
        <v>4734</v>
      </c>
      <c r="B3136" s="1">
        <v>7535.3774820447798</v>
      </c>
      <c r="C3136" s="21">
        <v>8550.5737220109804</v>
      </c>
    </row>
    <row r="3137" spans="1:3">
      <c r="A3137" s="4">
        <v>5519</v>
      </c>
      <c r="B3137" s="1">
        <v>7564.10255481065</v>
      </c>
      <c r="C3137" s="21">
        <v>6313.3654647581097</v>
      </c>
    </row>
    <row r="3138" spans="1:3">
      <c r="A3138" s="4">
        <v>8021</v>
      </c>
      <c r="B3138" s="1">
        <v>7570.9239496322198</v>
      </c>
      <c r="C3138" s="21">
        <v>7130.9155965590298</v>
      </c>
    </row>
    <row r="3139" spans="1:3">
      <c r="A3139" s="4">
        <v>5683</v>
      </c>
      <c r="B3139" s="1">
        <v>7569.8256202709799</v>
      </c>
      <c r="C3139" s="21">
        <v>5905.2236494809104</v>
      </c>
    </row>
    <row r="3140" spans="1:3">
      <c r="A3140" s="4">
        <v>1471</v>
      </c>
      <c r="B3140" s="1">
        <v>7548.8490822569702</v>
      </c>
      <c r="C3140" s="21">
        <v>13870.541808293699</v>
      </c>
    </row>
    <row r="3141" spans="1:3">
      <c r="A3141" s="4">
        <v>594</v>
      </c>
      <c r="B3141" s="1">
        <v>7544.9646464646503</v>
      </c>
      <c r="C3141" s="21">
        <v>13899.0622895623</v>
      </c>
    </row>
    <row r="3142" spans="1:3">
      <c r="A3142" s="4">
        <v>12058</v>
      </c>
      <c r="B3142" s="1">
        <v>7597.2774091889196</v>
      </c>
      <c r="C3142" s="21">
        <v>6127.9750373196202</v>
      </c>
    </row>
    <row r="3143" spans="1:3">
      <c r="A3143" s="4">
        <v>10528</v>
      </c>
      <c r="B3143" s="1">
        <v>7585.2194148936196</v>
      </c>
      <c r="C3143" s="21">
        <v>2217.0766527355599</v>
      </c>
    </row>
    <row r="3144" spans="1:3">
      <c r="A3144" s="4">
        <v>6678</v>
      </c>
      <c r="B3144" s="1">
        <v>7604.85849056604</v>
      </c>
      <c r="C3144" s="21">
        <v>15115.3580413297</v>
      </c>
    </row>
    <row r="3145" spans="1:3">
      <c r="A3145" s="4">
        <v>2156</v>
      </c>
      <c r="B3145" s="1">
        <v>7580.2523191094597</v>
      </c>
      <c r="C3145" s="21">
        <v>16925.0918367347</v>
      </c>
    </row>
    <row r="3146" spans="1:3">
      <c r="A3146" s="4">
        <v>7973</v>
      </c>
      <c r="B3146" s="1">
        <v>7613.5427066348902</v>
      </c>
      <c r="C3146" s="21">
        <v>10189.506459300101</v>
      </c>
    </row>
    <row r="3147" spans="1:3">
      <c r="A3147" s="4">
        <v>4236</v>
      </c>
      <c r="B3147" s="1">
        <v>7599.3616619452296</v>
      </c>
      <c r="C3147" s="21">
        <v>8474.6678470254992</v>
      </c>
    </row>
    <row r="3148" spans="1:3">
      <c r="A3148" s="4">
        <v>6635</v>
      </c>
      <c r="B3148" s="1">
        <v>7595.0636021100199</v>
      </c>
      <c r="C3148" s="21">
        <v>8547.1903541823704</v>
      </c>
    </row>
    <row r="3149" spans="1:3">
      <c r="A3149" s="4">
        <v>4728</v>
      </c>
      <c r="B3149" s="1">
        <v>7591.0953891708996</v>
      </c>
      <c r="C3149" s="21">
        <v>11044.3140862944</v>
      </c>
    </row>
    <row r="3150" spans="1:3">
      <c r="A3150" s="4">
        <v>3017</v>
      </c>
      <c r="B3150" s="1">
        <v>7586.2688100762298</v>
      </c>
      <c r="C3150" s="21">
        <v>10534.536957242301</v>
      </c>
    </row>
    <row r="3151" spans="1:3">
      <c r="A3151" s="4">
        <v>1871</v>
      </c>
      <c r="B3151" s="1">
        <v>7587.8209513629099</v>
      </c>
      <c r="C3151" s="21">
        <v>13861.267771245301</v>
      </c>
    </row>
    <row r="3152" spans="1:3">
      <c r="A3152" s="4">
        <v>4523</v>
      </c>
      <c r="B3152" s="1">
        <v>7626.2029626354197</v>
      </c>
      <c r="C3152" s="21">
        <v>10496.3552951581</v>
      </c>
    </row>
    <row r="3153" spans="1:3">
      <c r="A3153" s="4">
        <v>6806</v>
      </c>
      <c r="B3153" s="1">
        <v>7632.5537760799298</v>
      </c>
      <c r="C3153" s="21">
        <v>8202.8583602703493</v>
      </c>
    </row>
    <row r="3154" spans="1:3">
      <c r="A3154" s="4">
        <v>5265</v>
      </c>
      <c r="B3154" s="1">
        <v>7639.0945868945901</v>
      </c>
      <c r="C3154" s="21">
        <v>9025.9456790123495</v>
      </c>
    </row>
    <row r="3155" spans="1:3">
      <c r="A3155" s="4">
        <v>4274</v>
      </c>
      <c r="B3155" s="1">
        <v>7631.0418811417903</v>
      </c>
      <c r="C3155" s="21">
        <v>12287.752690687899</v>
      </c>
    </row>
    <row r="3156" spans="1:3">
      <c r="A3156" s="4">
        <v>5439</v>
      </c>
      <c r="B3156" s="1">
        <v>7617.5188453759902</v>
      </c>
      <c r="C3156" s="21">
        <v>17007.3234050377</v>
      </c>
    </row>
    <row r="3157" spans="1:3">
      <c r="A3157" s="4">
        <v>5737</v>
      </c>
      <c r="B3157" s="1">
        <v>7634.4786473766799</v>
      </c>
      <c r="C3157" s="21">
        <v>11061.587937946701</v>
      </c>
    </row>
    <row r="3158" spans="1:3">
      <c r="A3158" s="4">
        <v>4873</v>
      </c>
      <c r="B3158" s="1">
        <v>7631.3587112661598</v>
      </c>
      <c r="C3158" s="21">
        <v>6648.9039605992202</v>
      </c>
    </row>
    <row r="3159" spans="1:3">
      <c r="A3159" s="4">
        <v>4633</v>
      </c>
      <c r="B3159" s="1">
        <v>7616.7675372328904</v>
      </c>
      <c r="C3159" s="21">
        <v>13908.9654651414</v>
      </c>
    </row>
    <row r="3160" spans="1:3">
      <c r="A3160" s="4">
        <v>5624</v>
      </c>
      <c r="B3160" s="1">
        <v>7644.1052631578996</v>
      </c>
      <c r="C3160" s="21">
        <v>16915.317567567599</v>
      </c>
    </row>
    <row r="3161" spans="1:3">
      <c r="A3161" s="4">
        <v>6216</v>
      </c>
      <c r="B3161" s="1">
        <v>7635.9317889317899</v>
      </c>
      <c r="C3161" s="21">
        <v>2831.00016087516</v>
      </c>
    </row>
    <row r="3162" spans="1:3">
      <c r="A3162" s="4">
        <v>5533</v>
      </c>
      <c r="B3162" s="1">
        <v>7624.83173685162</v>
      </c>
      <c r="C3162" s="21">
        <v>7144.9123441171196</v>
      </c>
    </row>
    <row r="3163" spans="1:3">
      <c r="A3163" s="4">
        <v>9133</v>
      </c>
      <c r="B3163" s="1">
        <v>7657.8821854812204</v>
      </c>
      <c r="C3163" s="21">
        <v>1996.1205518449599</v>
      </c>
    </row>
    <row r="3164" spans="1:3">
      <c r="A3164" s="4">
        <v>3999</v>
      </c>
      <c r="B3164" s="1">
        <v>7649.6494123530902</v>
      </c>
      <c r="C3164" s="21">
        <v>8246.2168042010508</v>
      </c>
    </row>
    <row r="3165" spans="1:3">
      <c r="A3165" s="4">
        <v>9792</v>
      </c>
      <c r="B3165" s="1">
        <v>7676.6879084967304</v>
      </c>
      <c r="C3165" s="21">
        <v>1342.26715686275</v>
      </c>
    </row>
    <row r="3166" spans="1:3">
      <c r="A3166" s="4">
        <v>3022</v>
      </c>
      <c r="B3166" s="1">
        <v>7656.58570483124</v>
      </c>
      <c r="C3166" s="21">
        <v>17224.419258769001</v>
      </c>
    </row>
    <row r="3167" spans="1:3">
      <c r="A3167" s="4">
        <v>6556</v>
      </c>
      <c r="B3167" s="1">
        <v>7696.34731543624</v>
      </c>
      <c r="C3167" s="21">
        <v>17271.2827943868</v>
      </c>
    </row>
    <row r="3168" spans="1:3">
      <c r="A3168" s="4">
        <v>11178</v>
      </c>
      <c r="B3168" s="1">
        <v>7709.9923063159804</v>
      </c>
      <c r="C3168" s="21">
        <v>8845.3562354625192</v>
      </c>
    </row>
    <row r="3169" spans="1:3">
      <c r="A3169" s="4">
        <v>6798</v>
      </c>
      <c r="B3169" s="1">
        <v>7674.0167696381304</v>
      </c>
      <c r="C3169" s="21">
        <v>10863.408649602799</v>
      </c>
    </row>
    <row r="3170" spans="1:3">
      <c r="A3170" s="4">
        <v>14244</v>
      </c>
      <c r="B3170" s="1">
        <v>7717.9268463914595</v>
      </c>
      <c r="C3170" s="21">
        <v>12214.689904521199</v>
      </c>
    </row>
    <row r="3171" spans="1:3">
      <c r="A3171" s="4">
        <v>6583</v>
      </c>
      <c r="B3171" s="1">
        <v>7669.0282545951704</v>
      </c>
      <c r="C3171" s="21">
        <v>15263.7010481543</v>
      </c>
    </row>
    <row r="3172" spans="1:3">
      <c r="A3172" s="4">
        <v>7975</v>
      </c>
      <c r="B3172" s="1">
        <v>7672.28087774295</v>
      </c>
      <c r="C3172" s="21">
        <v>8510.3815673981208</v>
      </c>
    </row>
    <row r="3173" spans="1:3">
      <c r="A3173" s="4">
        <v>8834</v>
      </c>
      <c r="B3173" s="1">
        <v>7692.6248585012499</v>
      </c>
      <c r="C3173" s="21">
        <v>14999.703079012899</v>
      </c>
    </row>
    <row r="3174" spans="1:3">
      <c r="A3174" s="4">
        <v>7621</v>
      </c>
      <c r="B3174" s="1">
        <v>7682.9393780343798</v>
      </c>
      <c r="C3174" s="21">
        <v>7891.9847789004098</v>
      </c>
    </row>
    <row r="3175" spans="1:3">
      <c r="A3175" s="4">
        <v>3566</v>
      </c>
      <c r="B3175" s="1">
        <v>7666.96045989905</v>
      </c>
      <c r="C3175" s="21">
        <v>557.898205272013</v>
      </c>
    </row>
    <row r="3176" spans="1:3">
      <c r="A3176" s="4">
        <v>7790</v>
      </c>
      <c r="B3176" s="1">
        <v>7684.5735558408196</v>
      </c>
      <c r="C3176" s="21">
        <v>4429.9514762516001</v>
      </c>
    </row>
    <row r="3177" spans="1:3">
      <c r="A3177" s="4">
        <v>6162</v>
      </c>
      <c r="B3177" s="1">
        <v>7691.3933787731303</v>
      </c>
      <c r="C3177" s="21">
        <v>12301.212755598801</v>
      </c>
    </row>
    <row r="3178" spans="1:3">
      <c r="A3178" s="4">
        <v>7481</v>
      </c>
      <c r="B3178" s="1">
        <v>7704.4844272156097</v>
      </c>
      <c r="C3178" s="21">
        <v>10783.755647640701</v>
      </c>
    </row>
    <row r="3179" spans="1:3">
      <c r="A3179" s="4">
        <v>8758</v>
      </c>
      <c r="B3179" s="1">
        <v>7696.4131080155303</v>
      </c>
      <c r="C3179" s="21">
        <v>14680.6102991551</v>
      </c>
    </row>
    <row r="3180" spans="1:3">
      <c r="A3180" s="4">
        <v>7180</v>
      </c>
      <c r="B3180" s="1">
        <v>7690.86559888579</v>
      </c>
      <c r="C3180" s="21">
        <v>7616.5126740947098</v>
      </c>
    </row>
    <row r="3181" spans="1:3">
      <c r="A3181" s="4">
        <v>7365</v>
      </c>
      <c r="B3181" s="1">
        <v>7692.6801086218602</v>
      </c>
      <c r="C3181" s="21">
        <v>8287.8058384249798</v>
      </c>
    </row>
    <row r="3182" spans="1:3">
      <c r="A3182" s="4">
        <v>9137</v>
      </c>
      <c r="B3182" s="1">
        <v>7718.5899091605597</v>
      </c>
      <c r="C3182" s="21">
        <v>13674.194812301601</v>
      </c>
    </row>
    <row r="3183" spans="1:3">
      <c r="A3183" s="4">
        <v>4468</v>
      </c>
      <c r="B3183" s="1">
        <v>7682.5163384064499</v>
      </c>
      <c r="C3183" s="21">
        <v>5116.28737690242</v>
      </c>
    </row>
    <row r="3184" spans="1:3">
      <c r="A3184" s="4">
        <v>8518</v>
      </c>
      <c r="B3184" s="1">
        <v>7714.5687954919003</v>
      </c>
      <c r="C3184" s="21">
        <v>13607.7478281287</v>
      </c>
    </row>
    <row r="3185" spans="1:3">
      <c r="A3185" s="4">
        <v>4307</v>
      </c>
      <c r="B3185" s="1">
        <v>7691.3647550499199</v>
      </c>
      <c r="C3185" s="21">
        <v>531.780821917808</v>
      </c>
    </row>
    <row r="3186" spans="1:3">
      <c r="A3186" s="4">
        <v>8728</v>
      </c>
      <c r="B3186" s="1">
        <v>7708.1689963336403</v>
      </c>
      <c r="C3186" s="21">
        <v>2488.0147800183299</v>
      </c>
    </row>
    <row r="3187" spans="1:3">
      <c r="A3187" s="4">
        <v>12740</v>
      </c>
      <c r="B3187" s="1">
        <v>7735.9331240188403</v>
      </c>
      <c r="C3187" s="21">
        <v>5055.6408948194703</v>
      </c>
    </row>
    <row r="3188" spans="1:3">
      <c r="A3188" s="4">
        <v>13202</v>
      </c>
      <c r="B3188" s="1">
        <v>7741.5703681260402</v>
      </c>
      <c r="C3188" s="21">
        <v>6860.39244053931</v>
      </c>
    </row>
    <row r="3189" spans="1:3">
      <c r="A3189" s="4">
        <v>7015</v>
      </c>
      <c r="B3189" s="1">
        <v>7714.6480399144702</v>
      </c>
      <c r="C3189" s="21">
        <v>446.48325017819002</v>
      </c>
    </row>
    <row r="3190" spans="1:3">
      <c r="A3190" s="4">
        <v>2842</v>
      </c>
      <c r="B3190" s="1">
        <v>7701.6551724137898</v>
      </c>
      <c r="C3190" s="21">
        <v>10451.812104152001</v>
      </c>
    </row>
    <row r="3191" spans="1:3">
      <c r="A3191" s="4">
        <v>9837</v>
      </c>
      <c r="B3191" s="1">
        <v>7764.3513266239697</v>
      </c>
      <c r="C3191" s="21">
        <v>9340.4941547219696</v>
      </c>
    </row>
    <row r="3192" spans="1:3">
      <c r="A3192" s="4">
        <v>1857</v>
      </c>
      <c r="B3192" s="1">
        <v>7706.1556273559499</v>
      </c>
      <c r="C3192" s="21">
        <v>12131.159396876699</v>
      </c>
    </row>
    <row r="3193" spans="1:3">
      <c r="A3193" s="4">
        <v>3893</v>
      </c>
      <c r="B3193" s="1">
        <v>7726.2476239404104</v>
      </c>
      <c r="C3193" s="21">
        <v>12106.062676599</v>
      </c>
    </row>
    <row r="3194" spans="1:3">
      <c r="A3194" s="4">
        <v>4159</v>
      </c>
      <c r="B3194" s="1">
        <v>7715.2721808126998</v>
      </c>
      <c r="C3194" s="21">
        <v>16170.111324837701</v>
      </c>
    </row>
    <row r="3195" spans="1:3">
      <c r="A3195" s="4">
        <v>7504</v>
      </c>
      <c r="B3195" s="1">
        <v>7745.5046641790996</v>
      </c>
      <c r="C3195" s="21">
        <v>9221.7257462686593</v>
      </c>
    </row>
    <row r="3196" spans="1:3">
      <c r="A3196" s="4">
        <v>8115</v>
      </c>
      <c r="B3196" s="1">
        <v>7770.9608133086904</v>
      </c>
      <c r="C3196" s="21">
        <v>8205.3833641404799</v>
      </c>
    </row>
    <row r="3197" spans="1:3">
      <c r="A3197" s="4">
        <v>9345</v>
      </c>
      <c r="B3197" s="1">
        <v>7763.47544141252</v>
      </c>
      <c r="C3197" s="21">
        <v>14750.8421615837</v>
      </c>
    </row>
    <row r="3198" spans="1:3">
      <c r="A3198" s="4">
        <v>2668</v>
      </c>
      <c r="B3198" s="1">
        <v>7733.0408545727096</v>
      </c>
      <c r="C3198" s="21">
        <v>10737.005997001501</v>
      </c>
    </row>
    <row r="3199" spans="1:3">
      <c r="A3199" s="4">
        <v>8230</v>
      </c>
      <c r="B3199" s="1">
        <v>7762.8031591737499</v>
      </c>
      <c r="C3199" s="21">
        <v>4962.6113001215099</v>
      </c>
    </row>
    <row r="3200" spans="1:3">
      <c r="A3200" s="4">
        <v>14121</v>
      </c>
      <c r="B3200" s="1">
        <v>7772.7177253735599</v>
      </c>
      <c r="C3200" s="21">
        <v>1014.06869201898</v>
      </c>
    </row>
    <row r="3201" spans="1:3">
      <c r="A3201" s="4">
        <v>8367</v>
      </c>
      <c r="B3201" s="1">
        <v>7774.8093701446196</v>
      </c>
      <c r="C3201" s="21">
        <v>9793.9716744352809</v>
      </c>
    </row>
    <row r="3202" spans="1:3">
      <c r="A3202" s="4">
        <v>7688</v>
      </c>
      <c r="B3202" s="1">
        <v>7756.0871488033299</v>
      </c>
      <c r="C3202" s="21">
        <v>7896.9717741935501</v>
      </c>
    </row>
    <row r="3203" spans="1:3">
      <c r="A3203" s="4">
        <v>6390</v>
      </c>
      <c r="B3203" s="1">
        <v>7749.3330203442902</v>
      </c>
      <c r="C3203" s="21">
        <v>524.392644757433</v>
      </c>
    </row>
    <row r="3204" spans="1:3">
      <c r="A3204" s="4">
        <v>8505</v>
      </c>
      <c r="B3204" s="1">
        <v>7784.5128747795397</v>
      </c>
      <c r="C3204" s="21">
        <v>927.19635508524402</v>
      </c>
    </row>
    <row r="3205" spans="1:3">
      <c r="A3205" s="4">
        <v>3991</v>
      </c>
      <c r="B3205" s="1">
        <v>7743.9862189927298</v>
      </c>
      <c r="C3205" s="21">
        <v>8280.1463292407898</v>
      </c>
    </row>
    <row r="3206" spans="1:3">
      <c r="A3206" s="4">
        <v>3057</v>
      </c>
      <c r="B3206" s="1">
        <v>7757.75858684985</v>
      </c>
      <c r="C3206" s="21">
        <v>10834.0212626758</v>
      </c>
    </row>
    <row r="3207" spans="1:3">
      <c r="A3207" s="4">
        <v>1407</v>
      </c>
      <c r="B3207" s="1">
        <v>7741.7626154939599</v>
      </c>
      <c r="C3207" s="21">
        <v>14679.404406538701</v>
      </c>
    </row>
    <row r="3208" spans="1:3">
      <c r="A3208" s="4">
        <v>7207</v>
      </c>
      <c r="B3208" s="1">
        <v>7781.98015817955</v>
      </c>
      <c r="C3208" s="21">
        <v>3578.1720549465799</v>
      </c>
    </row>
    <row r="3209" spans="1:3">
      <c r="A3209" s="4">
        <v>8007</v>
      </c>
      <c r="B3209" s="1">
        <v>7798.1513675533897</v>
      </c>
      <c r="C3209" s="21">
        <v>16963.712876233301</v>
      </c>
    </row>
    <row r="3210" spans="1:3">
      <c r="A3210" s="4">
        <v>3272</v>
      </c>
      <c r="B3210" s="1">
        <v>7774.7420537897297</v>
      </c>
      <c r="C3210" s="21">
        <v>14981.9572127139</v>
      </c>
    </row>
    <row r="3211" spans="1:3">
      <c r="A3211" s="4">
        <v>7526</v>
      </c>
      <c r="B3211" s="1">
        <v>7779.7996279564204</v>
      </c>
      <c r="C3211" s="21">
        <v>11369.4339622642</v>
      </c>
    </row>
    <row r="3212" spans="1:3">
      <c r="A3212" s="4">
        <v>6914</v>
      </c>
      <c r="B3212" s="1">
        <v>7789.58287532543</v>
      </c>
      <c r="C3212" s="21">
        <v>17513.740237199901</v>
      </c>
    </row>
    <row r="3213" spans="1:3">
      <c r="A3213" s="4">
        <v>10477</v>
      </c>
      <c r="B3213" s="1">
        <v>7830.6237472558896</v>
      </c>
      <c r="C3213" s="21">
        <v>3534.3198434666401</v>
      </c>
    </row>
    <row r="3214" spans="1:3">
      <c r="A3214" s="4">
        <v>9377</v>
      </c>
      <c r="B3214" s="1">
        <v>7804.2547723152402</v>
      </c>
      <c r="C3214" s="21">
        <v>258.542710888344</v>
      </c>
    </row>
    <row r="3215" spans="1:3">
      <c r="A3215" s="4">
        <v>2954</v>
      </c>
      <c r="B3215" s="1">
        <v>7785.7450914014898</v>
      </c>
      <c r="C3215" s="21">
        <v>2004.66181448883</v>
      </c>
    </row>
    <row r="3216" spans="1:3">
      <c r="A3216" s="4">
        <v>8073</v>
      </c>
      <c r="B3216" s="1">
        <v>7804.70110244023</v>
      </c>
      <c r="C3216" s="21">
        <v>8285.3564969651907</v>
      </c>
    </row>
    <row r="3217" spans="1:3">
      <c r="A3217" s="4">
        <v>7826</v>
      </c>
      <c r="B3217" s="1">
        <v>7817.6387682085397</v>
      </c>
      <c r="C3217" s="21">
        <v>17285.314847942798</v>
      </c>
    </row>
    <row r="3218" spans="1:3">
      <c r="A3218" s="4">
        <v>4935</v>
      </c>
      <c r="B3218" s="1">
        <v>7794.8370820668697</v>
      </c>
      <c r="C3218" s="21">
        <v>14671.9031408308</v>
      </c>
    </row>
    <row r="3219" spans="1:3">
      <c r="A3219" s="4">
        <v>6795</v>
      </c>
      <c r="B3219" s="1">
        <v>7792.9287711552597</v>
      </c>
      <c r="C3219" s="21">
        <v>549.58189845474601</v>
      </c>
    </row>
    <row r="3220" spans="1:3">
      <c r="A3220" s="4">
        <v>4087</v>
      </c>
      <c r="B3220" s="1">
        <v>7783.47956936628</v>
      </c>
      <c r="C3220" s="21">
        <v>9148.3790066063102</v>
      </c>
    </row>
    <row r="3221" spans="1:3">
      <c r="A3221" s="4">
        <v>2760</v>
      </c>
      <c r="B3221" s="1">
        <v>7783.0927536231902</v>
      </c>
      <c r="C3221" s="21">
        <v>12130.8326086957</v>
      </c>
    </row>
    <row r="3222" spans="1:3">
      <c r="A3222" s="4">
        <v>3770</v>
      </c>
      <c r="B3222" s="1">
        <v>7795.4230769230799</v>
      </c>
      <c r="C3222" s="21">
        <v>2053.1981432360699</v>
      </c>
    </row>
    <row r="3223" spans="1:3">
      <c r="A3223" s="4">
        <v>8704</v>
      </c>
      <c r="B3223" s="1">
        <v>7807.84375</v>
      </c>
      <c r="C3223" s="21">
        <v>10783.415900735299</v>
      </c>
    </row>
    <row r="3224" spans="1:3">
      <c r="A3224" s="4">
        <v>5496</v>
      </c>
      <c r="B3224" s="1">
        <v>7810.3036754002896</v>
      </c>
      <c r="C3224" s="21">
        <v>3436.3044032023299</v>
      </c>
    </row>
    <row r="3225" spans="1:3">
      <c r="A3225" s="4">
        <v>6879</v>
      </c>
      <c r="B3225" s="1">
        <v>7823.95886029946</v>
      </c>
      <c r="C3225" s="21">
        <v>11008.2850705044</v>
      </c>
    </row>
    <row r="3226" spans="1:3">
      <c r="A3226" s="4">
        <v>9284</v>
      </c>
      <c r="B3226" s="1">
        <v>7833.3520034467901</v>
      </c>
      <c r="C3226" s="21">
        <v>4592.50603188281</v>
      </c>
    </row>
    <row r="3227" spans="1:3">
      <c r="A3227" s="4">
        <v>11457</v>
      </c>
      <c r="B3227" s="1">
        <v>7837.5202932704897</v>
      </c>
      <c r="C3227" s="21">
        <v>7351.14506415292</v>
      </c>
    </row>
    <row r="3228" spans="1:3">
      <c r="A3228" s="4">
        <v>8325</v>
      </c>
      <c r="B3228" s="1">
        <v>7828.1945945945899</v>
      </c>
      <c r="C3228" s="21">
        <v>15322.8051651652</v>
      </c>
    </row>
    <row r="3229" spans="1:3">
      <c r="A3229" s="4">
        <v>4375</v>
      </c>
      <c r="B3229" s="1">
        <v>7821.0537142857102</v>
      </c>
      <c r="C3229" s="21">
        <v>12168.497828571401</v>
      </c>
    </row>
    <row r="3230" spans="1:3">
      <c r="A3230" s="4">
        <v>6294</v>
      </c>
      <c r="B3230" s="1">
        <v>7855.7759771210704</v>
      </c>
      <c r="C3230" s="21">
        <v>5997.5942167143303</v>
      </c>
    </row>
    <row r="3231" spans="1:3">
      <c r="A3231" s="4">
        <v>4580</v>
      </c>
      <c r="B3231" s="1">
        <v>7816.6980349345004</v>
      </c>
      <c r="C3231" s="21">
        <v>4654.5707423580798</v>
      </c>
    </row>
    <row r="3232" spans="1:3">
      <c r="A3232" s="4">
        <v>5350</v>
      </c>
      <c r="B3232" s="1">
        <v>7827.7970093457898</v>
      </c>
      <c r="C3232" s="21">
        <v>10314.618691588799</v>
      </c>
    </row>
    <row r="3233" spans="1:3">
      <c r="A3233" s="4">
        <v>5046</v>
      </c>
      <c r="B3233" s="1">
        <v>7837.0237812128398</v>
      </c>
      <c r="C3233" s="21">
        <v>7495.7338485929404</v>
      </c>
    </row>
    <row r="3234" spans="1:3">
      <c r="A3234" s="4">
        <v>15928</v>
      </c>
      <c r="B3234" s="1">
        <v>7871.0379834254099</v>
      </c>
      <c r="C3234" s="21">
        <v>9725.1160220994498</v>
      </c>
    </row>
    <row r="3235" spans="1:3">
      <c r="A3235" s="4">
        <v>5363</v>
      </c>
      <c r="B3235" s="1">
        <v>7838.6983031885102</v>
      </c>
      <c r="C3235" s="21">
        <v>9862.5403691963493</v>
      </c>
    </row>
    <row r="3236" spans="1:3">
      <c r="A3236" s="4">
        <v>2898</v>
      </c>
      <c r="B3236" s="1">
        <v>7832.7367149758502</v>
      </c>
      <c r="C3236" s="21">
        <v>12107.692546583899</v>
      </c>
    </row>
    <row r="3237" spans="1:3">
      <c r="A3237" s="4">
        <v>5874</v>
      </c>
      <c r="B3237" s="1">
        <v>7847.5835886959503</v>
      </c>
      <c r="C3237" s="21">
        <v>9171.2429349676495</v>
      </c>
    </row>
    <row r="3238" spans="1:3">
      <c r="A3238" s="4">
        <v>6614</v>
      </c>
      <c r="B3238" s="1">
        <v>7844.5618385243397</v>
      </c>
      <c r="C3238" s="21">
        <v>12301.175687934699</v>
      </c>
    </row>
    <row r="3239" spans="1:3">
      <c r="A3239" s="4">
        <v>3573</v>
      </c>
      <c r="B3239" s="1">
        <v>7841.0931989924402</v>
      </c>
      <c r="C3239" s="21">
        <v>8686.7005317660205</v>
      </c>
    </row>
    <row r="3240" spans="1:3">
      <c r="A3240" s="4">
        <v>9360</v>
      </c>
      <c r="B3240" s="1">
        <v>7893.2486111111102</v>
      </c>
      <c r="C3240" s="21">
        <v>8741.3577991453003</v>
      </c>
    </row>
    <row r="3241" spans="1:3">
      <c r="A3241" s="4">
        <v>1007</v>
      </c>
      <c r="B3241" s="1">
        <v>7831.85203574975</v>
      </c>
      <c r="C3241" s="21">
        <v>2014.13108242304</v>
      </c>
    </row>
    <row r="3242" spans="1:3">
      <c r="A3242" s="4">
        <v>408</v>
      </c>
      <c r="B3242" s="1">
        <v>7827.7573529411802</v>
      </c>
      <c r="C3242" s="21">
        <v>1974.22549019608</v>
      </c>
    </row>
    <row r="3243" spans="1:3">
      <c r="A3243" s="4">
        <v>8590</v>
      </c>
      <c r="B3243" s="1">
        <v>7876.3345750873104</v>
      </c>
      <c r="C3243" s="21">
        <v>2659.7620488940602</v>
      </c>
    </row>
    <row r="3244" spans="1:3">
      <c r="A3244" s="4">
        <v>3679</v>
      </c>
      <c r="B3244" s="1">
        <v>7874.1138896439297</v>
      </c>
      <c r="C3244" s="21">
        <v>7523.2079369393896</v>
      </c>
    </row>
    <row r="3245" spans="1:3">
      <c r="A3245" s="4">
        <v>9546</v>
      </c>
      <c r="B3245" s="1">
        <v>7888.3200293316604</v>
      </c>
      <c r="C3245" s="21">
        <v>8627.5380263984898</v>
      </c>
    </row>
    <row r="3246" spans="1:3">
      <c r="A3246" s="4">
        <v>2287</v>
      </c>
      <c r="B3246" s="1">
        <v>7849.2457367730603</v>
      </c>
      <c r="C3246" s="21">
        <v>10619.379099256699</v>
      </c>
    </row>
    <row r="3247" spans="1:3">
      <c r="A3247" s="4">
        <v>9887</v>
      </c>
      <c r="B3247" s="1">
        <v>7884.8507130575499</v>
      </c>
      <c r="C3247" s="21">
        <v>2119.4430059674301</v>
      </c>
    </row>
    <row r="3248" spans="1:3">
      <c r="A3248" s="4">
        <v>5850</v>
      </c>
      <c r="B3248" s="1">
        <v>7886.6444444444396</v>
      </c>
      <c r="C3248" s="21">
        <v>3404.3507692307699</v>
      </c>
    </row>
    <row r="3249" spans="1:3">
      <c r="A3249" s="4">
        <v>4259</v>
      </c>
      <c r="B3249" s="1">
        <v>7865.32589809815</v>
      </c>
      <c r="C3249" s="21">
        <v>15979.735383892899</v>
      </c>
    </row>
    <row r="3250" spans="1:3">
      <c r="A3250" s="4">
        <v>5070</v>
      </c>
      <c r="B3250" s="1">
        <v>7877.5532544378702</v>
      </c>
      <c r="C3250" s="21">
        <v>4557.4757396449704</v>
      </c>
    </row>
    <row r="3251" spans="1:3">
      <c r="A3251" s="4">
        <v>11107</v>
      </c>
      <c r="B3251" s="1">
        <v>7889.6822724408003</v>
      </c>
      <c r="C3251" s="21">
        <v>1986.48987125236</v>
      </c>
    </row>
    <row r="3252" spans="1:3">
      <c r="A3252" s="4">
        <v>2550</v>
      </c>
      <c r="B3252" s="1">
        <v>7865.5239215686297</v>
      </c>
      <c r="C3252" s="21">
        <v>14687.277254901999</v>
      </c>
    </row>
    <row r="3253" spans="1:3">
      <c r="A3253" s="4">
        <v>9682</v>
      </c>
      <c r="B3253" s="1">
        <v>7899.6883908283398</v>
      </c>
      <c r="C3253" s="21">
        <v>6246.9235695104298</v>
      </c>
    </row>
    <row r="3254" spans="1:3">
      <c r="A3254" s="4">
        <v>13587</v>
      </c>
      <c r="B3254" s="1">
        <v>7916.1098108486003</v>
      </c>
      <c r="C3254" s="21">
        <v>7574.5342606903696</v>
      </c>
    </row>
    <row r="3255" spans="1:3">
      <c r="A3255" s="4">
        <v>7104</v>
      </c>
      <c r="B3255" s="1">
        <v>7906.9224380630603</v>
      </c>
      <c r="C3255" s="21">
        <v>10271.4186373874</v>
      </c>
    </row>
    <row r="3256" spans="1:3">
      <c r="A3256" s="4">
        <v>1948</v>
      </c>
      <c r="B3256" s="1">
        <v>7888.7741273100601</v>
      </c>
      <c r="C3256" s="21">
        <v>2723.1427104722802</v>
      </c>
    </row>
    <row r="3257" spans="1:3">
      <c r="A3257" s="4">
        <v>6217</v>
      </c>
      <c r="B3257" s="1">
        <v>7899.7297732025099</v>
      </c>
      <c r="C3257" s="21">
        <v>4386.8438153450197</v>
      </c>
    </row>
    <row r="3258" spans="1:3">
      <c r="A3258" s="4">
        <v>3512</v>
      </c>
      <c r="B3258" s="1">
        <v>7888.0728929385004</v>
      </c>
      <c r="C3258" s="21">
        <v>9939.6631548974892</v>
      </c>
    </row>
    <row r="3259" spans="1:3">
      <c r="A3259" s="4">
        <v>9404</v>
      </c>
      <c r="B3259" s="1">
        <v>7906.3216716290899</v>
      </c>
      <c r="C3259" s="21">
        <v>3476.68587834964</v>
      </c>
    </row>
    <row r="3260" spans="1:3">
      <c r="A3260" s="4">
        <v>4518</v>
      </c>
      <c r="B3260" s="1">
        <v>7901.5796812749004</v>
      </c>
      <c r="C3260" s="21">
        <v>9455.0185922974797</v>
      </c>
    </row>
    <row r="3261" spans="1:3">
      <c r="A3261" s="4">
        <v>3304</v>
      </c>
      <c r="B3261" s="1">
        <v>7890.26452784504</v>
      </c>
      <c r="C3261" s="21">
        <v>9826.8650121065402</v>
      </c>
    </row>
    <row r="3262" spans="1:3">
      <c r="A3262" s="4">
        <v>7152</v>
      </c>
      <c r="B3262" s="1">
        <v>7932.4484060402701</v>
      </c>
      <c r="C3262" s="21">
        <v>4329.6763143176704</v>
      </c>
    </row>
    <row r="3263" spans="1:3">
      <c r="A3263" s="4">
        <v>2668</v>
      </c>
      <c r="B3263" s="1">
        <v>7880.6026986506704</v>
      </c>
      <c r="C3263" s="21">
        <v>10327.2346326837</v>
      </c>
    </row>
    <row r="3264" spans="1:3">
      <c r="A3264" s="4">
        <v>3011</v>
      </c>
      <c r="B3264" s="1">
        <v>7902.7774825639299</v>
      </c>
      <c r="C3264" s="21">
        <v>9895.7230156094301</v>
      </c>
    </row>
    <row r="3265" spans="1:3">
      <c r="A3265" s="4">
        <v>2482</v>
      </c>
      <c r="B3265" s="1">
        <v>7893.9649476228897</v>
      </c>
      <c r="C3265" s="21">
        <v>12334.9069298952</v>
      </c>
    </row>
    <row r="3266" spans="1:3">
      <c r="A3266" s="4">
        <v>5048</v>
      </c>
      <c r="B3266" s="1">
        <v>7896.4411648177502</v>
      </c>
      <c r="C3266" s="21">
        <v>9378.3805467511902</v>
      </c>
    </row>
    <row r="3267" spans="1:3">
      <c r="A3267" s="4">
        <v>6985</v>
      </c>
      <c r="B3267" s="1">
        <v>7929.8821760916298</v>
      </c>
      <c r="C3267" s="21">
        <v>2415.32569792412</v>
      </c>
    </row>
    <row r="3268" spans="1:3">
      <c r="A3268" s="4">
        <v>12242</v>
      </c>
      <c r="B3268" s="1">
        <v>7966.3820454174202</v>
      </c>
      <c r="C3268" s="21">
        <v>8577.6917987257002</v>
      </c>
    </row>
    <row r="3269" spans="1:3">
      <c r="A3269" s="4">
        <v>8673</v>
      </c>
      <c r="B3269" s="1">
        <v>7950.8759368153997</v>
      </c>
      <c r="C3269" s="21">
        <v>2364.0548829701402</v>
      </c>
    </row>
    <row r="3270" spans="1:3">
      <c r="A3270" s="4">
        <v>12736</v>
      </c>
      <c r="B3270" s="1">
        <v>7935.5840138190997</v>
      </c>
      <c r="C3270" s="21">
        <v>11966.3997330402</v>
      </c>
    </row>
    <row r="3271" spans="1:3">
      <c r="A3271" s="4">
        <v>5750</v>
      </c>
      <c r="B3271" s="1">
        <v>7915.8450434782599</v>
      </c>
      <c r="C3271" s="21">
        <v>13458.7619130435</v>
      </c>
    </row>
    <row r="3272" spans="1:3">
      <c r="A3272" s="4">
        <v>7448</v>
      </c>
      <c r="B3272" s="1">
        <v>7941.0001342642299</v>
      </c>
      <c r="C3272" s="21">
        <v>2033.80813641246</v>
      </c>
    </row>
    <row r="3273" spans="1:3">
      <c r="A3273" s="4">
        <v>10714</v>
      </c>
      <c r="B3273" s="1">
        <v>7989.7674071308602</v>
      </c>
      <c r="C3273" s="21">
        <v>4137.9524920664599</v>
      </c>
    </row>
    <row r="3274" spans="1:3">
      <c r="A3274" s="4">
        <v>7714</v>
      </c>
      <c r="B3274" s="1">
        <v>7954.54926108374</v>
      </c>
      <c r="C3274" s="21">
        <v>2609.84275343531</v>
      </c>
    </row>
    <row r="3275" spans="1:3">
      <c r="A3275" s="4">
        <v>3306</v>
      </c>
      <c r="B3275" s="1">
        <v>7934.3399879007902</v>
      </c>
      <c r="C3275" s="21">
        <v>14085.8263762855</v>
      </c>
    </row>
    <row r="3276" spans="1:3">
      <c r="A3276" s="4">
        <v>7878</v>
      </c>
      <c r="B3276" s="1">
        <v>7937.6416603198804</v>
      </c>
      <c r="C3276" s="21">
        <v>5207.8070576288401</v>
      </c>
    </row>
    <row r="3277" spans="1:3">
      <c r="A3277" s="4">
        <v>12998</v>
      </c>
      <c r="B3277" s="1">
        <v>7947.3705954762299</v>
      </c>
      <c r="C3277" s="21">
        <v>14827.3084320665</v>
      </c>
    </row>
    <row r="3278" spans="1:3">
      <c r="A3278" s="4">
        <v>14048</v>
      </c>
      <c r="B3278" s="1">
        <v>7979.8974231207303</v>
      </c>
      <c r="C3278" s="21">
        <v>5298.3793422551298</v>
      </c>
    </row>
    <row r="3279" spans="1:3">
      <c r="A3279" s="4">
        <v>12369</v>
      </c>
      <c r="B3279" s="1">
        <v>8037.1634731991298</v>
      </c>
      <c r="C3279" s="21">
        <v>8788.7286765300305</v>
      </c>
    </row>
    <row r="3280" spans="1:3">
      <c r="A3280" s="4">
        <v>5871</v>
      </c>
      <c r="B3280" s="1">
        <v>7975.9168795775904</v>
      </c>
      <c r="C3280" s="21">
        <v>14135.0764776018</v>
      </c>
    </row>
    <row r="3281" spans="1:3">
      <c r="A3281" s="4">
        <v>10806</v>
      </c>
      <c r="B3281" s="1">
        <v>7952.7405145289704</v>
      </c>
      <c r="C3281" s="21">
        <v>16612.4614103276</v>
      </c>
    </row>
    <row r="3282" spans="1:3">
      <c r="A3282" s="4">
        <v>7985</v>
      </c>
      <c r="B3282" s="1">
        <v>7960.7678146524704</v>
      </c>
      <c r="C3282" s="21">
        <v>10338.404257983701</v>
      </c>
    </row>
    <row r="3283" spans="1:3">
      <c r="A3283" s="4">
        <v>4271</v>
      </c>
      <c r="B3283" s="1">
        <v>7956.5799578552997</v>
      </c>
      <c r="C3283" s="21">
        <v>4095.3914774057598</v>
      </c>
    </row>
    <row r="3284" spans="1:3">
      <c r="A3284" s="4">
        <v>4586</v>
      </c>
      <c r="B3284" s="1">
        <v>7958.5322721325801</v>
      </c>
      <c r="C3284" s="21">
        <v>8702.7123855211503</v>
      </c>
    </row>
    <row r="3285" spans="1:3">
      <c r="A3285" s="4">
        <v>10463</v>
      </c>
      <c r="B3285" s="1">
        <v>7953.6485711554997</v>
      </c>
      <c r="C3285" s="21">
        <v>9908.7196788683905</v>
      </c>
    </row>
    <row r="3286" spans="1:3">
      <c r="A3286" s="4">
        <v>4411</v>
      </c>
      <c r="B3286" s="1">
        <v>7947.7576513262302</v>
      </c>
      <c r="C3286" s="21">
        <v>2719.6807980049898</v>
      </c>
    </row>
    <row r="3287" spans="1:3">
      <c r="A3287" s="4">
        <v>10907</v>
      </c>
      <c r="B3287" s="1">
        <v>8000.3128266250997</v>
      </c>
      <c r="C3287" s="21">
        <v>16722.421564133099</v>
      </c>
    </row>
    <row r="3288" spans="1:3">
      <c r="A3288" s="4">
        <v>4944</v>
      </c>
      <c r="B3288" s="1">
        <v>7950.7789239482199</v>
      </c>
      <c r="C3288" s="21">
        <v>9428.9209142394793</v>
      </c>
    </row>
    <row r="3289" spans="1:3">
      <c r="A3289" s="4">
        <v>6429</v>
      </c>
      <c r="B3289" s="1">
        <v>7985.2177632602297</v>
      </c>
      <c r="C3289" s="21">
        <v>9394.8716752216496</v>
      </c>
    </row>
    <row r="3290" spans="1:3">
      <c r="A3290" s="4">
        <v>2192</v>
      </c>
      <c r="B3290" s="1">
        <v>7945.9712591240896</v>
      </c>
      <c r="C3290" s="21">
        <v>16491.527828467199</v>
      </c>
    </row>
    <row r="3291" spans="1:3">
      <c r="A3291" s="4">
        <v>6153</v>
      </c>
      <c r="B3291" s="1">
        <v>7979.3863156183997</v>
      </c>
      <c r="C3291" s="21">
        <v>288.31578091987598</v>
      </c>
    </row>
    <row r="3292" spans="1:3">
      <c r="A3292" s="4">
        <v>2651</v>
      </c>
      <c r="B3292" s="1">
        <v>7956.2817804602</v>
      </c>
      <c r="C3292" s="21">
        <v>10790.023010184799</v>
      </c>
    </row>
    <row r="3293" spans="1:3">
      <c r="A3293" s="4">
        <v>9024</v>
      </c>
      <c r="B3293" s="1">
        <v>7976.19004875887</v>
      </c>
      <c r="C3293" s="21">
        <v>187.12400265957399</v>
      </c>
    </row>
    <row r="3294" spans="1:3">
      <c r="A3294" s="4">
        <v>7131</v>
      </c>
      <c r="B3294" s="1">
        <v>8022.9830318328404</v>
      </c>
      <c r="C3294" s="21">
        <v>1953.72991165334</v>
      </c>
    </row>
    <row r="3295" spans="1:3">
      <c r="A3295" s="4">
        <v>8628</v>
      </c>
      <c r="B3295" s="1">
        <v>7990.3313630041703</v>
      </c>
      <c r="C3295" s="21">
        <v>8287.7812934631402</v>
      </c>
    </row>
    <row r="3296" spans="1:3">
      <c r="A3296" s="4">
        <v>9838</v>
      </c>
      <c r="B3296" s="1">
        <v>8041.3306566375304</v>
      </c>
      <c r="C3296" s="21">
        <v>1883.56190282578</v>
      </c>
    </row>
    <row r="3297" spans="1:3">
      <c r="A3297" s="4">
        <v>4831</v>
      </c>
      <c r="B3297" s="1">
        <v>8001.6926102256302</v>
      </c>
      <c r="C3297" s="21">
        <v>11461.532394949299</v>
      </c>
    </row>
    <row r="3298" spans="1:3">
      <c r="A3298" s="4">
        <v>2105</v>
      </c>
      <c r="B3298" s="1">
        <v>7983.3045130641303</v>
      </c>
      <c r="C3298" s="21">
        <v>7703.7106888361104</v>
      </c>
    </row>
    <row r="3299" spans="1:3">
      <c r="A3299" s="4">
        <v>11519</v>
      </c>
      <c r="B3299" s="1">
        <v>8026.3075787828802</v>
      </c>
      <c r="C3299" s="21">
        <v>376.28839308967798</v>
      </c>
    </row>
    <row r="3300" spans="1:3">
      <c r="A3300" s="4">
        <v>2692</v>
      </c>
      <c r="B3300" s="1">
        <v>8007.0939821693901</v>
      </c>
      <c r="C3300" s="21">
        <v>4073.4216196136699</v>
      </c>
    </row>
    <row r="3301" spans="1:3">
      <c r="A3301" s="4">
        <v>6641</v>
      </c>
      <c r="B3301" s="1">
        <v>8026.676404156</v>
      </c>
      <c r="C3301" s="21">
        <v>14083.4945038398</v>
      </c>
    </row>
    <row r="3302" spans="1:3">
      <c r="A3302" s="4">
        <v>5126</v>
      </c>
      <c r="B3302" s="1">
        <v>8016.5181428014002</v>
      </c>
      <c r="C3302" s="21">
        <v>8624.4863441279795</v>
      </c>
    </row>
    <row r="3303" spans="1:3">
      <c r="A3303" s="4">
        <v>6470</v>
      </c>
      <c r="B3303" s="1">
        <v>8031.22828438949</v>
      </c>
      <c r="C3303" s="21">
        <v>13416.336939721799</v>
      </c>
    </row>
    <row r="3304" spans="1:3">
      <c r="A3304" s="4">
        <v>7725</v>
      </c>
      <c r="B3304" s="1">
        <v>8036.6815533980598</v>
      </c>
      <c r="C3304" s="21">
        <v>9497.4877669902908</v>
      </c>
    </row>
    <row r="3305" spans="1:3">
      <c r="A3305" s="4">
        <v>9435</v>
      </c>
      <c r="B3305" s="1">
        <v>8058.0527821939604</v>
      </c>
      <c r="C3305" s="21">
        <v>7371.9570747217804</v>
      </c>
    </row>
    <row r="3306" spans="1:3">
      <c r="A3306" s="4">
        <v>2440</v>
      </c>
      <c r="B3306" s="1">
        <v>8016.3028688524601</v>
      </c>
      <c r="C3306" s="21">
        <v>189.57254098360701</v>
      </c>
    </row>
    <row r="3307" spans="1:3">
      <c r="A3307" s="4">
        <v>5618</v>
      </c>
      <c r="B3307" s="1">
        <v>8060.0090779636903</v>
      </c>
      <c r="C3307" s="21">
        <v>9325.3907084371695</v>
      </c>
    </row>
    <row r="3308" spans="1:3">
      <c r="A3308" s="4">
        <v>3419</v>
      </c>
      <c r="B3308" s="1">
        <v>8019.8011114360897</v>
      </c>
      <c r="C3308" s="21">
        <v>14734.603100321699</v>
      </c>
    </row>
    <row r="3309" spans="1:3">
      <c r="A3309" s="4">
        <v>4561</v>
      </c>
      <c r="B3309" s="1">
        <v>8067.8934444200804</v>
      </c>
      <c r="C3309" s="21">
        <v>11437.8726156545</v>
      </c>
    </row>
    <row r="3310" spans="1:3">
      <c r="A3310" s="4">
        <v>2953</v>
      </c>
      <c r="B3310" s="1">
        <v>8025.2235015238703</v>
      </c>
      <c r="C3310" s="21">
        <v>13937.6200474094</v>
      </c>
    </row>
    <row r="3311" spans="1:3">
      <c r="A3311" s="4">
        <v>4049</v>
      </c>
      <c r="B3311" s="1">
        <v>8060.4257841442304</v>
      </c>
      <c r="C3311" s="21">
        <v>11491.9795011114</v>
      </c>
    </row>
    <row r="3312" spans="1:3">
      <c r="A3312" s="4">
        <v>5832</v>
      </c>
      <c r="B3312" s="1">
        <v>8077.6107681755802</v>
      </c>
      <c r="C3312" s="21">
        <v>13467.3240740741</v>
      </c>
    </row>
    <row r="3313" spans="1:3">
      <c r="A3313" s="4">
        <v>10477</v>
      </c>
      <c r="B3313" s="1">
        <v>8094.2543667080299</v>
      </c>
      <c r="C3313" s="21">
        <v>169.843848429894</v>
      </c>
    </row>
    <row r="3314" spans="1:3">
      <c r="A3314" s="4">
        <v>2737</v>
      </c>
      <c r="B3314" s="1">
        <v>8064.5232005845801</v>
      </c>
      <c r="C3314" s="21">
        <v>11530.780416514401</v>
      </c>
    </row>
    <row r="3315" spans="1:3">
      <c r="A3315" s="4">
        <v>6453</v>
      </c>
      <c r="B3315" s="1">
        <v>8070.2928870292899</v>
      </c>
      <c r="C3315" s="21">
        <v>11386.6519448319</v>
      </c>
    </row>
    <row r="3316" spans="1:3">
      <c r="A3316" s="4">
        <v>8198</v>
      </c>
      <c r="B3316" s="1">
        <v>8062.6151500365904</v>
      </c>
      <c r="C3316" s="21">
        <v>8257.2118809465701</v>
      </c>
    </row>
    <row r="3317" spans="1:3">
      <c r="A3317" s="4">
        <v>6210</v>
      </c>
      <c r="B3317" s="1">
        <v>8063.3204508856697</v>
      </c>
      <c r="C3317" s="21">
        <v>242.89919484702099</v>
      </c>
    </row>
    <row r="3318" spans="1:3">
      <c r="A3318" s="4">
        <v>5286</v>
      </c>
      <c r="B3318" s="1">
        <v>8073.9956488838397</v>
      </c>
      <c r="C3318" s="21">
        <v>3208.22720393492</v>
      </c>
    </row>
    <row r="3319" spans="1:3">
      <c r="A3319" s="4">
        <v>12193</v>
      </c>
      <c r="B3319" s="1">
        <v>8081.1391782170103</v>
      </c>
      <c r="C3319" s="21">
        <v>4617.1518084146601</v>
      </c>
    </row>
    <row r="3320" spans="1:3">
      <c r="A3320" s="4">
        <v>6913</v>
      </c>
      <c r="B3320" s="1">
        <v>8078.7582814986299</v>
      </c>
      <c r="C3320" s="21">
        <v>12230.7890930132</v>
      </c>
    </row>
    <row r="3321" spans="1:3">
      <c r="A3321" s="4">
        <v>5213</v>
      </c>
      <c r="B3321" s="1">
        <v>8081.2060234030296</v>
      </c>
      <c r="C3321" s="21">
        <v>4153.9349702666404</v>
      </c>
    </row>
    <row r="3322" spans="1:3">
      <c r="A3322" s="4">
        <v>7114</v>
      </c>
      <c r="B3322" s="1">
        <v>8101.5364070846199</v>
      </c>
      <c r="C3322" s="21">
        <v>12154.3450941805</v>
      </c>
    </row>
    <row r="3323" spans="1:3">
      <c r="A3323" s="4">
        <v>7648</v>
      </c>
      <c r="B3323" s="1">
        <v>8079.3304131799196</v>
      </c>
      <c r="C3323" s="21">
        <v>15681.7095972803</v>
      </c>
    </row>
    <row r="3324" spans="1:3">
      <c r="A3324" s="4">
        <v>2657</v>
      </c>
      <c r="B3324" s="1">
        <v>8065.4727135867497</v>
      </c>
      <c r="C3324" s="21">
        <v>14695.808054196499</v>
      </c>
    </row>
    <row r="3325" spans="1:3">
      <c r="A3325" s="4">
        <v>9823</v>
      </c>
      <c r="B3325" s="1">
        <v>8112.2019749567298</v>
      </c>
      <c r="C3325" s="21">
        <v>12971.464420238201</v>
      </c>
    </row>
    <row r="3326" spans="1:3">
      <c r="A3326" s="4">
        <v>6407</v>
      </c>
      <c r="B3326" s="1">
        <v>8112.7134384267201</v>
      </c>
      <c r="C3326" s="21">
        <v>4202.7906976744198</v>
      </c>
    </row>
    <row r="3327" spans="1:3">
      <c r="A3327" s="4">
        <v>985</v>
      </c>
      <c r="B3327" s="1">
        <v>8057.5908629441601</v>
      </c>
      <c r="C3327" s="21">
        <v>14361.457868020299</v>
      </c>
    </row>
    <row r="3328" spans="1:3">
      <c r="A3328" s="4">
        <v>586</v>
      </c>
      <c r="B3328" s="1">
        <v>8050.2406143344697</v>
      </c>
      <c r="C3328" s="21">
        <v>14728.2935153584</v>
      </c>
    </row>
    <row r="3329" spans="1:3">
      <c r="A3329" s="4">
        <v>3606</v>
      </c>
      <c r="B3329" s="1">
        <v>8092.2836938435903</v>
      </c>
      <c r="C3329" s="21">
        <v>291.04714364947301</v>
      </c>
    </row>
    <row r="3330" spans="1:3">
      <c r="A3330" s="4">
        <v>5629</v>
      </c>
      <c r="B3330" s="1">
        <v>8099.8944750399696</v>
      </c>
      <c r="C3330" s="21">
        <v>14937.5965535619</v>
      </c>
    </row>
    <row r="3331" spans="1:3">
      <c r="A3331" s="4">
        <v>5569</v>
      </c>
      <c r="B3331" s="1">
        <v>8104.0224456814503</v>
      </c>
      <c r="C3331" s="21">
        <v>15625.994792601899</v>
      </c>
    </row>
    <row r="3332" spans="1:3">
      <c r="A3332" s="4">
        <v>2000</v>
      </c>
      <c r="B3332" s="1">
        <v>8077.2285000000002</v>
      </c>
      <c r="C3332" s="21">
        <v>14745.334500000001</v>
      </c>
    </row>
    <row r="3333" spans="1:3">
      <c r="A3333" s="4">
        <v>7814</v>
      </c>
      <c r="B3333" s="1">
        <v>8116.5432556949099</v>
      </c>
      <c r="C3333" s="21">
        <v>9335.5554133606292</v>
      </c>
    </row>
    <row r="3334" spans="1:3">
      <c r="A3334" s="4">
        <v>5055</v>
      </c>
      <c r="B3334" s="1">
        <v>8121.9448071216602</v>
      </c>
      <c r="C3334" s="21">
        <v>9662.3042532146392</v>
      </c>
    </row>
    <row r="3335" spans="1:3">
      <c r="A3335" s="4">
        <v>5119</v>
      </c>
      <c r="B3335" s="1">
        <v>8107.4557530767697</v>
      </c>
      <c r="C3335" s="21">
        <v>350.47841375268598</v>
      </c>
    </row>
    <row r="3336" spans="1:3">
      <c r="A3336" s="4">
        <v>9356</v>
      </c>
      <c r="B3336" s="1">
        <v>8133.7571611799904</v>
      </c>
      <c r="C3336" s="21">
        <v>909.73054724241103</v>
      </c>
    </row>
    <row r="3337" spans="1:3">
      <c r="A3337" s="4">
        <v>5046</v>
      </c>
      <c r="B3337" s="1">
        <v>8118.9484740388398</v>
      </c>
      <c r="C3337" s="21">
        <v>3127.9266745937398</v>
      </c>
    </row>
    <row r="3338" spans="1:3">
      <c r="A3338" s="4">
        <v>783</v>
      </c>
      <c r="B3338" s="1">
        <v>8093.8761174968104</v>
      </c>
      <c r="C3338" s="21">
        <v>11505.330779054901</v>
      </c>
    </row>
    <row r="3339" spans="1:3">
      <c r="A3339" s="4">
        <v>12070</v>
      </c>
      <c r="B3339" s="1">
        <v>8154.6935376967704</v>
      </c>
      <c r="C3339" s="21">
        <v>3220.4714995857498</v>
      </c>
    </row>
    <row r="3340" spans="1:3">
      <c r="A3340" s="4">
        <v>3458</v>
      </c>
      <c r="B3340" s="1">
        <v>8109.9395604395604</v>
      </c>
      <c r="C3340" s="21">
        <v>14770.0552342394</v>
      </c>
    </row>
    <row r="3341" spans="1:3">
      <c r="A3341" s="4">
        <v>8156</v>
      </c>
      <c r="B3341" s="1">
        <v>8133.2479156449199</v>
      </c>
      <c r="C3341" s="21">
        <v>13405.0231731241</v>
      </c>
    </row>
    <row r="3342" spans="1:3">
      <c r="A3342" s="4">
        <v>7660</v>
      </c>
      <c r="B3342" s="1">
        <v>8175.4044386423002</v>
      </c>
      <c r="C3342" s="21">
        <v>13498.3164490862</v>
      </c>
    </row>
    <row r="3343" spans="1:3">
      <c r="A3343" s="4">
        <v>3140</v>
      </c>
      <c r="B3343" s="1">
        <v>8145.6789808917201</v>
      </c>
      <c r="C3343" s="21">
        <v>10017.537261146501</v>
      </c>
    </row>
    <row r="3344" spans="1:3">
      <c r="A3344" s="4">
        <v>14964</v>
      </c>
      <c r="B3344" s="1">
        <v>8195.6685378241109</v>
      </c>
      <c r="C3344" s="21">
        <v>10069.161654637801</v>
      </c>
    </row>
    <row r="3345" spans="1:3">
      <c r="A3345" s="4">
        <v>4034</v>
      </c>
      <c r="B3345" s="1">
        <v>8132.5880019831402</v>
      </c>
      <c r="C3345" s="21">
        <v>3658.9204263758102</v>
      </c>
    </row>
    <row r="3346" spans="1:3">
      <c r="A3346" s="4">
        <v>6264</v>
      </c>
      <c r="B3346" s="1">
        <v>8148.1294699872296</v>
      </c>
      <c r="C3346" s="21">
        <v>1961.1257982120101</v>
      </c>
    </row>
    <row r="3347" spans="1:3">
      <c r="A3347" s="4">
        <v>4780</v>
      </c>
      <c r="B3347" s="1">
        <v>8165.11171548117</v>
      </c>
      <c r="C3347" s="21">
        <v>7204.2018828451901</v>
      </c>
    </row>
    <row r="3348" spans="1:3">
      <c r="A3348" s="4">
        <v>7072</v>
      </c>
      <c r="B3348" s="1">
        <v>8155.6474830316702</v>
      </c>
      <c r="C3348" s="21">
        <v>7390.5688631221701</v>
      </c>
    </row>
    <row r="3349" spans="1:3">
      <c r="A3349" s="4">
        <v>5234</v>
      </c>
      <c r="B3349" s="1">
        <v>8151.2812380588502</v>
      </c>
      <c r="C3349" s="21">
        <v>16079.081773022501</v>
      </c>
    </row>
    <row r="3350" spans="1:3">
      <c r="A3350" s="4">
        <v>8265</v>
      </c>
      <c r="B3350" s="1">
        <v>8190.5480943738703</v>
      </c>
      <c r="C3350" s="21">
        <v>973.15946763460397</v>
      </c>
    </row>
    <row r="3351" spans="1:3">
      <c r="A3351" s="4">
        <v>6627</v>
      </c>
      <c r="B3351" s="1">
        <v>8171.9005583220196</v>
      </c>
      <c r="C3351" s="21">
        <v>14902.732307228</v>
      </c>
    </row>
    <row r="3352" spans="1:3">
      <c r="A3352" s="4">
        <v>1075</v>
      </c>
      <c r="B3352" s="1">
        <v>8137.2530232558101</v>
      </c>
      <c r="C3352" s="21">
        <v>3098.1125581395299</v>
      </c>
    </row>
    <row r="3353" spans="1:3">
      <c r="A3353" s="4">
        <v>17019</v>
      </c>
      <c r="B3353" s="1">
        <v>8186.2454315764699</v>
      </c>
      <c r="C3353" s="21">
        <v>234.93260473588299</v>
      </c>
    </row>
    <row r="3354" spans="1:3">
      <c r="A3354" s="4">
        <v>3145</v>
      </c>
      <c r="B3354" s="1">
        <v>8163.6575516693201</v>
      </c>
      <c r="C3354" s="21">
        <v>12245.874721780599</v>
      </c>
    </row>
    <row r="3355" spans="1:3">
      <c r="A3355" s="4">
        <v>11494</v>
      </c>
      <c r="B3355" s="1">
        <v>8209.6562554376196</v>
      </c>
      <c r="C3355" s="21">
        <v>96.316599965199202</v>
      </c>
    </row>
    <row r="3356" spans="1:3">
      <c r="A3356" s="4">
        <v>7429</v>
      </c>
      <c r="B3356" s="1">
        <v>8185.3392111993498</v>
      </c>
      <c r="C3356" s="21">
        <v>4168.2918293175399</v>
      </c>
    </row>
    <row r="3357" spans="1:3">
      <c r="A3357" s="4">
        <v>1957</v>
      </c>
      <c r="B3357" s="1">
        <v>8165.0291262135897</v>
      </c>
      <c r="C3357" s="21">
        <v>7258.6004087889596</v>
      </c>
    </row>
    <row r="3358" spans="1:3">
      <c r="A3358" s="4">
        <v>3596</v>
      </c>
      <c r="B3358" s="1">
        <v>8180.7474972191303</v>
      </c>
      <c r="C3358" s="21">
        <v>16135.4335372636</v>
      </c>
    </row>
    <row r="3359" spans="1:3">
      <c r="A3359" s="4">
        <v>10197</v>
      </c>
      <c r="B3359" s="1">
        <v>8223.2096695106393</v>
      </c>
      <c r="C3359" s="21">
        <v>15670.2668431892</v>
      </c>
    </row>
    <row r="3360" spans="1:3">
      <c r="A3360" s="4">
        <v>4114</v>
      </c>
      <c r="B3360" s="1">
        <v>8174.6611570247896</v>
      </c>
      <c r="C3360" s="21">
        <v>17239.387214389899</v>
      </c>
    </row>
    <row r="3361" spans="1:3">
      <c r="A3361" s="4">
        <v>12108</v>
      </c>
      <c r="B3361" s="1">
        <v>8244.8402708952799</v>
      </c>
      <c r="C3361" s="21">
        <v>10550.463577799799</v>
      </c>
    </row>
    <row r="3362" spans="1:3">
      <c r="A3362" s="4">
        <v>12544</v>
      </c>
      <c r="B3362" s="1">
        <v>8220.3497289540792</v>
      </c>
      <c r="C3362" s="21">
        <v>14019.2602040816</v>
      </c>
    </row>
    <row r="3363" spans="1:3">
      <c r="A3363" s="4">
        <v>1288</v>
      </c>
      <c r="B3363" s="1">
        <v>8174.5489130434798</v>
      </c>
      <c r="C3363" s="21">
        <v>3652.2041925465801</v>
      </c>
    </row>
    <row r="3364" spans="1:3">
      <c r="A3364" s="4">
        <v>2830</v>
      </c>
      <c r="B3364" s="1">
        <v>8188.4371024735001</v>
      </c>
      <c r="C3364" s="21">
        <v>7285.4151943462903</v>
      </c>
    </row>
    <row r="3365" spans="1:3">
      <c r="A3365" s="4">
        <v>2719</v>
      </c>
      <c r="B3365" s="1">
        <v>8199.8922397940405</v>
      </c>
      <c r="C3365" s="21">
        <v>3678.7028319235001</v>
      </c>
    </row>
    <row r="3366" spans="1:3">
      <c r="A3366" s="4">
        <v>8610</v>
      </c>
      <c r="B3366" s="1">
        <v>8210.4817653890805</v>
      </c>
      <c r="C3366" s="21">
        <v>6079.6412311266004</v>
      </c>
    </row>
    <row r="3367" spans="1:3">
      <c r="A3367" s="4">
        <v>3342</v>
      </c>
      <c r="B3367" s="1">
        <v>8193.6086175942492</v>
      </c>
      <c r="C3367" s="21">
        <v>13655.270197486499</v>
      </c>
    </row>
    <row r="3368" spans="1:3">
      <c r="A3368" s="4">
        <v>5114</v>
      </c>
      <c r="B3368" s="1">
        <v>8205.6018771998406</v>
      </c>
      <c r="C3368" s="21">
        <v>17288.013492373899</v>
      </c>
    </row>
    <row r="3369" spans="1:3">
      <c r="A3369" s="4">
        <v>4294</v>
      </c>
      <c r="B3369" s="1">
        <v>8202.1192361434605</v>
      </c>
      <c r="C3369" s="21">
        <v>9653.2349790405206</v>
      </c>
    </row>
    <row r="3370" spans="1:3">
      <c r="A3370" s="4">
        <v>8089</v>
      </c>
      <c r="B3370" s="1">
        <v>8225.3253801458795</v>
      </c>
      <c r="C3370" s="21">
        <v>1903.36320929658</v>
      </c>
    </row>
    <row r="3371" spans="1:3">
      <c r="A3371" s="4">
        <v>6600</v>
      </c>
      <c r="B3371" s="1">
        <v>8209.4236363636392</v>
      </c>
      <c r="C3371" s="21">
        <v>9723.3813636363593</v>
      </c>
    </row>
    <row r="3372" spans="1:3">
      <c r="A3372" s="4">
        <v>5686</v>
      </c>
      <c r="B3372" s="1">
        <v>8208.6623285261994</v>
      </c>
      <c r="C3372" s="21">
        <v>15463.460253253599</v>
      </c>
    </row>
    <row r="3373" spans="1:3">
      <c r="A3373" s="4">
        <v>6649</v>
      </c>
      <c r="B3373" s="1">
        <v>8241.3386975484991</v>
      </c>
      <c r="C3373" s="21">
        <v>5890.82734245751</v>
      </c>
    </row>
    <row r="3374" spans="1:3">
      <c r="A3374" s="4">
        <v>8146</v>
      </c>
      <c r="B3374" s="1">
        <v>8223.8715934200809</v>
      </c>
      <c r="C3374" s="21">
        <v>10425.480726737</v>
      </c>
    </row>
    <row r="3375" spans="1:3">
      <c r="A3375" s="4">
        <v>2873</v>
      </c>
      <c r="B3375" s="1">
        <v>8228.1583710407194</v>
      </c>
      <c r="C3375" s="21">
        <v>10499.355377653999</v>
      </c>
    </row>
    <row r="3376" spans="1:3">
      <c r="A3376" s="4">
        <v>5571</v>
      </c>
      <c r="B3376" s="1">
        <v>8233.7792137856795</v>
      </c>
      <c r="C3376" s="21">
        <v>17106.355950457699</v>
      </c>
    </row>
    <row r="3377" spans="1:3">
      <c r="A3377" s="4">
        <v>2912</v>
      </c>
      <c r="B3377" s="1">
        <v>8214.7836538461506</v>
      </c>
      <c r="C3377" s="21">
        <v>7227.7379807692296</v>
      </c>
    </row>
    <row r="3378" spans="1:3">
      <c r="A3378" s="4">
        <v>6113</v>
      </c>
      <c r="B3378" s="1">
        <v>8221.6811712743292</v>
      </c>
      <c r="C3378" s="21">
        <v>12240.301815802401</v>
      </c>
    </row>
    <row r="3379" spans="1:3">
      <c r="A3379" s="4">
        <v>2475</v>
      </c>
      <c r="B3379" s="1">
        <v>8206.6339393939397</v>
      </c>
      <c r="C3379" s="21">
        <v>17194.208888888901</v>
      </c>
    </row>
    <row r="3380" spans="1:3">
      <c r="A3380" s="4">
        <v>4631</v>
      </c>
      <c r="B3380" s="1">
        <v>8220.3806953141902</v>
      </c>
      <c r="C3380" s="21">
        <v>893.53746491038703</v>
      </c>
    </row>
    <row r="3381" spans="1:3">
      <c r="A3381" s="4">
        <v>1842</v>
      </c>
      <c r="B3381" s="1">
        <v>8216.9277958740495</v>
      </c>
      <c r="C3381" s="21">
        <v>1032.3371335504901</v>
      </c>
    </row>
    <row r="3382" spans="1:3">
      <c r="A3382" s="4">
        <v>5612</v>
      </c>
      <c r="B3382" s="1">
        <v>8239.8856022808304</v>
      </c>
      <c r="C3382" s="21">
        <v>10990.017462580199</v>
      </c>
    </row>
    <row r="3383" spans="1:3">
      <c r="A3383" s="4">
        <v>5120</v>
      </c>
      <c r="B3383" s="1">
        <v>8239.9597656250007</v>
      </c>
      <c r="C3383" s="21">
        <v>15403.606640624999</v>
      </c>
    </row>
    <row r="3384" spans="1:3">
      <c r="A3384" s="4">
        <v>7195</v>
      </c>
      <c r="B3384" s="1">
        <v>8252.9382904795002</v>
      </c>
      <c r="C3384" s="21">
        <v>14580.250868658801</v>
      </c>
    </row>
    <row r="3385" spans="1:3">
      <c r="A3385" s="4">
        <v>6472</v>
      </c>
      <c r="B3385" s="1">
        <v>8246.32617428925</v>
      </c>
      <c r="C3385" s="21">
        <v>10316.9211990111</v>
      </c>
    </row>
    <row r="3386" spans="1:3">
      <c r="A3386" s="4">
        <v>7981</v>
      </c>
      <c r="B3386" s="1">
        <v>8262.3002130058903</v>
      </c>
      <c r="C3386" s="21">
        <v>14655.1226663325</v>
      </c>
    </row>
    <row r="3387" spans="1:3">
      <c r="A3387" s="4">
        <v>3773</v>
      </c>
      <c r="B3387" s="1">
        <v>8244.0222634508391</v>
      </c>
      <c r="C3387" s="21">
        <v>15346.4839650146</v>
      </c>
    </row>
    <row r="3388" spans="1:3">
      <c r="A3388" s="4">
        <v>821</v>
      </c>
      <c r="B3388" s="1">
        <v>8233.2801461632207</v>
      </c>
      <c r="C3388" s="21">
        <v>17242.516443361801</v>
      </c>
    </row>
    <row r="3389" spans="1:3">
      <c r="A3389" s="4">
        <v>3759</v>
      </c>
      <c r="B3389" s="1">
        <v>8263.1085395051905</v>
      </c>
      <c r="C3389" s="21">
        <v>1027.33625964352</v>
      </c>
    </row>
    <row r="3390" spans="1:3">
      <c r="A3390" s="4">
        <v>4546</v>
      </c>
      <c r="B3390" s="1">
        <v>8290.8563572371295</v>
      </c>
      <c r="C3390" s="21">
        <v>5858.4524857017204</v>
      </c>
    </row>
    <row r="3391" spans="1:3">
      <c r="A3391" s="4">
        <v>3912</v>
      </c>
      <c r="B3391" s="1">
        <v>8262.4662576687097</v>
      </c>
      <c r="C3391" s="21">
        <v>17224.280419222901</v>
      </c>
    </row>
    <row r="3392" spans="1:3">
      <c r="A3392" s="4">
        <v>5717</v>
      </c>
      <c r="B3392" s="1">
        <v>8264.5081336365201</v>
      </c>
      <c r="C3392" s="21">
        <v>9462.3909393038302</v>
      </c>
    </row>
    <row r="3393" spans="1:3">
      <c r="A3393" s="4">
        <v>2188</v>
      </c>
      <c r="B3393" s="1">
        <v>8262.5973491773293</v>
      </c>
      <c r="C3393" s="21">
        <v>8506.5744972577704</v>
      </c>
    </row>
    <row r="3394" spans="1:3">
      <c r="A3394" s="4">
        <v>732</v>
      </c>
      <c r="B3394" s="1">
        <v>8262.6666666666697</v>
      </c>
      <c r="C3394" s="21">
        <v>978.70901639344299</v>
      </c>
    </row>
    <row r="3395" spans="1:3">
      <c r="A3395" s="4">
        <v>10817</v>
      </c>
      <c r="B3395" s="1">
        <v>8322.9465655912009</v>
      </c>
      <c r="C3395" s="21">
        <v>922.44910788573497</v>
      </c>
    </row>
    <row r="3396" spans="1:3">
      <c r="A3396" s="4">
        <v>15044</v>
      </c>
      <c r="B3396" s="1">
        <v>8377.4154480191391</v>
      </c>
      <c r="C3396" s="21">
        <v>2701.8162722680099</v>
      </c>
    </row>
    <row r="3397" spans="1:3">
      <c r="A3397" s="4">
        <v>6699</v>
      </c>
      <c r="B3397" s="1">
        <v>8300.64890282132</v>
      </c>
      <c r="C3397" s="21">
        <v>15314.146439767101</v>
      </c>
    </row>
    <row r="3398" spans="1:3">
      <c r="A3398" s="4">
        <v>6112</v>
      </c>
      <c r="B3398" s="1">
        <v>8295.4006871727706</v>
      </c>
      <c r="C3398" s="21">
        <v>10478.9494437173</v>
      </c>
    </row>
    <row r="3399" spans="1:3">
      <c r="A3399" s="4">
        <v>1232</v>
      </c>
      <c r="B3399" s="1">
        <v>8269.8181818181802</v>
      </c>
      <c r="C3399" s="21">
        <v>950.49025974025994</v>
      </c>
    </row>
    <row r="3400" spans="1:3">
      <c r="A3400" s="4">
        <v>4691</v>
      </c>
      <c r="B3400" s="1">
        <v>8280.6533788104898</v>
      </c>
      <c r="C3400" s="21">
        <v>9035.2760605414605</v>
      </c>
    </row>
    <row r="3401" spans="1:3">
      <c r="A3401" s="4">
        <v>8895</v>
      </c>
      <c r="B3401" s="1">
        <v>8315.5598650927495</v>
      </c>
      <c r="C3401" s="21">
        <v>4361.9839235525596</v>
      </c>
    </row>
    <row r="3402" spans="1:3">
      <c r="A3402" s="4">
        <v>8315</v>
      </c>
      <c r="B3402" s="1">
        <v>8321.2419723391504</v>
      </c>
      <c r="C3402" s="21">
        <v>12333.8675886951</v>
      </c>
    </row>
    <row r="3403" spans="1:3">
      <c r="A3403" s="4">
        <v>3076</v>
      </c>
      <c r="B3403" s="1">
        <v>8294.78608582575</v>
      </c>
      <c r="C3403" s="21">
        <v>8055.1823797139104</v>
      </c>
    </row>
    <row r="3404" spans="1:3">
      <c r="A3404" s="4">
        <v>9054</v>
      </c>
      <c r="B3404" s="1">
        <v>8342.8609454384805</v>
      </c>
      <c r="C3404" s="21">
        <v>10436.312237685001</v>
      </c>
    </row>
    <row r="3405" spans="1:3">
      <c r="A3405" s="4">
        <v>4632</v>
      </c>
      <c r="B3405" s="1">
        <v>8306.2979274611407</v>
      </c>
      <c r="C3405" s="21">
        <v>10341.2901554404</v>
      </c>
    </row>
    <row r="3406" spans="1:3">
      <c r="A3406" s="4">
        <v>6816</v>
      </c>
      <c r="B3406" s="1">
        <v>8312.0849471831007</v>
      </c>
      <c r="C3406" s="21">
        <v>562.33436032863801</v>
      </c>
    </row>
    <row r="3407" spans="1:3">
      <c r="A3407" s="4">
        <v>1218</v>
      </c>
      <c r="B3407" s="1">
        <v>8293.7274220032796</v>
      </c>
      <c r="C3407" s="21">
        <v>994.40804597701197</v>
      </c>
    </row>
    <row r="3408" spans="1:3">
      <c r="A3408" s="4">
        <v>9988</v>
      </c>
      <c r="B3408" s="1">
        <v>8334.6442731277493</v>
      </c>
      <c r="C3408" s="21">
        <v>97.264417300760897</v>
      </c>
    </row>
    <row r="3409" spans="1:3">
      <c r="A3409" s="4">
        <v>2279</v>
      </c>
      <c r="B3409" s="1">
        <v>8303.3049583150496</v>
      </c>
      <c r="C3409" s="21">
        <v>8481.8446687143496</v>
      </c>
    </row>
    <row r="3410" spans="1:3">
      <c r="A3410" s="4">
        <v>11602</v>
      </c>
      <c r="B3410" s="1">
        <v>8362.4558696776403</v>
      </c>
      <c r="C3410" s="21">
        <v>13251.825202551299</v>
      </c>
    </row>
    <row r="3411" spans="1:3">
      <c r="A3411" s="4">
        <v>7867</v>
      </c>
      <c r="B3411" s="1">
        <v>8347.2796491674108</v>
      </c>
      <c r="C3411" s="21">
        <v>494.19066988686899</v>
      </c>
    </row>
    <row r="3412" spans="1:3">
      <c r="A3412" s="4">
        <v>2163</v>
      </c>
      <c r="B3412" s="1">
        <v>8309.8377253814106</v>
      </c>
      <c r="C3412" s="21">
        <v>15378.4008321775</v>
      </c>
    </row>
    <row r="3413" spans="1:3">
      <c r="A3413" s="4">
        <v>7714</v>
      </c>
      <c r="B3413" s="1">
        <v>8326.5518537723601</v>
      </c>
      <c r="C3413" s="21">
        <v>15459.189136634701</v>
      </c>
    </row>
    <row r="3414" spans="1:3">
      <c r="A3414" s="4">
        <v>4417</v>
      </c>
      <c r="B3414" s="1">
        <v>8331.5798052977098</v>
      </c>
      <c r="C3414" s="21">
        <v>12279.352501698</v>
      </c>
    </row>
    <row r="3415" spans="1:3">
      <c r="A3415" s="4">
        <v>1227</v>
      </c>
      <c r="B3415" s="1">
        <v>8306.7229013854903</v>
      </c>
      <c r="C3415" s="21">
        <v>966.55745721271398</v>
      </c>
    </row>
    <row r="3416" spans="1:3">
      <c r="A3416" s="4">
        <v>558</v>
      </c>
      <c r="B3416" s="1">
        <v>8297.4480286738308</v>
      </c>
      <c r="C3416" s="21">
        <v>5878.2347670250902</v>
      </c>
    </row>
    <row r="3417" spans="1:3">
      <c r="A3417" s="4">
        <v>7619</v>
      </c>
      <c r="B3417" s="1">
        <v>8340.9683685522996</v>
      </c>
      <c r="C3417" s="21">
        <v>9053.2325764535999</v>
      </c>
    </row>
    <row r="3418" spans="1:3">
      <c r="A3418" s="4">
        <v>7563</v>
      </c>
      <c r="B3418" s="1">
        <v>8345.0712680153392</v>
      </c>
      <c r="C3418" s="21">
        <v>4427.8357794526</v>
      </c>
    </row>
    <row r="3419" spans="1:3">
      <c r="A3419" s="4">
        <v>7943</v>
      </c>
      <c r="B3419" s="1">
        <v>8375.0138486717897</v>
      </c>
      <c r="C3419" s="21">
        <v>3948.3725292710601</v>
      </c>
    </row>
    <row r="3420" spans="1:3">
      <c r="A3420" s="4">
        <v>7641</v>
      </c>
      <c r="B3420" s="1">
        <v>8360.7165292500995</v>
      </c>
      <c r="C3420" s="21">
        <v>16247.228896741301</v>
      </c>
    </row>
    <row r="3421" spans="1:3">
      <c r="A3421" s="4">
        <v>4090</v>
      </c>
      <c r="B3421" s="1">
        <v>8338.1992665036705</v>
      </c>
      <c r="C3421" s="21">
        <v>4060.6562347188301</v>
      </c>
    </row>
    <row r="3422" spans="1:3">
      <c r="A3422" s="4">
        <v>8550</v>
      </c>
      <c r="B3422" s="1">
        <v>8365.1356725146197</v>
      </c>
      <c r="C3422" s="21">
        <v>15851.452514619899</v>
      </c>
    </row>
    <row r="3423" spans="1:3">
      <c r="A3423" s="4">
        <v>6583</v>
      </c>
      <c r="B3423" s="1">
        <v>8364.1251708947293</v>
      </c>
      <c r="C3423" s="21">
        <v>12873.922375816501</v>
      </c>
    </row>
    <row r="3424" spans="1:3">
      <c r="A3424" s="4">
        <v>2905</v>
      </c>
      <c r="B3424" s="1">
        <v>8343.7025817555896</v>
      </c>
      <c r="C3424" s="21">
        <v>10492.9900172117</v>
      </c>
    </row>
    <row r="3425" spans="1:3">
      <c r="A3425" s="4">
        <v>5951</v>
      </c>
      <c r="B3425" s="1">
        <v>8346.2923878339807</v>
      </c>
      <c r="C3425" s="21">
        <v>1045.7348344816</v>
      </c>
    </row>
    <row r="3426" spans="1:3">
      <c r="A3426" s="4">
        <v>461</v>
      </c>
      <c r="B3426" s="1">
        <v>8330.9392624728807</v>
      </c>
      <c r="C3426" s="21">
        <v>5849.3449023861203</v>
      </c>
    </row>
    <row r="3427" spans="1:3">
      <c r="A3427" s="4">
        <v>10027</v>
      </c>
      <c r="B3427" s="1">
        <v>8382.9107409992994</v>
      </c>
      <c r="C3427" s="21">
        <v>13989.2199062531</v>
      </c>
    </row>
    <row r="3428" spans="1:3">
      <c r="A3428" s="4">
        <v>9502</v>
      </c>
      <c r="B3428" s="1">
        <v>8381.9527467901498</v>
      </c>
      <c r="C3428" s="21">
        <v>15399.4146495475</v>
      </c>
    </row>
    <row r="3429" spans="1:3">
      <c r="A3429" s="4">
        <v>7041</v>
      </c>
      <c r="B3429" s="1">
        <v>8375.3262320693102</v>
      </c>
      <c r="C3429" s="21">
        <v>4914.2394546229198</v>
      </c>
    </row>
    <row r="3430" spans="1:3">
      <c r="A3430" s="4">
        <v>6638</v>
      </c>
      <c r="B3430" s="1">
        <v>8390.7535402229605</v>
      </c>
      <c r="C3430" s="21">
        <v>810.00406749020794</v>
      </c>
    </row>
    <row r="3431" spans="1:3">
      <c r="A3431" s="4">
        <v>5159</v>
      </c>
      <c r="B3431" s="1">
        <v>8396.4365187051808</v>
      </c>
      <c r="C3431" s="21">
        <v>14327.3144020159</v>
      </c>
    </row>
    <row r="3432" spans="1:3">
      <c r="A3432" s="4">
        <v>5160</v>
      </c>
      <c r="B3432" s="1">
        <v>8384.6313953488407</v>
      </c>
      <c r="C3432" s="21">
        <v>14751.414534883699</v>
      </c>
    </row>
    <row r="3433" spans="1:3">
      <c r="A3433" s="4">
        <v>3705</v>
      </c>
      <c r="B3433" s="1">
        <v>8389.2636977057991</v>
      </c>
      <c r="C3433" s="21">
        <v>7480.44021592443</v>
      </c>
    </row>
    <row r="3434" spans="1:3">
      <c r="A3434" s="4">
        <v>8989</v>
      </c>
      <c r="B3434" s="1">
        <v>8417.5501168094306</v>
      </c>
      <c r="C3434" s="21">
        <v>5851.4216264323104</v>
      </c>
    </row>
    <row r="3435" spans="1:3">
      <c r="A3435" s="4">
        <v>4501</v>
      </c>
      <c r="B3435" s="1">
        <v>8422.1390802044007</v>
      </c>
      <c r="C3435" s="21">
        <v>14377.995112197301</v>
      </c>
    </row>
    <row r="3436" spans="1:3">
      <c r="A3436" s="4">
        <v>4629</v>
      </c>
      <c r="B3436" s="1">
        <v>8416.6930222510291</v>
      </c>
      <c r="C3436" s="21">
        <v>7559.1153596889199</v>
      </c>
    </row>
    <row r="3437" spans="1:3">
      <c r="A3437" s="4">
        <v>1626</v>
      </c>
      <c r="B3437" s="1">
        <v>8404.2349323493199</v>
      </c>
      <c r="C3437" s="21">
        <v>875.78905289052898</v>
      </c>
    </row>
    <row r="3438" spans="1:3">
      <c r="A3438" s="4">
        <v>6355</v>
      </c>
      <c r="B3438" s="1">
        <v>8422.4377655389508</v>
      </c>
      <c r="C3438" s="21">
        <v>4759.1639653815901</v>
      </c>
    </row>
    <row r="3439" spans="1:3">
      <c r="A3439" s="4">
        <v>10415</v>
      </c>
      <c r="B3439" s="1">
        <v>8435.0265002400392</v>
      </c>
      <c r="C3439" s="21">
        <v>15897.637349975999</v>
      </c>
    </row>
    <row r="3440" spans="1:3">
      <c r="A3440" s="4">
        <v>7055</v>
      </c>
      <c r="B3440" s="1">
        <v>8421.1970233876691</v>
      </c>
      <c r="C3440" s="21">
        <v>2162.85981573352</v>
      </c>
    </row>
    <row r="3441" spans="1:3">
      <c r="A3441" s="4">
        <v>5577</v>
      </c>
      <c r="B3441" s="1">
        <v>8425.2822305899208</v>
      </c>
      <c r="C3441" s="21">
        <v>738.42513896360003</v>
      </c>
    </row>
    <row r="3442" spans="1:3">
      <c r="A3442" s="4">
        <v>4591</v>
      </c>
      <c r="B3442" s="1">
        <v>8413.6706599869303</v>
      </c>
      <c r="C3442" s="21">
        <v>9889.0235242866493</v>
      </c>
    </row>
    <row r="3443" spans="1:3">
      <c r="A3443" s="4">
        <v>7940</v>
      </c>
      <c r="B3443" s="1">
        <v>8453.2457178841305</v>
      </c>
      <c r="C3443" s="21">
        <v>9958.0926952141108</v>
      </c>
    </row>
    <row r="3444" spans="1:3">
      <c r="A3444" s="4">
        <v>8338</v>
      </c>
      <c r="B3444" s="1">
        <v>8454.64751739026</v>
      </c>
      <c r="C3444" s="21">
        <v>9830.1282082034104</v>
      </c>
    </row>
    <row r="3445" spans="1:3">
      <c r="A3445" s="4">
        <v>4622</v>
      </c>
      <c r="B3445" s="1">
        <v>8446.6371700562504</v>
      </c>
      <c r="C3445" s="21">
        <v>14437.902855906499</v>
      </c>
    </row>
    <row r="3446" spans="1:3">
      <c r="A3446" s="4">
        <v>3377</v>
      </c>
      <c r="B3446" s="1">
        <v>8435.5549304116103</v>
      </c>
      <c r="C3446" s="21">
        <v>7507.0091797453397</v>
      </c>
    </row>
    <row r="3447" spans="1:3">
      <c r="A3447" s="4">
        <v>11611</v>
      </c>
      <c r="B3447" s="1">
        <v>8474.3710274739497</v>
      </c>
      <c r="C3447" s="21">
        <v>3777.3892860218798</v>
      </c>
    </row>
    <row r="3448" spans="1:3">
      <c r="A3448" s="4">
        <v>8005</v>
      </c>
      <c r="B3448" s="1">
        <v>8461.4199875078102</v>
      </c>
      <c r="C3448" s="21">
        <v>7383.82223610244</v>
      </c>
    </row>
    <row r="3449" spans="1:3">
      <c r="A3449" s="4">
        <v>6681</v>
      </c>
      <c r="B3449" s="1">
        <v>8459.3941026792399</v>
      </c>
      <c r="C3449" s="21">
        <v>9333.3256997455501</v>
      </c>
    </row>
    <row r="3450" spans="1:3">
      <c r="A3450" s="4">
        <v>16137</v>
      </c>
      <c r="B3450" s="1">
        <v>8482.8365247567708</v>
      </c>
      <c r="C3450" s="21">
        <v>14609.2089607734</v>
      </c>
    </row>
    <row r="3451" spans="1:3">
      <c r="A3451" s="4">
        <v>744</v>
      </c>
      <c r="B3451" s="1">
        <v>8448.2325268817203</v>
      </c>
      <c r="C3451" s="21">
        <v>14402.7096774194</v>
      </c>
    </row>
    <row r="3452" spans="1:3">
      <c r="A3452" s="4">
        <v>5206</v>
      </c>
      <c r="B3452" s="1">
        <v>8476.6452170572393</v>
      </c>
      <c r="C3452" s="21">
        <v>17330.874375720301</v>
      </c>
    </row>
    <row r="3453" spans="1:3">
      <c r="A3453" s="4">
        <v>5224</v>
      </c>
      <c r="B3453" s="1">
        <v>8497.2542113323107</v>
      </c>
      <c r="C3453" s="21">
        <v>2168.2199464012301</v>
      </c>
    </row>
    <row r="3454" spans="1:3">
      <c r="A3454" s="4">
        <v>11128</v>
      </c>
      <c r="B3454" s="1">
        <v>8495.6806254493204</v>
      </c>
      <c r="C3454" s="21">
        <v>16277.890097052499</v>
      </c>
    </row>
    <row r="3455" spans="1:3">
      <c r="A3455" s="4">
        <v>5454</v>
      </c>
      <c r="B3455" s="1">
        <v>8479.5243857719106</v>
      </c>
      <c r="C3455" s="21">
        <v>807.61697836450298</v>
      </c>
    </row>
    <row r="3456" spans="1:3">
      <c r="A3456" s="4">
        <v>15762</v>
      </c>
      <c r="B3456" s="1">
        <v>8528.1900774013393</v>
      </c>
      <c r="C3456" s="21">
        <v>14345.024425834299</v>
      </c>
    </row>
    <row r="3457" spans="1:3">
      <c r="A3457" s="4">
        <v>6357</v>
      </c>
      <c r="B3457" s="1">
        <v>8494.1249016831807</v>
      </c>
      <c r="C3457" s="21">
        <v>14795.700802265201</v>
      </c>
    </row>
    <row r="3458" spans="1:3">
      <c r="A3458" s="4">
        <v>4904</v>
      </c>
      <c r="B3458" s="1">
        <v>8492.6362153344198</v>
      </c>
      <c r="C3458" s="21">
        <v>2108.05342577488</v>
      </c>
    </row>
    <row r="3459" spans="1:3">
      <c r="A3459" s="4">
        <v>5978</v>
      </c>
      <c r="B3459" s="1">
        <v>8501.9213783874202</v>
      </c>
      <c r="C3459" s="21">
        <v>2799.5128805620602</v>
      </c>
    </row>
    <row r="3460" spans="1:3">
      <c r="A3460" s="4">
        <v>5581</v>
      </c>
      <c r="B3460" s="1">
        <v>8502.4533237770993</v>
      </c>
      <c r="C3460" s="21">
        <v>7665.0498118616697</v>
      </c>
    </row>
    <row r="3461" spans="1:3">
      <c r="A3461" s="4">
        <v>7864</v>
      </c>
      <c r="B3461" s="1">
        <v>8504.0263224821992</v>
      </c>
      <c r="C3461" s="21">
        <v>4482.4031027466899</v>
      </c>
    </row>
    <row r="3462" spans="1:3">
      <c r="A3462" s="4">
        <v>13055</v>
      </c>
      <c r="B3462" s="1">
        <v>8507.4993489084609</v>
      </c>
      <c r="C3462" s="21">
        <v>12684.2791267714</v>
      </c>
    </row>
    <row r="3463" spans="1:3">
      <c r="A3463" s="4">
        <v>4849</v>
      </c>
      <c r="B3463" s="1">
        <v>8514.3048051144597</v>
      </c>
      <c r="C3463" s="21">
        <v>7713.46463188286</v>
      </c>
    </row>
    <row r="3464" spans="1:3">
      <c r="A3464" s="4">
        <v>7083</v>
      </c>
      <c r="B3464" s="1">
        <v>8497.3034025130601</v>
      </c>
      <c r="C3464" s="21">
        <v>8497.8712409995806</v>
      </c>
    </row>
    <row r="3465" spans="1:3">
      <c r="A3465" s="4">
        <v>2982</v>
      </c>
      <c r="B3465" s="1">
        <v>8499.6059691482205</v>
      </c>
      <c r="C3465" s="21">
        <v>9900.8061703554704</v>
      </c>
    </row>
    <row r="3466" spans="1:3">
      <c r="A3466" s="4">
        <v>5358</v>
      </c>
      <c r="B3466" s="1">
        <v>8516.7200447928299</v>
      </c>
      <c r="C3466" s="21">
        <v>883.42049272116503</v>
      </c>
    </row>
    <row r="3467" spans="1:3">
      <c r="A3467" s="4">
        <v>5781</v>
      </c>
      <c r="B3467" s="1">
        <v>8527.2951046531707</v>
      </c>
      <c r="C3467" s="21">
        <v>2756.6004151530901</v>
      </c>
    </row>
    <row r="3468" spans="1:3">
      <c r="A3468" s="4">
        <v>8970</v>
      </c>
      <c r="B3468" s="1">
        <v>8541.0376811594197</v>
      </c>
      <c r="C3468" s="21">
        <v>4679.0457079152702</v>
      </c>
    </row>
    <row r="3469" spans="1:3">
      <c r="A3469" s="4">
        <v>5259</v>
      </c>
      <c r="B3469" s="1">
        <v>8546.2538505419307</v>
      </c>
      <c r="C3469" s="21">
        <v>15458.7239018825</v>
      </c>
    </row>
    <row r="3470" spans="1:3">
      <c r="A3470" s="4">
        <v>4742</v>
      </c>
      <c r="B3470" s="1">
        <v>8506.8490088570197</v>
      </c>
      <c r="C3470" s="21">
        <v>5313.5537747785702</v>
      </c>
    </row>
    <row r="3471" spans="1:3">
      <c r="A3471" s="4">
        <v>4284</v>
      </c>
      <c r="B3471" s="1">
        <v>8515.4346405228807</v>
      </c>
      <c r="C3471" s="21">
        <v>14419.0763305322</v>
      </c>
    </row>
    <row r="3472" spans="1:3">
      <c r="A3472" s="4">
        <v>7758</v>
      </c>
      <c r="B3472" s="1">
        <v>8539.6646042794491</v>
      </c>
      <c r="C3472" s="21">
        <v>9937.3701985047701</v>
      </c>
    </row>
    <row r="3473" spans="1:3">
      <c r="A3473" s="4">
        <v>8542</v>
      </c>
      <c r="B3473" s="1">
        <v>8546.5344181690507</v>
      </c>
      <c r="C3473" s="21">
        <v>8409.9882931397806</v>
      </c>
    </row>
    <row r="3474" spans="1:3">
      <c r="A3474" s="4">
        <v>6168</v>
      </c>
      <c r="B3474" s="1">
        <v>8546.8920233462995</v>
      </c>
      <c r="C3474" s="21">
        <v>8313.7431906614802</v>
      </c>
    </row>
    <row r="3475" spans="1:3">
      <c r="A3475" s="4">
        <v>8109</v>
      </c>
      <c r="B3475" s="1">
        <v>8564.8533727956601</v>
      </c>
      <c r="C3475" s="21">
        <v>12758.876063633001</v>
      </c>
    </row>
    <row r="3476" spans="1:3">
      <c r="A3476" s="4">
        <v>3908</v>
      </c>
      <c r="B3476" s="1">
        <v>8543.9329580348003</v>
      </c>
      <c r="C3476" s="21">
        <v>7021.2983623336804</v>
      </c>
    </row>
    <row r="3477" spans="1:3">
      <c r="A3477" s="4">
        <v>4023</v>
      </c>
      <c r="B3477" s="1">
        <v>8544.8376833209004</v>
      </c>
      <c r="C3477" s="21">
        <v>9671.0308227690803</v>
      </c>
    </row>
    <row r="3478" spans="1:3">
      <c r="A3478" s="4">
        <v>6783</v>
      </c>
      <c r="B3478" s="1">
        <v>8561.8721804511297</v>
      </c>
      <c r="C3478" s="21">
        <v>12625.0210821171</v>
      </c>
    </row>
    <row r="3479" spans="1:3">
      <c r="A3479" s="4">
        <v>2635</v>
      </c>
      <c r="B3479" s="1">
        <v>8545.2990512334</v>
      </c>
      <c r="C3479" s="21">
        <v>6335.7301707779898</v>
      </c>
    </row>
    <row r="3480" spans="1:3">
      <c r="A3480" s="4">
        <v>6942</v>
      </c>
      <c r="B3480" s="1">
        <v>8567.2178046672398</v>
      </c>
      <c r="C3480" s="21">
        <v>4480.3050993949901</v>
      </c>
    </row>
    <row r="3481" spans="1:3">
      <c r="A3481" s="4">
        <v>5431</v>
      </c>
      <c r="B3481" s="1">
        <v>8567.3540784385896</v>
      </c>
      <c r="C3481" s="21">
        <v>10897.173080463999</v>
      </c>
    </row>
    <row r="3482" spans="1:3">
      <c r="A3482" s="4">
        <v>1132</v>
      </c>
      <c r="B3482" s="1">
        <v>8556.8259717314504</v>
      </c>
      <c r="C3482" s="21">
        <v>6985.7835689045896</v>
      </c>
    </row>
    <row r="3483" spans="1:3">
      <c r="A3483" s="4">
        <v>10483</v>
      </c>
      <c r="B3483" s="1">
        <v>8591.0022894209706</v>
      </c>
      <c r="C3483" s="21">
        <v>17307.278164647501</v>
      </c>
    </row>
    <row r="3484" spans="1:3">
      <c r="A3484" s="4">
        <v>4966</v>
      </c>
      <c r="B3484" s="1">
        <v>8597.0702778896502</v>
      </c>
      <c r="C3484" s="21">
        <v>1003.35642368103</v>
      </c>
    </row>
    <row r="3485" spans="1:3">
      <c r="A3485" s="4">
        <v>12753</v>
      </c>
      <c r="B3485" s="1">
        <v>8651.1587077550394</v>
      </c>
      <c r="C3485" s="21">
        <v>17599.5966439269</v>
      </c>
    </row>
    <row r="3486" spans="1:3">
      <c r="A3486" s="4">
        <v>4894</v>
      </c>
      <c r="B3486" s="1">
        <v>8594.4574989783396</v>
      </c>
      <c r="C3486" s="21">
        <v>6539.61013485901</v>
      </c>
    </row>
    <row r="3487" spans="1:3">
      <c r="A3487" s="4">
        <v>1435</v>
      </c>
      <c r="B3487" s="1">
        <v>8580.2048780487803</v>
      </c>
      <c r="C3487" s="21">
        <v>11119.016027874601</v>
      </c>
    </row>
    <row r="3488" spans="1:3">
      <c r="A3488" s="4">
        <v>8513</v>
      </c>
      <c r="B3488" s="1">
        <v>8612.6853048279099</v>
      </c>
      <c r="C3488" s="21">
        <v>1697.2170797603701</v>
      </c>
    </row>
    <row r="3489" spans="1:3">
      <c r="A3489" s="4">
        <v>8238</v>
      </c>
      <c r="B3489" s="1">
        <v>8620.5120174799704</v>
      </c>
      <c r="C3489" s="21">
        <v>12586.495630007301</v>
      </c>
    </row>
    <row r="3490" spans="1:3">
      <c r="A3490" s="4">
        <v>2000</v>
      </c>
      <c r="B3490" s="1">
        <v>8576.4925000000003</v>
      </c>
      <c r="C3490" s="21">
        <v>15536.976500000001</v>
      </c>
    </row>
    <row r="3491" spans="1:3">
      <c r="A3491" s="4">
        <v>6172</v>
      </c>
      <c r="B3491" s="1">
        <v>8624.5123136746606</v>
      </c>
      <c r="C3491" s="21">
        <v>10871.227802981201</v>
      </c>
    </row>
    <row r="3492" spans="1:3">
      <c r="A3492" s="4">
        <v>3822</v>
      </c>
      <c r="B3492" s="1">
        <v>8611.8751962323404</v>
      </c>
      <c r="C3492" s="21">
        <v>11145.8126635269</v>
      </c>
    </row>
    <row r="3493" spans="1:3">
      <c r="A3493" s="4">
        <v>4915</v>
      </c>
      <c r="B3493" s="1">
        <v>8622.6539165818904</v>
      </c>
      <c r="C3493" s="21">
        <v>5614.7997965411996</v>
      </c>
    </row>
    <row r="3494" spans="1:3">
      <c r="A3494" s="4">
        <v>6526</v>
      </c>
      <c r="B3494" s="1">
        <v>8650.9716518541209</v>
      </c>
      <c r="C3494" s="21">
        <v>8507.2775053631594</v>
      </c>
    </row>
    <row r="3495" spans="1:3">
      <c r="A3495" s="4">
        <v>12335</v>
      </c>
      <c r="B3495" s="1">
        <v>8631.1085528982603</v>
      </c>
      <c r="C3495" s="21">
        <v>13063.916578840701</v>
      </c>
    </row>
    <row r="3496" spans="1:3">
      <c r="A3496" s="4">
        <v>8662</v>
      </c>
      <c r="B3496" s="1">
        <v>8655.0341722465892</v>
      </c>
      <c r="C3496" s="21">
        <v>5456.02632186562</v>
      </c>
    </row>
    <row r="3497" spans="1:3">
      <c r="A3497" s="4">
        <v>2321</v>
      </c>
      <c r="B3497" s="1">
        <v>8615.1641533821603</v>
      </c>
      <c r="C3497" s="21">
        <v>10561.638517880199</v>
      </c>
    </row>
    <row r="3498" spans="1:3">
      <c r="A3498" s="4">
        <v>8961</v>
      </c>
      <c r="B3498" s="1">
        <v>8650.4158018078306</v>
      </c>
      <c r="C3498" s="21">
        <v>6591.4919093851104</v>
      </c>
    </row>
    <row r="3499" spans="1:3">
      <c r="A3499" s="4">
        <v>5855</v>
      </c>
      <c r="B3499" s="1">
        <v>8642.3538855678908</v>
      </c>
      <c r="C3499" s="21">
        <v>4760.5142613151202</v>
      </c>
    </row>
    <row r="3500" spans="1:3">
      <c r="A3500" s="4">
        <v>5469</v>
      </c>
      <c r="B3500" s="1">
        <v>8648.4876577070809</v>
      </c>
      <c r="C3500" s="21">
        <v>15530.8288535381</v>
      </c>
    </row>
    <row r="3501" spans="1:3">
      <c r="A3501" s="4">
        <v>9867</v>
      </c>
      <c r="B3501" s="1">
        <v>8643.4859633120504</v>
      </c>
      <c r="C3501" s="21">
        <v>1964.3242120198599</v>
      </c>
    </row>
    <row r="3502" spans="1:3">
      <c r="A3502" s="4">
        <v>3235</v>
      </c>
      <c r="B3502" s="1">
        <v>8620.5465224111304</v>
      </c>
      <c r="C3502" s="21">
        <v>15488.6074188563</v>
      </c>
    </row>
    <row r="3503" spans="1:3">
      <c r="A3503" s="4">
        <v>8230</v>
      </c>
      <c r="B3503" s="1">
        <v>8650.5441069258795</v>
      </c>
      <c r="C3503" s="21">
        <v>8573.2716889428903</v>
      </c>
    </row>
    <row r="3504" spans="1:3">
      <c r="A3504" s="4">
        <v>2140</v>
      </c>
      <c r="B3504" s="1">
        <v>8624.2813084112095</v>
      </c>
      <c r="C3504" s="21">
        <v>903.93691588784998</v>
      </c>
    </row>
    <row r="3505" spans="1:3">
      <c r="A3505" s="4">
        <v>4969</v>
      </c>
      <c r="B3505" s="1">
        <v>8635.6256792111108</v>
      </c>
      <c r="C3505" s="21">
        <v>4503.9792714832001</v>
      </c>
    </row>
    <row r="3506" spans="1:3">
      <c r="A3506" s="4">
        <v>11491</v>
      </c>
      <c r="B3506" s="1">
        <v>8689.4047515446891</v>
      </c>
      <c r="C3506" s="21">
        <v>5679.3002349665003</v>
      </c>
    </row>
    <row r="3507" spans="1:3">
      <c r="A3507" s="4">
        <v>9238</v>
      </c>
      <c r="B3507" s="1">
        <v>8702.8094825719909</v>
      </c>
      <c r="C3507" s="21">
        <v>1075.9287724615699</v>
      </c>
    </row>
    <row r="3508" spans="1:3">
      <c r="A3508" s="4">
        <v>5280</v>
      </c>
      <c r="B3508" s="1">
        <v>8660.9310606060608</v>
      </c>
      <c r="C3508" s="21">
        <v>14676.2295454545</v>
      </c>
    </row>
    <row r="3509" spans="1:3">
      <c r="A3509" s="4">
        <v>4609</v>
      </c>
      <c r="B3509" s="1">
        <v>8668.5827728357599</v>
      </c>
      <c r="C3509" s="21">
        <v>17413.021045779999</v>
      </c>
    </row>
    <row r="3510" spans="1:3">
      <c r="A3510" s="4">
        <v>5954</v>
      </c>
      <c r="B3510" s="1">
        <v>8659.5599596909597</v>
      </c>
      <c r="C3510" s="21">
        <v>10747.086664427299</v>
      </c>
    </row>
    <row r="3511" spans="1:3">
      <c r="A3511" s="4">
        <v>5819</v>
      </c>
      <c r="B3511" s="1">
        <v>8661.0149510225092</v>
      </c>
      <c r="C3511" s="21">
        <v>9385.8150885031791</v>
      </c>
    </row>
    <row r="3512" spans="1:3">
      <c r="A3512" s="4">
        <v>5698</v>
      </c>
      <c r="B3512" s="1">
        <v>8672.82537732538</v>
      </c>
      <c r="C3512" s="21">
        <v>3356.4164619164599</v>
      </c>
    </row>
    <row r="3513" spans="1:3">
      <c r="A3513" s="4">
        <v>4682</v>
      </c>
      <c r="B3513" s="1">
        <v>8665.3560444254599</v>
      </c>
      <c r="C3513" s="21">
        <v>17349.444041008101</v>
      </c>
    </row>
    <row r="3514" spans="1:3">
      <c r="A3514" s="4">
        <v>8548</v>
      </c>
      <c r="B3514" s="1">
        <v>8705.3609031352407</v>
      </c>
      <c r="C3514" s="21">
        <v>1018.48198408985</v>
      </c>
    </row>
    <row r="3515" spans="1:3">
      <c r="A3515" s="4">
        <v>4126</v>
      </c>
      <c r="B3515" s="1">
        <v>8670.5130877363099</v>
      </c>
      <c r="C3515" s="21">
        <v>9556.2993213766404</v>
      </c>
    </row>
    <row r="3516" spans="1:3">
      <c r="A3516" s="4">
        <v>8975</v>
      </c>
      <c r="B3516" s="1">
        <v>8701.7748189414997</v>
      </c>
      <c r="C3516" s="21">
        <v>1899.49894150418</v>
      </c>
    </row>
    <row r="3517" spans="1:3">
      <c r="A3517" s="4">
        <v>1268</v>
      </c>
      <c r="B3517" s="1">
        <v>8667.0276025236599</v>
      </c>
      <c r="C3517" s="21">
        <v>5482.4826498422699</v>
      </c>
    </row>
    <row r="3518" spans="1:3">
      <c r="A3518" s="4">
        <v>2992</v>
      </c>
      <c r="B3518" s="1">
        <v>8684.0648395721892</v>
      </c>
      <c r="C3518" s="21">
        <v>12970.6931818182</v>
      </c>
    </row>
    <row r="3519" spans="1:3">
      <c r="A3519" s="4">
        <v>3172</v>
      </c>
      <c r="B3519" s="1">
        <v>8690.3991172761707</v>
      </c>
      <c r="C3519" s="21">
        <v>4451.3783102143798</v>
      </c>
    </row>
    <row r="3520" spans="1:3">
      <c r="A3520" s="4">
        <v>3646</v>
      </c>
      <c r="B3520" s="1">
        <v>8699.2388919363693</v>
      </c>
      <c r="C3520" s="21">
        <v>10304.219418540901</v>
      </c>
    </row>
    <row r="3521" spans="1:3">
      <c r="A3521" s="4">
        <v>6886</v>
      </c>
      <c r="B3521" s="1">
        <v>8724.5129247749101</v>
      </c>
      <c r="C3521" s="21">
        <v>5615.4401684577397</v>
      </c>
    </row>
    <row r="3522" spans="1:3">
      <c r="A3522" s="4">
        <v>2733</v>
      </c>
      <c r="B3522" s="1">
        <v>8698.8576655689703</v>
      </c>
      <c r="C3522" s="21">
        <v>9392.8737650932999</v>
      </c>
    </row>
    <row r="3523" spans="1:3">
      <c r="A3523" s="4">
        <v>4835</v>
      </c>
      <c r="B3523" s="1">
        <v>8704.5176835573893</v>
      </c>
      <c r="C3523" s="21">
        <v>1124.38324715615</v>
      </c>
    </row>
    <row r="3524" spans="1:3">
      <c r="A3524" s="4">
        <v>5326</v>
      </c>
      <c r="B3524" s="1">
        <v>8705.4397296282405</v>
      </c>
      <c r="C3524" s="21">
        <v>11981.725309801001</v>
      </c>
    </row>
    <row r="3525" spans="1:3">
      <c r="A3525" s="4">
        <v>8584</v>
      </c>
      <c r="B3525" s="1">
        <v>8717.6366495806196</v>
      </c>
      <c r="C3525" s="21">
        <v>5494.7618825722302</v>
      </c>
    </row>
    <row r="3526" spans="1:3">
      <c r="A3526" s="4">
        <v>6015</v>
      </c>
      <c r="B3526" s="1">
        <v>8729.6794679966806</v>
      </c>
      <c r="C3526" s="21">
        <v>9454.6758104738092</v>
      </c>
    </row>
    <row r="3527" spans="1:3">
      <c r="A3527" s="4">
        <v>6119</v>
      </c>
      <c r="B3527" s="1">
        <v>8708.7716947213594</v>
      </c>
      <c r="C3527" s="21">
        <v>3686.72609903579</v>
      </c>
    </row>
    <row r="3528" spans="1:3">
      <c r="A3528" s="4">
        <v>5148</v>
      </c>
      <c r="B3528" s="1">
        <v>8709.2286324786292</v>
      </c>
      <c r="C3528" s="21">
        <v>1495.55594405594</v>
      </c>
    </row>
    <row r="3529" spans="1:3">
      <c r="A3529" s="4">
        <v>2480</v>
      </c>
      <c r="B3529" s="1">
        <v>8701.4846774193593</v>
      </c>
      <c r="C3529" s="21">
        <v>5341.3060483871004</v>
      </c>
    </row>
    <row r="3530" spans="1:3">
      <c r="A3530" s="4">
        <v>7003</v>
      </c>
      <c r="B3530" s="1">
        <v>8747.2503212908796</v>
      </c>
      <c r="C3530" s="21">
        <v>1187.5040696844201</v>
      </c>
    </row>
    <row r="3531" spans="1:3">
      <c r="A3531" s="4">
        <v>7970</v>
      </c>
      <c r="B3531" s="1">
        <v>8731.9360100376398</v>
      </c>
      <c r="C3531" s="21">
        <v>15197.6124215809</v>
      </c>
    </row>
    <row r="3532" spans="1:3">
      <c r="A3532" s="4">
        <v>1788</v>
      </c>
      <c r="B3532" s="1">
        <v>8704.8887024608503</v>
      </c>
      <c r="C3532" s="21">
        <v>16614.5083892617</v>
      </c>
    </row>
    <row r="3533" spans="1:3">
      <c r="A3533" s="4">
        <v>7633</v>
      </c>
      <c r="B3533" s="1">
        <v>8726.5236473208406</v>
      </c>
      <c r="C3533" s="21">
        <v>13968.995414646901</v>
      </c>
    </row>
    <row r="3534" spans="1:3">
      <c r="A3534" s="4">
        <v>4598</v>
      </c>
      <c r="B3534" s="1">
        <v>8740.9158329708607</v>
      </c>
      <c r="C3534" s="21">
        <v>5369.2177033492799</v>
      </c>
    </row>
    <row r="3535" spans="1:3">
      <c r="A3535" s="4">
        <v>2760</v>
      </c>
      <c r="B3535" s="1">
        <v>8727.2061594202896</v>
      </c>
      <c r="C3535" s="21">
        <v>10261.9844202899</v>
      </c>
    </row>
    <row r="3536" spans="1:3">
      <c r="A3536" s="4">
        <v>13429</v>
      </c>
      <c r="B3536" s="1">
        <v>8777.2714275076305</v>
      </c>
      <c r="C3536" s="21">
        <v>8544.7486037679591</v>
      </c>
    </row>
    <row r="3537" spans="1:3">
      <c r="A3537" s="4">
        <v>10297</v>
      </c>
      <c r="B3537" s="1">
        <v>8742.3381567446795</v>
      </c>
      <c r="C3537" s="21">
        <v>17396.400019423101</v>
      </c>
    </row>
    <row r="3538" spans="1:3">
      <c r="A3538" s="4">
        <v>8297</v>
      </c>
      <c r="B3538" s="1">
        <v>8742.9131011208901</v>
      </c>
      <c r="C3538" s="21">
        <v>4460.6947089309397</v>
      </c>
    </row>
    <row r="3539" spans="1:3">
      <c r="A3539" s="4">
        <v>3809</v>
      </c>
      <c r="B3539" s="1">
        <v>8742.9558939354192</v>
      </c>
      <c r="C3539" s="21">
        <v>8489.2473090049898</v>
      </c>
    </row>
    <row r="3540" spans="1:3">
      <c r="A3540" s="4">
        <v>6247</v>
      </c>
      <c r="B3540" s="1">
        <v>8749.0260925244093</v>
      </c>
      <c r="C3540" s="21">
        <v>13407.261725628299</v>
      </c>
    </row>
    <row r="3541" spans="1:3">
      <c r="A3541" s="4">
        <v>13668</v>
      </c>
      <c r="B3541" s="1">
        <v>8780.4844161545207</v>
      </c>
      <c r="C3541" s="21">
        <v>13895.0806262804</v>
      </c>
    </row>
    <row r="3542" spans="1:3">
      <c r="A3542" s="4">
        <v>4989</v>
      </c>
      <c r="B3542" s="1">
        <v>8761.3541791942298</v>
      </c>
      <c r="C3542" s="21">
        <v>10307.1258769292</v>
      </c>
    </row>
    <row r="3543" spans="1:3">
      <c r="A3543" s="4">
        <v>3124</v>
      </c>
      <c r="B3543" s="1">
        <v>8747.7749679897606</v>
      </c>
      <c r="C3543" s="21">
        <v>4535.1539692701699</v>
      </c>
    </row>
    <row r="3544" spans="1:3">
      <c r="A3544" s="4">
        <v>2712</v>
      </c>
      <c r="B3544" s="1">
        <v>8748.7676991150402</v>
      </c>
      <c r="C3544" s="21">
        <v>526.46533923303798</v>
      </c>
    </row>
    <row r="3545" spans="1:3">
      <c r="A3545" s="4">
        <v>1603</v>
      </c>
      <c r="B3545" s="1">
        <v>8737.9787897691804</v>
      </c>
      <c r="C3545" s="21">
        <v>3730.4348097317502</v>
      </c>
    </row>
    <row r="3546" spans="1:3">
      <c r="A3546" s="4">
        <v>2845</v>
      </c>
      <c r="B3546" s="1">
        <v>8747.4586994727597</v>
      </c>
      <c r="C3546" s="21">
        <v>6711.4987697715296</v>
      </c>
    </row>
    <row r="3547" spans="1:3">
      <c r="A3547" s="4">
        <v>2412</v>
      </c>
      <c r="B3547" s="1">
        <v>8741.2342454394693</v>
      </c>
      <c r="C3547" s="21">
        <v>12004.7184908789</v>
      </c>
    </row>
    <row r="3548" spans="1:3">
      <c r="A3548" s="4">
        <v>12750</v>
      </c>
      <c r="B3548" s="1">
        <v>8794.6414901960798</v>
      </c>
      <c r="C3548" s="21">
        <v>9380.0094117647095</v>
      </c>
    </row>
    <row r="3549" spans="1:3">
      <c r="A3549" s="4">
        <v>18522</v>
      </c>
      <c r="B3549" s="1">
        <v>8837.2121261202901</v>
      </c>
      <c r="C3549" s="21">
        <v>14744.965284526501</v>
      </c>
    </row>
    <row r="3550" spans="1:3">
      <c r="A3550" s="4">
        <v>5203</v>
      </c>
      <c r="B3550" s="1">
        <v>8791.5320007687897</v>
      </c>
      <c r="C3550" s="21">
        <v>703.44032289064</v>
      </c>
    </row>
    <row r="3551" spans="1:3">
      <c r="A3551" s="4">
        <v>5255</v>
      </c>
      <c r="B3551" s="1">
        <v>8784.87098001903</v>
      </c>
      <c r="C3551" s="21">
        <v>11922.0009514748</v>
      </c>
    </row>
    <row r="3552" spans="1:3">
      <c r="A3552" s="4">
        <v>4419</v>
      </c>
      <c r="B3552" s="1">
        <v>8773.8617334238497</v>
      </c>
      <c r="C3552" s="21">
        <v>1481.3288074224899</v>
      </c>
    </row>
    <row r="3553" spans="1:3">
      <c r="A3553" s="4">
        <v>9122</v>
      </c>
      <c r="B3553" s="1">
        <v>8787.1607103705301</v>
      </c>
      <c r="C3553" s="21">
        <v>5470.1961192720901</v>
      </c>
    </row>
    <row r="3554" spans="1:3">
      <c r="A3554" s="4">
        <v>7307</v>
      </c>
      <c r="B3554" s="1">
        <v>8789.1802381278194</v>
      </c>
      <c r="C3554" s="21">
        <v>15186.2889010538</v>
      </c>
    </row>
    <row r="3555" spans="1:3">
      <c r="A3555" s="4">
        <v>1073</v>
      </c>
      <c r="B3555" s="1">
        <v>8757.1295433364394</v>
      </c>
      <c r="C3555" s="21">
        <v>486.57781919850902</v>
      </c>
    </row>
    <row r="3556" spans="1:3">
      <c r="A3556" s="4">
        <v>11873</v>
      </c>
      <c r="B3556" s="1">
        <v>8803.4592773519707</v>
      </c>
      <c r="C3556" s="21">
        <v>3486.2750779078601</v>
      </c>
    </row>
    <row r="3557" spans="1:3">
      <c r="A3557" s="4">
        <v>10575</v>
      </c>
      <c r="B3557" s="1">
        <v>8803.0749881796692</v>
      </c>
      <c r="C3557" s="21">
        <v>2528.2247754137102</v>
      </c>
    </row>
    <row r="3558" spans="1:3">
      <c r="A3558" s="4">
        <v>4847</v>
      </c>
      <c r="B3558" s="1">
        <v>8775.3228801320402</v>
      </c>
      <c r="C3558" s="21">
        <v>3706.4109758613599</v>
      </c>
    </row>
    <row r="3559" spans="1:3">
      <c r="A3559" s="4">
        <v>20095</v>
      </c>
      <c r="B3559" s="1">
        <v>8845.5580990296094</v>
      </c>
      <c r="C3559" s="21">
        <v>1206.10002488181</v>
      </c>
    </row>
    <row r="3560" spans="1:3">
      <c r="A3560" s="4">
        <v>3407</v>
      </c>
      <c r="B3560" s="1">
        <v>8787.1731728793693</v>
      </c>
      <c r="C3560" s="21">
        <v>11989.212503668899</v>
      </c>
    </row>
    <row r="3561" spans="1:3">
      <c r="A3561" s="4">
        <v>56225</v>
      </c>
      <c r="B3561" s="1">
        <v>8857.6540684748798</v>
      </c>
      <c r="C3561" s="21">
        <v>1595.8678701645199</v>
      </c>
    </row>
    <row r="3562" spans="1:3">
      <c r="A3562" s="4">
        <v>4751</v>
      </c>
      <c r="B3562" s="1">
        <v>8797.36181856451</v>
      </c>
      <c r="C3562" s="21">
        <v>6899.1117659440097</v>
      </c>
    </row>
    <row r="3563" spans="1:3">
      <c r="A3563" s="4">
        <v>4305</v>
      </c>
      <c r="B3563" s="1">
        <v>8784.5953542392599</v>
      </c>
      <c r="C3563" s="21">
        <v>1240.16306620209</v>
      </c>
    </row>
    <row r="3564" spans="1:3">
      <c r="A3564" s="4">
        <v>4942</v>
      </c>
      <c r="B3564" s="1">
        <v>8798.2666936462992</v>
      </c>
      <c r="C3564" s="21">
        <v>9485.6098745447198</v>
      </c>
    </row>
    <row r="3565" spans="1:3">
      <c r="A3565" s="4">
        <v>6955</v>
      </c>
      <c r="B3565" s="1">
        <v>8819.0915887850497</v>
      </c>
      <c r="C3565" s="21">
        <v>7430.0398274622603</v>
      </c>
    </row>
    <row r="3566" spans="1:3">
      <c r="A3566" s="4">
        <v>5904</v>
      </c>
      <c r="B3566" s="1">
        <v>8824.4498644986506</v>
      </c>
      <c r="C3566" s="21">
        <v>3227.25338753388</v>
      </c>
    </row>
    <row r="3567" spans="1:3">
      <c r="A3567" s="4">
        <v>6633</v>
      </c>
      <c r="B3567" s="1">
        <v>8813.1079451228707</v>
      </c>
      <c r="C3567" s="21">
        <v>4226.3811246796304</v>
      </c>
    </row>
    <row r="3568" spans="1:3">
      <c r="A3568" s="4">
        <v>6654</v>
      </c>
      <c r="B3568" s="1">
        <v>8820.9815148782709</v>
      </c>
      <c r="C3568" s="21">
        <v>5380.2246768860796</v>
      </c>
    </row>
    <row r="3569" spans="1:3">
      <c r="A3569" s="4">
        <v>7116</v>
      </c>
      <c r="B3569" s="1">
        <v>8842.6559865092804</v>
      </c>
      <c r="C3569" s="21">
        <v>11240.086424957801</v>
      </c>
    </row>
    <row r="3570" spans="1:3">
      <c r="A3570" s="4">
        <v>17749</v>
      </c>
      <c r="B3570" s="1">
        <v>8873.1912783818807</v>
      </c>
      <c r="C3570" s="21">
        <v>1998.7893965857199</v>
      </c>
    </row>
    <row r="3571" spans="1:3">
      <c r="A3571" s="4">
        <v>20445</v>
      </c>
      <c r="B3571" s="1">
        <v>8881.4447053069198</v>
      </c>
      <c r="C3571" s="21">
        <v>14075.179799461999</v>
      </c>
    </row>
    <row r="3572" spans="1:3">
      <c r="A3572" s="4">
        <v>5895</v>
      </c>
      <c r="B3572" s="1">
        <v>8854.6605597964408</v>
      </c>
      <c r="C3572" s="21">
        <v>7717.3419847328196</v>
      </c>
    </row>
    <row r="3573" spans="1:3">
      <c r="A3573" s="4">
        <v>3342</v>
      </c>
      <c r="B3573" s="1">
        <v>8833.3258527827693</v>
      </c>
      <c r="C3573" s="21">
        <v>15121.5766008378</v>
      </c>
    </row>
    <row r="3574" spans="1:3">
      <c r="A3574" s="4">
        <v>6781</v>
      </c>
      <c r="B3574" s="1">
        <v>8875.3366760064891</v>
      </c>
      <c r="C3574" s="21">
        <v>8748.6857395664392</v>
      </c>
    </row>
    <row r="3575" spans="1:3">
      <c r="A3575" s="4">
        <v>5538</v>
      </c>
      <c r="B3575" s="1">
        <v>8885.0727699530507</v>
      </c>
      <c r="C3575" s="21">
        <v>4258.3714337305901</v>
      </c>
    </row>
    <row r="3576" spans="1:3">
      <c r="A3576" s="4">
        <v>8624</v>
      </c>
      <c r="B3576" s="1">
        <v>8896.4494434137305</v>
      </c>
      <c r="C3576" s="21">
        <v>3882.3857838590002</v>
      </c>
    </row>
    <row r="3577" spans="1:3">
      <c r="A3577" s="4">
        <v>3344</v>
      </c>
      <c r="B3577" s="1">
        <v>8880.1587918660298</v>
      </c>
      <c r="C3577" s="21">
        <v>5175.6270933014403</v>
      </c>
    </row>
    <row r="3578" spans="1:3">
      <c r="A3578" s="4">
        <v>9620</v>
      </c>
      <c r="B3578" s="1">
        <v>8901.2548856548892</v>
      </c>
      <c r="C3578" s="21">
        <v>11497.555301455301</v>
      </c>
    </row>
    <row r="3579" spans="1:3">
      <c r="A3579" s="4">
        <v>5983</v>
      </c>
      <c r="B3579" s="1">
        <v>8896.3601871970604</v>
      </c>
      <c r="C3579" s="21">
        <v>12852.711014541201</v>
      </c>
    </row>
    <row r="3580" spans="1:3">
      <c r="A3580" s="4">
        <v>4293</v>
      </c>
      <c r="B3580" s="1">
        <v>8893.8993710691793</v>
      </c>
      <c r="C3580" s="21">
        <v>15438.7130211973</v>
      </c>
    </row>
    <row r="3581" spans="1:3">
      <c r="A3581" s="4">
        <v>2545</v>
      </c>
      <c r="B3581" s="1">
        <v>8878.3151277013694</v>
      </c>
      <c r="C3581" s="21">
        <v>15682.252259332001</v>
      </c>
    </row>
    <row r="3582" spans="1:3">
      <c r="A3582" s="4">
        <v>10576</v>
      </c>
      <c r="B3582" s="1">
        <v>8960.7480143721605</v>
      </c>
      <c r="C3582" s="21">
        <v>17505.098241301101</v>
      </c>
    </row>
    <row r="3583" spans="1:3">
      <c r="A3583" s="4">
        <v>11283</v>
      </c>
      <c r="B3583" s="1">
        <v>8976.0619516086208</v>
      </c>
      <c r="C3583" s="21">
        <v>3811.2057963307602</v>
      </c>
    </row>
    <row r="3584" spans="1:3">
      <c r="A3584" s="4">
        <v>9295</v>
      </c>
      <c r="B3584" s="1">
        <v>8961.5933297471802</v>
      </c>
      <c r="C3584" s="21">
        <v>4866.53512641205</v>
      </c>
    </row>
    <row r="3585" spans="1:3">
      <c r="A3585" s="4">
        <v>3561</v>
      </c>
      <c r="B3585" s="1">
        <v>8923.3659084526807</v>
      </c>
      <c r="C3585" s="21">
        <v>5111.6234203875301</v>
      </c>
    </row>
    <row r="3586" spans="1:3">
      <c r="A3586" s="4">
        <v>9850</v>
      </c>
      <c r="B3586" s="1">
        <v>8915.0975634517799</v>
      </c>
      <c r="C3586" s="21">
        <v>13203.749847715701</v>
      </c>
    </row>
    <row r="3587" spans="1:3">
      <c r="A3587" s="4">
        <v>7083</v>
      </c>
      <c r="B3587" s="1">
        <v>8915.85938161796</v>
      </c>
      <c r="C3587" s="21">
        <v>13581.4400677679</v>
      </c>
    </row>
    <row r="3588" spans="1:3">
      <c r="A3588" s="4">
        <v>4352</v>
      </c>
      <c r="B3588" s="1">
        <v>8911.8616727941208</v>
      </c>
      <c r="C3588" s="21">
        <v>1553.5379136029401</v>
      </c>
    </row>
    <row r="3589" spans="1:3">
      <c r="A3589" s="4">
        <v>3667</v>
      </c>
      <c r="B3589" s="1">
        <v>8911.1071720752698</v>
      </c>
      <c r="C3589" s="21">
        <v>4842.8598309244599</v>
      </c>
    </row>
    <row r="3590" spans="1:3">
      <c r="A3590" s="4">
        <v>6878</v>
      </c>
      <c r="B3590" s="1">
        <v>8950.8255306775209</v>
      </c>
      <c r="C3590" s="21">
        <v>17446.855190462298</v>
      </c>
    </row>
    <row r="3591" spans="1:3">
      <c r="A3591" s="4">
        <v>19859</v>
      </c>
      <c r="B3591" s="1">
        <v>8954.4841129966298</v>
      </c>
      <c r="C3591" s="21">
        <v>14382.963391912999</v>
      </c>
    </row>
    <row r="3592" spans="1:3">
      <c r="A3592" s="4">
        <v>7858</v>
      </c>
      <c r="B3592" s="1">
        <v>8935.9347162127797</v>
      </c>
      <c r="C3592" s="21">
        <v>15504.2853143293</v>
      </c>
    </row>
    <row r="3593" spans="1:3">
      <c r="A3593" s="4">
        <v>7544</v>
      </c>
      <c r="B3593" s="1">
        <v>8952.36823966066</v>
      </c>
      <c r="C3593" s="21">
        <v>11248.9578472959</v>
      </c>
    </row>
    <row r="3594" spans="1:3">
      <c r="A3594" s="4">
        <v>7728</v>
      </c>
      <c r="B3594" s="1">
        <v>8943.10921325052</v>
      </c>
      <c r="C3594" s="21">
        <v>11337.3799171843</v>
      </c>
    </row>
    <row r="3595" spans="1:3">
      <c r="A3595" s="4">
        <v>1049</v>
      </c>
      <c r="B3595" s="1">
        <v>8902.5252621544296</v>
      </c>
      <c r="C3595" s="21">
        <v>13092.030505243099</v>
      </c>
    </row>
    <row r="3596" spans="1:3">
      <c r="A3596" s="4">
        <v>2036</v>
      </c>
      <c r="B3596" s="1">
        <v>8928.2495088408705</v>
      </c>
      <c r="C3596" s="21">
        <v>3806.0785854616902</v>
      </c>
    </row>
    <row r="3597" spans="1:3">
      <c r="A3597" s="4">
        <v>3584</v>
      </c>
      <c r="B3597" s="1">
        <v>8930.4693080357101</v>
      </c>
      <c r="C3597" s="21">
        <v>5156.5848214285697</v>
      </c>
    </row>
    <row r="3598" spans="1:3">
      <c r="A3598" s="4">
        <v>2953</v>
      </c>
      <c r="B3598" s="1">
        <v>8934.3074839146593</v>
      </c>
      <c r="C3598" s="21">
        <v>13116.9563156112</v>
      </c>
    </row>
    <row r="3599" spans="1:3">
      <c r="A3599" s="4">
        <v>4944</v>
      </c>
      <c r="B3599" s="1">
        <v>8943.1169093851095</v>
      </c>
      <c r="C3599" s="21">
        <v>12909.6705097087</v>
      </c>
    </row>
    <row r="3600" spans="1:3">
      <c r="A3600" s="4">
        <v>3860</v>
      </c>
      <c r="B3600" s="1">
        <v>8923.1512953367892</v>
      </c>
      <c r="C3600" s="21">
        <v>691.83186528497401</v>
      </c>
    </row>
    <row r="3601" spans="1:3">
      <c r="A3601" s="4">
        <v>8407</v>
      </c>
      <c r="B3601" s="1">
        <v>8950.9119781134796</v>
      </c>
      <c r="C3601" s="21">
        <v>3521.1226358986601</v>
      </c>
    </row>
    <row r="3602" spans="1:3">
      <c r="A3602" s="4">
        <v>420</v>
      </c>
      <c r="B3602" s="1">
        <v>8923.5880952380994</v>
      </c>
      <c r="C3602" s="21">
        <v>13076.204761904801</v>
      </c>
    </row>
    <row r="3603" spans="1:3">
      <c r="A3603" s="4">
        <v>7020</v>
      </c>
      <c r="B3603" s="1">
        <v>8968.9623931623901</v>
      </c>
      <c r="C3603" s="21">
        <v>2525.6541310541302</v>
      </c>
    </row>
    <row r="3604" spans="1:3">
      <c r="A3604" s="4">
        <v>4610</v>
      </c>
      <c r="B3604" s="1">
        <v>8960.4386117136692</v>
      </c>
      <c r="C3604" s="21">
        <v>13654.9314533623</v>
      </c>
    </row>
    <row r="3605" spans="1:3">
      <c r="A3605" s="4">
        <v>5905</v>
      </c>
      <c r="B3605" s="1">
        <v>8971.7708721422496</v>
      </c>
      <c r="C3605" s="21">
        <v>6670.6843353090599</v>
      </c>
    </row>
    <row r="3606" spans="1:3">
      <c r="A3606" s="4">
        <v>7026</v>
      </c>
      <c r="B3606" s="1">
        <v>8971.3774551665192</v>
      </c>
      <c r="C3606" s="21">
        <v>15997.7509251352</v>
      </c>
    </row>
    <row r="3607" spans="1:3">
      <c r="A3607" s="4">
        <v>2488</v>
      </c>
      <c r="B3607" s="1">
        <v>8961.0896302250803</v>
      </c>
      <c r="C3607" s="21">
        <v>430.62017684887502</v>
      </c>
    </row>
    <row r="3608" spans="1:3">
      <c r="A3608" s="4">
        <v>10894</v>
      </c>
      <c r="B3608" s="1">
        <v>9003.4781531118006</v>
      </c>
      <c r="C3608" s="21">
        <v>456.25316688085201</v>
      </c>
    </row>
    <row r="3609" spans="1:3">
      <c r="A3609" s="4">
        <v>938</v>
      </c>
      <c r="B3609" s="1">
        <v>8942.9829424307009</v>
      </c>
      <c r="C3609" s="21">
        <v>1928.3901918976501</v>
      </c>
    </row>
    <row r="3610" spans="1:3">
      <c r="A3610" s="4">
        <v>10924</v>
      </c>
      <c r="B3610" s="1">
        <v>9006.8772427682197</v>
      </c>
      <c r="C3610" s="21">
        <v>3902.6133284511202</v>
      </c>
    </row>
    <row r="3611" spans="1:3">
      <c r="A3611" s="4">
        <v>876</v>
      </c>
      <c r="B3611" s="1">
        <v>8950.7328767123308</v>
      </c>
      <c r="C3611" s="21">
        <v>13602.1917808219</v>
      </c>
    </row>
    <row r="3612" spans="1:3">
      <c r="A3612" s="4">
        <v>8195</v>
      </c>
      <c r="B3612" s="1">
        <v>8988.3216595484992</v>
      </c>
      <c r="C3612" s="21">
        <v>16332.070408785799</v>
      </c>
    </row>
    <row r="3613" spans="1:3">
      <c r="A3613" s="4">
        <v>4234</v>
      </c>
      <c r="B3613" s="1">
        <v>8970.1521020311793</v>
      </c>
      <c r="C3613" s="21">
        <v>13160.064005668401</v>
      </c>
    </row>
    <row r="3614" spans="1:3">
      <c r="A3614" s="4">
        <v>8500</v>
      </c>
      <c r="B3614" s="1">
        <v>9013.4639999999999</v>
      </c>
      <c r="C3614" s="21">
        <v>17577.655764705902</v>
      </c>
    </row>
    <row r="3615" spans="1:3">
      <c r="A3615" s="4">
        <v>8683</v>
      </c>
      <c r="B3615" s="1">
        <v>9011.8818380743996</v>
      </c>
      <c r="C3615" s="21">
        <v>13212.454220891401</v>
      </c>
    </row>
    <row r="3616" spans="1:3">
      <c r="A3616" s="4">
        <v>6957</v>
      </c>
      <c r="B3616" s="1">
        <v>9008.1405778352691</v>
      </c>
      <c r="C3616" s="21">
        <v>13030.9308610033</v>
      </c>
    </row>
    <row r="3617" spans="1:3">
      <c r="A3617" s="4">
        <v>7272</v>
      </c>
      <c r="B3617" s="1">
        <v>9031.8942519251905</v>
      </c>
      <c r="C3617" s="21">
        <v>4409.9126787678797</v>
      </c>
    </row>
    <row r="3618" spans="1:3">
      <c r="A3618" s="4">
        <v>8524</v>
      </c>
      <c r="B3618" s="1">
        <v>9032.0334350070407</v>
      </c>
      <c r="C3618" s="21">
        <v>12829.493782261799</v>
      </c>
    </row>
    <row r="3619" spans="1:3">
      <c r="A3619" s="4">
        <v>6948</v>
      </c>
      <c r="B3619" s="1">
        <v>9006.6501151410503</v>
      </c>
      <c r="C3619" s="21">
        <v>9426.0171272308598</v>
      </c>
    </row>
    <row r="3620" spans="1:3">
      <c r="A3620" s="4">
        <v>5255</v>
      </c>
      <c r="B3620" s="1">
        <v>9004.67364414843</v>
      </c>
      <c r="C3620" s="21">
        <v>13611.213130352</v>
      </c>
    </row>
    <row r="3621" spans="1:3">
      <c r="A3621" s="4">
        <v>8376</v>
      </c>
      <c r="B3621" s="1">
        <v>9043.8761938872995</v>
      </c>
      <c r="C3621" s="21">
        <v>16069.839780324701</v>
      </c>
    </row>
    <row r="3622" spans="1:3">
      <c r="A3622" s="4">
        <v>17047</v>
      </c>
      <c r="B3622" s="1">
        <v>9059.0029917287502</v>
      </c>
      <c r="C3622" s="21">
        <v>4194.2049627500401</v>
      </c>
    </row>
    <row r="3623" spans="1:3">
      <c r="A3623" s="4">
        <v>4088</v>
      </c>
      <c r="B3623" s="1">
        <v>9012.1132583170292</v>
      </c>
      <c r="C3623" s="21">
        <v>11345.4398238748</v>
      </c>
    </row>
    <row r="3624" spans="1:3">
      <c r="A3624" s="4">
        <v>6355</v>
      </c>
      <c r="B3624" s="1">
        <v>9023.7712037765505</v>
      </c>
      <c r="C3624" s="21">
        <v>13703.6118017309</v>
      </c>
    </row>
    <row r="3625" spans="1:3">
      <c r="A3625" s="4">
        <v>7649</v>
      </c>
      <c r="B3625" s="1">
        <v>9056.0732121845995</v>
      </c>
      <c r="C3625" s="21">
        <v>1341.93593933848</v>
      </c>
    </row>
    <row r="3626" spans="1:3">
      <c r="A3626" s="4">
        <v>3941</v>
      </c>
      <c r="B3626" s="1">
        <v>9026.1238264399908</v>
      </c>
      <c r="C3626" s="21">
        <v>13092.421974118201</v>
      </c>
    </row>
    <row r="3627" spans="1:3">
      <c r="A3627" s="4">
        <v>7858</v>
      </c>
      <c r="B3627" s="1">
        <v>9058.90913718503</v>
      </c>
      <c r="C3627" s="21">
        <v>840.41219139730197</v>
      </c>
    </row>
    <row r="3628" spans="1:3">
      <c r="A3628" s="4">
        <v>5492</v>
      </c>
      <c r="B3628" s="1">
        <v>9065.3197378004406</v>
      </c>
      <c r="C3628" s="21">
        <v>16407.500364166099</v>
      </c>
    </row>
    <row r="3629" spans="1:3">
      <c r="A3629" s="4">
        <v>11052</v>
      </c>
      <c r="B3629" s="1">
        <v>9072.5096815056095</v>
      </c>
      <c r="C3629" s="21">
        <v>323.07292797683698</v>
      </c>
    </row>
    <row r="3630" spans="1:3">
      <c r="A3630" s="4">
        <v>10099</v>
      </c>
      <c r="B3630" s="1">
        <v>9065.23170610952</v>
      </c>
      <c r="C3630" s="21">
        <v>15017.6741261511</v>
      </c>
    </row>
    <row r="3631" spans="1:3">
      <c r="A3631" s="4">
        <v>11420</v>
      </c>
      <c r="B3631" s="1">
        <v>9076.8028021015798</v>
      </c>
      <c r="C3631" s="21">
        <v>17404.6031523643</v>
      </c>
    </row>
    <row r="3632" spans="1:3">
      <c r="A3632" s="4">
        <v>8513</v>
      </c>
      <c r="B3632" s="1">
        <v>9068.2117937272396</v>
      </c>
      <c r="C3632" s="21">
        <v>16275.690355926199</v>
      </c>
    </row>
    <row r="3633" spans="1:3">
      <c r="A3633" s="4">
        <v>10872</v>
      </c>
      <c r="B3633" s="1">
        <v>9095.2096210448908</v>
      </c>
      <c r="C3633" s="21">
        <v>3142.7480684326702</v>
      </c>
    </row>
    <row r="3634" spans="1:3">
      <c r="A3634" s="4">
        <v>6924</v>
      </c>
      <c r="B3634" s="1">
        <v>9064.5984979780496</v>
      </c>
      <c r="C3634" s="21">
        <v>8991.4981224725598</v>
      </c>
    </row>
    <row r="3635" spans="1:3">
      <c r="A3635" s="4">
        <v>11743</v>
      </c>
      <c r="B3635" s="1">
        <v>9078.7858298560805</v>
      </c>
      <c r="C3635" s="21">
        <v>10470.9853529762</v>
      </c>
    </row>
    <row r="3636" spans="1:3">
      <c r="A3636" s="4">
        <v>9936</v>
      </c>
      <c r="B3636" s="1">
        <v>9103.4756441223799</v>
      </c>
      <c r="C3636" s="21">
        <v>6266.02345008052</v>
      </c>
    </row>
    <row r="3637" spans="1:3">
      <c r="A3637" s="4">
        <v>1519</v>
      </c>
      <c r="B3637" s="1">
        <v>9043.03752468729</v>
      </c>
      <c r="C3637" s="21">
        <v>16359.227123107299</v>
      </c>
    </row>
    <row r="3638" spans="1:3">
      <c r="A3638" s="4">
        <v>14338</v>
      </c>
      <c r="B3638" s="1">
        <v>9137.2111870553799</v>
      </c>
      <c r="C3638" s="21">
        <v>7129.8669967917403</v>
      </c>
    </row>
    <row r="3639" spans="1:3">
      <c r="A3639" s="4">
        <v>5245</v>
      </c>
      <c r="B3639" s="1">
        <v>9063.3691134413693</v>
      </c>
      <c r="C3639" s="21">
        <v>15555.8236415634</v>
      </c>
    </row>
    <row r="3640" spans="1:3">
      <c r="A3640" s="4">
        <v>12642</v>
      </c>
      <c r="B3640" s="1">
        <v>9097.7623002689506</v>
      </c>
      <c r="C3640" s="21">
        <v>13163.5183515267</v>
      </c>
    </row>
    <row r="3641" spans="1:3">
      <c r="A3641" s="4">
        <v>6488</v>
      </c>
      <c r="B3641" s="1">
        <v>9072.6704685573404</v>
      </c>
      <c r="C3641" s="21">
        <v>17614.814580764501</v>
      </c>
    </row>
    <row r="3642" spans="1:3">
      <c r="A3642" s="4">
        <v>4147</v>
      </c>
      <c r="B3642" s="1">
        <v>9060.5845189293505</v>
      </c>
      <c r="C3642" s="21">
        <v>10086.707740535299</v>
      </c>
    </row>
    <row r="3643" spans="1:3">
      <c r="A3643" s="4">
        <v>16044</v>
      </c>
      <c r="B3643" s="1">
        <v>9091.0198204936405</v>
      </c>
      <c r="C3643" s="21">
        <v>2819.7264397905801</v>
      </c>
    </row>
    <row r="3644" spans="1:3">
      <c r="A3644" s="4">
        <v>10462</v>
      </c>
      <c r="B3644" s="1">
        <v>9107.5098451538906</v>
      </c>
      <c r="C3644" s="21">
        <v>2648.47772892372</v>
      </c>
    </row>
    <row r="3645" spans="1:3">
      <c r="A3645" s="4">
        <v>5704</v>
      </c>
      <c r="B3645" s="1">
        <v>9095.0485624123394</v>
      </c>
      <c r="C3645" s="21">
        <v>1055.6754908835901</v>
      </c>
    </row>
    <row r="3646" spans="1:3">
      <c r="A3646" s="4">
        <v>3080</v>
      </c>
      <c r="B3646" s="1">
        <v>9071.8379870129902</v>
      </c>
      <c r="C3646" s="21">
        <v>1089.61688311688</v>
      </c>
    </row>
    <row r="3647" spans="1:3">
      <c r="A3647" s="4">
        <v>7369</v>
      </c>
      <c r="B3647" s="1">
        <v>9102.1893065544791</v>
      </c>
      <c r="C3647" s="21">
        <v>12449.662097978</v>
      </c>
    </row>
    <row r="3648" spans="1:3">
      <c r="A3648" s="4">
        <v>9429</v>
      </c>
      <c r="B3648" s="1">
        <v>9108.0721179340308</v>
      </c>
      <c r="C3648" s="21">
        <v>7050.9393360907798</v>
      </c>
    </row>
    <row r="3649" spans="1:3">
      <c r="A3649" s="4">
        <v>3150</v>
      </c>
      <c r="B3649" s="1">
        <v>9097.6676190476192</v>
      </c>
      <c r="C3649" s="21">
        <v>1139.7638095238101</v>
      </c>
    </row>
    <row r="3650" spans="1:3">
      <c r="A3650" s="4">
        <v>6249</v>
      </c>
      <c r="B3650" s="1">
        <v>9103.0812930068805</v>
      </c>
      <c r="C3650" s="21">
        <v>12094.232197151499</v>
      </c>
    </row>
    <row r="3651" spans="1:3">
      <c r="A3651" s="4">
        <v>8226</v>
      </c>
      <c r="B3651" s="1">
        <v>9119.2098225139798</v>
      </c>
      <c r="C3651" s="21">
        <v>3605.3178944809101</v>
      </c>
    </row>
    <row r="3652" spans="1:3">
      <c r="A3652" s="4">
        <v>3786</v>
      </c>
      <c r="B3652" s="1">
        <v>9095.2876386687803</v>
      </c>
      <c r="C3652" s="21">
        <v>3541.1621764395099</v>
      </c>
    </row>
    <row r="3653" spans="1:3">
      <c r="A3653" s="4">
        <v>3074</v>
      </c>
      <c r="B3653" s="1">
        <v>9096.7290175666894</v>
      </c>
      <c r="C3653" s="21">
        <v>8052.3295380611598</v>
      </c>
    </row>
    <row r="3654" spans="1:3">
      <c r="A3654" s="4">
        <v>8262</v>
      </c>
      <c r="B3654" s="1">
        <v>9136.0825465988892</v>
      </c>
      <c r="C3654" s="21">
        <v>7231.8936092955701</v>
      </c>
    </row>
    <row r="3655" spans="1:3">
      <c r="A3655" s="4">
        <v>5360</v>
      </c>
      <c r="B3655" s="1">
        <v>9105.5305970149293</v>
      </c>
      <c r="C3655" s="21">
        <v>16340.560074626899</v>
      </c>
    </row>
    <row r="3656" spans="1:3">
      <c r="A3656" s="4">
        <v>13187</v>
      </c>
      <c r="B3656" s="1">
        <v>9139.7989686812798</v>
      </c>
      <c r="C3656" s="21">
        <v>1297.71608402214</v>
      </c>
    </row>
    <row r="3657" spans="1:3">
      <c r="A3657" s="4">
        <v>19398</v>
      </c>
      <c r="B3657" s="1">
        <v>9164.7997216207896</v>
      </c>
      <c r="C3657" s="21">
        <v>8055.1280544386</v>
      </c>
    </row>
    <row r="3658" spans="1:3">
      <c r="A3658" s="4">
        <v>4388</v>
      </c>
      <c r="B3658" s="1">
        <v>9127.8046946217</v>
      </c>
      <c r="C3658" s="21">
        <v>17133.1087055606</v>
      </c>
    </row>
    <row r="3659" spans="1:3">
      <c r="A3659" s="4">
        <v>8472</v>
      </c>
      <c r="B3659" s="1">
        <v>9170.8983711048204</v>
      </c>
      <c r="C3659" s="21">
        <v>3223.9271718602499</v>
      </c>
    </row>
    <row r="3660" spans="1:3">
      <c r="A3660" s="4">
        <v>9876</v>
      </c>
      <c r="B3660" s="1">
        <v>9168.05690562981</v>
      </c>
      <c r="C3660" s="21">
        <v>1184.50789793439</v>
      </c>
    </row>
    <row r="3661" spans="1:3">
      <c r="A3661" s="4">
        <v>6584</v>
      </c>
      <c r="B3661" s="1">
        <v>9142.6148238153091</v>
      </c>
      <c r="C3661" s="21">
        <v>2123.5964459295301</v>
      </c>
    </row>
    <row r="3662" spans="1:3">
      <c r="A3662" s="4">
        <v>2992</v>
      </c>
      <c r="B3662" s="1">
        <v>9129.8178475935802</v>
      </c>
      <c r="C3662" s="21">
        <v>14164.100267379699</v>
      </c>
    </row>
    <row r="3663" spans="1:3">
      <c r="A3663" s="4">
        <v>2750</v>
      </c>
      <c r="B3663" s="1">
        <v>9138.5956363636396</v>
      </c>
      <c r="C3663" s="21">
        <v>290.80036363636401</v>
      </c>
    </row>
    <row r="3664" spans="1:3">
      <c r="A3664" s="4">
        <v>3855</v>
      </c>
      <c r="B3664" s="1">
        <v>9135.4334630350204</v>
      </c>
      <c r="C3664" s="21">
        <v>1003.86433203632</v>
      </c>
    </row>
    <row r="3665" spans="1:3">
      <c r="A3665" s="4">
        <v>7044</v>
      </c>
      <c r="B3665" s="1">
        <v>9165.7986939239108</v>
      </c>
      <c r="C3665" s="21">
        <v>11822.388983532101</v>
      </c>
    </row>
    <row r="3666" spans="1:3">
      <c r="A3666" s="4">
        <v>6946</v>
      </c>
      <c r="B3666" s="1">
        <v>9167.2127843363105</v>
      </c>
      <c r="C3666" s="21">
        <v>3295.1623956233798</v>
      </c>
    </row>
    <row r="3667" spans="1:3">
      <c r="A3667" s="4">
        <v>14547</v>
      </c>
      <c r="B3667" s="1">
        <v>9186.2737334158192</v>
      </c>
      <c r="C3667" s="21">
        <v>2926.9140028871898</v>
      </c>
    </row>
    <row r="3668" spans="1:3">
      <c r="A3668" s="4">
        <v>9880</v>
      </c>
      <c r="B3668" s="1">
        <v>9162.0424089068802</v>
      </c>
      <c r="C3668" s="21">
        <v>11920.8587044534</v>
      </c>
    </row>
    <row r="3669" spans="1:3">
      <c r="A3669" s="4">
        <v>3152</v>
      </c>
      <c r="B3669" s="1">
        <v>9142.8746827411196</v>
      </c>
      <c r="C3669" s="21">
        <v>12070.128807106599</v>
      </c>
    </row>
    <row r="3670" spans="1:3">
      <c r="A3670" s="4">
        <v>7759</v>
      </c>
      <c r="B3670" s="1">
        <v>9160.7539631395794</v>
      </c>
      <c r="C3670" s="21">
        <v>2763.22245134682</v>
      </c>
    </row>
    <row r="3671" spans="1:3">
      <c r="A3671" s="4">
        <v>2681</v>
      </c>
      <c r="B3671" s="1">
        <v>9146.7385303991105</v>
      </c>
      <c r="C3671" s="21">
        <v>14601.0727340545</v>
      </c>
    </row>
    <row r="3672" spans="1:3">
      <c r="A3672" s="4">
        <v>5647</v>
      </c>
      <c r="B3672" s="1">
        <v>9168.6941738976493</v>
      </c>
      <c r="C3672" s="21">
        <v>1106.0958030812801</v>
      </c>
    </row>
    <row r="3673" spans="1:3">
      <c r="A3673" s="4">
        <v>7294</v>
      </c>
      <c r="B3673" s="1">
        <v>9169.2885933644102</v>
      </c>
      <c r="C3673" s="21">
        <v>3540.3792157938001</v>
      </c>
    </row>
    <row r="3674" spans="1:3">
      <c r="A3674" s="4">
        <v>7472</v>
      </c>
      <c r="B3674" s="1">
        <v>9172.2562901498895</v>
      </c>
      <c r="C3674" s="21">
        <v>16284.274892933599</v>
      </c>
    </row>
    <row r="3675" spans="1:3">
      <c r="A3675" s="4">
        <v>2789</v>
      </c>
      <c r="B3675" s="1">
        <v>9155.7493725349595</v>
      </c>
      <c r="C3675" s="21">
        <v>13055.693079957</v>
      </c>
    </row>
    <row r="3676" spans="1:3">
      <c r="A3676" s="4">
        <v>9465</v>
      </c>
      <c r="B3676" s="1">
        <v>9180.4050713153702</v>
      </c>
      <c r="C3676" s="21">
        <v>3677.6898045430498</v>
      </c>
    </row>
    <row r="3677" spans="1:3">
      <c r="A3677" s="4">
        <v>900</v>
      </c>
      <c r="B3677" s="1">
        <v>9152.5499999999993</v>
      </c>
      <c r="C3677" s="21">
        <v>2873.4055555555601</v>
      </c>
    </row>
    <row r="3678" spans="1:3">
      <c r="A3678" s="4">
        <v>4326</v>
      </c>
      <c r="B3678" s="1">
        <v>9173.9320388349497</v>
      </c>
      <c r="C3678" s="21">
        <v>7196.5605640314398</v>
      </c>
    </row>
    <row r="3679" spans="1:3">
      <c r="A3679" s="4">
        <v>18399</v>
      </c>
      <c r="B3679" s="1">
        <v>9227.6194901896797</v>
      </c>
      <c r="C3679" s="21">
        <v>11962.6200336975</v>
      </c>
    </row>
    <row r="3680" spans="1:3">
      <c r="A3680" s="4">
        <v>782</v>
      </c>
      <c r="B3680" s="1">
        <v>9164.3900255754506</v>
      </c>
      <c r="C3680" s="21">
        <v>1056.9705882352901</v>
      </c>
    </row>
    <row r="3681" spans="1:3">
      <c r="A3681" s="4">
        <v>2633</v>
      </c>
      <c r="B3681" s="1">
        <v>9179.4523357387006</v>
      </c>
      <c r="C3681" s="21">
        <v>17133.347132548399</v>
      </c>
    </row>
    <row r="3682" spans="1:3">
      <c r="A3682" s="4">
        <v>645</v>
      </c>
      <c r="B3682" s="1">
        <v>9161.1705426356602</v>
      </c>
      <c r="C3682" s="21">
        <v>2828.30542635659</v>
      </c>
    </row>
    <row r="3683" spans="1:3">
      <c r="A3683" s="4">
        <v>4545</v>
      </c>
      <c r="B3683" s="1">
        <v>9189.7898789879</v>
      </c>
      <c r="C3683" s="21">
        <v>1011.65588558856</v>
      </c>
    </row>
    <row r="3684" spans="1:3">
      <c r="A3684" s="4">
        <v>2677</v>
      </c>
      <c r="B3684" s="1">
        <v>9192.9615240941293</v>
      </c>
      <c r="C3684" s="21">
        <v>7986.8292865147596</v>
      </c>
    </row>
    <row r="3685" spans="1:3">
      <c r="A3685" s="4">
        <v>5281</v>
      </c>
      <c r="B3685" s="1">
        <v>9208.1397462601799</v>
      </c>
      <c r="C3685" s="21">
        <v>371.625260367355</v>
      </c>
    </row>
    <row r="3686" spans="1:3">
      <c r="A3686" s="4">
        <v>6923</v>
      </c>
      <c r="B3686" s="1">
        <v>9230.6673407482303</v>
      </c>
      <c r="C3686" s="21">
        <v>1875.62429582551</v>
      </c>
    </row>
    <row r="3687" spans="1:3">
      <c r="A3687" s="4">
        <v>7956</v>
      </c>
      <c r="B3687" s="1">
        <v>9225.1327300150806</v>
      </c>
      <c r="C3687" s="21">
        <v>7313.4862996480597</v>
      </c>
    </row>
    <row r="3688" spans="1:3">
      <c r="A3688" s="4">
        <v>10172</v>
      </c>
      <c r="B3688" s="1">
        <v>9248.8948092803803</v>
      </c>
      <c r="C3688" s="21">
        <v>11434.320684231199</v>
      </c>
    </row>
    <row r="3689" spans="1:3">
      <c r="A3689" s="4">
        <v>4587</v>
      </c>
      <c r="B3689" s="1">
        <v>9223.7599738391109</v>
      </c>
      <c r="C3689" s="21">
        <v>2609.61587093961</v>
      </c>
    </row>
    <row r="3690" spans="1:3">
      <c r="A3690" s="4">
        <v>1569</v>
      </c>
      <c r="B3690" s="1">
        <v>9207.4359464627196</v>
      </c>
      <c r="C3690" s="21">
        <v>1100.5188017845801</v>
      </c>
    </row>
    <row r="3691" spans="1:3">
      <c r="A3691" s="4">
        <v>10397</v>
      </c>
      <c r="B3691" s="1">
        <v>9236.4872559392097</v>
      </c>
      <c r="C3691" s="21">
        <v>15466.450899297901</v>
      </c>
    </row>
    <row r="3692" spans="1:3">
      <c r="A3692" s="4">
        <v>3603</v>
      </c>
      <c r="B3692" s="1">
        <v>9222.2395226200406</v>
      </c>
      <c r="C3692" s="21">
        <v>5520.5040244240899</v>
      </c>
    </row>
    <row r="3693" spans="1:3">
      <c r="A3693" s="4">
        <v>5887</v>
      </c>
      <c r="B3693" s="1">
        <v>9232.9108204518398</v>
      </c>
      <c r="C3693" s="21">
        <v>16275.8583319178</v>
      </c>
    </row>
    <row r="3694" spans="1:3">
      <c r="A3694" s="4">
        <v>2722</v>
      </c>
      <c r="B3694" s="1">
        <v>9223.9676708302704</v>
      </c>
      <c r="C3694" s="21">
        <v>5641.0213078618699</v>
      </c>
    </row>
    <row r="3695" spans="1:3">
      <c r="A3695" s="4">
        <v>5470</v>
      </c>
      <c r="B3695" s="1">
        <v>9236.7199268738605</v>
      </c>
      <c r="C3695" s="21">
        <v>6409.5835466179196</v>
      </c>
    </row>
    <row r="3696" spans="1:3">
      <c r="A3696" s="4">
        <v>3137</v>
      </c>
      <c r="B3696" s="1">
        <v>9237.0787376474309</v>
      </c>
      <c r="C3696" s="21">
        <v>3284.12240994581</v>
      </c>
    </row>
    <row r="3697" spans="1:3">
      <c r="A3697" s="4">
        <v>12068</v>
      </c>
      <c r="B3697" s="1">
        <v>9271.7119655286697</v>
      </c>
      <c r="C3697" s="21">
        <v>12801.5400232019</v>
      </c>
    </row>
    <row r="3698" spans="1:3">
      <c r="A3698" s="4">
        <v>6532</v>
      </c>
      <c r="B3698" s="1">
        <v>9267.8317513778293</v>
      </c>
      <c r="C3698" s="21">
        <v>4938.7604102878104</v>
      </c>
    </row>
    <row r="3699" spans="1:3">
      <c r="A3699" s="4">
        <v>10709</v>
      </c>
      <c r="B3699" s="1">
        <v>9295.8897189280106</v>
      </c>
      <c r="C3699" s="21">
        <v>9124.4009711457693</v>
      </c>
    </row>
    <row r="3700" spans="1:3">
      <c r="A3700" s="4">
        <v>7807</v>
      </c>
      <c r="B3700" s="1">
        <v>9242.5147944152704</v>
      </c>
      <c r="C3700" s="21">
        <v>13956.0484180863</v>
      </c>
    </row>
    <row r="3701" spans="1:3">
      <c r="A3701" s="4">
        <v>4819</v>
      </c>
      <c r="B3701" s="1">
        <v>9270.2230753268304</v>
      </c>
      <c r="C3701" s="21">
        <v>5685.7389499896199</v>
      </c>
    </row>
    <row r="3702" spans="1:3">
      <c r="A3702" s="4">
        <v>5779</v>
      </c>
      <c r="B3702" s="1">
        <v>9257.05485378093</v>
      </c>
      <c r="C3702" s="21">
        <v>11515.6670704274</v>
      </c>
    </row>
    <row r="3703" spans="1:3">
      <c r="A3703" s="4">
        <v>4881</v>
      </c>
      <c r="B3703" s="1">
        <v>9245.4943659086293</v>
      </c>
      <c r="C3703" s="21">
        <v>5011.5933210407702</v>
      </c>
    </row>
    <row r="3704" spans="1:3">
      <c r="A3704" s="4">
        <v>4828</v>
      </c>
      <c r="B3704" s="1">
        <v>9257.1944904722495</v>
      </c>
      <c r="C3704" s="21">
        <v>2647.9169428334699</v>
      </c>
    </row>
    <row r="3705" spans="1:3">
      <c r="A3705" s="4">
        <v>7991</v>
      </c>
      <c r="B3705" s="1">
        <v>9260.7352021023707</v>
      </c>
      <c r="C3705" s="21">
        <v>12491.012138656</v>
      </c>
    </row>
    <row r="3706" spans="1:3">
      <c r="A3706" s="4">
        <v>8224</v>
      </c>
      <c r="B3706" s="1">
        <v>9268.6299854085592</v>
      </c>
      <c r="C3706" s="21">
        <v>410.36709630350202</v>
      </c>
    </row>
    <row r="3707" spans="1:3">
      <c r="A3707" s="4">
        <v>5523</v>
      </c>
      <c r="B3707" s="1">
        <v>9263.6929205142096</v>
      </c>
      <c r="C3707" s="21">
        <v>14274.416983523401</v>
      </c>
    </row>
    <row r="3708" spans="1:3">
      <c r="A3708" s="4">
        <v>5814</v>
      </c>
      <c r="B3708" s="1">
        <v>9270.8653250774005</v>
      </c>
      <c r="C3708" s="21">
        <v>6337.1173030615801</v>
      </c>
    </row>
    <row r="3709" spans="1:3">
      <c r="A3709" s="4">
        <v>4086</v>
      </c>
      <c r="B3709" s="1">
        <v>9268.9172785119899</v>
      </c>
      <c r="C3709" s="21">
        <v>13834.327214880101</v>
      </c>
    </row>
    <row r="3710" spans="1:3">
      <c r="A3710" s="4">
        <v>10561</v>
      </c>
      <c r="B3710" s="1">
        <v>9286.6795757977507</v>
      </c>
      <c r="C3710" s="21">
        <v>11594.157560837</v>
      </c>
    </row>
    <row r="3711" spans="1:3">
      <c r="A3711" s="4">
        <v>7162</v>
      </c>
      <c r="B3711" s="1">
        <v>9289.9754258587</v>
      </c>
      <c r="C3711" s="21">
        <v>13999.412454621601</v>
      </c>
    </row>
    <row r="3712" spans="1:3">
      <c r="A3712" s="4">
        <v>2966</v>
      </c>
      <c r="B3712" s="1">
        <v>9264.5495616992594</v>
      </c>
      <c r="C3712" s="21">
        <v>708.92110586648698</v>
      </c>
    </row>
    <row r="3713" spans="1:3">
      <c r="A3713" s="4">
        <v>1784</v>
      </c>
      <c r="B3713" s="1">
        <v>9272.7202914798199</v>
      </c>
      <c r="C3713" s="21">
        <v>8823.8436098654693</v>
      </c>
    </row>
    <row r="3714" spans="1:3">
      <c r="A3714" s="4">
        <v>2457</v>
      </c>
      <c r="B3714" s="1">
        <v>9273.0065120065101</v>
      </c>
      <c r="C3714" s="21">
        <v>3833.3626373626398</v>
      </c>
    </row>
    <row r="3715" spans="1:3">
      <c r="A3715" s="4">
        <v>11504</v>
      </c>
      <c r="B3715" s="1">
        <v>9342.2860744088994</v>
      </c>
      <c r="C3715" s="21">
        <v>2490.57484353268</v>
      </c>
    </row>
    <row r="3716" spans="1:3">
      <c r="A3716" s="4">
        <v>7395</v>
      </c>
      <c r="B3716" s="1">
        <v>9305.8889790398898</v>
      </c>
      <c r="C3716" s="21">
        <v>3287.14726166329</v>
      </c>
    </row>
    <row r="3717" spans="1:3">
      <c r="A3717" s="4">
        <v>7089</v>
      </c>
      <c r="B3717" s="1">
        <v>9316.2214698829193</v>
      </c>
      <c r="C3717" s="21">
        <v>14717.635773734</v>
      </c>
    </row>
    <row r="3718" spans="1:3">
      <c r="A3718" s="4">
        <v>8964</v>
      </c>
      <c r="B3718" s="1">
        <v>9290.7783355644806</v>
      </c>
      <c r="C3718" s="21">
        <v>1284.7402945113799</v>
      </c>
    </row>
    <row r="3719" spans="1:3">
      <c r="A3719" s="4">
        <v>6113</v>
      </c>
      <c r="B3719" s="1">
        <v>9297.4534598396895</v>
      </c>
      <c r="C3719" s="21">
        <v>16841.741043677401</v>
      </c>
    </row>
    <row r="3720" spans="1:3">
      <c r="A3720" s="4">
        <v>8311</v>
      </c>
      <c r="B3720" s="1">
        <v>9322.2892552039502</v>
      </c>
      <c r="C3720" s="21">
        <v>2567.3555528817201</v>
      </c>
    </row>
    <row r="3721" spans="1:3">
      <c r="A3721" s="4">
        <v>5602</v>
      </c>
      <c r="B3721" s="1">
        <v>9301.5656908247092</v>
      </c>
      <c r="C3721" s="21">
        <v>5008.14798286326</v>
      </c>
    </row>
    <row r="3722" spans="1:3">
      <c r="A3722" s="4">
        <v>3994</v>
      </c>
      <c r="B3722" s="1">
        <v>9292.4972458688007</v>
      </c>
      <c r="C3722" s="21">
        <v>6429.8567851777698</v>
      </c>
    </row>
    <row r="3723" spans="1:3">
      <c r="A3723" s="4">
        <v>3913</v>
      </c>
      <c r="B3723" s="1">
        <v>9300.8775875287502</v>
      </c>
      <c r="C3723" s="21">
        <v>17105.349092767701</v>
      </c>
    </row>
    <row r="3724" spans="1:3">
      <c r="A3724" s="4">
        <v>4175</v>
      </c>
      <c r="B3724" s="1">
        <v>9303.4241916167703</v>
      </c>
      <c r="C3724" s="21">
        <v>9488.7851497005995</v>
      </c>
    </row>
    <row r="3725" spans="1:3">
      <c r="A3725" s="4">
        <v>4465</v>
      </c>
      <c r="B3725" s="1">
        <v>9320.7178051511801</v>
      </c>
      <c r="C3725" s="21">
        <v>17175.507502799599</v>
      </c>
    </row>
    <row r="3726" spans="1:3">
      <c r="A3726" s="4">
        <v>3985</v>
      </c>
      <c r="B3726" s="1">
        <v>9322.5749058971105</v>
      </c>
      <c r="C3726" s="21">
        <v>2430.45445420326</v>
      </c>
    </row>
    <row r="3727" spans="1:3">
      <c r="A3727" s="4">
        <v>3166</v>
      </c>
      <c r="B3727" s="1">
        <v>9303.8496525584305</v>
      </c>
      <c r="C3727" s="21">
        <v>15072.8291219204</v>
      </c>
    </row>
    <row r="3728" spans="1:3">
      <c r="A3728" s="4">
        <v>9975</v>
      </c>
      <c r="B3728" s="1">
        <v>9354.6259649122803</v>
      </c>
      <c r="C3728" s="21">
        <v>630.82155388471199</v>
      </c>
    </row>
    <row r="3729" spans="1:3">
      <c r="A3729" s="4">
        <v>10568</v>
      </c>
      <c r="B3729" s="1">
        <v>9335.2235049205192</v>
      </c>
      <c r="C3729" s="21">
        <v>9274.9127554882707</v>
      </c>
    </row>
    <row r="3730" spans="1:3">
      <c r="A3730" s="4">
        <v>1127</v>
      </c>
      <c r="B3730" s="1">
        <v>9310.0718722271504</v>
      </c>
      <c r="C3730" s="21">
        <v>14321.7914818101</v>
      </c>
    </row>
    <row r="3731" spans="1:3">
      <c r="A3731" s="4">
        <v>1280</v>
      </c>
      <c r="B3731" s="1">
        <v>9301.40234375</v>
      </c>
      <c r="C3731" s="21">
        <v>17144.833593750001</v>
      </c>
    </row>
    <row r="3732" spans="1:3">
      <c r="A3732" s="4">
        <v>5712</v>
      </c>
      <c r="B3732" s="1">
        <v>9332.7694327731097</v>
      </c>
      <c r="C3732" s="21">
        <v>3857.6071428571399</v>
      </c>
    </row>
    <row r="3733" spans="1:3">
      <c r="A3733" s="4">
        <v>1297</v>
      </c>
      <c r="B3733" s="1">
        <v>9304.8704703161093</v>
      </c>
      <c r="C3733" s="21">
        <v>14376.9845797995</v>
      </c>
    </row>
    <row r="3734" spans="1:3">
      <c r="A3734" s="4">
        <v>4552</v>
      </c>
      <c r="B3734" s="1">
        <v>9330.7926186291697</v>
      </c>
      <c r="C3734" s="21">
        <v>8166.8121704745199</v>
      </c>
    </row>
    <row r="3735" spans="1:3">
      <c r="A3735" s="4">
        <v>4189</v>
      </c>
      <c r="B3735" s="1">
        <v>9328.7536404869898</v>
      </c>
      <c r="C3735" s="21">
        <v>8101.9725471472902</v>
      </c>
    </row>
    <row r="3736" spans="1:3">
      <c r="A3736" s="4">
        <v>10251</v>
      </c>
      <c r="B3736" s="1">
        <v>9345.4099112281692</v>
      </c>
      <c r="C3736" s="21">
        <v>6385.5014144961497</v>
      </c>
    </row>
    <row r="3737" spans="1:3">
      <c r="A3737" s="4">
        <v>3934</v>
      </c>
      <c r="B3737" s="1">
        <v>9344.5993899339101</v>
      </c>
      <c r="C3737" s="21">
        <v>13830.3543467209</v>
      </c>
    </row>
    <row r="3738" spans="1:3">
      <c r="A3738" s="4">
        <v>8672</v>
      </c>
      <c r="B3738" s="1">
        <v>9341.2427352398499</v>
      </c>
      <c r="C3738" s="21">
        <v>11429.1706642066</v>
      </c>
    </row>
    <row r="3739" spans="1:3">
      <c r="A3739" s="4">
        <v>4991</v>
      </c>
      <c r="B3739" s="1">
        <v>9339.7617711881394</v>
      </c>
      <c r="C3739" s="21">
        <v>14275.80865558</v>
      </c>
    </row>
    <row r="3740" spans="1:3">
      <c r="A3740" s="4">
        <v>8816</v>
      </c>
      <c r="B3740" s="1">
        <v>9374.4601860254097</v>
      </c>
      <c r="C3740" s="21">
        <v>2375.0722549909301</v>
      </c>
    </row>
    <row r="3741" spans="1:3">
      <c r="A3741" s="4">
        <v>5976</v>
      </c>
      <c r="B3741" s="1">
        <v>9357.4918005354793</v>
      </c>
      <c r="C3741" s="21">
        <v>1229.2555220883501</v>
      </c>
    </row>
    <row r="3742" spans="1:3">
      <c r="A3742" s="4">
        <v>8707</v>
      </c>
      <c r="B3742" s="1">
        <v>9380.2810382450898</v>
      </c>
      <c r="C3742" s="21">
        <v>3663.8972091420701</v>
      </c>
    </row>
    <row r="3743" spans="1:3">
      <c r="A3743" s="4">
        <v>5563</v>
      </c>
      <c r="B3743" s="1">
        <v>9367.8148481035405</v>
      </c>
      <c r="C3743" s="21">
        <v>3526.7623584396902</v>
      </c>
    </row>
    <row r="3744" spans="1:3">
      <c r="A3744" s="4">
        <v>21549</v>
      </c>
      <c r="B3744" s="1">
        <v>9399.5499095085597</v>
      </c>
      <c r="C3744" s="21">
        <v>4372.7069005522299</v>
      </c>
    </row>
    <row r="3745" spans="1:3">
      <c r="A3745" s="4">
        <v>1399</v>
      </c>
      <c r="B3745" s="1">
        <v>9335.82201572552</v>
      </c>
      <c r="C3745" s="21">
        <v>11773.791994281601</v>
      </c>
    </row>
    <row r="3746" spans="1:3">
      <c r="A3746" s="4">
        <v>6764</v>
      </c>
      <c r="B3746" s="1">
        <v>9365.4330277942008</v>
      </c>
      <c r="C3746" s="21">
        <v>17081.4526907156</v>
      </c>
    </row>
    <row r="3747" spans="1:3">
      <c r="A3747" s="4">
        <v>7005</v>
      </c>
      <c r="B3747" s="1">
        <v>9375.4151320485398</v>
      </c>
      <c r="C3747" s="21">
        <v>11745.6468236974</v>
      </c>
    </row>
    <row r="3748" spans="1:3">
      <c r="A3748" s="4">
        <v>1312</v>
      </c>
      <c r="B3748" s="1">
        <v>9338.8368902438997</v>
      </c>
      <c r="C3748" s="21">
        <v>15051.4969512195</v>
      </c>
    </row>
    <row r="3749" spans="1:3">
      <c r="A3749" s="4">
        <v>4075</v>
      </c>
      <c r="B3749" s="1">
        <v>9347.22110429448</v>
      </c>
      <c r="C3749" s="21">
        <v>5613.9177914110396</v>
      </c>
    </row>
    <row r="3750" spans="1:3">
      <c r="A3750" s="4">
        <v>10666</v>
      </c>
      <c r="B3750" s="1">
        <v>9414.6171010688195</v>
      </c>
      <c r="C3750" s="21">
        <v>1850.96624789049</v>
      </c>
    </row>
    <row r="3751" spans="1:3">
      <c r="A3751" s="4">
        <v>11453</v>
      </c>
      <c r="B3751" s="1">
        <v>9424.2928490351896</v>
      </c>
      <c r="C3751" s="21">
        <v>6986.00803282983</v>
      </c>
    </row>
    <row r="3752" spans="1:3">
      <c r="A3752" s="4">
        <v>4905</v>
      </c>
      <c r="B3752" s="1">
        <v>9378.1834862385294</v>
      </c>
      <c r="C3752" s="21">
        <v>16869.8572884811</v>
      </c>
    </row>
    <row r="3753" spans="1:3">
      <c r="A3753" s="4">
        <v>9967</v>
      </c>
      <c r="B3753" s="1">
        <v>9421.3205578408706</v>
      </c>
      <c r="C3753" s="21">
        <v>13194.9571586235</v>
      </c>
    </row>
    <row r="3754" spans="1:3">
      <c r="A3754" s="4">
        <v>6323</v>
      </c>
      <c r="B3754" s="1">
        <v>9377.4376087300298</v>
      </c>
      <c r="C3754" s="21">
        <v>1912.0058516526999</v>
      </c>
    </row>
    <row r="3755" spans="1:3">
      <c r="A3755" s="4">
        <v>21521</v>
      </c>
      <c r="B3755" s="1">
        <v>9427.8446633520707</v>
      </c>
      <c r="C3755" s="21">
        <v>7923.0066446726496</v>
      </c>
    </row>
    <row r="3756" spans="1:3">
      <c r="A3756" s="4">
        <v>7290</v>
      </c>
      <c r="B3756" s="1">
        <v>9376.1536351165996</v>
      </c>
      <c r="C3756" s="21">
        <v>13274.6843621399</v>
      </c>
    </row>
    <row r="3757" spans="1:3">
      <c r="A3757" s="4">
        <v>1490</v>
      </c>
      <c r="B3757" s="1">
        <v>9360.7268456375805</v>
      </c>
      <c r="C3757" s="21">
        <v>7006.74429530201</v>
      </c>
    </row>
    <row r="3758" spans="1:3">
      <c r="A3758" s="4">
        <v>9101</v>
      </c>
      <c r="B3758" s="1">
        <v>9386.3116141083392</v>
      </c>
      <c r="C3758" s="21">
        <v>7216.0832875508204</v>
      </c>
    </row>
    <row r="3759" spans="1:3">
      <c r="A3759" s="4">
        <v>6849</v>
      </c>
      <c r="B3759" s="1">
        <v>9386.66885676741</v>
      </c>
      <c r="C3759" s="21">
        <v>432.08117973426801</v>
      </c>
    </row>
    <row r="3760" spans="1:3">
      <c r="A3760" s="4">
        <v>5251</v>
      </c>
      <c r="B3760" s="1">
        <v>9394.2233860217093</v>
      </c>
      <c r="C3760" s="21">
        <v>1614.3572652828</v>
      </c>
    </row>
    <row r="3761" spans="1:3">
      <c r="A3761" s="4">
        <v>4231</v>
      </c>
      <c r="B3761" s="1">
        <v>9386.5381706452408</v>
      </c>
      <c r="C3761" s="21">
        <v>8179.1276294020299</v>
      </c>
    </row>
    <row r="3762" spans="1:3">
      <c r="A3762" s="4">
        <v>5138</v>
      </c>
      <c r="B3762" s="1">
        <v>9400.4659400545006</v>
      </c>
      <c r="C3762" s="21">
        <v>13360.223043986</v>
      </c>
    </row>
    <row r="3763" spans="1:3">
      <c r="A3763" s="4">
        <v>3617</v>
      </c>
      <c r="B3763" s="1">
        <v>9399.1650539120801</v>
      </c>
      <c r="C3763" s="21">
        <v>1191.36466685098</v>
      </c>
    </row>
    <row r="3764" spans="1:3">
      <c r="A3764" s="4">
        <v>2669</v>
      </c>
      <c r="B3764" s="1">
        <v>9379.2540277257394</v>
      </c>
      <c r="C3764" s="21">
        <v>5644.0681903334598</v>
      </c>
    </row>
    <row r="3765" spans="1:3">
      <c r="A3765" s="4">
        <v>4818</v>
      </c>
      <c r="B3765" s="1">
        <v>9404.2868410128704</v>
      </c>
      <c r="C3765" s="21">
        <v>16224.9611872146</v>
      </c>
    </row>
    <row r="3766" spans="1:3">
      <c r="A3766" s="4">
        <v>15555</v>
      </c>
      <c r="B3766" s="1">
        <v>9460.4397942783708</v>
      </c>
      <c r="C3766" s="21">
        <v>1772.4334940533599</v>
      </c>
    </row>
    <row r="3767" spans="1:3">
      <c r="A3767" s="4">
        <v>9325</v>
      </c>
      <c r="B3767" s="1">
        <v>9416.0732439678304</v>
      </c>
      <c r="C3767" s="21">
        <v>14543.5624664879</v>
      </c>
    </row>
    <row r="3768" spans="1:3">
      <c r="A3768" s="4">
        <v>8946</v>
      </c>
      <c r="B3768" s="1">
        <v>9418.06237424547</v>
      </c>
      <c r="C3768" s="21">
        <v>3873.5507489380698</v>
      </c>
    </row>
    <row r="3769" spans="1:3">
      <c r="A3769" s="4">
        <v>1423</v>
      </c>
      <c r="B3769" s="1">
        <v>9393.7224174279709</v>
      </c>
      <c r="C3769" s="21">
        <v>7016.2220660576204</v>
      </c>
    </row>
    <row r="3770" spans="1:3">
      <c r="A3770" s="4">
        <v>14010</v>
      </c>
      <c r="B3770" s="1">
        <v>9471.5534618129896</v>
      </c>
      <c r="C3770" s="21">
        <v>1989.46638115632</v>
      </c>
    </row>
    <row r="3771" spans="1:3">
      <c r="A3771" s="4">
        <v>5440</v>
      </c>
      <c r="B3771" s="1">
        <v>9398.8704044117603</v>
      </c>
      <c r="C3771" s="21">
        <v>13499.9169117647</v>
      </c>
    </row>
    <row r="3772" spans="1:3">
      <c r="A3772" s="4">
        <v>8750</v>
      </c>
      <c r="B3772" s="1">
        <v>9415.2769142857105</v>
      </c>
      <c r="C3772" s="21">
        <v>3750.19737142857</v>
      </c>
    </row>
    <row r="3773" spans="1:3">
      <c r="A3773" s="4">
        <v>14140</v>
      </c>
      <c r="B3773" s="1">
        <v>9428.2164073550193</v>
      </c>
      <c r="C3773" s="21">
        <v>14384.408769448401</v>
      </c>
    </row>
    <row r="3774" spans="1:3">
      <c r="A3774" s="4">
        <v>3149</v>
      </c>
      <c r="B3774" s="1">
        <v>9411.3188313750397</v>
      </c>
      <c r="C3774" s="21">
        <v>1550.41918069228</v>
      </c>
    </row>
    <row r="3775" spans="1:3">
      <c r="A3775" s="4">
        <v>5016</v>
      </c>
      <c r="B3775" s="1">
        <v>9426.4088915470493</v>
      </c>
      <c r="C3775" s="21">
        <v>13412.923046252001</v>
      </c>
    </row>
    <row r="3776" spans="1:3">
      <c r="A3776" s="4">
        <v>6878</v>
      </c>
      <c r="B3776" s="1">
        <v>9426.1369584181393</v>
      </c>
      <c r="C3776" s="21">
        <v>2698.0523407967398</v>
      </c>
    </row>
    <row r="3777" spans="1:3">
      <c r="A3777" s="4">
        <v>5820</v>
      </c>
      <c r="B3777" s="1">
        <v>9440.0871134020599</v>
      </c>
      <c r="C3777" s="21">
        <v>515.61082474226805</v>
      </c>
    </row>
    <row r="3778" spans="1:3">
      <c r="A3778" s="4">
        <v>10227</v>
      </c>
      <c r="B3778" s="1">
        <v>9431.9897330595504</v>
      </c>
      <c r="C3778" s="21">
        <v>11938.7792118901</v>
      </c>
    </row>
    <row r="3779" spans="1:3">
      <c r="A3779" s="4">
        <v>2213</v>
      </c>
      <c r="B3779" s="1">
        <v>9407.3239945775003</v>
      </c>
      <c r="C3779" s="21">
        <v>1129.0564844103001</v>
      </c>
    </row>
    <row r="3780" spans="1:3">
      <c r="A3780" s="4">
        <v>14451</v>
      </c>
      <c r="B3780" s="1">
        <v>9459.1422046917196</v>
      </c>
      <c r="C3780" s="21">
        <v>763.21811639332896</v>
      </c>
    </row>
    <row r="3781" spans="1:3">
      <c r="A3781" s="4">
        <v>6198</v>
      </c>
      <c r="B3781" s="1">
        <v>9439.8543078412404</v>
      </c>
      <c r="C3781" s="21">
        <v>1687.1008389803201</v>
      </c>
    </row>
    <row r="3782" spans="1:3">
      <c r="A3782" s="4">
        <v>7200</v>
      </c>
      <c r="B3782" s="1">
        <v>9452.9677777777797</v>
      </c>
      <c r="C3782" s="21">
        <v>2602.4195833333301</v>
      </c>
    </row>
    <row r="3783" spans="1:3">
      <c r="A3783" s="4">
        <v>9120</v>
      </c>
      <c r="B3783" s="1">
        <v>9457.8149122807008</v>
      </c>
      <c r="C3783" s="21">
        <v>3528.9456140350899</v>
      </c>
    </row>
    <row r="3784" spans="1:3">
      <c r="A3784" s="4">
        <v>4475</v>
      </c>
      <c r="B3784" s="1">
        <v>9456.0375418994408</v>
      </c>
      <c r="C3784" s="21">
        <v>16205.951731843599</v>
      </c>
    </row>
    <row r="3785" spans="1:3">
      <c r="A3785" s="4">
        <v>7464</v>
      </c>
      <c r="B3785" s="1">
        <v>9453.2671489817803</v>
      </c>
      <c r="C3785" s="21">
        <v>443.078108252947</v>
      </c>
    </row>
    <row r="3786" spans="1:3">
      <c r="A3786" s="4">
        <v>10352</v>
      </c>
      <c r="B3786" s="1">
        <v>9464.7471986089604</v>
      </c>
      <c r="C3786" s="21">
        <v>1421.27463292117</v>
      </c>
    </row>
    <row r="3787" spans="1:3">
      <c r="A3787" s="4">
        <v>4121</v>
      </c>
      <c r="B3787" s="1">
        <v>9442.8961417131795</v>
      </c>
      <c r="C3787" s="21">
        <v>3623.6544528027198</v>
      </c>
    </row>
    <row r="3788" spans="1:3">
      <c r="A3788" s="4">
        <v>10829</v>
      </c>
      <c r="B3788" s="1">
        <v>9493.0587311847794</v>
      </c>
      <c r="C3788" s="21">
        <v>16295.2223658694</v>
      </c>
    </row>
    <row r="3789" spans="1:3">
      <c r="A3789" s="4">
        <v>1995</v>
      </c>
      <c r="B3789" s="1">
        <v>9439.3423558897193</v>
      </c>
      <c r="C3789" s="21">
        <v>6421.0340852130303</v>
      </c>
    </row>
    <row r="3790" spans="1:3">
      <c r="A3790" s="4">
        <v>5001</v>
      </c>
      <c r="B3790" s="1">
        <v>9450.8578284343093</v>
      </c>
      <c r="C3790" s="21">
        <v>14476.764847030599</v>
      </c>
    </row>
    <row r="3791" spans="1:3">
      <c r="A3791" s="4">
        <v>8033</v>
      </c>
      <c r="B3791" s="1">
        <v>9452.8565915598192</v>
      </c>
      <c r="C3791" s="21">
        <v>1125.25245860824</v>
      </c>
    </row>
    <row r="3792" spans="1:3">
      <c r="A3792" s="4">
        <v>6500</v>
      </c>
      <c r="B3792" s="1">
        <v>9469.7436923076893</v>
      </c>
      <c r="C3792" s="21">
        <v>7272.4104615384604</v>
      </c>
    </row>
    <row r="3793" spans="1:3">
      <c r="A3793" s="4">
        <v>6252</v>
      </c>
      <c r="B3793" s="1">
        <v>9467.0563019833698</v>
      </c>
      <c r="C3793" s="21">
        <v>5726.7543186180401</v>
      </c>
    </row>
    <row r="3794" spans="1:3">
      <c r="A3794" s="4">
        <v>3724</v>
      </c>
      <c r="B3794" s="1">
        <v>9459.7908163265292</v>
      </c>
      <c r="C3794" s="21">
        <v>5923.1573576799101</v>
      </c>
    </row>
    <row r="3795" spans="1:3">
      <c r="A3795" s="4">
        <v>4680</v>
      </c>
      <c r="B3795" s="1">
        <v>9456.2873931623908</v>
      </c>
      <c r="C3795" s="21">
        <v>13462.9158119658</v>
      </c>
    </row>
    <row r="3796" spans="1:3">
      <c r="A3796" s="4">
        <v>4786</v>
      </c>
      <c r="B3796" s="1">
        <v>9472.3468449644806</v>
      </c>
      <c r="C3796" s="21">
        <v>2035.8031759298001</v>
      </c>
    </row>
    <row r="3797" spans="1:3">
      <c r="A3797" s="4">
        <v>10345</v>
      </c>
      <c r="B3797" s="1">
        <v>9500.0425326244604</v>
      </c>
      <c r="C3797" s="21">
        <v>1242.88670855486</v>
      </c>
    </row>
    <row r="3798" spans="1:3">
      <c r="A3798" s="4">
        <v>5599</v>
      </c>
      <c r="B3798" s="1">
        <v>9491.8830148240795</v>
      </c>
      <c r="C3798" s="21">
        <v>12256.5452759421</v>
      </c>
    </row>
    <row r="3799" spans="1:3">
      <c r="A3799" s="4">
        <v>6853</v>
      </c>
      <c r="B3799" s="1">
        <v>9495.0572012257398</v>
      </c>
      <c r="C3799" s="21">
        <v>2849.4567342769601</v>
      </c>
    </row>
    <row r="3800" spans="1:3">
      <c r="A3800" s="4">
        <v>9712</v>
      </c>
      <c r="B3800" s="1">
        <v>9495.8730436573296</v>
      </c>
      <c r="C3800" s="21">
        <v>15102.235070016501</v>
      </c>
    </row>
    <row r="3801" spans="1:3">
      <c r="A3801" s="4">
        <v>5245</v>
      </c>
      <c r="B3801" s="1">
        <v>9483.87988560534</v>
      </c>
      <c r="C3801" s="21">
        <v>4961.8766444232597</v>
      </c>
    </row>
    <row r="3802" spans="1:3">
      <c r="A3802" s="4">
        <v>8813</v>
      </c>
      <c r="B3802" s="1">
        <v>9481.9996595937791</v>
      </c>
      <c r="C3802" s="21">
        <v>8126.4837172359003</v>
      </c>
    </row>
    <row r="3803" spans="1:3">
      <c r="A3803" s="4">
        <v>14845</v>
      </c>
      <c r="B3803" s="1">
        <v>9504.5259683395107</v>
      </c>
      <c r="C3803" s="21">
        <v>2193.9040080835298</v>
      </c>
    </row>
    <row r="3804" spans="1:3">
      <c r="A3804" s="4">
        <v>16284</v>
      </c>
      <c r="B3804" s="1">
        <v>9567.7200933431595</v>
      </c>
      <c r="C3804" s="21">
        <v>1925.48096290838</v>
      </c>
    </row>
    <row r="3805" spans="1:3">
      <c r="A3805" s="4">
        <v>10779</v>
      </c>
      <c r="B3805" s="1">
        <v>9513.0578903423302</v>
      </c>
      <c r="C3805" s="21">
        <v>2730.9395120140998</v>
      </c>
    </row>
    <row r="3806" spans="1:3">
      <c r="A3806" s="4">
        <v>4494</v>
      </c>
      <c r="B3806" s="1">
        <v>9477.5097908322205</v>
      </c>
      <c r="C3806" s="21">
        <v>6154.9975522919403</v>
      </c>
    </row>
    <row r="3807" spans="1:3">
      <c r="A3807" s="4">
        <v>8403</v>
      </c>
      <c r="B3807" s="1">
        <v>9506.0408187552093</v>
      </c>
      <c r="C3807" s="21">
        <v>7820.6163275020799</v>
      </c>
    </row>
    <row r="3808" spans="1:3">
      <c r="A3808" s="4">
        <v>8316</v>
      </c>
      <c r="B3808" s="1">
        <v>9507.0547138047095</v>
      </c>
      <c r="C3808" s="21">
        <v>13769.361952862</v>
      </c>
    </row>
    <row r="3809" spans="1:3">
      <c r="A3809" s="4">
        <v>10067</v>
      </c>
      <c r="B3809" s="1">
        <v>9509.1418496076294</v>
      </c>
      <c r="C3809" s="21">
        <v>663.73209496374295</v>
      </c>
    </row>
    <row r="3810" spans="1:3">
      <c r="A3810" s="4">
        <v>6869</v>
      </c>
      <c r="B3810" s="1">
        <v>9512.1553355655906</v>
      </c>
      <c r="C3810" s="21">
        <v>410.41840151404898</v>
      </c>
    </row>
    <row r="3811" spans="1:3">
      <c r="A3811" s="4">
        <v>2174</v>
      </c>
      <c r="B3811" s="1">
        <v>9495.9627414903407</v>
      </c>
      <c r="C3811" s="21">
        <v>14442.005979760799</v>
      </c>
    </row>
    <row r="3812" spans="1:3">
      <c r="A3812" s="4">
        <v>15681</v>
      </c>
      <c r="B3812" s="1">
        <v>9542.7898093233907</v>
      </c>
      <c r="C3812" s="21">
        <v>1690.26968943307</v>
      </c>
    </row>
    <row r="3813" spans="1:3">
      <c r="A3813" s="4">
        <v>5843</v>
      </c>
      <c r="B3813" s="1">
        <v>9500.4225569056998</v>
      </c>
      <c r="C3813" s="21">
        <v>5670.34451480404</v>
      </c>
    </row>
    <row r="3814" spans="1:3">
      <c r="A3814" s="4">
        <v>8581</v>
      </c>
      <c r="B3814" s="1">
        <v>9525.7456007458295</v>
      </c>
      <c r="C3814" s="21">
        <v>1486.5094977275401</v>
      </c>
    </row>
    <row r="3815" spans="1:3">
      <c r="A3815" s="4">
        <v>4554</v>
      </c>
      <c r="B3815" s="1">
        <v>9502.6284584980203</v>
      </c>
      <c r="C3815" s="21">
        <v>14541.265261308699</v>
      </c>
    </row>
    <row r="3816" spans="1:3">
      <c r="A3816" s="4">
        <v>12920</v>
      </c>
      <c r="B3816" s="1">
        <v>9545.2734520123795</v>
      </c>
      <c r="C3816" s="21">
        <v>12993.1325077399</v>
      </c>
    </row>
    <row r="3817" spans="1:3">
      <c r="A3817" s="4">
        <v>6860</v>
      </c>
      <c r="B3817" s="1">
        <v>9553.0575801749292</v>
      </c>
      <c r="C3817" s="21">
        <v>2890.5198250728899</v>
      </c>
    </row>
    <row r="3818" spans="1:3">
      <c r="A3818" s="4">
        <v>6377</v>
      </c>
      <c r="B3818" s="1">
        <v>9512.9791437980202</v>
      </c>
      <c r="C3818" s="21">
        <v>6632.30249333542</v>
      </c>
    </row>
    <row r="3819" spans="1:3">
      <c r="A3819" s="4">
        <v>3217</v>
      </c>
      <c r="B3819" s="1">
        <v>9498.4473111594707</v>
      </c>
      <c r="C3819" s="21">
        <v>14207.697233447299</v>
      </c>
    </row>
    <row r="3820" spans="1:3">
      <c r="A3820" s="4">
        <v>8540</v>
      </c>
      <c r="B3820" s="1">
        <v>9553.0885245901609</v>
      </c>
      <c r="C3820" s="21">
        <v>515.28782201405102</v>
      </c>
    </row>
    <row r="3821" spans="1:3">
      <c r="A3821" s="4">
        <v>6098</v>
      </c>
      <c r="B3821" s="1">
        <v>9516.9291571006906</v>
      </c>
      <c r="C3821" s="21">
        <v>13387.5644473598</v>
      </c>
    </row>
    <row r="3822" spans="1:3">
      <c r="A3822" s="4">
        <v>6553</v>
      </c>
      <c r="B3822" s="1">
        <v>9512.5185411261991</v>
      </c>
      <c r="C3822" s="21">
        <v>4782.5133526628997</v>
      </c>
    </row>
    <row r="3823" spans="1:3">
      <c r="A3823" s="4">
        <v>9734</v>
      </c>
      <c r="B3823" s="1">
        <v>9553.5471543045005</v>
      </c>
      <c r="C3823" s="21">
        <v>13237.713889459599</v>
      </c>
    </row>
    <row r="3824" spans="1:3">
      <c r="A3824" s="4">
        <v>11112</v>
      </c>
      <c r="B3824" s="1">
        <v>9541.6534377249809</v>
      </c>
      <c r="C3824" s="21">
        <v>1151.5387868970499</v>
      </c>
    </row>
    <row r="3825" spans="1:3">
      <c r="A3825" s="4">
        <v>5701</v>
      </c>
      <c r="B3825" s="1">
        <v>9503.5702508331906</v>
      </c>
      <c r="C3825" s="21">
        <v>13073.2229433433</v>
      </c>
    </row>
    <row r="3826" spans="1:3">
      <c r="A3826" s="4">
        <v>12875</v>
      </c>
      <c r="B3826" s="1">
        <v>9558.5917669902901</v>
      </c>
      <c r="C3826" s="21">
        <v>13434.572038835</v>
      </c>
    </row>
    <row r="3827" spans="1:3">
      <c r="A3827" s="4">
        <v>9562</v>
      </c>
      <c r="B3827" s="1">
        <v>9552.0849194729108</v>
      </c>
      <c r="C3827" s="21">
        <v>14397.735933905</v>
      </c>
    </row>
    <row r="3828" spans="1:3">
      <c r="A3828" s="4">
        <v>8384</v>
      </c>
      <c r="B3828" s="1">
        <v>9539.7492843511409</v>
      </c>
      <c r="C3828" s="21">
        <v>3378.9961832061099</v>
      </c>
    </row>
    <row r="3829" spans="1:3">
      <c r="A3829" s="4">
        <v>12502</v>
      </c>
      <c r="B3829" s="1">
        <v>9537.5730283154699</v>
      </c>
      <c r="C3829" s="21">
        <v>7394.0158374660105</v>
      </c>
    </row>
    <row r="3830" spans="1:3">
      <c r="A3830" s="4">
        <v>10534</v>
      </c>
      <c r="B3830" s="1">
        <v>9539.4845262958006</v>
      </c>
      <c r="C3830" s="21">
        <v>1843.8090943611201</v>
      </c>
    </row>
    <row r="3831" spans="1:3">
      <c r="A3831" s="4">
        <v>3986</v>
      </c>
      <c r="B3831" s="1">
        <v>9514.5654791771194</v>
      </c>
      <c r="C3831" s="21">
        <v>6439.2210235825396</v>
      </c>
    </row>
    <row r="3832" spans="1:3">
      <c r="A3832" s="4">
        <v>4242</v>
      </c>
      <c r="B3832" s="1">
        <v>9539.1053748232007</v>
      </c>
      <c r="C3832" s="21">
        <v>6481.0947666195198</v>
      </c>
    </row>
    <row r="3833" spans="1:3">
      <c r="A3833" s="4">
        <v>2895</v>
      </c>
      <c r="B3833" s="1">
        <v>9510.5260794473197</v>
      </c>
      <c r="C3833" s="21">
        <v>10761.9481865285</v>
      </c>
    </row>
    <row r="3834" spans="1:3">
      <c r="A3834" s="4">
        <v>13901</v>
      </c>
      <c r="B3834" s="1">
        <v>9571.5087403783891</v>
      </c>
      <c r="C3834" s="21">
        <v>1276.9912236529699</v>
      </c>
    </row>
    <row r="3835" spans="1:3">
      <c r="A3835" s="4">
        <v>8703</v>
      </c>
      <c r="B3835" s="1">
        <v>9564.6379409399105</v>
      </c>
      <c r="C3835" s="21">
        <v>16517.174077904201</v>
      </c>
    </row>
    <row r="3836" spans="1:3">
      <c r="A3836" s="4">
        <v>6341</v>
      </c>
      <c r="B3836" s="1">
        <v>9532.5440782211008</v>
      </c>
      <c r="C3836" s="21">
        <v>6141.6899542658903</v>
      </c>
    </row>
    <row r="3837" spans="1:3">
      <c r="A3837" s="4">
        <v>4539</v>
      </c>
      <c r="B3837" s="1">
        <v>9525.8096497025799</v>
      </c>
      <c r="C3837" s="21">
        <v>1580.25490196078</v>
      </c>
    </row>
    <row r="3838" spans="1:3">
      <c r="A3838" s="4">
        <v>4887</v>
      </c>
      <c r="B3838" s="1">
        <v>9550.4884387149596</v>
      </c>
      <c r="C3838" s="21">
        <v>732.480049109883</v>
      </c>
    </row>
    <row r="3839" spans="1:3">
      <c r="A3839" s="4">
        <v>6793</v>
      </c>
      <c r="B3839" s="1">
        <v>9549.7875754453107</v>
      </c>
      <c r="C3839" s="21">
        <v>14497.064772559999</v>
      </c>
    </row>
    <row r="3840" spans="1:3">
      <c r="A3840" s="4">
        <v>1734</v>
      </c>
      <c r="B3840" s="1">
        <v>9520.1926182237603</v>
      </c>
      <c r="C3840" s="21">
        <v>3991.5103806228399</v>
      </c>
    </row>
    <row r="3841" spans="1:3">
      <c r="A3841" s="4">
        <v>6746</v>
      </c>
      <c r="B3841" s="1">
        <v>9553.3757782389603</v>
      </c>
      <c r="C3841" s="21">
        <v>13316.602134598301</v>
      </c>
    </row>
    <row r="3842" spans="1:3">
      <c r="A3842" s="4">
        <v>6889</v>
      </c>
      <c r="B3842" s="1">
        <v>9566.3917840034792</v>
      </c>
      <c r="C3842" s="21">
        <v>7845.2077224560899</v>
      </c>
    </row>
    <row r="3843" spans="1:3">
      <c r="A3843" s="4">
        <v>5026</v>
      </c>
      <c r="B3843" s="1">
        <v>9544.2524870672496</v>
      </c>
      <c r="C3843" s="21">
        <v>15631.051333068001</v>
      </c>
    </row>
    <row r="3844" spans="1:3">
      <c r="A3844" s="4">
        <v>2954</v>
      </c>
      <c r="B3844" s="1">
        <v>9542.4255247122492</v>
      </c>
      <c r="C3844" s="21">
        <v>2784.52505077861</v>
      </c>
    </row>
    <row r="3845" spans="1:3">
      <c r="A3845" s="4">
        <v>5005</v>
      </c>
      <c r="B3845" s="1">
        <v>9553.3578421578404</v>
      </c>
      <c r="C3845" s="21">
        <v>2270.03176823177</v>
      </c>
    </row>
    <row r="3846" spans="1:3">
      <c r="A3846" s="4">
        <v>4233</v>
      </c>
      <c r="B3846" s="1">
        <v>9537.4762579730705</v>
      </c>
      <c r="C3846" s="21">
        <v>5655.4079848806996</v>
      </c>
    </row>
    <row r="3847" spans="1:3">
      <c r="A3847" s="4">
        <v>3817</v>
      </c>
      <c r="B3847" s="1">
        <v>9579.4084359444605</v>
      </c>
      <c r="C3847" s="21">
        <v>1399.43777835997</v>
      </c>
    </row>
    <row r="3848" spans="1:3">
      <c r="A3848" s="4">
        <v>6184</v>
      </c>
      <c r="B3848" s="1">
        <v>9578.0978331177193</v>
      </c>
      <c r="C3848" s="21">
        <v>824.51439197930097</v>
      </c>
    </row>
    <row r="3849" spans="1:3">
      <c r="A3849" s="4">
        <v>4872</v>
      </c>
      <c r="B3849" s="1">
        <v>9546.6859605911304</v>
      </c>
      <c r="C3849" s="21">
        <v>2113.5350985221698</v>
      </c>
    </row>
    <row r="3850" spans="1:3">
      <c r="A3850" s="4">
        <v>6016</v>
      </c>
      <c r="B3850" s="1">
        <v>9590.8525598404194</v>
      </c>
      <c r="C3850" s="21">
        <v>1349.8635305851101</v>
      </c>
    </row>
    <row r="3851" spans="1:3">
      <c r="A3851" s="4">
        <v>24184</v>
      </c>
      <c r="B3851" s="1">
        <v>9619.3767366854099</v>
      </c>
      <c r="C3851" s="21">
        <v>1597.1963695004999</v>
      </c>
    </row>
    <row r="3852" spans="1:3">
      <c r="A3852" s="4">
        <v>4414</v>
      </c>
      <c r="B3852" s="1">
        <v>9566.6647032170404</v>
      </c>
      <c r="C3852" s="21">
        <v>8997.0962845491595</v>
      </c>
    </row>
    <row r="3853" spans="1:3">
      <c r="A3853" s="4">
        <v>8300</v>
      </c>
      <c r="B3853" s="1">
        <v>9597.8345783132499</v>
      </c>
      <c r="C3853" s="21">
        <v>11936.477349397601</v>
      </c>
    </row>
    <row r="3854" spans="1:3">
      <c r="A3854" s="4">
        <v>9853</v>
      </c>
      <c r="B3854" s="1">
        <v>9595.68040190805</v>
      </c>
      <c r="C3854" s="21">
        <v>7258.9215467370304</v>
      </c>
    </row>
    <row r="3855" spans="1:3">
      <c r="A3855" s="4">
        <v>11883</v>
      </c>
      <c r="B3855" s="1">
        <v>9606.2931078010606</v>
      </c>
      <c r="C3855" s="21">
        <v>13516.2993351847</v>
      </c>
    </row>
    <row r="3856" spans="1:3">
      <c r="A3856" s="4">
        <v>13280</v>
      </c>
      <c r="B3856" s="1">
        <v>9619.2675451807208</v>
      </c>
      <c r="C3856" s="21">
        <v>9609.9580572289196</v>
      </c>
    </row>
    <row r="3857" spans="1:3">
      <c r="A3857" s="4">
        <v>3929</v>
      </c>
      <c r="B3857" s="1">
        <v>9582.2802239755692</v>
      </c>
      <c r="C3857" s="21">
        <v>13072.877576991599</v>
      </c>
    </row>
    <row r="3858" spans="1:3">
      <c r="A3858" s="4">
        <v>5025</v>
      </c>
      <c r="B3858" s="1">
        <v>9573.6344278606994</v>
      </c>
      <c r="C3858" s="21">
        <v>13805.304676616901</v>
      </c>
    </row>
    <row r="3859" spans="1:3">
      <c r="A3859" s="4">
        <v>3349</v>
      </c>
      <c r="B3859" s="1">
        <v>9572.4037025977905</v>
      </c>
      <c r="C3859" s="21">
        <v>2937.87996416841</v>
      </c>
    </row>
    <row r="3860" spans="1:3">
      <c r="A3860" s="4">
        <v>9413</v>
      </c>
      <c r="B3860" s="1">
        <v>9589.7112503983808</v>
      </c>
      <c r="C3860" s="21">
        <v>15098.3112716456</v>
      </c>
    </row>
    <row r="3861" spans="1:3">
      <c r="A3861" s="4">
        <v>2715</v>
      </c>
      <c r="B3861" s="1">
        <v>9576.5826887661096</v>
      </c>
      <c r="C3861" s="21">
        <v>455.46224677716401</v>
      </c>
    </row>
    <row r="3862" spans="1:3">
      <c r="A3862" s="4">
        <v>7713</v>
      </c>
      <c r="B3862" s="1">
        <v>9594.3162193699009</v>
      </c>
      <c r="C3862" s="21">
        <v>8178.2038117463999</v>
      </c>
    </row>
    <row r="3863" spans="1:3">
      <c r="A3863" s="4">
        <v>5691</v>
      </c>
      <c r="B3863" s="1">
        <v>9588.9081005095795</v>
      </c>
      <c r="C3863" s="21">
        <v>2810.3089088033698</v>
      </c>
    </row>
    <row r="3864" spans="1:3">
      <c r="A3864" s="4">
        <v>9913</v>
      </c>
      <c r="B3864" s="1">
        <v>9619.8460607283396</v>
      </c>
      <c r="C3864" s="21">
        <v>409.60395440330899</v>
      </c>
    </row>
    <row r="3865" spans="1:3">
      <c r="A3865" s="4">
        <v>4147</v>
      </c>
      <c r="B3865" s="1">
        <v>9597.2613937786391</v>
      </c>
      <c r="C3865" s="21">
        <v>1424.64142753798</v>
      </c>
    </row>
    <row r="3866" spans="1:3">
      <c r="A3866" s="4">
        <v>3739</v>
      </c>
      <c r="B3866" s="1">
        <v>9586.8202728002107</v>
      </c>
      <c r="C3866" s="21">
        <v>11864.179994651</v>
      </c>
    </row>
    <row r="3867" spans="1:3">
      <c r="A3867" s="4">
        <v>2267</v>
      </c>
      <c r="B3867" s="1">
        <v>9590.6757829730905</v>
      </c>
      <c r="C3867" s="21">
        <v>773.52051168945695</v>
      </c>
    </row>
    <row r="3868" spans="1:3">
      <c r="A3868" s="4">
        <v>6582</v>
      </c>
      <c r="B3868" s="1">
        <v>9601.9290489212999</v>
      </c>
      <c r="C3868" s="21">
        <v>8460.2291096931003</v>
      </c>
    </row>
    <row r="3869" spans="1:3">
      <c r="A3869" s="4">
        <v>4945</v>
      </c>
      <c r="B3869" s="1">
        <v>9600.1607684529808</v>
      </c>
      <c r="C3869" s="21">
        <v>2307.4903943377099</v>
      </c>
    </row>
    <row r="3870" spans="1:3">
      <c r="A3870" s="4">
        <v>9036</v>
      </c>
      <c r="B3870" s="1">
        <v>9611.9302788844598</v>
      </c>
      <c r="C3870" s="21">
        <v>3596.89652501107</v>
      </c>
    </row>
    <row r="3871" spans="1:3">
      <c r="A3871" s="4">
        <v>566</v>
      </c>
      <c r="B3871" s="1">
        <v>9573.4169611307407</v>
      </c>
      <c r="C3871" s="21">
        <v>8188.9540636042402</v>
      </c>
    </row>
    <row r="3872" spans="1:3">
      <c r="A3872" s="4">
        <v>10514</v>
      </c>
      <c r="B3872" s="1">
        <v>9603.5846490393797</v>
      </c>
      <c r="C3872" s="21">
        <v>2078.9960053262298</v>
      </c>
    </row>
    <row r="3873" spans="1:3">
      <c r="A3873" s="4">
        <v>3750</v>
      </c>
      <c r="B3873" s="1">
        <v>9606.0101333333296</v>
      </c>
      <c r="C3873" s="21">
        <v>2735.5056</v>
      </c>
    </row>
    <row r="3874" spans="1:3">
      <c r="A3874" s="4">
        <v>2127</v>
      </c>
      <c r="B3874" s="1">
        <v>9593.2087447108606</v>
      </c>
      <c r="C3874" s="21">
        <v>3529.4339445228002</v>
      </c>
    </row>
    <row r="3875" spans="1:3">
      <c r="A3875" s="4">
        <v>6965</v>
      </c>
      <c r="B3875" s="1">
        <v>9640.2890165111294</v>
      </c>
      <c r="C3875" s="21">
        <v>3504.4272792534098</v>
      </c>
    </row>
    <row r="3876" spans="1:3">
      <c r="A3876" s="4">
        <v>3998</v>
      </c>
      <c r="B3876" s="1">
        <v>9608.6400700350205</v>
      </c>
      <c r="C3876" s="21">
        <v>2216.95872936468</v>
      </c>
    </row>
    <row r="3877" spans="1:3">
      <c r="A3877" s="4">
        <v>10950</v>
      </c>
      <c r="B3877" s="1">
        <v>9619.7110502283103</v>
      </c>
      <c r="C3877" s="21">
        <v>2577.9121461187201</v>
      </c>
    </row>
    <row r="3878" spans="1:3">
      <c r="A3878" s="4">
        <v>1512</v>
      </c>
      <c r="B3878" s="1">
        <v>9602.3961640211601</v>
      </c>
      <c r="C3878" s="21">
        <v>9822.0112433862396</v>
      </c>
    </row>
    <row r="3879" spans="1:3">
      <c r="A3879" s="4">
        <v>6542</v>
      </c>
      <c r="B3879" s="1">
        <v>9633.5969122592505</v>
      </c>
      <c r="C3879" s="21">
        <v>5899.8055640476896</v>
      </c>
    </row>
    <row r="3880" spans="1:3">
      <c r="A3880" s="4">
        <v>2020</v>
      </c>
      <c r="B3880" s="1">
        <v>9618.1212871287098</v>
      </c>
      <c r="C3880" s="21">
        <v>10422.4861386139</v>
      </c>
    </row>
    <row r="3881" spans="1:3">
      <c r="A3881" s="4">
        <v>4995</v>
      </c>
      <c r="B3881" s="1">
        <v>9655.9743743743693</v>
      </c>
      <c r="C3881" s="21">
        <v>12369.7457457457</v>
      </c>
    </row>
    <row r="3882" spans="1:3">
      <c r="A3882" s="4">
        <v>7609</v>
      </c>
      <c r="B3882" s="1">
        <v>9654.3699566303094</v>
      </c>
      <c r="C3882" s="21">
        <v>1477.7932711262999</v>
      </c>
    </row>
    <row r="3883" spans="1:3">
      <c r="A3883" s="4">
        <v>29850</v>
      </c>
      <c r="B3883" s="1">
        <v>9690.6395979899498</v>
      </c>
      <c r="C3883" s="21">
        <v>1795.1898492462301</v>
      </c>
    </row>
    <row r="3884" spans="1:3">
      <c r="A3884" s="4">
        <v>5025</v>
      </c>
      <c r="B3884" s="1">
        <v>9671.2748258706506</v>
      </c>
      <c r="C3884" s="21">
        <v>8493.3416915422895</v>
      </c>
    </row>
    <row r="3885" spans="1:3">
      <c r="A3885" s="4">
        <v>3920</v>
      </c>
      <c r="B3885" s="1">
        <v>9644.8130102040795</v>
      </c>
      <c r="C3885" s="21">
        <v>2993.7053571428601</v>
      </c>
    </row>
    <row r="3886" spans="1:3">
      <c r="A3886" s="4">
        <v>3903</v>
      </c>
      <c r="B3886" s="1">
        <v>9636.7932359723309</v>
      </c>
      <c r="C3886" s="21">
        <v>9861.5326671790899</v>
      </c>
    </row>
    <row r="3887" spans="1:3">
      <c r="A3887" s="4">
        <v>4053</v>
      </c>
      <c r="B3887" s="1">
        <v>9649.0836417468508</v>
      </c>
      <c r="C3887" s="21">
        <v>2913.2341475450298</v>
      </c>
    </row>
    <row r="3888" spans="1:3">
      <c r="A3888" s="4">
        <v>3224</v>
      </c>
      <c r="B3888" s="1">
        <v>9651.9624689826305</v>
      </c>
      <c r="C3888" s="21">
        <v>11897.5620347395</v>
      </c>
    </row>
    <row r="3889" spans="1:3">
      <c r="A3889" s="4">
        <v>14892</v>
      </c>
      <c r="B3889" s="1">
        <v>9682.6955412301904</v>
      </c>
      <c r="C3889" s="21">
        <v>1978.32332796132</v>
      </c>
    </row>
    <row r="3890" spans="1:3">
      <c r="A3890" s="4">
        <v>9217</v>
      </c>
      <c r="B3890" s="1">
        <v>9665.6211348595007</v>
      </c>
      <c r="C3890" s="21">
        <v>5011.8731691439698</v>
      </c>
    </row>
    <row r="3891" spans="1:3">
      <c r="A3891" s="4">
        <v>5443</v>
      </c>
      <c r="B3891" s="1">
        <v>9641.4949476391703</v>
      </c>
      <c r="C3891" s="21">
        <v>11831.984567334201</v>
      </c>
    </row>
    <row r="3892" spans="1:3">
      <c r="A3892" s="4">
        <v>4410</v>
      </c>
      <c r="B3892" s="1">
        <v>9657.3396825396794</v>
      </c>
      <c r="C3892" s="21">
        <v>2186.2092970521499</v>
      </c>
    </row>
    <row r="3893" spans="1:3">
      <c r="A3893" s="4">
        <v>5327</v>
      </c>
      <c r="B3893" s="1">
        <v>9640.5085413928991</v>
      </c>
      <c r="C3893" s="21">
        <v>12059.978599587001</v>
      </c>
    </row>
    <row r="3894" spans="1:3">
      <c r="A3894" s="4">
        <v>1286</v>
      </c>
      <c r="B3894" s="1">
        <v>9635.1524105754306</v>
      </c>
      <c r="C3894" s="21">
        <v>12321.341368584801</v>
      </c>
    </row>
    <row r="3895" spans="1:3">
      <c r="A3895" s="4">
        <v>11161</v>
      </c>
      <c r="B3895" s="1">
        <v>9651.4513036466305</v>
      </c>
      <c r="C3895" s="21">
        <v>9070.8882716602493</v>
      </c>
    </row>
    <row r="3896" spans="1:3">
      <c r="A3896" s="4">
        <v>3888</v>
      </c>
      <c r="B3896" s="1">
        <v>9652.7561728395103</v>
      </c>
      <c r="C3896" s="21">
        <v>496.618055555556</v>
      </c>
    </row>
    <row r="3897" spans="1:3">
      <c r="A3897" s="4">
        <v>6472</v>
      </c>
      <c r="B3897" s="1">
        <v>9656.2600432632898</v>
      </c>
      <c r="C3897" s="21">
        <v>13373.0494437577</v>
      </c>
    </row>
    <row r="3898" spans="1:3">
      <c r="A3898" s="4">
        <v>5141</v>
      </c>
      <c r="B3898" s="1">
        <v>9655.3328146275107</v>
      </c>
      <c r="C3898" s="21">
        <v>2842.8529468974898</v>
      </c>
    </row>
    <row r="3899" spans="1:3">
      <c r="A3899" s="4">
        <v>6065</v>
      </c>
      <c r="B3899" s="1">
        <v>9680.0039571310808</v>
      </c>
      <c r="C3899" s="21">
        <v>3602.6364385820302</v>
      </c>
    </row>
    <row r="3900" spans="1:3">
      <c r="A3900" s="4">
        <v>8162</v>
      </c>
      <c r="B3900" s="1">
        <v>9685.3633913256599</v>
      </c>
      <c r="C3900" s="21">
        <v>10312.909090909099</v>
      </c>
    </row>
    <row r="3901" spans="1:3">
      <c r="A3901" s="4">
        <v>7017</v>
      </c>
      <c r="B3901" s="1">
        <v>9661.69032350007</v>
      </c>
      <c r="C3901" s="21">
        <v>2278.2734786945998</v>
      </c>
    </row>
    <row r="3902" spans="1:3">
      <c r="A3902" s="4">
        <v>6052</v>
      </c>
      <c r="B3902" s="1">
        <v>9673.6848975545308</v>
      </c>
      <c r="C3902" s="21">
        <v>8425.9241573033705</v>
      </c>
    </row>
    <row r="3903" spans="1:3">
      <c r="A3903" s="4">
        <v>1971</v>
      </c>
      <c r="B3903" s="1">
        <v>9642.8183663115196</v>
      </c>
      <c r="C3903" s="21">
        <v>2128.4124809741202</v>
      </c>
    </row>
    <row r="3904" spans="1:3">
      <c r="A3904" s="4">
        <v>1029</v>
      </c>
      <c r="B3904" s="1">
        <v>9637.4538386783297</v>
      </c>
      <c r="C3904" s="21">
        <v>9813.4441205053408</v>
      </c>
    </row>
    <row r="3905" spans="1:3">
      <c r="A3905" s="4">
        <v>7306</v>
      </c>
      <c r="B3905" s="1">
        <v>9670.1947714207508</v>
      </c>
      <c r="C3905" s="21">
        <v>14394.0132767588</v>
      </c>
    </row>
    <row r="3906" spans="1:3">
      <c r="A3906" s="4">
        <v>1947</v>
      </c>
      <c r="B3906" s="1">
        <v>9648.7067282999506</v>
      </c>
      <c r="C3906" s="21">
        <v>1323.5927067283001</v>
      </c>
    </row>
    <row r="3907" spans="1:3">
      <c r="A3907" s="4">
        <v>3608</v>
      </c>
      <c r="B3907" s="1">
        <v>9675.7757760532095</v>
      </c>
      <c r="C3907" s="21">
        <v>2778.4886363636401</v>
      </c>
    </row>
    <row r="3908" spans="1:3">
      <c r="A3908" s="4">
        <v>3030</v>
      </c>
      <c r="B3908" s="1">
        <v>9659.8115511551205</v>
      </c>
      <c r="C3908" s="21">
        <v>3068.4402640264002</v>
      </c>
    </row>
    <row r="3909" spans="1:3">
      <c r="A3909" s="4">
        <v>4380</v>
      </c>
      <c r="B3909" s="1">
        <v>9672.5036529680401</v>
      </c>
      <c r="C3909" s="21">
        <v>2725.7977168949801</v>
      </c>
    </row>
    <row r="3910" spans="1:3">
      <c r="A3910" s="4">
        <v>12284</v>
      </c>
      <c r="B3910" s="1">
        <v>9696.6245522631107</v>
      </c>
      <c r="C3910" s="21">
        <v>15469.3007977857</v>
      </c>
    </row>
    <row r="3911" spans="1:3">
      <c r="A3911" s="4">
        <v>6231</v>
      </c>
      <c r="B3911" s="1">
        <v>9666.4848338950396</v>
      </c>
      <c r="C3911" s="21">
        <v>3156.53426416306</v>
      </c>
    </row>
    <row r="3912" spans="1:3">
      <c r="A3912" s="4">
        <v>8775</v>
      </c>
      <c r="B3912" s="1">
        <v>9704.8533333333307</v>
      </c>
      <c r="C3912" s="21">
        <v>15602.9424501425</v>
      </c>
    </row>
    <row r="3913" spans="1:3">
      <c r="A3913" s="4">
        <v>9147</v>
      </c>
      <c r="B3913" s="1">
        <v>9700.4027550016399</v>
      </c>
      <c r="C3913" s="21">
        <v>375.786596698371</v>
      </c>
    </row>
    <row r="3914" spans="1:3">
      <c r="A3914" s="4">
        <v>10223</v>
      </c>
      <c r="B3914" s="1">
        <v>9715.4293260295399</v>
      </c>
      <c r="C3914" s="21">
        <v>5130.6710358994396</v>
      </c>
    </row>
    <row r="3915" spans="1:3">
      <c r="A3915" s="4">
        <v>1624</v>
      </c>
      <c r="B3915" s="1">
        <v>9668.0043103448297</v>
      </c>
      <c r="C3915" s="21">
        <v>12292.3109605911</v>
      </c>
    </row>
    <row r="3916" spans="1:3">
      <c r="A3916" s="4">
        <v>8544</v>
      </c>
      <c r="B3916" s="1">
        <v>9693.0846207865197</v>
      </c>
      <c r="C3916" s="21">
        <v>1392.5008192883899</v>
      </c>
    </row>
    <row r="3917" spans="1:3">
      <c r="A3917" s="4">
        <v>9326</v>
      </c>
      <c r="B3917" s="1">
        <v>9711.4817713918092</v>
      </c>
      <c r="C3917" s="21">
        <v>2078.5916791764998</v>
      </c>
    </row>
    <row r="3918" spans="1:3">
      <c r="A3918" s="4">
        <v>13142</v>
      </c>
      <c r="B3918" s="1">
        <v>9691.7151118551192</v>
      </c>
      <c r="C3918" s="21">
        <v>13515.352609952801</v>
      </c>
    </row>
    <row r="3919" spans="1:3">
      <c r="A3919" s="4">
        <v>5422</v>
      </c>
      <c r="B3919" s="1">
        <v>9683.6755809664301</v>
      </c>
      <c r="C3919" s="21">
        <v>1221.99538915529</v>
      </c>
    </row>
    <row r="3920" spans="1:3">
      <c r="A3920" s="4">
        <v>11100</v>
      </c>
      <c r="B3920" s="1">
        <v>9718.8673873873904</v>
      </c>
      <c r="C3920" s="21">
        <v>2302.9158558558602</v>
      </c>
    </row>
    <row r="3921" spans="1:3">
      <c r="A3921" s="4">
        <v>5214</v>
      </c>
      <c r="B3921" s="1">
        <v>9709.4533947065593</v>
      </c>
      <c r="C3921" s="21">
        <v>14472.682009973099</v>
      </c>
    </row>
    <row r="3922" spans="1:3">
      <c r="A3922" s="4">
        <v>7163</v>
      </c>
      <c r="B3922" s="1">
        <v>9708.3340779003192</v>
      </c>
      <c r="C3922" s="21">
        <v>6826.9482060589098</v>
      </c>
    </row>
    <row r="3923" spans="1:3">
      <c r="A3923" s="4">
        <v>4043</v>
      </c>
      <c r="B3923" s="1">
        <v>9697.5018550581208</v>
      </c>
      <c r="C3923" s="21">
        <v>10612.869651249101</v>
      </c>
    </row>
    <row r="3924" spans="1:3">
      <c r="A3924" s="4">
        <v>4268</v>
      </c>
      <c r="B3924" s="1">
        <v>9712.7994376757306</v>
      </c>
      <c r="C3924" s="21">
        <v>12306.471180881001</v>
      </c>
    </row>
    <row r="3925" spans="1:3">
      <c r="A3925" s="4">
        <v>3718</v>
      </c>
      <c r="B3925" s="1">
        <v>9700.3811188811196</v>
      </c>
      <c r="C3925" s="21">
        <v>2155.5992469069402</v>
      </c>
    </row>
    <row r="3926" spans="1:3">
      <c r="A3926" s="4">
        <v>2324</v>
      </c>
      <c r="B3926" s="1">
        <v>9687.2839931153194</v>
      </c>
      <c r="C3926" s="21">
        <v>3020.6561962134301</v>
      </c>
    </row>
    <row r="3927" spans="1:3">
      <c r="A3927" s="4">
        <v>6246</v>
      </c>
      <c r="B3927" s="1">
        <v>9706.8017931476206</v>
      </c>
      <c r="C3927" s="21">
        <v>12038.895613192401</v>
      </c>
    </row>
    <row r="3928" spans="1:3">
      <c r="A3928" s="4">
        <v>10356</v>
      </c>
      <c r="B3928" s="1">
        <v>9746.1411741985303</v>
      </c>
      <c r="C3928" s="21">
        <v>2696.3400926998802</v>
      </c>
    </row>
    <row r="3929" spans="1:3">
      <c r="A3929" s="4">
        <v>11399</v>
      </c>
      <c r="B3929" s="1">
        <v>9727.5185542591498</v>
      </c>
      <c r="C3929" s="21">
        <v>1585.3355557504999</v>
      </c>
    </row>
    <row r="3930" spans="1:3">
      <c r="A3930" s="4">
        <v>5466</v>
      </c>
      <c r="B3930" s="1">
        <v>9724.6158068057102</v>
      </c>
      <c r="C3930" s="21">
        <v>6268.6309915843403</v>
      </c>
    </row>
    <row r="3931" spans="1:3">
      <c r="A3931" s="4">
        <v>6368</v>
      </c>
      <c r="B3931" s="1">
        <v>9717.2415201005006</v>
      </c>
      <c r="C3931" s="21">
        <v>7355.3848932160799</v>
      </c>
    </row>
    <row r="3932" spans="1:3">
      <c r="A3932" s="4">
        <v>1070</v>
      </c>
      <c r="B3932" s="1">
        <v>9693.5943925233605</v>
      </c>
      <c r="C3932" s="21">
        <v>7405.0915887850497</v>
      </c>
    </row>
    <row r="3933" spans="1:3">
      <c r="A3933" s="4">
        <v>4543</v>
      </c>
      <c r="B3933" s="1">
        <v>9736.0138674884402</v>
      </c>
      <c r="C3933" s="21">
        <v>2373.2401496808302</v>
      </c>
    </row>
    <row r="3934" spans="1:3">
      <c r="A3934" s="4">
        <v>7617</v>
      </c>
      <c r="B3934" s="1">
        <v>9744.1431009583794</v>
      </c>
      <c r="C3934" s="21">
        <v>2992.2546934488601</v>
      </c>
    </row>
    <row r="3935" spans="1:3">
      <c r="A3935" s="4">
        <v>6273</v>
      </c>
      <c r="B3935" s="1">
        <v>9727.0379403793995</v>
      </c>
      <c r="C3935" s="21">
        <v>8884.8581221106306</v>
      </c>
    </row>
    <row r="3936" spans="1:3">
      <c r="A3936" s="4">
        <v>8484</v>
      </c>
      <c r="B3936" s="1">
        <v>9722.28595002357</v>
      </c>
      <c r="C3936" s="21">
        <v>12770.5693069307</v>
      </c>
    </row>
    <row r="3937" spans="1:3">
      <c r="A3937" s="4">
        <v>2944</v>
      </c>
      <c r="B3937" s="1">
        <v>9703.1321331521704</v>
      </c>
      <c r="C3937" s="21">
        <v>1021.27581521739</v>
      </c>
    </row>
    <row r="3938" spans="1:3">
      <c r="A3938" s="4">
        <v>2698</v>
      </c>
      <c r="B3938" s="1">
        <v>9713.3762045959993</v>
      </c>
      <c r="C3938" s="21">
        <v>449.59562638991798</v>
      </c>
    </row>
    <row r="3939" spans="1:3">
      <c r="A3939" s="4">
        <v>5981</v>
      </c>
      <c r="B3939" s="1">
        <v>9708.9302792175204</v>
      </c>
      <c r="C3939" s="21">
        <v>10440.2006353453</v>
      </c>
    </row>
    <row r="3940" spans="1:3">
      <c r="A3940" s="4">
        <v>2826</v>
      </c>
      <c r="B3940" s="1">
        <v>9719.1960368011296</v>
      </c>
      <c r="C3940" s="21">
        <v>10573.2452229299</v>
      </c>
    </row>
    <row r="3941" spans="1:3">
      <c r="A3941" s="4">
        <v>5764</v>
      </c>
      <c r="B3941" s="1">
        <v>9734.3667591949998</v>
      </c>
      <c r="C3941" s="21">
        <v>12438.1259541985</v>
      </c>
    </row>
    <row r="3942" spans="1:3">
      <c r="A3942" s="4">
        <v>3187</v>
      </c>
      <c r="B3942" s="1">
        <v>9709.5296517100705</v>
      </c>
      <c r="C3942" s="21">
        <v>2916.10448697835</v>
      </c>
    </row>
    <row r="3943" spans="1:3">
      <c r="A3943" s="4">
        <v>8675</v>
      </c>
      <c r="B3943" s="1">
        <v>9731.6719308357406</v>
      </c>
      <c r="C3943" s="21">
        <v>2832.8772334293899</v>
      </c>
    </row>
    <row r="3944" spans="1:3">
      <c r="A3944" s="4">
        <v>2402</v>
      </c>
      <c r="B3944" s="1">
        <v>9718.3921731890096</v>
      </c>
      <c r="C3944" s="21">
        <v>3056.25270607827</v>
      </c>
    </row>
    <row r="3945" spans="1:3">
      <c r="A3945" s="4">
        <v>2472</v>
      </c>
      <c r="B3945" s="1">
        <v>9717.1593851132693</v>
      </c>
      <c r="C3945" s="21">
        <v>13284.246763753999</v>
      </c>
    </row>
    <row r="3946" spans="1:3">
      <c r="A3946" s="4">
        <v>11687</v>
      </c>
      <c r="B3946" s="1">
        <v>9795.7842046718597</v>
      </c>
      <c r="C3946" s="21">
        <v>4864.3847009497704</v>
      </c>
    </row>
    <row r="3947" spans="1:3">
      <c r="A3947" s="4">
        <v>5847</v>
      </c>
      <c r="B3947" s="1">
        <v>9728.6813750641395</v>
      </c>
      <c r="C3947" s="21">
        <v>636.49136309218397</v>
      </c>
    </row>
    <row r="3948" spans="1:3">
      <c r="A3948" s="4">
        <v>4662</v>
      </c>
      <c r="B3948" s="1">
        <v>9728.9461604461594</v>
      </c>
      <c r="C3948" s="21">
        <v>3172.5817245817202</v>
      </c>
    </row>
    <row r="3949" spans="1:3">
      <c r="A3949" s="4">
        <v>5434</v>
      </c>
      <c r="B3949" s="1">
        <v>9738.3612440191391</v>
      </c>
      <c r="C3949" s="21">
        <v>502.35038645564998</v>
      </c>
    </row>
    <row r="3950" spans="1:3">
      <c r="A3950" s="4">
        <v>5849</v>
      </c>
      <c r="B3950" s="1">
        <v>9730.2432894511894</v>
      </c>
      <c r="C3950" s="21">
        <v>5023.7724397332904</v>
      </c>
    </row>
    <row r="3951" spans="1:3">
      <c r="A3951" s="4">
        <v>8102</v>
      </c>
      <c r="B3951" s="1">
        <v>9750.1456430511007</v>
      </c>
      <c r="C3951" s="21">
        <v>12372.4270550481</v>
      </c>
    </row>
    <row r="3952" spans="1:3">
      <c r="A3952" s="4">
        <v>1166</v>
      </c>
      <c r="B3952" s="1">
        <v>9720.4768439108102</v>
      </c>
      <c r="C3952" s="21">
        <v>3095.6063464836998</v>
      </c>
    </row>
    <row r="3953" spans="1:3">
      <c r="A3953" s="4">
        <v>4841</v>
      </c>
      <c r="B3953" s="1">
        <v>9740.3645940921306</v>
      </c>
      <c r="C3953" s="21">
        <v>4356.4800661020499</v>
      </c>
    </row>
    <row r="3954" spans="1:3">
      <c r="A3954" s="4">
        <v>3404</v>
      </c>
      <c r="B3954" s="1">
        <v>9722.4991186838997</v>
      </c>
      <c r="C3954" s="21">
        <v>14369.7282608696</v>
      </c>
    </row>
    <row r="3955" spans="1:3">
      <c r="A3955" s="4">
        <v>2338</v>
      </c>
      <c r="B3955" s="1">
        <v>9729.1124893070992</v>
      </c>
      <c r="C3955" s="21">
        <v>7426.9191616766502</v>
      </c>
    </row>
    <row r="3956" spans="1:3">
      <c r="A3956" s="4">
        <v>659</v>
      </c>
      <c r="B3956" s="1">
        <v>9711.5614567526609</v>
      </c>
      <c r="C3956" s="21">
        <v>3127.0561456752698</v>
      </c>
    </row>
    <row r="3957" spans="1:3">
      <c r="A3957" s="4">
        <v>4261</v>
      </c>
      <c r="B3957" s="1">
        <v>9760.8678713916906</v>
      </c>
      <c r="C3957" s="21">
        <v>8930.5770945787408</v>
      </c>
    </row>
    <row r="3958" spans="1:3">
      <c r="A3958" s="4">
        <v>4650</v>
      </c>
      <c r="B3958" s="1">
        <v>9751.6808602150504</v>
      </c>
      <c r="C3958" s="21">
        <v>7297.8169892473097</v>
      </c>
    </row>
    <row r="3959" spans="1:3">
      <c r="A3959" s="4">
        <v>7682</v>
      </c>
      <c r="B3959" s="1">
        <v>9758.4557406925305</v>
      </c>
      <c r="C3959" s="21">
        <v>2168.91122103619</v>
      </c>
    </row>
    <row r="3960" spans="1:3">
      <c r="A3960" s="4">
        <v>1474</v>
      </c>
      <c r="B3960" s="1">
        <v>9727.9056987788299</v>
      </c>
      <c r="C3960" s="21">
        <v>988.60244233378603</v>
      </c>
    </row>
    <row r="3961" spans="1:3">
      <c r="A3961" s="4">
        <v>16532</v>
      </c>
      <c r="B3961" s="1">
        <v>9805.4653399467697</v>
      </c>
      <c r="C3961" s="21">
        <v>1667.9834260827499</v>
      </c>
    </row>
    <row r="3962" spans="1:3">
      <c r="A3962" s="4">
        <v>2031</v>
      </c>
      <c r="B3962" s="1">
        <v>9762.5283111767603</v>
      </c>
      <c r="C3962" s="21">
        <v>4323.7636632200902</v>
      </c>
    </row>
    <row r="3963" spans="1:3">
      <c r="A3963" s="4">
        <v>5977</v>
      </c>
      <c r="B3963" s="1">
        <v>9761.3413083486703</v>
      </c>
      <c r="C3963" s="21">
        <v>14430.473481679801</v>
      </c>
    </row>
    <row r="3964" spans="1:3">
      <c r="A3964" s="4">
        <v>9001</v>
      </c>
      <c r="B3964" s="1">
        <v>9774.2406399288993</v>
      </c>
      <c r="C3964" s="21">
        <v>15543.5329407844</v>
      </c>
    </row>
    <row r="3965" spans="1:3">
      <c r="A3965" s="4">
        <v>4309</v>
      </c>
      <c r="B3965" s="1">
        <v>9785.4980273845395</v>
      </c>
      <c r="C3965" s="21">
        <v>681.20190299373405</v>
      </c>
    </row>
    <row r="3966" spans="1:3">
      <c r="A3966" s="4">
        <v>5901</v>
      </c>
      <c r="B3966" s="1">
        <v>9779.4485680393209</v>
      </c>
      <c r="C3966" s="21">
        <v>337.98745975258402</v>
      </c>
    </row>
    <row r="3967" spans="1:3">
      <c r="A3967" s="4">
        <v>6755</v>
      </c>
      <c r="B3967" s="1">
        <v>9778.5695040710598</v>
      </c>
      <c r="C3967" s="21">
        <v>3208.2220577350099</v>
      </c>
    </row>
    <row r="3968" spans="1:3">
      <c r="A3968" s="4">
        <v>1207</v>
      </c>
      <c r="B3968" s="1">
        <v>9747.6371168185597</v>
      </c>
      <c r="C3968" s="21">
        <v>3115.9759734879899</v>
      </c>
    </row>
    <row r="3969" spans="1:3">
      <c r="A3969" s="4">
        <v>3775</v>
      </c>
      <c r="B3969" s="1">
        <v>9762.0712582781507</v>
      </c>
      <c r="C3969" s="21">
        <v>10416.199735099301</v>
      </c>
    </row>
    <row r="3970" spans="1:3">
      <c r="A3970" s="4">
        <v>1827</v>
      </c>
      <c r="B3970" s="1">
        <v>9756.3847837985795</v>
      </c>
      <c r="C3970" s="21">
        <v>700.124794745484</v>
      </c>
    </row>
    <row r="3971" spans="1:3">
      <c r="A3971" s="4">
        <v>2587</v>
      </c>
      <c r="B3971" s="1">
        <v>9760.3258600695808</v>
      </c>
      <c r="C3971" s="21">
        <v>2947.1789717819902</v>
      </c>
    </row>
    <row r="3972" spans="1:3">
      <c r="A3972" s="4">
        <v>6078</v>
      </c>
      <c r="B3972" s="1">
        <v>9768.5129976966091</v>
      </c>
      <c r="C3972" s="21">
        <v>1006.54195459033</v>
      </c>
    </row>
    <row r="3973" spans="1:3">
      <c r="A3973" s="4">
        <v>5622</v>
      </c>
      <c r="B3973" s="1">
        <v>9782.7427961579506</v>
      </c>
      <c r="C3973" s="21">
        <v>440.12646744930601</v>
      </c>
    </row>
    <row r="3974" spans="1:3">
      <c r="A3974" s="4">
        <v>1733</v>
      </c>
      <c r="B3974" s="1">
        <v>9769.5978072706293</v>
      </c>
      <c r="C3974" s="21">
        <v>626.149451817657</v>
      </c>
    </row>
    <row r="3975" spans="1:3">
      <c r="A3975" s="4">
        <v>20364</v>
      </c>
      <c r="B3975" s="1">
        <v>9803.1928894126904</v>
      </c>
      <c r="C3975" s="21">
        <v>1938.35292673345</v>
      </c>
    </row>
    <row r="3976" spans="1:3">
      <c r="A3976" s="4">
        <v>3731</v>
      </c>
      <c r="B3976" s="1">
        <v>9785.9370142053103</v>
      </c>
      <c r="C3976" s="21">
        <v>4298.1332082551598</v>
      </c>
    </row>
    <row r="3977" spans="1:3">
      <c r="A3977" s="4">
        <v>8768</v>
      </c>
      <c r="B3977" s="1">
        <v>9791.2924270072999</v>
      </c>
      <c r="C3977" s="21">
        <v>3100.7931113138702</v>
      </c>
    </row>
    <row r="3978" spans="1:3">
      <c r="A3978" s="4">
        <v>7202</v>
      </c>
      <c r="B3978" s="1">
        <v>9800.8232435434602</v>
      </c>
      <c r="C3978" s="21">
        <v>6183.5217995001403</v>
      </c>
    </row>
    <row r="3979" spans="1:3">
      <c r="A3979" s="4">
        <v>4741</v>
      </c>
      <c r="B3979" s="1">
        <v>9807.1799198481294</v>
      </c>
      <c r="C3979" s="21">
        <v>2782.8605779371401</v>
      </c>
    </row>
    <row r="3980" spans="1:3">
      <c r="A3980" s="4">
        <v>9507</v>
      </c>
      <c r="B3980" s="1">
        <v>9826.0963500578491</v>
      </c>
      <c r="C3980" s="21">
        <v>2083.35037340907</v>
      </c>
    </row>
    <row r="3981" spans="1:3">
      <c r="A3981" s="4">
        <v>9247</v>
      </c>
      <c r="B3981" s="1">
        <v>9822.0492051476194</v>
      </c>
      <c r="C3981" s="21">
        <v>2948.3976424786401</v>
      </c>
    </row>
    <row r="3982" spans="1:3">
      <c r="A3982" s="4">
        <v>2396</v>
      </c>
      <c r="B3982" s="1">
        <v>9782.3693656093492</v>
      </c>
      <c r="C3982" s="21">
        <v>14100.888981636101</v>
      </c>
    </row>
    <row r="3983" spans="1:3">
      <c r="A3983" s="4">
        <v>1810</v>
      </c>
      <c r="B3983" s="1">
        <v>9786.4740331491703</v>
      </c>
      <c r="C3983" s="21">
        <v>2834.9707182320399</v>
      </c>
    </row>
    <row r="3984" spans="1:3">
      <c r="A3984" s="4">
        <v>4430</v>
      </c>
      <c r="B3984" s="1">
        <v>9794.6884875846499</v>
      </c>
      <c r="C3984" s="21">
        <v>4695.4566591422099</v>
      </c>
    </row>
    <row r="3985" spans="1:3">
      <c r="A3985" s="4">
        <v>5684</v>
      </c>
      <c r="B3985" s="1">
        <v>9819.1310696692508</v>
      </c>
      <c r="C3985" s="21">
        <v>6730.4848698099904</v>
      </c>
    </row>
    <row r="3986" spans="1:3">
      <c r="A3986" s="4">
        <v>6486</v>
      </c>
      <c r="B3986" s="1">
        <v>9825.4953746530991</v>
      </c>
      <c r="C3986" s="21">
        <v>4640.3208448966998</v>
      </c>
    </row>
    <row r="3987" spans="1:3">
      <c r="A3987" s="4">
        <v>1328</v>
      </c>
      <c r="B3987" s="1">
        <v>9791.2914156626503</v>
      </c>
      <c r="C3987" s="21">
        <v>379.284638554217</v>
      </c>
    </row>
    <row r="3988" spans="1:3">
      <c r="A3988" s="4">
        <v>5769</v>
      </c>
      <c r="B3988" s="1">
        <v>9824.8412203154803</v>
      </c>
      <c r="C3988" s="21">
        <v>2715.1783671346898</v>
      </c>
    </row>
    <row r="3989" spans="1:3">
      <c r="A3989" s="4">
        <v>4712</v>
      </c>
      <c r="B3989" s="1">
        <v>9812.8546264855704</v>
      </c>
      <c r="C3989" s="21">
        <v>15420.368421052601</v>
      </c>
    </row>
    <row r="3990" spans="1:3">
      <c r="A3990" s="4">
        <v>13038</v>
      </c>
      <c r="B3990" s="1">
        <v>9861.2933732167494</v>
      </c>
      <c r="C3990" s="21">
        <v>1761.6356036201901</v>
      </c>
    </row>
    <row r="3991" spans="1:3">
      <c r="A3991" s="4">
        <v>1592</v>
      </c>
      <c r="B3991" s="1">
        <v>9806.8680904522607</v>
      </c>
      <c r="C3991" s="21">
        <v>2207.25125628141</v>
      </c>
    </row>
    <row r="3992" spans="1:3">
      <c r="A3992" s="4">
        <v>15617</v>
      </c>
      <c r="B3992" s="1">
        <v>9883.3894473970704</v>
      </c>
      <c r="C3992" s="21">
        <v>1522.0073637702501</v>
      </c>
    </row>
    <row r="3993" spans="1:3">
      <c r="A3993" s="4">
        <v>2762</v>
      </c>
      <c r="B3993" s="1">
        <v>9817.6035481535091</v>
      </c>
      <c r="C3993" s="21">
        <v>1554.27842143374</v>
      </c>
    </row>
    <row r="3994" spans="1:3">
      <c r="A3994" s="4">
        <v>1531</v>
      </c>
      <c r="B3994" s="1">
        <v>9829.0751143043799</v>
      </c>
      <c r="C3994" s="21">
        <v>2037.47289353364</v>
      </c>
    </row>
    <row r="3995" spans="1:3">
      <c r="A3995" s="4">
        <v>2427</v>
      </c>
      <c r="B3995" s="1">
        <v>9823.5339925834396</v>
      </c>
      <c r="C3995" s="21">
        <v>2169.4491141326698</v>
      </c>
    </row>
    <row r="3996" spans="1:3">
      <c r="A3996" s="4">
        <v>10536</v>
      </c>
      <c r="B3996" s="1">
        <v>9870.9640280941494</v>
      </c>
      <c r="C3996" s="21">
        <v>1861.14853834472</v>
      </c>
    </row>
    <row r="3997" spans="1:3">
      <c r="A3997" s="4">
        <v>4567</v>
      </c>
      <c r="B3997" s="1">
        <v>9832.9312458944605</v>
      </c>
      <c r="C3997" s="21">
        <v>649.25202539960605</v>
      </c>
    </row>
    <row r="3998" spans="1:3">
      <c r="A3998" s="4">
        <v>6809</v>
      </c>
      <c r="B3998" s="1">
        <v>9853.1931267440195</v>
      </c>
      <c r="C3998" s="21">
        <v>374.70862094287003</v>
      </c>
    </row>
    <row r="3999" spans="1:3">
      <c r="A3999" s="4">
        <v>10566</v>
      </c>
      <c r="B3999" s="1">
        <v>9850.25307590384</v>
      </c>
      <c r="C3999" s="21">
        <v>12165.730929396201</v>
      </c>
    </row>
    <row r="4000" spans="1:3">
      <c r="A4000" s="4">
        <v>3374</v>
      </c>
      <c r="B4000" s="1">
        <v>9822.7219917012408</v>
      </c>
      <c r="C4000" s="21">
        <v>14085.0773562537</v>
      </c>
    </row>
    <row r="4001" spans="1:3">
      <c r="A4001" s="4">
        <v>12023</v>
      </c>
      <c r="B4001" s="1">
        <v>9881.3173916659707</v>
      </c>
      <c r="C4001" s="21">
        <v>2621.2486068368999</v>
      </c>
    </row>
    <row r="4002" spans="1:3">
      <c r="A4002" s="4">
        <v>2830</v>
      </c>
      <c r="B4002" s="1">
        <v>9828.6667844522999</v>
      </c>
      <c r="C4002" s="21">
        <v>2861.0643109540601</v>
      </c>
    </row>
    <row r="4003" spans="1:3">
      <c r="A4003" s="4">
        <v>8304</v>
      </c>
      <c r="B4003" s="1">
        <v>9855.4344894026999</v>
      </c>
      <c r="C4003" s="21">
        <v>2429.5093930635799</v>
      </c>
    </row>
    <row r="4004" spans="1:3">
      <c r="A4004" s="4">
        <v>7729</v>
      </c>
      <c r="B4004" s="1">
        <v>9845.8386595937409</v>
      </c>
      <c r="C4004" s="21">
        <v>10234.694527105699</v>
      </c>
    </row>
    <row r="4005" spans="1:3">
      <c r="A4005" s="4">
        <v>6750</v>
      </c>
      <c r="B4005" s="1">
        <v>9850.4882962963002</v>
      </c>
      <c r="C4005" s="21">
        <v>819.423259259259</v>
      </c>
    </row>
    <row r="4006" spans="1:3">
      <c r="A4006" s="4">
        <v>7578</v>
      </c>
      <c r="B4006" s="1">
        <v>9880.2256532066494</v>
      </c>
      <c r="C4006" s="21">
        <v>4708.53444180523</v>
      </c>
    </row>
    <row r="4007" spans="1:3">
      <c r="A4007" s="4">
        <v>6873</v>
      </c>
      <c r="B4007" s="1">
        <v>9858.0564527862607</v>
      </c>
      <c r="C4007" s="21">
        <v>12965.225229157601</v>
      </c>
    </row>
    <row r="4008" spans="1:3">
      <c r="A4008" s="4">
        <v>15095</v>
      </c>
      <c r="B4008" s="1">
        <v>9903.2231864855894</v>
      </c>
      <c r="C4008" s="21">
        <v>5016.3216296787004</v>
      </c>
    </row>
    <row r="4009" spans="1:3">
      <c r="A4009" s="4">
        <v>831</v>
      </c>
      <c r="B4009" s="1">
        <v>9841.3441636582393</v>
      </c>
      <c r="C4009" s="21">
        <v>3113.0240673886901</v>
      </c>
    </row>
    <row r="4010" spans="1:3">
      <c r="A4010" s="4">
        <v>22003</v>
      </c>
      <c r="B4010" s="1">
        <v>9917.2394218970094</v>
      </c>
      <c r="C4010" s="21">
        <v>1397.6917238558401</v>
      </c>
    </row>
    <row r="4011" spans="1:3">
      <c r="A4011" s="4">
        <v>3573</v>
      </c>
      <c r="B4011" s="1">
        <v>9868.3448082843606</v>
      </c>
      <c r="C4011" s="21">
        <v>2804.0705289672501</v>
      </c>
    </row>
    <row r="4012" spans="1:3">
      <c r="A4012" s="4">
        <v>8507</v>
      </c>
      <c r="B4012" s="1">
        <v>9890.6974256494705</v>
      </c>
      <c r="C4012" s="21">
        <v>16757.416950746399</v>
      </c>
    </row>
    <row r="4013" spans="1:3">
      <c r="A4013" s="4">
        <v>1852</v>
      </c>
      <c r="B4013" s="1">
        <v>9862.4168466522697</v>
      </c>
      <c r="C4013" s="21">
        <v>1624.0561555075601</v>
      </c>
    </row>
    <row r="4014" spans="1:3">
      <c r="A4014" s="4">
        <v>5006</v>
      </c>
      <c r="B4014" s="1">
        <v>9879.6803835397495</v>
      </c>
      <c r="C4014" s="21">
        <v>2878.4568517778698</v>
      </c>
    </row>
    <row r="4015" spans="1:3">
      <c r="A4015" s="4">
        <v>949</v>
      </c>
      <c r="B4015" s="1">
        <v>9863.1570073761904</v>
      </c>
      <c r="C4015" s="21">
        <v>3138.6469968387801</v>
      </c>
    </row>
    <row r="4016" spans="1:3">
      <c r="A4016" s="4">
        <v>4950</v>
      </c>
      <c r="B4016" s="1">
        <v>9881.6319191919192</v>
      </c>
      <c r="C4016" s="21">
        <v>1961.08868686869</v>
      </c>
    </row>
    <row r="4017" spans="1:3">
      <c r="A4017" s="4">
        <v>7037</v>
      </c>
      <c r="B4017" s="1">
        <v>9913.13087963621</v>
      </c>
      <c r="C4017" s="21">
        <v>11704.5171237743</v>
      </c>
    </row>
    <row r="4018" spans="1:3">
      <c r="A4018" s="4">
        <v>1195</v>
      </c>
      <c r="B4018" s="1">
        <v>9869.4987447698804</v>
      </c>
      <c r="C4018" s="21">
        <v>3105.1456066945598</v>
      </c>
    </row>
    <row r="4019" spans="1:3">
      <c r="A4019" s="4">
        <v>1385</v>
      </c>
      <c r="B4019" s="1">
        <v>9873.8570397111907</v>
      </c>
      <c r="C4019" s="21">
        <v>3184.0794223826701</v>
      </c>
    </row>
    <row r="4020" spans="1:3">
      <c r="A4020" s="4">
        <v>6678</v>
      </c>
      <c r="B4020" s="1">
        <v>9905.8957771787991</v>
      </c>
      <c r="C4020" s="21">
        <v>840.30682839173403</v>
      </c>
    </row>
    <row r="4021" spans="1:3">
      <c r="A4021" s="4">
        <v>6476</v>
      </c>
      <c r="B4021" s="1">
        <v>9899.7019765287205</v>
      </c>
      <c r="C4021" s="21">
        <v>16329.234249536799</v>
      </c>
    </row>
    <row r="4022" spans="1:3">
      <c r="A4022" s="4">
        <v>7150</v>
      </c>
      <c r="B4022" s="1">
        <v>9907.8495104895101</v>
      </c>
      <c r="C4022" s="21">
        <v>15366.221678321701</v>
      </c>
    </row>
    <row r="4023" spans="1:3">
      <c r="A4023" s="4">
        <v>2748</v>
      </c>
      <c r="B4023" s="1">
        <v>9881.37372634643</v>
      </c>
      <c r="C4023" s="21">
        <v>2962.68449781659</v>
      </c>
    </row>
    <row r="4024" spans="1:3">
      <c r="A4024" s="4">
        <v>9842</v>
      </c>
      <c r="B4024" s="1">
        <v>9937.0678723836609</v>
      </c>
      <c r="C4024" s="21">
        <v>3175.7461897988201</v>
      </c>
    </row>
    <row r="4025" spans="1:3">
      <c r="A4025" s="4">
        <v>5520</v>
      </c>
      <c r="B4025" s="1">
        <v>9903.0750000000007</v>
      </c>
      <c r="C4025" s="21">
        <v>6108.0159420289901</v>
      </c>
    </row>
    <row r="4026" spans="1:3">
      <c r="A4026" s="4">
        <v>6130</v>
      </c>
      <c r="B4026" s="1">
        <v>9899.07259380098</v>
      </c>
      <c r="C4026" s="21">
        <v>6517.0874388254497</v>
      </c>
    </row>
    <row r="4027" spans="1:3">
      <c r="A4027" s="4">
        <v>5978</v>
      </c>
      <c r="B4027" s="1">
        <v>9895.6192706590791</v>
      </c>
      <c r="C4027" s="21">
        <v>2725.5553696888601</v>
      </c>
    </row>
    <row r="4028" spans="1:3">
      <c r="A4028" s="4">
        <v>6763</v>
      </c>
      <c r="B4028" s="1">
        <v>9924.4086943664097</v>
      </c>
      <c r="C4028" s="21">
        <v>8574.8624870619606</v>
      </c>
    </row>
    <row r="4029" spans="1:3">
      <c r="A4029" s="4">
        <v>1768</v>
      </c>
      <c r="B4029" s="1">
        <v>9894.7347285067899</v>
      </c>
      <c r="C4029" s="21">
        <v>10257.282805429901</v>
      </c>
    </row>
    <row r="4030" spans="1:3">
      <c r="A4030" s="4">
        <v>8940</v>
      </c>
      <c r="B4030" s="1">
        <v>9915.6949664429503</v>
      </c>
      <c r="C4030" s="21">
        <v>15470.5478747204</v>
      </c>
    </row>
    <row r="4031" spans="1:3">
      <c r="A4031" s="4">
        <v>2900</v>
      </c>
      <c r="B4031" s="1">
        <v>9908.9927586206904</v>
      </c>
      <c r="C4031" s="21">
        <v>3048.04655172414</v>
      </c>
    </row>
    <row r="4032" spans="1:3">
      <c r="A4032" s="4">
        <v>4671</v>
      </c>
      <c r="B4032" s="1">
        <v>9910.7212588310795</v>
      </c>
      <c r="C4032" s="21">
        <v>10233.9385570542</v>
      </c>
    </row>
    <row r="4033" spans="1:3">
      <c r="A4033" s="4">
        <v>10319</v>
      </c>
      <c r="B4033" s="1">
        <v>9926.5053784281408</v>
      </c>
      <c r="C4033" s="21">
        <v>17225.6744839616</v>
      </c>
    </row>
    <row r="4034" spans="1:3">
      <c r="A4034" s="4">
        <v>10787</v>
      </c>
      <c r="B4034" s="1">
        <v>9940.2249003430097</v>
      </c>
      <c r="C4034" s="21">
        <v>1621.5090386576401</v>
      </c>
    </row>
    <row r="4035" spans="1:3">
      <c r="A4035" s="4">
        <v>8795</v>
      </c>
      <c r="B4035" s="1">
        <v>9934.0586696986902</v>
      </c>
      <c r="C4035" s="21">
        <v>16244.651051733899</v>
      </c>
    </row>
    <row r="4036" spans="1:3">
      <c r="A4036" s="4">
        <v>6315</v>
      </c>
      <c r="B4036" s="1">
        <v>9925.0525732383194</v>
      </c>
      <c r="C4036" s="21">
        <v>2991.61298495645</v>
      </c>
    </row>
    <row r="4037" spans="1:3">
      <c r="A4037" s="4">
        <v>3349</v>
      </c>
      <c r="B4037" s="1">
        <v>9914.9793968348804</v>
      </c>
      <c r="C4037" s="21">
        <v>11758.7996416841</v>
      </c>
    </row>
    <row r="4038" spans="1:3">
      <c r="A4038" s="4">
        <v>7245</v>
      </c>
      <c r="B4038" s="1">
        <v>9928.8069013112508</v>
      </c>
      <c r="C4038" s="21">
        <v>17125.069151138701</v>
      </c>
    </row>
    <row r="4039" spans="1:3">
      <c r="A4039" s="4">
        <v>7124</v>
      </c>
      <c r="B4039" s="1">
        <v>9938.6002245929194</v>
      </c>
      <c r="C4039" s="21">
        <v>12714.8243964065</v>
      </c>
    </row>
    <row r="4040" spans="1:3">
      <c r="A4040" s="4">
        <v>1927</v>
      </c>
      <c r="B4040" s="1">
        <v>9918.9392838609201</v>
      </c>
      <c r="C4040" s="21">
        <v>8620.7898287493499</v>
      </c>
    </row>
    <row r="4041" spans="1:3">
      <c r="A4041" s="4">
        <v>10057</v>
      </c>
      <c r="B4041" s="1">
        <v>9967.0272447051793</v>
      </c>
      <c r="C4041" s="21">
        <v>902.94570945609996</v>
      </c>
    </row>
    <row r="4042" spans="1:3">
      <c r="A4042" s="4">
        <v>2858</v>
      </c>
      <c r="B4042" s="1">
        <v>9940.1966410077002</v>
      </c>
      <c r="C4042" s="21">
        <v>1907.0797760671801</v>
      </c>
    </row>
    <row r="4043" spans="1:3">
      <c r="A4043" s="4">
        <v>5813</v>
      </c>
      <c r="B4043" s="1">
        <v>9942.7319800447294</v>
      </c>
      <c r="C4043" s="21">
        <v>11647.428006193</v>
      </c>
    </row>
    <row r="4044" spans="1:3">
      <c r="A4044" s="4">
        <v>3154</v>
      </c>
      <c r="B4044" s="1">
        <v>9944.3883956880109</v>
      </c>
      <c r="C4044" s="21">
        <v>3097.2343056436298</v>
      </c>
    </row>
    <row r="4045" spans="1:3">
      <c r="A4045" s="4">
        <v>9581</v>
      </c>
      <c r="B4045" s="1">
        <v>9951.8208955223909</v>
      </c>
      <c r="C4045" s="21">
        <v>13029.015029746401</v>
      </c>
    </row>
    <row r="4046" spans="1:3">
      <c r="A4046" s="4">
        <v>5643</v>
      </c>
      <c r="B4046" s="1">
        <v>9942.7145135566207</v>
      </c>
      <c r="C4046" s="21">
        <v>7109.7084883927</v>
      </c>
    </row>
    <row r="4047" spans="1:3">
      <c r="A4047" s="4">
        <v>2802</v>
      </c>
      <c r="B4047" s="1">
        <v>9943.8244111348995</v>
      </c>
      <c r="C4047" s="21">
        <v>1951.9200571020699</v>
      </c>
    </row>
    <row r="4048" spans="1:3">
      <c r="A4048" s="4">
        <v>2767</v>
      </c>
      <c r="B4048" s="1">
        <v>9930.9222985182496</v>
      </c>
      <c r="C4048" s="21">
        <v>1733.1716660643301</v>
      </c>
    </row>
    <row r="4049" spans="1:3">
      <c r="A4049" s="4">
        <v>3141</v>
      </c>
      <c r="B4049" s="1">
        <v>9942.2938554600405</v>
      </c>
      <c r="C4049" s="21">
        <v>16670.404329831301</v>
      </c>
    </row>
    <row r="4050" spans="1:3">
      <c r="A4050" s="4">
        <v>1992</v>
      </c>
      <c r="B4050" s="1">
        <v>9947.5582329317294</v>
      </c>
      <c r="C4050" s="21">
        <v>8748.6987951807205</v>
      </c>
    </row>
    <row r="4051" spans="1:3">
      <c r="A4051" s="4">
        <v>623</v>
      </c>
      <c r="B4051" s="1">
        <v>9924.3178170144492</v>
      </c>
      <c r="C4051" s="21">
        <v>16700.605136436599</v>
      </c>
    </row>
    <row r="4052" spans="1:3">
      <c r="A4052" s="4">
        <v>1703</v>
      </c>
      <c r="B4052" s="1">
        <v>9936.4069289489107</v>
      </c>
      <c r="C4052" s="21">
        <v>1810.0164415736899</v>
      </c>
    </row>
    <row r="4053" spans="1:3">
      <c r="A4053" s="4">
        <v>6513</v>
      </c>
      <c r="B4053" s="1">
        <v>9947.5152771380308</v>
      </c>
      <c r="C4053" s="21">
        <v>3601.5200368493802</v>
      </c>
    </row>
    <row r="4054" spans="1:3">
      <c r="A4054" s="4">
        <v>4994</v>
      </c>
      <c r="B4054" s="1">
        <v>9957.6485782939508</v>
      </c>
      <c r="C4054" s="21">
        <v>16417.6778133761</v>
      </c>
    </row>
    <row r="4055" spans="1:3">
      <c r="A4055" s="4">
        <v>841</v>
      </c>
      <c r="B4055" s="1">
        <v>9936.4589774078504</v>
      </c>
      <c r="C4055" s="21">
        <v>2924.08442330559</v>
      </c>
    </row>
    <row r="4056" spans="1:3">
      <c r="A4056" s="4">
        <v>11050</v>
      </c>
      <c r="B4056" s="1">
        <v>9999.7653393665205</v>
      </c>
      <c r="C4056" s="21">
        <v>8708.5680542986393</v>
      </c>
    </row>
    <row r="4057" spans="1:3">
      <c r="A4057" s="4">
        <v>9250</v>
      </c>
      <c r="B4057" s="1">
        <v>9987.6184864864899</v>
      </c>
      <c r="C4057" s="21">
        <v>10886.446594594599</v>
      </c>
    </row>
    <row r="4058" spans="1:3">
      <c r="A4058" s="4">
        <v>5054</v>
      </c>
      <c r="B4058" s="1">
        <v>9963.4004748713905</v>
      </c>
      <c r="C4058" s="21">
        <v>2490.8686189157102</v>
      </c>
    </row>
    <row r="4059" spans="1:3">
      <c r="A4059" s="4">
        <v>8063</v>
      </c>
      <c r="B4059" s="1">
        <v>9996.4955971722702</v>
      </c>
      <c r="C4059" s="21">
        <v>550.02455661664396</v>
      </c>
    </row>
    <row r="4060" spans="1:3">
      <c r="A4060" s="4">
        <v>4672</v>
      </c>
      <c r="B4060" s="1">
        <v>9963.9006849315101</v>
      </c>
      <c r="C4060" s="21">
        <v>4250.0154109589002</v>
      </c>
    </row>
    <row r="4061" spans="1:3">
      <c r="A4061" s="4">
        <v>4315</v>
      </c>
      <c r="B4061" s="1">
        <v>9971.6621089223609</v>
      </c>
      <c r="C4061" s="21">
        <v>10991.6785631518</v>
      </c>
    </row>
    <row r="4062" spans="1:3">
      <c r="A4062" s="4">
        <v>6180</v>
      </c>
      <c r="B4062" s="1">
        <v>9971.0033980582502</v>
      </c>
      <c r="C4062" s="21">
        <v>14998.033495145601</v>
      </c>
    </row>
    <row r="4063" spans="1:3">
      <c r="A4063" s="4">
        <v>4842</v>
      </c>
      <c r="B4063" s="1">
        <v>9966.3812474184197</v>
      </c>
      <c r="C4063" s="21">
        <v>16785.442998760798</v>
      </c>
    </row>
    <row r="4064" spans="1:3">
      <c r="A4064" s="4">
        <v>1351</v>
      </c>
      <c r="B4064" s="1">
        <v>9967.5751295336795</v>
      </c>
      <c r="C4064" s="21">
        <v>16740.6920799408</v>
      </c>
    </row>
    <row r="4065" spans="1:3">
      <c r="A4065" s="4">
        <v>885</v>
      </c>
      <c r="B4065" s="1">
        <v>9956.52881355932</v>
      </c>
      <c r="C4065" s="21">
        <v>16720.087005649701</v>
      </c>
    </row>
    <row r="4066" spans="1:3">
      <c r="A4066" s="4">
        <v>2639</v>
      </c>
      <c r="B4066" s="1">
        <v>9967.7764304660905</v>
      </c>
      <c r="C4066" s="21">
        <v>2897.2269799166402</v>
      </c>
    </row>
    <row r="4067" spans="1:3">
      <c r="A4067" s="4">
        <v>3121</v>
      </c>
      <c r="B4067" s="1">
        <v>9963.2143543736001</v>
      </c>
      <c r="C4067" s="21">
        <v>211.98205703300201</v>
      </c>
    </row>
    <row r="4068" spans="1:3">
      <c r="A4068" s="4">
        <v>1424</v>
      </c>
      <c r="B4068" s="1">
        <v>9962.0814606741606</v>
      </c>
      <c r="C4068" s="21">
        <v>1778.4473314606701</v>
      </c>
    </row>
    <row r="4069" spans="1:3">
      <c r="A4069" s="4">
        <v>4726</v>
      </c>
      <c r="B4069" s="1">
        <v>9977.5509944985206</v>
      </c>
      <c r="C4069" s="21">
        <v>1700.66567922133</v>
      </c>
    </row>
    <row r="4070" spans="1:3">
      <c r="A4070" s="4">
        <v>6155</v>
      </c>
      <c r="B4070" s="1">
        <v>9997.8173842404594</v>
      </c>
      <c r="C4070" s="21">
        <v>1831.98554021121</v>
      </c>
    </row>
    <row r="4071" spans="1:3">
      <c r="A4071" s="4">
        <v>9592</v>
      </c>
      <c r="B4071" s="1">
        <v>9993.1856755629706</v>
      </c>
      <c r="C4071" s="21">
        <v>16309.326834862401</v>
      </c>
    </row>
    <row r="4072" spans="1:3">
      <c r="A4072" s="4">
        <v>13348</v>
      </c>
      <c r="B4072" s="1">
        <v>10016.6467635601</v>
      </c>
      <c r="C4072" s="21">
        <v>2068.7346418939201</v>
      </c>
    </row>
    <row r="4073" spans="1:3">
      <c r="A4073" s="4">
        <v>1448</v>
      </c>
      <c r="B4073" s="1">
        <v>9972.2037292817695</v>
      </c>
      <c r="C4073" s="21">
        <v>2948.52555248619</v>
      </c>
    </row>
    <row r="4074" spans="1:3">
      <c r="A4074" s="4">
        <v>1721</v>
      </c>
      <c r="B4074" s="1">
        <v>9971.3213248111606</v>
      </c>
      <c r="C4074" s="21">
        <v>2987.9000581057498</v>
      </c>
    </row>
    <row r="4075" spans="1:3">
      <c r="A4075" s="4">
        <v>4832</v>
      </c>
      <c r="B4075" s="1">
        <v>10006.769660596001</v>
      </c>
      <c r="C4075" s="21">
        <v>13717.9416390728</v>
      </c>
    </row>
    <row r="4076" spans="1:3">
      <c r="A4076" s="4">
        <v>5940</v>
      </c>
      <c r="B4076" s="1">
        <v>10002.231986532001</v>
      </c>
      <c r="C4076" s="21">
        <v>13663.1922558923</v>
      </c>
    </row>
    <row r="4077" spans="1:3">
      <c r="A4077" s="4">
        <v>2979</v>
      </c>
      <c r="B4077" s="1">
        <v>9984.8522994293398</v>
      </c>
      <c r="C4077" s="21">
        <v>7834.5807317891904</v>
      </c>
    </row>
    <row r="4078" spans="1:3">
      <c r="A4078" s="4">
        <v>2137</v>
      </c>
      <c r="B4078" s="1">
        <v>9980.3748245203606</v>
      </c>
      <c r="C4078" s="21">
        <v>11805.8642957417</v>
      </c>
    </row>
    <row r="4079" spans="1:3">
      <c r="A4079" s="4">
        <v>7019</v>
      </c>
      <c r="B4079" s="1">
        <v>10011.9834734293</v>
      </c>
      <c r="C4079" s="21">
        <v>3037.57743268272</v>
      </c>
    </row>
    <row r="4080" spans="1:3">
      <c r="A4080" s="4">
        <v>4743</v>
      </c>
      <c r="B4080" s="1">
        <v>9997.6603415559803</v>
      </c>
      <c r="C4080" s="21">
        <v>8964.8890997259095</v>
      </c>
    </row>
    <row r="4081" spans="1:3">
      <c r="A4081" s="4">
        <v>932</v>
      </c>
      <c r="B4081" s="1">
        <v>9980.3186695279001</v>
      </c>
      <c r="C4081" s="21">
        <v>10850.010729613699</v>
      </c>
    </row>
    <row r="4082" spans="1:3">
      <c r="A4082" s="4">
        <v>3248</v>
      </c>
      <c r="B4082" s="1">
        <v>10001.956280788199</v>
      </c>
      <c r="C4082" s="21">
        <v>1764.1905788177301</v>
      </c>
    </row>
    <row r="4083" spans="1:3">
      <c r="A4083" s="4">
        <v>1012</v>
      </c>
      <c r="B4083" s="1">
        <v>9977.9179841897203</v>
      </c>
      <c r="C4083" s="21">
        <v>1893.21739130435</v>
      </c>
    </row>
    <row r="4084" spans="1:3">
      <c r="A4084" s="4">
        <v>9350</v>
      </c>
      <c r="B4084" s="1">
        <v>10024.889839572201</v>
      </c>
      <c r="C4084" s="21">
        <v>645.00096256684503</v>
      </c>
    </row>
    <row r="4085" spans="1:3">
      <c r="A4085" s="4">
        <v>5851</v>
      </c>
      <c r="B4085" s="1">
        <v>10012.9289010426</v>
      </c>
      <c r="C4085" s="21">
        <v>11704.069731669801</v>
      </c>
    </row>
    <row r="4086" spans="1:3">
      <c r="A4086" s="4">
        <v>845</v>
      </c>
      <c r="B4086" s="1">
        <v>9987.7218934911198</v>
      </c>
      <c r="C4086" s="21">
        <v>3592.7443786982199</v>
      </c>
    </row>
    <row r="4087" spans="1:3">
      <c r="A4087" s="4">
        <v>3199</v>
      </c>
      <c r="B4087" s="1">
        <v>10007.2103782432</v>
      </c>
      <c r="C4087" s="21">
        <v>3621.0665833072799</v>
      </c>
    </row>
    <row r="4088" spans="1:3">
      <c r="A4088" s="4">
        <v>1035</v>
      </c>
      <c r="B4088" s="1">
        <v>9989.6367149758498</v>
      </c>
      <c r="C4088" s="21">
        <v>11011.8531400966</v>
      </c>
    </row>
    <row r="4089" spans="1:3">
      <c r="A4089" s="4">
        <v>3034</v>
      </c>
      <c r="B4089" s="1">
        <v>9999.3061964403405</v>
      </c>
      <c r="C4089" s="21">
        <v>1938.25741595254</v>
      </c>
    </row>
    <row r="4090" spans="1:3">
      <c r="A4090" s="4">
        <v>12342</v>
      </c>
      <c r="B4090" s="1">
        <v>10043.3633932912</v>
      </c>
      <c r="C4090" s="21">
        <v>6988.9133041646401</v>
      </c>
    </row>
    <row r="4091" spans="1:3">
      <c r="A4091" s="4">
        <v>6740</v>
      </c>
      <c r="B4091" s="1">
        <v>10033.9909495549</v>
      </c>
      <c r="C4091" s="21">
        <v>2465.1563798219599</v>
      </c>
    </row>
    <row r="4092" spans="1:3">
      <c r="A4092" s="4">
        <v>11554</v>
      </c>
      <c r="B4092" s="1">
        <v>10031.9942876926</v>
      </c>
      <c r="C4092" s="21">
        <v>8233.4975765968502</v>
      </c>
    </row>
    <row r="4093" spans="1:3">
      <c r="A4093" s="4">
        <v>7535</v>
      </c>
      <c r="B4093" s="1">
        <v>10043.940544127399</v>
      </c>
      <c r="C4093" s="21">
        <v>1642.36390179164</v>
      </c>
    </row>
    <row r="4094" spans="1:3">
      <c r="A4094" s="4">
        <v>4115</v>
      </c>
      <c r="B4094" s="1">
        <v>10020.839611178601</v>
      </c>
      <c r="C4094" s="21">
        <v>4250.8252733900399</v>
      </c>
    </row>
    <row r="4095" spans="1:3">
      <c r="A4095" s="4">
        <v>12916</v>
      </c>
      <c r="B4095" s="1">
        <v>10045.5739393001</v>
      </c>
      <c r="C4095" s="21">
        <v>2940.14323319913</v>
      </c>
    </row>
    <row r="4096" spans="1:3">
      <c r="A4096" s="4">
        <v>3841</v>
      </c>
      <c r="B4096" s="1">
        <v>10027.473314241101</v>
      </c>
      <c r="C4096" s="21">
        <v>10621.929185108</v>
      </c>
    </row>
    <row r="4097" spans="1:3">
      <c r="A4097" s="4">
        <v>3356</v>
      </c>
      <c r="B4097" s="1">
        <v>10051.2643027414</v>
      </c>
      <c r="C4097" s="21">
        <v>16223.436829558999</v>
      </c>
    </row>
    <row r="4098" spans="1:3">
      <c r="A4098" s="4">
        <v>951</v>
      </c>
      <c r="B4098" s="1">
        <v>10009.920084122001</v>
      </c>
      <c r="C4098" s="21">
        <v>1883.6319663512099</v>
      </c>
    </row>
    <row r="4099" spans="1:3">
      <c r="A4099" s="4">
        <v>4542</v>
      </c>
      <c r="B4099" s="1">
        <v>10029.272787318399</v>
      </c>
      <c r="C4099" s="21">
        <v>1974.40907089388</v>
      </c>
    </row>
    <row r="4100" spans="1:3">
      <c r="A4100" s="4">
        <v>4021</v>
      </c>
      <c r="B4100" s="1">
        <v>10053.109425516001</v>
      </c>
      <c r="C4100" s="21">
        <v>8955.3039045013702</v>
      </c>
    </row>
    <row r="4101" spans="1:3">
      <c r="A4101" s="4">
        <v>497</v>
      </c>
      <c r="B4101" s="1">
        <v>10013.022132796799</v>
      </c>
      <c r="C4101" s="21">
        <v>6917.4909456740397</v>
      </c>
    </row>
    <row r="4102" spans="1:3">
      <c r="A4102" s="4">
        <v>11805</v>
      </c>
      <c r="B4102" s="1">
        <v>10086.4948750529</v>
      </c>
      <c r="C4102" s="21">
        <v>103.75078356628499</v>
      </c>
    </row>
    <row r="4103" spans="1:3">
      <c r="A4103" s="4">
        <v>12403</v>
      </c>
      <c r="B4103" s="1">
        <v>10069.997500604701</v>
      </c>
      <c r="C4103" s="21">
        <v>13564.25292268</v>
      </c>
    </row>
    <row r="4104" spans="1:3">
      <c r="A4104" s="4">
        <v>4452</v>
      </c>
      <c r="B4104" s="1">
        <v>10053.9155435759</v>
      </c>
      <c r="C4104" s="21">
        <v>16074.6850853549</v>
      </c>
    </row>
    <row r="4105" spans="1:3">
      <c r="A4105" s="4">
        <v>4558</v>
      </c>
      <c r="B4105" s="1">
        <v>10048.8962264151</v>
      </c>
      <c r="C4105" s="21">
        <v>1751.18911803423</v>
      </c>
    </row>
    <row r="4106" spans="1:3">
      <c r="A4106" s="4">
        <v>2571</v>
      </c>
      <c r="B4106" s="1">
        <v>10052.080513418899</v>
      </c>
      <c r="C4106" s="21">
        <v>8130.28782574874</v>
      </c>
    </row>
    <row r="4107" spans="1:3">
      <c r="A4107" s="4">
        <v>1480</v>
      </c>
      <c r="B4107" s="1">
        <v>10032.6108108108</v>
      </c>
      <c r="C4107" s="21">
        <v>9028.0040540540504</v>
      </c>
    </row>
    <row r="4108" spans="1:3">
      <c r="A4108" s="4">
        <v>5939</v>
      </c>
      <c r="B4108" s="1">
        <v>10055.471459841699</v>
      </c>
      <c r="C4108" s="21">
        <v>1888.9348375147299</v>
      </c>
    </row>
    <row r="4109" spans="1:3">
      <c r="A4109" s="4">
        <v>3437</v>
      </c>
      <c r="B4109" s="1">
        <v>10047.2644748327</v>
      </c>
      <c r="C4109" s="21">
        <v>9655.2668024439899</v>
      </c>
    </row>
    <row r="4110" spans="1:3">
      <c r="A4110" s="4">
        <v>6887</v>
      </c>
      <c r="B4110" s="1">
        <v>10059.547988964699</v>
      </c>
      <c r="C4110" s="21">
        <v>13437.677508349099</v>
      </c>
    </row>
    <row r="4111" spans="1:3">
      <c r="A4111" s="4">
        <v>5120</v>
      </c>
      <c r="B4111" s="1">
        <v>10062.1802734375</v>
      </c>
      <c r="C4111" s="21">
        <v>15235.151953125</v>
      </c>
    </row>
    <row r="4112" spans="1:3">
      <c r="A4112" s="4">
        <v>1387</v>
      </c>
      <c r="B4112" s="1">
        <v>10055.6885364095</v>
      </c>
      <c r="C4112" s="21">
        <v>16037.1146359048</v>
      </c>
    </row>
    <row r="4113" spans="1:3">
      <c r="A4113" s="4">
        <v>7968</v>
      </c>
      <c r="B4113" s="1">
        <v>10078.1366716867</v>
      </c>
      <c r="C4113" s="21">
        <v>816.49146586345398</v>
      </c>
    </row>
    <row r="4114" spans="1:3">
      <c r="A4114" s="4">
        <v>5583</v>
      </c>
      <c r="B4114" s="1">
        <v>10081.2946444564</v>
      </c>
      <c r="C4114" s="21">
        <v>2027.9016657710899</v>
      </c>
    </row>
    <row r="4115" spans="1:3">
      <c r="A4115" s="4">
        <v>1547</v>
      </c>
      <c r="B4115" s="1">
        <v>10050.967679379401</v>
      </c>
      <c r="C4115" s="21">
        <v>16645.7879767292</v>
      </c>
    </row>
    <row r="4116" spans="1:3">
      <c r="A4116" s="4">
        <v>5044</v>
      </c>
      <c r="B4116" s="1">
        <v>10070.2186756542</v>
      </c>
      <c r="C4116" s="21">
        <v>9020.2785487708206</v>
      </c>
    </row>
    <row r="4117" spans="1:3">
      <c r="A4117" s="4">
        <v>982</v>
      </c>
      <c r="B4117" s="1">
        <v>10057.046843177201</v>
      </c>
      <c r="C4117" s="21">
        <v>16348.545824847301</v>
      </c>
    </row>
    <row r="4118" spans="1:3">
      <c r="A4118" s="4">
        <v>8959</v>
      </c>
      <c r="B4118" s="1">
        <v>10102.5182498047</v>
      </c>
      <c r="C4118" s="21">
        <v>2165.98526621275</v>
      </c>
    </row>
    <row r="4119" spans="1:3">
      <c r="A4119" s="4">
        <v>2208</v>
      </c>
      <c r="B4119" s="1">
        <v>10060.9637681159</v>
      </c>
      <c r="C4119" s="21">
        <v>16304.556159420301</v>
      </c>
    </row>
    <row r="4120" spans="1:3">
      <c r="A4120" s="4">
        <v>9094</v>
      </c>
      <c r="B4120" s="1">
        <v>10093.7471959534</v>
      </c>
      <c r="C4120" s="21">
        <v>9524.2463162524691</v>
      </c>
    </row>
    <row r="4121" spans="1:3">
      <c r="A4121" s="4">
        <v>4450</v>
      </c>
      <c r="B4121" s="1">
        <v>10084.885393258401</v>
      </c>
      <c r="C4121" s="21">
        <v>1703.48651685393</v>
      </c>
    </row>
    <row r="4122" spans="1:3">
      <c r="A4122" s="4">
        <v>5058</v>
      </c>
      <c r="B4122" s="1">
        <v>10084.6474891261</v>
      </c>
      <c r="C4122" s="21">
        <v>2525.4980229339699</v>
      </c>
    </row>
    <row r="4123" spans="1:3">
      <c r="A4123" s="4">
        <v>7787</v>
      </c>
      <c r="B4123" s="1">
        <v>10095.4332862463</v>
      </c>
      <c r="C4123" s="21">
        <v>13207.074226274601</v>
      </c>
    </row>
    <row r="4124" spans="1:3">
      <c r="A4124" s="4">
        <v>5414</v>
      </c>
      <c r="B4124" s="1">
        <v>10103.3261913557</v>
      </c>
      <c r="C4124" s="21">
        <v>16343.297192464001</v>
      </c>
    </row>
    <row r="4125" spans="1:3">
      <c r="A4125" s="4">
        <v>5256</v>
      </c>
      <c r="B4125" s="1">
        <v>10090.8854642314</v>
      </c>
      <c r="C4125" s="21">
        <v>6978.8531202435297</v>
      </c>
    </row>
    <row r="4126" spans="1:3">
      <c r="A4126" s="4">
        <v>5529</v>
      </c>
      <c r="B4126" s="1">
        <v>10092.0652920962</v>
      </c>
      <c r="C4126" s="21">
        <v>7282.6433351419801</v>
      </c>
    </row>
    <row r="4127" spans="1:3">
      <c r="A4127" s="4">
        <v>3764</v>
      </c>
      <c r="B4127" s="1">
        <v>10093.171891604699</v>
      </c>
      <c r="C4127" s="21">
        <v>16259.7715196599</v>
      </c>
    </row>
    <row r="4128" spans="1:3">
      <c r="A4128" s="4">
        <v>2447</v>
      </c>
      <c r="B4128" s="1">
        <v>10080.251736820601</v>
      </c>
      <c r="C4128" s="21">
        <v>3662.36166734777</v>
      </c>
    </row>
    <row r="4129" spans="1:3">
      <c r="A4129" s="4">
        <v>3987</v>
      </c>
      <c r="B4129" s="1">
        <v>10100.8929019313</v>
      </c>
      <c r="C4129" s="21">
        <v>5489.9826937547004</v>
      </c>
    </row>
    <row r="4130" spans="1:3">
      <c r="A4130" s="4">
        <v>2070</v>
      </c>
      <c r="B4130" s="1">
        <v>10083.1990338164</v>
      </c>
      <c r="C4130" s="21">
        <v>9648.1371980676304</v>
      </c>
    </row>
    <row r="4131" spans="1:3">
      <c r="A4131" s="4">
        <v>4886</v>
      </c>
      <c r="B4131" s="1">
        <v>10102.106835857599</v>
      </c>
      <c r="C4131" s="21">
        <v>13406.2431436758</v>
      </c>
    </row>
    <row r="4132" spans="1:3">
      <c r="A4132" s="4">
        <v>8542</v>
      </c>
      <c r="B4132" s="1">
        <v>10120.9831421213</v>
      </c>
      <c r="C4132" s="21">
        <v>1843.9516506672901</v>
      </c>
    </row>
    <row r="4133" spans="1:3">
      <c r="A4133" s="4">
        <v>8264</v>
      </c>
      <c r="B4133" s="1">
        <v>10113.4882623427</v>
      </c>
      <c r="C4133" s="21">
        <v>1260.8949661181</v>
      </c>
    </row>
    <row r="4134" spans="1:3">
      <c r="A4134" s="4">
        <v>14638</v>
      </c>
      <c r="B4134" s="1">
        <v>10166.313635742599</v>
      </c>
      <c r="C4134" s="21">
        <v>2374.12959420686</v>
      </c>
    </row>
    <row r="4135" spans="1:3">
      <c r="A4135" s="4">
        <v>9128</v>
      </c>
      <c r="B4135" s="1">
        <v>10129.6637817704</v>
      </c>
      <c r="C4135" s="21">
        <v>1943.2171340929001</v>
      </c>
    </row>
    <row r="4136" spans="1:3">
      <c r="A4136" s="4">
        <v>6868</v>
      </c>
      <c r="B4136" s="1">
        <v>10117.781013395501</v>
      </c>
      <c r="C4136" s="21">
        <v>13020.130168899201</v>
      </c>
    </row>
    <row r="4137" spans="1:3">
      <c r="A4137" s="4">
        <v>8069</v>
      </c>
      <c r="B4137" s="1">
        <v>10131.9572437725</v>
      </c>
      <c r="C4137" s="21">
        <v>2476.1453711736299</v>
      </c>
    </row>
    <row r="4138" spans="1:3">
      <c r="A4138" s="4">
        <v>15833</v>
      </c>
      <c r="B4138" s="1">
        <v>10157.693235647101</v>
      </c>
      <c r="C4138" s="21">
        <v>7056.7791953514798</v>
      </c>
    </row>
    <row r="4139" spans="1:3">
      <c r="A4139" s="4">
        <v>7982</v>
      </c>
      <c r="B4139" s="1">
        <v>10132.2955399649</v>
      </c>
      <c r="C4139" s="21">
        <v>1752.2778752192401</v>
      </c>
    </row>
    <row r="4140" spans="1:3">
      <c r="A4140" s="4">
        <v>7921</v>
      </c>
      <c r="B4140" s="1">
        <v>10124.0646383032</v>
      </c>
      <c r="C4140" s="21">
        <v>12326.093043807599</v>
      </c>
    </row>
    <row r="4141" spans="1:3">
      <c r="A4141" s="4">
        <v>6313</v>
      </c>
      <c r="B4141" s="1">
        <v>10135.415650245501</v>
      </c>
      <c r="C4141" s="21">
        <v>5451.3448439727499</v>
      </c>
    </row>
    <row r="4142" spans="1:3">
      <c r="A4142" s="4">
        <v>7837</v>
      </c>
      <c r="B4142" s="1">
        <v>10144.7370167156</v>
      </c>
      <c r="C4142" s="21">
        <v>1633.54115095062</v>
      </c>
    </row>
    <row r="4143" spans="1:3">
      <c r="A4143" s="4">
        <v>7547</v>
      </c>
      <c r="B4143" s="1">
        <v>10145.214787332699</v>
      </c>
      <c r="C4143" s="21">
        <v>1049.72121372731</v>
      </c>
    </row>
    <row r="4144" spans="1:3">
      <c r="A4144" s="4">
        <v>8263</v>
      </c>
      <c r="B4144" s="1">
        <v>10158.505990560299</v>
      </c>
      <c r="C4144" s="21">
        <v>973.16979305336997</v>
      </c>
    </row>
    <row r="4145" spans="1:3">
      <c r="A4145" s="4">
        <v>567</v>
      </c>
      <c r="B4145" s="1">
        <v>10114.499118165801</v>
      </c>
      <c r="C4145" s="21">
        <v>2411.6507936507901</v>
      </c>
    </row>
    <row r="4146" spans="1:3">
      <c r="A4146" s="4">
        <v>6273</v>
      </c>
      <c r="B4146" s="1">
        <v>10154.077315479</v>
      </c>
      <c r="C4146" s="21">
        <v>13604.129284234001</v>
      </c>
    </row>
    <row r="4147" spans="1:3">
      <c r="A4147" s="4">
        <v>7012</v>
      </c>
      <c r="B4147" s="1">
        <v>10155.020964061599</v>
      </c>
      <c r="C4147" s="21">
        <v>2034.7842270393601</v>
      </c>
    </row>
    <row r="4148" spans="1:3">
      <c r="A4148" s="4">
        <v>7458</v>
      </c>
      <c r="B4148" s="1">
        <v>10198.296460177</v>
      </c>
      <c r="C4148" s="21">
        <v>1109.4149906141099</v>
      </c>
    </row>
    <row r="4149" spans="1:3">
      <c r="A4149" s="4">
        <v>1658</v>
      </c>
      <c r="B4149" s="1">
        <v>10131.4813027744</v>
      </c>
      <c r="C4149" s="21">
        <v>13778.0862484922</v>
      </c>
    </row>
    <row r="4150" spans="1:3">
      <c r="A4150" s="4">
        <v>2186</v>
      </c>
      <c r="B4150" s="1">
        <v>10140.4913083257</v>
      </c>
      <c r="C4150" s="21">
        <v>2119.4483074108002</v>
      </c>
    </row>
    <row r="4151" spans="1:3">
      <c r="A4151" s="4">
        <v>5178</v>
      </c>
      <c r="B4151" s="1">
        <v>10159.282541521799</v>
      </c>
      <c r="C4151" s="21">
        <v>10273.7313634608</v>
      </c>
    </row>
    <row r="4152" spans="1:3">
      <c r="A4152" s="4">
        <v>13162</v>
      </c>
      <c r="B4152" s="1">
        <v>10179.6249810059</v>
      </c>
      <c r="C4152" s="21">
        <v>14777.0737729828</v>
      </c>
    </row>
    <row r="4153" spans="1:3">
      <c r="A4153" s="4">
        <v>3703</v>
      </c>
      <c r="B4153" s="1">
        <v>10152.0010802052</v>
      </c>
      <c r="C4153" s="21">
        <v>13535.936807993499</v>
      </c>
    </row>
    <row r="4154" spans="1:3">
      <c r="A4154" s="4">
        <v>2492</v>
      </c>
      <c r="B4154" s="1">
        <v>10144.0152487961</v>
      </c>
      <c r="C4154" s="21">
        <v>5846.1087479935804</v>
      </c>
    </row>
    <row r="4155" spans="1:3">
      <c r="A4155" s="4">
        <v>622</v>
      </c>
      <c r="B4155" s="1">
        <v>10125.9163987138</v>
      </c>
      <c r="C4155" s="21">
        <v>13567.327974276501</v>
      </c>
    </row>
    <row r="4156" spans="1:3">
      <c r="A4156" s="4">
        <v>10504</v>
      </c>
      <c r="B4156" s="1">
        <v>10180.937547600901</v>
      </c>
      <c r="C4156" s="21">
        <v>13058.4761043412</v>
      </c>
    </row>
    <row r="4157" spans="1:3">
      <c r="A4157" s="4">
        <v>4646</v>
      </c>
      <c r="B4157" s="1">
        <v>10159.294662074901</v>
      </c>
      <c r="C4157" s="21">
        <v>16340.3600947051</v>
      </c>
    </row>
    <row r="4158" spans="1:3">
      <c r="A4158" s="4">
        <v>9301</v>
      </c>
      <c r="B4158" s="1">
        <v>10176.5677884098</v>
      </c>
      <c r="C4158" s="21">
        <v>4162.1093430813899</v>
      </c>
    </row>
    <row r="4159" spans="1:3">
      <c r="A4159" s="4">
        <v>16545</v>
      </c>
      <c r="B4159" s="1">
        <v>10209.385191900899</v>
      </c>
      <c r="C4159" s="21">
        <v>5723.0815956482302</v>
      </c>
    </row>
    <row r="4160" spans="1:3">
      <c r="A4160" s="4">
        <v>3416</v>
      </c>
      <c r="B4160" s="1">
        <v>10162.209016393401</v>
      </c>
      <c r="C4160" s="21">
        <v>13819.514051522199</v>
      </c>
    </row>
    <row r="4161" spans="1:3">
      <c r="A4161" s="4">
        <v>9615</v>
      </c>
      <c r="B4161" s="1">
        <v>10188.467394695799</v>
      </c>
      <c r="C4161" s="21">
        <v>498.25065002600098</v>
      </c>
    </row>
    <row r="4162" spans="1:3">
      <c r="A4162" s="4">
        <v>8012</v>
      </c>
      <c r="B4162" s="1">
        <v>10198.475287069399</v>
      </c>
      <c r="C4162" s="21">
        <v>16254.026335496799</v>
      </c>
    </row>
    <row r="4163" spans="1:3">
      <c r="A4163" s="4">
        <v>4378</v>
      </c>
      <c r="B4163" s="1">
        <v>10168.432160804001</v>
      </c>
      <c r="C4163" s="21">
        <v>14214.4531749657</v>
      </c>
    </row>
    <row r="4164" spans="1:3">
      <c r="A4164" s="4">
        <v>8806</v>
      </c>
      <c r="B4164" s="1">
        <v>10186.3612309789</v>
      </c>
      <c r="C4164" s="21">
        <v>13176.3896207131</v>
      </c>
    </row>
    <row r="4165" spans="1:3">
      <c r="A4165" s="4">
        <v>14834</v>
      </c>
      <c r="B4165" s="1">
        <v>10227.8028852636</v>
      </c>
      <c r="C4165" s="21">
        <v>8653.2796952945901</v>
      </c>
    </row>
    <row r="4166" spans="1:3">
      <c r="A4166" s="4">
        <v>4032</v>
      </c>
      <c r="B4166" s="1">
        <v>10190.440476190501</v>
      </c>
      <c r="C4166" s="21">
        <v>16915.226190476202</v>
      </c>
    </row>
    <row r="4167" spans="1:3">
      <c r="A4167" s="4">
        <v>6589</v>
      </c>
      <c r="B4167" s="1">
        <v>10191.145545606299</v>
      </c>
      <c r="C4167" s="21">
        <v>7409.7049628168197</v>
      </c>
    </row>
    <row r="4168" spans="1:3">
      <c r="A4168" s="4">
        <v>3748</v>
      </c>
      <c r="B4168" s="1">
        <v>10187.053094983999</v>
      </c>
      <c r="C4168" s="21">
        <v>5909.07310565635</v>
      </c>
    </row>
    <row r="4169" spans="1:3">
      <c r="A4169" s="4">
        <v>12427</v>
      </c>
      <c r="B4169" s="1">
        <v>10209.1360746761</v>
      </c>
      <c r="C4169" s="21">
        <v>2139.6356320914101</v>
      </c>
    </row>
    <row r="4170" spans="1:3">
      <c r="A4170" s="4">
        <v>4901</v>
      </c>
      <c r="B4170" s="1">
        <v>10189.293817588201</v>
      </c>
      <c r="C4170" s="21">
        <v>12338.2546419098</v>
      </c>
    </row>
    <row r="4171" spans="1:3">
      <c r="A4171" s="4">
        <v>1386</v>
      </c>
      <c r="B4171" s="1">
        <v>10173.8621933622</v>
      </c>
      <c r="C4171" s="21">
        <v>13772.968975469001</v>
      </c>
    </row>
    <row r="4172" spans="1:3">
      <c r="A4172" s="4">
        <v>10764</v>
      </c>
      <c r="B4172" s="1">
        <v>10220.3349126719</v>
      </c>
      <c r="C4172" s="21">
        <v>16018.249256781901</v>
      </c>
    </row>
    <row r="4173" spans="1:3">
      <c r="A4173" s="4">
        <v>787</v>
      </c>
      <c r="B4173" s="1">
        <v>10169.3570520966</v>
      </c>
      <c r="C4173" s="21">
        <v>2171.40660736976</v>
      </c>
    </row>
    <row r="4174" spans="1:3">
      <c r="A4174" s="4">
        <v>13449</v>
      </c>
      <c r="B4174" s="1">
        <v>10239.970258011699</v>
      </c>
      <c r="C4174" s="21">
        <v>1866.6124618930801</v>
      </c>
    </row>
    <row r="4175" spans="1:3">
      <c r="A4175" s="4">
        <v>3046</v>
      </c>
      <c r="B4175" s="1">
        <v>10205.9238345371</v>
      </c>
      <c r="C4175" s="21">
        <v>5875.9881812212698</v>
      </c>
    </row>
    <row r="4176" spans="1:3">
      <c r="A4176" s="4">
        <v>13608</v>
      </c>
      <c r="B4176" s="1">
        <v>10218.419606114099</v>
      </c>
      <c r="C4176" s="21">
        <v>1737.7962228101101</v>
      </c>
    </row>
    <row r="4177" spans="1:3">
      <c r="A4177" s="4">
        <v>7134</v>
      </c>
      <c r="B4177" s="1">
        <v>10206.6857303056</v>
      </c>
      <c r="C4177" s="21">
        <v>16380.908887019899</v>
      </c>
    </row>
    <row r="4178" spans="1:3">
      <c r="A4178" s="4">
        <v>4127</v>
      </c>
      <c r="B4178" s="1">
        <v>10202.742670220499</v>
      </c>
      <c r="C4178" s="21">
        <v>8364.3557063242097</v>
      </c>
    </row>
    <row r="4179" spans="1:3">
      <c r="A4179" s="4">
        <v>1947</v>
      </c>
      <c r="B4179" s="1">
        <v>10196.103749358001</v>
      </c>
      <c r="C4179" s="21">
        <v>1989.9332306112001</v>
      </c>
    </row>
    <row r="4180" spans="1:3">
      <c r="A4180" s="4">
        <v>6855</v>
      </c>
      <c r="B4180" s="1">
        <v>10215.4592268417</v>
      </c>
      <c r="C4180" s="21">
        <v>2443.88315098468</v>
      </c>
    </row>
    <row r="4181" spans="1:3">
      <c r="A4181" s="4">
        <v>16829</v>
      </c>
      <c r="B4181" s="1">
        <v>10248.135302156999</v>
      </c>
      <c r="C4181" s="21">
        <v>1552.50840810506</v>
      </c>
    </row>
    <row r="4182" spans="1:3">
      <c r="A4182" s="4">
        <v>10603</v>
      </c>
      <c r="B4182" s="1">
        <v>10233.6296331227</v>
      </c>
      <c r="C4182" s="21">
        <v>3532.0310289540698</v>
      </c>
    </row>
    <row r="4183" spans="1:3">
      <c r="A4183" s="4">
        <v>6838</v>
      </c>
      <c r="B4183" s="1">
        <v>10238.358730623</v>
      </c>
      <c r="C4183" s="21">
        <v>13130.7358876865</v>
      </c>
    </row>
    <row r="4184" spans="1:3">
      <c r="A4184" s="4">
        <v>8373</v>
      </c>
      <c r="B4184" s="1">
        <v>10234.6204466738</v>
      </c>
      <c r="C4184" s="21">
        <v>17552.638839125801</v>
      </c>
    </row>
    <row r="4185" spans="1:3">
      <c r="A4185" s="4">
        <v>648</v>
      </c>
      <c r="B4185" s="1">
        <v>10199.615740740701</v>
      </c>
      <c r="C4185" s="21">
        <v>1024.1481481481501</v>
      </c>
    </row>
    <row r="4186" spans="1:3">
      <c r="A4186" s="4">
        <v>1004</v>
      </c>
      <c r="B4186" s="1">
        <v>10197.2778884462</v>
      </c>
      <c r="C4186" s="21">
        <v>4104.9800796812797</v>
      </c>
    </row>
    <row r="4187" spans="1:3">
      <c r="A4187" s="4">
        <v>1200</v>
      </c>
      <c r="B4187" s="1">
        <v>10199.735000000001</v>
      </c>
      <c r="C4187" s="21">
        <v>1084.62666666667</v>
      </c>
    </row>
    <row r="4188" spans="1:3">
      <c r="A4188" s="4">
        <v>5777</v>
      </c>
      <c r="B4188" s="1">
        <v>10221.594772373201</v>
      </c>
      <c r="C4188" s="21">
        <v>7933.6593387571402</v>
      </c>
    </row>
    <row r="4189" spans="1:3">
      <c r="A4189" s="4">
        <v>6417</v>
      </c>
      <c r="B4189" s="1">
        <v>10224.4394576905</v>
      </c>
      <c r="C4189" s="21">
        <v>10210.679912731801</v>
      </c>
    </row>
    <row r="4190" spans="1:3">
      <c r="A4190" s="4">
        <v>1899</v>
      </c>
      <c r="B4190" s="1">
        <v>10211.6124275935</v>
      </c>
      <c r="C4190" s="21">
        <v>12803.6119010005</v>
      </c>
    </row>
    <row r="4191" spans="1:3">
      <c r="A4191" s="4">
        <v>10590</v>
      </c>
      <c r="B4191" s="1">
        <v>10237.746931067</v>
      </c>
      <c r="C4191" s="21">
        <v>7048.3878186968795</v>
      </c>
    </row>
    <row r="4192" spans="1:3">
      <c r="A4192" s="4">
        <v>3830</v>
      </c>
      <c r="B4192" s="1">
        <v>10230.942297650099</v>
      </c>
      <c r="C4192" s="21">
        <v>4075.64281984334</v>
      </c>
    </row>
    <row r="4193" spans="1:3">
      <c r="A4193" s="4">
        <v>3229</v>
      </c>
      <c r="B4193" s="1">
        <v>10220.413440693699</v>
      </c>
      <c r="C4193" s="21">
        <v>1178.32208113967</v>
      </c>
    </row>
    <row r="4194" spans="1:3">
      <c r="A4194" s="4">
        <v>6660</v>
      </c>
      <c r="B4194" s="1">
        <v>10231.421621621599</v>
      </c>
      <c r="C4194" s="21">
        <v>17292.1381381381</v>
      </c>
    </row>
    <row r="4195" spans="1:3">
      <c r="A4195" s="4">
        <v>12713</v>
      </c>
      <c r="B4195" s="1">
        <v>10256.5256037127</v>
      </c>
      <c r="C4195" s="21">
        <v>2242.2751514198098</v>
      </c>
    </row>
    <row r="4196" spans="1:3">
      <c r="A4196" s="4">
        <v>7866</v>
      </c>
      <c r="B4196" s="1">
        <v>10255.653826595501</v>
      </c>
      <c r="C4196" s="21">
        <v>11059.927154843601</v>
      </c>
    </row>
    <row r="4197" spans="1:3">
      <c r="A4197" s="4">
        <v>4751</v>
      </c>
      <c r="B4197" s="1">
        <v>10237.7371079773</v>
      </c>
      <c r="C4197" s="21">
        <v>1943.34771627026</v>
      </c>
    </row>
    <row r="4198" spans="1:3">
      <c r="A4198" s="4">
        <v>5097</v>
      </c>
      <c r="B4198" s="1">
        <v>10253.6256621542</v>
      </c>
      <c r="C4198" s="21">
        <v>2069.7280753384298</v>
      </c>
    </row>
    <row r="4199" spans="1:3">
      <c r="A4199" s="4">
        <v>4238</v>
      </c>
      <c r="B4199" s="1">
        <v>10259.1779141104</v>
      </c>
      <c r="C4199" s="21">
        <v>3659.5840018876802</v>
      </c>
    </row>
    <row r="4200" spans="1:3">
      <c r="A4200" s="4">
        <v>2784</v>
      </c>
      <c r="B4200" s="1">
        <v>10230.1469109195</v>
      </c>
      <c r="C4200" s="21">
        <v>5800.8042385057497</v>
      </c>
    </row>
    <row r="4201" spans="1:3">
      <c r="A4201" s="4">
        <v>4563</v>
      </c>
      <c r="B4201" s="1">
        <v>10257.967346044299</v>
      </c>
      <c r="C4201" s="21">
        <v>12822.207758053901</v>
      </c>
    </row>
    <row r="4202" spans="1:3">
      <c r="A4202" s="4">
        <v>3212</v>
      </c>
      <c r="B4202" s="1">
        <v>10239.883872976299</v>
      </c>
      <c r="C4202" s="21">
        <v>8176.6027397260304</v>
      </c>
    </row>
    <row r="4203" spans="1:3">
      <c r="A4203" s="4">
        <v>6507</v>
      </c>
      <c r="B4203" s="1">
        <v>10253.3413247272</v>
      </c>
      <c r="C4203" s="21">
        <v>11523.5945904411</v>
      </c>
    </row>
    <row r="4204" spans="1:3">
      <c r="A4204" s="4">
        <v>3522</v>
      </c>
      <c r="B4204" s="1">
        <v>10253.7867688813</v>
      </c>
      <c r="C4204" s="21">
        <v>2017.5965360590601</v>
      </c>
    </row>
    <row r="4205" spans="1:3">
      <c r="A4205" s="4">
        <v>5045</v>
      </c>
      <c r="B4205" s="1">
        <v>10263.3201189296</v>
      </c>
      <c r="C4205" s="21">
        <v>3711.5425173438998</v>
      </c>
    </row>
    <row r="4206" spans="1:3">
      <c r="A4206" s="4">
        <v>3811</v>
      </c>
      <c r="B4206" s="1">
        <v>10253.3463657833</v>
      </c>
      <c r="C4206" s="21">
        <v>5848.6352663342996</v>
      </c>
    </row>
    <row r="4207" spans="1:3">
      <c r="A4207" s="4">
        <v>6959</v>
      </c>
      <c r="B4207" s="1">
        <v>10267.648800114999</v>
      </c>
      <c r="C4207" s="21">
        <v>987.92326483690204</v>
      </c>
    </row>
    <row r="4208" spans="1:3">
      <c r="A4208" s="4">
        <v>3793</v>
      </c>
      <c r="B4208" s="1">
        <v>10261.339572897399</v>
      </c>
      <c r="C4208" s="21">
        <v>1148.59978908516</v>
      </c>
    </row>
    <row r="4209" spans="1:3">
      <c r="A4209" s="4">
        <v>7209</v>
      </c>
      <c r="B4209" s="1">
        <v>10267.8718268831</v>
      </c>
      <c r="C4209" s="21">
        <v>11198.019697600201</v>
      </c>
    </row>
    <row r="4210" spans="1:3">
      <c r="A4210" s="4">
        <v>8343</v>
      </c>
      <c r="B4210" s="1">
        <v>10289.691477885701</v>
      </c>
      <c r="C4210" s="21">
        <v>15164.046266331099</v>
      </c>
    </row>
    <row r="4211" spans="1:3">
      <c r="A4211" s="4">
        <v>4516</v>
      </c>
      <c r="B4211" s="1">
        <v>10273.567316209001</v>
      </c>
      <c r="C4211" s="21">
        <v>12900.3449955713</v>
      </c>
    </row>
    <row r="4212" spans="1:3">
      <c r="A4212" s="4">
        <v>9074</v>
      </c>
      <c r="B4212" s="1">
        <v>10284.4030196165</v>
      </c>
      <c r="C4212" s="21">
        <v>895.947652633899</v>
      </c>
    </row>
    <row r="4213" spans="1:3">
      <c r="A4213" s="4">
        <v>3108</v>
      </c>
      <c r="B4213" s="1">
        <v>10263.995495495499</v>
      </c>
      <c r="C4213" s="21">
        <v>7919.3648648648696</v>
      </c>
    </row>
    <row r="4214" spans="1:3">
      <c r="A4214" s="4">
        <v>5357</v>
      </c>
      <c r="B4214" s="1">
        <v>10289.7756206832</v>
      </c>
      <c r="C4214" s="21">
        <v>15328.4200112003</v>
      </c>
    </row>
    <row r="4215" spans="1:3">
      <c r="A4215" s="4">
        <v>6425</v>
      </c>
      <c r="B4215" s="1">
        <v>10287.780700389099</v>
      </c>
      <c r="C4215" s="21">
        <v>6898.4382879377399</v>
      </c>
    </row>
    <row r="4216" spans="1:3">
      <c r="A4216" s="4">
        <v>5372</v>
      </c>
      <c r="B4216" s="1">
        <v>10288.0264333582</v>
      </c>
      <c r="C4216" s="21">
        <v>10899.941362621001</v>
      </c>
    </row>
    <row r="4217" spans="1:3">
      <c r="A4217" s="4">
        <v>8451</v>
      </c>
      <c r="B4217" s="1">
        <v>10304.6837060703</v>
      </c>
      <c r="C4217" s="21">
        <v>5767.6067920956102</v>
      </c>
    </row>
    <row r="4218" spans="1:3">
      <c r="A4218" s="4">
        <v>4420</v>
      </c>
      <c r="B4218" s="1">
        <v>10288.5131221719</v>
      </c>
      <c r="C4218" s="21">
        <v>8672.2882352941197</v>
      </c>
    </row>
    <row r="4219" spans="1:3">
      <c r="A4219" s="4">
        <v>7608</v>
      </c>
      <c r="B4219" s="1">
        <v>10313.5544164038</v>
      </c>
      <c r="C4219" s="21">
        <v>13574.721345951601</v>
      </c>
    </row>
    <row r="4220" spans="1:3">
      <c r="A4220" s="4">
        <v>3271</v>
      </c>
      <c r="B4220" s="1">
        <v>10283.9535310303</v>
      </c>
      <c r="C4220" s="21">
        <v>15255.5726077652</v>
      </c>
    </row>
    <row r="4221" spans="1:3">
      <c r="A4221" s="4">
        <v>5372</v>
      </c>
      <c r="B4221" s="1">
        <v>10323.271407297099</v>
      </c>
      <c r="C4221" s="21">
        <v>5594.0841399851097</v>
      </c>
    </row>
    <row r="4222" spans="1:3">
      <c r="A4222" s="4">
        <v>527</v>
      </c>
      <c r="B4222" s="1">
        <v>10272.2220113852</v>
      </c>
      <c r="C4222" s="21">
        <v>1934.4876660341599</v>
      </c>
    </row>
    <row r="4223" spans="1:3">
      <c r="A4223" s="4">
        <v>1795</v>
      </c>
      <c r="B4223" s="1">
        <v>10287.0562674095</v>
      </c>
      <c r="C4223" s="21">
        <v>1988.51532033426</v>
      </c>
    </row>
    <row r="4224" spans="1:3">
      <c r="A4224" s="4">
        <v>8336</v>
      </c>
      <c r="B4224" s="1">
        <v>10322.1990163148</v>
      </c>
      <c r="C4224" s="21">
        <v>9902.3321737044207</v>
      </c>
    </row>
    <row r="4225" spans="1:3">
      <c r="A4225" s="4">
        <v>3770</v>
      </c>
      <c r="B4225" s="1">
        <v>10298.967108753301</v>
      </c>
      <c r="C4225" s="21">
        <v>6119.8509283819603</v>
      </c>
    </row>
    <row r="4226" spans="1:3">
      <c r="A4226" s="4">
        <v>7287</v>
      </c>
      <c r="B4226" s="1">
        <v>10317.359818855501</v>
      </c>
      <c r="C4226" s="21">
        <v>10665.097296555499</v>
      </c>
    </row>
    <row r="4227" spans="1:3">
      <c r="A4227" s="4">
        <v>880</v>
      </c>
      <c r="B4227" s="1">
        <v>10284.700000000001</v>
      </c>
      <c r="C4227" s="21">
        <v>2116.2011363636402</v>
      </c>
    </row>
    <row r="4228" spans="1:3">
      <c r="A4228" s="4">
        <v>7701</v>
      </c>
      <c r="B4228" s="1">
        <v>10310.710946630301</v>
      </c>
      <c r="C4228" s="21">
        <v>5312.8014543565796</v>
      </c>
    </row>
    <row r="4229" spans="1:3">
      <c r="A4229" s="4">
        <v>8696</v>
      </c>
      <c r="B4229" s="1">
        <v>10317.570952161899</v>
      </c>
      <c r="C4229" s="21">
        <v>5663.4780358785601</v>
      </c>
    </row>
    <row r="4230" spans="1:3">
      <c r="A4230" s="4">
        <v>4420</v>
      </c>
      <c r="B4230" s="1">
        <v>10327.534841629</v>
      </c>
      <c r="C4230" s="21">
        <v>15224.0902714932</v>
      </c>
    </row>
    <row r="4231" spans="1:3">
      <c r="A4231" s="4">
        <v>10486</v>
      </c>
      <c r="B4231" s="1">
        <v>10339.7423230975</v>
      </c>
      <c r="C4231" s="21">
        <v>3239.53137516689</v>
      </c>
    </row>
    <row r="4232" spans="1:3">
      <c r="A4232" s="4">
        <v>1488</v>
      </c>
      <c r="B4232" s="1">
        <v>10308.7607526882</v>
      </c>
      <c r="C4232" s="21">
        <v>2128.0725806451601</v>
      </c>
    </row>
    <row r="4233" spans="1:3">
      <c r="A4233" s="4">
        <v>5414</v>
      </c>
      <c r="B4233" s="1">
        <v>10335.6667898042</v>
      </c>
      <c r="C4233" s="21">
        <v>2171.15312153676</v>
      </c>
    </row>
    <row r="4234" spans="1:3">
      <c r="A4234" s="4">
        <v>2924</v>
      </c>
      <c r="B4234" s="1">
        <v>10319.383378933</v>
      </c>
      <c r="C4234" s="21">
        <v>12898.260259917901</v>
      </c>
    </row>
    <row r="4235" spans="1:3">
      <c r="A4235" s="4">
        <v>4298</v>
      </c>
      <c r="B4235" s="1">
        <v>10330.889716146999</v>
      </c>
      <c r="C4235" s="21">
        <v>2013.41740344346</v>
      </c>
    </row>
    <row r="4236" spans="1:3">
      <c r="A4236" s="4">
        <v>6346</v>
      </c>
      <c r="B4236" s="1">
        <v>10348.273400567299</v>
      </c>
      <c r="C4236" s="21">
        <v>2241.4401197604798</v>
      </c>
    </row>
    <row r="4237" spans="1:3">
      <c r="A4237" s="4">
        <v>1199</v>
      </c>
      <c r="B4237" s="1">
        <v>10304.497914929099</v>
      </c>
      <c r="C4237" s="21">
        <v>7922.3219349457904</v>
      </c>
    </row>
    <row r="4238" spans="1:3">
      <c r="A4238" s="4">
        <v>3371</v>
      </c>
      <c r="B4238" s="1">
        <v>10340.7736576683</v>
      </c>
      <c r="C4238" s="21">
        <v>5365.3452981311202</v>
      </c>
    </row>
    <row r="4239" spans="1:3">
      <c r="A4239" s="4">
        <v>8217</v>
      </c>
      <c r="B4239" s="1">
        <v>10370.000243397801</v>
      </c>
      <c r="C4239" s="21">
        <v>9578.8862115127195</v>
      </c>
    </row>
    <row r="4240" spans="1:3">
      <c r="A4240" s="4">
        <v>7803</v>
      </c>
      <c r="B4240" s="1">
        <v>10356.7879020889</v>
      </c>
      <c r="C4240" s="21">
        <v>10570.0699730873</v>
      </c>
    </row>
    <row r="4241" spans="1:3">
      <c r="A4241" s="4">
        <v>8998</v>
      </c>
      <c r="B4241" s="1">
        <v>10369.417759502099</v>
      </c>
      <c r="C4241" s="21">
        <v>5255.0621249166497</v>
      </c>
    </row>
    <row r="4242" spans="1:3">
      <c r="A4242" s="4">
        <v>4630</v>
      </c>
      <c r="B4242" s="1">
        <v>10345.561339092899</v>
      </c>
      <c r="C4242" s="21">
        <v>6049.8941684665197</v>
      </c>
    </row>
    <row r="4243" spans="1:3">
      <c r="A4243" s="4">
        <v>4967</v>
      </c>
      <c r="B4243" s="1">
        <v>10340.266760620099</v>
      </c>
      <c r="C4243" s="21">
        <v>9842.0773102476305</v>
      </c>
    </row>
    <row r="4244" spans="1:3">
      <c r="A4244" s="4">
        <v>5467</v>
      </c>
      <c r="B4244" s="1">
        <v>10372.419425644801</v>
      </c>
      <c r="C4244" s="21">
        <v>1657.6100237790399</v>
      </c>
    </row>
    <row r="4245" spans="1:3">
      <c r="A4245" s="4">
        <v>2529</v>
      </c>
      <c r="B4245" s="1">
        <v>10359.0086990905</v>
      </c>
      <c r="C4245" s="21">
        <v>2051.8252273625899</v>
      </c>
    </row>
    <row r="4246" spans="1:3">
      <c r="A4246" s="4">
        <v>6493</v>
      </c>
      <c r="B4246" s="1">
        <v>10355.0451255198</v>
      </c>
      <c r="C4246" s="21">
        <v>15294.2712151548</v>
      </c>
    </row>
    <row r="4247" spans="1:3">
      <c r="A4247" s="4">
        <v>9318</v>
      </c>
      <c r="B4247" s="1">
        <v>10362.273234599699</v>
      </c>
      <c r="C4247" s="21">
        <v>17450.395685769501</v>
      </c>
    </row>
    <row r="4248" spans="1:3">
      <c r="A4248" s="4">
        <v>5432</v>
      </c>
      <c r="B4248" s="1">
        <v>10350.5184094256</v>
      </c>
      <c r="C4248" s="21">
        <v>1949.2188880706899</v>
      </c>
    </row>
    <row r="4249" spans="1:3">
      <c r="A4249" s="4">
        <v>4629</v>
      </c>
      <c r="B4249" s="1">
        <v>10338.3728667099</v>
      </c>
      <c r="C4249" s="21">
        <v>13724.830632966101</v>
      </c>
    </row>
    <row r="4250" spans="1:3">
      <c r="A4250" s="4">
        <v>7159</v>
      </c>
      <c r="B4250" s="1">
        <v>10390.418633887401</v>
      </c>
      <c r="C4250" s="21">
        <v>2364.9283419471999</v>
      </c>
    </row>
    <row r="4251" spans="1:3">
      <c r="A4251" s="4">
        <v>4035</v>
      </c>
      <c r="B4251" s="1">
        <v>10345.780173482</v>
      </c>
      <c r="C4251" s="21">
        <v>14132.084014869901</v>
      </c>
    </row>
    <row r="4252" spans="1:3">
      <c r="A4252" s="4">
        <v>1250</v>
      </c>
      <c r="B4252" s="1">
        <v>10351.655199999999</v>
      </c>
      <c r="C4252" s="21">
        <v>5398.0784000000003</v>
      </c>
    </row>
    <row r="4253" spans="1:3">
      <c r="A4253" s="4">
        <v>6420</v>
      </c>
      <c r="B4253" s="1">
        <v>10357.556386292799</v>
      </c>
      <c r="C4253" s="21">
        <v>3354.07118380062</v>
      </c>
    </row>
    <row r="4254" spans="1:3">
      <c r="A4254" s="4">
        <v>8923</v>
      </c>
      <c r="B4254" s="1">
        <v>10387.1646307296</v>
      </c>
      <c r="C4254" s="21">
        <v>5491.5054353916803</v>
      </c>
    </row>
    <row r="4255" spans="1:3">
      <c r="A4255" s="4">
        <v>6218</v>
      </c>
      <c r="B4255" s="1">
        <v>10370.043100675501</v>
      </c>
      <c r="C4255" s="21">
        <v>7939.1005146349298</v>
      </c>
    </row>
    <row r="4256" spans="1:3">
      <c r="A4256" s="4">
        <v>1639</v>
      </c>
      <c r="B4256" s="1">
        <v>10345.1915802318</v>
      </c>
      <c r="C4256" s="21">
        <v>6136.8761439902401</v>
      </c>
    </row>
    <row r="4257" spans="1:3">
      <c r="A4257" s="4">
        <v>8370</v>
      </c>
      <c r="B4257" s="1">
        <v>10386.256391875701</v>
      </c>
      <c r="C4257" s="21">
        <v>6123.5528076463597</v>
      </c>
    </row>
    <row r="4258" spans="1:3">
      <c r="A4258" s="4">
        <v>6537</v>
      </c>
      <c r="B4258" s="1">
        <v>10374.711488450401</v>
      </c>
      <c r="C4258" s="21">
        <v>2475.81826525929</v>
      </c>
    </row>
    <row r="4259" spans="1:3">
      <c r="A4259" s="4">
        <v>11439</v>
      </c>
      <c r="B4259" s="1">
        <v>10398.7072296529</v>
      </c>
      <c r="C4259" s="21">
        <v>1825.79097823236</v>
      </c>
    </row>
    <row r="4260" spans="1:3">
      <c r="A4260" s="4">
        <v>10119</v>
      </c>
      <c r="B4260" s="1">
        <v>10418.514181243199</v>
      </c>
      <c r="C4260" s="21">
        <v>14720.0484237573</v>
      </c>
    </row>
    <row r="4261" spans="1:3">
      <c r="A4261" s="4">
        <v>6150</v>
      </c>
      <c r="B4261" s="1">
        <v>10392.529430894299</v>
      </c>
      <c r="C4261" s="21">
        <v>16131.7022764228</v>
      </c>
    </row>
    <row r="4262" spans="1:3">
      <c r="A4262" s="4">
        <v>1761</v>
      </c>
      <c r="B4262" s="1">
        <v>10370.080068143099</v>
      </c>
      <c r="C4262" s="21">
        <v>15176.319136854099</v>
      </c>
    </row>
    <row r="4263" spans="1:3">
      <c r="A4263" s="4">
        <v>7942</v>
      </c>
      <c r="B4263" s="1">
        <v>10408.858977587501</v>
      </c>
      <c r="C4263" s="21">
        <v>7051.0805842357104</v>
      </c>
    </row>
    <row r="4264" spans="1:3">
      <c r="A4264" s="4">
        <v>11265</v>
      </c>
      <c r="B4264" s="1">
        <v>10418.0748335553</v>
      </c>
      <c r="C4264" s="21">
        <v>13037.660807811801</v>
      </c>
    </row>
    <row r="4265" spans="1:3">
      <c r="A4265" s="4">
        <v>4163</v>
      </c>
      <c r="B4265" s="1">
        <v>10382.9992793658</v>
      </c>
      <c r="C4265" s="21">
        <v>9847.2140283449407</v>
      </c>
    </row>
    <row r="4266" spans="1:3">
      <c r="A4266" s="4">
        <v>6014</v>
      </c>
      <c r="B4266" s="1">
        <v>10394.8184236781</v>
      </c>
      <c r="C4266" s="21">
        <v>1932.32773528434</v>
      </c>
    </row>
    <row r="4267" spans="1:3">
      <c r="A4267" s="4">
        <v>8787</v>
      </c>
      <c r="B4267" s="1">
        <v>10415.5641288267</v>
      </c>
      <c r="C4267" s="21">
        <v>2602.1565949698402</v>
      </c>
    </row>
    <row r="4268" spans="1:3">
      <c r="A4268" s="4">
        <v>9101</v>
      </c>
      <c r="B4268" s="1">
        <v>10409.0492253599</v>
      </c>
      <c r="C4268" s="21">
        <v>14182.7013514998</v>
      </c>
    </row>
    <row r="4269" spans="1:3">
      <c r="A4269" s="4">
        <v>4950</v>
      </c>
      <c r="B4269" s="1">
        <v>10403.3395959596</v>
      </c>
      <c r="C4269" s="21">
        <v>12629.709292929299</v>
      </c>
    </row>
    <row r="4270" spans="1:3">
      <c r="A4270" s="4">
        <v>6328</v>
      </c>
      <c r="B4270" s="1">
        <v>10417.1515486726</v>
      </c>
      <c r="C4270" s="21">
        <v>2532.6316371681401</v>
      </c>
    </row>
    <row r="4271" spans="1:3">
      <c r="A4271" s="4">
        <v>5837</v>
      </c>
      <c r="B4271" s="1">
        <v>10402.6434812404</v>
      </c>
      <c r="C4271" s="21">
        <v>11906.0894295015</v>
      </c>
    </row>
    <row r="4272" spans="1:3">
      <c r="A4272" s="4">
        <v>2351</v>
      </c>
      <c r="B4272" s="1">
        <v>10396.241173968499</v>
      </c>
      <c r="C4272" s="21">
        <v>2248.54870267971</v>
      </c>
    </row>
    <row r="4273" spans="1:3">
      <c r="A4273" s="4">
        <v>4877</v>
      </c>
      <c r="B4273" s="1">
        <v>10438.167931105199</v>
      </c>
      <c r="C4273" s="21">
        <v>1056.5845806848499</v>
      </c>
    </row>
    <row r="4274" spans="1:3">
      <c r="A4274" s="4">
        <v>8183</v>
      </c>
      <c r="B4274" s="1">
        <v>10425.890138091199</v>
      </c>
      <c r="C4274" s="21">
        <v>1111.0915312232701</v>
      </c>
    </row>
    <row r="4275" spans="1:3">
      <c r="A4275" s="4">
        <v>6643</v>
      </c>
      <c r="B4275" s="1">
        <v>10427.496161372899</v>
      </c>
      <c r="C4275" s="21">
        <v>3381.59566460936</v>
      </c>
    </row>
    <row r="4276" spans="1:3">
      <c r="A4276" s="4">
        <v>8841</v>
      </c>
      <c r="B4276" s="1">
        <v>10425.6520755571</v>
      </c>
      <c r="C4276" s="21">
        <v>308.96267390566697</v>
      </c>
    </row>
    <row r="4277" spans="1:3">
      <c r="A4277" s="4">
        <v>1911</v>
      </c>
      <c r="B4277" s="1">
        <v>10403.8707482993</v>
      </c>
      <c r="C4277" s="21">
        <v>3287.8906331763501</v>
      </c>
    </row>
    <row r="4278" spans="1:3">
      <c r="A4278" s="4">
        <v>5658</v>
      </c>
      <c r="B4278" s="1">
        <v>10419.7094379639</v>
      </c>
      <c r="C4278" s="21">
        <v>14580.358253799899</v>
      </c>
    </row>
    <row r="4279" spans="1:3">
      <c r="A4279" s="4">
        <v>3776</v>
      </c>
      <c r="B4279" s="1">
        <v>10404.8389830508</v>
      </c>
      <c r="C4279" s="21">
        <v>5335.4766949152499</v>
      </c>
    </row>
    <row r="4280" spans="1:3">
      <c r="A4280" s="4">
        <v>12775</v>
      </c>
      <c r="B4280" s="1">
        <v>10460.6209784736</v>
      </c>
      <c r="C4280" s="21">
        <v>2287.9146771037199</v>
      </c>
    </row>
    <row r="4281" spans="1:3">
      <c r="A4281" s="4">
        <v>3258</v>
      </c>
      <c r="B4281" s="1">
        <v>10436.7713321056</v>
      </c>
      <c r="C4281" s="21">
        <v>2193.7209944751398</v>
      </c>
    </row>
    <row r="4282" spans="1:3">
      <c r="A4282" s="4">
        <v>4725</v>
      </c>
      <c r="B4282" s="1">
        <v>10409.962116402099</v>
      </c>
      <c r="C4282" s="21">
        <v>1535.1746031746</v>
      </c>
    </row>
    <row r="4283" spans="1:3">
      <c r="A4283" s="4">
        <v>2522</v>
      </c>
      <c r="B4283" s="1">
        <v>10415.521015067399</v>
      </c>
      <c r="C4283" s="21">
        <v>2024.62609040444</v>
      </c>
    </row>
    <row r="4284" spans="1:3">
      <c r="A4284" s="4">
        <v>11011</v>
      </c>
      <c r="B4284" s="1">
        <v>10436.2781763691</v>
      </c>
      <c r="C4284" s="21">
        <v>8616.2655526291892</v>
      </c>
    </row>
    <row r="4285" spans="1:3">
      <c r="A4285" s="4">
        <v>7867</v>
      </c>
      <c r="B4285" s="1">
        <v>10436.2778695818</v>
      </c>
      <c r="C4285" s="21">
        <v>2725.2726579382202</v>
      </c>
    </row>
    <row r="4286" spans="1:3">
      <c r="A4286" s="4">
        <v>1583</v>
      </c>
      <c r="B4286" s="1">
        <v>10417.117498420699</v>
      </c>
      <c r="C4286" s="21">
        <v>2339.5300063171198</v>
      </c>
    </row>
    <row r="4287" spans="1:3">
      <c r="A4287" s="4">
        <v>8815</v>
      </c>
      <c r="B4287" s="1">
        <v>10455.1747022121</v>
      </c>
      <c r="C4287" s="21">
        <v>2132.7741349971602</v>
      </c>
    </row>
    <row r="4288" spans="1:3">
      <c r="A4288" s="4">
        <v>9008</v>
      </c>
      <c r="B4288" s="1">
        <v>10456.696825044401</v>
      </c>
      <c r="C4288" s="21">
        <v>1288.89398312611</v>
      </c>
    </row>
    <row r="4289" spans="1:3">
      <c r="A4289" s="4">
        <v>9648</v>
      </c>
      <c r="B4289" s="1">
        <v>10464.7309286899</v>
      </c>
      <c r="C4289" s="21">
        <v>1604.6815920398001</v>
      </c>
    </row>
    <row r="4290" spans="1:3">
      <c r="A4290" s="4">
        <v>8941</v>
      </c>
      <c r="B4290" s="1">
        <v>10452.013309473199</v>
      </c>
      <c r="C4290" s="21">
        <v>2029.7364947992401</v>
      </c>
    </row>
    <row r="4291" spans="1:3">
      <c r="A4291" s="4">
        <v>4431</v>
      </c>
      <c r="B4291" s="1">
        <v>10460.2705935455</v>
      </c>
      <c r="C4291" s="21">
        <v>2416.1144211238998</v>
      </c>
    </row>
    <row r="4292" spans="1:3">
      <c r="A4292" s="4">
        <v>3679</v>
      </c>
      <c r="B4292" s="1">
        <v>10425.449850502901</v>
      </c>
      <c r="C4292" s="21">
        <v>9851.2416417504792</v>
      </c>
    </row>
    <row r="4293" spans="1:3">
      <c r="A4293" s="4">
        <v>7054</v>
      </c>
      <c r="B4293" s="1">
        <v>10434.2968528494</v>
      </c>
      <c r="C4293" s="21">
        <v>1774.8797845194199</v>
      </c>
    </row>
    <row r="4294" spans="1:3">
      <c r="A4294" s="4">
        <v>2762</v>
      </c>
      <c r="B4294" s="1">
        <v>10432.837798696601</v>
      </c>
      <c r="C4294" s="21">
        <v>9928.3884866039098</v>
      </c>
    </row>
    <row r="4295" spans="1:3">
      <c r="A4295" s="4">
        <v>5287</v>
      </c>
      <c r="B4295" s="1">
        <v>10463.247399281299</v>
      </c>
      <c r="C4295" s="21">
        <v>3241.05277094761</v>
      </c>
    </row>
    <row r="4296" spans="1:3">
      <c r="A4296" s="4">
        <v>4308</v>
      </c>
      <c r="B4296" s="1">
        <v>10445.402274837499</v>
      </c>
      <c r="C4296" s="21">
        <v>11873.4259517177</v>
      </c>
    </row>
    <row r="4297" spans="1:3">
      <c r="A4297" s="4">
        <v>7832</v>
      </c>
      <c r="B4297" s="1">
        <v>10483.5737997957</v>
      </c>
      <c r="C4297" s="21">
        <v>6586.7925178753803</v>
      </c>
    </row>
    <row r="4298" spans="1:3">
      <c r="A4298" s="4">
        <v>6613</v>
      </c>
      <c r="B4298" s="1">
        <v>10464.284590957201</v>
      </c>
      <c r="C4298" s="21">
        <v>1495.61106910631</v>
      </c>
    </row>
    <row r="4299" spans="1:3">
      <c r="A4299" s="4">
        <v>6367</v>
      </c>
      <c r="B4299" s="1">
        <v>10464.4038008481</v>
      </c>
      <c r="C4299" s="21">
        <v>13418.1938118423</v>
      </c>
    </row>
    <row r="4300" spans="1:3">
      <c r="A4300" s="4">
        <v>6501</v>
      </c>
      <c r="B4300" s="1">
        <v>10455.8269497</v>
      </c>
      <c r="C4300" s="21">
        <v>10587.2456545147</v>
      </c>
    </row>
    <row r="4301" spans="1:3">
      <c r="A4301" s="4">
        <v>6643</v>
      </c>
      <c r="B4301" s="1">
        <v>10475.9095288273</v>
      </c>
      <c r="C4301" s="21">
        <v>5117.1753725726303</v>
      </c>
    </row>
    <row r="4302" spans="1:3">
      <c r="A4302" s="4">
        <v>4241</v>
      </c>
      <c r="B4302" s="1">
        <v>10464.245932563101</v>
      </c>
      <c r="C4302" s="21">
        <v>2644.0473944824298</v>
      </c>
    </row>
    <row r="4303" spans="1:3">
      <c r="A4303" s="4">
        <v>4164</v>
      </c>
      <c r="B4303" s="1">
        <v>10475.932756964499</v>
      </c>
      <c r="C4303" s="21">
        <v>2461.0600384245899</v>
      </c>
    </row>
    <row r="4304" spans="1:3">
      <c r="A4304" s="4">
        <v>7160</v>
      </c>
      <c r="B4304" s="1">
        <v>10486.2892458101</v>
      </c>
      <c r="C4304" s="21">
        <v>9888.9318435754194</v>
      </c>
    </row>
    <row r="4305" spans="1:3">
      <c r="A4305" s="4">
        <v>9521</v>
      </c>
      <c r="B4305" s="1">
        <v>10501.5637012919</v>
      </c>
      <c r="C4305" s="21">
        <v>578.53429261632198</v>
      </c>
    </row>
    <row r="4306" spans="1:3">
      <c r="A4306" s="4">
        <v>3223</v>
      </c>
      <c r="B4306" s="1">
        <v>10466.374185541399</v>
      </c>
      <c r="C4306" s="21">
        <v>13526.980452994099</v>
      </c>
    </row>
    <row r="4307" spans="1:3">
      <c r="A4307" s="4">
        <v>6811</v>
      </c>
      <c r="B4307" s="1">
        <v>10474.2763177213</v>
      </c>
      <c r="C4307" s="21">
        <v>3302.2786668624299</v>
      </c>
    </row>
    <row r="4308" spans="1:3">
      <c r="A4308" s="4">
        <v>5104</v>
      </c>
      <c r="B4308" s="1">
        <v>10481.5993338558</v>
      </c>
      <c r="C4308" s="21">
        <v>5521.3093652037596</v>
      </c>
    </row>
    <row r="4309" spans="1:3">
      <c r="A4309" s="4">
        <v>6440</v>
      </c>
      <c r="B4309" s="1">
        <v>10494.915372670799</v>
      </c>
      <c r="C4309" s="21">
        <v>3497.0417701863398</v>
      </c>
    </row>
    <row r="4310" spans="1:3">
      <c r="A4310" s="4">
        <v>10183</v>
      </c>
      <c r="B4310" s="1">
        <v>10499.016498085</v>
      </c>
      <c r="C4310" s="21">
        <v>10042.857409407799</v>
      </c>
    </row>
    <row r="4311" spans="1:3">
      <c r="A4311" s="4">
        <v>2631</v>
      </c>
      <c r="B4311" s="1">
        <v>10463.7385024705</v>
      </c>
      <c r="C4311" s="21">
        <v>10812.898517673901</v>
      </c>
    </row>
    <row r="4312" spans="1:3">
      <c r="A4312" s="4">
        <v>7676</v>
      </c>
      <c r="B4312" s="1">
        <v>10493.841584158399</v>
      </c>
      <c r="C4312" s="21">
        <v>13020.8890046899</v>
      </c>
    </row>
    <row r="4313" spans="1:3">
      <c r="A4313" s="4">
        <v>1858</v>
      </c>
      <c r="B4313" s="1">
        <v>10455.4596340151</v>
      </c>
      <c r="C4313" s="21">
        <v>3366.3067814854699</v>
      </c>
    </row>
    <row r="4314" spans="1:3">
      <c r="A4314" s="4">
        <v>5895</v>
      </c>
      <c r="B4314" s="1">
        <v>10514.399660729399</v>
      </c>
      <c r="C4314" s="21">
        <v>9950.6941475827007</v>
      </c>
    </row>
    <row r="4315" spans="1:3">
      <c r="A4315" s="4">
        <v>9188</v>
      </c>
      <c r="B4315" s="1">
        <v>10493.6522638224</v>
      </c>
      <c r="C4315" s="21">
        <v>4579.0932738354404</v>
      </c>
    </row>
    <row r="4316" spans="1:3">
      <c r="A4316" s="4">
        <v>6389</v>
      </c>
      <c r="B4316" s="1">
        <v>10491.4183753326</v>
      </c>
      <c r="C4316" s="21">
        <v>11861.0266082329</v>
      </c>
    </row>
    <row r="4317" spans="1:3">
      <c r="A4317" s="4">
        <v>5496</v>
      </c>
      <c r="B4317" s="1">
        <v>10519.8417030568</v>
      </c>
      <c r="C4317" s="21">
        <v>473.85443959243099</v>
      </c>
    </row>
    <row r="4318" spans="1:3">
      <c r="A4318" s="4">
        <v>6775</v>
      </c>
      <c r="B4318" s="1">
        <v>10519.8609594096</v>
      </c>
      <c r="C4318" s="21">
        <v>8610.2088560885604</v>
      </c>
    </row>
    <row r="4319" spans="1:3">
      <c r="A4319" s="4">
        <v>3524</v>
      </c>
      <c r="B4319" s="1">
        <v>10490.2744040863</v>
      </c>
      <c r="C4319" s="21">
        <v>983.372020431328</v>
      </c>
    </row>
    <row r="4320" spans="1:3">
      <c r="A4320" s="4">
        <v>5199</v>
      </c>
      <c r="B4320" s="1">
        <v>10497.8747836122</v>
      </c>
      <c r="C4320" s="21">
        <v>8661.5981919599908</v>
      </c>
    </row>
    <row r="4321" spans="1:3">
      <c r="A4321" s="4">
        <v>8026</v>
      </c>
      <c r="B4321" s="1">
        <v>10508.592449539001</v>
      </c>
      <c r="C4321" s="21">
        <v>394.60976825317698</v>
      </c>
    </row>
    <row r="4322" spans="1:3">
      <c r="A4322" s="4">
        <v>3057</v>
      </c>
      <c r="B4322" s="1">
        <v>10496.987569512599</v>
      </c>
      <c r="C4322" s="21">
        <v>2511.3094537127899</v>
      </c>
    </row>
    <row r="4323" spans="1:3">
      <c r="A4323" s="4">
        <v>1775</v>
      </c>
      <c r="B4323" s="1">
        <v>10496.396056338001</v>
      </c>
      <c r="C4323" s="21">
        <v>1253.0202816901401</v>
      </c>
    </row>
    <row r="4324" spans="1:3">
      <c r="A4324" s="4">
        <v>2390</v>
      </c>
      <c r="B4324" s="1">
        <v>10492.735564853599</v>
      </c>
      <c r="C4324" s="21">
        <v>2556.5179916318002</v>
      </c>
    </row>
    <row r="4325" spans="1:3">
      <c r="A4325" s="4">
        <v>6115</v>
      </c>
      <c r="B4325" s="1">
        <v>10510.987244480801</v>
      </c>
      <c r="C4325" s="21">
        <v>6860.46999182339</v>
      </c>
    </row>
    <row r="4326" spans="1:3">
      <c r="A4326" s="4">
        <v>1818</v>
      </c>
      <c r="B4326" s="1">
        <v>10494.1699669967</v>
      </c>
      <c r="C4326" s="21">
        <v>6904.8751375137499</v>
      </c>
    </row>
    <row r="4327" spans="1:3">
      <c r="A4327" s="4">
        <v>6927</v>
      </c>
      <c r="B4327" s="1">
        <v>10541.119965353</v>
      </c>
      <c r="C4327" s="21">
        <v>16132.115923199101</v>
      </c>
    </row>
    <row r="4328" spans="1:3">
      <c r="A4328" s="4">
        <v>1109</v>
      </c>
      <c r="B4328" s="1">
        <v>10497.9125338142</v>
      </c>
      <c r="C4328" s="21">
        <v>10782.0117222723</v>
      </c>
    </row>
    <row r="4329" spans="1:3">
      <c r="A4329" s="4">
        <v>2603</v>
      </c>
      <c r="B4329" s="1">
        <v>10500.479062620099</v>
      </c>
      <c r="C4329" s="21">
        <v>1034.77257011141</v>
      </c>
    </row>
    <row r="4330" spans="1:3">
      <c r="A4330" s="4">
        <v>6480</v>
      </c>
      <c r="B4330" s="1">
        <v>10515.1731481481</v>
      </c>
      <c r="C4330" s="21">
        <v>2686.9933641975299</v>
      </c>
    </row>
    <row r="4331" spans="1:3">
      <c r="A4331" s="4">
        <v>4975</v>
      </c>
      <c r="B4331" s="1">
        <v>10520.471959799001</v>
      </c>
      <c r="C4331" s="21">
        <v>3432.6377889447199</v>
      </c>
    </row>
    <row r="4332" spans="1:3">
      <c r="A4332" s="4">
        <v>9969</v>
      </c>
      <c r="B4332" s="1">
        <v>10564.1061289999</v>
      </c>
      <c r="C4332" s="21">
        <v>16723.4195004514</v>
      </c>
    </row>
    <row r="4333" spans="1:3">
      <c r="A4333" s="4">
        <v>5243</v>
      </c>
      <c r="B4333" s="1">
        <v>10528.9925615106</v>
      </c>
      <c r="C4333" s="21">
        <v>2220.0875452984901</v>
      </c>
    </row>
    <row r="4334" spans="1:3">
      <c r="A4334" s="4">
        <v>1896</v>
      </c>
      <c r="B4334" s="1">
        <v>10500.792721518999</v>
      </c>
      <c r="C4334" s="21">
        <v>2178.4483122362899</v>
      </c>
    </row>
    <row r="4335" spans="1:3">
      <c r="A4335" s="4">
        <v>6227</v>
      </c>
      <c r="B4335" s="1">
        <v>10522.9197045126</v>
      </c>
      <c r="C4335" s="21">
        <v>2773.7929982334999</v>
      </c>
    </row>
    <row r="4336" spans="1:3">
      <c r="A4336" s="4">
        <v>5709</v>
      </c>
      <c r="B4336" s="1">
        <v>10529.6533543528</v>
      </c>
      <c r="C4336" s="21">
        <v>8716.0963391136793</v>
      </c>
    </row>
    <row r="4337" spans="1:3">
      <c r="A4337" s="4">
        <v>9029</v>
      </c>
      <c r="B4337" s="1">
        <v>10540.202126481299</v>
      </c>
      <c r="C4337" s="21">
        <v>2427.7611031121901</v>
      </c>
    </row>
    <row r="4338" spans="1:3">
      <c r="A4338" s="4">
        <v>7546</v>
      </c>
      <c r="B4338" s="1">
        <v>10547.119533527701</v>
      </c>
      <c r="C4338" s="21">
        <v>6421.2676914921803</v>
      </c>
    </row>
    <row r="4339" spans="1:3">
      <c r="A4339" s="4">
        <v>2938</v>
      </c>
      <c r="B4339" s="1">
        <v>10511.631381892401</v>
      </c>
      <c r="C4339" s="21">
        <v>7958.77127297481</v>
      </c>
    </row>
    <row r="4340" spans="1:3">
      <c r="A4340" s="4">
        <v>4747</v>
      </c>
      <c r="B4340" s="1">
        <v>10531.616389298501</v>
      </c>
      <c r="C4340" s="21">
        <v>6349.8247314093096</v>
      </c>
    </row>
    <row r="4341" spans="1:3">
      <c r="A4341" s="4">
        <v>4438</v>
      </c>
      <c r="B4341" s="1">
        <v>10542.6804867057</v>
      </c>
      <c r="C4341" s="21">
        <v>1074.15434880577</v>
      </c>
    </row>
    <row r="4342" spans="1:3">
      <c r="A4342" s="4">
        <v>4791</v>
      </c>
      <c r="B4342" s="1">
        <v>10545.7860571906</v>
      </c>
      <c r="C4342" s="21">
        <v>6776.6002922145699</v>
      </c>
    </row>
    <row r="4343" spans="1:3">
      <c r="A4343" s="4">
        <v>8464</v>
      </c>
      <c r="B4343" s="1">
        <v>10552.1395321361</v>
      </c>
      <c r="C4343" s="21">
        <v>16610.9411625709</v>
      </c>
    </row>
    <row r="4344" spans="1:3">
      <c r="A4344" s="4">
        <v>5456</v>
      </c>
      <c r="B4344" s="1">
        <v>10541.7457844575</v>
      </c>
      <c r="C4344" s="21">
        <v>2595.9721407624602</v>
      </c>
    </row>
    <row r="4345" spans="1:3">
      <c r="A4345" s="4">
        <v>3035</v>
      </c>
      <c r="B4345" s="1">
        <v>10532.460296540399</v>
      </c>
      <c r="C4345" s="21">
        <v>10821.5301482702</v>
      </c>
    </row>
    <row r="4346" spans="1:3">
      <c r="A4346" s="4">
        <v>4548</v>
      </c>
      <c r="B4346" s="1">
        <v>10543.6092788039</v>
      </c>
      <c r="C4346" s="21">
        <v>3812.2922163588401</v>
      </c>
    </row>
    <row r="4347" spans="1:3">
      <c r="A4347" s="4">
        <v>4867</v>
      </c>
      <c r="B4347" s="1">
        <v>10536.969796589299</v>
      </c>
      <c r="C4347" s="21">
        <v>16283.382782001199</v>
      </c>
    </row>
    <row r="4348" spans="1:3">
      <c r="A4348" s="4">
        <v>7021</v>
      </c>
      <c r="B4348" s="1">
        <v>10560.5939324882</v>
      </c>
      <c r="C4348" s="21">
        <v>6504.6976214214501</v>
      </c>
    </row>
    <row r="4349" spans="1:3">
      <c r="A4349" s="4">
        <v>9065</v>
      </c>
      <c r="B4349" s="1">
        <v>10590.6954219526</v>
      </c>
      <c r="C4349" s="21">
        <v>9312.5097628240492</v>
      </c>
    </row>
    <row r="4350" spans="1:3">
      <c r="A4350" s="4">
        <v>8748</v>
      </c>
      <c r="B4350" s="1">
        <v>10570.4782807499</v>
      </c>
      <c r="C4350" s="21">
        <v>8511.14711934156</v>
      </c>
    </row>
    <row r="4351" spans="1:3">
      <c r="A4351" s="4">
        <v>4816</v>
      </c>
      <c r="B4351" s="1">
        <v>10571.559177740901</v>
      </c>
      <c r="C4351" s="21">
        <v>1366.7686877076401</v>
      </c>
    </row>
    <row r="4352" spans="1:3">
      <c r="A4352" s="4">
        <v>5631</v>
      </c>
      <c r="B4352" s="1">
        <v>10589.0081690641</v>
      </c>
      <c r="C4352" s="21">
        <v>522.51997868939804</v>
      </c>
    </row>
    <row r="4353" spans="1:3">
      <c r="A4353" s="4">
        <v>10538</v>
      </c>
      <c r="B4353" s="1">
        <v>10575.0654773202</v>
      </c>
      <c r="C4353" s="21">
        <v>994.28022395141397</v>
      </c>
    </row>
    <row r="4354" spans="1:3">
      <c r="A4354" s="4">
        <v>2535</v>
      </c>
      <c r="B4354" s="1">
        <v>10549.262721893499</v>
      </c>
      <c r="C4354" s="21">
        <v>2532.4327416173601</v>
      </c>
    </row>
    <row r="4355" spans="1:3">
      <c r="A4355" s="4">
        <v>1458</v>
      </c>
      <c r="B4355" s="1">
        <v>10545.9115226337</v>
      </c>
      <c r="C4355" s="21">
        <v>7995.14334705075</v>
      </c>
    </row>
    <row r="4356" spans="1:3">
      <c r="A4356" s="4">
        <v>9462</v>
      </c>
      <c r="B4356" s="1">
        <v>10578.3875502008</v>
      </c>
      <c r="C4356" s="21">
        <v>7309.1289367998297</v>
      </c>
    </row>
    <row r="4357" spans="1:3">
      <c r="A4357" s="4">
        <v>6876</v>
      </c>
      <c r="B4357" s="1">
        <v>10567.4466259453</v>
      </c>
      <c r="C4357" s="21">
        <v>8777.5738801628904</v>
      </c>
    </row>
    <row r="4358" spans="1:3">
      <c r="A4358" s="4">
        <v>10689</v>
      </c>
      <c r="B4358" s="1">
        <v>10631.7549817569</v>
      </c>
      <c r="C4358" s="21">
        <v>10614.582655066</v>
      </c>
    </row>
    <row r="4359" spans="1:3">
      <c r="A4359" s="4">
        <v>4775</v>
      </c>
      <c r="B4359" s="1">
        <v>10594.697172774901</v>
      </c>
      <c r="C4359" s="21">
        <v>16648.308481675402</v>
      </c>
    </row>
    <row r="4360" spans="1:3">
      <c r="A4360" s="4">
        <v>5154</v>
      </c>
      <c r="B4360" s="1">
        <v>10571.025999223901</v>
      </c>
      <c r="C4360" s="21">
        <v>3898.4790454016302</v>
      </c>
    </row>
    <row r="4361" spans="1:3">
      <c r="A4361" s="4">
        <v>9908</v>
      </c>
      <c r="B4361" s="1">
        <v>10603.3348809043</v>
      </c>
      <c r="C4361" s="21">
        <v>7234.2628179249105</v>
      </c>
    </row>
    <row r="4362" spans="1:3">
      <c r="A4362" s="4">
        <v>6915</v>
      </c>
      <c r="B4362" s="1">
        <v>10593.1148228489</v>
      </c>
      <c r="C4362" s="21">
        <v>438.49472161966702</v>
      </c>
    </row>
    <row r="4363" spans="1:3">
      <c r="A4363" s="4">
        <v>3064</v>
      </c>
      <c r="B4363" s="1">
        <v>10577.8812010444</v>
      </c>
      <c r="C4363" s="21">
        <v>2701.8090731070502</v>
      </c>
    </row>
    <row r="4364" spans="1:3">
      <c r="A4364" s="4">
        <v>3292</v>
      </c>
      <c r="B4364" s="1">
        <v>10588.763061968401</v>
      </c>
      <c r="C4364" s="21">
        <v>2754.29434993925</v>
      </c>
    </row>
    <row r="4365" spans="1:3">
      <c r="A4365" s="4">
        <v>5516</v>
      </c>
      <c r="B4365" s="1">
        <v>10595.5781363307</v>
      </c>
      <c r="C4365" s="21">
        <v>2383.0565627266101</v>
      </c>
    </row>
    <row r="4366" spans="1:3">
      <c r="A4366" s="4">
        <v>8033</v>
      </c>
      <c r="B4366" s="1">
        <v>10621.606000248999</v>
      </c>
      <c r="C4366" s="21">
        <v>3809.8786256691201</v>
      </c>
    </row>
    <row r="4367" spans="1:3">
      <c r="A4367" s="4">
        <v>3704</v>
      </c>
      <c r="B4367" s="1">
        <v>10590.125</v>
      </c>
      <c r="C4367" s="21">
        <v>2612.7751079913601</v>
      </c>
    </row>
    <row r="4368" spans="1:3">
      <c r="A4368" s="4">
        <v>1355</v>
      </c>
      <c r="B4368" s="1">
        <v>10585.620664206601</v>
      </c>
      <c r="C4368" s="21">
        <v>2501.9291512915102</v>
      </c>
    </row>
    <row r="4369" spans="1:3">
      <c r="A4369" s="4">
        <v>6987</v>
      </c>
      <c r="B4369" s="1">
        <v>10642.495634750299</v>
      </c>
      <c r="C4369" s="21">
        <v>2350.2155431515698</v>
      </c>
    </row>
    <row r="4370" spans="1:3">
      <c r="A4370" s="4">
        <v>6411</v>
      </c>
      <c r="B4370" s="1">
        <v>10606.0552175948</v>
      </c>
      <c r="C4370" s="21">
        <v>4647.3955701138702</v>
      </c>
    </row>
    <row r="4371" spans="1:3">
      <c r="A4371" s="4">
        <v>2827</v>
      </c>
      <c r="B4371" s="1">
        <v>10609.7265652635</v>
      </c>
      <c r="C4371" s="21">
        <v>2444.4701096568801</v>
      </c>
    </row>
    <row r="4372" spans="1:3">
      <c r="A4372" s="4">
        <v>7419</v>
      </c>
      <c r="B4372" s="1">
        <v>10606.1989486454</v>
      </c>
      <c r="C4372" s="21">
        <v>11196.515163768699</v>
      </c>
    </row>
    <row r="4373" spans="1:3">
      <c r="A4373" s="4">
        <v>5596</v>
      </c>
      <c r="B4373" s="1">
        <v>10627.481415296599</v>
      </c>
      <c r="C4373" s="21">
        <v>2689.7909220872102</v>
      </c>
    </row>
    <row r="4374" spans="1:3">
      <c r="A4374" s="4">
        <v>8555</v>
      </c>
      <c r="B4374" s="1">
        <v>10625.9531268264</v>
      </c>
      <c r="C4374" s="21">
        <v>8744.6370543541798</v>
      </c>
    </row>
    <row r="4375" spans="1:3">
      <c r="A4375" s="4">
        <v>7587</v>
      </c>
      <c r="B4375" s="1">
        <v>10635.9607222881</v>
      </c>
      <c r="C4375" s="21">
        <v>12409.2986687755</v>
      </c>
    </row>
    <row r="4376" spans="1:3">
      <c r="A4376" s="4">
        <v>7509</v>
      </c>
      <c r="B4376" s="1">
        <v>10668.1201225196</v>
      </c>
      <c r="C4376" s="21">
        <v>7153.2144093754196</v>
      </c>
    </row>
    <row r="4377" spans="1:3">
      <c r="A4377" s="4">
        <v>8034</v>
      </c>
      <c r="B4377" s="1">
        <v>10638.3420463032</v>
      </c>
      <c r="C4377" s="21">
        <v>16267.9554393826</v>
      </c>
    </row>
    <row r="4378" spans="1:3">
      <c r="A4378" s="4">
        <v>3014</v>
      </c>
      <c r="B4378" s="1">
        <v>10638.2252820173</v>
      </c>
      <c r="C4378" s="21">
        <v>16664.748506967499</v>
      </c>
    </row>
    <row r="4379" spans="1:3">
      <c r="A4379" s="4">
        <v>10745</v>
      </c>
      <c r="B4379" s="1">
        <v>10668.0696137738</v>
      </c>
      <c r="C4379" s="21">
        <v>3642.1063750581702</v>
      </c>
    </row>
    <row r="4380" spans="1:3">
      <c r="A4380" s="4">
        <v>7313</v>
      </c>
      <c r="B4380" s="1">
        <v>10643.043757691799</v>
      </c>
      <c r="C4380" s="21">
        <v>3904.3588130726098</v>
      </c>
    </row>
    <row r="4381" spans="1:3">
      <c r="A4381" s="4">
        <v>11867</v>
      </c>
      <c r="B4381" s="1">
        <v>10659.7796410213</v>
      </c>
      <c r="C4381" s="21">
        <v>16112.949692424399</v>
      </c>
    </row>
    <row r="4382" spans="1:3">
      <c r="A4382" s="4">
        <v>3059</v>
      </c>
      <c r="B4382" s="1">
        <v>10631.2350441321</v>
      </c>
      <c r="C4382" s="21">
        <v>11728.0111147434</v>
      </c>
    </row>
    <row r="4383" spans="1:3">
      <c r="A4383" s="4">
        <v>2088</v>
      </c>
      <c r="B4383" s="1">
        <v>10628.3299808429</v>
      </c>
      <c r="C4383" s="21">
        <v>16727.962164750999</v>
      </c>
    </row>
    <row r="4384" spans="1:3">
      <c r="A4384" s="4">
        <v>7599</v>
      </c>
      <c r="B4384" s="1">
        <v>10675.4232135807</v>
      </c>
      <c r="C4384" s="21">
        <v>13211.5132254244</v>
      </c>
    </row>
    <row r="4385" spans="1:3">
      <c r="A4385" s="4">
        <v>10003</v>
      </c>
      <c r="B4385" s="1">
        <v>10670.0093971808</v>
      </c>
      <c r="C4385" s="21">
        <v>4806.9815055483396</v>
      </c>
    </row>
    <row r="4386" spans="1:3">
      <c r="A4386" s="4">
        <v>3591</v>
      </c>
      <c r="B4386" s="1">
        <v>10659.228627123401</v>
      </c>
      <c r="C4386" s="21">
        <v>2654.2525758841498</v>
      </c>
    </row>
    <row r="4387" spans="1:3">
      <c r="A4387" s="4">
        <v>5674</v>
      </c>
      <c r="B4387" s="1">
        <v>10656.7356362355</v>
      </c>
      <c r="C4387" s="21">
        <v>14576.549347902701</v>
      </c>
    </row>
    <row r="4388" spans="1:3">
      <c r="A4388" s="4">
        <v>11976</v>
      </c>
      <c r="B4388" s="1">
        <v>10706.0840848363</v>
      </c>
      <c r="C4388" s="21">
        <v>12616.3957080828</v>
      </c>
    </row>
    <row r="4389" spans="1:3">
      <c r="A4389" s="4">
        <v>6227</v>
      </c>
      <c r="B4389" s="1">
        <v>10655.405331620401</v>
      </c>
      <c r="C4389" s="21">
        <v>8106.2587120603803</v>
      </c>
    </row>
    <row r="4390" spans="1:3">
      <c r="A4390" s="4">
        <v>11267</v>
      </c>
      <c r="B4390" s="1">
        <v>10699.063015887101</v>
      </c>
      <c r="C4390" s="21">
        <v>16815.409248247099</v>
      </c>
    </row>
    <row r="4391" spans="1:3">
      <c r="A4391" s="4">
        <v>9280</v>
      </c>
      <c r="B4391" s="1">
        <v>10660.495689655199</v>
      </c>
      <c r="C4391" s="21">
        <v>17306.183943965501</v>
      </c>
    </row>
    <row r="4392" spans="1:3">
      <c r="A4392" s="4">
        <v>6731</v>
      </c>
      <c r="B4392" s="1">
        <v>10686.345713861199</v>
      </c>
      <c r="C4392" s="21">
        <v>2747.6517605110698</v>
      </c>
    </row>
    <row r="4393" spans="1:3">
      <c r="A4393" s="4">
        <v>3700</v>
      </c>
      <c r="B4393" s="1">
        <v>10671.627027027</v>
      </c>
      <c r="C4393" s="21">
        <v>11659.6413513514</v>
      </c>
    </row>
    <row r="4394" spans="1:3">
      <c r="A4394" s="4">
        <v>1777</v>
      </c>
      <c r="B4394" s="1">
        <v>10664.942599887499</v>
      </c>
      <c r="C4394" s="21">
        <v>16763.619020821599</v>
      </c>
    </row>
    <row r="4395" spans="1:3">
      <c r="A4395" s="4">
        <v>9304</v>
      </c>
      <c r="B4395" s="1">
        <v>10698.7324806535</v>
      </c>
      <c r="C4395" s="21">
        <v>16705.388650043002</v>
      </c>
    </row>
    <row r="4396" spans="1:3">
      <c r="A4396" s="4">
        <v>5655</v>
      </c>
      <c r="B4396" s="1">
        <v>10696.073563218401</v>
      </c>
      <c r="C4396" s="21">
        <v>7208.06507515473</v>
      </c>
    </row>
    <row r="4397" spans="1:3">
      <c r="A4397" s="4">
        <v>11378</v>
      </c>
      <c r="B4397" s="1">
        <v>10696.5265424503</v>
      </c>
      <c r="C4397" s="21">
        <v>17434.299701177701</v>
      </c>
    </row>
    <row r="4398" spans="1:3">
      <c r="A4398" s="4">
        <v>7543</v>
      </c>
      <c r="B4398" s="1">
        <v>10706.4730213443</v>
      </c>
      <c r="C4398" s="21">
        <v>1046.14622829113</v>
      </c>
    </row>
    <row r="4399" spans="1:3">
      <c r="A4399" s="4">
        <v>3123</v>
      </c>
      <c r="B4399" s="1">
        <v>10687.802433557499</v>
      </c>
      <c r="C4399" s="21">
        <v>5954.7979506884403</v>
      </c>
    </row>
    <row r="4400" spans="1:3">
      <c r="A4400" s="4">
        <v>8971</v>
      </c>
      <c r="B4400" s="1">
        <v>10709.891427934501</v>
      </c>
      <c r="C4400" s="21">
        <v>12473.8769367963</v>
      </c>
    </row>
    <row r="4401" spans="1:3">
      <c r="A4401" s="4">
        <v>6085</v>
      </c>
      <c r="B4401" s="1">
        <v>10690.317009038599</v>
      </c>
      <c r="C4401" s="21">
        <v>3861.6585045193101</v>
      </c>
    </row>
    <row r="4402" spans="1:3">
      <c r="A4402" s="4">
        <v>7605</v>
      </c>
      <c r="B4402" s="1">
        <v>10719.543458251201</v>
      </c>
      <c r="C4402" s="21">
        <v>600.48376068376103</v>
      </c>
    </row>
    <row r="4403" spans="1:3">
      <c r="A4403" s="4">
        <v>12327</v>
      </c>
      <c r="B4403" s="1">
        <v>10732.130932100299</v>
      </c>
      <c r="C4403" s="21">
        <v>3556.7494929828799</v>
      </c>
    </row>
    <row r="4404" spans="1:3">
      <c r="A4404" s="4">
        <v>16056</v>
      </c>
      <c r="B4404" s="1">
        <v>10754.621076233199</v>
      </c>
      <c r="C4404" s="21">
        <v>16018.0665171898</v>
      </c>
    </row>
    <row r="4405" spans="1:3">
      <c r="A4405" s="4">
        <v>4503</v>
      </c>
      <c r="B4405" s="1">
        <v>10709.611370197599</v>
      </c>
      <c r="C4405" s="21">
        <v>9195.1816566733305</v>
      </c>
    </row>
    <row r="4406" spans="1:3">
      <c r="A4406" s="4">
        <v>7415</v>
      </c>
      <c r="B4406" s="1">
        <v>10711.9507754552</v>
      </c>
      <c r="C4406" s="21">
        <v>14492.4393796359</v>
      </c>
    </row>
    <row r="4407" spans="1:3">
      <c r="A4407" s="4">
        <v>2770</v>
      </c>
      <c r="B4407" s="1">
        <v>10693.757039711199</v>
      </c>
      <c r="C4407" s="21">
        <v>5893.6386281588402</v>
      </c>
    </row>
    <row r="4408" spans="1:3">
      <c r="A4408" s="4">
        <v>8171</v>
      </c>
      <c r="B4408" s="1">
        <v>10720.0686574471</v>
      </c>
      <c r="C4408" s="21">
        <v>1669.76453310488</v>
      </c>
    </row>
    <row r="4409" spans="1:3">
      <c r="A4409" s="4">
        <v>3895</v>
      </c>
      <c r="B4409" s="1">
        <v>10706.0572528883</v>
      </c>
      <c r="C4409" s="21">
        <v>7628.0777920410801</v>
      </c>
    </row>
    <row r="4410" spans="1:3">
      <c r="A4410" s="4">
        <v>6349</v>
      </c>
      <c r="B4410" s="1">
        <v>10727.860765474899</v>
      </c>
      <c r="C4410" s="21">
        <v>5350.1516774295196</v>
      </c>
    </row>
    <row r="4411" spans="1:3">
      <c r="A4411" s="4">
        <v>6064</v>
      </c>
      <c r="B4411" s="1">
        <v>10731.7303759894</v>
      </c>
      <c r="C4411" s="21">
        <v>17372.220976253298</v>
      </c>
    </row>
    <row r="4412" spans="1:3">
      <c r="A4412" s="4">
        <v>6051</v>
      </c>
      <c r="B4412" s="1">
        <v>10720.236159312501</v>
      </c>
      <c r="C4412" s="21">
        <v>14601.5741199802</v>
      </c>
    </row>
    <row r="4413" spans="1:3">
      <c r="A4413" s="4">
        <v>1014</v>
      </c>
      <c r="B4413" s="1">
        <v>10706.3550295858</v>
      </c>
      <c r="C4413" s="21">
        <v>2641.9072978303702</v>
      </c>
    </row>
    <row r="4414" spans="1:3">
      <c r="A4414" s="4">
        <v>10274</v>
      </c>
      <c r="B4414" s="1">
        <v>10754.7374927</v>
      </c>
      <c r="C4414" s="21">
        <v>17294.146291609901</v>
      </c>
    </row>
    <row r="4415" spans="1:3">
      <c r="A4415" s="4">
        <v>658</v>
      </c>
      <c r="B4415" s="1">
        <v>10701.6094224924</v>
      </c>
      <c r="C4415" s="21">
        <v>2618.3541033434599</v>
      </c>
    </row>
    <row r="4416" spans="1:3">
      <c r="A4416" s="4">
        <v>8706</v>
      </c>
      <c r="B4416" s="1">
        <v>10769.9098322996</v>
      </c>
      <c r="C4416" s="21">
        <v>13739.582471858501</v>
      </c>
    </row>
    <row r="4417" spans="1:3">
      <c r="A4417" s="4">
        <v>11783</v>
      </c>
      <c r="B4417" s="1">
        <v>10767.413731647301</v>
      </c>
      <c r="C4417" s="21">
        <v>2020.40439616397</v>
      </c>
    </row>
    <row r="4418" spans="1:3">
      <c r="A4418" s="4">
        <v>2030</v>
      </c>
      <c r="B4418" s="1">
        <v>10723.596059113301</v>
      </c>
      <c r="C4418" s="21">
        <v>2670.5231527093601</v>
      </c>
    </row>
    <row r="4419" spans="1:3">
      <c r="A4419" s="4">
        <v>6679</v>
      </c>
      <c r="B4419" s="1">
        <v>10765.943554424301</v>
      </c>
      <c r="C4419" s="21">
        <v>970.422817787094</v>
      </c>
    </row>
    <row r="4420" spans="1:3">
      <c r="A4420" s="4">
        <v>6363</v>
      </c>
      <c r="B4420" s="1">
        <v>10772.3622505108</v>
      </c>
      <c r="C4420" s="21">
        <v>14930.1114254283</v>
      </c>
    </row>
    <row r="4421" spans="1:3">
      <c r="A4421" s="4">
        <v>5448</v>
      </c>
      <c r="B4421" s="1">
        <v>10752.268171806199</v>
      </c>
      <c r="C4421" s="21">
        <v>1600.1675844346501</v>
      </c>
    </row>
    <row r="4422" spans="1:3">
      <c r="A4422" s="4">
        <v>5541</v>
      </c>
      <c r="B4422" s="1">
        <v>10770.158455152499</v>
      </c>
      <c r="C4422" s="21">
        <v>2700.41815556759</v>
      </c>
    </row>
    <row r="4423" spans="1:3">
      <c r="A4423" s="4">
        <v>3044</v>
      </c>
      <c r="B4423" s="1">
        <v>10747.014454664901</v>
      </c>
      <c r="C4423" s="21">
        <v>5902.0850854139298</v>
      </c>
    </row>
    <row r="4424" spans="1:3">
      <c r="A4424" s="4">
        <v>8470</v>
      </c>
      <c r="B4424" s="1">
        <v>10771.8811097993</v>
      </c>
      <c r="C4424" s="21">
        <v>14041.107674143999</v>
      </c>
    </row>
    <row r="4425" spans="1:3">
      <c r="A4425" s="4">
        <v>7499</v>
      </c>
      <c r="B4425" s="1">
        <v>10764.1665555407</v>
      </c>
      <c r="C4425" s="21">
        <v>8671.3200426723597</v>
      </c>
    </row>
    <row r="4426" spans="1:3">
      <c r="A4426" s="4">
        <v>4212</v>
      </c>
      <c r="B4426" s="1">
        <v>10752.7067901235</v>
      </c>
      <c r="C4426" s="21">
        <v>5962.6403133903104</v>
      </c>
    </row>
    <row r="4427" spans="1:3">
      <c r="A4427" s="4">
        <v>5596</v>
      </c>
      <c r="B4427" s="1">
        <v>10765.8909935668</v>
      </c>
      <c r="C4427" s="21">
        <v>1799.7355253752701</v>
      </c>
    </row>
    <row r="4428" spans="1:3">
      <c r="A4428" s="4">
        <v>5884</v>
      </c>
      <c r="B4428" s="1">
        <v>10768.7690346703</v>
      </c>
      <c r="C4428" s="21">
        <v>14550.782290958499</v>
      </c>
    </row>
    <row r="4429" spans="1:3">
      <c r="A4429" s="4">
        <v>5017</v>
      </c>
      <c r="B4429" s="1">
        <v>10768.2196531792</v>
      </c>
      <c r="C4429" s="21">
        <v>14124.578831971299</v>
      </c>
    </row>
    <row r="4430" spans="1:3">
      <c r="A4430" s="4">
        <v>15025</v>
      </c>
      <c r="B4430" s="1">
        <v>10810.4587021631</v>
      </c>
      <c r="C4430" s="21">
        <v>11151.703826955099</v>
      </c>
    </row>
    <row r="4431" spans="1:3">
      <c r="A4431" s="4">
        <v>1323</v>
      </c>
      <c r="B4431" s="1">
        <v>10750.5910808768</v>
      </c>
      <c r="C4431" s="21">
        <v>1169.88662131519</v>
      </c>
    </row>
    <row r="4432" spans="1:3">
      <c r="A4432" s="4">
        <v>9718</v>
      </c>
      <c r="B4432" s="1">
        <v>10784.8833093229</v>
      </c>
      <c r="C4432" s="21">
        <v>2891.0687384235398</v>
      </c>
    </row>
    <row r="4433" spans="1:3">
      <c r="A4433" s="4">
        <v>10160</v>
      </c>
      <c r="B4433" s="1">
        <v>10799.3023622047</v>
      </c>
      <c r="C4433" s="21">
        <v>2270.0692913385801</v>
      </c>
    </row>
    <row r="4434" spans="1:3">
      <c r="A4434" s="4">
        <v>1513</v>
      </c>
      <c r="B4434" s="1">
        <v>10749.3615333774</v>
      </c>
      <c r="C4434" s="21">
        <v>9252.8704560475908</v>
      </c>
    </row>
    <row r="4435" spans="1:3">
      <c r="A4435" s="4">
        <v>9204</v>
      </c>
      <c r="B4435" s="1">
        <v>10798.7461973055</v>
      </c>
      <c r="C4435" s="21">
        <v>10612.6277705346</v>
      </c>
    </row>
    <row r="4436" spans="1:3">
      <c r="A4436" s="4">
        <v>4106</v>
      </c>
      <c r="B4436" s="1">
        <v>10790.3424257185</v>
      </c>
      <c r="C4436" s="21">
        <v>2645.2204091573299</v>
      </c>
    </row>
    <row r="4437" spans="1:3">
      <c r="A4437" s="4">
        <v>4722</v>
      </c>
      <c r="B4437" s="1">
        <v>10799.0849216434</v>
      </c>
      <c r="C4437" s="21">
        <v>2758.7799661160502</v>
      </c>
    </row>
    <row r="4438" spans="1:3">
      <c r="A4438" s="4">
        <v>7921</v>
      </c>
      <c r="B4438" s="1">
        <v>10802.787779320801</v>
      </c>
      <c r="C4438" s="21">
        <v>840.43971720742297</v>
      </c>
    </row>
    <row r="4439" spans="1:3">
      <c r="A4439" s="4">
        <v>14374</v>
      </c>
      <c r="B4439" s="1">
        <v>10817.712327814101</v>
      </c>
      <c r="C4439" s="21">
        <v>6495.05920411855</v>
      </c>
    </row>
    <row r="4440" spans="1:3">
      <c r="A4440" s="4">
        <v>9945</v>
      </c>
      <c r="B4440" s="1">
        <v>10803.0430367019</v>
      </c>
      <c r="C4440" s="21">
        <v>8370.2187028657609</v>
      </c>
    </row>
    <row r="4441" spans="1:3">
      <c r="A4441" s="4">
        <v>9711</v>
      </c>
      <c r="B4441" s="1">
        <v>10810.453815261</v>
      </c>
      <c r="C4441" s="21">
        <v>2419.4425908763301</v>
      </c>
    </row>
    <row r="4442" spans="1:3">
      <c r="A4442" s="4">
        <v>8525</v>
      </c>
      <c r="B4442" s="1">
        <v>10820.120938416399</v>
      </c>
      <c r="C4442" s="21">
        <v>10683.0504398827</v>
      </c>
    </row>
    <row r="4443" spans="1:3">
      <c r="A4443" s="4">
        <v>5543</v>
      </c>
      <c r="B4443" s="1">
        <v>10821.3148114739</v>
      </c>
      <c r="C4443" s="21">
        <v>5700.8298755186697</v>
      </c>
    </row>
    <row r="4444" spans="1:3">
      <c r="A4444" s="4">
        <v>4511</v>
      </c>
      <c r="B4444" s="1">
        <v>10804.4424739526</v>
      </c>
      <c r="C4444" s="21">
        <v>79.173575703835098</v>
      </c>
    </row>
    <row r="4445" spans="1:3">
      <c r="A4445" s="4">
        <v>1670</v>
      </c>
      <c r="B4445" s="1">
        <v>10784.2095808383</v>
      </c>
      <c r="C4445" s="21">
        <v>2587.7059880239499</v>
      </c>
    </row>
    <row r="4446" spans="1:3">
      <c r="A4446" s="4">
        <v>1116</v>
      </c>
      <c r="B4446" s="1">
        <v>10796.215053763401</v>
      </c>
      <c r="C4446" s="21">
        <v>8434.7293906809991</v>
      </c>
    </row>
    <row r="4447" spans="1:3">
      <c r="A4447" s="4">
        <v>3860</v>
      </c>
      <c r="B4447" s="1">
        <v>10804.030051813501</v>
      </c>
      <c r="C4447" s="21">
        <v>4727.2269430051801</v>
      </c>
    </row>
    <row r="4448" spans="1:3">
      <c r="A4448" s="4">
        <v>6084</v>
      </c>
      <c r="B4448" s="1">
        <v>10840.658941485901</v>
      </c>
      <c r="C4448" s="21">
        <v>5764.0405982906004</v>
      </c>
    </row>
    <row r="4449" spans="1:3">
      <c r="A4449" s="4">
        <v>8488</v>
      </c>
      <c r="B4449" s="1">
        <v>10838.859566446699</v>
      </c>
      <c r="C4449" s="21">
        <v>15581.858388312899</v>
      </c>
    </row>
    <row r="4450" spans="1:3">
      <c r="A4450" s="4">
        <v>1017</v>
      </c>
      <c r="B4450" s="1">
        <v>10793.061946902701</v>
      </c>
      <c r="C4450" s="21">
        <v>11193.179941003</v>
      </c>
    </row>
    <row r="4451" spans="1:3">
      <c r="A4451" s="4">
        <v>11674</v>
      </c>
      <c r="B4451" s="1">
        <v>10839.294586260099</v>
      </c>
      <c r="C4451" s="21">
        <v>16187.6700359774</v>
      </c>
    </row>
    <row r="4452" spans="1:3">
      <c r="A4452" s="4">
        <v>4730</v>
      </c>
      <c r="B4452" s="1">
        <v>10824.2014799154</v>
      </c>
      <c r="C4452" s="21">
        <v>8462.72114164905</v>
      </c>
    </row>
    <row r="4453" spans="1:3">
      <c r="A4453" s="4">
        <v>15407</v>
      </c>
      <c r="B4453" s="1">
        <v>10878.640228467601</v>
      </c>
      <c r="C4453" s="21">
        <v>16790.814110469299</v>
      </c>
    </row>
    <row r="4454" spans="1:3">
      <c r="A4454" s="4">
        <v>875</v>
      </c>
      <c r="B4454" s="1">
        <v>10800.9702857143</v>
      </c>
      <c r="C4454" s="21">
        <v>1779.088</v>
      </c>
    </row>
    <row r="4455" spans="1:3">
      <c r="A4455" s="4">
        <v>7089</v>
      </c>
      <c r="B4455" s="1">
        <v>10841.062914374401</v>
      </c>
      <c r="C4455" s="21">
        <v>14180.260121314701</v>
      </c>
    </row>
    <row r="4456" spans="1:3">
      <c r="A4456" s="4">
        <v>5088</v>
      </c>
      <c r="B4456" s="1">
        <v>10830.079402515699</v>
      </c>
      <c r="C4456" s="21">
        <v>14091.8777515723</v>
      </c>
    </row>
    <row r="4457" spans="1:3">
      <c r="A4457" s="4">
        <v>4110</v>
      </c>
      <c r="B4457" s="1">
        <v>10832.998783454999</v>
      </c>
      <c r="C4457" s="21">
        <v>2574.4892944038902</v>
      </c>
    </row>
    <row r="4458" spans="1:3">
      <c r="A4458" s="4">
        <v>6608</v>
      </c>
      <c r="B4458" s="1">
        <v>10828.4753329298</v>
      </c>
      <c r="C4458" s="21">
        <v>10155.743492736099</v>
      </c>
    </row>
    <row r="4459" spans="1:3">
      <c r="A4459" s="4">
        <v>8126</v>
      </c>
      <c r="B4459" s="1">
        <v>10868.991262613799</v>
      </c>
      <c r="C4459" s="21">
        <v>12078.7404627123</v>
      </c>
    </row>
    <row r="4460" spans="1:3">
      <c r="A4460" s="4">
        <v>2376</v>
      </c>
      <c r="B4460" s="1">
        <v>10840.521885521899</v>
      </c>
      <c r="C4460" s="21">
        <v>2624.99537037037</v>
      </c>
    </row>
    <row r="4461" spans="1:3">
      <c r="A4461" s="4">
        <v>5653</v>
      </c>
      <c r="B4461" s="1">
        <v>10863.903591013601</v>
      </c>
      <c r="C4461" s="21">
        <v>2532.47090040686</v>
      </c>
    </row>
    <row r="4462" spans="1:3">
      <c r="A4462" s="4">
        <v>8772</v>
      </c>
      <c r="B4462" s="1">
        <v>10868.045029639799</v>
      </c>
      <c r="C4462" s="21">
        <v>7324.7348381212996</v>
      </c>
    </row>
    <row r="4463" spans="1:3">
      <c r="A4463" s="4">
        <v>6188</v>
      </c>
      <c r="B4463" s="1">
        <v>10862.626535229499</v>
      </c>
      <c r="C4463" s="21">
        <v>4295.9376212023299</v>
      </c>
    </row>
    <row r="4464" spans="1:3">
      <c r="A4464" s="4">
        <v>7371</v>
      </c>
      <c r="B4464" s="1">
        <v>10873.1033781034</v>
      </c>
      <c r="C4464" s="21">
        <v>8289.6982770316099</v>
      </c>
    </row>
    <row r="4465" spans="1:3">
      <c r="A4465" s="4">
        <v>4106</v>
      </c>
      <c r="B4465" s="1">
        <v>10846.5248416951</v>
      </c>
      <c r="C4465" s="21">
        <v>2712.1656113005401</v>
      </c>
    </row>
    <row r="4466" spans="1:3">
      <c r="A4466" s="4">
        <v>8235</v>
      </c>
      <c r="B4466" s="1">
        <v>10924.5412264724</v>
      </c>
      <c r="C4466" s="21">
        <v>952.23436551305394</v>
      </c>
    </row>
    <row r="4467" spans="1:3">
      <c r="A4467" s="4">
        <v>13786</v>
      </c>
      <c r="B4467" s="1">
        <v>10884.7732482228</v>
      </c>
      <c r="C4467" s="21">
        <v>5864.2707094153502</v>
      </c>
    </row>
    <row r="4468" spans="1:3">
      <c r="A4468" s="4">
        <v>3359</v>
      </c>
      <c r="B4468" s="1">
        <v>10865.345638582899</v>
      </c>
      <c r="C4468" s="21">
        <v>2470.0404882405501</v>
      </c>
    </row>
    <row r="4469" spans="1:3">
      <c r="A4469" s="4">
        <v>6727</v>
      </c>
      <c r="B4469" s="1">
        <v>10884.295971458299</v>
      </c>
      <c r="C4469" s="21">
        <v>65.091273970566405</v>
      </c>
    </row>
    <row r="4470" spans="1:3">
      <c r="A4470" s="4">
        <v>575</v>
      </c>
      <c r="B4470" s="1">
        <v>10857.820869565199</v>
      </c>
      <c r="C4470" s="21">
        <v>2051.97391304348</v>
      </c>
    </row>
    <row r="4471" spans="1:3">
      <c r="A4471" s="4">
        <v>1531</v>
      </c>
      <c r="B4471" s="1">
        <v>10856.8131939909</v>
      </c>
      <c r="C4471" s="21">
        <v>8357.3331156107106</v>
      </c>
    </row>
    <row r="4472" spans="1:3">
      <c r="A4472" s="4">
        <v>9611</v>
      </c>
      <c r="B4472" s="1">
        <v>10916.741546145</v>
      </c>
      <c r="C4472" s="21">
        <v>14862.7365518677</v>
      </c>
    </row>
    <row r="4473" spans="1:3">
      <c r="A4473" s="4">
        <v>7538</v>
      </c>
      <c r="B4473" s="1">
        <v>10900.183205094199</v>
      </c>
      <c r="C4473" s="21">
        <v>8452.7191562748703</v>
      </c>
    </row>
    <row r="4474" spans="1:3">
      <c r="A4474" s="4">
        <v>8934</v>
      </c>
      <c r="B4474" s="1">
        <v>10904.7158047907</v>
      </c>
      <c r="C4474" s="21">
        <v>11815.494291470801</v>
      </c>
    </row>
    <row r="4475" spans="1:3">
      <c r="A4475" s="4">
        <v>10058</v>
      </c>
      <c r="B4475" s="1">
        <v>10912.8717438855</v>
      </c>
      <c r="C4475" s="21">
        <v>3945.90097434878</v>
      </c>
    </row>
    <row r="4476" spans="1:3">
      <c r="A4476" s="4">
        <v>19325</v>
      </c>
      <c r="B4476" s="1">
        <v>10977.050297542</v>
      </c>
      <c r="C4476" s="21">
        <v>15490.770815006499</v>
      </c>
    </row>
    <row r="4477" spans="1:3">
      <c r="A4477" s="4">
        <v>3050</v>
      </c>
      <c r="B4477" s="1">
        <v>10888.4852459016</v>
      </c>
      <c r="C4477" s="21">
        <v>912.98393442623001</v>
      </c>
    </row>
    <row r="4478" spans="1:3">
      <c r="A4478" s="4">
        <v>3252</v>
      </c>
      <c r="B4478" s="1">
        <v>10894.8465559656</v>
      </c>
      <c r="C4478" s="21">
        <v>9291.4117466174703</v>
      </c>
    </row>
    <row r="4479" spans="1:3">
      <c r="A4479" s="4">
        <v>2279</v>
      </c>
      <c r="B4479" s="1">
        <v>10880.9416410706</v>
      </c>
      <c r="C4479" s="21">
        <v>6809.2970601140896</v>
      </c>
    </row>
    <row r="4480" spans="1:3">
      <c r="A4480" s="4">
        <v>9445</v>
      </c>
      <c r="B4480" s="1">
        <v>10935.557437797799</v>
      </c>
      <c r="C4480" s="21">
        <v>2430.7921651667498</v>
      </c>
    </row>
    <row r="4481" spans="1:3">
      <c r="A4481" s="4">
        <v>4391</v>
      </c>
      <c r="B4481" s="1">
        <v>10895.015486221801</v>
      </c>
      <c r="C4481" s="21">
        <v>2297.3744021862899</v>
      </c>
    </row>
    <row r="4482" spans="1:3">
      <c r="A4482" s="4">
        <v>5390</v>
      </c>
      <c r="B4482" s="1">
        <v>10919.589610389599</v>
      </c>
      <c r="C4482" s="21">
        <v>4885.1996289424897</v>
      </c>
    </row>
    <row r="4483" spans="1:3">
      <c r="A4483" s="4">
        <v>3334</v>
      </c>
      <c r="B4483" s="1">
        <v>10900.6229754049</v>
      </c>
      <c r="C4483" s="21">
        <v>2247.7759448110401</v>
      </c>
    </row>
    <row r="4484" spans="1:3">
      <c r="A4484" s="4">
        <v>5201</v>
      </c>
      <c r="B4484" s="1">
        <v>10910.5920015382</v>
      </c>
      <c r="C4484" s="21">
        <v>2048.0363391655501</v>
      </c>
    </row>
    <row r="4485" spans="1:3">
      <c r="A4485" s="4">
        <v>7644</v>
      </c>
      <c r="B4485" s="1">
        <v>10921.1526687598</v>
      </c>
      <c r="C4485" s="21">
        <v>7271.9338042909503</v>
      </c>
    </row>
    <row r="4486" spans="1:3">
      <c r="A4486" s="4">
        <v>3887</v>
      </c>
      <c r="B4486" s="1">
        <v>10902.4046822742</v>
      </c>
      <c r="C4486" s="21">
        <v>11087.120401337799</v>
      </c>
    </row>
    <row r="4487" spans="1:3">
      <c r="A4487" s="4">
        <v>7787</v>
      </c>
      <c r="B4487" s="1">
        <v>10915.9237190189</v>
      </c>
      <c r="C4487" s="21">
        <v>11906.016437652501</v>
      </c>
    </row>
    <row r="4488" spans="1:3">
      <c r="A4488" s="4">
        <v>6311</v>
      </c>
      <c r="B4488" s="1">
        <v>10919.7768974806</v>
      </c>
      <c r="C4488" s="21">
        <v>5693.80335921407</v>
      </c>
    </row>
    <row r="4489" spans="1:3">
      <c r="A4489" s="4">
        <v>33527</v>
      </c>
      <c r="B4489" s="1">
        <v>10979.5725236377</v>
      </c>
      <c r="C4489" s="21">
        <v>6638.7285769678201</v>
      </c>
    </row>
    <row r="4490" spans="1:3">
      <c r="A4490" s="4">
        <v>12171</v>
      </c>
      <c r="B4490" s="1">
        <v>10941.6172869937</v>
      </c>
      <c r="C4490" s="21">
        <v>8373.77610713992</v>
      </c>
    </row>
    <row r="4491" spans="1:3">
      <c r="A4491" s="4">
        <v>7546</v>
      </c>
      <c r="B4491" s="1">
        <v>10919.752981712199</v>
      </c>
      <c r="C4491" s="21">
        <v>15670.450702358899</v>
      </c>
    </row>
    <row r="4492" spans="1:3">
      <c r="A4492" s="4">
        <v>2817</v>
      </c>
      <c r="B4492" s="1">
        <v>10935.904508342201</v>
      </c>
      <c r="C4492" s="21">
        <v>3992.70287539936</v>
      </c>
    </row>
    <row r="4493" spans="1:3">
      <c r="A4493" s="4">
        <v>11155</v>
      </c>
      <c r="B4493" s="1">
        <v>10953.3308830121</v>
      </c>
      <c r="C4493" s="21">
        <v>12121.866965486301</v>
      </c>
    </row>
    <row r="4494" spans="1:3">
      <c r="A4494" s="4">
        <v>2719</v>
      </c>
      <c r="B4494" s="1">
        <v>10908.4233173961</v>
      </c>
      <c r="C4494" s="21">
        <v>15581.0319970577</v>
      </c>
    </row>
    <row r="4495" spans="1:3">
      <c r="A4495" s="4">
        <v>3027</v>
      </c>
      <c r="B4495" s="1">
        <v>10913.781301618799</v>
      </c>
      <c r="C4495" s="21">
        <v>5755.0227948463798</v>
      </c>
    </row>
    <row r="4496" spans="1:3">
      <c r="A4496" s="4">
        <v>6317</v>
      </c>
      <c r="B4496" s="1">
        <v>10933.7804337502</v>
      </c>
      <c r="C4496" s="21">
        <v>14722.271964540099</v>
      </c>
    </row>
    <row r="4497" spans="1:3">
      <c r="A4497" s="4">
        <v>11980</v>
      </c>
      <c r="B4497" s="1">
        <v>10967.9529215359</v>
      </c>
      <c r="C4497" s="21">
        <v>7438.1450751252096</v>
      </c>
    </row>
    <row r="4498" spans="1:3">
      <c r="A4498" s="4">
        <v>5609</v>
      </c>
      <c r="B4498" s="1">
        <v>10956.3146728472</v>
      </c>
      <c r="C4498" s="21">
        <v>11114.5448386522</v>
      </c>
    </row>
    <row r="4499" spans="1:3">
      <c r="A4499" s="4">
        <v>11725</v>
      </c>
      <c r="B4499" s="1">
        <v>10979.257228144999</v>
      </c>
      <c r="C4499" s="21">
        <v>5451.3385074626904</v>
      </c>
    </row>
    <row r="4500" spans="1:3">
      <c r="A4500" s="4">
        <v>3470</v>
      </c>
      <c r="B4500" s="1">
        <v>10926.710374639801</v>
      </c>
      <c r="C4500" s="21">
        <v>15513.0025936599</v>
      </c>
    </row>
    <row r="4501" spans="1:3">
      <c r="A4501" s="4">
        <v>9668</v>
      </c>
      <c r="B4501" s="1">
        <v>10956.833884981401</v>
      </c>
      <c r="C4501" s="21">
        <v>5375.6619776582502</v>
      </c>
    </row>
    <row r="4502" spans="1:3">
      <c r="A4502" s="4">
        <v>8860</v>
      </c>
      <c r="B4502" s="1">
        <v>10973.7495485327</v>
      </c>
      <c r="C4502" s="21">
        <v>7554.3713318284399</v>
      </c>
    </row>
    <row r="4503" spans="1:3">
      <c r="A4503" s="4">
        <v>10982</v>
      </c>
      <c r="B4503" s="1">
        <v>10977.887725368801</v>
      </c>
      <c r="C4503" s="21">
        <v>11293.561464214201</v>
      </c>
    </row>
    <row r="4504" spans="1:3">
      <c r="A4504" s="4">
        <v>4877</v>
      </c>
      <c r="B4504" s="1">
        <v>10968.275374205499</v>
      </c>
      <c r="C4504" s="21">
        <v>16771.8359647324</v>
      </c>
    </row>
    <row r="4505" spans="1:3">
      <c r="A4505" s="4">
        <v>5328</v>
      </c>
      <c r="B4505" s="1">
        <v>10975.7237237237</v>
      </c>
      <c r="C4505" s="21">
        <v>11217.220157657701</v>
      </c>
    </row>
    <row r="4506" spans="1:3">
      <c r="A4506" s="4">
        <v>8047</v>
      </c>
      <c r="B4506" s="1">
        <v>10997.783148999601</v>
      </c>
      <c r="C4506" s="21">
        <v>8761.7879955262797</v>
      </c>
    </row>
    <row r="4507" spans="1:3">
      <c r="A4507" s="4">
        <v>5175</v>
      </c>
      <c r="B4507" s="1">
        <v>10971.6139130435</v>
      </c>
      <c r="C4507" s="21">
        <v>15598.0069565217</v>
      </c>
    </row>
    <row r="4508" spans="1:3">
      <c r="A4508" s="4">
        <v>2497</v>
      </c>
      <c r="B4508" s="1">
        <v>10958.0080096115</v>
      </c>
      <c r="C4508" s="21">
        <v>5741.9455346415698</v>
      </c>
    </row>
    <row r="4509" spans="1:3">
      <c r="A4509" s="4">
        <v>7571</v>
      </c>
      <c r="B4509" s="1">
        <v>10996.6779817726</v>
      </c>
      <c r="C4509" s="21">
        <v>2055.9733192444901</v>
      </c>
    </row>
    <row r="4510" spans="1:3">
      <c r="A4510" s="4">
        <v>2542</v>
      </c>
      <c r="B4510" s="1">
        <v>10983.063729347001</v>
      </c>
      <c r="C4510" s="21">
        <v>15658.4276160504</v>
      </c>
    </row>
    <row r="4511" spans="1:3">
      <c r="A4511" s="4">
        <v>6601</v>
      </c>
      <c r="B4511" s="1">
        <v>11009.5688532041</v>
      </c>
      <c r="C4511" s="21">
        <v>2853.04817451901</v>
      </c>
    </row>
    <row r="4512" spans="1:3">
      <c r="A4512" s="4">
        <v>7519</v>
      </c>
      <c r="B4512" s="1">
        <v>11003.122755685599</v>
      </c>
      <c r="C4512" s="21">
        <v>1825.1542758345499</v>
      </c>
    </row>
    <row r="4513" spans="1:3">
      <c r="A4513" s="4">
        <v>8149</v>
      </c>
      <c r="B4513" s="1">
        <v>11002.168241502</v>
      </c>
      <c r="C4513" s="21">
        <v>3167.60473677752</v>
      </c>
    </row>
    <row r="4514" spans="1:3">
      <c r="A4514" s="4">
        <v>8238</v>
      </c>
      <c r="B4514" s="1">
        <v>11025.176984705</v>
      </c>
      <c r="C4514" s="21">
        <v>12663.010318038399</v>
      </c>
    </row>
    <row r="4515" spans="1:3">
      <c r="A4515" s="4">
        <v>11021</v>
      </c>
      <c r="B4515" s="1">
        <v>11019.970510842901</v>
      </c>
      <c r="C4515" s="21">
        <v>14282.5037655385</v>
      </c>
    </row>
    <row r="4516" spans="1:3">
      <c r="A4516" s="4">
        <v>6459</v>
      </c>
      <c r="B4516" s="1">
        <v>11000.555503948</v>
      </c>
      <c r="C4516" s="21">
        <v>559.24678742839399</v>
      </c>
    </row>
    <row r="4517" spans="1:3">
      <c r="A4517" s="4">
        <v>7229</v>
      </c>
      <c r="B4517" s="1">
        <v>10997.711578364901</v>
      </c>
      <c r="C4517" s="21">
        <v>3258.1410983538499</v>
      </c>
    </row>
    <row r="4518" spans="1:3">
      <c r="A4518" s="4">
        <v>1876</v>
      </c>
      <c r="B4518" s="1">
        <v>10990.232409381701</v>
      </c>
      <c r="C4518" s="21">
        <v>3997.2270788912601</v>
      </c>
    </row>
    <row r="4519" spans="1:3">
      <c r="A4519" s="4">
        <v>13150</v>
      </c>
      <c r="B4519" s="1">
        <v>11039.2245627376</v>
      </c>
      <c r="C4519" s="21">
        <v>3965.0654752851701</v>
      </c>
    </row>
    <row r="4520" spans="1:3">
      <c r="A4520" s="4">
        <v>6939</v>
      </c>
      <c r="B4520" s="1">
        <v>11017.3608589134</v>
      </c>
      <c r="C4520" s="21">
        <v>4640.71335927367</v>
      </c>
    </row>
    <row r="4521" spans="1:3">
      <c r="A4521" s="4">
        <v>7068</v>
      </c>
      <c r="B4521" s="1">
        <v>11006.4483588002</v>
      </c>
      <c r="C4521" s="21">
        <v>14892.7549518959</v>
      </c>
    </row>
    <row r="4522" spans="1:3">
      <c r="A4522" s="4">
        <v>6588</v>
      </c>
      <c r="B4522" s="1">
        <v>11011.8471463267</v>
      </c>
      <c r="C4522" s="21">
        <v>12581.354280510001</v>
      </c>
    </row>
    <row r="4523" spans="1:3">
      <c r="A4523" s="4">
        <v>4446</v>
      </c>
      <c r="B4523" s="1">
        <v>10998.657219973</v>
      </c>
      <c r="C4523" s="21">
        <v>14017.728070175401</v>
      </c>
    </row>
    <row r="4524" spans="1:3">
      <c r="A4524" s="4">
        <v>14430</v>
      </c>
      <c r="B4524" s="1">
        <v>11058.1284823285</v>
      </c>
      <c r="C4524" s="21">
        <v>2024.84837144837</v>
      </c>
    </row>
    <row r="4525" spans="1:3">
      <c r="A4525" s="4">
        <v>3488</v>
      </c>
      <c r="B4525" s="1">
        <v>11004.985665137599</v>
      </c>
      <c r="C4525" s="21">
        <v>2919.27551605505</v>
      </c>
    </row>
    <row r="4526" spans="1:3">
      <c r="A4526" s="4">
        <v>8704</v>
      </c>
      <c r="B4526" s="1">
        <v>11053.990234375</v>
      </c>
      <c r="C4526" s="21">
        <v>1486.4168198529401</v>
      </c>
    </row>
    <row r="4527" spans="1:3">
      <c r="A4527" s="4">
        <v>6983</v>
      </c>
      <c r="B4527" s="1">
        <v>11029.662179579</v>
      </c>
      <c r="C4527" s="21">
        <v>12496.124301876</v>
      </c>
    </row>
    <row r="4528" spans="1:3">
      <c r="A4528" s="4">
        <v>1929</v>
      </c>
      <c r="B4528" s="1">
        <v>11004.465007776</v>
      </c>
      <c r="C4528" s="21">
        <v>7518.6215655780197</v>
      </c>
    </row>
    <row r="4529" spans="1:3">
      <c r="A4529" s="4">
        <v>6095</v>
      </c>
      <c r="B4529" s="1">
        <v>11042.409187858901</v>
      </c>
      <c r="C4529" s="21">
        <v>15393.9614438064</v>
      </c>
    </row>
    <row r="4530" spans="1:3">
      <c r="A4530" s="4">
        <v>5130</v>
      </c>
      <c r="B4530" s="1">
        <v>11032.104093567301</v>
      </c>
      <c r="C4530" s="21">
        <v>7461.7185185185199</v>
      </c>
    </row>
    <row r="4531" spans="1:3">
      <c r="A4531" s="4">
        <v>6051</v>
      </c>
      <c r="B4531" s="1">
        <v>11036.0537101306</v>
      </c>
      <c r="C4531" s="21">
        <v>9308.5458601884002</v>
      </c>
    </row>
    <row r="4532" spans="1:3">
      <c r="A4532" s="4">
        <v>14772</v>
      </c>
      <c r="B4532" s="1">
        <v>11099.5238288654</v>
      </c>
      <c r="C4532" s="21">
        <v>14937.3289331167</v>
      </c>
    </row>
    <row r="4533" spans="1:3">
      <c r="A4533" s="4">
        <v>5676</v>
      </c>
      <c r="B4533" s="1">
        <v>11031.3285764623</v>
      </c>
      <c r="C4533" s="21">
        <v>1569.3181818181799</v>
      </c>
    </row>
    <row r="4534" spans="1:3">
      <c r="A4534" s="4">
        <v>3201</v>
      </c>
      <c r="B4534" s="1">
        <v>11037.383630115601</v>
      </c>
      <c r="C4534" s="21">
        <v>11183.211184005</v>
      </c>
    </row>
    <row r="4535" spans="1:3">
      <c r="A4535" s="4">
        <v>2982</v>
      </c>
      <c r="B4535" s="1">
        <v>11031.014755197901</v>
      </c>
      <c r="C4535" s="21">
        <v>3007.4607645875299</v>
      </c>
    </row>
    <row r="4536" spans="1:3">
      <c r="A4536" s="4">
        <v>4957</v>
      </c>
      <c r="B4536" s="1">
        <v>11045.6302198911</v>
      </c>
      <c r="C4536" s="21">
        <v>10048.006858987301</v>
      </c>
    </row>
    <row r="4537" spans="1:3">
      <c r="A4537" s="4">
        <v>4604</v>
      </c>
      <c r="B4537" s="1">
        <v>11036.3557775847</v>
      </c>
      <c r="C4537" s="21">
        <v>3064.9963075586402</v>
      </c>
    </row>
    <row r="4538" spans="1:3">
      <c r="A4538" s="4">
        <v>5975</v>
      </c>
      <c r="B4538" s="1">
        <v>11041.225941422599</v>
      </c>
      <c r="C4538" s="21">
        <v>15739.784100418399</v>
      </c>
    </row>
    <row r="4539" spans="1:3">
      <c r="A4539" s="4">
        <v>7794</v>
      </c>
      <c r="B4539" s="1">
        <v>11040.00872466</v>
      </c>
      <c r="C4539" s="21">
        <v>1715.3457788042101</v>
      </c>
    </row>
    <row r="4540" spans="1:3">
      <c r="A4540" s="4">
        <v>5928</v>
      </c>
      <c r="B4540" s="1">
        <v>11043.899460188901</v>
      </c>
      <c r="C4540" s="21">
        <v>357.89794197031</v>
      </c>
    </row>
    <row r="4541" spans="1:3">
      <c r="A4541" s="4">
        <v>5659</v>
      </c>
      <c r="B4541" s="1">
        <v>11047.6799787948</v>
      </c>
      <c r="C4541" s="21">
        <v>14031.1800671497</v>
      </c>
    </row>
    <row r="4542" spans="1:3">
      <c r="A4542" s="4">
        <v>2486</v>
      </c>
      <c r="B4542" s="1">
        <v>11039.000402252601</v>
      </c>
      <c r="C4542" s="21">
        <v>738.357200321802</v>
      </c>
    </row>
    <row r="4543" spans="1:3">
      <c r="A4543" s="4">
        <v>8092</v>
      </c>
      <c r="B4543" s="1">
        <v>11080.461196243201</v>
      </c>
      <c r="C4543" s="21">
        <v>13565.7146564508</v>
      </c>
    </row>
    <row r="4544" spans="1:3">
      <c r="A4544" s="4">
        <v>7792</v>
      </c>
      <c r="B4544" s="1">
        <v>11080.766298768</v>
      </c>
      <c r="C4544" s="21">
        <v>15613.2960728953</v>
      </c>
    </row>
    <row r="4545" spans="1:3">
      <c r="A4545" s="4">
        <v>2463</v>
      </c>
      <c r="B4545" s="1">
        <v>11041.789687373101</v>
      </c>
      <c r="C4545" s="21">
        <v>9995.5870889159596</v>
      </c>
    </row>
    <row r="4546" spans="1:3">
      <c r="A4546" s="4">
        <v>9369</v>
      </c>
      <c r="B4546" s="1">
        <v>11077.9500480307</v>
      </c>
      <c r="C4546" s="21">
        <v>11250.6127655033</v>
      </c>
    </row>
    <row r="4547" spans="1:3">
      <c r="A4547" s="4">
        <v>8220</v>
      </c>
      <c r="B4547" s="1">
        <v>11074.895377129</v>
      </c>
      <c r="C4547" s="21">
        <v>2919.6782238442802</v>
      </c>
    </row>
    <row r="4548" spans="1:3">
      <c r="A4548" s="4">
        <v>4513</v>
      </c>
      <c r="B4548" s="1">
        <v>11064.369820518499</v>
      </c>
      <c r="C4548" s="21">
        <v>4401.1508974074904</v>
      </c>
    </row>
    <row r="4549" spans="1:3">
      <c r="A4549" s="4">
        <v>11122</v>
      </c>
      <c r="B4549" s="1">
        <v>11069.307228915701</v>
      </c>
      <c r="C4549" s="21">
        <v>17208.942546304599</v>
      </c>
    </row>
    <row r="4550" spans="1:3">
      <c r="A4550" s="4">
        <v>10425</v>
      </c>
      <c r="B4550" s="1">
        <v>11115.5383213429</v>
      </c>
      <c r="C4550" s="21">
        <v>3365.0421103117501</v>
      </c>
    </row>
    <row r="4551" spans="1:3">
      <c r="A4551" s="4">
        <v>9278</v>
      </c>
      <c r="B4551" s="1">
        <v>11075.3893080405</v>
      </c>
      <c r="C4551" s="21">
        <v>909.48954516059496</v>
      </c>
    </row>
    <row r="4552" spans="1:3">
      <c r="A4552" s="4">
        <v>6888</v>
      </c>
      <c r="B4552" s="1">
        <v>11083.143728223</v>
      </c>
      <c r="C4552" s="21">
        <v>3012.8646922183498</v>
      </c>
    </row>
    <row r="4553" spans="1:3">
      <c r="A4553" s="4">
        <v>4191</v>
      </c>
      <c r="B4553" s="1">
        <v>11060.0706275352</v>
      </c>
      <c r="C4553" s="21">
        <v>1826.50274397519</v>
      </c>
    </row>
    <row r="4554" spans="1:3">
      <c r="A4554" s="4">
        <v>1351</v>
      </c>
      <c r="B4554" s="1">
        <v>11050.504811250899</v>
      </c>
      <c r="C4554" s="21">
        <v>15585.808290155401</v>
      </c>
    </row>
    <row r="4555" spans="1:3">
      <c r="A4555" s="4">
        <v>6648</v>
      </c>
      <c r="B4555" s="1">
        <v>11088.3408543923</v>
      </c>
      <c r="C4555" s="21">
        <v>5701.2367629362197</v>
      </c>
    </row>
    <row r="4556" spans="1:3">
      <c r="A4556" s="4">
        <v>6032</v>
      </c>
      <c r="B4556" s="1">
        <v>11067.950596817</v>
      </c>
      <c r="C4556" s="21">
        <v>10671.0067970822</v>
      </c>
    </row>
    <row r="4557" spans="1:3">
      <c r="A4557" s="4">
        <v>4421</v>
      </c>
      <c r="B4557" s="1">
        <v>11065.7457588781</v>
      </c>
      <c r="C4557" s="21">
        <v>7524.5066726984796</v>
      </c>
    </row>
    <row r="4558" spans="1:3">
      <c r="A4558" s="4">
        <v>9667</v>
      </c>
      <c r="B4558" s="1">
        <v>11084.4662253026</v>
      </c>
      <c r="C4558" s="21">
        <v>2712.22778524878</v>
      </c>
    </row>
    <row r="4559" spans="1:3">
      <c r="A4559" s="4">
        <v>4554</v>
      </c>
      <c r="B4559" s="1">
        <v>11072.2801932367</v>
      </c>
      <c r="C4559" s="21">
        <v>14876.1879666227</v>
      </c>
    </row>
    <row r="4560" spans="1:3">
      <c r="A4560" s="4">
        <v>12768</v>
      </c>
      <c r="B4560" s="1">
        <v>11095.643327067701</v>
      </c>
      <c r="C4560" s="21">
        <v>12586.903978696701</v>
      </c>
    </row>
    <row r="4561" spans="1:3">
      <c r="A4561" s="4">
        <v>9986</v>
      </c>
      <c r="B4561" s="1">
        <v>11087.908672141</v>
      </c>
      <c r="C4561" s="21">
        <v>15474.753755257399</v>
      </c>
    </row>
    <row r="4562" spans="1:3">
      <c r="A4562" s="4">
        <v>1392</v>
      </c>
      <c r="B4562" s="1">
        <v>11071.4102011494</v>
      </c>
      <c r="C4562" s="21">
        <v>11179.020114942499</v>
      </c>
    </row>
    <row r="4563" spans="1:3">
      <c r="A4563" s="4">
        <v>10888</v>
      </c>
      <c r="B4563" s="1">
        <v>11103.150257163899</v>
      </c>
      <c r="C4563" s="21">
        <v>12882.748622336499</v>
      </c>
    </row>
    <row r="4564" spans="1:3">
      <c r="A4564" s="4">
        <v>3890</v>
      </c>
      <c r="B4564" s="1">
        <v>11085.0827763496</v>
      </c>
      <c r="C4564" s="21">
        <v>14044.8822622108</v>
      </c>
    </row>
    <row r="4565" spans="1:3">
      <c r="A4565" s="4">
        <v>5071</v>
      </c>
      <c r="B4565" s="1">
        <v>11089.604417274701</v>
      </c>
      <c r="C4565" s="21">
        <v>16717.710313547599</v>
      </c>
    </row>
    <row r="4566" spans="1:3">
      <c r="A4566" s="4">
        <v>3891</v>
      </c>
      <c r="B4566" s="1">
        <v>11073.007710100201</v>
      </c>
      <c r="C4566" s="21">
        <v>4286.4754561809305</v>
      </c>
    </row>
    <row r="4567" spans="1:3">
      <c r="A4567" s="4">
        <v>8697</v>
      </c>
      <c r="B4567" s="1">
        <v>11093.6775899736</v>
      </c>
      <c r="C4567" s="21">
        <v>5830.7080602506603</v>
      </c>
    </row>
    <row r="4568" spans="1:3">
      <c r="A4568" s="4">
        <v>901</v>
      </c>
      <c r="B4568" s="1">
        <v>11059.5749167592</v>
      </c>
      <c r="C4568" s="21">
        <v>813.41953385127601</v>
      </c>
    </row>
    <row r="4569" spans="1:3">
      <c r="A4569" s="4">
        <v>6060</v>
      </c>
      <c r="B4569" s="1">
        <v>11082.2801980198</v>
      </c>
      <c r="C4569" s="21">
        <v>2298.1627062706302</v>
      </c>
    </row>
    <row r="4570" spans="1:3">
      <c r="A4570" s="4">
        <v>4445</v>
      </c>
      <c r="B4570" s="1">
        <v>11088.8976377953</v>
      </c>
      <c r="C4570" s="21">
        <v>1559.2211473565801</v>
      </c>
    </row>
    <row r="4571" spans="1:3">
      <c r="A4571" s="4">
        <v>13012</v>
      </c>
      <c r="B4571" s="1">
        <v>11158.8554411313</v>
      </c>
      <c r="C4571" s="21">
        <v>16664.737473101799</v>
      </c>
    </row>
    <row r="4572" spans="1:3">
      <c r="A4572" s="4">
        <v>1053</v>
      </c>
      <c r="B4572" s="1">
        <v>11070.867996201299</v>
      </c>
      <c r="C4572" s="21">
        <v>743.28774928774897</v>
      </c>
    </row>
    <row r="4573" spans="1:3">
      <c r="A4573" s="4">
        <v>7570</v>
      </c>
      <c r="B4573" s="1">
        <v>11123.749669749001</v>
      </c>
      <c r="C4573" s="21">
        <v>5767.8589167767504</v>
      </c>
    </row>
    <row r="4574" spans="1:3">
      <c r="A4574" s="4">
        <v>7294</v>
      </c>
      <c r="B4574" s="1">
        <v>11119.5426377845</v>
      </c>
      <c r="C4574" s="21">
        <v>4356.5803400054801</v>
      </c>
    </row>
    <row r="4575" spans="1:3">
      <c r="A4575" s="4">
        <v>11846</v>
      </c>
      <c r="B4575" s="1">
        <v>11154.423856154001</v>
      </c>
      <c r="C4575" s="21">
        <v>17324.292672632098</v>
      </c>
    </row>
    <row r="4576" spans="1:3">
      <c r="A4576" s="4">
        <v>1742</v>
      </c>
      <c r="B4576" s="1">
        <v>11078.1079219288</v>
      </c>
      <c r="C4576" s="21">
        <v>9998.9810562571802</v>
      </c>
    </row>
    <row r="4577" spans="1:3">
      <c r="A4577" s="4">
        <v>3874</v>
      </c>
      <c r="B4577" s="1">
        <v>11101.184047496101</v>
      </c>
      <c r="C4577" s="21">
        <v>10718.699019101699</v>
      </c>
    </row>
    <row r="4578" spans="1:3">
      <c r="A4578" s="4">
        <v>2225</v>
      </c>
      <c r="B4578" s="1">
        <v>11095.457528089901</v>
      </c>
      <c r="C4578" s="21">
        <v>769.03056179775297</v>
      </c>
    </row>
    <row r="4579" spans="1:3">
      <c r="A4579" s="4">
        <v>5333</v>
      </c>
      <c r="B4579" s="1">
        <v>11108.0339396212</v>
      </c>
      <c r="C4579" s="21">
        <v>12381.4031501969</v>
      </c>
    </row>
    <row r="4580" spans="1:3">
      <c r="A4580" s="4">
        <v>9736</v>
      </c>
      <c r="B4580" s="1">
        <v>11146.086380443699</v>
      </c>
      <c r="C4580" s="21">
        <v>6576.9940427280198</v>
      </c>
    </row>
    <row r="4581" spans="1:3">
      <c r="A4581" s="4">
        <v>12564</v>
      </c>
      <c r="B4581" s="1">
        <v>11172.226679401499</v>
      </c>
      <c r="C4581" s="21">
        <v>806.87663164597302</v>
      </c>
    </row>
    <row r="4582" spans="1:3">
      <c r="A4582" s="4">
        <v>7553</v>
      </c>
      <c r="B4582" s="1">
        <v>11118.594068582001</v>
      </c>
      <c r="C4582" s="21">
        <v>1838.90679200318</v>
      </c>
    </row>
    <row r="4583" spans="1:3">
      <c r="A4583" s="4">
        <v>9376</v>
      </c>
      <c r="B4583" s="1">
        <v>11137.0554607509</v>
      </c>
      <c r="C4583" s="21">
        <v>4021.7425341296898</v>
      </c>
    </row>
    <row r="4584" spans="1:3">
      <c r="A4584" s="4">
        <v>6561</v>
      </c>
      <c r="B4584" s="1">
        <v>11127.064471879299</v>
      </c>
      <c r="C4584" s="21">
        <v>5318.7995732357904</v>
      </c>
    </row>
    <row r="4585" spans="1:3">
      <c r="A4585" s="4">
        <v>9029</v>
      </c>
      <c r="B4585" s="1">
        <v>11147.6620888249</v>
      </c>
      <c r="C4585" s="21">
        <v>10821.375013844299</v>
      </c>
    </row>
    <row r="4586" spans="1:3">
      <c r="A4586" s="4">
        <v>8591</v>
      </c>
      <c r="B4586" s="1">
        <v>11146.1169828891</v>
      </c>
      <c r="C4586" s="21">
        <v>1143.0528460016301</v>
      </c>
    </row>
    <row r="4587" spans="1:3">
      <c r="A4587" s="4">
        <v>753</v>
      </c>
      <c r="B4587" s="1">
        <v>11097.333333333299</v>
      </c>
      <c r="C4587" s="21">
        <v>16717.726427622802</v>
      </c>
    </row>
    <row r="4588" spans="1:3">
      <c r="A4588" s="4">
        <v>7183</v>
      </c>
      <c r="B4588" s="1">
        <v>11139.6327439788</v>
      </c>
      <c r="C4588" s="21">
        <v>15574.2998747042</v>
      </c>
    </row>
    <row r="4589" spans="1:3">
      <c r="A4589" s="4">
        <v>6976</v>
      </c>
      <c r="B4589" s="1">
        <v>11145.3282683486</v>
      </c>
      <c r="C4589" s="21">
        <v>11891.981364678901</v>
      </c>
    </row>
    <row r="4590" spans="1:3">
      <c r="A4590" s="4">
        <v>8873</v>
      </c>
      <c r="B4590" s="1">
        <v>11145.920432773601</v>
      </c>
      <c r="C4590" s="21">
        <v>15178.885044517099</v>
      </c>
    </row>
    <row r="4591" spans="1:3">
      <c r="A4591" s="4">
        <v>11664</v>
      </c>
      <c r="B4591" s="1">
        <v>11148.689300411501</v>
      </c>
      <c r="C4591" s="21">
        <v>2652.8210733882001</v>
      </c>
    </row>
    <row r="4592" spans="1:3">
      <c r="A4592" s="4">
        <v>3256</v>
      </c>
      <c r="B4592" s="1">
        <v>11133.778562653601</v>
      </c>
      <c r="C4592" s="21">
        <v>17260.358722358698</v>
      </c>
    </row>
    <row r="4593" spans="1:3">
      <c r="A4593" s="4">
        <v>12531</v>
      </c>
      <c r="B4593" s="1">
        <v>11191.6246109648</v>
      </c>
      <c r="C4593" s="21">
        <v>7117.6195834330902</v>
      </c>
    </row>
    <row r="4594" spans="1:3">
      <c r="A4594" s="4">
        <v>6299</v>
      </c>
      <c r="B4594" s="1">
        <v>11149.9684076838</v>
      </c>
      <c r="C4594" s="21">
        <v>4122.7658358469598</v>
      </c>
    </row>
    <row r="4595" spans="1:3">
      <c r="A4595" s="4">
        <v>4600</v>
      </c>
      <c r="B4595" s="1">
        <v>11164.6984782609</v>
      </c>
      <c r="C4595" s="21">
        <v>10658.967826087001</v>
      </c>
    </row>
    <row r="4596" spans="1:3">
      <c r="A4596" s="4">
        <v>2927</v>
      </c>
      <c r="B4596" s="1">
        <v>11132.370003416499</v>
      </c>
      <c r="C4596" s="21">
        <v>16726.4280833618</v>
      </c>
    </row>
    <row r="4597" spans="1:3">
      <c r="A4597" s="4">
        <v>7468</v>
      </c>
      <c r="B4597" s="1">
        <v>11178.3057043385</v>
      </c>
      <c r="C4597" s="21">
        <v>5295.8553829673301</v>
      </c>
    </row>
    <row r="4598" spans="1:3">
      <c r="A4598" s="4">
        <v>5690</v>
      </c>
      <c r="B4598" s="1">
        <v>11157.589982425299</v>
      </c>
      <c r="C4598" s="21">
        <v>11605.613884007</v>
      </c>
    </row>
    <row r="4599" spans="1:3">
      <c r="A4599" s="4">
        <v>7076</v>
      </c>
      <c r="B4599" s="1">
        <v>11163.473431317099</v>
      </c>
      <c r="C4599" s="21">
        <v>13558.3154324477</v>
      </c>
    </row>
    <row r="4600" spans="1:3">
      <c r="A4600" s="4">
        <v>5011</v>
      </c>
      <c r="B4600" s="1">
        <v>11156.4653761724</v>
      </c>
      <c r="C4600" s="21">
        <v>10744.666334065099</v>
      </c>
    </row>
    <row r="4601" spans="1:3">
      <c r="A4601" s="4">
        <v>11149</v>
      </c>
      <c r="B4601" s="1">
        <v>11203.181540945399</v>
      </c>
      <c r="C4601" s="21">
        <v>998.06825724280202</v>
      </c>
    </row>
    <row r="4602" spans="1:3">
      <c r="A4602" s="4">
        <v>12956</v>
      </c>
      <c r="B4602" s="1">
        <v>11193.085751775199</v>
      </c>
      <c r="C4602" s="21">
        <v>5023.3297313985804</v>
      </c>
    </row>
    <row r="4603" spans="1:3">
      <c r="A4603" s="4">
        <v>2302</v>
      </c>
      <c r="B4603" s="1">
        <v>11148.8940052129</v>
      </c>
      <c r="C4603" s="21">
        <v>10027.6867940921</v>
      </c>
    </row>
    <row r="4604" spans="1:3">
      <c r="A4604" s="4">
        <v>8603</v>
      </c>
      <c r="B4604" s="1">
        <v>11181.317214925</v>
      </c>
      <c r="C4604" s="21">
        <v>12559.967220737</v>
      </c>
    </row>
    <row r="4605" spans="1:3">
      <c r="A4605" s="4">
        <v>3151</v>
      </c>
      <c r="B4605" s="1">
        <v>11169.7010472866</v>
      </c>
      <c r="C4605" s="21">
        <v>11557.217073944799</v>
      </c>
    </row>
    <row r="4606" spans="1:3">
      <c r="A4606" s="4">
        <v>4691</v>
      </c>
      <c r="B4606" s="1">
        <v>11183.0228096355</v>
      </c>
      <c r="C4606" s="21">
        <v>9969.8015348539793</v>
      </c>
    </row>
    <row r="4607" spans="1:3">
      <c r="A4607" s="4">
        <v>3961</v>
      </c>
      <c r="B4607" s="1">
        <v>11178.4430699318</v>
      </c>
      <c r="C4607" s="21">
        <v>17636.764200959398</v>
      </c>
    </row>
    <row r="4608" spans="1:3">
      <c r="A4608" s="4">
        <v>4458</v>
      </c>
      <c r="B4608" s="1">
        <v>11182.1336922387</v>
      </c>
      <c r="C4608" s="21">
        <v>9843.8777478690008</v>
      </c>
    </row>
    <row r="4609" spans="1:3">
      <c r="A4609" s="4">
        <v>9068</v>
      </c>
      <c r="B4609" s="1">
        <v>11199.799073665599</v>
      </c>
      <c r="C4609" s="21">
        <v>2516.8099911777699</v>
      </c>
    </row>
    <row r="4610" spans="1:3">
      <c r="A4610" s="4">
        <v>5316</v>
      </c>
      <c r="B4610" s="1">
        <v>11221.2099322799</v>
      </c>
      <c r="C4610" s="21">
        <v>2576.2496237772798</v>
      </c>
    </row>
    <row r="4611" spans="1:3">
      <c r="A4611" s="4">
        <v>1401</v>
      </c>
      <c r="B4611" s="1">
        <v>11167.4039971449</v>
      </c>
      <c r="C4611" s="21">
        <v>2299.3775874375401</v>
      </c>
    </row>
    <row r="4612" spans="1:3">
      <c r="A4612" s="4">
        <v>5431</v>
      </c>
      <c r="B4612" s="1">
        <v>11198.204934634499</v>
      </c>
      <c r="C4612" s="21">
        <v>4152.57171791567</v>
      </c>
    </row>
    <row r="4613" spans="1:3">
      <c r="A4613" s="4">
        <v>1415</v>
      </c>
      <c r="B4613" s="1">
        <v>11166.087632508799</v>
      </c>
      <c r="C4613" s="21">
        <v>15060.224734982299</v>
      </c>
    </row>
    <row r="4614" spans="1:3">
      <c r="A4614" s="4">
        <v>11950</v>
      </c>
      <c r="B4614" s="1">
        <v>11221.145523012599</v>
      </c>
      <c r="C4614" s="21">
        <v>2741.0241841004199</v>
      </c>
    </row>
    <row r="4615" spans="1:3">
      <c r="A4615" s="4">
        <v>788</v>
      </c>
      <c r="B4615" s="1">
        <v>11171.694162436501</v>
      </c>
      <c r="C4615" s="21">
        <v>2269.4479695431501</v>
      </c>
    </row>
    <row r="4616" spans="1:3">
      <c r="A4616" s="4">
        <v>1187</v>
      </c>
      <c r="B4616" s="1">
        <v>11178.9721988206</v>
      </c>
      <c r="C4616" s="21">
        <v>15104.254422914901</v>
      </c>
    </row>
    <row r="4617" spans="1:3">
      <c r="A4617" s="4">
        <v>7792</v>
      </c>
      <c r="B4617" s="1">
        <v>11223.3359856263</v>
      </c>
      <c r="C4617" s="21">
        <v>16636.322638603699</v>
      </c>
    </row>
    <row r="4618" spans="1:3">
      <c r="A4618" s="4">
        <v>8690</v>
      </c>
      <c r="B4618" s="1">
        <v>11210.8517836594</v>
      </c>
      <c r="C4618" s="21">
        <v>16531.795742232502</v>
      </c>
    </row>
    <row r="4619" spans="1:3">
      <c r="A4619" s="4">
        <v>2206</v>
      </c>
      <c r="B4619" s="1">
        <v>11198.6210335449</v>
      </c>
      <c r="C4619" s="21">
        <v>10679.3368087035</v>
      </c>
    </row>
    <row r="4620" spans="1:3">
      <c r="A4620" s="4">
        <v>7428</v>
      </c>
      <c r="B4620" s="1">
        <v>11212.872644049499</v>
      </c>
      <c r="C4620" s="21">
        <v>17292.103796445899</v>
      </c>
    </row>
    <row r="4621" spans="1:3">
      <c r="A4621" s="4">
        <v>2516</v>
      </c>
      <c r="B4621" s="1">
        <v>11197.656597774199</v>
      </c>
      <c r="C4621" s="21">
        <v>694.62718600953895</v>
      </c>
    </row>
    <row r="4622" spans="1:3">
      <c r="A4622" s="4">
        <v>5383</v>
      </c>
      <c r="B4622" s="1">
        <v>11211.8896526101</v>
      </c>
      <c r="C4622" s="21">
        <v>5232.5340887980701</v>
      </c>
    </row>
    <row r="4623" spans="1:3">
      <c r="A4623" s="4">
        <v>9649</v>
      </c>
      <c r="B4623" s="1">
        <v>11266.269147061899</v>
      </c>
      <c r="C4623" s="21">
        <v>14676.5580889211</v>
      </c>
    </row>
    <row r="4624" spans="1:3">
      <c r="A4624" s="4">
        <v>10069</v>
      </c>
      <c r="B4624" s="1">
        <v>11236.625980732901</v>
      </c>
      <c r="C4624" s="21">
        <v>10756.076770285001</v>
      </c>
    </row>
    <row r="4625" spans="1:3">
      <c r="A4625" s="4">
        <v>72746</v>
      </c>
      <c r="B4625" s="1">
        <v>11323.944230610599</v>
      </c>
      <c r="C4625" s="21">
        <v>3071.91488191791</v>
      </c>
    </row>
    <row r="4626" spans="1:3">
      <c r="A4626" s="4">
        <v>1987</v>
      </c>
      <c r="B4626" s="1">
        <v>11204.144942123799</v>
      </c>
      <c r="C4626" s="21">
        <v>2293.7307498741802</v>
      </c>
    </row>
    <row r="4627" spans="1:3">
      <c r="A4627" s="4">
        <v>7740</v>
      </c>
      <c r="B4627" s="1">
        <v>11236.5642118863</v>
      </c>
      <c r="C4627" s="21">
        <v>7434.9054263565904</v>
      </c>
    </row>
    <row r="4628" spans="1:3">
      <c r="A4628" s="4">
        <v>6879</v>
      </c>
      <c r="B4628" s="1">
        <v>11239.0257304841</v>
      </c>
      <c r="C4628" s="21">
        <v>2443.06948684402</v>
      </c>
    </row>
    <row r="4629" spans="1:3">
      <c r="A4629" s="4">
        <v>5039</v>
      </c>
      <c r="B4629" s="1">
        <v>11231.369716213499</v>
      </c>
      <c r="C4629" s="21">
        <v>15219.4905735265</v>
      </c>
    </row>
    <row r="4630" spans="1:3">
      <c r="A4630" s="4">
        <v>12751</v>
      </c>
      <c r="B4630" s="1">
        <v>11273.905105481899</v>
      </c>
      <c r="C4630" s="21">
        <v>1178.3130734844301</v>
      </c>
    </row>
    <row r="4631" spans="1:3">
      <c r="A4631" s="4">
        <v>6804</v>
      </c>
      <c r="B4631" s="1">
        <v>11235.970752498501</v>
      </c>
      <c r="C4631" s="21">
        <v>12955.0173427396</v>
      </c>
    </row>
    <row r="4632" spans="1:3">
      <c r="A4632" s="4">
        <v>11569</v>
      </c>
      <c r="B4632" s="1">
        <v>11247.4386723139</v>
      </c>
      <c r="C4632" s="21">
        <v>7047.6795747255601</v>
      </c>
    </row>
    <row r="4633" spans="1:3">
      <c r="A4633" s="4">
        <v>2870</v>
      </c>
      <c r="B4633" s="1">
        <v>11218.394425087101</v>
      </c>
      <c r="C4633" s="21">
        <v>1660.5815331010499</v>
      </c>
    </row>
    <row r="4634" spans="1:3">
      <c r="A4634" s="4">
        <v>7209</v>
      </c>
      <c r="B4634" s="1">
        <v>11236.008600360699</v>
      </c>
      <c r="C4634" s="21">
        <v>12457.0314884173</v>
      </c>
    </row>
    <row r="4635" spans="1:3">
      <c r="A4635" s="4">
        <v>1826</v>
      </c>
      <c r="B4635" s="1">
        <v>11212.182913472099</v>
      </c>
      <c r="C4635" s="21">
        <v>15082.8181818182</v>
      </c>
    </row>
    <row r="4636" spans="1:3">
      <c r="A4636" s="4">
        <v>5012</v>
      </c>
      <c r="B4636" s="1">
        <v>11236.937749401401</v>
      </c>
      <c r="C4636" s="21">
        <v>7583.9527134876298</v>
      </c>
    </row>
    <row r="4637" spans="1:3">
      <c r="A4637" s="4">
        <v>12040</v>
      </c>
      <c r="B4637" s="1">
        <v>11272.852159468401</v>
      </c>
      <c r="C4637" s="21">
        <v>14613.353239202699</v>
      </c>
    </row>
    <row r="4638" spans="1:3">
      <c r="A4638" s="4">
        <v>5209</v>
      </c>
      <c r="B4638" s="1">
        <v>11236.2827798042</v>
      </c>
      <c r="C4638" s="21">
        <v>2638.3198310616199</v>
      </c>
    </row>
    <row r="4639" spans="1:3">
      <c r="A4639" s="4">
        <v>9761</v>
      </c>
      <c r="B4639" s="1">
        <v>11249.109517467499</v>
      </c>
      <c r="C4639" s="21">
        <v>11566.115766827201</v>
      </c>
    </row>
    <row r="4640" spans="1:3">
      <c r="A4640" s="4">
        <v>10322</v>
      </c>
      <c r="B4640" s="1">
        <v>11271.2362914164</v>
      </c>
      <c r="C4640" s="21">
        <v>14252.275624878899</v>
      </c>
    </row>
    <row r="4641" spans="1:3">
      <c r="A4641" s="4">
        <v>7049</v>
      </c>
      <c r="B4641" s="1">
        <v>11279.872180451101</v>
      </c>
      <c r="C4641" s="21">
        <v>8293.0622783373492</v>
      </c>
    </row>
    <row r="4642" spans="1:3">
      <c r="A4642" s="4">
        <v>6564</v>
      </c>
      <c r="B4642" s="1">
        <v>11248.880865326</v>
      </c>
      <c r="C4642" s="21">
        <v>12560.197440585</v>
      </c>
    </row>
    <row r="4643" spans="1:3">
      <c r="A4643" s="4">
        <v>10800</v>
      </c>
      <c r="B4643" s="1">
        <v>11279.052037037</v>
      </c>
      <c r="C4643" s="21">
        <v>472.033425925926</v>
      </c>
    </row>
    <row r="4644" spans="1:3">
      <c r="A4644" s="4">
        <v>1410</v>
      </c>
      <c r="B4644" s="1">
        <v>11228.8106382979</v>
      </c>
      <c r="C4644" s="21">
        <v>668.48581560283696</v>
      </c>
    </row>
    <row r="4645" spans="1:3">
      <c r="A4645" s="4">
        <v>11405</v>
      </c>
      <c r="B4645" s="1">
        <v>11265.165015344101</v>
      </c>
      <c r="C4645" s="21">
        <v>1075.46549758878</v>
      </c>
    </row>
    <row r="4646" spans="1:3">
      <c r="A4646" s="4">
        <v>894</v>
      </c>
      <c r="B4646" s="1">
        <v>11227.8512304251</v>
      </c>
      <c r="C4646" s="21">
        <v>712.70693512304297</v>
      </c>
    </row>
    <row r="4647" spans="1:3">
      <c r="A4647" s="4">
        <v>5434</v>
      </c>
      <c r="B4647" s="1">
        <v>11284.504048583</v>
      </c>
      <c r="C4647" s="21">
        <v>16607.9267574531</v>
      </c>
    </row>
    <row r="4648" spans="1:3">
      <c r="A4648" s="4">
        <v>13513</v>
      </c>
      <c r="B4648" s="1">
        <v>11306.387034707301</v>
      </c>
      <c r="C4648" s="21">
        <v>5859.7641530378196</v>
      </c>
    </row>
    <row r="4649" spans="1:3">
      <c r="A4649" s="4">
        <v>16616</v>
      </c>
      <c r="B4649" s="1">
        <v>11317.9192946558</v>
      </c>
      <c r="C4649" s="21">
        <v>6915.4283822821399</v>
      </c>
    </row>
    <row r="4650" spans="1:3">
      <c r="A4650" s="4">
        <v>2373</v>
      </c>
      <c r="B4650" s="1">
        <v>11253.4964180362</v>
      </c>
      <c r="C4650" s="21">
        <v>9876.9401601348509</v>
      </c>
    </row>
    <row r="4651" spans="1:3">
      <c r="A4651" s="4">
        <v>1518</v>
      </c>
      <c r="B4651" s="1">
        <v>11266.664031620599</v>
      </c>
      <c r="C4651" s="21">
        <v>9841.3577075098801</v>
      </c>
    </row>
    <row r="4652" spans="1:3">
      <c r="A4652" s="4">
        <v>8759</v>
      </c>
      <c r="B4652" s="1">
        <v>11317.112798264599</v>
      </c>
      <c r="C4652" s="21">
        <v>6416.4578148190403</v>
      </c>
    </row>
    <row r="4653" spans="1:3">
      <c r="A4653" s="4">
        <v>7138</v>
      </c>
      <c r="B4653" s="1">
        <v>11284.102129448</v>
      </c>
      <c r="C4653" s="21">
        <v>665.92701036705</v>
      </c>
    </row>
    <row r="4654" spans="1:3">
      <c r="A4654" s="4">
        <v>5353</v>
      </c>
      <c r="B4654" s="1">
        <v>11288.417709695501</v>
      </c>
      <c r="C4654" s="21">
        <v>4012.8470016812998</v>
      </c>
    </row>
    <row r="4655" spans="1:3">
      <c r="A4655" s="4">
        <v>12595</v>
      </c>
      <c r="B4655" s="1">
        <v>11315.570702659799</v>
      </c>
      <c r="C4655" s="21">
        <v>16446.835252084202</v>
      </c>
    </row>
    <row r="4656" spans="1:3">
      <c r="A4656" s="4">
        <v>4283</v>
      </c>
      <c r="B4656" s="1">
        <v>11276.334345085201</v>
      </c>
      <c r="C4656" s="21">
        <v>4123.6205930422602</v>
      </c>
    </row>
    <row r="4657" spans="1:3">
      <c r="A4657" s="4">
        <v>6841</v>
      </c>
      <c r="B4657" s="1">
        <v>11305.1197193393</v>
      </c>
      <c r="C4657" s="21">
        <v>3936.3455635141099</v>
      </c>
    </row>
    <row r="4658" spans="1:3">
      <c r="A4658" s="4">
        <v>6142</v>
      </c>
      <c r="B4658" s="1">
        <v>11314.0521002931</v>
      </c>
      <c r="C4658" s="21">
        <v>16520.476554868099</v>
      </c>
    </row>
    <row r="4659" spans="1:3">
      <c r="A4659" s="4">
        <v>3182</v>
      </c>
      <c r="B4659" s="1">
        <v>11272.347580138299</v>
      </c>
      <c r="C4659" s="21">
        <v>7681.95945945946</v>
      </c>
    </row>
    <row r="4660" spans="1:3">
      <c r="A4660" s="4">
        <v>15179</v>
      </c>
      <c r="B4660" s="1">
        <v>11315.5933855985</v>
      </c>
      <c r="C4660" s="21">
        <v>2476.0575795507002</v>
      </c>
    </row>
    <row r="4661" spans="1:3">
      <c r="A4661" s="4">
        <v>942</v>
      </c>
      <c r="B4661" s="1">
        <v>11268</v>
      </c>
      <c r="C4661" s="21">
        <v>6495.4830148620003</v>
      </c>
    </row>
    <row r="4662" spans="1:3">
      <c r="A4662" s="4">
        <v>5492</v>
      </c>
      <c r="B4662" s="1">
        <v>11307.5841223598</v>
      </c>
      <c r="C4662" s="21">
        <v>2601.4147851420198</v>
      </c>
    </row>
    <row r="4663" spans="1:3">
      <c r="A4663" s="4">
        <v>11343</v>
      </c>
      <c r="B4663" s="1">
        <v>11341.9108701402</v>
      </c>
      <c r="C4663" s="21">
        <v>7713.3119104293401</v>
      </c>
    </row>
    <row r="4664" spans="1:3">
      <c r="A4664" s="4">
        <v>3786</v>
      </c>
      <c r="B4664" s="1">
        <v>11309.131273111499</v>
      </c>
      <c r="C4664" s="21">
        <v>16560.358425779199</v>
      </c>
    </row>
    <row r="4665" spans="1:3">
      <c r="A4665" s="4">
        <v>5209</v>
      </c>
      <c r="B4665" s="1">
        <v>11340.089652524501</v>
      </c>
      <c r="C4665" s="21">
        <v>1425.01593396045</v>
      </c>
    </row>
    <row r="4666" spans="1:3">
      <c r="A4666" s="4">
        <v>8562</v>
      </c>
      <c r="B4666" s="1">
        <v>11323.9915907498</v>
      </c>
      <c r="C4666" s="21">
        <v>7024.8044849334301</v>
      </c>
    </row>
    <row r="4667" spans="1:3">
      <c r="A4667" s="4">
        <v>5153</v>
      </c>
      <c r="B4667" s="1">
        <v>11318.461284688499</v>
      </c>
      <c r="C4667" s="21">
        <v>14199.4605084417</v>
      </c>
    </row>
    <row r="4668" spans="1:3">
      <c r="A4668" s="4">
        <v>1816</v>
      </c>
      <c r="B4668" s="1">
        <v>11301.6057268722</v>
      </c>
      <c r="C4668" s="21">
        <v>9871.3860132158607</v>
      </c>
    </row>
    <row r="4669" spans="1:3">
      <c r="A4669" s="4">
        <v>7722</v>
      </c>
      <c r="B4669" s="1">
        <v>11363.4628334628</v>
      </c>
      <c r="C4669" s="21">
        <v>7545.0854700854698</v>
      </c>
    </row>
    <row r="4670" spans="1:3">
      <c r="A4670" s="4">
        <v>3209</v>
      </c>
      <c r="B4670" s="1">
        <v>11315.8825179184</v>
      </c>
      <c r="C4670" s="21">
        <v>17625.939233405999</v>
      </c>
    </row>
    <row r="4671" spans="1:3">
      <c r="A4671" s="4">
        <v>3089</v>
      </c>
      <c r="B4671" s="1">
        <v>11323.671090968</v>
      </c>
      <c r="C4671" s="21">
        <v>526.796050501781</v>
      </c>
    </row>
    <row r="4672" spans="1:3">
      <c r="A4672" s="4">
        <v>3835</v>
      </c>
      <c r="B4672" s="1">
        <v>11346.4719687093</v>
      </c>
      <c r="C4672" s="21">
        <v>9917.9872229465509</v>
      </c>
    </row>
    <row r="4673" spans="1:3">
      <c r="A4673" s="4">
        <v>6777</v>
      </c>
      <c r="B4673" s="1">
        <v>11354.746200383701</v>
      </c>
      <c r="C4673" s="21">
        <v>14542.769514534501</v>
      </c>
    </row>
    <row r="4674" spans="1:3">
      <c r="A4674" s="4">
        <v>9105</v>
      </c>
      <c r="B4674" s="1">
        <v>11369.001867106001</v>
      </c>
      <c r="C4674" s="21">
        <v>572.95507962657905</v>
      </c>
    </row>
    <row r="4675" spans="1:3">
      <c r="A4675" s="4">
        <v>8008</v>
      </c>
      <c r="B4675" s="1">
        <v>11364.7441308691</v>
      </c>
      <c r="C4675" s="21">
        <v>669.83379120879101</v>
      </c>
    </row>
    <row r="4676" spans="1:3">
      <c r="A4676" s="4">
        <v>3150</v>
      </c>
      <c r="B4676" s="1">
        <v>11341.056507936501</v>
      </c>
      <c r="C4676" s="21">
        <v>8300.8238095238103</v>
      </c>
    </row>
    <row r="4677" spans="1:3">
      <c r="A4677" s="4">
        <v>5314</v>
      </c>
      <c r="B4677" s="1">
        <v>11368.707564922801</v>
      </c>
      <c r="C4677" s="21">
        <v>3842.4066616484802</v>
      </c>
    </row>
    <row r="4678" spans="1:3">
      <c r="A4678" s="4">
        <v>1176</v>
      </c>
      <c r="B4678" s="1">
        <v>11339.1581632653</v>
      </c>
      <c r="C4678" s="21">
        <v>492.09183673469403</v>
      </c>
    </row>
    <row r="4679" spans="1:3">
      <c r="A4679" s="4">
        <v>7534</v>
      </c>
      <c r="B4679" s="1">
        <v>11386.307273692601</v>
      </c>
      <c r="C4679" s="21">
        <v>6486.59463764269</v>
      </c>
    </row>
    <row r="4680" spans="1:3">
      <c r="A4680" s="4">
        <v>12073</v>
      </c>
      <c r="B4680" s="1">
        <v>11394.0440652696</v>
      </c>
      <c r="C4680" s="21">
        <v>4045.18818851984</v>
      </c>
    </row>
    <row r="4681" spans="1:3">
      <c r="A4681" s="4">
        <v>6295</v>
      </c>
      <c r="B4681" s="1">
        <v>11375.7550436855</v>
      </c>
      <c r="C4681" s="21">
        <v>9862.9853852263695</v>
      </c>
    </row>
    <row r="4682" spans="1:3">
      <c r="A4682" s="4">
        <v>11670</v>
      </c>
      <c r="B4682" s="1">
        <v>11396.4290488432</v>
      </c>
      <c r="C4682" s="21">
        <v>16395.5841473865</v>
      </c>
    </row>
    <row r="4683" spans="1:3">
      <c r="A4683" s="4">
        <v>6512</v>
      </c>
      <c r="B4683" s="1">
        <v>11388.9192260442</v>
      </c>
      <c r="C4683" s="21">
        <v>3897.74508599509</v>
      </c>
    </row>
    <row r="4684" spans="1:3">
      <c r="A4684" s="4">
        <v>4326</v>
      </c>
      <c r="B4684" s="1">
        <v>11384.5783633842</v>
      </c>
      <c r="C4684" s="21">
        <v>17399.687008784102</v>
      </c>
    </row>
    <row r="4685" spans="1:3">
      <c r="A4685" s="4">
        <v>2640</v>
      </c>
      <c r="B4685" s="1">
        <v>11372.020833333299</v>
      </c>
      <c r="C4685" s="21">
        <v>9134.5492424242402</v>
      </c>
    </row>
    <row r="4686" spans="1:3">
      <c r="A4686" s="4">
        <v>4288</v>
      </c>
      <c r="B4686" s="1">
        <v>11392.359375</v>
      </c>
      <c r="C4686" s="21">
        <v>14597.316464552199</v>
      </c>
    </row>
    <row r="4687" spans="1:3">
      <c r="A4687" s="4">
        <v>4286</v>
      </c>
      <c r="B4687" s="1">
        <v>11381.983667755499</v>
      </c>
      <c r="C4687" s="21">
        <v>9086.9092393840401</v>
      </c>
    </row>
    <row r="4688" spans="1:3">
      <c r="A4688" s="4">
        <v>8655</v>
      </c>
      <c r="B4688" s="1">
        <v>11407.2145580589</v>
      </c>
      <c r="C4688" s="21">
        <v>8243.7386481802405</v>
      </c>
    </row>
    <row r="4689" spans="1:3">
      <c r="A4689" s="4">
        <v>5117</v>
      </c>
      <c r="B4689" s="1">
        <v>11392.603869454801</v>
      </c>
      <c r="C4689" s="21">
        <v>3961.7828805940999</v>
      </c>
    </row>
    <row r="4690" spans="1:3">
      <c r="A4690" s="4">
        <v>4576</v>
      </c>
      <c r="B4690" s="1">
        <v>11388.240821678301</v>
      </c>
      <c r="C4690" s="21">
        <v>1297.8326048951001</v>
      </c>
    </row>
    <row r="4691" spans="1:3">
      <c r="A4691" s="4">
        <v>7136</v>
      </c>
      <c r="B4691" s="1">
        <v>11386.399243273499</v>
      </c>
      <c r="C4691" s="21">
        <v>10672.088424887899</v>
      </c>
    </row>
    <row r="4692" spans="1:3">
      <c r="A4692" s="4">
        <v>7474</v>
      </c>
      <c r="B4692" s="1">
        <v>11407.454776558699</v>
      </c>
      <c r="C4692" s="21">
        <v>8911.9084827401693</v>
      </c>
    </row>
    <row r="4693" spans="1:3">
      <c r="A4693" s="4">
        <v>9911</v>
      </c>
      <c r="B4693" s="1">
        <v>11483.153667642</v>
      </c>
      <c r="C4693" s="21">
        <v>1771.5037836746999</v>
      </c>
    </row>
    <row r="4694" spans="1:3">
      <c r="A4694" s="4">
        <v>6920</v>
      </c>
      <c r="B4694" s="1">
        <v>11413.0296242775</v>
      </c>
      <c r="C4694" s="21">
        <v>7148.0306358381504</v>
      </c>
    </row>
    <row r="4695" spans="1:3">
      <c r="A4695" s="4">
        <v>1620</v>
      </c>
      <c r="B4695" s="1">
        <v>11386.619753086399</v>
      </c>
      <c r="C4695" s="21">
        <v>9967.8919753086393</v>
      </c>
    </row>
    <row r="4696" spans="1:3">
      <c r="A4696" s="4">
        <v>20529</v>
      </c>
      <c r="B4696" s="1">
        <v>11463.039310243999</v>
      </c>
      <c r="C4696" s="21">
        <v>16104.492279214801</v>
      </c>
    </row>
    <row r="4697" spans="1:3">
      <c r="A4697" s="4">
        <v>1091</v>
      </c>
      <c r="B4697" s="1">
        <v>11373.6498625115</v>
      </c>
      <c r="C4697" s="21">
        <v>8301.8927589367595</v>
      </c>
    </row>
    <row r="4698" spans="1:3">
      <c r="A4698" s="4">
        <v>2908</v>
      </c>
      <c r="B4698" s="1">
        <v>11393.993810178799</v>
      </c>
      <c r="C4698" s="21">
        <v>8342.6901650619002</v>
      </c>
    </row>
    <row r="4699" spans="1:3">
      <c r="A4699" s="4">
        <v>8141</v>
      </c>
      <c r="B4699" s="1">
        <v>11432.951480162101</v>
      </c>
      <c r="C4699" s="21">
        <v>8846.0706301437203</v>
      </c>
    </row>
    <row r="4700" spans="1:3">
      <c r="A4700" s="4">
        <v>4337</v>
      </c>
      <c r="B4700" s="1">
        <v>11393.9850126816</v>
      </c>
      <c r="C4700" s="21">
        <v>1775.50126815771</v>
      </c>
    </row>
    <row r="4701" spans="1:3">
      <c r="A4701" s="4">
        <v>6615</v>
      </c>
      <c r="B4701" s="1">
        <v>11429.351322751299</v>
      </c>
      <c r="C4701" s="21">
        <v>7359.2022675736998</v>
      </c>
    </row>
    <row r="4702" spans="1:3">
      <c r="A4702" s="4">
        <v>17604</v>
      </c>
      <c r="B4702" s="1">
        <v>11459.4433651443</v>
      </c>
      <c r="C4702" s="21">
        <v>267.24568279936398</v>
      </c>
    </row>
    <row r="4703" spans="1:3">
      <c r="A4703" s="4">
        <v>8164</v>
      </c>
      <c r="B4703" s="1">
        <v>11452.8477462028</v>
      </c>
      <c r="C4703" s="21">
        <v>390.03184713375799</v>
      </c>
    </row>
    <row r="4704" spans="1:3">
      <c r="A4704" s="4">
        <v>7333</v>
      </c>
      <c r="B4704" s="1">
        <v>11410.242601936499</v>
      </c>
      <c r="C4704" s="21">
        <v>14675.813718805401</v>
      </c>
    </row>
    <row r="4705" spans="1:3">
      <c r="A4705" s="4">
        <v>8612</v>
      </c>
      <c r="B4705" s="1">
        <v>11434.1324895495</v>
      </c>
      <c r="C4705" s="21">
        <v>1557.0476079888499</v>
      </c>
    </row>
    <row r="4706" spans="1:3">
      <c r="A4706" s="4">
        <v>7375</v>
      </c>
      <c r="B4706" s="1">
        <v>11426.642305084701</v>
      </c>
      <c r="C4706" s="21">
        <v>7289.4568135593199</v>
      </c>
    </row>
    <row r="4707" spans="1:3">
      <c r="A4707" s="4">
        <v>9420</v>
      </c>
      <c r="B4707" s="1">
        <v>11465.0013800425</v>
      </c>
      <c r="C4707" s="21">
        <v>12104.123248407601</v>
      </c>
    </row>
    <row r="4708" spans="1:3">
      <c r="A4708" s="4">
        <v>5970</v>
      </c>
      <c r="B4708" s="1">
        <v>11426.2715242881</v>
      </c>
      <c r="C4708" s="21">
        <v>12050.2331658291</v>
      </c>
    </row>
    <row r="4709" spans="1:3">
      <c r="A4709" s="4">
        <v>3516</v>
      </c>
      <c r="B4709" s="1">
        <v>11417.5002844141</v>
      </c>
      <c r="C4709" s="21">
        <v>11086.518486917001</v>
      </c>
    </row>
    <row r="4710" spans="1:3">
      <c r="A4710" s="4">
        <v>10510</v>
      </c>
      <c r="B4710" s="1">
        <v>11463.546907706899</v>
      </c>
      <c r="C4710" s="21">
        <v>12172.2685061846</v>
      </c>
    </row>
    <row r="4711" spans="1:3">
      <c r="A4711" s="4">
        <v>16973</v>
      </c>
      <c r="B4711" s="1">
        <v>11491.766452601199</v>
      </c>
      <c r="C4711" s="21">
        <v>11901.5331997879</v>
      </c>
    </row>
    <row r="4712" spans="1:3">
      <c r="A4712" s="4">
        <v>6446</v>
      </c>
      <c r="B4712" s="1">
        <v>11442.493174061399</v>
      </c>
      <c r="C4712" s="21">
        <v>17099.095718274901</v>
      </c>
    </row>
    <row r="4713" spans="1:3">
      <c r="A4713" s="4">
        <v>5132</v>
      </c>
      <c r="B4713" s="1">
        <v>11438.1517926734</v>
      </c>
      <c r="C4713" s="21">
        <v>9935.7605222135608</v>
      </c>
    </row>
    <row r="4714" spans="1:3">
      <c r="A4714" s="4">
        <v>3058</v>
      </c>
      <c r="B4714" s="1">
        <v>11431.9499672989</v>
      </c>
      <c r="C4714" s="21">
        <v>9991.8413996075906</v>
      </c>
    </row>
    <row r="4715" spans="1:3">
      <c r="A4715" s="4">
        <v>5100</v>
      </c>
      <c r="B4715" s="1">
        <v>11452.4550980392</v>
      </c>
      <c r="C4715" s="21">
        <v>1720.84784313725</v>
      </c>
    </row>
    <row r="4716" spans="1:3">
      <c r="A4716" s="4">
        <v>7914</v>
      </c>
      <c r="B4716" s="1">
        <v>11443.5649481931</v>
      </c>
      <c r="C4716" s="21">
        <v>16701.026408895599</v>
      </c>
    </row>
    <row r="4717" spans="1:3">
      <c r="A4717" s="4">
        <v>6649</v>
      </c>
      <c r="B4717" s="1">
        <v>11443.385321100901</v>
      </c>
      <c r="C4717" s="21">
        <v>6245.0263197473296</v>
      </c>
    </row>
    <row r="4718" spans="1:3">
      <c r="A4718" s="4">
        <v>7168</v>
      </c>
      <c r="B4718" s="1">
        <v>11449.331333705401</v>
      </c>
      <c r="C4718" s="21">
        <v>553.76353236607099</v>
      </c>
    </row>
    <row r="4719" spans="1:3">
      <c r="A4719" s="4">
        <v>7458</v>
      </c>
      <c r="B4719" s="1">
        <v>11460.3496916063</v>
      </c>
      <c r="C4719" s="21">
        <v>16611.262268704701</v>
      </c>
    </row>
    <row r="4720" spans="1:3">
      <c r="A4720" s="4">
        <v>4438</v>
      </c>
      <c r="B4720" s="1">
        <v>11452.0110410095</v>
      </c>
      <c r="C4720" s="21">
        <v>14548.5051825146</v>
      </c>
    </row>
    <row r="4721" spans="1:3">
      <c r="A4721" s="4">
        <v>1087</v>
      </c>
      <c r="B4721" s="1">
        <v>11442.032198712101</v>
      </c>
      <c r="C4721" s="21">
        <v>10021.012879484801</v>
      </c>
    </row>
    <row r="4722" spans="1:3">
      <c r="A4722" s="4">
        <v>4228</v>
      </c>
      <c r="B4722" s="1">
        <v>11447.451986755001</v>
      </c>
      <c r="C4722" s="21">
        <v>9388.6754966887402</v>
      </c>
    </row>
    <row r="4723" spans="1:3">
      <c r="A4723" s="4">
        <v>4896</v>
      </c>
      <c r="B4723" s="1">
        <v>11455.684027777799</v>
      </c>
      <c r="C4723" s="21">
        <v>1794.1286764705901</v>
      </c>
    </row>
    <row r="4724" spans="1:3">
      <c r="A4724" s="4">
        <v>11209</v>
      </c>
      <c r="B4724" s="1">
        <v>11468.004906771301</v>
      </c>
      <c r="C4724" s="21">
        <v>7929.4282273173303</v>
      </c>
    </row>
    <row r="4725" spans="1:3">
      <c r="A4725" s="4">
        <v>1087</v>
      </c>
      <c r="B4725" s="1">
        <v>11449.5262189512</v>
      </c>
      <c r="C4725" s="21">
        <v>7183.7838086476504</v>
      </c>
    </row>
    <row r="4726" spans="1:3">
      <c r="A4726" s="4">
        <v>603</v>
      </c>
      <c r="B4726" s="1">
        <v>11446.792703150901</v>
      </c>
      <c r="C4726" s="21">
        <v>11057.6782752902</v>
      </c>
    </row>
    <row r="4727" spans="1:3">
      <c r="A4727" s="4">
        <v>8989</v>
      </c>
      <c r="B4727" s="1">
        <v>11488.8663922572</v>
      </c>
      <c r="C4727" s="21">
        <v>14636.0035599066</v>
      </c>
    </row>
    <row r="4728" spans="1:3">
      <c r="A4728" s="4">
        <v>6803</v>
      </c>
      <c r="B4728" s="1">
        <v>11518.603410260201</v>
      </c>
      <c r="C4728" s="21">
        <v>5542.5604880199899</v>
      </c>
    </row>
    <row r="4729" spans="1:3">
      <c r="A4729" s="4">
        <v>4189</v>
      </c>
      <c r="B4729" s="1">
        <v>11486.052279780401</v>
      </c>
      <c r="C4729" s="21">
        <v>9998.0315111005002</v>
      </c>
    </row>
    <row r="4730" spans="1:3">
      <c r="A4730" s="4">
        <v>8051</v>
      </c>
      <c r="B4730" s="1">
        <v>11506.986709725499</v>
      </c>
      <c r="C4730" s="21">
        <v>5474.4611849459698</v>
      </c>
    </row>
    <row r="4731" spans="1:3">
      <c r="A4731" s="4">
        <v>7763</v>
      </c>
      <c r="B4731" s="1">
        <v>11504.5182274894</v>
      </c>
      <c r="C4731" s="21">
        <v>9393.2225943578505</v>
      </c>
    </row>
    <row r="4732" spans="1:3">
      <c r="A4732" s="4">
        <v>9725</v>
      </c>
      <c r="B4732" s="1">
        <v>11530.3292544987</v>
      </c>
      <c r="C4732" s="21">
        <v>16218.650899742899</v>
      </c>
    </row>
    <row r="4733" spans="1:3">
      <c r="A4733" s="4">
        <v>3452</v>
      </c>
      <c r="B4733" s="1">
        <v>11484.8586326767</v>
      </c>
      <c r="C4733" s="21">
        <v>11069.739571263</v>
      </c>
    </row>
    <row r="4734" spans="1:3">
      <c r="A4734" s="4">
        <v>6207</v>
      </c>
      <c r="B4734" s="1">
        <v>11511.1358144031</v>
      </c>
      <c r="C4734" s="21">
        <v>317.99484453036899</v>
      </c>
    </row>
    <row r="4735" spans="1:3">
      <c r="A4735" s="4">
        <v>6887</v>
      </c>
      <c r="B4735" s="1">
        <v>11527.3187164222</v>
      </c>
      <c r="C4735" s="21">
        <v>9471.5341948598798</v>
      </c>
    </row>
    <row r="4736" spans="1:3">
      <c r="A4736" s="4">
        <v>5563</v>
      </c>
      <c r="B4736" s="1">
        <v>11526.087902211</v>
      </c>
      <c r="C4736" s="21">
        <v>14537.4867877045</v>
      </c>
    </row>
    <row r="4737" spans="1:3">
      <c r="A4737" s="4">
        <v>7776</v>
      </c>
      <c r="B4737" s="1">
        <v>11513.0453960905</v>
      </c>
      <c r="C4737" s="21">
        <v>3982.0455246913598</v>
      </c>
    </row>
    <row r="4738" spans="1:3">
      <c r="A4738" s="4">
        <v>7116</v>
      </c>
      <c r="B4738" s="1">
        <v>11535.284007869601</v>
      </c>
      <c r="C4738" s="21">
        <v>3494.8042439572801</v>
      </c>
    </row>
    <row r="4739" spans="1:3">
      <c r="A4739" s="4">
        <v>6017</v>
      </c>
      <c r="B4739" s="1">
        <v>11520.7133122819</v>
      </c>
      <c r="C4739" s="21">
        <v>8313.1799900282494</v>
      </c>
    </row>
    <row r="4740" spans="1:3">
      <c r="A4740" s="4">
        <v>9311</v>
      </c>
      <c r="B4740" s="1">
        <v>11548.0854902803</v>
      </c>
      <c r="C4740" s="21">
        <v>16742.439265385001</v>
      </c>
    </row>
    <row r="4741" spans="1:3">
      <c r="A4741" s="4">
        <v>6088</v>
      </c>
      <c r="B4741" s="1">
        <v>11527.3273653088</v>
      </c>
      <c r="C4741" s="21">
        <v>16648.155551905402</v>
      </c>
    </row>
    <row r="4742" spans="1:3">
      <c r="A4742" s="4">
        <v>19791</v>
      </c>
      <c r="B4742" s="1">
        <v>11599.300944873899</v>
      </c>
      <c r="C4742" s="21">
        <v>6700.0666464554597</v>
      </c>
    </row>
    <row r="4743" spans="1:3">
      <c r="A4743" s="4">
        <v>4605</v>
      </c>
      <c r="B4743" s="1">
        <v>11538.716829533099</v>
      </c>
      <c r="C4743" s="21">
        <v>1396.0366992399599</v>
      </c>
    </row>
    <row r="4744" spans="1:3">
      <c r="A4744" s="4">
        <v>4184</v>
      </c>
      <c r="B4744" s="1">
        <v>11543.420172084099</v>
      </c>
      <c r="C4744" s="21">
        <v>12460.9419216061</v>
      </c>
    </row>
    <row r="4745" spans="1:3">
      <c r="A4745" s="4">
        <v>11177</v>
      </c>
      <c r="B4745" s="1">
        <v>11563.041245414701</v>
      </c>
      <c r="C4745" s="21">
        <v>3255.2085532790602</v>
      </c>
    </row>
    <row r="4746" spans="1:3">
      <c r="A4746" s="4">
        <v>56440</v>
      </c>
      <c r="B4746" s="1">
        <v>11754.502551382</v>
      </c>
      <c r="C4746" s="21">
        <v>8861.4674167257308</v>
      </c>
    </row>
    <row r="4747" spans="1:3">
      <c r="A4747" s="4">
        <v>4847</v>
      </c>
      <c r="B4747" s="1">
        <v>11558.691974417199</v>
      </c>
      <c r="C4747" s="21">
        <v>16170.6969259336</v>
      </c>
    </row>
    <row r="4748" spans="1:3">
      <c r="A4748" s="4">
        <v>8960</v>
      </c>
      <c r="B4748" s="1">
        <v>11550.05078125</v>
      </c>
      <c r="C4748" s="21">
        <v>3720.46450892857</v>
      </c>
    </row>
    <row r="4749" spans="1:3">
      <c r="A4749" s="4">
        <v>2578</v>
      </c>
      <c r="B4749" s="1">
        <v>11542.902637703601</v>
      </c>
      <c r="C4749" s="21">
        <v>14586.955003879</v>
      </c>
    </row>
    <row r="4750" spans="1:3">
      <c r="A4750" s="4">
        <v>8112</v>
      </c>
      <c r="B4750" s="1">
        <v>11558.0075197239</v>
      </c>
      <c r="C4750" s="21">
        <v>677.82495069033496</v>
      </c>
    </row>
    <row r="4751" spans="1:3">
      <c r="A4751" s="4">
        <v>5422</v>
      </c>
      <c r="B4751" s="1">
        <v>11561.6252305422</v>
      </c>
      <c r="C4751" s="21">
        <v>12524.4577646625</v>
      </c>
    </row>
    <row r="4752" spans="1:3">
      <c r="A4752" s="4">
        <v>8125</v>
      </c>
      <c r="B4752" s="1">
        <v>11596.1452307692</v>
      </c>
      <c r="C4752" s="21">
        <v>6101.36221538462</v>
      </c>
    </row>
    <row r="4753" spans="1:3">
      <c r="A4753" s="4">
        <v>4763</v>
      </c>
      <c r="B4753" s="1">
        <v>11559.326684862501</v>
      </c>
      <c r="C4753" s="21">
        <v>7893.3279445727503</v>
      </c>
    </row>
    <row r="4754" spans="1:3">
      <c r="A4754" s="4">
        <v>5669</v>
      </c>
      <c r="B4754" s="1">
        <v>11566.9363203387</v>
      </c>
      <c r="C4754" s="21">
        <v>5255.4930322808304</v>
      </c>
    </row>
    <row r="4755" spans="1:3">
      <c r="A4755" s="4">
        <v>10365</v>
      </c>
      <c r="B4755" s="1">
        <v>11592.325518572099</v>
      </c>
      <c r="C4755" s="21">
        <v>4868.97520501688</v>
      </c>
    </row>
    <row r="4756" spans="1:3">
      <c r="A4756" s="4">
        <v>20048</v>
      </c>
      <c r="B4756" s="1">
        <v>11626.387669592999</v>
      </c>
      <c r="C4756" s="21">
        <v>5010.7526436552298</v>
      </c>
    </row>
    <row r="4757" spans="1:3">
      <c r="A4757" s="4">
        <v>3114</v>
      </c>
      <c r="B4757" s="1">
        <v>11551.078034682099</v>
      </c>
      <c r="C4757" s="21">
        <v>6057.4344894026999</v>
      </c>
    </row>
    <row r="4758" spans="1:3">
      <c r="A4758" s="4">
        <v>1254</v>
      </c>
      <c r="B4758" s="1">
        <v>11547.521531100499</v>
      </c>
      <c r="C4758" s="21">
        <v>274.43620414673001</v>
      </c>
    </row>
    <row r="4759" spans="1:3">
      <c r="A4759" s="4">
        <v>5074</v>
      </c>
      <c r="B4759" s="1">
        <v>11574.0999211667</v>
      </c>
      <c r="C4759" s="21">
        <v>9380.9881750098502</v>
      </c>
    </row>
    <row r="4760" spans="1:3">
      <c r="A4760" s="4">
        <v>7232</v>
      </c>
      <c r="B4760" s="1">
        <v>11580.335453539799</v>
      </c>
      <c r="C4760" s="21">
        <v>11867.3708517699</v>
      </c>
    </row>
    <row r="4761" spans="1:3">
      <c r="A4761" s="4">
        <v>3987</v>
      </c>
      <c r="B4761" s="1">
        <v>11570.6195134186</v>
      </c>
      <c r="C4761" s="21">
        <v>255.39854527213399</v>
      </c>
    </row>
    <row r="4762" spans="1:3">
      <c r="A4762" s="4">
        <v>11109</v>
      </c>
      <c r="B4762" s="1">
        <v>11594.2241425871</v>
      </c>
      <c r="C4762" s="21">
        <v>2484.2215320911</v>
      </c>
    </row>
    <row r="4763" spans="1:3">
      <c r="A4763" s="4">
        <v>8449</v>
      </c>
      <c r="B4763" s="1">
        <v>11578.5668126405</v>
      </c>
      <c r="C4763" s="21">
        <v>3570.9492247603298</v>
      </c>
    </row>
    <row r="4764" spans="1:3">
      <c r="A4764" s="4">
        <v>5582</v>
      </c>
      <c r="B4764" s="1">
        <v>11584.8529201003</v>
      </c>
      <c r="C4764" s="21">
        <v>596.41454675743501</v>
      </c>
    </row>
    <row r="4765" spans="1:3">
      <c r="A4765" s="4">
        <v>4600</v>
      </c>
      <c r="B4765" s="1">
        <v>11571.855434782599</v>
      </c>
      <c r="C4765" s="21">
        <v>6388.3086956521702</v>
      </c>
    </row>
    <row r="4766" spans="1:3">
      <c r="A4766" s="4">
        <v>5714</v>
      </c>
      <c r="B4766" s="1">
        <v>11589.523451172599</v>
      </c>
      <c r="C4766" s="21">
        <v>8284.5187259362992</v>
      </c>
    </row>
    <row r="4767" spans="1:3">
      <c r="A4767" s="4">
        <v>7734</v>
      </c>
      <c r="B4767" s="1">
        <v>11611.325704680599</v>
      </c>
      <c r="C4767" s="21">
        <v>6021.05184897854</v>
      </c>
    </row>
    <row r="4768" spans="1:3">
      <c r="A4768" s="4">
        <v>23645</v>
      </c>
      <c r="B4768" s="1">
        <v>11762.8410234722</v>
      </c>
      <c r="C4768" s="21">
        <v>11124.2930852189</v>
      </c>
    </row>
    <row r="4769" spans="1:3">
      <c r="A4769" s="4">
        <v>2474</v>
      </c>
      <c r="B4769" s="1">
        <v>11581.7049312854</v>
      </c>
      <c r="C4769" s="21">
        <v>12580.799919159301</v>
      </c>
    </row>
    <row r="4770" spans="1:3">
      <c r="A4770" s="4">
        <v>2079</v>
      </c>
      <c r="B4770" s="1">
        <v>11589.4723424723</v>
      </c>
      <c r="C4770" s="21">
        <v>5331.1933621933604</v>
      </c>
    </row>
    <row r="4771" spans="1:3">
      <c r="A4771" s="4">
        <v>8985</v>
      </c>
      <c r="B4771" s="1">
        <v>11609.9398998331</v>
      </c>
      <c r="C4771" s="21">
        <v>2354.96483027268</v>
      </c>
    </row>
    <row r="4772" spans="1:3">
      <c r="A4772" s="4">
        <v>6432</v>
      </c>
      <c r="B4772" s="1">
        <v>11625.8023942786</v>
      </c>
      <c r="C4772" s="21">
        <v>12627.6696206468</v>
      </c>
    </row>
    <row r="4773" spans="1:3">
      <c r="A4773" s="4">
        <v>4861</v>
      </c>
      <c r="B4773" s="1">
        <v>11621.342522114801</v>
      </c>
      <c r="C4773" s="21">
        <v>12432.9759308784</v>
      </c>
    </row>
    <row r="4774" spans="1:3">
      <c r="A4774" s="4">
        <v>5609</v>
      </c>
      <c r="B4774" s="1">
        <v>11630.741665181</v>
      </c>
      <c r="C4774" s="21">
        <v>2701.9466928151201</v>
      </c>
    </row>
    <row r="4775" spans="1:3">
      <c r="A4775" s="4">
        <v>3389</v>
      </c>
      <c r="B4775" s="1">
        <v>11638.608439067601</v>
      </c>
      <c r="C4775" s="21">
        <v>12488.6326349956</v>
      </c>
    </row>
    <row r="4776" spans="1:3">
      <c r="A4776" s="4">
        <v>13795</v>
      </c>
      <c r="B4776" s="1">
        <v>11652.9436027546</v>
      </c>
      <c r="C4776" s="21">
        <v>4140.46509604929</v>
      </c>
    </row>
    <row r="4777" spans="1:3">
      <c r="A4777" s="4">
        <v>2195</v>
      </c>
      <c r="B4777" s="1">
        <v>11615.856036446499</v>
      </c>
      <c r="C4777" s="21">
        <v>5312.4469248291598</v>
      </c>
    </row>
    <row r="4778" spans="1:3">
      <c r="A4778" s="4">
        <v>5697</v>
      </c>
      <c r="B4778" s="1">
        <v>11625.209935053501</v>
      </c>
      <c r="C4778" s="21">
        <v>6379.7047568895896</v>
      </c>
    </row>
    <row r="4779" spans="1:3">
      <c r="A4779" s="4">
        <v>1920</v>
      </c>
      <c r="B4779" s="1">
        <v>11610.6760416667</v>
      </c>
      <c r="C4779" s="21">
        <v>660.45729166666695</v>
      </c>
    </row>
    <row r="4780" spans="1:3">
      <c r="A4780" s="4">
        <v>4391</v>
      </c>
      <c r="B4780" s="1">
        <v>11637.620132088399</v>
      </c>
      <c r="C4780" s="21">
        <v>11194.8474151674</v>
      </c>
    </row>
    <row r="4781" spans="1:3">
      <c r="A4781" s="4">
        <v>7381</v>
      </c>
      <c r="B4781" s="1">
        <v>11644.146321636599</v>
      </c>
      <c r="C4781" s="21">
        <v>15915.632841078401</v>
      </c>
    </row>
    <row r="4782" spans="1:3">
      <c r="A4782" s="4">
        <v>4584</v>
      </c>
      <c r="B4782" s="1">
        <v>11646.163830715501</v>
      </c>
      <c r="C4782" s="21">
        <v>12532.963132635299</v>
      </c>
    </row>
    <row r="4783" spans="1:3">
      <c r="A4783" s="4">
        <v>7259</v>
      </c>
      <c r="B4783" s="1">
        <v>11654.956467833001</v>
      </c>
      <c r="C4783" s="21">
        <v>11914.128116820501</v>
      </c>
    </row>
    <row r="4784" spans="1:3">
      <c r="A4784" s="4">
        <v>6212</v>
      </c>
      <c r="B4784" s="1">
        <v>11642.8708950419</v>
      </c>
      <c r="C4784" s="21">
        <v>5228.7604636187998</v>
      </c>
    </row>
    <row r="4785" spans="1:3">
      <c r="A4785" s="4">
        <v>6444</v>
      </c>
      <c r="B4785" s="1">
        <v>11647.822160149</v>
      </c>
      <c r="C4785" s="21">
        <v>8524.3015207945391</v>
      </c>
    </row>
    <row r="4786" spans="1:3">
      <c r="A4786" s="4">
        <v>2560</v>
      </c>
      <c r="B4786" s="1">
        <v>11628.20546875</v>
      </c>
      <c r="C4786" s="21">
        <v>3775.857421875</v>
      </c>
    </row>
    <row r="4787" spans="1:3">
      <c r="A4787" s="4">
        <v>7318</v>
      </c>
      <c r="B4787" s="1">
        <v>11655.814156873501</v>
      </c>
      <c r="C4787" s="21">
        <v>6268.2778081443003</v>
      </c>
    </row>
    <row r="4788" spans="1:3">
      <c r="A4788" s="4">
        <v>3052</v>
      </c>
      <c r="B4788" s="1">
        <v>11640.4498689384</v>
      </c>
      <c r="C4788" s="21">
        <v>11349.579947575399</v>
      </c>
    </row>
    <row r="4789" spans="1:3">
      <c r="A4789" s="4">
        <v>13222</v>
      </c>
      <c r="B4789" s="1">
        <v>11680.693314173301</v>
      </c>
      <c r="C4789" s="21">
        <v>14158.601800030299</v>
      </c>
    </row>
    <row r="4790" spans="1:3">
      <c r="A4790" s="4">
        <v>8097</v>
      </c>
      <c r="B4790" s="1">
        <v>11661.9934543658</v>
      </c>
      <c r="C4790" s="21">
        <v>3665.76695072249</v>
      </c>
    </row>
    <row r="4791" spans="1:3">
      <c r="A4791" s="4">
        <v>6030</v>
      </c>
      <c r="B4791" s="1">
        <v>11671.6170812604</v>
      </c>
      <c r="C4791" s="21">
        <v>9625.8449419568806</v>
      </c>
    </row>
    <row r="4792" spans="1:3">
      <c r="A4792" s="4">
        <v>3786</v>
      </c>
      <c r="B4792" s="1">
        <v>11664.1529318542</v>
      </c>
      <c r="C4792" s="21">
        <v>11303.5404120444</v>
      </c>
    </row>
    <row r="4793" spans="1:3">
      <c r="A4793" s="4">
        <v>27665</v>
      </c>
      <c r="B4793" s="1">
        <v>11787.783047171501</v>
      </c>
      <c r="C4793" s="21">
        <v>4060.9937827580002</v>
      </c>
    </row>
    <row r="4794" spans="1:3">
      <c r="A4794" s="4">
        <v>7091</v>
      </c>
      <c r="B4794" s="1">
        <v>11696.0823579185</v>
      </c>
      <c r="C4794" s="21">
        <v>12391.108729375301</v>
      </c>
    </row>
    <row r="4795" spans="1:3">
      <c r="A4795" s="4">
        <v>10787</v>
      </c>
      <c r="B4795" s="1">
        <v>11699.5611384073</v>
      </c>
      <c r="C4795" s="21">
        <v>12578.4385834801</v>
      </c>
    </row>
    <row r="4796" spans="1:3">
      <c r="A4796" s="4">
        <v>7377</v>
      </c>
      <c r="B4796" s="1">
        <v>11708.3391622611</v>
      </c>
      <c r="C4796" s="21">
        <v>14309.5096922868</v>
      </c>
    </row>
    <row r="4797" spans="1:3">
      <c r="A4797" s="4">
        <v>7821</v>
      </c>
      <c r="B4797" s="1">
        <v>11697.4349827388</v>
      </c>
      <c r="C4797" s="21">
        <v>14382.959468098699</v>
      </c>
    </row>
    <row r="4798" spans="1:3">
      <c r="A4798" s="4">
        <v>8406</v>
      </c>
      <c r="B4798" s="1">
        <v>11700.033428503501</v>
      </c>
      <c r="C4798" s="21">
        <v>2355.0314061384702</v>
      </c>
    </row>
    <row r="4799" spans="1:3">
      <c r="A4799" s="4">
        <v>18001</v>
      </c>
      <c r="B4799" s="1">
        <v>11738.5544136437</v>
      </c>
      <c r="C4799" s="21">
        <v>5476.03749791678</v>
      </c>
    </row>
    <row r="4800" spans="1:3">
      <c r="A4800" s="4">
        <v>10559</v>
      </c>
      <c r="B4800" s="1">
        <v>11718.394639643901</v>
      </c>
      <c r="C4800" s="21">
        <v>16770.716166303599</v>
      </c>
    </row>
    <row r="4801" spans="1:3">
      <c r="A4801" s="4">
        <v>6035</v>
      </c>
      <c r="B4801" s="1">
        <v>11726.1327257664</v>
      </c>
      <c r="C4801" s="21">
        <v>2455.99403479702</v>
      </c>
    </row>
    <row r="4802" spans="1:3">
      <c r="A4802" s="4">
        <v>6681</v>
      </c>
      <c r="B4802" s="1">
        <v>11715.4815147433</v>
      </c>
      <c r="C4802" s="21">
        <v>5378.9745547073799</v>
      </c>
    </row>
    <row r="4803" spans="1:3">
      <c r="A4803" s="4">
        <v>3365</v>
      </c>
      <c r="B4803" s="1">
        <v>11711.0927191679</v>
      </c>
      <c r="C4803" s="21">
        <v>11924.2193164933</v>
      </c>
    </row>
    <row r="4804" spans="1:3">
      <c r="A4804" s="4">
        <v>1078</v>
      </c>
      <c r="B4804" s="1">
        <v>11690.8228200371</v>
      </c>
      <c r="C4804" s="21">
        <v>2710.84415584416</v>
      </c>
    </row>
    <row r="4805" spans="1:3">
      <c r="A4805" s="4">
        <v>5888</v>
      </c>
      <c r="B4805" s="1">
        <v>11738.8583559783</v>
      </c>
      <c r="C4805" s="21">
        <v>9469.3352581521704</v>
      </c>
    </row>
    <row r="4806" spans="1:3">
      <c r="A4806" s="4">
        <v>4192</v>
      </c>
      <c r="B4806" s="1">
        <v>11722.627624045799</v>
      </c>
      <c r="C4806" s="21">
        <v>8511.9806774809203</v>
      </c>
    </row>
    <row r="4807" spans="1:3">
      <c r="A4807" s="4">
        <v>5678</v>
      </c>
      <c r="B4807" s="1">
        <v>11736.879006692499</v>
      </c>
      <c r="C4807" s="21">
        <v>4686.7863684395898</v>
      </c>
    </row>
    <row r="4808" spans="1:3">
      <c r="A4808" s="4">
        <v>11588</v>
      </c>
      <c r="B4808" s="1">
        <v>11753.765188125601</v>
      </c>
      <c r="C4808" s="21">
        <v>2762.4825681739699</v>
      </c>
    </row>
    <row r="4809" spans="1:3">
      <c r="A4809" s="4">
        <v>11986</v>
      </c>
      <c r="B4809" s="1">
        <v>11776.621391623599</v>
      </c>
      <c r="C4809" s="21">
        <v>14223.2854997497</v>
      </c>
    </row>
    <row r="4810" spans="1:3">
      <c r="A4810" s="4">
        <v>5108</v>
      </c>
      <c r="B4810" s="1">
        <v>11759.0048942835</v>
      </c>
      <c r="C4810" s="21">
        <v>16839.0963194988</v>
      </c>
    </row>
    <row r="4811" spans="1:3">
      <c r="A4811" s="4">
        <v>9205</v>
      </c>
      <c r="B4811" s="1">
        <v>11773.521890276999</v>
      </c>
      <c r="C4811" s="21">
        <v>4634.7677349266696</v>
      </c>
    </row>
    <row r="4812" spans="1:3">
      <c r="A4812" s="4">
        <v>5510</v>
      </c>
      <c r="B4812" s="1">
        <v>11752.986751361201</v>
      </c>
      <c r="C4812" s="21">
        <v>1713.8782214156099</v>
      </c>
    </row>
    <row r="4813" spans="1:3">
      <c r="A4813" s="4">
        <v>5796</v>
      </c>
      <c r="B4813" s="1">
        <v>11763.765010352001</v>
      </c>
      <c r="C4813" s="21">
        <v>2565.4472049689398</v>
      </c>
    </row>
    <row r="4814" spans="1:3">
      <c r="A4814" s="4">
        <v>5319</v>
      </c>
      <c r="B4814" s="1">
        <v>11755.9984959579</v>
      </c>
      <c r="C4814" s="21">
        <v>2638.0528294792298</v>
      </c>
    </row>
    <row r="4815" spans="1:3">
      <c r="A4815" s="4">
        <v>10036</v>
      </c>
      <c r="B4815" s="1">
        <v>11824.1895177361</v>
      </c>
      <c r="C4815" s="21">
        <v>5564.8430649661204</v>
      </c>
    </row>
    <row r="4816" spans="1:3">
      <c r="A4816" s="4">
        <v>11440</v>
      </c>
      <c r="B4816" s="1">
        <v>11829.815821678299</v>
      </c>
      <c r="C4816" s="21">
        <v>2907.5196678321699</v>
      </c>
    </row>
    <row r="4817" spans="1:3">
      <c r="A4817" s="4">
        <v>10684</v>
      </c>
      <c r="B4817" s="1">
        <v>11818.4074316735</v>
      </c>
      <c r="C4817" s="21">
        <v>2835.5210595282701</v>
      </c>
    </row>
    <row r="4818" spans="1:3">
      <c r="A4818" s="4">
        <v>3073</v>
      </c>
      <c r="B4818" s="1">
        <v>11791.1334201106</v>
      </c>
      <c r="C4818" s="21">
        <v>502.42206313049098</v>
      </c>
    </row>
    <row r="4819" spans="1:3">
      <c r="A4819" s="4">
        <v>12780</v>
      </c>
      <c r="B4819" s="1">
        <v>11810.023239436599</v>
      </c>
      <c r="C4819" s="21">
        <v>15384.9533646322</v>
      </c>
    </row>
    <row r="4820" spans="1:3">
      <c r="A4820" s="4">
        <v>7915</v>
      </c>
      <c r="B4820" s="1">
        <v>11808.808338597601</v>
      </c>
      <c r="C4820" s="21">
        <v>16564.161212886898</v>
      </c>
    </row>
    <row r="4821" spans="1:3">
      <c r="A4821" s="4">
        <v>3061</v>
      </c>
      <c r="B4821" s="1">
        <v>11794.695851029101</v>
      </c>
      <c r="C4821" s="21">
        <v>442.75792224763097</v>
      </c>
    </row>
    <row r="4822" spans="1:3">
      <c r="A4822" s="4">
        <v>9948</v>
      </c>
      <c r="B4822" s="1">
        <v>11830.9727583434</v>
      </c>
      <c r="C4822" s="21">
        <v>16850.930438279102</v>
      </c>
    </row>
    <row r="4823" spans="1:3">
      <c r="A4823" s="4">
        <v>11140</v>
      </c>
      <c r="B4823" s="1">
        <v>11818.9888689408</v>
      </c>
      <c r="C4823" s="21">
        <v>10256.6049371634</v>
      </c>
    </row>
    <row r="4824" spans="1:3">
      <c r="A4824" s="4">
        <v>10676</v>
      </c>
      <c r="B4824" s="1">
        <v>11823.666635444</v>
      </c>
      <c r="C4824" s="21">
        <v>3180.15183589359</v>
      </c>
    </row>
    <row r="4825" spans="1:3">
      <c r="A4825" s="4">
        <v>3276</v>
      </c>
      <c r="B4825" s="1">
        <v>11793.2976190476</v>
      </c>
      <c r="C4825" s="21">
        <v>15139.756105006099</v>
      </c>
    </row>
    <row r="4826" spans="1:3">
      <c r="A4826" s="4">
        <v>6885</v>
      </c>
      <c r="B4826" s="1">
        <v>11808.370225127101</v>
      </c>
      <c r="C4826" s="21">
        <v>6394.3933188090105</v>
      </c>
    </row>
    <row r="4827" spans="1:3">
      <c r="A4827" s="4">
        <v>13634</v>
      </c>
      <c r="B4827" s="1">
        <v>11842.986724365601</v>
      </c>
      <c r="C4827" s="21">
        <v>16745.1307026551</v>
      </c>
    </row>
    <row r="4828" spans="1:3">
      <c r="A4828" s="4">
        <v>5243</v>
      </c>
      <c r="B4828" s="1">
        <v>11819.3385466336</v>
      </c>
      <c r="C4828" s="21">
        <v>14283.284951363699</v>
      </c>
    </row>
    <row r="4829" spans="1:3">
      <c r="A4829" s="4">
        <v>1696</v>
      </c>
      <c r="B4829" s="1">
        <v>11795.5206367925</v>
      </c>
      <c r="C4829" s="21">
        <v>6340.0872641509404</v>
      </c>
    </row>
    <row r="4830" spans="1:3">
      <c r="A4830" s="4">
        <v>2597</v>
      </c>
      <c r="B4830" s="1">
        <v>11797.304197150601</v>
      </c>
      <c r="C4830" s="21">
        <v>3875.71351559492</v>
      </c>
    </row>
    <row r="4831" spans="1:3">
      <c r="A4831" s="4">
        <v>1225</v>
      </c>
      <c r="B4831" s="1">
        <v>11800.920816326499</v>
      </c>
      <c r="C4831" s="21">
        <v>6308.9322448979601</v>
      </c>
    </row>
    <row r="4832" spans="1:3">
      <c r="A4832" s="4">
        <v>10183</v>
      </c>
      <c r="B4832" s="1">
        <v>11850.0889718158</v>
      </c>
      <c r="C4832" s="21">
        <v>6257.20219974467</v>
      </c>
    </row>
    <row r="4833" spans="1:3">
      <c r="A4833" s="4">
        <v>18230</v>
      </c>
      <c r="B4833" s="1">
        <v>11881.208721887</v>
      </c>
      <c r="C4833" s="21">
        <v>9327.9326933625907</v>
      </c>
    </row>
    <row r="4834" spans="1:3">
      <c r="A4834" s="4">
        <v>5229</v>
      </c>
      <c r="B4834" s="1">
        <v>11820.924842226001</v>
      </c>
      <c r="C4834" s="21">
        <v>12181.082616178999</v>
      </c>
    </row>
    <row r="4835" spans="1:3">
      <c r="A4835" s="4">
        <v>5012</v>
      </c>
      <c r="B4835" s="1">
        <v>11827.036113328</v>
      </c>
      <c r="C4835" s="21">
        <v>6708.9072226655999</v>
      </c>
    </row>
    <row r="4836" spans="1:3">
      <c r="A4836" s="4">
        <v>6474</v>
      </c>
      <c r="B4836" s="1">
        <v>11835.621099783801</v>
      </c>
      <c r="C4836" s="21">
        <v>12260.861445783101</v>
      </c>
    </row>
    <row r="4837" spans="1:3">
      <c r="A4837" s="4">
        <v>6081</v>
      </c>
      <c r="B4837" s="1">
        <v>11844.2785726032</v>
      </c>
      <c r="C4837" s="21">
        <v>10472.7962506167</v>
      </c>
    </row>
    <row r="4838" spans="1:3">
      <c r="A4838" s="4">
        <v>6247</v>
      </c>
      <c r="B4838" s="1">
        <v>11852.5242516408</v>
      </c>
      <c r="C4838" s="21">
        <v>12943.186489514999</v>
      </c>
    </row>
    <row r="4839" spans="1:3">
      <c r="A4839" s="4">
        <v>5808</v>
      </c>
      <c r="B4839" s="1">
        <v>11838.330578512399</v>
      </c>
      <c r="C4839" s="21">
        <v>2342.2014462809898</v>
      </c>
    </row>
    <row r="4840" spans="1:3">
      <c r="A4840" s="4">
        <v>7760</v>
      </c>
      <c r="B4840" s="1">
        <v>11865.9265463918</v>
      </c>
      <c r="C4840" s="21">
        <v>16518.3658505155</v>
      </c>
    </row>
    <row r="4841" spans="1:3">
      <c r="A4841" s="4">
        <v>7667</v>
      </c>
      <c r="B4841" s="1">
        <v>11858.0519107865</v>
      </c>
      <c r="C4841" s="21">
        <v>6779.3132907264899</v>
      </c>
    </row>
    <row r="4842" spans="1:3">
      <c r="A4842" s="4">
        <v>5037</v>
      </c>
      <c r="B4842" s="1">
        <v>11849.4784594004</v>
      </c>
      <c r="C4842" s="21">
        <v>1688.60948977566</v>
      </c>
    </row>
    <row r="4843" spans="1:3">
      <c r="A4843" s="4">
        <v>7972</v>
      </c>
      <c r="B4843" s="1">
        <v>11872.0109131962</v>
      </c>
      <c r="C4843" s="21">
        <v>12882.433266432499</v>
      </c>
    </row>
    <row r="4844" spans="1:3">
      <c r="A4844" s="4">
        <v>1638</v>
      </c>
      <c r="B4844" s="1">
        <v>11823.8748473748</v>
      </c>
      <c r="C4844" s="21">
        <v>15172.467032967001</v>
      </c>
    </row>
    <row r="4845" spans="1:3">
      <c r="A4845" s="4">
        <v>7507</v>
      </c>
      <c r="B4845" s="1">
        <v>11866.9222059411</v>
      </c>
      <c r="C4845" s="21">
        <v>2990.1261489276699</v>
      </c>
    </row>
    <row r="4846" spans="1:3">
      <c r="A4846" s="4">
        <v>3223</v>
      </c>
      <c r="B4846" s="1">
        <v>11834.503568104299</v>
      </c>
      <c r="C4846" s="21">
        <v>474.06919019547001</v>
      </c>
    </row>
    <row r="4847" spans="1:3">
      <c r="A4847" s="4">
        <v>9171</v>
      </c>
      <c r="B4847" s="1">
        <v>11877.3609202922</v>
      </c>
      <c r="C4847" s="21">
        <v>5306.7538981572397</v>
      </c>
    </row>
    <row r="4848" spans="1:3">
      <c r="A4848" s="4">
        <v>6841</v>
      </c>
      <c r="B4848" s="1">
        <v>11855.732933781601</v>
      </c>
      <c r="C4848" s="21">
        <v>10565.876333869301</v>
      </c>
    </row>
    <row r="4849" spans="1:3">
      <c r="A4849" s="4">
        <v>10193</v>
      </c>
      <c r="B4849" s="1">
        <v>11904.8422446777</v>
      </c>
      <c r="C4849" s="21">
        <v>10342.635141764</v>
      </c>
    </row>
    <row r="4850" spans="1:3">
      <c r="A4850" s="4">
        <v>1805</v>
      </c>
      <c r="B4850" s="1">
        <v>11839.2121883657</v>
      </c>
      <c r="C4850" s="21">
        <v>15129.712465373999</v>
      </c>
    </row>
    <row r="4851" spans="1:3">
      <c r="A4851" s="4">
        <v>5016</v>
      </c>
      <c r="B4851" s="1">
        <v>11889.776913875599</v>
      </c>
      <c r="C4851" s="21">
        <v>12202.004984051</v>
      </c>
    </row>
    <row r="4852" spans="1:3">
      <c r="A4852" s="4">
        <v>12434</v>
      </c>
      <c r="B4852" s="1">
        <v>11906.4909924401</v>
      </c>
      <c r="C4852" s="21">
        <v>1232.9153932765</v>
      </c>
    </row>
    <row r="4853" spans="1:3">
      <c r="A4853" s="4">
        <v>3615</v>
      </c>
      <c r="B4853" s="1">
        <v>11875.441217150799</v>
      </c>
      <c r="C4853" s="21">
        <v>3139.2102351314002</v>
      </c>
    </row>
    <row r="4854" spans="1:3">
      <c r="A4854" s="4">
        <v>6282</v>
      </c>
      <c r="B4854" s="1">
        <v>11892.670646291001</v>
      </c>
      <c r="C4854" s="21">
        <v>15421.803724928401</v>
      </c>
    </row>
    <row r="4855" spans="1:3">
      <c r="A4855" s="4">
        <v>4908</v>
      </c>
      <c r="B4855" s="1">
        <v>11884.4857375713</v>
      </c>
      <c r="C4855" s="21">
        <v>3070.3806030969799</v>
      </c>
    </row>
    <row r="4856" spans="1:3">
      <c r="A4856" s="4">
        <v>5096</v>
      </c>
      <c r="B4856" s="1">
        <v>11886.808869701699</v>
      </c>
      <c r="C4856" s="21">
        <v>15191.8732339089</v>
      </c>
    </row>
    <row r="4857" spans="1:3">
      <c r="A4857" s="4">
        <v>3074</v>
      </c>
      <c r="B4857" s="1">
        <v>11886.9469746259</v>
      </c>
      <c r="C4857" s="21">
        <v>10289.5409889395</v>
      </c>
    </row>
    <row r="4858" spans="1:3">
      <c r="A4858" s="4">
        <v>10001</v>
      </c>
      <c r="B4858" s="1">
        <v>11923.774422557701</v>
      </c>
      <c r="C4858" s="21">
        <v>12284.990200979901</v>
      </c>
    </row>
    <row r="4859" spans="1:3">
      <c r="A4859" s="4">
        <v>8432</v>
      </c>
      <c r="B4859" s="1">
        <v>11901.3098908918</v>
      </c>
      <c r="C4859" s="21">
        <v>14390.859226755199</v>
      </c>
    </row>
    <row r="4860" spans="1:3">
      <c r="A4860" s="4">
        <v>6131</v>
      </c>
      <c r="B4860" s="1">
        <v>11905.842113847701</v>
      </c>
      <c r="C4860" s="21">
        <v>16595.0763333877</v>
      </c>
    </row>
    <row r="4861" spans="1:3">
      <c r="A4861" s="4">
        <v>3001</v>
      </c>
      <c r="B4861" s="1">
        <v>11889.2605798067</v>
      </c>
      <c r="C4861" s="21">
        <v>15325.6454515162</v>
      </c>
    </row>
    <row r="4862" spans="1:3">
      <c r="A4862" s="4">
        <v>7554</v>
      </c>
      <c r="B4862" s="1">
        <v>11909.9311622981</v>
      </c>
      <c r="C4862" s="21">
        <v>9507.1411172888493</v>
      </c>
    </row>
    <row r="4863" spans="1:3">
      <c r="A4863" s="4">
        <v>6756</v>
      </c>
      <c r="B4863" s="1">
        <v>11921.487862640601</v>
      </c>
      <c r="C4863" s="21">
        <v>12143.480165778599</v>
      </c>
    </row>
    <row r="4864" spans="1:3">
      <c r="A4864" s="4">
        <v>4151</v>
      </c>
      <c r="B4864" s="1">
        <v>11893.8082389786</v>
      </c>
      <c r="C4864" s="21">
        <v>8726.4406167188608</v>
      </c>
    </row>
    <row r="4865" spans="1:3">
      <c r="A4865" s="4">
        <v>8024</v>
      </c>
      <c r="B4865" s="1">
        <v>11940.428090727801</v>
      </c>
      <c r="C4865" s="21">
        <v>17101.525423728799</v>
      </c>
    </row>
    <row r="4866" spans="1:3">
      <c r="A4866" s="4">
        <v>5075</v>
      </c>
      <c r="B4866" s="1">
        <v>11919.5797044335</v>
      </c>
      <c r="C4866" s="21">
        <v>6707.9931034482797</v>
      </c>
    </row>
    <row r="4867" spans="1:3">
      <c r="A4867" s="4">
        <v>10002</v>
      </c>
      <c r="B4867" s="1">
        <v>11942.474905019</v>
      </c>
      <c r="C4867" s="21">
        <v>14422.2636472705</v>
      </c>
    </row>
    <row r="4868" spans="1:3">
      <c r="A4868" s="4">
        <v>2013</v>
      </c>
      <c r="B4868" s="1">
        <v>11889.2483854943</v>
      </c>
      <c r="C4868" s="21">
        <v>11934.742672627901</v>
      </c>
    </row>
    <row r="4869" spans="1:3">
      <c r="A4869" s="4">
        <v>6125</v>
      </c>
      <c r="B4869" s="1">
        <v>11920.4016326531</v>
      </c>
      <c r="C4869" s="21">
        <v>17171.870857142902</v>
      </c>
    </row>
    <row r="4870" spans="1:3">
      <c r="A4870" s="4">
        <v>599</v>
      </c>
      <c r="B4870" s="1">
        <v>11879.9348914858</v>
      </c>
      <c r="C4870" s="21">
        <v>6725.5225375625996</v>
      </c>
    </row>
    <row r="4871" spans="1:3">
      <c r="A4871" s="4">
        <v>8355</v>
      </c>
      <c r="B4871" s="1">
        <v>11940.146618791099</v>
      </c>
      <c r="C4871" s="21">
        <v>2935.8106523040101</v>
      </c>
    </row>
    <row r="4872" spans="1:3">
      <c r="A4872" s="4">
        <v>6265</v>
      </c>
      <c r="B4872" s="1">
        <v>11929.9987230646</v>
      </c>
      <c r="C4872" s="21">
        <v>13141.6067039106</v>
      </c>
    </row>
    <row r="4873" spans="1:3">
      <c r="A4873" s="4">
        <v>9016</v>
      </c>
      <c r="B4873" s="1">
        <v>11954.528615794099</v>
      </c>
      <c r="C4873" s="21">
        <v>3097.73391748004</v>
      </c>
    </row>
    <row r="4874" spans="1:3">
      <c r="A4874" s="4">
        <v>5699</v>
      </c>
      <c r="B4874" s="1">
        <v>11934.551149324399</v>
      </c>
      <c r="C4874" s="21">
        <v>11945.2202140726</v>
      </c>
    </row>
    <row r="4875" spans="1:3">
      <c r="A4875" s="4">
        <v>476</v>
      </c>
      <c r="B4875" s="1">
        <v>11894.1722689076</v>
      </c>
      <c r="C4875" s="21">
        <v>15389.789915966399</v>
      </c>
    </row>
    <row r="4876" spans="1:3">
      <c r="A4876" s="4">
        <v>9150</v>
      </c>
      <c r="B4876" s="1">
        <v>11926.221530054599</v>
      </c>
      <c r="C4876" s="21">
        <v>5157.65322404372</v>
      </c>
    </row>
    <row r="4877" spans="1:3">
      <c r="A4877" s="4">
        <v>4780</v>
      </c>
      <c r="B4877" s="1">
        <v>11933.119456066899</v>
      </c>
      <c r="C4877" s="21">
        <v>15350.1928870293</v>
      </c>
    </row>
    <row r="4878" spans="1:3">
      <c r="A4878" s="4">
        <v>2269</v>
      </c>
      <c r="B4878" s="1">
        <v>11915.837814015</v>
      </c>
      <c r="C4878" s="21">
        <v>10518.1608638167</v>
      </c>
    </row>
    <row r="4879" spans="1:3">
      <c r="A4879" s="4">
        <v>7785</v>
      </c>
      <c r="B4879" s="1">
        <v>11937.329993577399</v>
      </c>
      <c r="C4879" s="21">
        <v>3644.0127167630098</v>
      </c>
    </row>
    <row r="4880" spans="1:3">
      <c r="A4880" s="4">
        <v>8627</v>
      </c>
      <c r="B4880" s="1">
        <v>11943.705575518699</v>
      </c>
      <c r="C4880" s="21">
        <v>5977.9135272980202</v>
      </c>
    </row>
    <row r="4881" spans="1:3">
      <c r="A4881" s="4">
        <v>13252</v>
      </c>
      <c r="B4881" s="1">
        <v>11983.7657712043</v>
      </c>
      <c r="C4881" s="21">
        <v>10611.6067008753</v>
      </c>
    </row>
    <row r="4882" spans="1:3">
      <c r="A4882" s="4">
        <v>11523</v>
      </c>
      <c r="B4882" s="1">
        <v>11967.0878243513</v>
      </c>
      <c r="C4882" s="21">
        <v>10501.116549509699</v>
      </c>
    </row>
    <row r="4883" spans="1:3">
      <c r="A4883" s="4">
        <v>1589</v>
      </c>
      <c r="B4883" s="1">
        <v>11928.363750786701</v>
      </c>
      <c r="C4883" s="21">
        <v>13103.219005663899</v>
      </c>
    </row>
    <row r="4884" spans="1:3">
      <c r="A4884" s="4">
        <v>4497</v>
      </c>
      <c r="B4884" s="1">
        <v>11946.797865243499</v>
      </c>
      <c r="C4884" s="21">
        <v>5254.0378029797603</v>
      </c>
    </row>
    <row r="4885" spans="1:3">
      <c r="A4885" s="4">
        <v>3421</v>
      </c>
      <c r="B4885" s="1">
        <v>11961.6819643379</v>
      </c>
      <c r="C4885" s="21">
        <v>3205.5793627594298</v>
      </c>
    </row>
    <row r="4886" spans="1:3">
      <c r="A4886" s="4">
        <v>10744</v>
      </c>
      <c r="B4886" s="1">
        <v>11995.198715562199</v>
      </c>
      <c r="C4886" s="21">
        <v>8755.54048771407</v>
      </c>
    </row>
    <row r="4887" spans="1:3">
      <c r="A4887" s="4">
        <v>1945</v>
      </c>
      <c r="B4887" s="1">
        <v>11955.0128534704</v>
      </c>
      <c r="C4887" s="21">
        <v>11880.9439588689</v>
      </c>
    </row>
    <row r="4888" spans="1:3">
      <c r="A4888" s="4">
        <v>2432</v>
      </c>
      <c r="B4888" s="1">
        <v>11959.1319901316</v>
      </c>
      <c r="C4888" s="21">
        <v>17144.273848684199</v>
      </c>
    </row>
    <row r="4889" spans="1:3">
      <c r="A4889" s="4">
        <v>6107</v>
      </c>
      <c r="B4889" s="1">
        <v>11968.419846078301</v>
      </c>
      <c r="C4889" s="21">
        <v>3003.8290486327201</v>
      </c>
    </row>
    <row r="4890" spans="1:3">
      <c r="A4890" s="4">
        <v>8499</v>
      </c>
      <c r="B4890" s="1">
        <v>11997.120249441101</v>
      </c>
      <c r="C4890" s="21">
        <v>12202.6068949288</v>
      </c>
    </row>
    <row r="4891" spans="1:3">
      <c r="A4891" s="4">
        <v>3650</v>
      </c>
      <c r="B4891" s="1">
        <v>11987.056986301401</v>
      </c>
      <c r="C4891" s="21">
        <v>3603.9331506849298</v>
      </c>
    </row>
    <row r="4892" spans="1:3">
      <c r="A4892" s="4">
        <v>9977</v>
      </c>
      <c r="B4892" s="1">
        <v>11998.3519093916</v>
      </c>
      <c r="C4892" s="21">
        <v>10701.353813771701</v>
      </c>
    </row>
    <row r="4893" spans="1:3">
      <c r="A4893" s="4">
        <v>2951</v>
      </c>
      <c r="B4893" s="1">
        <v>11986.6743476788</v>
      </c>
      <c r="C4893" s="21">
        <v>11902.6628261606</v>
      </c>
    </row>
    <row r="4894" spans="1:3">
      <c r="A4894" s="4">
        <v>1952</v>
      </c>
      <c r="B4894" s="1">
        <v>11981.9892418033</v>
      </c>
      <c r="C4894" s="21">
        <v>3241.29200819672</v>
      </c>
    </row>
    <row r="4895" spans="1:3">
      <c r="A4895" s="4">
        <v>2952</v>
      </c>
      <c r="B4895" s="1">
        <v>11980.8885501355</v>
      </c>
      <c r="C4895" s="21">
        <v>13913.932588075901</v>
      </c>
    </row>
    <row r="4896" spans="1:3">
      <c r="A4896" s="4">
        <v>5803</v>
      </c>
      <c r="B4896" s="1">
        <v>11997.3723935895</v>
      </c>
      <c r="C4896" s="21">
        <v>12117.8543856626</v>
      </c>
    </row>
    <row r="4897" spans="1:3">
      <c r="A4897" s="4">
        <v>6919</v>
      </c>
      <c r="B4897" s="1">
        <v>11997.619887266899</v>
      </c>
      <c r="C4897" s="21">
        <v>16069.559618441999</v>
      </c>
    </row>
    <row r="4898" spans="1:3">
      <c r="A4898" s="4">
        <v>7928</v>
      </c>
      <c r="B4898" s="1">
        <v>12019.7766145308</v>
      </c>
      <c r="C4898" s="21">
        <v>10953.202320888</v>
      </c>
    </row>
    <row r="4899" spans="1:3">
      <c r="A4899" s="4">
        <v>2445</v>
      </c>
      <c r="B4899" s="1">
        <v>11980.677300613501</v>
      </c>
      <c r="C4899" s="21">
        <v>4890.8924335378297</v>
      </c>
    </row>
    <row r="4900" spans="1:3">
      <c r="A4900" s="4">
        <v>5903</v>
      </c>
      <c r="B4900" s="1">
        <v>11991.2386921904</v>
      </c>
      <c r="C4900" s="21">
        <v>14482.108080636999</v>
      </c>
    </row>
    <row r="4901" spans="1:3">
      <c r="A4901" s="4">
        <v>11013</v>
      </c>
      <c r="B4901" s="1">
        <v>12031.4329428857</v>
      </c>
      <c r="C4901" s="21">
        <v>14134.8543539453</v>
      </c>
    </row>
    <row r="4902" spans="1:3">
      <c r="A4902" s="4">
        <v>3582</v>
      </c>
      <c r="B4902" s="1">
        <v>11998.700167504199</v>
      </c>
      <c r="C4902" s="21">
        <v>3817.5323841429399</v>
      </c>
    </row>
    <row r="4903" spans="1:3">
      <c r="A4903" s="4">
        <v>4001</v>
      </c>
      <c r="B4903" s="1">
        <v>11997.197700574899</v>
      </c>
      <c r="C4903" s="21">
        <v>13540.531617095699</v>
      </c>
    </row>
    <row r="4904" spans="1:3">
      <c r="A4904" s="4">
        <v>11014</v>
      </c>
      <c r="B4904" s="1">
        <v>12064.8829671327</v>
      </c>
      <c r="C4904" s="21">
        <v>10774.4602324315</v>
      </c>
    </row>
    <row r="4905" spans="1:3">
      <c r="A4905" s="4">
        <v>3890</v>
      </c>
      <c r="B4905" s="1">
        <v>12015.881748072001</v>
      </c>
      <c r="C4905" s="21">
        <v>13880.8848329049</v>
      </c>
    </row>
    <row r="4906" spans="1:3">
      <c r="A4906" s="4">
        <v>12260</v>
      </c>
      <c r="B4906" s="1">
        <v>12034.234176182699</v>
      </c>
      <c r="C4906" s="21">
        <v>14398.1303425775</v>
      </c>
    </row>
    <row r="4907" spans="1:3">
      <c r="A4907" s="4">
        <v>7551</v>
      </c>
      <c r="B4907" s="1">
        <v>12022.627863859099</v>
      </c>
      <c r="C4907" s="21">
        <v>9353.4376903721404</v>
      </c>
    </row>
    <row r="4908" spans="1:3">
      <c r="A4908" s="4">
        <v>3838</v>
      </c>
      <c r="B4908" s="1">
        <v>12017.6128191767</v>
      </c>
      <c r="C4908" s="21">
        <v>15680.941636268901</v>
      </c>
    </row>
    <row r="4909" spans="1:3">
      <c r="A4909" s="4">
        <v>4995</v>
      </c>
      <c r="B4909" s="1">
        <v>12024.976776776801</v>
      </c>
      <c r="C4909" s="21">
        <v>13580.002602602601</v>
      </c>
    </row>
    <row r="4910" spans="1:3">
      <c r="A4910" s="4">
        <v>6114</v>
      </c>
      <c r="B4910" s="1">
        <v>12028.7538436376</v>
      </c>
      <c r="C4910" s="21">
        <v>3652.3935230618299</v>
      </c>
    </row>
    <row r="4911" spans="1:3">
      <c r="A4911" s="4">
        <v>4407</v>
      </c>
      <c r="B4911" s="1">
        <v>12030.862718402501</v>
      </c>
      <c r="C4911" s="21">
        <v>7483.9793510324498</v>
      </c>
    </row>
    <row r="4912" spans="1:3">
      <c r="A4912" s="4">
        <v>7063</v>
      </c>
      <c r="B4912" s="1">
        <v>12026.9992920855</v>
      </c>
      <c r="C4912" s="21">
        <v>13410.2607956959</v>
      </c>
    </row>
    <row r="4913" spans="1:3">
      <c r="A4913" s="4">
        <v>4357</v>
      </c>
      <c r="B4913" s="1">
        <v>12034.357585494599</v>
      </c>
      <c r="C4913" s="21">
        <v>1399.72182694515</v>
      </c>
    </row>
    <row r="4914" spans="1:3">
      <c r="A4914" s="4">
        <v>9885</v>
      </c>
      <c r="B4914" s="1">
        <v>12059.6047546788</v>
      </c>
      <c r="C4914" s="21">
        <v>7420.5847243297903</v>
      </c>
    </row>
    <row r="4915" spans="1:3">
      <c r="A4915" s="4">
        <v>5353</v>
      </c>
      <c r="B4915" s="1">
        <v>12037.8867924528</v>
      </c>
      <c r="C4915" s="21">
        <v>12419.819166822301</v>
      </c>
    </row>
    <row r="4916" spans="1:3">
      <c r="A4916" s="4">
        <v>8512</v>
      </c>
      <c r="B4916" s="1">
        <v>12041.4298637218</v>
      </c>
      <c r="C4916" s="21">
        <v>13269.3914473684</v>
      </c>
    </row>
    <row r="4917" spans="1:3">
      <c r="A4917" s="4">
        <v>4155</v>
      </c>
      <c r="B4917" s="1">
        <v>12059.573044524701</v>
      </c>
      <c r="C4917" s="21">
        <v>17564.519374247899</v>
      </c>
    </row>
    <row r="4918" spans="1:3">
      <c r="A4918" s="4">
        <v>7926</v>
      </c>
      <c r="B4918" s="1">
        <v>12058.353267726499</v>
      </c>
      <c r="C4918" s="21">
        <v>16102.986121624999</v>
      </c>
    </row>
    <row r="4919" spans="1:3">
      <c r="A4919" s="4">
        <v>4487</v>
      </c>
      <c r="B4919" s="1">
        <v>12080.02317807</v>
      </c>
      <c r="C4919" s="21">
        <v>12361.833519055001</v>
      </c>
    </row>
    <row r="4920" spans="1:3">
      <c r="A4920" s="4">
        <v>946</v>
      </c>
      <c r="B4920" s="1">
        <v>12046.3350951374</v>
      </c>
      <c r="C4920" s="21">
        <v>13444.6300211416</v>
      </c>
    </row>
    <row r="4921" spans="1:3">
      <c r="A4921" s="4">
        <v>4740</v>
      </c>
      <c r="B4921" s="1">
        <v>12073.1949367089</v>
      </c>
      <c r="C4921" s="21">
        <v>15658.4402953587</v>
      </c>
    </row>
    <row r="4922" spans="1:3">
      <c r="A4922" s="4">
        <v>8441</v>
      </c>
      <c r="B4922" s="1">
        <v>12081.299609051101</v>
      </c>
      <c r="C4922" s="21">
        <v>1375.6403269754801</v>
      </c>
    </row>
    <row r="4923" spans="1:3">
      <c r="A4923" s="4">
        <v>4744</v>
      </c>
      <c r="B4923" s="1">
        <v>12069.6389123103</v>
      </c>
      <c r="C4923" s="21">
        <v>5538.5855817875199</v>
      </c>
    </row>
    <row r="4924" spans="1:3">
      <c r="A4924" s="4">
        <v>4976</v>
      </c>
      <c r="B4924" s="1">
        <v>12070.447749196101</v>
      </c>
      <c r="C4924" s="21">
        <v>13453.079581993599</v>
      </c>
    </row>
    <row r="4925" spans="1:3">
      <c r="A4925" s="4">
        <v>7967</v>
      </c>
      <c r="B4925" s="1">
        <v>12098.8490021338</v>
      </c>
      <c r="C4925" s="21">
        <v>1849.0897451989499</v>
      </c>
    </row>
    <row r="4926" spans="1:3">
      <c r="A4926" s="4">
        <v>7180</v>
      </c>
      <c r="B4926" s="1">
        <v>12090.9075208914</v>
      </c>
      <c r="C4926" s="21">
        <v>14880.647771587701</v>
      </c>
    </row>
    <row r="4927" spans="1:3">
      <c r="A4927" s="4">
        <v>4615</v>
      </c>
      <c r="B4927" s="1">
        <v>12080.869339111599</v>
      </c>
      <c r="C4927" s="21">
        <v>15721.680823402001</v>
      </c>
    </row>
    <row r="4928" spans="1:3">
      <c r="A4928" s="4">
        <v>5861</v>
      </c>
      <c r="B4928" s="1">
        <v>12080.918443951499</v>
      </c>
      <c r="C4928" s="21">
        <v>751.75601433202496</v>
      </c>
    </row>
    <row r="4929" spans="1:3">
      <c r="A4929" s="4">
        <v>12507</v>
      </c>
      <c r="B4929" s="1">
        <v>12094.1272887183</v>
      </c>
      <c r="C4929" s="21">
        <v>859.49180458942999</v>
      </c>
    </row>
    <row r="4930" spans="1:3">
      <c r="A4930" s="4">
        <v>3244</v>
      </c>
      <c r="B4930" s="1">
        <v>12078.132244143</v>
      </c>
      <c r="C4930" s="21">
        <v>12854.3501849568</v>
      </c>
    </row>
    <row r="4931" spans="1:3">
      <c r="A4931" s="4">
        <v>6796</v>
      </c>
      <c r="B4931" s="1">
        <v>12094.1901118305</v>
      </c>
      <c r="C4931" s="21">
        <v>10701.487934078899</v>
      </c>
    </row>
    <row r="4932" spans="1:3">
      <c r="A4932" s="4">
        <v>9626</v>
      </c>
      <c r="B4932" s="1">
        <v>12121.614377727001</v>
      </c>
      <c r="C4932" s="21">
        <v>12859.288593392899</v>
      </c>
    </row>
    <row r="4933" spans="1:3">
      <c r="A4933" s="4">
        <v>5660</v>
      </c>
      <c r="B4933" s="1">
        <v>12116.000176678401</v>
      </c>
      <c r="C4933" s="21">
        <v>12423.1104240283</v>
      </c>
    </row>
    <row r="4934" spans="1:3">
      <c r="A4934" s="4">
        <v>9027</v>
      </c>
      <c r="B4934" s="1">
        <v>12126.2296444001</v>
      </c>
      <c r="C4934" s="21">
        <v>12257.526974631701</v>
      </c>
    </row>
    <row r="4935" spans="1:3">
      <c r="A4935" s="4">
        <v>9392</v>
      </c>
      <c r="B4935" s="1">
        <v>12152.058560477</v>
      </c>
      <c r="C4935" s="21">
        <v>717.154919080068</v>
      </c>
    </row>
    <row r="4936" spans="1:3">
      <c r="A4936" s="4">
        <v>11178</v>
      </c>
      <c r="B4936" s="1">
        <v>12111.9659151906</v>
      </c>
      <c r="C4936" s="21">
        <v>7907.2010198604403</v>
      </c>
    </row>
    <row r="4937" spans="1:3">
      <c r="A4937" s="4">
        <v>3610</v>
      </c>
      <c r="B4937" s="1">
        <v>12108.298891966801</v>
      </c>
      <c r="C4937" s="21">
        <v>15946.657340720199</v>
      </c>
    </row>
    <row r="4938" spans="1:3">
      <c r="A4938" s="4">
        <v>11216</v>
      </c>
      <c r="B4938" s="1">
        <v>12129.029778887299</v>
      </c>
      <c r="C4938" s="21">
        <v>2665.5945078459299</v>
      </c>
    </row>
    <row r="4939" spans="1:3">
      <c r="A4939" s="4">
        <v>4256</v>
      </c>
      <c r="B4939" s="1">
        <v>12118.484492481201</v>
      </c>
      <c r="C4939" s="21">
        <v>2588.8179041353401</v>
      </c>
    </row>
    <row r="4940" spans="1:3">
      <c r="A4940" s="4">
        <v>5792</v>
      </c>
      <c r="B4940" s="1">
        <v>12132.4611533149</v>
      </c>
      <c r="C4940" s="21">
        <v>3316.1018646408802</v>
      </c>
    </row>
    <row r="4941" spans="1:3">
      <c r="A4941" s="4">
        <v>5943</v>
      </c>
      <c r="B4941" s="1">
        <v>12127.589096416001</v>
      </c>
      <c r="C4941" s="21">
        <v>17229.589769476701</v>
      </c>
    </row>
    <row r="4942" spans="1:3">
      <c r="A4942" s="4">
        <v>7398</v>
      </c>
      <c r="B4942" s="1">
        <v>12118.093809137599</v>
      </c>
      <c r="C4942" s="21">
        <v>13451.8185996215</v>
      </c>
    </row>
    <row r="4943" spans="1:3">
      <c r="A4943" s="4">
        <v>9608</v>
      </c>
      <c r="B4943" s="1">
        <v>12126.526228143201</v>
      </c>
      <c r="C4943" s="21">
        <v>13199.653517901699</v>
      </c>
    </row>
    <row r="4944" spans="1:3">
      <c r="A4944" s="4">
        <v>14911</v>
      </c>
      <c r="B4944" s="1">
        <v>12148.002347260401</v>
      </c>
      <c r="C4944" s="21">
        <v>2919.18610421836</v>
      </c>
    </row>
    <row r="4945" spans="1:3">
      <c r="A4945" s="4">
        <v>7010</v>
      </c>
      <c r="B4945" s="1">
        <v>12130.1440798859</v>
      </c>
      <c r="C4945" s="21">
        <v>7693.7112696148397</v>
      </c>
    </row>
    <row r="4946" spans="1:3">
      <c r="A4946" s="4">
        <v>6162</v>
      </c>
      <c r="B4946" s="1">
        <v>12155.4026290166</v>
      </c>
      <c r="C4946" s="21">
        <v>12310.111489776</v>
      </c>
    </row>
    <row r="4947" spans="1:3">
      <c r="A4947" s="4">
        <v>8900</v>
      </c>
      <c r="B4947" s="1">
        <v>12161.881235955099</v>
      </c>
      <c r="C4947" s="21">
        <v>4768.3275280898897</v>
      </c>
    </row>
    <row r="4948" spans="1:3">
      <c r="A4948" s="4">
        <v>12804</v>
      </c>
      <c r="B4948" s="1">
        <v>12164.4320524836</v>
      </c>
      <c r="C4948" s="21">
        <v>6393.1265229615701</v>
      </c>
    </row>
    <row r="4949" spans="1:3">
      <c r="A4949" s="4">
        <v>3640</v>
      </c>
      <c r="B4949" s="1">
        <v>12149.6785714286</v>
      </c>
      <c r="C4949" s="21">
        <v>12582.864010989</v>
      </c>
    </row>
    <row r="4950" spans="1:3">
      <c r="A4950" s="4">
        <v>1519</v>
      </c>
      <c r="B4950" s="1">
        <v>12122.982883475999</v>
      </c>
      <c r="C4950" s="21">
        <v>5456.1303489137599</v>
      </c>
    </row>
    <row r="4951" spans="1:3">
      <c r="A4951" s="4">
        <v>6739</v>
      </c>
      <c r="B4951" s="1">
        <v>12155.1841519513</v>
      </c>
      <c r="C4951" s="21">
        <v>5498.0568333580704</v>
      </c>
    </row>
    <row r="4952" spans="1:3">
      <c r="A4952" s="4">
        <v>6831</v>
      </c>
      <c r="B4952" s="1">
        <v>12165.1436100132</v>
      </c>
      <c r="C4952" s="21">
        <v>1865.62362758015</v>
      </c>
    </row>
    <row r="4953" spans="1:3">
      <c r="A4953" s="4">
        <v>4023</v>
      </c>
      <c r="B4953" s="1">
        <v>12171.848371861801</v>
      </c>
      <c r="C4953" s="21">
        <v>2998.4707929405899</v>
      </c>
    </row>
    <row r="4954" spans="1:3">
      <c r="A4954" s="4">
        <v>12845</v>
      </c>
      <c r="B4954" s="1">
        <v>12194.631374075499</v>
      </c>
      <c r="C4954" s="21">
        <v>3366.98045932269</v>
      </c>
    </row>
    <row r="4955" spans="1:3">
      <c r="A4955" s="4">
        <v>7195</v>
      </c>
      <c r="B4955" s="1">
        <v>12173.3947185546</v>
      </c>
      <c r="C4955" s="21">
        <v>850.50868658790796</v>
      </c>
    </row>
    <row r="4956" spans="1:3">
      <c r="A4956" s="4">
        <v>8184</v>
      </c>
      <c r="B4956" s="1">
        <v>12202.398949169101</v>
      </c>
      <c r="C4956" s="21">
        <v>12594.150048875899</v>
      </c>
    </row>
    <row r="4957" spans="1:3">
      <c r="A4957" s="4">
        <v>6318</v>
      </c>
      <c r="B4957" s="1">
        <v>12168.2692307692</v>
      </c>
      <c r="C4957" s="21">
        <v>15911.8566001899</v>
      </c>
    </row>
    <row r="4958" spans="1:3">
      <c r="A4958" s="4">
        <v>10456</v>
      </c>
      <c r="B4958" s="1">
        <v>12195.4018745218</v>
      </c>
      <c r="C4958" s="21">
        <v>4346.8829380260104</v>
      </c>
    </row>
    <row r="4959" spans="1:3">
      <c r="A4959" s="4">
        <v>4171</v>
      </c>
      <c r="B4959" s="1">
        <v>12176.025893071201</v>
      </c>
      <c r="C4959" s="21">
        <v>7938.6331814912501</v>
      </c>
    </row>
    <row r="4960" spans="1:3">
      <c r="A4960" s="4">
        <v>8864</v>
      </c>
      <c r="B4960" s="1">
        <v>12195.6418095668</v>
      </c>
      <c r="C4960" s="21">
        <v>2003.440433213</v>
      </c>
    </row>
    <row r="4961" spans="1:3">
      <c r="A4961" s="4">
        <v>6725</v>
      </c>
      <c r="B4961" s="1">
        <v>12180.2511524164</v>
      </c>
      <c r="C4961" s="21">
        <v>12371.6110037175</v>
      </c>
    </row>
    <row r="4962" spans="1:3">
      <c r="A4962" s="4">
        <v>7143</v>
      </c>
      <c r="B4962" s="1">
        <v>12209.138737225299</v>
      </c>
      <c r="C4962" s="21">
        <v>764.97256054878903</v>
      </c>
    </row>
    <row r="4963" spans="1:3">
      <c r="A4963" s="4">
        <v>7208</v>
      </c>
      <c r="B4963" s="1">
        <v>12203.5387069922</v>
      </c>
      <c r="C4963" s="21">
        <v>1927.18465593785</v>
      </c>
    </row>
    <row r="4964" spans="1:3">
      <c r="A4964" s="4">
        <v>6706</v>
      </c>
      <c r="B4964" s="1">
        <v>12184.5061139278</v>
      </c>
      <c r="C4964" s="21">
        <v>9419.22845213242</v>
      </c>
    </row>
    <row r="4965" spans="1:3">
      <c r="A4965" s="4">
        <v>5338</v>
      </c>
      <c r="B4965" s="1">
        <v>12184.5200449607</v>
      </c>
      <c r="C4965" s="21">
        <v>2564.1019108280302</v>
      </c>
    </row>
    <row r="4966" spans="1:3">
      <c r="A4966" s="4">
        <v>6423</v>
      </c>
      <c r="B4966" s="1">
        <v>12193.9492449011</v>
      </c>
      <c r="C4966" s="21">
        <v>8681.1068036743</v>
      </c>
    </row>
    <row r="4967" spans="1:3">
      <c r="A4967" s="4">
        <v>2314</v>
      </c>
      <c r="B4967" s="1">
        <v>12179.7061365601</v>
      </c>
      <c r="C4967" s="21">
        <v>17198.9248055315</v>
      </c>
    </row>
    <row r="4968" spans="1:3">
      <c r="A4968" s="4">
        <v>6136</v>
      </c>
      <c r="B4968" s="1">
        <v>12195.0255867014</v>
      </c>
      <c r="C4968" s="21">
        <v>1030.9532268578901</v>
      </c>
    </row>
    <row r="4969" spans="1:3">
      <c r="A4969" s="4">
        <v>2812</v>
      </c>
      <c r="B4969" s="1">
        <v>12190.4619487909</v>
      </c>
      <c r="C4969" s="21">
        <v>3032.8449502133699</v>
      </c>
    </row>
    <row r="4970" spans="1:3">
      <c r="A4970" s="4">
        <v>7990</v>
      </c>
      <c r="B4970" s="1">
        <v>12202.037797246599</v>
      </c>
      <c r="C4970" s="21">
        <v>13658.836795994999</v>
      </c>
    </row>
    <row r="4971" spans="1:3">
      <c r="A4971" s="4">
        <v>6238</v>
      </c>
      <c r="B4971" s="1">
        <v>12207.971465213201</v>
      </c>
      <c r="C4971" s="21">
        <v>13588.0027252324</v>
      </c>
    </row>
    <row r="4972" spans="1:3">
      <c r="A4972" s="4">
        <v>3410</v>
      </c>
      <c r="B4972" s="1">
        <v>12185.5592375367</v>
      </c>
      <c r="C4972" s="21">
        <v>7870.8137829912002</v>
      </c>
    </row>
    <row r="4973" spans="1:3">
      <c r="A4973" s="4">
        <v>12920</v>
      </c>
      <c r="B4973" s="1">
        <v>12242.948374613001</v>
      </c>
      <c r="C4973" s="21">
        <v>9341.4263931888509</v>
      </c>
    </row>
    <row r="4974" spans="1:3">
      <c r="A4974" s="4">
        <v>10570</v>
      </c>
      <c r="B4974" s="1">
        <v>12221.129990539301</v>
      </c>
      <c r="C4974" s="21">
        <v>11834.779848628201</v>
      </c>
    </row>
    <row r="4975" spans="1:3">
      <c r="A4975" s="4">
        <v>9425</v>
      </c>
      <c r="B4975" s="1">
        <v>12224.0401061008</v>
      </c>
      <c r="C4975" s="21">
        <v>4271.7233952254601</v>
      </c>
    </row>
    <row r="4976" spans="1:3">
      <c r="A4976" s="4">
        <v>1900</v>
      </c>
      <c r="B4976" s="1">
        <v>12189.63</v>
      </c>
      <c r="C4976" s="21">
        <v>993.37315789473701</v>
      </c>
    </row>
    <row r="4977" spans="1:3">
      <c r="A4977" s="4">
        <v>15890</v>
      </c>
      <c r="B4977" s="1">
        <v>12258.6508495909</v>
      </c>
      <c r="C4977" s="21">
        <v>4123.2457520453099</v>
      </c>
    </row>
    <row r="4978" spans="1:3">
      <c r="A4978" s="4">
        <v>2129</v>
      </c>
      <c r="B4978" s="1">
        <v>12197.517144199201</v>
      </c>
      <c r="C4978" s="21">
        <v>2943.9126350399201</v>
      </c>
    </row>
    <row r="4979" spans="1:3">
      <c r="A4979" s="4">
        <v>2139</v>
      </c>
      <c r="B4979" s="1">
        <v>12215.682561944801</v>
      </c>
      <c r="C4979" s="21">
        <v>17230.416082281401</v>
      </c>
    </row>
    <row r="4980" spans="1:3">
      <c r="A4980" s="4">
        <v>6430</v>
      </c>
      <c r="B4980" s="1">
        <v>12226.1463452566</v>
      </c>
      <c r="C4980" s="21">
        <v>7727.6489891135298</v>
      </c>
    </row>
    <row r="4981" spans="1:3">
      <c r="A4981" s="4">
        <v>15006</v>
      </c>
      <c r="B4981" s="1">
        <v>12281.6454085033</v>
      </c>
      <c r="C4981" s="21">
        <v>13700.7719578835</v>
      </c>
    </row>
    <row r="4982" spans="1:3">
      <c r="A4982" s="4">
        <v>9604</v>
      </c>
      <c r="B4982" s="1">
        <v>12248.798209079599</v>
      </c>
      <c r="C4982" s="21">
        <v>8055.00385256143</v>
      </c>
    </row>
    <row r="4983" spans="1:3">
      <c r="A4983" s="4">
        <v>8000</v>
      </c>
      <c r="B4983" s="1">
        <v>12235.097</v>
      </c>
      <c r="C4983" s="21">
        <v>2187.7688750000002</v>
      </c>
    </row>
    <row r="4984" spans="1:3">
      <c r="A4984" s="4">
        <v>1228</v>
      </c>
      <c r="B4984" s="1">
        <v>12212.0521172638</v>
      </c>
      <c r="C4984" s="21">
        <v>3070.0708469055398</v>
      </c>
    </row>
    <row r="4985" spans="1:3">
      <c r="A4985" s="4">
        <v>7682</v>
      </c>
      <c r="B4985" s="1">
        <v>12250.3709971362</v>
      </c>
      <c r="C4985" s="21">
        <v>11202.8475657381</v>
      </c>
    </row>
    <row r="4986" spans="1:3">
      <c r="A4986" s="4">
        <v>11501</v>
      </c>
      <c r="B4986" s="1">
        <v>12249.2711938092</v>
      </c>
      <c r="C4986" s="21">
        <v>11328.74393531</v>
      </c>
    </row>
    <row r="4987" spans="1:3">
      <c r="A4987" s="4">
        <v>4342</v>
      </c>
      <c r="B4987" s="1">
        <v>12251.4060340857</v>
      </c>
      <c r="C4987" s="21">
        <v>9476.5320128972799</v>
      </c>
    </row>
    <row r="4988" spans="1:3">
      <c r="A4988" s="4">
        <v>1192</v>
      </c>
      <c r="B4988" s="1">
        <v>12234.293624161101</v>
      </c>
      <c r="C4988" s="21">
        <v>7857.39597315436</v>
      </c>
    </row>
    <row r="4989" spans="1:3">
      <c r="A4989" s="4">
        <v>7903</v>
      </c>
      <c r="B4989" s="1">
        <v>12285.759711502</v>
      </c>
      <c r="C4989" s="21">
        <v>3020.4931038845998</v>
      </c>
    </row>
    <row r="4990" spans="1:3">
      <c r="A4990" s="4">
        <v>6669</v>
      </c>
      <c r="B4990" s="1">
        <v>12259.8563502774</v>
      </c>
      <c r="C4990" s="21">
        <v>2905.4699355225698</v>
      </c>
    </row>
    <row r="4991" spans="1:3">
      <c r="A4991" s="4">
        <v>9286</v>
      </c>
      <c r="B4991" s="1">
        <v>12283.945293991001</v>
      </c>
      <c r="C4991" s="21">
        <v>13575.3957570536</v>
      </c>
    </row>
    <row r="4992" spans="1:3">
      <c r="A4992" s="4">
        <v>934</v>
      </c>
      <c r="B4992" s="1">
        <v>12237.337259100599</v>
      </c>
      <c r="C4992" s="21">
        <v>7896.85331905782</v>
      </c>
    </row>
    <row r="4993" spans="1:3">
      <c r="A4993" s="4">
        <v>7618</v>
      </c>
      <c r="B4993" s="1">
        <v>12269.968495668199</v>
      </c>
      <c r="C4993" s="21">
        <v>8288.9778156996599</v>
      </c>
    </row>
    <row r="4994" spans="1:3">
      <c r="A4994" s="4">
        <v>2692</v>
      </c>
      <c r="B4994" s="1">
        <v>12256.7659732541</v>
      </c>
      <c r="C4994" s="21">
        <v>3069.9030460624099</v>
      </c>
    </row>
    <row r="4995" spans="1:3">
      <c r="A4995" s="4">
        <v>4369</v>
      </c>
      <c r="B4995" s="1">
        <v>12278.7541771572</v>
      </c>
      <c r="C4995" s="21">
        <v>6951.52368963149</v>
      </c>
    </row>
    <row r="4996" spans="1:3">
      <c r="A4996" s="4">
        <v>9946</v>
      </c>
      <c r="B4996" s="1">
        <v>12308.352302433101</v>
      </c>
      <c r="C4996" s="21">
        <v>1626.63633621556</v>
      </c>
    </row>
    <row r="4997" spans="1:3">
      <c r="A4997" s="4">
        <v>1530</v>
      </c>
      <c r="B4997" s="1">
        <v>12272.8581699346</v>
      </c>
      <c r="C4997" s="21">
        <v>7859.6084967320303</v>
      </c>
    </row>
    <row r="4998" spans="1:3">
      <c r="A4998" s="4">
        <v>7357</v>
      </c>
      <c r="B4998" s="1">
        <v>12311.5590593992</v>
      </c>
      <c r="C4998" s="21">
        <v>7909.5582438493902</v>
      </c>
    </row>
    <row r="4999" spans="1:3">
      <c r="A4999" s="4">
        <v>1635</v>
      </c>
      <c r="B4999" s="1">
        <v>12274.7889908257</v>
      </c>
      <c r="C4999" s="21">
        <v>9382.4348623853202</v>
      </c>
    </row>
    <row r="5000" spans="1:3">
      <c r="A5000" s="4">
        <v>5999</v>
      </c>
      <c r="B5000" s="1">
        <v>12298.3167194532</v>
      </c>
      <c r="C5000" s="21">
        <v>7754.3440573428898</v>
      </c>
    </row>
    <row r="5001" spans="1:3">
      <c r="A5001" s="4">
        <v>4640</v>
      </c>
      <c r="B5001" s="1">
        <v>12291.932112069</v>
      </c>
      <c r="C5001" s="21">
        <v>2585.7782327586201</v>
      </c>
    </row>
    <row r="5002" spans="1:3">
      <c r="A5002" s="4">
        <v>9298</v>
      </c>
      <c r="B5002" s="1">
        <v>12322.7263927726</v>
      </c>
      <c r="C5002" s="21">
        <v>2963.2581200258101</v>
      </c>
    </row>
    <row r="5003" spans="1:3">
      <c r="A5003" s="4">
        <v>4535</v>
      </c>
      <c r="B5003" s="1">
        <v>12297.033737596499</v>
      </c>
      <c r="C5003" s="21">
        <v>7625.7184123484003</v>
      </c>
    </row>
    <row r="5004" spans="1:3">
      <c r="A5004" s="4">
        <v>8207</v>
      </c>
      <c r="B5004" s="1">
        <v>12344.1236749117</v>
      </c>
      <c r="C5004" s="21">
        <v>2482.8726696722301</v>
      </c>
    </row>
    <row r="5005" spans="1:3">
      <c r="A5005" s="4">
        <v>6494</v>
      </c>
      <c r="B5005" s="1">
        <v>12303.638435478901</v>
      </c>
      <c r="C5005" s="21">
        <v>13807.445642131201</v>
      </c>
    </row>
    <row r="5006" spans="1:3">
      <c r="A5006" s="4">
        <v>1996</v>
      </c>
      <c r="B5006" s="1">
        <v>12312.512024048099</v>
      </c>
      <c r="C5006" s="21">
        <v>6987.5230460921803</v>
      </c>
    </row>
    <row r="5007" spans="1:3">
      <c r="A5007" s="4">
        <v>7398</v>
      </c>
      <c r="B5007" s="1">
        <v>12321.878345498801</v>
      </c>
      <c r="C5007" s="21">
        <v>13898.683157610199</v>
      </c>
    </row>
    <row r="5008" spans="1:3">
      <c r="A5008" s="4">
        <v>6045</v>
      </c>
      <c r="B5008" s="1">
        <v>12321.4087675765</v>
      </c>
      <c r="C5008" s="21">
        <v>13537.365922249801</v>
      </c>
    </row>
    <row r="5009" spans="1:3">
      <c r="A5009" s="4">
        <v>8507</v>
      </c>
      <c r="B5009" s="1">
        <v>12327.8455389679</v>
      </c>
      <c r="C5009" s="21">
        <v>12050.2000705302</v>
      </c>
    </row>
    <row r="5010" spans="1:3">
      <c r="A5010" s="4">
        <v>10923</v>
      </c>
      <c r="B5010" s="1">
        <v>12346.146022155101</v>
      </c>
      <c r="C5010" s="21">
        <v>9469.5677011809894</v>
      </c>
    </row>
    <row r="5011" spans="1:3">
      <c r="A5011" s="4">
        <v>5394</v>
      </c>
      <c r="B5011" s="1">
        <v>12317.4508713385</v>
      </c>
      <c r="C5011" s="21">
        <v>11142.174453096</v>
      </c>
    </row>
    <row r="5012" spans="1:3">
      <c r="A5012" s="4">
        <v>5039</v>
      </c>
      <c r="B5012" s="1">
        <v>12320.5088311173</v>
      </c>
      <c r="C5012" s="21">
        <v>8432.1472514387806</v>
      </c>
    </row>
    <row r="5013" spans="1:3">
      <c r="A5013" s="4">
        <v>2216</v>
      </c>
      <c r="B5013" s="1">
        <v>12315.0658844765</v>
      </c>
      <c r="C5013" s="21">
        <v>9391.3948555956704</v>
      </c>
    </row>
    <row r="5014" spans="1:3">
      <c r="A5014" s="4">
        <v>5278</v>
      </c>
      <c r="B5014" s="1">
        <v>12311.7029177719</v>
      </c>
      <c r="C5014" s="21">
        <v>11332.1843501326</v>
      </c>
    </row>
    <row r="5015" spans="1:3">
      <c r="A5015" s="4">
        <v>8818</v>
      </c>
      <c r="B5015" s="1">
        <v>12349.701973236601</v>
      </c>
      <c r="C5015" s="21">
        <v>8292.2489226582002</v>
      </c>
    </row>
    <row r="5016" spans="1:3">
      <c r="A5016" s="4">
        <v>4426</v>
      </c>
      <c r="B5016" s="1">
        <v>12316.0980569363</v>
      </c>
      <c r="C5016" s="21">
        <v>10981.277225485799</v>
      </c>
    </row>
    <row r="5017" spans="1:3">
      <c r="A5017" s="4">
        <v>7801</v>
      </c>
      <c r="B5017" s="1">
        <v>12335.018587360601</v>
      </c>
      <c r="C5017" s="21">
        <v>3182.1698500192301</v>
      </c>
    </row>
    <row r="5018" spans="1:3">
      <c r="A5018" s="4">
        <v>13756</v>
      </c>
      <c r="B5018" s="1">
        <v>12399.054957836601</v>
      </c>
      <c r="C5018" s="21">
        <v>11530.1147862751</v>
      </c>
    </row>
    <row r="5019" spans="1:3">
      <c r="A5019" s="4">
        <v>8898</v>
      </c>
      <c r="B5019" s="1">
        <v>12378.1339626882</v>
      </c>
      <c r="C5019" s="21">
        <v>9336.9299842661294</v>
      </c>
    </row>
    <row r="5020" spans="1:3">
      <c r="A5020" s="4">
        <v>11766</v>
      </c>
      <c r="B5020" s="1">
        <v>12348.440506544301</v>
      </c>
      <c r="C5020" s="21">
        <v>13324.414244433099</v>
      </c>
    </row>
    <row r="5021" spans="1:3">
      <c r="A5021" s="4">
        <v>4216</v>
      </c>
      <c r="B5021" s="1">
        <v>12328.1608159393</v>
      </c>
      <c r="C5021" s="21">
        <v>8502.2383776091101</v>
      </c>
    </row>
    <row r="5022" spans="1:3">
      <c r="A5022" s="4">
        <v>11337</v>
      </c>
      <c r="B5022" s="1">
        <v>12367.9758313487</v>
      </c>
      <c r="C5022" s="21">
        <v>8396.2025227132399</v>
      </c>
    </row>
    <row r="5023" spans="1:3">
      <c r="A5023" s="4">
        <v>4012</v>
      </c>
      <c r="B5023" s="1">
        <v>12338.1253738784</v>
      </c>
      <c r="C5023" s="21">
        <v>2597.4823030907301</v>
      </c>
    </row>
    <row r="5024" spans="1:3">
      <c r="A5024" s="4">
        <v>1573</v>
      </c>
      <c r="B5024" s="1">
        <v>12330.9294342022</v>
      </c>
      <c r="C5024" s="21">
        <v>6934.3375715193897</v>
      </c>
    </row>
    <row r="5025" spans="1:3">
      <c r="A5025" s="4">
        <v>9813</v>
      </c>
      <c r="B5025" s="1">
        <v>12383.7877305615</v>
      </c>
      <c r="C5025" s="21">
        <v>7753.1280953836704</v>
      </c>
    </row>
    <row r="5026" spans="1:3">
      <c r="A5026" s="4">
        <v>5586</v>
      </c>
      <c r="B5026" s="1">
        <v>12360.581811672</v>
      </c>
      <c r="C5026" s="21">
        <v>10939.7848191908</v>
      </c>
    </row>
    <row r="5027" spans="1:3">
      <c r="A5027" s="4">
        <v>4284</v>
      </c>
      <c r="B5027" s="1">
        <v>12351.709383753499</v>
      </c>
      <c r="C5027" s="21">
        <v>7144.3020541549904</v>
      </c>
    </row>
    <row r="5028" spans="1:3">
      <c r="A5028" s="4">
        <v>12549</v>
      </c>
      <c r="B5028" s="1">
        <v>12389.799027810999</v>
      </c>
      <c r="C5028" s="21">
        <v>14222.706908917</v>
      </c>
    </row>
    <row r="5029" spans="1:3">
      <c r="A5029" s="4">
        <v>6102</v>
      </c>
      <c r="B5029" s="1">
        <v>12352.289577187799</v>
      </c>
      <c r="C5029" s="21">
        <v>7603.7849885283504</v>
      </c>
    </row>
    <row r="5030" spans="1:3">
      <c r="A5030" s="4">
        <v>609</v>
      </c>
      <c r="B5030" s="1">
        <v>12334.9014778325</v>
      </c>
      <c r="C5030" s="21">
        <v>9394.8275862069004</v>
      </c>
    </row>
    <row r="5031" spans="1:3">
      <c r="A5031" s="4">
        <v>9397</v>
      </c>
      <c r="B5031" s="1">
        <v>12376.1799510482</v>
      </c>
      <c r="C5031" s="21">
        <v>5622.4970735341103</v>
      </c>
    </row>
    <row r="5032" spans="1:3">
      <c r="A5032" s="4">
        <v>10812</v>
      </c>
      <c r="B5032" s="1">
        <v>12384.454032556399</v>
      </c>
      <c r="C5032" s="21">
        <v>11038.1610247873</v>
      </c>
    </row>
    <row r="5033" spans="1:3">
      <c r="A5033" s="4">
        <v>6217</v>
      </c>
      <c r="B5033" s="1">
        <v>12375.3730094901</v>
      </c>
      <c r="C5033" s="21">
        <v>3558.4116133183202</v>
      </c>
    </row>
    <row r="5034" spans="1:3">
      <c r="A5034" s="4">
        <v>5338</v>
      </c>
      <c r="B5034" s="1">
        <v>12372.7146871487</v>
      </c>
      <c r="C5034" s="21">
        <v>9267.4346197077593</v>
      </c>
    </row>
    <row r="5035" spans="1:3">
      <c r="A5035" s="4">
        <v>4414</v>
      </c>
      <c r="B5035" s="1">
        <v>12368.235840507499</v>
      </c>
      <c r="C5035" s="21">
        <v>13808.148844585399</v>
      </c>
    </row>
    <row r="5036" spans="1:3">
      <c r="A5036" s="4">
        <v>9121</v>
      </c>
      <c r="B5036" s="1">
        <v>12390.3751781603</v>
      </c>
      <c r="C5036" s="21">
        <v>10276.643350509799</v>
      </c>
    </row>
    <row r="5037" spans="1:3">
      <c r="A5037" s="4">
        <v>2455</v>
      </c>
      <c r="B5037" s="1">
        <v>12371.149898166999</v>
      </c>
      <c r="C5037" s="21">
        <v>2552.8708757637501</v>
      </c>
    </row>
    <row r="5038" spans="1:3">
      <c r="A5038" s="4">
        <v>5933</v>
      </c>
      <c r="B5038" s="1">
        <v>12394.6752064723</v>
      </c>
      <c r="C5038" s="21">
        <v>9406.5691892803006</v>
      </c>
    </row>
    <row r="5039" spans="1:3">
      <c r="A5039" s="4">
        <v>3853</v>
      </c>
      <c r="B5039" s="1">
        <v>12398.8336361277</v>
      </c>
      <c r="C5039" s="21">
        <v>7203.6164028030098</v>
      </c>
    </row>
    <row r="5040" spans="1:3">
      <c r="A5040" s="4">
        <v>9788</v>
      </c>
      <c r="B5040" s="1">
        <v>12400.893645279901</v>
      </c>
      <c r="C5040" s="21">
        <v>12116.072537801399</v>
      </c>
    </row>
    <row r="5041" spans="1:3">
      <c r="A5041" s="4">
        <v>4935</v>
      </c>
      <c r="B5041" s="1">
        <v>12397.8555217832</v>
      </c>
      <c r="C5041" s="21">
        <v>12555.551165146901</v>
      </c>
    </row>
    <row r="5042" spans="1:3">
      <c r="A5042" s="4">
        <v>4036</v>
      </c>
      <c r="B5042" s="1">
        <v>12381.3181367691</v>
      </c>
      <c r="C5042" s="21">
        <v>13880.733894945501</v>
      </c>
    </row>
    <row r="5043" spans="1:3">
      <c r="A5043" s="4">
        <v>7124</v>
      </c>
      <c r="B5043" s="1">
        <v>12394.775828186401</v>
      </c>
      <c r="C5043" s="21">
        <v>16664.492700729901</v>
      </c>
    </row>
    <row r="5044" spans="1:3">
      <c r="A5044" s="4">
        <v>7283</v>
      </c>
      <c r="B5044" s="1">
        <v>12401.5976932583</v>
      </c>
      <c r="C5044" s="21">
        <v>13653.441164355299</v>
      </c>
    </row>
    <row r="5045" spans="1:3">
      <c r="A5045" s="4">
        <v>6294</v>
      </c>
      <c r="B5045" s="1">
        <v>12410.1150301875</v>
      </c>
      <c r="C5045" s="21">
        <v>3602.0262154432799</v>
      </c>
    </row>
    <row r="5046" spans="1:3">
      <c r="A5046" s="4">
        <v>10044</v>
      </c>
      <c r="B5046" s="1">
        <v>12400.3133213859</v>
      </c>
      <c r="C5046" s="21">
        <v>7077.2065909995999</v>
      </c>
    </row>
    <row r="5047" spans="1:3">
      <c r="A5047" s="4">
        <v>5797</v>
      </c>
      <c r="B5047" s="1">
        <v>12401.8726927721</v>
      </c>
      <c r="C5047" s="21">
        <v>5684.1314473003304</v>
      </c>
    </row>
    <row r="5048" spans="1:3">
      <c r="A5048" s="4">
        <v>3984</v>
      </c>
      <c r="B5048" s="1">
        <v>12392.555471887599</v>
      </c>
      <c r="C5048" s="21">
        <v>17544.3027108434</v>
      </c>
    </row>
    <row r="5049" spans="1:3">
      <c r="A5049" s="4">
        <v>5788</v>
      </c>
      <c r="B5049" s="1">
        <v>12401.6596406358</v>
      </c>
      <c r="C5049" s="21">
        <v>13584.8033863165</v>
      </c>
    </row>
    <row r="5050" spans="1:3">
      <c r="A5050" s="4">
        <v>4679</v>
      </c>
      <c r="B5050" s="1">
        <v>12389.270998076499</v>
      </c>
      <c r="C5050" s="21">
        <v>16849.8518914298</v>
      </c>
    </row>
    <row r="5051" spans="1:3">
      <c r="A5051" s="4">
        <v>4389</v>
      </c>
      <c r="B5051" s="1">
        <v>12389.035315561599</v>
      </c>
      <c r="C5051" s="21">
        <v>14280.2365003418</v>
      </c>
    </row>
    <row r="5052" spans="1:3">
      <c r="A5052" s="4">
        <v>1698</v>
      </c>
      <c r="B5052" s="1">
        <v>12380.9293286219</v>
      </c>
      <c r="C5052" s="21">
        <v>2594.5170789163699</v>
      </c>
    </row>
    <row r="5053" spans="1:3">
      <c r="A5053" s="4">
        <v>7829</v>
      </c>
      <c r="B5053" s="1">
        <v>12428.1274747733</v>
      </c>
      <c r="C5053" s="21">
        <v>5981.1085706986796</v>
      </c>
    </row>
    <row r="5054" spans="1:3">
      <c r="A5054" s="4">
        <v>6298</v>
      </c>
      <c r="B5054" s="1">
        <v>12408.047316608399</v>
      </c>
      <c r="C5054" s="21">
        <v>8490.5587488091496</v>
      </c>
    </row>
    <row r="5055" spans="1:3">
      <c r="A5055" s="4">
        <v>1245</v>
      </c>
      <c r="B5055" s="1">
        <v>12380.1124497992</v>
      </c>
      <c r="C5055" s="21">
        <v>11506.0795180723</v>
      </c>
    </row>
    <row r="5056" spans="1:3">
      <c r="A5056" s="4">
        <v>2428</v>
      </c>
      <c r="B5056" s="1">
        <v>12408.5584843493</v>
      </c>
      <c r="C5056" s="21">
        <v>11489.853789126901</v>
      </c>
    </row>
    <row r="5057" spans="1:3">
      <c r="A5057" s="4">
        <v>5245</v>
      </c>
      <c r="B5057" s="1">
        <v>12413.373879885599</v>
      </c>
      <c r="C5057" s="21">
        <v>2502.7738798856099</v>
      </c>
    </row>
    <row r="5058" spans="1:3">
      <c r="A5058" s="4">
        <v>9851</v>
      </c>
      <c r="B5058" s="1">
        <v>12462.8210333976</v>
      </c>
      <c r="C5058" s="21">
        <v>5227.8418434676696</v>
      </c>
    </row>
    <row r="5059" spans="1:3">
      <c r="A5059" s="4">
        <v>5090</v>
      </c>
      <c r="B5059" s="1">
        <v>12423.308447937099</v>
      </c>
      <c r="C5059" s="21">
        <v>2629.2312377210201</v>
      </c>
    </row>
    <row r="5060" spans="1:3">
      <c r="A5060" s="4">
        <v>6741</v>
      </c>
      <c r="B5060" s="1">
        <v>12408.2794837561</v>
      </c>
      <c r="C5060" s="21">
        <v>5184.0596350689802</v>
      </c>
    </row>
    <row r="5061" spans="1:3">
      <c r="A5061" s="4">
        <v>5145</v>
      </c>
      <c r="B5061" s="1">
        <v>12426.2726919339</v>
      </c>
      <c r="C5061" s="21">
        <v>12598.460252672499</v>
      </c>
    </row>
    <row r="5062" spans="1:3">
      <c r="A5062" s="4">
        <v>9437</v>
      </c>
      <c r="B5062" s="1">
        <v>12459.5220938858</v>
      </c>
      <c r="C5062" s="21">
        <v>1695.45565327964</v>
      </c>
    </row>
    <row r="5063" spans="1:3">
      <c r="A5063" s="4">
        <v>452</v>
      </c>
      <c r="B5063" s="1">
        <v>12390.935840708</v>
      </c>
      <c r="C5063" s="21">
        <v>17586.457964601799</v>
      </c>
    </row>
    <row r="5064" spans="1:3">
      <c r="A5064" s="4">
        <v>2675</v>
      </c>
      <c r="B5064" s="1">
        <v>12413.1244859813</v>
      </c>
      <c r="C5064" s="21">
        <v>3224.4736448598101</v>
      </c>
    </row>
    <row r="5065" spans="1:3">
      <c r="A5065" s="4">
        <v>9290</v>
      </c>
      <c r="B5065" s="1">
        <v>12447.757911733001</v>
      </c>
      <c r="C5065" s="21">
        <v>284.20775026910701</v>
      </c>
    </row>
    <row r="5066" spans="1:3">
      <c r="A5066" s="4">
        <v>6028</v>
      </c>
      <c r="B5066" s="1">
        <v>12463.066688785701</v>
      </c>
      <c r="C5066" s="21">
        <v>6061.2043795620402</v>
      </c>
    </row>
    <row r="5067" spans="1:3">
      <c r="A5067" s="4">
        <v>7286</v>
      </c>
      <c r="B5067" s="1">
        <v>12443.8480647818</v>
      </c>
      <c r="C5067" s="21">
        <v>9560.0139994509991</v>
      </c>
    </row>
    <row r="5068" spans="1:3">
      <c r="A5068" s="4">
        <v>9343</v>
      </c>
      <c r="B5068" s="1">
        <v>12442.551535909201</v>
      </c>
      <c r="C5068" s="21">
        <v>6256.3692604088601</v>
      </c>
    </row>
    <row r="5069" spans="1:3">
      <c r="A5069" s="4">
        <v>4052</v>
      </c>
      <c r="B5069" s="1">
        <v>12433.180404738399</v>
      </c>
      <c r="C5069" s="21">
        <v>11723.0876110563</v>
      </c>
    </row>
    <row r="5070" spans="1:3">
      <c r="A5070" s="4">
        <v>4837</v>
      </c>
      <c r="B5070" s="1">
        <v>12441.3593136241</v>
      </c>
      <c r="C5070" s="21">
        <v>11780.210047550099</v>
      </c>
    </row>
    <row r="5071" spans="1:3">
      <c r="A5071" s="4">
        <v>4156</v>
      </c>
      <c r="B5071" s="1">
        <v>12433.2463907603</v>
      </c>
      <c r="C5071" s="21">
        <v>10423.177333975</v>
      </c>
    </row>
    <row r="5072" spans="1:3">
      <c r="A5072" s="4">
        <v>5679</v>
      </c>
      <c r="B5072" s="1">
        <v>12438.607677407999</v>
      </c>
      <c r="C5072" s="21">
        <v>15558.176439514</v>
      </c>
    </row>
    <row r="5073" spans="1:3">
      <c r="A5073" s="4">
        <v>3520</v>
      </c>
      <c r="B5073" s="1">
        <v>12426.810227272699</v>
      </c>
      <c r="C5073" s="21">
        <v>17583.223579545502</v>
      </c>
    </row>
    <row r="5074" spans="1:3">
      <c r="A5074" s="4">
        <v>3310</v>
      </c>
      <c r="B5074" s="1">
        <v>12435.6854984894</v>
      </c>
      <c r="C5074" s="21">
        <v>2561.84441087613</v>
      </c>
    </row>
    <row r="5075" spans="1:3">
      <c r="A5075" s="4">
        <v>6486</v>
      </c>
      <c r="B5075" s="1">
        <v>12431.1944187481</v>
      </c>
      <c r="C5075" s="21">
        <v>4835.6560283687904</v>
      </c>
    </row>
    <row r="5076" spans="1:3">
      <c r="A5076" s="4">
        <v>7200</v>
      </c>
      <c r="B5076" s="1">
        <v>12474.644305555599</v>
      </c>
      <c r="C5076" s="21">
        <v>11463.2933333333</v>
      </c>
    </row>
    <row r="5077" spans="1:3">
      <c r="A5077" s="4">
        <v>10360</v>
      </c>
      <c r="B5077" s="1">
        <v>12456.190057915101</v>
      </c>
      <c r="C5077" s="21">
        <v>3672.4334942084902</v>
      </c>
    </row>
    <row r="5078" spans="1:3">
      <c r="A5078" s="4">
        <v>4545</v>
      </c>
      <c r="B5078" s="1">
        <v>12452.178437843801</v>
      </c>
      <c r="C5078" s="21">
        <v>16848.571397139702</v>
      </c>
    </row>
    <row r="5079" spans="1:3">
      <c r="A5079" s="4">
        <v>6237</v>
      </c>
      <c r="B5079" s="1">
        <v>12461.394420394399</v>
      </c>
      <c r="C5079" s="21">
        <v>6692.30303030303</v>
      </c>
    </row>
    <row r="5080" spans="1:3">
      <c r="A5080" s="4">
        <v>2508</v>
      </c>
      <c r="B5080" s="1">
        <v>12462.4868421053</v>
      </c>
      <c r="C5080" s="21">
        <v>6014.4964114832501</v>
      </c>
    </row>
    <row r="5081" spans="1:3">
      <c r="A5081" s="4">
        <v>11542</v>
      </c>
      <c r="B5081" s="1">
        <v>12522.885808352101</v>
      </c>
      <c r="C5081" s="21">
        <v>7630.44957546352</v>
      </c>
    </row>
    <row r="5082" spans="1:3">
      <c r="A5082" s="4">
        <v>12971</v>
      </c>
      <c r="B5082" s="1">
        <v>12532.2549533575</v>
      </c>
      <c r="C5082" s="21">
        <v>15292.178552154801</v>
      </c>
    </row>
    <row r="5083" spans="1:3">
      <c r="A5083" s="4">
        <v>7980</v>
      </c>
      <c r="B5083" s="1">
        <v>12480.5221804511</v>
      </c>
      <c r="C5083" s="21">
        <v>3284.88784461153</v>
      </c>
    </row>
    <row r="5084" spans="1:3">
      <c r="A5084" s="4">
        <v>16474</v>
      </c>
      <c r="B5084" s="1">
        <v>12509.9963578973</v>
      </c>
      <c r="C5084" s="21">
        <v>3374.1777953138298</v>
      </c>
    </row>
    <row r="5085" spans="1:3">
      <c r="A5085" s="4">
        <v>7087</v>
      </c>
      <c r="B5085" s="1">
        <v>12474.297304924499</v>
      </c>
      <c r="C5085" s="21">
        <v>683.75292789614798</v>
      </c>
    </row>
    <row r="5086" spans="1:3">
      <c r="A5086" s="4">
        <v>5896</v>
      </c>
      <c r="B5086" s="1">
        <v>12487.2442333786</v>
      </c>
      <c r="C5086" s="21">
        <v>5075.6984396200796</v>
      </c>
    </row>
    <row r="5087" spans="1:3">
      <c r="A5087" s="4">
        <v>9484</v>
      </c>
      <c r="B5087" s="1">
        <v>12520.7653943484</v>
      </c>
      <c r="C5087" s="21">
        <v>2497.5869886124001</v>
      </c>
    </row>
    <row r="5088" spans="1:3">
      <c r="A5088" s="4">
        <v>15999</v>
      </c>
      <c r="B5088" s="1">
        <v>12540.5965372836</v>
      </c>
      <c r="C5088" s="21">
        <v>11165.6110381899</v>
      </c>
    </row>
    <row r="5089" spans="1:3">
      <c r="A5089" s="4">
        <v>8748</v>
      </c>
      <c r="B5089" s="1">
        <v>12521.338591678101</v>
      </c>
      <c r="C5089" s="21">
        <v>3021.7641746684999</v>
      </c>
    </row>
    <row r="5090" spans="1:3">
      <c r="A5090" s="4">
        <v>7967</v>
      </c>
      <c r="B5090" s="1">
        <v>12496.6715200201</v>
      </c>
      <c r="C5090" s="21">
        <v>2606.0094138320601</v>
      </c>
    </row>
    <row r="5091" spans="1:3">
      <c r="A5091" s="4">
        <v>752</v>
      </c>
      <c r="B5091" s="1">
        <v>12466.304521276599</v>
      </c>
      <c r="C5091" s="21">
        <v>3239.34840425532</v>
      </c>
    </row>
    <row r="5092" spans="1:3">
      <c r="A5092" s="4">
        <v>8084</v>
      </c>
      <c r="B5092" s="1">
        <v>12505.943468579901</v>
      </c>
      <c r="C5092" s="21">
        <v>11738.659079663499</v>
      </c>
    </row>
    <row r="5093" spans="1:3">
      <c r="A5093" s="4">
        <v>1674</v>
      </c>
      <c r="B5093" s="1">
        <v>12485.588410991601</v>
      </c>
      <c r="C5093" s="21">
        <v>9562.4103942652291</v>
      </c>
    </row>
    <row r="5094" spans="1:3">
      <c r="A5094" s="4">
        <v>2640</v>
      </c>
      <c r="B5094" s="1">
        <v>12481.8753787879</v>
      </c>
      <c r="C5094" s="21">
        <v>10427.138636363599</v>
      </c>
    </row>
    <row r="5095" spans="1:3">
      <c r="A5095" s="4">
        <v>9372</v>
      </c>
      <c r="B5095" s="1">
        <v>12505.669654289401</v>
      </c>
      <c r="C5095" s="21">
        <v>4790.9489970123796</v>
      </c>
    </row>
    <row r="5096" spans="1:3">
      <c r="A5096" s="4">
        <v>2165</v>
      </c>
      <c r="B5096" s="1">
        <v>12487.775519630501</v>
      </c>
      <c r="C5096" s="21">
        <v>9524.9736720554301</v>
      </c>
    </row>
    <row r="5097" spans="1:3">
      <c r="A5097" s="4">
        <v>2157</v>
      </c>
      <c r="B5097" s="1">
        <v>12504.970792767699</v>
      </c>
      <c r="C5097" s="21">
        <v>12594.367176634199</v>
      </c>
    </row>
    <row r="5098" spans="1:3">
      <c r="A5098" s="4">
        <v>7413</v>
      </c>
      <c r="B5098" s="1">
        <v>12528.1322001889</v>
      </c>
      <c r="C5098" s="21">
        <v>13677.5714285714</v>
      </c>
    </row>
    <row r="5099" spans="1:3">
      <c r="A5099" s="4">
        <v>6039</v>
      </c>
      <c r="B5099" s="1">
        <v>12529.962079814501</v>
      </c>
      <c r="C5099" s="21">
        <v>8010.7893691008403</v>
      </c>
    </row>
    <row r="5100" spans="1:3">
      <c r="A5100" s="4">
        <v>3108</v>
      </c>
      <c r="B5100" s="1">
        <v>12521.6698841699</v>
      </c>
      <c r="C5100" s="21">
        <v>3653.6898326898299</v>
      </c>
    </row>
    <row r="5101" spans="1:3">
      <c r="A5101" s="4">
        <v>4548</v>
      </c>
      <c r="B5101" s="1">
        <v>12529.784740545299</v>
      </c>
      <c r="C5101" s="21">
        <v>3090.1536939314001</v>
      </c>
    </row>
    <row r="5102" spans="1:3">
      <c r="A5102" s="4">
        <v>2398</v>
      </c>
      <c r="B5102" s="1">
        <v>12516.209341117599</v>
      </c>
      <c r="C5102" s="21">
        <v>12468.850291909899</v>
      </c>
    </row>
    <row r="5103" spans="1:3">
      <c r="A5103" s="4">
        <v>5715</v>
      </c>
      <c r="B5103" s="1">
        <v>12540.2400699913</v>
      </c>
      <c r="C5103" s="21">
        <v>16736.833595800501</v>
      </c>
    </row>
    <row r="5104" spans="1:3">
      <c r="A5104" s="4">
        <v>4783</v>
      </c>
      <c r="B5104" s="1">
        <v>12534.585824796201</v>
      </c>
      <c r="C5104" s="21">
        <v>3712.2132552791099</v>
      </c>
    </row>
    <row r="5105" spans="1:3">
      <c r="A5105" s="4">
        <v>11696</v>
      </c>
      <c r="B5105" s="1">
        <v>12584.987688098499</v>
      </c>
      <c r="C5105" s="21">
        <v>11813.8262653899</v>
      </c>
    </row>
    <row r="5106" spans="1:3">
      <c r="A5106" s="4">
        <v>6469</v>
      </c>
      <c r="B5106" s="1">
        <v>12536.4292780955</v>
      </c>
      <c r="C5106" s="21">
        <v>6009.51754521564</v>
      </c>
    </row>
    <row r="5107" spans="1:3">
      <c r="A5107" s="4">
        <v>15272</v>
      </c>
      <c r="B5107" s="1">
        <v>12558.317247249901</v>
      </c>
      <c r="C5107" s="21">
        <v>15487.6692640126</v>
      </c>
    </row>
    <row r="5108" spans="1:3">
      <c r="A5108" s="4">
        <v>5366</v>
      </c>
      <c r="B5108" s="1">
        <v>12553.6429370108</v>
      </c>
      <c r="C5108" s="21">
        <v>7098.1110696981004</v>
      </c>
    </row>
    <row r="5109" spans="1:3">
      <c r="A5109" s="4">
        <v>2152</v>
      </c>
      <c r="B5109" s="1">
        <v>12534.709107806701</v>
      </c>
      <c r="C5109" s="21">
        <v>12763.7281598513</v>
      </c>
    </row>
    <row r="5110" spans="1:3">
      <c r="A5110" s="4">
        <v>12014</v>
      </c>
      <c r="B5110" s="1">
        <v>12602.2419677043</v>
      </c>
      <c r="C5110" s="21">
        <v>2542.4413184617902</v>
      </c>
    </row>
    <row r="5111" spans="1:3">
      <c r="A5111" s="4">
        <v>7628</v>
      </c>
      <c r="B5111" s="1">
        <v>12580.4113791295</v>
      </c>
      <c r="C5111" s="21">
        <v>6672.1499737808099</v>
      </c>
    </row>
    <row r="5112" spans="1:3">
      <c r="A5112" s="4">
        <v>4634</v>
      </c>
      <c r="B5112" s="1">
        <v>12560.2954251187</v>
      </c>
      <c r="C5112" s="21">
        <v>12578.8165731549</v>
      </c>
    </row>
    <row r="5113" spans="1:3">
      <c r="A5113" s="4">
        <v>4054</v>
      </c>
      <c r="B5113" s="1">
        <v>12568.901578687701</v>
      </c>
      <c r="C5113" s="21">
        <v>15576.4060187469</v>
      </c>
    </row>
    <row r="5114" spans="1:3">
      <c r="A5114" s="4">
        <v>11364</v>
      </c>
      <c r="B5114" s="1">
        <v>12607.9332101373</v>
      </c>
      <c r="C5114" s="21">
        <v>11676.7858148539</v>
      </c>
    </row>
    <row r="5115" spans="1:3">
      <c r="A5115" s="4">
        <v>2240</v>
      </c>
      <c r="B5115" s="1">
        <v>12562.469642857101</v>
      </c>
      <c r="C5115" s="21">
        <v>12527.4544642857</v>
      </c>
    </row>
    <row r="5116" spans="1:3">
      <c r="A5116" s="4">
        <v>948</v>
      </c>
      <c r="B5116" s="1">
        <v>12553.0801687764</v>
      </c>
      <c r="C5116" s="21">
        <v>12460.336497890299</v>
      </c>
    </row>
    <row r="5117" spans="1:3">
      <c r="A5117" s="4">
        <v>11857</v>
      </c>
      <c r="B5117" s="1">
        <v>12613.9672767142</v>
      </c>
      <c r="C5117" s="21">
        <v>12735.117905035</v>
      </c>
    </row>
    <row r="5118" spans="1:3">
      <c r="A5118" s="4">
        <v>2491</v>
      </c>
      <c r="B5118" s="1">
        <v>12565.026495383399</v>
      </c>
      <c r="C5118" s="21">
        <v>6744.0694500200698</v>
      </c>
    </row>
    <row r="5119" spans="1:3">
      <c r="A5119" s="4">
        <v>8855</v>
      </c>
      <c r="B5119" s="1">
        <v>12631.249124788301</v>
      </c>
      <c r="C5119" s="21">
        <v>15329.1770750988</v>
      </c>
    </row>
    <row r="5120" spans="1:3">
      <c r="A5120" s="4">
        <v>4951</v>
      </c>
      <c r="B5120" s="1">
        <v>12586.343970915001</v>
      </c>
      <c r="C5120" s="21">
        <v>16791.287820642301</v>
      </c>
    </row>
    <row r="5121" spans="1:3">
      <c r="A5121" s="4">
        <v>6169</v>
      </c>
      <c r="B5121" s="1">
        <v>12585.178635111</v>
      </c>
      <c r="C5121" s="21">
        <v>1133.5349327281599</v>
      </c>
    </row>
    <row r="5122" spans="1:3">
      <c r="A5122" s="4">
        <v>16346</v>
      </c>
      <c r="B5122" s="1">
        <v>12620.213140829601</v>
      </c>
      <c r="C5122" s="21">
        <v>5639.4479995105803</v>
      </c>
    </row>
    <row r="5123" spans="1:3">
      <c r="A5123" s="4">
        <v>2317</v>
      </c>
      <c r="B5123" s="1">
        <v>12574.7121277514</v>
      </c>
      <c r="C5123" s="21">
        <v>11746.3331894691</v>
      </c>
    </row>
    <row r="5124" spans="1:3">
      <c r="A5124" s="4">
        <v>5830</v>
      </c>
      <c r="B5124" s="1">
        <v>12614.881989708399</v>
      </c>
      <c r="C5124" s="21">
        <v>5797.7077186963998</v>
      </c>
    </row>
    <row r="5125" spans="1:3">
      <c r="A5125" s="4">
        <v>8488</v>
      </c>
      <c r="B5125" s="1">
        <v>12622.717365692701</v>
      </c>
      <c r="C5125" s="21">
        <v>14506.1511545712</v>
      </c>
    </row>
    <row r="5126" spans="1:3">
      <c r="A5126" s="4">
        <v>2510</v>
      </c>
      <c r="B5126" s="1">
        <v>12586.794820717099</v>
      </c>
      <c r="C5126" s="21">
        <v>16089.4661354582</v>
      </c>
    </row>
    <row r="5127" spans="1:3">
      <c r="A5127" s="4">
        <v>6251</v>
      </c>
      <c r="B5127" s="1">
        <v>12593.9184130539</v>
      </c>
      <c r="C5127" s="21">
        <v>16891.6534954407</v>
      </c>
    </row>
    <row r="5128" spans="1:3">
      <c r="A5128" s="4">
        <v>7694</v>
      </c>
      <c r="B5128" s="1">
        <v>12598.9357941253</v>
      </c>
      <c r="C5128" s="21">
        <v>16485.564335846098</v>
      </c>
    </row>
    <row r="5129" spans="1:3">
      <c r="A5129" s="4">
        <v>5969</v>
      </c>
      <c r="B5129" s="1">
        <v>12598.681353660601</v>
      </c>
      <c r="C5129" s="21">
        <v>14826.8274417825</v>
      </c>
    </row>
    <row r="5130" spans="1:3">
      <c r="A5130" s="4">
        <v>5382</v>
      </c>
      <c r="B5130" s="1">
        <v>12594.889632107001</v>
      </c>
      <c r="C5130" s="21">
        <v>5872.1059085841698</v>
      </c>
    </row>
    <row r="5131" spans="1:3">
      <c r="A5131" s="4">
        <v>7322</v>
      </c>
      <c r="B5131" s="1">
        <v>12627.8855503961</v>
      </c>
      <c r="C5131" s="21">
        <v>2610.7312209778702</v>
      </c>
    </row>
    <row r="5132" spans="1:3">
      <c r="A5132" s="4">
        <v>8371</v>
      </c>
      <c r="B5132" s="1">
        <v>12617.5190538765</v>
      </c>
      <c r="C5132" s="21">
        <v>12255.133914705501</v>
      </c>
    </row>
    <row r="5133" spans="1:3">
      <c r="A5133" s="4">
        <v>6670</v>
      </c>
      <c r="B5133" s="1">
        <v>12613.238530734599</v>
      </c>
      <c r="C5133" s="21">
        <v>2697.96116941529</v>
      </c>
    </row>
    <row r="5134" spans="1:3">
      <c r="A5134" s="4">
        <v>7940</v>
      </c>
      <c r="B5134" s="1">
        <v>12623.987153652401</v>
      </c>
      <c r="C5134" s="21">
        <v>15231.6802267003</v>
      </c>
    </row>
    <row r="5135" spans="1:3">
      <c r="A5135" s="4">
        <v>3688</v>
      </c>
      <c r="B5135" s="1">
        <v>12619.0222342733</v>
      </c>
      <c r="C5135" s="21">
        <v>16049.8923535792</v>
      </c>
    </row>
    <row r="5136" spans="1:3">
      <c r="A5136" s="4">
        <v>1886</v>
      </c>
      <c r="B5136" s="1">
        <v>12584.7051961824</v>
      </c>
      <c r="C5136" s="21">
        <v>12827.990986214199</v>
      </c>
    </row>
    <row r="5137" spans="1:3">
      <c r="A5137" s="4">
        <v>2565</v>
      </c>
      <c r="B5137" s="1">
        <v>12605.439376218301</v>
      </c>
      <c r="C5137" s="21">
        <v>17296.1789473684</v>
      </c>
    </row>
    <row r="5138" spans="1:3">
      <c r="A5138" s="4">
        <v>6965</v>
      </c>
      <c r="B5138" s="1">
        <v>12625.0518305815</v>
      </c>
      <c r="C5138" s="21">
        <v>15591.9563531945</v>
      </c>
    </row>
    <row r="5139" spans="1:3">
      <c r="A5139" s="4">
        <v>4819</v>
      </c>
      <c r="B5139" s="1">
        <v>12615.185100643301</v>
      </c>
      <c r="C5139" s="21">
        <v>14077.9761361278</v>
      </c>
    </row>
    <row r="5140" spans="1:3">
      <c r="A5140" s="4">
        <v>4914</v>
      </c>
      <c r="B5140" s="1">
        <v>12606.213675213699</v>
      </c>
      <c r="C5140" s="21">
        <v>6773.8717948717904</v>
      </c>
    </row>
    <row r="5141" spans="1:3">
      <c r="A5141" s="4">
        <v>7599</v>
      </c>
      <c r="B5141" s="1">
        <v>12635.600078957799</v>
      </c>
      <c r="C5141" s="21">
        <v>10431.021055402</v>
      </c>
    </row>
    <row r="5142" spans="1:3">
      <c r="A5142" s="4">
        <v>3665</v>
      </c>
      <c r="B5142" s="1">
        <v>12628.799454297399</v>
      </c>
      <c r="C5142" s="21">
        <v>16847.776807639799</v>
      </c>
    </row>
    <row r="5143" spans="1:3">
      <c r="A5143" s="4">
        <v>6731</v>
      </c>
      <c r="B5143" s="1">
        <v>12625.294309909401</v>
      </c>
      <c r="C5143" s="21">
        <v>14941.2366661714</v>
      </c>
    </row>
    <row r="5144" spans="1:3">
      <c r="A5144" s="4">
        <v>4217</v>
      </c>
      <c r="B5144" s="1">
        <v>12638.7967749585</v>
      </c>
      <c r="C5144" s="21">
        <v>14847.382973678001</v>
      </c>
    </row>
    <row r="5145" spans="1:3">
      <c r="A5145" s="4">
        <v>11502</v>
      </c>
      <c r="B5145" s="1">
        <v>12650.470613806299</v>
      </c>
      <c r="C5145" s="21">
        <v>17372.722396105</v>
      </c>
    </row>
    <row r="5146" spans="1:3">
      <c r="A5146" s="4">
        <v>3433</v>
      </c>
      <c r="B5146" s="1">
        <v>12644.8319254297</v>
      </c>
      <c r="C5146" s="21">
        <v>6705.8785318963</v>
      </c>
    </row>
    <row r="5147" spans="1:3">
      <c r="A5147" s="4">
        <v>3341</v>
      </c>
      <c r="B5147" s="1">
        <v>12649.2957198444</v>
      </c>
      <c r="C5147" s="21">
        <v>16101.4328045495</v>
      </c>
    </row>
    <row r="5148" spans="1:3">
      <c r="A5148" s="4">
        <v>4642</v>
      </c>
      <c r="B5148" s="1">
        <v>12654.1798793623</v>
      </c>
      <c r="C5148" s="21">
        <v>7296.4926755708702</v>
      </c>
    </row>
    <row r="5149" spans="1:3">
      <c r="A5149" s="4">
        <v>8491</v>
      </c>
      <c r="B5149" s="1">
        <v>12659.3832293016</v>
      </c>
      <c r="C5149" s="21">
        <v>564.00918619715003</v>
      </c>
    </row>
    <row r="5150" spans="1:3">
      <c r="A5150" s="4">
        <v>11750</v>
      </c>
      <c r="B5150" s="1">
        <v>12678.607829787201</v>
      </c>
      <c r="C5150" s="21">
        <v>5971.7134468085096</v>
      </c>
    </row>
    <row r="5151" spans="1:3">
      <c r="A5151" s="4">
        <v>6443</v>
      </c>
      <c r="B5151" s="1">
        <v>12670.945211857799</v>
      </c>
      <c r="C5151" s="21">
        <v>7672.3981064721402</v>
      </c>
    </row>
    <row r="5152" spans="1:3">
      <c r="A5152" s="4">
        <v>10930</v>
      </c>
      <c r="B5152" s="1">
        <v>12686.586642269</v>
      </c>
      <c r="C5152" s="21">
        <v>16932.063860933202</v>
      </c>
    </row>
    <row r="5153" spans="1:3">
      <c r="A5153" s="4">
        <v>6423</v>
      </c>
      <c r="B5153" s="1">
        <v>12662.251751518001</v>
      </c>
      <c r="C5153" s="21">
        <v>5742.1368519383504</v>
      </c>
    </row>
    <row r="5154" spans="1:3">
      <c r="A5154" s="4">
        <v>6995</v>
      </c>
      <c r="B5154" s="1">
        <v>12659.3675482487</v>
      </c>
      <c r="C5154" s="21">
        <v>819.29392423159402</v>
      </c>
    </row>
    <row r="5155" spans="1:3">
      <c r="A5155" s="4">
        <v>15472</v>
      </c>
      <c r="B5155" s="1">
        <v>12724.501486556401</v>
      </c>
      <c r="C5155" s="21">
        <v>7543.8174767321598</v>
      </c>
    </row>
    <row r="5156" spans="1:3">
      <c r="A5156" s="4">
        <v>7023</v>
      </c>
      <c r="B5156" s="1">
        <v>12673.074611989199</v>
      </c>
      <c r="C5156" s="21">
        <v>5859.1653139683904</v>
      </c>
    </row>
    <row r="5157" spans="1:3">
      <c r="A5157" s="4">
        <v>2779</v>
      </c>
      <c r="B5157" s="1">
        <v>12648.7258006477</v>
      </c>
      <c r="C5157" s="21">
        <v>3952.7607052896701</v>
      </c>
    </row>
    <row r="5158" spans="1:3">
      <c r="A5158" s="4">
        <v>3897</v>
      </c>
      <c r="B5158" s="1">
        <v>12663.277136258699</v>
      </c>
      <c r="C5158" s="21">
        <v>14045.4480369515</v>
      </c>
    </row>
    <row r="5159" spans="1:3">
      <c r="A5159" s="4">
        <v>6652</v>
      </c>
      <c r="B5159" s="1">
        <v>12666.4546001203</v>
      </c>
      <c r="C5159" s="21">
        <v>11745.315093205099</v>
      </c>
    </row>
    <row r="5160" spans="1:3">
      <c r="A5160" s="4">
        <v>7429</v>
      </c>
      <c r="B5160" s="1">
        <v>12684.4136492125</v>
      </c>
      <c r="C5160" s="21">
        <v>659.11226275407205</v>
      </c>
    </row>
    <row r="5161" spans="1:3">
      <c r="A5161" s="4">
        <v>4465</v>
      </c>
      <c r="B5161" s="1">
        <v>12675.646360582299</v>
      </c>
      <c r="C5161" s="21">
        <v>16141.5234042553</v>
      </c>
    </row>
    <row r="5162" spans="1:3">
      <c r="A5162" s="4">
        <v>7325</v>
      </c>
      <c r="B5162" s="1">
        <v>12699.428668942001</v>
      </c>
      <c r="C5162" s="21">
        <v>17012.733105801999</v>
      </c>
    </row>
    <row r="5163" spans="1:3">
      <c r="A5163" s="4">
        <v>4495</v>
      </c>
      <c r="B5163" s="1">
        <v>12667.012680756399</v>
      </c>
      <c r="C5163" s="21">
        <v>13520.394438264701</v>
      </c>
    </row>
    <row r="5164" spans="1:3">
      <c r="A5164" s="4">
        <v>3429</v>
      </c>
      <c r="B5164" s="1">
        <v>12694.032954214101</v>
      </c>
      <c r="C5164" s="21">
        <v>1762.2895888014</v>
      </c>
    </row>
    <row r="5165" spans="1:3">
      <c r="A5165" s="4">
        <v>2135</v>
      </c>
      <c r="B5165" s="1">
        <v>12665.302576112401</v>
      </c>
      <c r="C5165" s="21">
        <v>2636.9868852458999</v>
      </c>
    </row>
    <row r="5166" spans="1:3">
      <c r="A5166" s="4">
        <v>9409</v>
      </c>
      <c r="B5166" s="1">
        <v>12720.5322563503</v>
      </c>
      <c r="C5166" s="21">
        <v>12957.2812201084</v>
      </c>
    </row>
    <row r="5167" spans="1:3">
      <c r="A5167" s="4">
        <v>6591</v>
      </c>
      <c r="B5167" s="1">
        <v>12689.813988772599</v>
      </c>
      <c r="C5167" s="21">
        <v>15877.268396298001</v>
      </c>
    </row>
    <row r="5168" spans="1:3">
      <c r="A5168" s="4">
        <v>8194</v>
      </c>
      <c r="B5168" s="1">
        <v>12698.251525506499</v>
      </c>
      <c r="C5168" s="21">
        <v>10800.7300463754</v>
      </c>
    </row>
    <row r="5169" spans="1:3">
      <c r="A5169" s="4">
        <v>5930</v>
      </c>
      <c r="B5169" s="1">
        <v>12692.8930860034</v>
      </c>
      <c r="C5169" s="21">
        <v>10892.7583473862</v>
      </c>
    </row>
    <row r="5170" spans="1:3">
      <c r="A5170" s="4">
        <v>2690</v>
      </c>
      <c r="B5170" s="1">
        <v>12687.3598513011</v>
      </c>
      <c r="C5170" s="21">
        <v>15786.850557620801</v>
      </c>
    </row>
    <row r="5171" spans="1:3">
      <c r="A5171" s="4">
        <v>894</v>
      </c>
      <c r="B5171" s="1">
        <v>12669.014541387</v>
      </c>
      <c r="C5171" s="21">
        <v>3906.1957494407202</v>
      </c>
    </row>
    <row r="5172" spans="1:3">
      <c r="A5172" s="4">
        <v>3268</v>
      </c>
      <c r="B5172" s="1">
        <v>12678.0440636475</v>
      </c>
      <c r="C5172" s="21">
        <v>5534.6474908200698</v>
      </c>
    </row>
    <row r="5173" spans="1:3">
      <c r="A5173" s="4">
        <v>6050</v>
      </c>
      <c r="B5173" s="1">
        <v>12702.6819834711</v>
      </c>
      <c r="C5173" s="21">
        <v>5602.1350413223099</v>
      </c>
    </row>
    <row r="5174" spans="1:3">
      <c r="A5174" s="4">
        <v>8043</v>
      </c>
      <c r="B5174" s="1">
        <v>12703.7955986572</v>
      </c>
      <c r="C5174" s="21">
        <v>2651.3497451199801</v>
      </c>
    </row>
    <row r="5175" spans="1:3">
      <c r="A5175" s="4">
        <v>548</v>
      </c>
      <c r="B5175" s="1">
        <v>12669.3120437956</v>
      </c>
      <c r="C5175" s="21">
        <v>2666.99087591241</v>
      </c>
    </row>
    <row r="5176" spans="1:3">
      <c r="A5176" s="4">
        <v>7445</v>
      </c>
      <c r="B5176" s="1">
        <v>12740.0307588986</v>
      </c>
      <c r="C5176" s="21">
        <v>15814.4110141034</v>
      </c>
    </row>
    <row r="5177" spans="1:3">
      <c r="A5177" s="4">
        <v>4208</v>
      </c>
      <c r="B5177" s="1">
        <v>12696.056796577899</v>
      </c>
      <c r="C5177" s="21">
        <v>55.304420152091303</v>
      </c>
    </row>
    <row r="5178" spans="1:3">
      <c r="A5178" s="4">
        <v>3149</v>
      </c>
      <c r="B5178" s="1">
        <v>12699.8234360114</v>
      </c>
      <c r="C5178" s="21">
        <v>13364.327723086701</v>
      </c>
    </row>
    <row r="5179" spans="1:3">
      <c r="A5179" s="4">
        <v>14837</v>
      </c>
      <c r="B5179" s="1">
        <v>12781.0987396374</v>
      </c>
      <c r="C5179" s="21">
        <v>9935.5002358967395</v>
      </c>
    </row>
    <row r="5180" spans="1:3">
      <c r="A5180" s="4">
        <v>4070</v>
      </c>
      <c r="B5180" s="1">
        <v>12708.656019656</v>
      </c>
      <c r="C5180" s="21">
        <v>10431.5751842752</v>
      </c>
    </row>
    <row r="5181" spans="1:3">
      <c r="A5181" s="4">
        <v>12081</v>
      </c>
      <c r="B5181" s="1">
        <v>12760.8596970449</v>
      </c>
      <c r="C5181" s="21">
        <v>12333.0079463621</v>
      </c>
    </row>
    <row r="5182" spans="1:3">
      <c r="A5182" s="4">
        <v>3682</v>
      </c>
      <c r="B5182" s="1">
        <v>12718.438077131999</v>
      </c>
      <c r="C5182" s="21">
        <v>10485.451928299801</v>
      </c>
    </row>
    <row r="5183" spans="1:3">
      <c r="A5183" s="4">
        <v>8932</v>
      </c>
      <c r="B5183" s="1">
        <v>12733.9257725034</v>
      </c>
      <c r="C5183" s="21">
        <v>11221.6902149575</v>
      </c>
    </row>
    <row r="5184" spans="1:3">
      <c r="A5184" s="4">
        <v>9170</v>
      </c>
      <c r="B5184" s="1">
        <v>12734.1886586696</v>
      </c>
      <c r="C5184" s="21">
        <v>12615.591057797201</v>
      </c>
    </row>
    <row r="5185" spans="1:3">
      <c r="A5185" s="4">
        <v>566</v>
      </c>
      <c r="B5185" s="1">
        <v>12698.862190812701</v>
      </c>
      <c r="C5185" s="21">
        <v>1720.51943462898</v>
      </c>
    </row>
    <row r="5186" spans="1:3">
      <c r="A5186" s="4">
        <v>5284</v>
      </c>
      <c r="B5186" s="1">
        <v>12760.657834973499</v>
      </c>
      <c r="C5186" s="21">
        <v>10135.2195306586</v>
      </c>
    </row>
    <row r="5187" spans="1:3">
      <c r="A5187" s="4">
        <v>8087</v>
      </c>
      <c r="B5187" s="1">
        <v>12768.5309756399</v>
      </c>
      <c r="C5187" s="21">
        <v>579.32669716829503</v>
      </c>
    </row>
    <row r="5188" spans="1:3">
      <c r="A5188" s="4">
        <v>4466</v>
      </c>
      <c r="B5188" s="1">
        <v>12739.789968652</v>
      </c>
      <c r="C5188" s="21">
        <v>10075.9935064935</v>
      </c>
    </row>
    <row r="5189" spans="1:3">
      <c r="A5189" s="4">
        <v>3816</v>
      </c>
      <c r="B5189" s="1">
        <v>12731.8121069182</v>
      </c>
      <c r="C5189" s="21">
        <v>5512.6601153039801</v>
      </c>
    </row>
    <row r="5190" spans="1:3">
      <c r="A5190" s="4">
        <v>6578</v>
      </c>
      <c r="B5190" s="1">
        <v>12726.1842505321</v>
      </c>
      <c r="C5190" s="21">
        <v>9162.1410763149906</v>
      </c>
    </row>
    <row r="5191" spans="1:3">
      <c r="A5191" s="4">
        <v>13132</v>
      </c>
      <c r="B5191" s="1">
        <v>12775.8430551325</v>
      </c>
      <c r="C5191" s="21">
        <v>12214.793253122099</v>
      </c>
    </row>
    <row r="5192" spans="1:3">
      <c r="A5192" s="4">
        <v>2973</v>
      </c>
      <c r="B5192" s="1">
        <v>12745.116380760201</v>
      </c>
      <c r="C5192" s="21">
        <v>10011.7305751766</v>
      </c>
    </row>
    <row r="5193" spans="1:3">
      <c r="A5193" s="4">
        <v>8081</v>
      </c>
      <c r="B5193" s="1">
        <v>12741.9592872169</v>
      </c>
      <c r="C5193" s="21">
        <v>12440.4224724663</v>
      </c>
    </row>
    <row r="5194" spans="1:3">
      <c r="A5194" s="4">
        <v>5395</v>
      </c>
      <c r="B5194" s="1">
        <v>12746.581278961999</v>
      </c>
      <c r="C5194" s="21">
        <v>9886.3855421686694</v>
      </c>
    </row>
    <row r="5195" spans="1:3">
      <c r="A5195" s="4">
        <v>5616</v>
      </c>
      <c r="B5195" s="1">
        <v>12746.707443019901</v>
      </c>
      <c r="C5195" s="21">
        <v>8924.9622507122494</v>
      </c>
    </row>
    <row r="5196" spans="1:3">
      <c r="A5196" s="4">
        <v>6105</v>
      </c>
      <c r="B5196" s="1">
        <v>12755.083865683901</v>
      </c>
      <c r="C5196" s="21">
        <v>3899.9361179361199</v>
      </c>
    </row>
    <row r="5197" spans="1:3">
      <c r="A5197" s="4">
        <v>11901</v>
      </c>
      <c r="B5197" s="1">
        <v>12802.8645491975</v>
      </c>
      <c r="C5197" s="21">
        <v>1845.4104697084299</v>
      </c>
    </row>
    <row r="5198" spans="1:3">
      <c r="A5198" s="4">
        <v>7287</v>
      </c>
      <c r="B5198" s="1">
        <v>12762.673528200899</v>
      </c>
      <c r="C5198" s="21">
        <v>16869.6834088102</v>
      </c>
    </row>
    <row r="5199" spans="1:3">
      <c r="A5199" s="4">
        <v>5648</v>
      </c>
      <c r="B5199" s="1">
        <v>12764.073654390901</v>
      </c>
      <c r="C5199" s="21">
        <v>9792.9077549575104</v>
      </c>
    </row>
    <row r="5200" spans="1:3">
      <c r="A5200" s="4">
        <v>7346</v>
      </c>
      <c r="B5200" s="1">
        <v>12762.3381432072</v>
      </c>
      <c r="C5200" s="21">
        <v>15345.812959433701</v>
      </c>
    </row>
    <row r="5201" spans="1:3">
      <c r="A5201" s="4">
        <v>9834</v>
      </c>
      <c r="B5201" s="1">
        <v>12774.001728696399</v>
      </c>
      <c r="C5201" s="21">
        <v>698.85051860890803</v>
      </c>
    </row>
    <row r="5202" spans="1:3">
      <c r="A5202" s="4">
        <v>6966</v>
      </c>
      <c r="B5202" s="1">
        <v>12778.2500717772</v>
      </c>
      <c r="C5202" s="21">
        <v>15875.6952339937</v>
      </c>
    </row>
    <row r="5203" spans="1:3">
      <c r="A5203" s="4">
        <v>18230</v>
      </c>
      <c r="B5203" s="1">
        <v>12786.0399341744</v>
      </c>
      <c r="C5203" s="21">
        <v>10871.056884256701</v>
      </c>
    </row>
    <row r="5204" spans="1:3">
      <c r="A5204" s="4">
        <v>4134</v>
      </c>
      <c r="B5204" s="1">
        <v>12762.888485728099</v>
      </c>
      <c r="C5204" s="21">
        <v>4937.6724721819101</v>
      </c>
    </row>
    <row r="5205" spans="1:3">
      <c r="A5205" s="4">
        <v>2921</v>
      </c>
      <c r="B5205" s="1">
        <v>12776.839780897</v>
      </c>
      <c r="C5205" s="21">
        <v>9721.5388565559697</v>
      </c>
    </row>
    <row r="5206" spans="1:3">
      <c r="A5206" s="4">
        <v>5612</v>
      </c>
      <c r="B5206" s="1">
        <v>12787.1058446187</v>
      </c>
      <c r="C5206" s="21">
        <v>5523.9698859586597</v>
      </c>
    </row>
    <row r="5207" spans="1:3">
      <c r="A5207" s="4">
        <v>5103</v>
      </c>
      <c r="B5207" s="1">
        <v>12793.274740348799</v>
      </c>
      <c r="C5207" s="21">
        <v>11790.5904369978</v>
      </c>
    </row>
    <row r="5208" spans="1:3">
      <c r="A5208" s="4">
        <v>5488</v>
      </c>
      <c r="B5208" s="1">
        <v>12792.926749271101</v>
      </c>
      <c r="C5208" s="21">
        <v>17022.819788629698</v>
      </c>
    </row>
    <row r="5209" spans="1:3">
      <c r="A5209" s="4">
        <v>7336</v>
      </c>
      <c r="B5209" s="1">
        <v>12781.294711014199</v>
      </c>
      <c r="C5209" s="21">
        <v>3650.7348691385</v>
      </c>
    </row>
    <row r="5210" spans="1:3">
      <c r="A5210" s="4">
        <v>9256</v>
      </c>
      <c r="B5210" s="1">
        <v>12822.9230769231</v>
      </c>
      <c r="C5210" s="21">
        <v>16980.257454623999</v>
      </c>
    </row>
    <row r="5211" spans="1:3">
      <c r="A5211" s="4">
        <v>8728</v>
      </c>
      <c r="B5211" s="1">
        <v>12827.991979835</v>
      </c>
      <c r="C5211" s="21">
        <v>15414.991063244701</v>
      </c>
    </row>
    <row r="5212" spans="1:3">
      <c r="A5212" s="4">
        <v>3986</v>
      </c>
      <c r="B5212" s="1">
        <v>12801.4395383843</v>
      </c>
      <c r="C5212" s="21">
        <v>17244.912192674401</v>
      </c>
    </row>
    <row r="5213" spans="1:3">
      <c r="A5213" s="4">
        <v>8302</v>
      </c>
      <c r="B5213" s="1">
        <v>12797.8807516261</v>
      </c>
      <c r="C5213" s="21">
        <v>5683.0012045290296</v>
      </c>
    </row>
    <row r="5214" spans="1:3">
      <c r="A5214" s="4">
        <v>3180</v>
      </c>
      <c r="B5214" s="1">
        <v>12790.579245282999</v>
      </c>
      <c r="C5214" s="21">
        <v>10018.725786163501</v>
      </c>
    </row>
    <row r="5215" spans="1:3">
      <c r="A5215" s="4">
        <v>6650</v>
      </c>
      <c r="B5215" s="1">
        <v>12803.254586466201</v>
      </c>
      <c r="C5215" s="21">
        <v>5766.2694736842104</v>
      </c>
    </row>
    <row r="5216" spans="1:3">
      <c r="A5216" s="4">
        <v>8930</v>
      </c>
      <c r="B5216" s="1">
        <v>12811.365061590101</v>
      </c>
      <c r="C5216" s="21">
        <v>1378.98678611422</v>
      </c>
    </row>
    <row r="5217" spans="1:3">
      <c r="A5217" s="4">
        <v>8798</v>
      </c>
      <c r="B5217" s="1">
        <v>12823.544328256399</v>
      </c>
      <c r="C5217" s="21">
        <v>5827.4493066606001</v>
      </c>
    </row>
    <row r="5218" spans="1:3">
      <c r="A5218" s="4">
        <v>6143</v>
      </c>
      <c r="B5218" s="1">
        <v>12804.9453035976</v>
      </c>
      <c r="C5218" s="21">
        <v>12835.6024743611</v>
      </c>
    </row>
    <row r="5219" spans="1:3">
      <c r="A5219" s="4">
        <v>7225</v>
      </c>
      <c r="B5219" s="1">
        <v>12815.8596539792</v>
      </c>
      <c r="C5219" s="21">
        <v>13786.5539100346</v>
      </c>
    </row>
    <row r="5220" spans="1:3">
      <c r="A5220" s="4">
        <v>6604</v>
      </c>
      <c r="B5220" s="1">
        <v>12820.3446396124</v>
      </c>
      <c r="C5220" s="21">
        <v>3579.6686856450601</v>
      </c>
    </row>
    <row r="5221" spans="1:3">
      <c r="A5221" s="4">
        <v>1598</v>
      </c>
      <c r="B5221" s="1">
        <v>12788.4755944931</v>
      </c>
      <c r="C5221" s="21">
        <v>5425.8635794743404</v>
      </c>
    </row>
    <row r="5222" spans="1:3">
      <c r="A5222" s="4">
        <v>3697</v>
      </c>
      <c r="B5222" s="1">
        <v>12808.080605896699</v>
      </c>
      <c r="C5222" s="21">
        <v>10101.045171760899</v>
      </c>
    </row>
    <row r="5223" spans="1:3">
      <c r="A5223" s="4">
        <v>7582</v>
      </c>
      <c r="B5223" s="1">
        <v>12838.402664204699</v>
      </c>
      <c r="C5223" s="21">
        <v>16892.851622263301</v>
      </c>
    </row>
    <row r="5224" spans="1:3">
      <c r="A5224" s="4">
        <v>6481</v>
      </c>
      <c r="B5224" s="1">
        <v>12832.6881654066</v>
      </c>
      <c r="C5224" s="21">
        <v>17183.621200432</v>
      </c>
    </row>
    <row r="5225" spans="1:3">
      <c r="A5225" s="4">
        <v>2055</v>
      </c>
      <c r="B5225" s="1">
        <v>12810.090510948899</v>
      </c>
      <c r="C5225" s="21">
        <v>4942.6019464720202</v>
      </c>
    </row>
    <row r="5226" spans="1:3">
      <c r="A5226" s="4">
        <v>8758</v>
      </c>
      <c r="B5226" s="1">
        <v>12849.144325188399</v>
      </c>
      <c r="C5226" s="21">
        <v>8532.5449874400492</v>
      </c>
    </row>
    <row r="5227" spans="1:3">
      <c r="A5227" s="4">
        <v>10137</v>
      </c>
      <c r="B5227" s="1">
        <v>12850.5138601164</v>
      </c>
      <c r="C5227" s="21">
        <v>15152.8203610536</v>
      </c>
    </row>
    <row r="5228" spans="1:3">
      <c r="A5228" s="4">
        <v>8497</v>
      </c>
      <c r="B5228" s="1">
        <v>12862.638460633199</v>
      </c>
      <c r="C5228" s="21">
        <v>16821.455572555002</v>
      </c>
    </row>
    <row r="5229" spans="1:3">
      <c r="A5229" s="4">
        <v>6625</v>
      </c>
      <c r="B5229" s="1">
        <v>12840.666264150899</v>
      </c>
      <c r="C5229" s="21">
        <v>12655.1627169811</v>
      </c>
    </row>
    <row r="5230" spans="1:3">
      <c r="A5230" s="4">
        <v>7307</v>
      </c>
      <c r="B5230" s="1">
        <v>12848.166005200501</v>
      </c>
      <c r="C5230" s="21">
        <v>629.03352949226803</v>
      </c>
    </row>
    <row r="5231" spans="1:3">
      <c r="A5231" s="4">
        <v>7245</v>
      </c>
      <c r="B5231" s="1">
        <v>12856.3105590062</v>
      </c>
      <c r="C5231" s="21">
        <v>10058.230365769499</v>
      </c>
    </row>
    <row r="5232" spans="1:3">
      <c r="A5232" s="4">
        <v>5339</v>
      </c>
      <c r="B5232" s="1">
        <v>12851.3502528563</v>
      </c>
      <c r="C5232" s="21">
        <v>15343.6027345945</v>
      </c>
    </row>
    <row r="5233" spans="1:3">
      <c r="A5233" s="4">
        <v>3989</v>
      </c>
      <c r="B5233" s="1">
        <v>12841.998746552999</v>
      </c>
      <c r="C5233" s="21">
        <v>5421.6049135121602</v>
      </c>
    </row>
    <row r="5234" spans="1:3">
      <c r="A5234" s="4">
        <v>4789</v>
      </c>
      <c r="B5234" s="1">
        <v>12847.456671538899</v>
      </c>
      <c r="C5234" s="21">
        <v>17308.987471288401</v>
      </c>
    </row>
    <row r="5235" spans="1:3">
      <c r="A5235" s="4">
        <v>4439</v>
      </c>
      <c r="B5235" s="1">
        <v>12840.475782834001</v>
      </c>
      <c r="C5235" s="21">
        <v>3687.0885334534801</v>
      </c>
    </row>
    <row r="5236" spans="1:3">
      <c r="A5236" s="4">
        <v>9663</v>
      </c>
      <c r="B5236" s="1">
        <v>12869.5262340888</v>
      </c>
      <c r="C5236" s="21">
        <v>11569.6236158543</v>
      </c>
    </row>
    <row r="5237" spans="1:3">
      <c r="A5237" s="4">
        <v>450</v>
      </c>
      <c r="B5237" s="1">
        <v>12824.9111111111</v>
      </c>
      <c r="C5237" s="21">
        <v>5452.7333333333299</v>
      </c>
    </row>
    <row r="5238" spans="1:3">
      <c r="A5238" s="4">
        <v>1545</v>
      </c>
      <c r="B5238" s="1">
        <v>12829.5139158576</v>
      </c>
      <c r="C5238" s="21">
        <v>12590.246601941701</v>
      </c>
    </row>
    <row r="5239" spans="1:3">
      <c r="A5239" s="4">
        <v>4942</v>
      </c>
      <c r="B5239" s="1">
        <v>12859.3579522461</v>
      </c>
      <c r="C5239" s="21">
        <v>9877.5524079320094</v>
      </c>
    </row>
    <row r="5240" spans="1:3">
      <c r="A5240" s="4">
        <v>5516</v>
      </c>
      <c r="B5240" s="1">
        <v>12863.2831762146</v>
      </c>
      <c r="C5240" s="21">
        <v>696.77483683828905</v>
      </c>
    </row>
    <row r="5241" spans="1:3">
      <c r="A5241" s="4">
        <v>5952</v>
      </c>
      <c r="B5241" s="1">
        <v>12879.2246303763</v>
      </c>
      <c r="C5241" s="21">
        <v>6353.4464045698896</v>
      </c>
    </row>
    <row r="5242" spans="1:3">
      <c r="A5242" s="4">
        <v>3990</v>
      </c>
      <c r="B5242" s="1">
        <v>12852.6293233083</v>
      </c>
      <c r="C5242" s="21">
        <v>12826.317543859701</v>
      </c>
    </row>
    <row r="5243" spans="1:3">
      <c r="A5243" s="4">
        <v>8471</v>
      </c>
      <c r="B5243" s="1">
        <v>12879.6109078031</v>
      </c>
      <c r="C5243" s="21">
        <v>7216.0001180498202</v>
      </c>
    </row>
    <row r="5244" spans="1:3">
      <c r="A5244" s="4">
        <v>3794</v>
      </c>
      <c r="B5244" s="1">
        <v>12850.898523985201</v>
      </c>
      <c r="C5244" s="21">
        <v>3913.4259356879302</v>
      </c>
    </row>
    <row r="5245" spans="1:3">
      <c r="A5245" s="4">
        <v>6712</v>
      </c>
      <c r="B5245" s="1">
        <v>12876.500446960699</v>
      </c>
      <c r="C5245" s="21">
        <v>5049.9000297973798</v>
      </c>
    </row>
    <row r="5246" spans="1:3">
      <c r="A5246" s="4">
        <v>4207</v>
      </c>
      <c r="B5246" s="1">
        <v>12867.3613025909</v>
      </c>
      <c r="C5246" s="21">
        <v>3981.95436177799</v>
      </c>
    </row>
    <row r="5247" spans="1:3">
      <c r="A5247" s="4">
        <v>1038</v>
      </c>
      <c r="B5247" s="1">
        <v>12850.071290944101</v>
      </c>
      <c r="C5247" s="21">
        <v>9994.3843930635794</v>
      </c>
    </row>
    <row r="5248" spans="1:3">
      <c r="A5248" s="4">
        <v>9935</v>
      </c>
      <c r="B5248" s="1">
        <v>12906.9718168093</v>
      </c>
      <c r="C5248" s="21">
        <v>566.40624056366403</v>
      </c>
    </row>
    <row r="5249" spans="1:3">
      <c r="A5249" s="4">
        <v>10711</v>
      </c>
      <c r="B5249" s="1">
        <v>12917.1555410326</v>
      </c>
      <c r="C5249" s="21">
        <v>17262.948370833699</v>
      </c>
    </row>
    <row r="5250" spans="1:3">
      <c r="A5250" s="4">
        <v>1302</v>
      </c>
      <c r="B5250" s="1">
        <v>12862.9423963134</v>
      </c>
      <c r="C5250" s="21">
        <v>3304.6781874039898</v>
      </c>
    </row>
    <row r="5251" spans="1:3">
      <c r="A5251" s="4">
        <v>7803</v>
      </c>
      <c r="B5251" s="1">
        <v>12900.831603229501</v>
      </c>
      <c r="C5251" s="21">
        <v>4594.5609381007298</v>
      </c>
    </row>
    <row r="5252" spans="1:3">
      <c r="A5252" s="4">
        <v>6507</v>
      </c>
      <c r="B5252" s="1">
        <v>12884.815736898699</v>
      </c>
      <c r="C5252" s="21">
        <v>13072.7713231904</v>
      </c>
    </row>
    <row r="5253" spans="1:3">
      <c r="A5253" s="4">
        <v>6351</v>
      </c>
      <c r="B5253" s="1">
        <v>12891.535506219499</v>
      </c>
      <c r="C5253" s="21">
        <v>9226.1580853408905</v>
      </c>
    </row>
    <row r="5254" spans="1:3">
      <c r="A5254" s="4">
        <v>7655</v>
      </c>
      <c r="B5254" s="1">
        <v>12900.1268451992</v>
      </c>
      <c r="C5254" s="21">
        <v>15055.019595035899</v>
      </c>
    </row>
    <row r="5255" spans="1:3">
      <c r="A5255" s="4">
        <v>8608</v>
      </c>
      <c r="B5255" s="1">
        <v>12895.3142425651</v>
      </c>
      <c r="C5255" s="21">
        <v>3558.6979553903302</v>
      </c>
    </row>
    <row r="5256" spans="1:3">
      <c r="A5256" s="4">
        <v>6742</v>
      </c>
      <c r="B5256" s="1">
        <v>12902.1533669534</v>
      </c>
      <c r="C5256" s="21">
        <v>3325.43829724118</v>
      </c>
    </row>
    <row r="5257" spans="1:3">
      <c r="A5257" s="4">
        <v>4930</v>
      </c>
      <c r="B5257" s="1">
        <v>12886.9742393509</v>
      </c>
      <c r="C5257" s="21">
        <v>3675.9115618661299</v>
      </c>
    </row>
    <row r="5258" spans="1:3">
      <c r="A5258" s="4">
        <v>7367</v>
      </c>
      <c r="B5258" s="1">
        <v>12910.683996199299</v>
      </c>
      <c r="C5258" s="21">
        <v>17364.6317361205</v>
      </c>
    </row>
    <row r="5259" spans="1:3">
      <c r="A5259" s="4">
        <v>8282</v>
      </c>
      <c r="B5259" s="1">
        <v>12915.803670611</v>
      </c>
      <c r="C5259" s="21">
        <v>15440.559285196799</v>
      </c>
    </row>
    <row r="5260" spans="1:3">
      <c r="A5260" s="4">
        <v>4649</v>
      </c>
      <c r="B5260" s="1">
        <v>12905.0264573026</v>
      </c>
      <c r="C5260" s="21">
        <v>1803.8455581845601</v>
      </c>
    </row>
    <row r="5261" spans="1:3">
      <c r="A5261" s="4">
        <v>3703</v>
      </c>
      <c r="B5261" s="1">
        <v>12895.967323791499</v>
      </c>
      <c r="C5261" s="21">
        <v>9939.12665406427</v>
      </c>
    </row>
    <row r="5262" spans="1:3">
      <c r="A5262" s="4">
        <v>6494</v>
      </c>
      <c r="B5262" s="1">
        <v>12918.597012627</v>
      </c>
      <c r="C5262" s="21">
        <v>12473.782414536499</v>
      </c>
    </row>
    <row r="5263" spans="1:3">
      <c r="A5263" s="4">
        <v>3171</v>
      </c>
      <c r="B5263" s="1">
        <v>12896.871333964</v>
      </c>
      <c r="C5263" s="21">
        <v>10007.2311573636</v>
      </c>
    </row>
    <row r="5264" spans="1:3">
      <c r="A5264" s="4">
        <v>4777</v>
      </c>
      <c r="B5264" s="1">
        <v>12904.1228804689</v>
      </c>
      <c r="C5264" s="21">
        <v>10663.411764705899</v>
      </c>
    </row>
    <row r="5265" spans="1:3">
      <c r="A5265" s="4">
        <v>9342</v>
      </c>
      <c r="B5265" s="1">
        <v>12924.3897452366</v>
      </c>
      <c r="C5265" s="21">
        <v>9450.0794262470608</v>
      </c>
    </row>
    <row r="5266" spans="1:3">
      <c r="A5266" s="4">
        <v>3373</v>
      </c>
      <c r="B5266" s="1">
        <v>12906.809072042701</v>
      </c>
      <c r="C5266" s="21">
        <v>5591.3261191817401</v>
      </c>
    </row>
    <row r="5267" spans="1:3">
      <c r="A5267" s="4">
        <v>416</v>
      </c>
      <c r="B5267" s="1">
        <v>12887.2331730769</v>
      </c>
      <c r="C5267" s="21">
        <v>3297.21875</v>
      </c>
    </row>
    <row r="5268" spans="1:3">
      <c r="A5268" s="4">
        <v>5142</v>
      </c>
      <c r="B5268" s="1">
        <v>12918.2222870478</v>
      </c>
      <c r="C5268" s="21">
        <v>3900.3090237261799</v>
      </c>
    </row>
    <row r="5269" spans="1:3">
      <c r="A5269" s="4">
        <v>8177</v>
      </c>
      <c r="B5269" s="1">
        <v>12941.994129876501</v>
      </c>
      <c r="C5269" s="21">
        <v>6421.3096490155303</v>
      </c>
    </row>
    <row r="5270" spans="1:3">
      <c r="A5270" s="4">
        <v>8928</v>
      </c>
      <c r="B5270" s="1">
        <v>12934.5191532258</v>
      </c>
      <c r="C5270" s="21">
        <v>3011.4556451612898</v>
      </c>
    </row>
    <row r="5271" spans="1:3">
      <c r="A5271" s="4">
        <v>3754</v>
      </c>
      <c r="B5271" s="1">
        <v>12927.3185935003</v>
      </c>
      <c r="C5271" s="21">
        <v>1899.0884389984001</v>
      </c>
    </row>
    <row r="5272" spans="1:3">
      <c r="A5272" s="4">
        <v>4964</v>
      </c>
      <c r="B5272" s="1">
        <v>12942.2828364222</v>
      </c>
      <c r="C5272" s="21">
        <v>3957.03082191781</v>
      </c>
    </row>
    <row r="5273" spans="1:3">
      <c r="A5273" s="4">
        <v>9157</v>
      </c>
      <c r="B5273" s="1">
        <v>12967.947799497701</v>
      </c>
      <c r="C5273" s="21">
        <v>5619.1006879982497</v>
      </c>
    </row>
    <row r="5274" spans="1:3">
      <c r="A5274" s="4">
        <v>5671</v>
      </c>
      <c r="B5274" s="1">
        <v>12941.366778346001</v>
      </c>
      <c r="C5274" s="21">
        <v>15350.284782225401</v>
      </c>
    </row>
    <row r="5275" spans="1:3">
      <c r="A5275" s="4">
        <v>5114</v>
      </c>
      <c r="B5275" s="1">
        <v>12930.510363707501</v>
      </c>
      <c r="C5275" s="21">
        <v>3630.97790379351</v>
      </c>
    </row>
    <row r="5276" spans="1:3">
      <c r="A5276" s="4">
        <v>15626</v>
      </c>
      <c r="B5276" s="1">
        <v>12968.4870728273</v>
      </c>
      <c r="C5276" s="21">
        <v>9177.6503263791092</v>
      </c>
    </row>
    <row r="5277" spans="1:3">
      <c r="A5277" s="4">
        <v>5922</v>
      </c>
      <c r="B5277" s="1">
        <v>12951.669537318499</v>
      </c>
      <c r="C5277" s="21">
        <v>624.645896656535</v>
      </c>
    </row>
    <row r="5278" spans="1:3">
      <c r="A5278" s="4">
        <v>5755</v>
      </c>
      <c r="B5278" s="1">
        <v>12947.416854908801</v>
      </c>
      <c r="C5278" s="21">
        <v>7788.3902693310201</v>
      </c>
    </row>
    <row r="5279" spans="1:3">
      <c r="A5279" s="4">
        <v>6831</v>
      </c>
      <c r="B5279" s="1">
        <v>12975.0797833407</v>
      </c>
      <c r="C5279" s="21">
        <v>12509.105987410299</v>
      </c>
    </row>
    <row r="5280" spans="1:3">
      <c r="A5280" s="4">
        <v>7313</v>
      </c>
      <c r="B5280" s="1">
        <v>12970.0726104198</v>
      </c>
      <c r="C5280" s="21">
        <v>3089.7925611924002</v>
      </c>
    </row>
    <row r="5281" spans="1:3">
      <c r="A5281" s="4">
        <v>7420</v>
      </c>
      <c r="B5281" s="1">
        <v>12957.1605121294</v>
      </c>
      <c r="C5281" s="21">
        <v>7692.2811320754699</v>
      </c>
    </row>
    <row r="5282" spans="1:3">
      <c r="A5282" s="4">
        <v>8305</v>
      </c>
      <c r="B5282" s="1">
        <v>12966.257555689301</v>
      </c>
      <c r="C5282" s="21">
        <v>6070.4594822396102</v>
      </c>
    </row>
    <row r="5283" spans="1:3">
      <c r="A5283" s="4">
        <v>4831</v>
      </c>
      <c r="B5283" s="1">
        <v>12955.7532601946</v>
      </c>
      <c r="C5283" s="21">
        <v>7213.8619333471297</v>
      </c>
    </row>
    <row r="5284" spans="1:3">
      <c r="A5284" s="4">
        <v>11122</v>
      </c>
      <c r="B5284" s="1">
        <v>12992.052778277301</v>
      </c>
      <c r="C5284" s="21">
        <v>2206.2748606365799</v>
      </c>
    </row>
    <row r="5285" spans="1:3">
      <c r="A5285" s="4">
        <v>5367</v>
      </c>
      <c r="B5285" s="1">
        <v>12979.290478852199</v>
      </c>
      <c r="C5285" s="21">
        <v>10425.0180734116</v>
      </c>
    </row>
    <row r="5286" spans="1:3">
      <c r="A5286" s="4">
        <v>6702</v>
      </c>
      <c r="B5286" s="1">
        <v>12962.2688749627</v>
      </c>
      <c r="C5286" s="21">
        <v>4842.4349447925997</v>
      </c>
    </row>
    <row r="5287" spans="1:3">
      <c r="A5287" s="4">
        <v>26613</v>
      </c>
      <c r="B5287" s="1">
        <v>13066.838499981201</v>
      </c>
      <c r="C5287" s="21">
        <v>13985.324540637999</v>
      </c>
    </row>
    <row r="5288" spans="1:3">
      <c r="A5288" s="4">
        <v>6488</v>
      </c>
      <c r="B5288" s="1">
        <v>12988.6676942047</v>
      </c>
      <c r="C5288" s="21">
        <v>12030.9663995068</v>
      </c>
    </row>
    <row r="5289" spans="1:3">
      <c r="A5289" s="4">
        <v>6169</v>
      </c>
      <c r="B5289" s="1">
        <v>13004.5730264224</v>
      </c>
      <c r="C5289" s="21">
        <v>15056.180580321001</v>
      </c>
    </row>
    <row r="5290" spans="1:3">
      <c r="A5290" s="4">
        <v>9911</v>
      </c>
      <c r="B5290" s="1">
        <v>13014.7846836848</v>
      </c>
      <c r="C5290" s="21">
        <v>3190.6233477953801</v>
      </c>
    </row>
    <row r="5291" spans="1:3">
      <c r="A5291" s="4">
        <v>12505</v>
      </c>
      <c r="B5291" s="1">
        <v>13043.676129548199</v>
      </c>
      <c r="C5291" s="21">
        <v>9576.7151539384195</v>
      </c>
    </row>
    <row r="5292" spans="1:3">
      <c r="A5292" s="4">
        <v>7918</v>
      </c>
      <c r="B5292" s="1">
        <v>13011.243495832299</v>
      </c>
      <c r="C5292" s="21">
        <v>11258.6092447588</v>
      </c>
    </row>
    <row r="5293" spans="1:3">
      <c r="A5293" s="4">
        <v>4097</v>
      </c>
      <c r="B5293" s="1">
        <v>13001.3941908714</v>
      </c>
      <c r="C5293" s="21">
        <v>2975.2677568952899</v>
      </c>
    </row>
    <row r="5294" spans="1:3">
      <c r="A5294" s="4">
        <v>10259</v>
      </c>
      <c r="B5294" s="1">
        <v>13041.171946583499</v>
      </c>
      <c r="C5294" s="21">
        <v>8236.4572570426008</v>
      </c>
    </row>
    <row r="5295" spans="1:3">
      <c r="A5295" s="4">
        <v>2569</v>
      </c>
      <c r="B5295" s="1">
        <v>13008.9766446088</v>
      </c>
      <c r="C5295" s="21">
        <v>8383.8972362787099</v>
      </c>
    </row>
    <row r="5296" spans="1:3">
      <c r="A5296" s="4">
        <v>7797</v>
      </c>
      <c r="B5296" s="1">
        <v>13028.6492240605</v>
      </c>
      <c r="C5296" s="21">
        <v>12995.7010388611</v>
      </c>
    </row>
    <row r="5297" spans="1:3">
      <c r="A5297" s="4">
        <v>4672</v>
      </c>
      <c r="B5297" s="1">
        <v>13018.010059931499</v>
      </c>
      <c r="C5297" s="21">
        <v>12105.3908390411</v>
      </c>
    </row>
    <row r="5298" spans="1:3">
      <c r="A5298" s="4">
        <v>6536</v>
      </c>
      <c r="B5298" s="1">
        <v>13032.056915544699</v>
      </c>
      <c r="C5298" s="21">
        <v>6209.8748470012197</v>
      </c>
    </row>
    <row r="5299" spans="1:3">
      <c r="A5299" s="4">
        <v>5402</v>
      </c>
      <c r="B5299" s="1">
        <v>13029.1260644206</v>
      </c>
      <c r="C5299" s="21">
        <v>11099.3178452425</v>
      </c>
    </row>
    <row r="5300" spans="1:3">
      <c r="A5300" s="4">
        <v>8713</v>
      </c>
      <c r="B5300" s="1">
        <v>13026.8651440376</v>
      </c>
      <c r="C5300" s="21">
        <v>7674.2046367496796</v>
      </c>
    </row>
    <row r="5301" spans="1:3">
      <c r="A5301" s="4">
        <v>7873</v>
      </c>
      <c r="B5301" s="1">
        <v>13057.875015877</v>
      </c>
      <c r="C5301" s="21">
        <v>11659.4012447606</v>
      </c>
    </row>
    <row r="5302" spans="1:3">
      <c r="A5302" s="4">
        <v>7165</v>
      </c>
      <c r="B5302" s="1">
        <v>13047.3399860433</v>
      </c>
      <c r="C5302" s="21">
        <v>11752.0517794836</v>
      </c>
    </row>
    <row r="5303" spans="1:3">
      <c r="A5303" s="4">
        <v>1930</v>
      </c>
      <c r="B5303" s="1">
        <v>13029.234715025899</v>
      </c>
      <c r="C5303" s="21">
        <v>3033.3984455958498</v>
      </c>
    </row>
    <row r="5304" spans="1:3">
      <c r="A5304" s="4">
        <v>11766</v>
      </c>
      <c r="B5304" s="1">
        <v>13095.597654257999</v>
      </c>
      <c r="C5304" s="21">
        <v>3069.29993200748</v>
      </c>
    </row>
    <row r="5305" spans="1:3">
      <c r="A5305" s="4">
        <v>6242</v>
      </c>
      <c r="B5305" s="1">
        <v>13060.276193527699</v>
      </c>
      <c r="C5305" s="21">
        <v>2968.6847164370402</v>
      </c>
    </row>
    <row r="5306" spans="1:3">
      <c r="A5306" s="4">
        <v>8976</v>
      </c>
      <c r="B5306" s="1">
        <v>13064.8001336898</v>
      </c>
      <c r="C5306" s="21">
        <v>453.30837789661302</v>
      </c>
    </row>
    <row r="5307" spans="1:3">
      <c r="A5307" s="4">
        <v>5956</v>
      </c>
      <c r="B5307" s="1">
        <v>13073.7204499664</v>
      </c>
      <c r="C5307" s="21">
        <v>3137.68972464741</v>
      </c>
    </row>
    <row r="5308" spans="1:3">
      <c r="A5308" s="4">
        <v>10083</v>
      </c>
      <c r="B5308" s="1">
        <v>13076.998809878</v>
      </c>
      <c r="C5308" s="21">
        <v>13328.572250322301</v>
      </c>
    </row>
    <row r="5309" spans="1:3">
      <c r="A5309" s="4">
        <v>4871</v>
      </c>
      <c r="B5309" s="1">
        <v>13049.4711558202</v>
      </c>
      <c r="C5309" s="21">
        <v>13932.752822828999</v>
      </c>
    </row>
    <row r="5310" spans="1:3">
      <c r="A5310" s="4">
        <v>5863</v>
      </c>
      <c r="B5310" s="1">
        <v>13052.0399113082</v>
      </c>
      <c r="C5310" s="21">
        <v>1790.02063789869</v>
      </c>
    </row>
    <row r="5311" spans="1:3">
      <c r="A5311" s="4">
        <v>7257</v>
      </c>
      <c r="B5311" s="1">
        <v>13073.7861375224</v>
      </c>
      <c r="C5311" s="21">
        <v>5461.0810252170304</v>
      </c>
    </row>
    <row r="5312" spans="1:3">
      <c r="A5312" s="4">
        <v>6184</v>
      </c>
      <c r="B5312" s="1">
        <v>13075.824385510999</v>
      </c>
      <c r="C5312" s="21">
        <v>11610.815976714101</v>
      </c>
    </row>
    <row r="5313" spans="1:3">
      <c r="A5313" s="4">
        <v>4680</v>
      </c>
      <c r="B5313" s="1">
        <v>13072.884188034201</v>
      </c>
      <c r="C5313" s="21">
        <v>12048.375213675199</v>
      </c>
    </row>
    <row r="5314" spans="1:3">
      <c r="A5314" s="4">
        <v>5971</v>
      </c>
      <c r="B5314" s="1">
        <v>13073.401272818601</v>
      </c>
      <c r="C5314" s="21">
        <v>13089.522358063999</v>
      </c>
    </row>
    <row r="5315" spans="1:3">
      <c r="A5315" s="4">
        <v>6897</v>
      </c>
      <c r="B5315" s="1">
        <v>13091.252138611</v>
      </c>
      <c r="C5315" s="21">
        <v>11297.0855444396</v>
      </c>
    </row>
    <row r="5316" spans="1:3">
      <c r="A5316" s="4">
        <v>3920</v>
      </c>
      <c r="B5316" s="1">
        <v>13069.6543367347</v>
      </c>
      <c r="C5316" s="21">
        <v>11986.0094387755</v>
      </c>
    </row>
    <row r="5317" spans="1:3">
      <c r="A5317" s="4">
        <v>5084</v>
      </c>
      <c r="B5317" s="1">
        <v>13084.478953579899</v>
      </c>
      <c r="C5317" s="21">
        <v>6022.2206923682097</v>
      </c>
    </row>
    <row r="5318" spans="1:3">
      <c r="A5318" s="4">
        <v>3620</v>
      </c>
      <c r="B5318" s="1">
        <v>13101.0063535912</v>
      </c>
      <c r="C5318" s="21">
        <v>11225.1091160221</v>
      </c>
    </row>
    <row r="5319" spans="1:3">
      <c r="A5319" s="4">
        <v>5068</v>
      </c>
      <c r="B5319" s="1">
        <v>13080.0076953433</v>
      </c>
      <c r="C5319" s="21">
        <v>9698.28216258879</v>
      </c>
    </row>
    <row r="5320" spans="1:3">
      <c r="A5320" s="4">
        <v>11254</v>
      </c>
      <c r="B5320" s="1">
        <v>13143.691398613801</v>
      </c>
      <c r="C5320" s="21">
        <v>9721.4836502576909</v>
      </c>
    </row>
    <row r="5321" spans="1:3">
      <c r="A5321" s="4">
        <v>6292</v>
      </c>
      <c r="B5321" s="1">
        <v>13090.417991099799</v>
      </c>
      <c r="C5321" s="21">
        <v>7003.7522250476804</v>
      </c>
    </row>
    <row r="5322" spans="1:3">
      <c r="A5322" s="4">
        <v>9129</v>
      </c>
      <c r="B5322" s="1">
        <v>13131.902289407401</v>
      </c>
      <c r="C5322" s="21">
        <v>15658.0831416365</v>
      </c>
    </row>
    <row r="5323" spans="1:3">
      <c r="A5323" s="4">
        <v>2515</v>
      </c>
      <c r="B5323" s="1">
        <v>13090.901391650101</v>
      </c>
      <c r="C5323" s="21">
        <v>10098.8660039761</v>
      </c>
    </row>
    <row r="5324" spans="1:3">
      <c r="A5324" s="4">
        <v>7678</v>
      </c>
      <c r="B5324" s="1">
        <v>13133.9581922376</v>
      </c>
      <c r="C5324" s="21">
        <v>11107.7168533472</v>
      </c>
    </row>
    <row r="5325" spans="1:3">
      <c r="A5325" s="4">
        <v>8169</v>
      </c>
      <c r="B5325" s="1">
        <v>13145.9809034154</v>
      </c>
      <c r="C5325" s="21">
        <v>12219.137226098699</v>
      </c>
    </row>
    <row r="5326" spans="1:3">
      <c r="A5326" s="4">
        <v>4107</v>
      </c>
      <c r="B5326" s="1">
        <v>13110.827124421699</v>
      </c>
      <c r="C5326" s="21">
        <v>14884.1336742148</v>
      </c>
    </row>
    <row r="5327" spans="1:3">
      <c r="A5327" s="4">
        <v>2615</v>
      </c>
      <c r="B5327" s="1">
        <v>13101.5648183556</v>
      </c>
      <c r="C5327" s="21">
        <v>10055.209942638599</v>
      </c>
    </row>
    <row r="5328" spans="1:3">
      <c r="A5328" s="4">
        <v>3302</v>
      </c>
      <c r="B5328" s="1">
        <v>13110.8013325257</v>
      </c>
      <c r="C5328" s="21">
        <v>11176.9775893398</v>
      </c>
    </row>
    <row r="5329" spans="1:3">
      <c r="A5329" s="4">
        <v>4207</v>
      </c>
      <c r="B5329" s="1">
        <v>13113.993344426</v>
      </c>
      <c r="C5329" s="21">
        <v>11696.657237936801</v>
      </c>
    </row>
    <row r="5330" spans="1:3">
      <c r="A5330" s="4">
        <v>6787</v>
      </c>
      <c r="B5330" s="1">
        <v>13129.7611610432</v>
      </c>
      <c r="C5330" s="21">
        <v>11763.7697067924</v>
      </c>
    </row>
    <row r="5331" spans="1:3">
      <c r="A5331" s="4">
        <v>4267</v>
      </c>
      <c r="B5331" s="1">
        <v>13140.719006327599</v>
      </c>
      <c r="C5331" s="21">
        <v>2978.0332786501099</v>
      </c>
    </row>
    <row r="5332" spans="1:3">
      <c r="A5332" s="4">
        <v>9546</v>
      </c>
      <c r="B5332" s="1">
        <v>13149.643410852699</v>
      </c>
      <c r="C5332" s="21">
        <v>13420.625497590599</v>
      </c>
    </row>
    <row r="5333" spans="1:3">
      <c r="A5333" s="4">
        <v>2647</v>
      </c>
      <c r="B5333" s="1">
        <v>13142.780506233499</v>
      </c>
      <c r="C5333" s="21">
        <v>3015.1163581412902</v>
      </c>
    </row>
    <row r="5334" spans="1:3">
      <c r="A5334" s="4">
        <v>9329</v>
      </c>
      <c r="B5334" s="1">
        <v>13138.6019937828</v>
      </c>
      <c r="C5334" s="21">
        <v>3700.29745953478</v>
      </c>
    </row>
    <row r="5335" spans="1:3">
      <c r="A5335" s="4">
        <v>6336</v>
      </c>
      <c r="B5335" s="1">
        <v>13136.9684343434</v>
      </c>
      <c r="C5335" s="21">
        <v>12410.5140467172</v>
      </c>
    </row>
    <row r="5336" spans="1:3">
      <c r="A5336" s="4">
        <v>2889</v>
      </c>
      <c r="B5336" s="1">
        <v>13116.4264451367</v>
      </c>
      <c r="C5336" s="21">
        <v>488.98788508134299</v>
      </c>
    </row>
    <row r="5337" spans="1:3">
      <c r="A5337" s="4">
        <v>5536</v>
      </c>
      <c r="B5337" s="1">
        <v>13131.383851156101</v>
      </c>
      <c r="C5337" s="21">
        <v>4979.5281791907501</v>
      </c>
    </row>
    <row r="5338" spans="1:3">
      <c r="A5338" s="4">
        <v>5685</v>
      </c>
      <c r="B5338" s="1">
        <v>13145.0596306069</v>
      </c>
      <c r="C5338" s="21">
        <v>5190.2267370272602</v>
      </c>
    </row>
    <row r="5339" spans="1:3">
      <c r="A5339" s="4">
        <v>7642</v>
      </c>
      <c r="B5339" s="1">
        <v>13157.5147867051</v>
      </c>
      <c r="C5339" s="21">
        <v>5340.7872284742198</v>
      </c>
    </row>
    <row r="5340" spans="1:3">
      <c r="A5340" s="4">
        <v>10134</v>
      </c>
      <c r="B5340" s="1">
        <v>13181.9164199724</v>
      </c>
      <c r="C5340" s="21">
        <v>14974.138148806</v>
      </c>
    </row>
    <row r="5341" spans="1:3">
      <c r="A5341" s="4">
        <v>8314</v>
      </c>
      <c r="B5341" s="1">
        <v>13151.271229251901</v>
      </c>
      <c r="C5341" s="21">
        <v>9452.8231898003396</v>
      </c>
    </row>
    <row r="5342" spans="1:3">
      <c r="A5342" s="4">
        <v>8770</v>
      </c>
      <c r="B5342" s="1">
        <v>13149.339338654499</v>
      </c>
      <c r="C5342" s="21">
        <v>8782.0303306727492</v>
      </c>
    </row>
    <row r="5343" spans="1:3">
      <c r="A5343" s="4">
        <v>11497</v>
      </c>
      <c r="B5343" s="1">
        <v>13166.1376011133</v>
      </c>
      <c r="C5343" s="21">
        <v>139.73601809167599</v>
      </c>
    </row>
    <row r="5344" spans="1:3">
      <c r="A5344" s="4">
        <v>5549</v>
      </c>
      <c r="B5344" s="1">
        <v>13146.969544062</v>
      </c>
      <c r="C5344" s="21">
        <v>10056.2771670571</v>
      </c>
    </row>
    <row r="5345" spans="1:3">
      <c r="A5345" s="4">
        <v>3706</v>
      </c>
      <c r="B5345" s="1">
        <v>13183.9552077712</v>
      </c>
      <c r="C5345" s="21">
        <v>13136.4932541824</v>
      </c>
    </row>
    <row r="5346" spans="1:3">
      <c r="A5346" s="4">
        <v>6736</v>
      </c>
      <c r="B5346" s="1">
        <v>13165.5108372922</v>
      </c>
      <c r="C5346" s="21">
        <v>3768.4324524940598</v>
      </c>
    </row>
    <row r="5347" spans="1:3">
      <c r="A5347" s="4">
        <v>4386</v>
      </c>
      <c r="B5347" s="1">
        <v>13158.569995440001</v>
      </c>
      <c r="C5347" s="21">
        <v>11263.8880528956</v>
      </c>
    </row>
    <row r="5348" spans="1:3">
      <c r="A5348" s="4">
        <v>2668</v>
      </c>
      <c r="B5348" s="1">
        <v>13141.381934032999</v>
      </c>
      <c r="C5348" s="21">
        <v>9930.1270614692694</v>
      </c>
    </row>
    <row r="5349" spans="1:3">
      <c r="A5349" s="4">
        <v>9676</v>
      </c>
      <c r="B5349" s="1">
        <v>13166.7538238942</v>
      </c>
      <c r="C5349" s="21">
        <v>10198.6188507648</v>
      </c>
    </row>
    <row r="5350" spans="1:3">
      <c r="A5350" s="4">
        <v>10882</v>
      </c>
      <c r="B5350" s="1">
        <v>13194.3441462966</v>
      </c>
      <c r="C5350" s="21">
        <v>10310.131593457099</v>
      </c>
    </row>
    <row r="5351" spans="1:3">
      <c r="A5351" s="4">
        <v>6601</v>
      </c>
      <c r="B5351" s="1">
        <v>13168.6115740039</v>
      </c>
      <c r="C5351" s="21">
        <v>492.98606271776998</v>
      </c>
    </row>
    <row r="5352" spans="1:3">
      <c r="A5352" s="4">
        <v>5756</v>
      </c>
      <c r="B5352" s="1">
        <v>13182.305594162601</v>
      </c>
      <c r="C5352" s="21">
        <v>4148.1419388464201</v>
      </c>
    </row>
    <row r="5353" spans="1:3">
      <c r="A5353" s="4">
        <v>2955</v>
      </c>
      <c r="B5353" s="1">
        <v>13166.4243654822</v>
      </c>
      <c r="C5353" s="21">
        <v>9883.01116751269</v>
      </c>
    </row>
    <row r="5354" spans="1:3">
      <c r="A5354" s="4">
        <v>12836</v>
      </c>
      <c r="B5354" s="1">
        <v>13247.719538797101</v>
      </c>
      <c r="C5354" s="21">
        <v>12365.008180118401</v>
      </c>
    </row>
    <row r="5355" spans="1:3">
      <c r="A5355" s="4">
        <v>6200</v>
      </c>
      <c r="B5355" s="1">
        <v>13209.781129032301</v>
      </c>
      <c r="C5355" s="21">
        <v>11167.034516129001</v>
      </c>
    </row>
    <row r="5356" spans="1:3">
      <c r="A5356" s="4">
        <v>3700</v>
      </c>
      <c r="B5356" s="1">
        <v>13178.786486486501</v>
      </c>
      <c r="C5356" s="21">
        <v>4969.7032432432397</v>
      </c>
    </row>
    <row r="5357" spans="1:3">
      <c r="A5357" s="4">
        <v>11427</v>
      </c>
      <c r="B5357" s="1">
        <v>13195.936116216</v>
      </c>
      <c r="C5357" s="21">
        <v>6357.1408943729803</v>
      </c>
    </row>
    <row r="5358" spans="1:3">
      <c r="A5358" s="4">
        <v>13055</v>
      </c>
      <c r="B5358" s="1">
        <v>13223.622137112199</v>
      </c>
      <c r="C5358" s="21">
        <v>16826.2941401762</v>
      </c>
    </row>
    <row r="5359" spans="1:3">
      <c r="A5359" s="4">
        <v>5546</v>
      </c>
      <c r="B5359" s="1">
        <v>13203.9906238731</v>
      </c>
      <c r="C5359" s="21">
        <v>12519.0861882438</v>
      </c>
    </row>
    <row r="5360" spans="1:3">
      <c r="A5360" s="4">
        <v>5227</v>
      </c>
      <c r="B5360" s="1">
        <v>13196.4874689114</v>
      </c>
      <c r="C5360" s="21">
        <v>2067.9561890185601</v>
      </c>
    </row>
    <row r="5361" spans="1:3">
      <c r="A5361" s="4">
        <v>9196</v>
      </c>
      <c r="B5361" s="1">
        <v>13214.8157894737</v>
      </c>
      <c r="C5361" s="21">
        <v>16730.814593301398</v>
      </c>
    </row>
    <row r="5362" spans="1:3">
      <c r="A5362" s="4">
        <v>3406</v>
      </c>
      <c r="B5362" s="1">
        <v>13192.5490311216</v>
      </c>
      <c r="C5362" s="21">
        <v>3806.0058719906001</v>
      </c>
    </row>
    <row r="5363" spans="1:3">
      <c r="A5363" s="4">
        <v>2982</v>
      </c>
      <c r="B5363" s="1">
        <v>13196.371562709601</v>
      </c>
      <c r="C5363" s="21">
        <v>13177.4748490946</v>
      </c>
    </row>
    <row r="5364" spans="1:3">
      <c r="A5364" s="4">
        <v>5545</v>
      </c>
      <c r="B5364" s="1">
        <v>13233.3641118124</v>
      </c>
      <c r="C5364" s="21">
        <v>13084.8490532011</v>
      </c>
    </row>
    <row r="5365" spans="1:3">
      <c r="A5365" s="4">
        <v>35366</v>
      </c>
      <c r="B5365" s="1">
        <v>13293.308884239101</v>
      </c>
      <c r="C5365" s="21">
        <v>13995.6564214217</v>
      </c>
    </row>
    <row r="5366" spans="1:3">
      <c r="A5366" s="4">
        <v>4681</v>
      </c>
      <c r="B5366" s="1">
        <v>13191.010467848801</v>
      </c>
      <c r="C5366" s="21">
        <v>3097.9773552659699</v>
      </c>
    </row>
    <row r="5367" spans="1:3">
      <c r="A5367" s="4">
        <v>5606</v>
      </c>
      <c r="B5367" s="1">
        <v>13200.2429539779</v>
      </c>
      <c r="C5367" s="21">
        <v>7376.4432750624301</v>
      </c>
    </row>
    <row r="5368" spans="1:3">
      <c r="A5368" s="4">
        <v>9566</v>
      </c>
      <c r="B5368" s="1">
        <v>13228.065649174199</v>
      </c>
      <c r="C5368" s="21">
        <v>6903.4992682416896</v>
      </c>
    </row>
    <row r="5369" spans="1:3">
      <c r="A5369" s="4">
        <v>6047</v>
      </c>
      <c r="B5369" s="1">
        <v>13210.9025963288</v>
      </c>
      <c r="C5369" s="21">
        <v>11223.4939639491</v>
      </c>
    </row>
    <row r="5370" spans="1:3">
      <c r="A5370" s="4">
        <v>4447</v>
      </c>
      <c r="B5370" s="1">
        <v>13210.252304924699</v>
      </c>
      <c r="C5370" s="21">
        <v>41.241736001798998</v>
      </c>
    </row>
    <row r="5371" spans="1:3">
      <c r="A5371" s="4">
        <v>7155</v>
      </c>
      <c r="B5371" s="1">
        <v>13229.836058700201</v>
      </c>
      <c r="C5371" s="21">
        <v>3916.2308874912601</v>
      </c>
    </row>
    <row r="5372" spans="1:3">
      <c r="A5372" s="4">
        <v>8053</v>
      </c>
      <c r="B5372" s="1">
        <v>13220.2097355023</v>
      </c>
      <c r="C5372" s="21">
        <v>6474.7387309077403</v>
      </c>
    </row>
    <row r="5373" spans="1:3">
      <c r="A5373" s="4">
        <v>3672</v>
      </c>
      <c r="B5373" s="1">
        <v>13214.7780501089</v>
      </c>
      <c r="C5373" s="21">
        <v>9464.4880174291902</v>
      </c>
    </row>
    <row r="5374" spans="1:3">
      <c r="A5374" s="4">
        <v>5038</v>
      </c>
      <c r="B5374" s="1">
        <v>13210.542874156399</v>
      </c>
      <c r="C5374" s="21">
        <v>2573.47816593886</v>
      </c>
    </row>
    <row r="5375" spans="1:3">
      <c r="A5375" s="4">
        <v>4464</v>
      </c>
      <c r="B5375" s="1">
        <v>13215.1059587814</v>
      </c>
      <c r="C5375" s="21">
        <v>5708.7197580645197</v>
      </c>
    </row>
    <row r="5376" spans="1:3">
      <c r="A5376" s="4">
        <v>5717</v>
      </c>
      <c r="B5376" s="1">
        <v>13226.1163197481</v>
      </c>
      <c r="C5376" s="21">
        <v>12919.9930033234</v>
      </c>
    </row>
    <row r="5377" spans="1:3">
      <c r="A5377" s="4">
        <v>6432</v>
      </c>
      <c r="B5377" s="1">
        <v>13244.338619403001</v>
      </c>
      <c r="C5377" s="21">
        <v>2507.6458333333298</v>
      </c>
    </row>
    <row r="5378" spans="1:3">
      <c r="A5378" s="4">
        <v>7138</v>
      </c>
      <c r="B5378" s="1">
        <v>13247.4880919025</v>
      </c>
      <c r="C5378" s="21">
        <v>623.395488932474</v>
      </c>
    </row>
    <row r="5379" spans="1:3">
      <c r="A5379" s="4">
        <v>7538</v>
      </c>
      <c r="B5379" s="1">
        <v>13241.0295834439</v>
      </c>
      <c r="C5379" s="21">
        <v>3678.5811886442002</v>
      </c>
    </row>
    <row r="5380" spans="1:3">
      <c r="A5380" s="4">
        <v>4033</v>
      </c>
      <c r="B5380" s="1">
        <v>13233.9672700223</v>
      </c>
      <c r="C5380" s="21">
        <v>5760.3796181502603</v>
      </c>
    </row>
    <row r="5381" spans="1:3">
      <c r="A5381" s="4">
        <v>6889</v>
      </c>
      <c r="B5381" s="1">
        <v>13245.218319059401</v>
      </c>
      <c r="C5381" s="21">
        <v>9421.4208157932899</v>
      </c>
    </row>
    <row r="5382" spans="1:3">
      <c r="A5382" s="4">
        <v>8528</v>
      </c>
      <c r="B5382" s="1">
        <v>13250.4146341463</v>
      </c>
      <c r="C5382" s="21">
        <v>11836.093456848001</v>
      </c>
    </row>
    <row r="5383" spans="1:3">
      <c r="A5383" s="4">
        <v>7667</v>
      </c>
      <c r="B5383" s="1">
        <v>13252.9518716578</v>
      </c>
      <c r="C5383" s="21">
        <v>1785.6115821051301</v>
      </c>
    </row>
    <row r="5384" spans="1:3">
      <c r="A5384" s="4">
        <v>6389</v>
      </c>
      <c r="B5384" s="1">
        <v>13244.8591328846</v>
      </c>
      <c r="C5384" s="21">
        <v>13881.5279386445</v>
      </c>
    </row>
    <row r="5385" spans="1:3">
      <c r="A5385" s="4">
        <v>7743</v>
      </c>
      <c r="B5385" s="1">
        <v>13263.1109389126</v>
      </c>
      <c r="C5385" s="21">
        <v>80.412243316543993</v>
      </c>
    </row>
    <row r="5386" spans="1:3">
      <c r="A5386" s="4">
        <v>5457</v>
      </c>
      <c r="B5386" s="1">
        <v>13254.9320139271</v>
      </c>
      <c r="C5386" s="21">
        <v>6285.9547370350001</v>
      </c>
    </row>
    <row r="5387" spans="1:3">
      <c r="A5387" s="4">
        <v>19564</v>
      </c>
      <c r="B5387" s="1">
        <v>13314.4285933347</v>
      </c>
      <c r="C5387" s="21">
        <v>1441.71667348191</v>
      </c>
    </row>
    <row r="5388" spans="1:3">
      <c r="A5388" s="4">
        <v>14921</v>
      </c>
      <c r="B5388" s="1">
        <v>13268.838214596901</v>
      </c>
      <c r="C5388" s="21">
        <v>4283.9357281683497</v>
      </c>
    </row>
    <row r="5389" spans="1:3">
      <c r="A5389" s="4">
        <v>8375</v>
      </c>
      <c r="B5389" s="1">
        <v>13268.934805970201</v>
      </c>
      <c r="C5389" s="21">
        <v>10223.144238806</v>
      </c>
    </row>
    <row r="5390" spans="1:3">
      <c r="A5390" s="4">
        <v>6479</v>
      </c>
      <c r="B5390" s="1">
        <v>13280.751350517099</v>
      </c>
      <c r="C5390" s="21">
        <v>1732.52106806606</v>
      </c>
    </row>
    <row r="5391" spans="1:3">
      <c r="A5391" s="4">
        <v>10509</v>
      </c>
      <c r="B5391" s="1">
        <v>13261.7913217242</v>
      </c>
      <c r="C5391" s="21">
        <v>7792.9310115139397</v>
      </c>
    </row>
    <row r="5392" spans="1:3">
      <c r="A5392" s="4">
        <v>12106</v>
      </c>
      <c r="B5392" s="1">
        <v>13295.481661985799</v>
      </c>
      <c r="C5392" s="21">
        <v>2582.0493143895601</v>
      </c>
    </row>
    <row r="5393" spans="1:3">
      <c r="A5393" s="4">
        <v>6436</v>
      </c>
      <c r="B5393" s="1">
        <v>13270.034338098199</v>
      </c>
      <c r="C5393" s="21">
        <v>5672.1435674331897</v>
      </c>
    </row>
    <row r="5394" spans="1:3">
      <c r="A5394" s="4">
        <v>9812</v>
      </c>
      <c r="B5394" s="1">
        <v>13266.4333469221</v>
      </c>
      <c r="C5394" s="21">
        <v>16323.734916428901</v>
      </c>
    </row>
    <row r="5395" spans="1:3">
      <c r="A5395" s="4">
        <v>5059</v>
      </c>
      <c r="B5395" s="1">
        <v>13265.069578968199</v>
      </c>
      <c r="C5395" s="21">
        <v>7325.7363115240196</v>
      </c>
    </row>
    <row r="5396" spans="1:3">
      <c r="A5396" s="4">
        <v>8398</v>
      </c>
      <c r="B5396" s="1">
        <v>13270.326149083099</v>
      </c>
      <c r="C5396" s="21">
        <v>5270.2244582043304</v>
      </c>
    </row>
    <row r="5397" spans="1:3">
      <c r="A5397" s="4">
        <v>8863</v>
      </c>
      <c r="B5397" s="1">
        <v>13280.078415886301</v>
      </c>
      <c r="C5397" s="21">
        <v>13140.670201963199</v>
      </c>
    </row>
    <row r="5398" spans="1:3">
      <c r="A5398" s="4">
        <v>522</v>
      </c>
      <c r="B5398" s="1">
        <v>13240.024904214601</v>
      </c>
      <c r="C5398" s="21">
        <v>13926.4808429119</v>
      </c>
    </row>
    <row r="5399" spans="1:3">
      <c r="A5399" s="4">
        <v>7631</v>
      </c>
      <c r="B5399" s="1">
        <v>13294.414493513301</v>
      </c>
      <c r="C5399" s="21">
        <v>12266.8789149522</v>
      </c>
    </row>
    <row r="5400" spans="1:3">
      <c r="A5400" s="4">
        <v>13542</v>
      </c>
      <c r="B5400" s="1">
        <v>13300.1953182691</v>
      </c>
      <c r="C5400" s="21">
        <v>6383.6690296854204</v>
      </c>
    </row>
    <row r="5401" spans="1:3">
      <c r="A5401" s="4">
        <v>3855</v>
      </c>
      <c r="B5401" s="1">
        <v>13281.1450064851</v>
      </c>
      <c r="C5401" s="21">
        <v>10315.886121919601</v>
      </c>
    </row>
    <row r="5402" spans="1:3">
      <c r="A5402" s="4">
        <v>7033</v>
      </c>
      <c r="B5402" s="1">
        <v>13318.8609412768</v>
      </c>
      <c r="C5402" s="21">
        <v>16240.188255367601</v>
      </c>
    </row>
    <row r="5403" spans="1:3">
      <c r="A5403" s="4">
        <v>9156</v>
      </c>
      <c r="B5403" s="1">
        <v>13291.7076234163</v>
      </c>
      <c r="C5403" s="21">
        <v>17528.0785277414</v>
      </c>
    </row>
    <row r="5404" spans="1:3">
      <c r="A5404" s="4">
        <v>4547</v>
      </c>
      <c r="B5404" s="1">
        <v>13304.868044864699</v>
      </c>
      <c r="C5404" s="21">
        <v>11909.4059819661</v>
      </c>
    </row>
    <row r="5405" spans="1:3">
      <c r="A5405" s="4">
        <v>12815</v>
      </c>
      <c r="B5405" s="1">
        <v>13312.088255950101</v>
      </c>
      <c r="C5405" s="21">
        <v>6530.8158408115496</v>
      </c>
    </row>
    <row r="5406" spans="1:3">
      <c r="A5406" s="4">
        <v>7234</v>
      </c>
      <c r="B5406" s="1">
        <v>13293.697954105601</v>
      </c>
      <c r="C5406" s="21">
        <v>3043.4055847387299</v>
      </c>
    </row>
    <row r="5407" spans="1:3">
      <c r="A5407" s="4">
        <v>1962</v>
      </c>
      <c r="B5407" s="1">
        <v>13292.622833842999</v>
      </c>
      <c r="C5407" s="21">
        <v>10266.685015290501</v>
      </c>
    </row>
    <row r="5408" spans="1:3">
      <c r="A5408" s="4">
        <v>13620</v>
      </c>
      <c r="B5408" s="1">
        <v>13323.242070484601</v>
      </c>
      <c r="C5408" s="21">
        <v>15444.991042584399</v>
      </c>
    </row>
    <row r="5409" spans="1:3">
      <c r="A5409" s="4">
        <v>13979</v>
      </c>
      <c r="B5409" s="1">
        <v>13350.8416195722</v>
      </c>
      <c r="C5409" s="21">
        <v>7815.03405107661</v>
      </c>
    </row>
    <row r="5410" spans="1:3">
      <c r="A5410" s="4">
        <v>7001</v>
      </c>
      <c r="B5410" s="1">
        <v>13324.297386087699</v>
      </c>
      <c r="C5410" s="21">
        <v>12355.450221396901</v>
      </c>
    </row>
    <row r="5411" spans="1:3">
      <c r="A5411" s="4">
        <v>11202</v>
      </c>
      <c r="B5411" s="1">
        <v>13345.275754329599</v>
      </c>
      <c r="C5411" s="21">
        <v>15745.5561506874</v>
      </c>
    </row>
    <row r="5412" spans="1:3">
      <c r="A5412" s="4">
        <v>11728</v>
      </c>
      <c r="B5412" s="1">
        <v>13354.317360163701</v>
      </c>
      <c r="C5412" s="21">
        <v>4115.6527114597502</v>
      </c>
    </row>
    <row r="5413" spans="1:3">
      <c r="A5413" s="4">
        <v>11107</v>
      </c>
      <c r="B5413" s="1">
        <v>13332.1847483569</v>
      </c>
      <c r="C5413" s="21">
        <v>15836.0834608805</v>
      </c>
    </row>
    <row r="5414" spans="1:3">
      <c r="A5414" s="4">
        <v>12197</v>
      </c>
      <c r="B5414" s="1">
        <v>13339.864884807699</v>
      </c>
      <c r="C5414" s="21">
        <v>13476.9867180454</v>
      </c>
    </row>
    <row r="5415" spans="1:3">
      <c r="A5415" s="4">
        <v>8503</v>
      </c>
      <c r="B5415" s="1">
        <v>13333.8625191109</v>
      </c>
      <c r="C5415" s="21">
        <v>2784.1938139480199</v>
      </c>
    </row>
    <row r="5416" spans="1:3">
      <c r="A5416" s="4">
        <v>17683</v>
      </c>
      <c r="B5416" s="1">
        <v>13368.695639880099</v>
      </c>
      <c r="C5416" s="21">
        <v>437.62415879658403</v>
      </c>
    </row>
    <row r="5417" spans="1:3">
      <c r="A5417" s="4">
        <v>5385</v>
      </c>
      <c r="B5417" s="1">
        <v>13331.7255338904</v>
      </c>
      <c r="C5417" s="21">
        <v>17469.526648096598</v>
      </c>
    </row>
    <row r="5418" spans="1:3">
      <c r="A5418" s="4">
        <v>4496</v>
      </c>
      <c r="B5418" s="1">
        <v>13332.2326512456</v>
      </c>
      <c r="C5418" s="21">
        <v>6754.6877224199297</v>
      </c>
    </row>
    <row r="5419" spans="1:3">
      <c r="A5419" s="4">
        <v>4375</v>
      </c>
      <c r="B5419" s="1">
        <v>13338.5156571429</v>
      </c>
      <c r="C5419" s="21">
        <v>11869.359542857101</v>
      </c>
    </row>
    <row r="5420" spans="1:3">
      <c r="A5420" s="4">
        <v>5821</v>
      </c>
      <c r="B5420" s="1">
        <v>13358.6349424498</v>
      </c>
      <c r="C5420" s="21">
        <v>3549.1388077649899</v>
      </c>
    </row>
    <row r="5421" spans="1:3">
      <c r="A5421" s="4">
        <v>11885</v>
      </c>
      <c r="B5421" s="1">
        <v>13356.293899873799</v>
      </c>
      <c r="C5421" s="21">
        <v>2943.72402187631</v>
      </c>
    </row>
    <row r="5422" spans="1:3">
      <c r="A5422" s="4">
        <v>2254</v>
      </c>
      <c r="B5422" s="1">
        <v>13331.408606921001</v>
      </c>
      <c r="C5422" s="21">
        <v>16712.8039041704</v>
      </c>
    </row>
    <row r="5423" spans="1:3">
      <c r="A5423" s="4">
        <v>2133</v>
      </c>
      <c r="B5423" s="1">
        <v>13331.8204406939</v>
      </c>
      <c r="C5423" s="21">
        <v>13923.4256915143</v>
      </c>
    </row>
    <row r="5424" spans="1:3">
      <c r="A5424" s="4">
        <v>7465</v>
      </c>
      <c r="B5424" s="1">
        <v>13363.584460817099</v>
      </c>
      <c r="C5424" s="21">
        <v>6817.1315472203596</v>
      </c>
    </row>
    <row r="5425" spans="1:3">
      <c r="A5425" s="4">
        <v>3719</v>
      </c>
      <c r="B5425" s="1">
        <v>13341.695885990899</v>
      </c>
      <c r="C5425" s="21">
        <v>17617.928206507098</v>
      </c>
    </row>
    <row r="5426" spans="1:3">
      <c r="A5426" s="4">
        <v>7319</v>
      </c>
      <c r="B5426" s="1">
        <v>13356.118595436499</v>
      </c>
      <c r="C5426" s="21">
        <v>4255.7787949173398</v>
      </c>
    </row>
    <row r="5427" spans="1:3">
      <c r="A5427" s="4">
        <v>7580</v>
      </c>
      <c r="B5427" s="1">
        <v>13378.8647757256</v>
      </c>
      <c r="C5427" s="21">
        <v>13680.3614775726</v>
      </c>
    </row>
    <row r="5428" spans="1:3">
      <c r="A5428" s="4">
        <v>2304</v>
      </c>
      <c r="B5428" s="1">
        <v>13345.834635416701</v>
      </c>
      <c r="C5428" s="21">
        <v>16664.911458333299</v>
      </c>
    </row>
    <row r="5429" spans="1:3">
      <c r="A5429" s="4">
        <v>7319</v>
      </c>
      <c r="B5429" s="1">
        <v>13390.143188960201</v>
      </c>
      <c r="C5429" s="21">
        <v>3478.5581363574302</v>
      </c>
    </row>
    <row r="5430" spans="1:3">
      <c r="A5430" s="4">
        <v>2102</v>
      </c>
      <c r="B5430" s="1">
        <v>13353.1969552807</v>
      </c>
      <c r="C5430" s="21">
        <v>16856.294481446199</v>
      </c>
    </row>
    <row r="5431" spans="1:3">
      <c r="A5431" s="4">
        <v>14942</v>
      </c>
      <c r="B5431" s="1">
        <v>13432.165238923801</v>
      </c>
      <c r="C5431" s="21">
        <v>6918.2030518002903</v>
      </c>
    </row>
    <row r="5432" spans="1:3">
      <c r="A5432" s="4">
        <v>7742</v>
      </c>
      <c r="B5432" s="1">
        <v>13389.995220873199</v>
      </c>
      <c r="C5432" s="21">
        <v>16707.153707052399</v>
      </c>
    </row>
    <row r="5433" spans="1:3">
      <c r="A5433" s="4">
        <v>1831</v>
      </c>
      <c r="B5433" s="1">
        <v>13361.929000546201</v>
      </c>
      <c r="C5433" s="21">
        <v>17555.770617149101</v>
      </c>
    </row>
    <row r="5434" spans="1:3">
      <c r="A5434" s="4">
        <v>10141</v>
      </c>
      <c r="B5434" s="1">
        <v>13400.0111428853</v>
      </c>
      <c r="C5434" s="21">
        <v>17465.546593038202</v>
      </c>
    </row>
    <row r="5435" spans="1:3">
      <c r="A5435" s="4">
        <v>17090</v>
      </c>
      <c r="B5435" s="1">
        <v>13423.317437097699</v>
      </c>
      <c r="C5435" s="21">
        <v>15850.964306612101</v>
      </c>
    </row>
    <row r="5436" spans="1:3">
      <c r="A5436" s="4">
        <v>2041</v>
      </c>
      <c r="B5436" s="1">
        <v>13371.214110729999</v>
      </c>
      <c r="C5436" s="21">
        <v>10157.3037726605</v>
      </c>
    </row>
    <row r="5437" spans="1:3">
      <c r="A5437" s="4">
        <v>15657</v>
      </c>
      <c r="B5437" s="1">
        <v>13465.696685188699</v>
      </c>
      <c r="C5437" s="21">
        <v>12323.1044900045</v>
      </c>
    </row>
    <row r="5438" spans="1:3">
      <c r="A5438" s="4">
        <v>4724</v>
      </c>
      <c r="B5438" s="1">
        <v>13410.705546147299</v>
      </c>
      <c r="C5438" s="21">
        <v>4274.2732853513999</v>
      </c>
    </row>
    <row r="5439" spans="1:3">
      <c r="A5439" s="4">
        <v>2053</v>
      </c>
      <c r="B5439" s="1">
        <v>13391.2810521189</v>
      </c>
      <c r="C5439" s="21">
        <v>10209.588407208999</v>
      </c>
    </row>
    <row r="5440" spans="1:3">
      <c r="A5440" s="4">
        <v>3831</v>
      </c>
      <c r="B5440" s="1">
        <v>13410.395719133399</v>
      </c>
      <c r="C5440" s="21">
        <v>9966.2986165492002</v>
      </c>
    </row>
    <row r="5441" spans="1:3">
      <c r="A5441" s="4">
        <v>3228</v>
      </c>
      <c r="B5441" s="1">
        <v>13405.030978934299</v>
      </c>
      <c r="C5441" s="21">
        <v>35.620198265179702</v>
      </c>
    </row>
    <row r="5442" spans="1:3">
      <c r="A5442" s="4">
        <v>5593</v>
      </c>
      <c r="B5442" s="1">
        <v>13436.4217772215</v>
      </c>
      <c r="C5442" s="21">
        <v>4179.6366887180402</v>
      </c>
    </row>
    <row r="5443" spans="1:3">
      <c r="A5443" s="4">
        <v>2416</v>
      </c>
      <c r="B5443" s="1">
        <v>13420.8125</v>
      </c>
      <c r="C5443" s="21">
        <v>414.26531456953597</v>
      </c>
    </row>
    <row r="5444" spans="1:3">
      <c r="A5444" s="4">
        <v>7852</v>
      </c>
      <c r="B5444" s="1">
        <v>13424.5871115639</v>
      </c>
      <c r="C5444" s="21">
        <v>15658.1603413143</v>
      </c>
    </row>
    <row r="5445" spans="1:3">
      <c r="A5445" s="4">
        <v>5029</v>
      </c>
      <c r="B5445" s="1">
        <v>13424.6933784052</v>
      </c>
      <c r="C5445" s="21">
        <v>9715.0399681845302</v>
      </c>
    </row>
    <row r="5446" spans="1:3">
      <c r="A5446" s="4">
        <v>3975</v>
      </c>
      <c r="B5446" s="1">
        <v>13412.317735849099</v>
      </c>
      <c r="C5446" s="21">
        <v>8295.1388679245301</v>
      </c>
    </row>
    <row r="5447" spans="1:3">
      <c r="A5447" s="4">
        <v>5181</v>
      </c>
      <c r="B5447" s="1">
        <v>13428.031654120799</v>
      </c>
      <c r="C5447" s="21">
        <v>10544.1295116773</v>
      </c>
    </row>
    <row r="5448" spans="1:3">
      <c r="A5448" s="4">
        <v>4385</v>
      </c>
      <c r="B5448" s="1">
        <v>13433.363968072999</v>
      </c>
      <c r="C5448" s="21">
        <v>6828.4157354618001</v>
      </c>
    </row>
    <row r="5449" spans="1:3">
      <c r="A5449" s="4">
        <v>8280</v>
      </c>
      <c r="B5449" s="1">
        <v>13474.457729468601</v>
      </c>
      <c r="C5449" s="21">
        <v>4094.7700483091799</v>
      </c>
    </row>
    <row r="5450" spans="1:3">
      <c r="A5450" s="4">
        <v>6114</v>
      </c>
      <c r="B5450" s="1">
        <v>13447.3083087995</v>
      </c>
      <c r="C5450" s="21">
        <v>13677.187765783399</v>
      </c>
    </row>
    <row r="5451" spans="1:3">
      <c r="A5451" s="4">
        <v>7054</v>
      </c>
      <c r="B5451" s="1">
        <v>13462.6644457046</v>
      </c>
      <c r="C5451" s="21">
        <v>9797.7582931670004</v>
      </c>
    </row>
    <row r="5452" spans="1:3">
      <c r="A5452" s="4">
        <v>756</v>
      </c>
      <c r="B5452" s="1">
        <v>13431.248677248699</v>
      </c>
      <c r="C5452" s="21">
        <v>8297.3068783068793</v>
      </c>
    </row>
    <row r="5453" spans="1:3">
      <c r="A5453" s="4">
        <v>33237</v>
      </c>
      <c r="B5453" s="1">
        <v>13541.1798297079</v>
      </c>
      <c r="C5453" s="21">
        <v>14016.390137497399</v>
      </c>
    </row>
    <row r="5454" spans="1:3">
      <c r="A5454" s="4">
        <v>5691</v>
      </c>
      <c r="B5454" s="1">
        <v>13467.715515726601</v>
      </c>
      <c r="C5454" s="21">
        <v>4245.4094183798998</v>
      </c>
    </row>
    <row r="5455" spans="1:3">
      <c r="A5455" s="4">
        <v>4475</v>
      </c>
      <c r="B5455" s="1">
        <v>13462.235530726301</v>
      </c>
      <c r="C5455" s="21">
        <v>5936.6147486033497</v>
      </c>
    </row>
    <row r="5456" spans="1:3">
      <c r="A5456" s="4">
        <v>13679</v>
      </c>
      <c r="B5456" s="1">
        <v>13482.006287009301</v>
      </c>
      <c r="C5456" s="21">
        <v>13228.892097375499</v>
      </c>
    </row>
    <row r="5457" spans="1:3">
      <c r="A5457" s="4">
        <v>9669</v>
      </c>
      <c r="B5457" s="1">
        <v>13497.955010859399</v>
      </c>
      <c r="C5457" s="21">
        <v>13816.298996793899</v>
      </c>
    </row>
    <row r="5458" spans="1:3">
      <c r="A5458" s="4">
        <v>12048</v>
      </c>
      <c r="B5458" s="1">
        <v>13468.235640770299</v>
      </c>
      <c r="C5458" s="21">
        <v>6524.8219621513899</v>
      </c>
    </row>
    <row r="5459" spans="1:3">
      <c r="A5459" s="4">
        <v>7640</v>
      </c>
      <c r="B5459" s="1">
        <v>13467.6230366492</v>
      </c>
      <c r="C5459" s="21">
        <v>4414.8003926701604</v>
      </c>
    </row>
    <row r="5460" spans="1:3">
      <c r="A5460" s="4">
        <v>2957</v>
      </c>
      <c r="B5460" s="1">
        <v>13457.296922556599</v>
      </c>
      <c r="C5460" s="21">
        <v>9211.8413933040192</v>
      </c>
    </row>
    <row r="5461" spans="1:3">
      <c r="A5461" s="4">
        <v>2721</v>
      </c>
      <c r="B5461" s="1">
        <v>13455.314590224199</v>
      </c>
      <c r="C5461" s="21">
        <v>8260.6460859977906</v>
      </c>
    </row>
    <row r="5462" spans="1:3">
      <c r="A5462" s="4">
        <v>3345</v>
      </c>
      <c r="B5462" s="1">
        <v>13492.069955157</v>
      </c>
      <c r="C5462" s="21">
        <v>5973.99730941704</v>
      </c>
    </row>
    <row r="5463" spans="1:3">
      <c r="A5463" s="4">
        <v>1963</v>
      </c>
      <c r="B5463" s="1">
        <v>13473.4783494651</v>
      </c>
      <c r="C5463" s="21">
        <v>9721.5838003056506</v>
      </c>
    </row>
    <row r="5464" spans="1:3">
      <c r="A5464" s="4">
        <v>6450</v>
      </c>
      <c r="B5464" s="1">
        <v>13511.2931782946</v>
      </c>
      <c r="C5464" s="21">
        <v>4174.7496124031004</v>
      </c>
    </row>
    <row r="5465" spans="1:3">
      <c r="A5465" s="4">
        <v>9263</v>
      </c>
      <c r="B5465" s="1">
        <v>13500.954118536099</v>
      </c>
      <c r="C5465" s="21">
        <v>4747.7944510417801</v>
      </c>
    </row>
    <row r="5466" spans="1:3">
      <c r="A5466" s="4">
        <v>11051</v>
      </c>
      <c r="B5466" s="1">
        <v>13524.8099719482</v>
      </c>
      <c r="C5466" s="21">
        <v>17350.771151932</v>
      </c>
    </row>
    <row r="5467" spans="1:3">
      <c r="A5467" s="4">
        <v>10003</v>
      </c>
      <c r="B5467" s="1">
        <v>13514.964810556799</v>
      </c>
      <c r="C5467" s="21">
        <v>2619.8892332300302</v>
      </c>
    </row>
    <row r="5468" spans="1:3">
      <c r="A5468" s="4">
        <v>10385</v>
      </c>
      <c r="B5468" s="1">
        <v>13517.6248435243</v>
      </c>
      <c r="C5468" s="21">
        <v>560.33972075108295</v>
      </c>
    </row>
    <row r="5469" spans="1:3">
      <c r="A5469" s="4">
        <v>5845</v>
      </c>
      <c r="B5469" s="1">
        <v>13521.6605645851</v>
      </c>
      <c r="C5469" s="21">
        <v>6783.7517536355899</v>
      </c>
    </row>
    <row r="5470" spans="1:3">
      <c r="A5470" s="4">
        <v>6351</v>
      </c>
      <c r="B5470" s="1">
        <v>13535.553613604199</v>
      </c>
      <c r="C5470" s="21">
        <v>1976.2791686348601</v>
      </c>
    </row>
    <row r="5471" spans="1:3">
      <c r="A5471" s="4">
        <v>2165</v>
      </c>
      <c r="B5471" s="1">
        <v>13502.4341801386</v>
      </c>
      <c r="C5471" s="21">
        <v>209.82817551963001</v>
      </c>
    </row>
    <row r="5472" spans="1:3">
      <c r="A5472" s="4">
        <v>5652</v>
      </c>
      <c r="B5472" s="1">
        <v>13522.8156404812</v>
      </c>
      <c r="C5472" s="21">
        <v>1895.4361288039599</v>
      </c>
    </row>
    <row r="5473" spans="1:3">
      <c r="A5473" s="4">
        <v>8734</v>
      </c>
      <c r="B5473" s="1">
        <v>13542.864437829199</v>
      </c>
      <c r="C5473" s="21">
        <v>13886.607510877</v>
      </c>
    </row>
    <row r="5474" spans="1:3">
      <c r="A5474" s="4">
        <v>5124</v>
      </c>
      <c r="B5474" s="1">
        <v>13529.3842701015</v>
      </c>
      <c r="C5474" s="21">
        <v>15984.643637783</v>
      </c>
    </row>
    <row r="5475" spans="1:3">
      <c r="A5475" s="4">
        <v>7581</v>
      </c>
      <c r="B5475" s="1">
        <v>13530.0651629073</v>
      </c>
      <c r="C5475" s="21">
        <v>9847.1291386360608</v>
      </c>
    </row>
    <row r="5476" spans="1:3">
      <c r="A5476" s="4">
        <v>3853</v>
      </c>
      <c r="B5476" s="1">
        <v>13522.137555151799</v>
      </c>
      <c r="C5476" s="21">
        <v>17565.7196989359</v>
      </c>
    </row>
    <row r="5477" spans="1:3">
      <c r="A5477" s="4">
        <v>9142</v>
      </c>
      <c r="B5477" s="1">
        <v>13551.0765696784</v>
      </c>
      <c r="C5477" s="21">
        <v>2288.04222270838</v>
      </c>
    </row>
    <row r="5478" spans="1:3">
      <c r="A5478" s="4">
        <v>3660</v>
      </c>
      <c r="B5478" s="1">
        <v>13526.8609289617</v>
      </c>
      <c r="C5478" s="21">
        <v>10778.632513661199</v>
      </c>
    </row>
    <row r="5479" spans="1:3">
      <c r="A5479" s="4">
        <v>657</v>
      </c>
      <c r="B5479" s="1">
        <v>13511.3561643836</v>
      </c>
      <c r="C5479" s="21">
        <v>5541.31354642314</v>
      </c>
    </row>
    <row r="5480" spans="1:3">
      <c r="A5480" s="4">
        <v>2768</v>
      </c>
      <c r="B5480" s="1">
        <v>13524.8233381503</v>
      </c>
      <c r="C5480" s="21">
        <v>15738.450867052001</v>
      </c>
    </row>
    <row r="5481" spans="1:3">
      <c r="A5481" s="4">
        <v>8699</v>
      </c>
      <c r="B5481" s="1">
        <v>13551.716634095899</v>
      </c>
      <c r="C5481" s="21">
        <v>191.659960915048</v>
      </c>
    </row>
    <row r="5482" spans="1:3">
      <c r="A5482" s="4">
        <v>5773</v>
      </c>
      <c r="B5482" s="1">
        <v>13558.5362896241</v>
      </c>
      <c r="C5482" s="21">
        <v>4859.6474969686496</v>
      </c>
    </row>
    <row r="5483" spans="1:3">
      <c r="A5483" s="4">
        <v>9460</v>
      </c>
      <c r="B5483" s="1">
        <v>13589.109408033801</v>
      </c>
      <c r="C5483" s="21">
        <v>3133.0220930232599</v>
      </c>
    </row>
    <row r="5484" spans="1:3">
      <c r="A5484" s="4">
        <v>8707</v>
      </c>
      <c r="B5484" s="1">
        <v>13566.143792351</v>
      </c>
      <c r="C5484" s="21">
        <v>7569.00585735615</v>
      </c>
    </row>
    <row r="5485" spans="1:3">
      <c r="A5485" s="4">
        <v>6000</v>
      </c>
      <c r="B5485" s="1">
        <v>13570.757166666701</v>
      </c>
      <c r="C5485" s="21">
        <v>510.77800000000002</v>
      </c>
    </row>
    <row r="5486" spans="1:3">
      <c r="A5486" s="4">
        <v>8861</v>
      </c>
      <c r="B5486" s="1">
        <v>13588.231238009301</v>
      </c>
      <c r="C5486" s="21">
        <v>7845.2582101342996</v>
      </c>
    </row>
    <row r="5487" spans="1:3">
      <c r="A5487" s="4">
        <v>2697</v>
      </c>
      <c r="B5487" s="1">
        <v>13547.483129402999</v>
      </c>
      <c r="C5487" s="21">
        <v>4792.5076010381899</v>
      </c>
    </row>
    <row r="5488" spans="1:3">
      <c r="A5488" s="4">
        <v>9520</v>
      </c>
      <c r="B5488" s="1">
        <v>13582.706722689099</v>
      </c>
      <c r="C5488" s="21">
        <v>4745.1566176470596</v>
      </c>
    </row>
    <row r="5489" spans="1:3">
      <c r="A5489" s="4">
        <v>6969</v>
      </c>
      <c r="B5489" s="1">
        <v>13567.6477256421</v>
      </c>
      <c r="C5489" s="21">
        <v>5368.4244511407696</v>
      </c>
    </row>
    <row r="5490" spans="1:3">
      <c r="A5490" s="4">
        <v>10826</v>
      </c>
      <c r="B5490" s="1">
        <v>13626.259006096399</v>
      </c>
      <c r="C5490" s="21">
        <v>7632.4930722335102</v>
      </c>
    </row>
    <row r="5491" spans="1:3">
      <c r="A5491" s="4">
        <v>2625</v>
      </c>
      <c r="B5491" s="1">
        <v>13556.5588571429</v>
      </c>
      <c r="C5491" s="21">
        <v>7783.3523809523804</v>
      </c>
    </row>
    <row r="5492" spans="1:3">
      <c r="A5492" s="4">
        <v>9027</v>
      </c>
      <c r="B5492" s="1">
        <v>13611.087404453299</v>
      </c>
      <c r="C5492" s="21">
        <v>3203.3643513902698</v>
      </c>
    </row>
    <row r="5493" spans="1:3">
      <c r="A5493" s="4">
        <v>4523</v>
      </c>
      <c r="B5493" s="1">
        <v>13579.2244085784</v>
      </c>
      <c r="C5493" s="21">
        <v>4137.2790183506504</v>
      </c>
    </row>
    <row r="5494" spans="1:3">
      <c r="A5494" s="4">
        <v>6467</v>
      </c>
      <c r="B5494" s="1">
        <v>13570.586516159001</v>
      </c>
      <c r="C5494" s="21">
        <v>6891.2282356579599</v>
      </c>
    </row>
    <row r="5495" spans="1:3">
      <c r="A5495" s="4">
        <v>930</v>
      </c>
      <c r="B5495" s="1">
        <v>13555.975268817199</v>
      </c>
      <c r="C5495" s="21">
        <v>1918.7247311828</v>
      </c>
    </row>
    <row r="5496" spans="1:3">
      <c r="A5496" s="4">
        <v>6286</v>
      </c>
      <c r="B5496" s="1">
        <v>13586.085746102501</v>
      </c>
      <c r="C5496" s="21">
        <v>2635.8321667196901</v>
      </c>
    </row>
    <row r="5497" spans="1:3">
      <c r="A5497" s="4">
        <v>3933</v>
      </c>
      <c r="B5497" s="1">
        <v>13569.192982456099</v>
      </c>
      <c r="C5497" s="21">
        <v>6024.7981184846203</v>
      </c>
    </row>
    <row r="5498" spans="1:3">
      <c r="A5498" s="4">
        <v>4076</v>
      </c>
      <c r="B5498" s="1">
        <v>13600.5333660451</v>
      </c>
      <c r="C5498" s="21">
        <v>1933.3810107949</v>
      </c>
    </row>
    <row r="5499" spans="1:3">
      <c r="A5499" s="4">
        <v>3449</v>
      </c>
      <c r="B5499" s="1">
        <v>13602.100898811301</v>
      </c>
      <c r="C5499" s="21">
        <v>5951.8332850101497</v>
      </c>
    </row>
    <row r="5500" spans="1:3">
      <c r="A5500" s="4">
        <v>10003</v>
      </c>
      <c r="B5500" s="1">
        <v>13633.191942417299</v>
      </c>
      <c r="C5500" s="21">
        <v>3282.2671198640401</v>
      </c>
    </row>
    <row r="5501" spans="1:3">
      <c r="A5501" s="4">
        <v>5021</v>
      </c>
      <c r="B5501" s="1">
        <v>13610.2489543916</v>
      </c>
      <c r="C5501" s="21">
        <v>12393.998406691901</v>
      </c>
    </row>
    <row r="5502" spans="1:3">
      <c r="A5502" s="4">
        <v>10012</v>
      </c>
      <c r="B5502" s="1">
        <v>13618.2427087495</v>
      </c>
      <c r="C5502" s="21">
        <v>9503.6344386735891</v>
      </c>
    </row>
    <row r="5503" spans="1:3">
      <c r="A5503" s="4">
        <v>4365</v>
      </c>
      <c r="B5503" s="1">
        <v>13611.950744559001</v>
      </c>
      <c r="C5503" s="21">
        <v>3546.1243986254299</v>
      </c>
    </row>
    <row r="5504" spans="1:3">
      <c r="A5504" s="4">
        <v>4581</v>
      </c>
      <c r="B5504" s="1">
        <v>13599.4328749181</v>
      </c>
      <c r="C5504" s="21">
        <v>1307.0333988212201</v>
      </c>
    </row>
    <row r="5505" spans="1:3">
      <c r="A5505" s="4">
        <v>7831</v>
      </c>
      <c r="B5505" s="1">
        <v>13606.110330736799</v>
      </c>
      <c r="C5505" s="21">
        <v>12478.558932448001</v>
      </c>
    </row>
    <row r="5506" spans="1:3">
      <c r="A5506" s="4">
        <v>5402</v>
      </c>
      <c r="B5506" s="1">
        <v>13624.913920770099</v>
      </c>
      <c r="C5506" s="21">
        <v>1767.4824139207699</v>
      </c>
    </row>
    <row r="5507" spans="1:3">
      <c r="A5507" s="4">
        <v>1584</v>
      </c>
      <c r="B5507" s="1">
        <v>13600.127525252499</v>
      </c>
      <c r="C5507" s="21">
        <v>13853.6881313131</v>
      </c>
    </row>
    <row r="5508" spans="1:3">
      <c r="A5508" s="4">
        <v>5742</v>
      </c>
      <c r="B5508" s="1">
        <v>13623.2391152908</v>
      </c>
      <c r="C5508" s="21">
        <v>13449.2460815047</v>
      </c>
    </row>
    <row r="5509" spans="1:3">
      <c r="A5509" s="4">
        <v>5184</v>
      </c>
      <c r="B5509" s="1">
        <v>13616.4162808642</v>
      </c>
      <c r="C5509" s="21">
        <v>16408.9737654321</v>
      </c>
    </row>
    <row r="5510" spans="1:3">
      <c r="A5510" s="4">
        <v>17495</v>
      </c>
      <c r="B5510" s="1">
        <v>13689.511174621301</v>
      </c>
      <c r="C5510" s="21">
        <v>13873.9030580166</v>
      </c>
    </row>
    <row r="5511" spans="1:3">
      <c r="A5511" s="4">
        <v>2553</v>
      </c>
      <c r="B5511" s="1">
        <v>13616.9291030161</v>
      </c>
      <c r="C5511" s="21">
        <v>5989.03094398747</v>
      </c>
    </row>
    <row r="5512" spans="1:3">
      <c r="A5512" s="4">
        <v>11731</v>
      </c>
      <c r="B5512" s="1">
        <v>13649.346262040701</v>
      </c>
      <c r="C5512" s="21">
        <v>8329.5444548631804</v>
      </c>
    </row>
    <row r="5513" spans="1:3">
      <c r="A5513" s="4">
        <v>8934</v>
      </c>
      <c r="B5513" s="1">
        <v>13631.4843295276</v>
      </c>
      <c r="C5513" s="21">
        <v>3876.6781956570399</v>
      </c>
    </row>
    <row r="5514" spans="1:3">
      <c r="A5514" s="4">
        <v>2129</v>
      </c>
      <c r="B5514" s="1">
        <v>13612.9145138563</v>
      </c>
      <c r="C5514" s="21">
        <v>4081.0079849694698</v>
      </c>
    </row>
    <row r="5515" spans="1:3">
      <c r="A5515" s="4">
        <v>7214</v>
      </c>
      <c r="B5515" s="1">
        <v>13645.785001386201</v>
      </c>
      <c r="C5515" s="21">
        <v>5406.00956473524</v>
      </c>
    </row>
    <row r="5516" spans="1:3">
      <c r="A5516" s="4">
        <v>9104</v>
      </c>
      <c r="B5516" s="1">
        <v>13648.009666080799</v>
      </c>
      <c r="C5516" s="21">
        <v>9616.6069859402505</v>
      </c>
    </row>
    <row r="5517" spans="1:3">
      <c r="A5517" s="4">
        <v>7745</v>
      </c>
      <c r="B5517" s="1">
        <v>13642.2311168496</v>
      </c>
      <c r="C5517" s="21">
        <v>1242.29593285991</v>
      </c>
    </row>
    <row r="5518" spans="1:3">
      <c r="A5518" s="4">
        <v>2997</v>
      </c>
      <c r="B5518" s="1">
        <v>13632.1418084751</v>
      </c>
      <c r="C5518" s="21">
        <v>7571.35235235235</v>
      </c>
    </row>
    <row r="5519" spans="1:3">
      <c r="A5519" s="4">
        <v>2330</v>
      </c>
      <c r="B5519" s="1">
        <v>13611.8167381974</v>
      </c>
      <c r="C5519" s="21">
        <v>6909.4755364806897</v>
      </c>
    </row>
    <row r="5520" spans="1:3">
      <c r="A5520" s="4">
        <v>6611</v>
      </c>
      <c r="B5520" s="1">
        <v>13643.6393888973</v>
      </c>
      <c r="C5520" s="21">
        <v>11997.745878082</v>
      </c>
    </row>
    <row r="5521" spans="1:3">
      <c r="A5521" s="4">
        <v>5891</v>
      </c>
      <c r="B5521" s="1">
        <v>13646.733152266201</v>
      </c>
      <c r="C5521" s="21">
        <v>16958.616703445899</v>
      </c>
    </row>
    <row r="5522" spans="1:3">
      <c r="A5522" s="4">
        <v>4097</v>
      </c>
      <c r="B5522" s="1">
        <v>13667.0283134</v>
      </c>
      <c r="C5522" s="21">
        <v>3509.96167927752</v>
      </c>
    </row>
    <row r="5523" spans="1:3">
      <c r="A5523" s="4">
        <v>9405</v>
      </c>
      <c r="B5523" s="1">
        <v>13650.929718235</v>
      </c>
      <c r="C5523" s="21">
        <v>9388.5600212652807</v>
      </c>
    </row>
    <row r="5524" spans="1:3">
      <c r="A5524" s="4">
        <v>8273</v>
      </c>
      <c r="B5524" s="1">
        <v>13665.9923848664</v>
      </c>
      <c r="C5524" s="21">
        <v>15455.248398404399</v>
      </c>
    </row>
    <row r="5525" spans="1:3">
      <c r="A5525" s="4">
        <v>6647</v>
      </c>
      <c r="B5525" s="1">
        <v>13669.791033549</v>
      </c>
      <c r="C5525" s="21">
        <v>11063.926282533501</v>
      </c>
    </row>
    <row r="5526" spans="1:3">
      <c r="A5526" s="4">
        <v>6269</v>
      </c>
      <c r="B5526" s="1">
        <v>13672.614771095899</v>
      </c>
      <c r="C5526" s="21">
        <v>15562.407561014499</v>
      </c>
    </row>
    <row r="5527" spans="1:3">
      <c r="A5527" s="4">
        <v>31739</v>
      </c>
      <c r="B5527" s="1">
        <v>13743.1127004632</v>
      </c>
      <c r="C5527" s="21">
        <v>14035.0946469643</v>
      </c>
    </row>
    <row r="5528" spans="1:3">
      <c r="A5528" s="4">
        <v>2950</v>
      </c>
      <c r="B5528" s="1">
        <v>13651.294915254201</v>
      </c>
      <c r="C5528" s="21">
        <v>9972.6210169491496</v>
      </c>
    </row>
    <row r="5529" spans="1:3">
      <c r="A5529" s="4">
        <v>8517</v>
      </c>
      <c r="B5529" s="1">
        <v>13695.4685922273</v>
      </c>
      <c r="C5529" s="21">
        <v>5531.4195139133499</v>
      </c>
    </row>
    <row r="5530" spans="1:3">
      <c r="A5530" s="4">
        <v>7788</v>
      </c>
      <c r="B5530" s="1">
        <v>13686.149589111499</v>
      </c>
      <c r="C5530" s="21">
        <v>8984.6337955829495</v>
      </c>
    </row>
    <row r="5531" spans="1:3">
      <c r="A5531" s="4">
        <v>9336</v>
      </c>
      <c r="B5531" s="1">
        <v>13702.4165595544</v>
      </c>
      <c r="C5531" s="21">
        <v>12333.360004284499</v>
      </c>
    </row>
    <row r="5532" spans="1:3">
      <c r="A5532" s="4">
        <v>8426</v>
      </c>
      <c r="B5532" s="1">
        <v>13702.5079515784</v>
      </c>
      <c r="C5532" s="21">
        <v>8209.4103963921207</v>
      </c>
    </row>
    <row r="5533" spans="1:3">
      <c r="A5533" s="4">
        <v>4489</v>
      </c>
      <c r="B5533" s="1">
        <v>13696.8910670528</v>
      </c>
      <c r="C5533" s="21">
        <v>3555.74381822232</v>
      </c>
    </row>
    <row r="5534" spans="1:3">
      <c r="A5534" s="4">
        <v>5857</v>
      </c>
      <c r="B5534" s="1">
        <v>13690.950486597199</v>
      </c>
      <c r="C5534" s="21">
        <v>12415.8632405668</v>
      </c>
    </row>
    <row r="5535" spans="1:3">
      <c r="A5535" s="4">
        <v>1406</v>
      </c>
      <c r="B5535" s="1">
        <v>13658.723328591799</v>
      </c>
      <c r="C5535" s="21">
        <v>16443.029160739701</v>
      </c>
    </row>
    <row r="5536" spans="1:3">
      <c r="A5536" s="4">
        <v>3740</v>
      </c>
      <c r="B5536" s="1">
        <v>13678.1045454545</v>
      </c>
      <c r="C5536" s="21">
        <v>6766.4334224598897</v>
      </c>
    </row>
    <row r="5537" spans="1:3">
      <c r="A5537" s="4">
        <v>4132</v>
      </c>
      <c r="B5537" s="1">
        <v>13686.2783155857</v>
      </c>
      <c r="C5537" s="21">
        <v>9528.1984511132596</v>
      </c>
    </row>
    <row r="5538" spans="1:3">
      <c r="A5538" s="4">
        <v>6254</v>
      </c>
      <c r="B5538" s="1">
        <v>13686.9993604093</v>
      </c>
      <c r="C5538" s="21">
        <v>12740.646945954601</v>
      </c>
    </row>
    <row r="5539" spans="1:3">
      <c r="A5539" s="4">
        <v>5771</v>
      </c>
      <c r="B5539" s="1">
        <v>13693.220412406899</v>
      </c>
      <c r="C5539" s="21">
        <v>10509.254895165501</v>
      </c>
    </row>
    <row r="5540" spans="1:3">
      <c r="A5540" s="4">
        <v>5220</v>
      </c>
      <c r="B5540" s="1">
        <v>13687.032183908001</v>
      </c>
      <c r="C5540" s="21">
        <v>16421.285249042099</v>
      </c>
    </row>
    <row r="5541" spans="1:3">
      <c r="A5541" s="4">
        <v>8612</v>
      </c>
      <c r="B5541" s="1">
        <v>13696.20204366</v>
      </c>
      <c r="C5541" s="21">
        <v>10792.595215977701</v>
      </c>
    </row>
    <row r="5542" spans="1:3">
      <c r="A5542" s="4">
        <v>11710</v>
      </c>
      <c r="B5542" s="1">
        <v>13703.018531169901</v>
      </c>
      <c r="C5542" s="21">
        <v>10946.0273270709</v>
      </c>
    </row>
    <row r="5543" spans="1:3">
      <c r="A5543" s="4">
        <v>2567</v>
      </c>
      <c r="B5543" s="1">
        <v>13680.7721075185</v>
      </c>
      <c r="C5543" s="21">
        <v>633.66926373198305</v>
      </c>
    </row>
    <row r="5544" spans="1:3">
      <c r="A5544" s="4">
        <v>10225</v>
      </c>
      <c r="B5544" s="1">
        <v>13724.302396088</v>
      </c>
      <c r="C5544" s="21">
        <v>5333.5236185819103</v>
      </c>
    </row>
    <row r="5545" spans="1:3">
      <c r="A5545" s="4">
        <v>3409</v>
      </c>
      <c r="B5545" s="1">
        <v>13679.2648870637</v>
      </c>
      <c r="C5545" s="21">
        <v>6840.4171311235004</v>
      </c>
    </row>
    <row r="5546" spans="1:3">
      <c r="A5546" s="4">
        <v>4503</v>
      </c>
      <c r="B5546" s="1">
        <v>13711.9011769931</v>
      </c>
      <c r="C5546" s="21">
        <v>586.77925827226295</v>
      </c>
    </row>
    <row r="5547" spans="1:3">
      <c r="A5547" s="4">
        <v>8605</v>
      </c>
      <c r="B5547" s="1">
        <v>13731.790586868099</v>
      </c>
      <c r="C5547" s="21">
        <v>10702.9931435212</v>
      </c>
    </row>
    <row r="5548" spans="1:3">
      <c r="A5548" s="4">
        <v>3981</v>
      </c>
      <c r="B5548" s="1">
        <v>13706.299171062499</v>
      </c>
      <c r="C5548" s="21">
        <v>11112.728460185899</v>
      </c>
    </row>
    <row r="5549" spans="1:3">
      <c r="A5549" s="4">
        <v>5212</v>
      </c>
      <c r="B5549" s="1">
        <v>13706.8561013047</v>
      </c>
      <c r="C5549" s="21">
        <v>8281.50729086723</v>
      </c>
    </row>
    <row r="5550" spans="1:3">
      <c r="A5550" s="4">
        <v>5129</v>
      </c>
      <c r="B5550" s="1">
        <v>13712.111522714</v>
      </c>
      <c r="C5550" s="21">
        <v>15497.3546500292</v>
      </c>
    </row>
    <row r="5551" spans="1:3">
      <c r="A5551" s="4">
        <v>3837</v>
      </c>
      <c r="B5551" s="1">
        <v>13695.7922856398</v>
      </c>
      <c r="C5551" s="21">
        <v>7293.8094865780604</v>
      </c>
    </row>
    <row r="5552" spans="1:3">
      <c r="A5552" s="4">
        <v>4788</v>
      </c>
      <c r="B5552" s="1">
        <v>13700.486424394299</v>
      </c>
      <c r="C5552" s="21">
        <v>9391.2291144528008</v>
      </c>
    </row>
    <row r="5553" spans="1:3">
      <c r="A5553" s="4">
        <v>7203</v>
      </c>
      <c r="B5553" s="1">
        <v>13731.2608635291</v>
      </c>
      <c r="C5553" s="21">
        <v>6894.3691517423304</v>
      </c>
    </row>
    <row r="5554" spans="1:3">
      <c r="A5554" s="4">
        <v>11168</v>
      </c>
      <c r="B5554" s="1">
        <v>13719.0254297994</v>
      </c>
      <c r="C5554" s="21">
        <v>4176.5714541547304</v>
      </c>
    </row>
    <row r="5555" spans="1:3">
      <c r="A5555" s="4">
        <v>2919</v>
      </c>
      <c r="B5555" s="1">
        <v>13714.5954093868</v>
      </c>
      <c r="C5555" s="21">
        <v>7234.1778006166496</v>
      </c>
    </row>
    <row r="5556" spans="1:3">
      <c r="A5556" s="4">
        <v>1678</v>
      </c>
      <c r="B5556" s="1">
        <v>13712.406436233599</v>
      </c>
      <c r="C5556" s="21">
        <v>5473.8730631704402</v>
      </c>
    </row>
    <row r="5557" spans="1:3">
      <c r="A5557" s="4">
        <v>15912</v>
      </c>
      <c r="B5557" s="1">
        <v>13746.9876822524</v>
      </c>
      <c r="C5557" s="21">
        <v>9582.8781422825505</v>
      </c>
    </row>
    <row r="5558" spans="1:3">
      <c r="A5558" s="4">
        <v>5371</v>
      </c>
      <c r="B5558" s="1">
        <v>13721.739713274999</v>
      </c>
      <c r="C5558" s="21">
        <v>6502.5203872649399</v>
      </c>
    </row>
    <row r="5559" spans="1:3">
      <c r="A5559" s="4">
        <v>2992</v>
      </c>
      <c r="B5559" s="1">
        <v>13732.895387700501</v>
      </c>
      <c r="C5559" s="21">
        <v>12776.8084893048</v>
      </c>
    </row>
    <row r="5560" spans="1:3">
      <c r="A5560" s="4">
        <v>4084</v>
      </c>
      <c r="B5560" s="1">
        <v>13732.959108716899</v>
      </c>
      <c r="C5560" s="21">
        <v>672.104554358472</v>
      </c>
    </row>
    <row r="5561" spans="1:3">
      <c r="A5561" s="4">
        <v>9509</v>
      </c>
      <c r="B5561" s="1">
        <v>13755.179198653899</v>
      </c>
      <c r="C5561" s="21">
        <v>7311.7642233673396</v>
      </c>
    </row>
    <row r="5562" spans="1:3">
      <c r="A5562" s="4">
        <v>9765</v>
      </c>
      <c r="B5562" s="1">
        <v>13748.317562724</v>
      </c>
      <c r="C5562" s="21">
        <v>8398.2376856118808</v>
      </c>
    </row>
    <row r="5563" spans="1:3">
      <c r="A5563" s="4">
        <v>1530</v>
      </c>
      <c r="B5563" s="1">
        <v>13721.237254902</v>
      </c>
      <c r="C5563" s="21">
        <v>6736.0901960784304</v>
      </c>
    </row>
    <row r="5564" spans="1:3">
      <c r="A5564" s="4">
        <v>4469</v>
      </c>
      <c r="B5564" s="1">
        <v>13742.757887670599</v>
      </c>
      <c r="C5564" s="21">
        <v>11069.159095994601</v>
      </c>
    </row>
    <row r="5565" spans="1:3">
      <c r="A5565" s="4">
        <v>2031</v>
      </c>
      <c r="B5565" s="1">
        <v>13716.2082717873</v>
      </c>
      <c r="C5565" s="21">
        <v>5419.2565238798597</v>
      </c>
    </row>
    <row r="5566" spans="1:3">
      <c r="A5566" s="4">
        <v>3230</v>
      </c>
      <c r="B5566" s="1">
        <v>13735.2198142415</v>
      </c>
      <c r="C5566" s="21">
        <v>6781.80030959752</v>
      </c>
    </row>
    <row r="5567" spans="1:3">
      <c r="A5567" s="4">
        <v>3498</v>
      </c>
      <c r="B5567" s="1">
        <v>13746.62864494</v>
      </c>
      <c r="C5567" s="21">
        <v>6832.8593481989701</v>
      </c>
    </row>
    <row r="5568" spans="1:3">
      <c r="A5568" s="4">
        <v>6343</v>
      </c>
      <c r="B5568" s="1">
        <v>13753.731830364201</v>
      </c>
      <c r="C5568" s="21">
        <v>3926.0015765410699</v>
      </c>
    </row>
    <row r="5569" spans="1:3">
      <c r="A5569" s="4">
        <v>5655</v>
      </c>
      <c r="B5569" s="1">
        <v>13763.461538461501</v>
      </c>
      <c r="C5569" s="21">
        <v>12505.7294429708</v>
      </c>
    </row>
    <row r="5570" spans="1:3">
      <c r="A5570" s="4">
        <v>2774</v>
      </c>
      <c r="B5570" s="1">
        <v>13745.7916366258</v>
      </c>
      <c r="C5570" s="21">
        <v>15981.2390050469</v>
      </c>
    </row>
    <row r="5571" spans="1:3">
      <c r="A5571" s="4">
        <v>5726</v>
      </c>
      <c r="B5571" s="1">
        <v>13744.981837233699</v>
      </c>
      <c r="C5571" s="21">
        <v>9380.1049598323407</v>
      </c>
    </row>
    <row r="5572" spans="1:3">
      <c r="A5572" s="4">
        <v>7241</v>
      </c>
      <c r="B5572" s="1">
        <v>13764.165308658999</v>
      </c>
      <c r="C5572" s="21">
        <v>2278.8294434470399</v>
      </c>
    </row>
    <row r="5573" spans="1:3">
      <c r="A5573" s="4">
        <v>4026</v>
      </c>
      <c r="B5573" s="1">
        <v>13752.6068057625</v>
      </c>
      <c r="C5573" s="21">
        <v>9767.78663686041</v>
      </c>
    </row>
    <row r="5574" spans="1:3">
      <c r="A5574" s="4">
        <v>10681</v>
      </c>
      <c r="B5574" s="1">
        <v>13763.4227132291</v>
      </c>
      <c r="C5574" s="21">
        <v>10528.493680367001</v>
      </c>
    </row>
    <row r="5575" spans="1:3">
      <c r="A5575" s="4">
        <v>10419</v>
      </c>
      <c r="B5575" s="1">
        <v>13781.2683558883</v>
      </c>
      <c r="C5575" s="21">
        <v>15426.233803628</v>
      </c>
    </row>
    <row r="5576" spans="1:3">
      <c r="A5576" s="4">
        <v>1832</v>
      </c>
      <c r="B5576" s="1">
        <v>13755.916484716199</v>
      </c>
      <c r="C5576" s="21">
        <v>5394.4694323144104</v>
      </c>
    </row>
    <row r="5577" spans="1:3">
      <c r="A5577" s="4">
        <v>9158</v>
      </c>
      <c r="B5577" s="1">
        <v>13791.1453374099</v>
      </c>
      <c r="C5577" s="21">
        <v>5951.7733129504304</v>
      </c>
    </row>
    <row r="5578" spans="1:3">
      <c r="A5578" s="4">
        <v>7430</v>
      </c>
      <c r="B5578" s="1">
        <v>13780.661641991899</v>
      </c>
      <c r="C5578" s="21">
        <v>9442.2632570659498</v>
      </c>
    </row>
    <row r="5579" spans="1:3">
      <c r="A5579" s="4">
        <v>4757</v>
      </c>
      <c r="B5579" s="1">
        <v>13773.4303132226</v>
      </c>
      <c r="C5579" s="21">
        <v>10864.100693714499</v>
      </c>
    </row>
    <row r="5580" spans="1:3">
      <c r="A5580" s="4">
        <v>455</v>
      </c>
      <c r="B5580" s="1">
        <v>13737.0593406593</v>
      </c>
      <c r="C5580" s="21">
        <v>12719.6703296703</v>
      </c>
    </row>
    <row r="5581" spans="1:3">
      <c r="A5581" s="4">
        <v>6152</v>
      </c>
      <c r="B5581" s="1">
        <v>13778.017717815301</v>
      </c>
      <c r="C5581" s="21">
        <v>13938.5087776333</v>
      </c>
    </row>
    <row r="5582" spans="1:3">
      <c r="A5582" s="4">
        <v>2315</v>
      </c>
      <c r="B5582" s="1">
        <v>13759.5213822894</v>
      </c>
      <c r="C5582" s="21">
        <v>5434.9399568034596</v>
      </c>
    </row>
    <row r="5583" spans="1:3">
      <c r="A5583" s="4">
        <v>7347</v>
      </c>
      <c r="B5583" s="1">
        <v>13777.3917245134</v>
      </c>
      <c r="C5583" s="21">
        <v>10798.935483871001</v>
      </c>
    </row>
    <row r="5584" spans="1:3">
      <c r="A5584" s="4">
        <v>6534</v>
      </c>
      <c r="B5584" s="1">
        <v>13766.4819406183</v>
      </c>
      <c r="C5584" s="21">
        <v>8284.8296602387509</v>
      </c>
    </row>
    <row r="5585" spans="1:3">
      <c r="A5585" s="4">
        <v>7199</v>
      </c>
      <c r="B5585" s="1">
        <v>13774.1615502153</v>
      </c>
      <c r="C5585" s="21">
        <v>15539.3382414224</v>
      </c>
    </row>
    <row r="5586" spans="1:3">
      <c r="A5586" s="4">
        <v>3750</v>
      </c>
      <c r="B5586" s="1">
        <v>13762.6834666667</v>
      </c>
      <c r="C5586" s="21">
        <v>615.08906666666701</v>
      </c>
    </row>
    <row r="5587" spans="1:3">
      <c r="A5587" s="4">
        <v>5091</v>
      </c>
      <c r="B5587" s="1">
        <v>13775.2844234924</v>
      </c>
      <c r="C5587" s="21">
        <v>6434.2808878412898</v>
      </c>
    </row>
    <row r="5588" spans="1:3">
      <c r="A5588" s="4">
        <v>5955</v>
      </c>
      <c r="B5588" s="1">
        <v>13785.8616288833</v>
      </c>
      <c r="C5588" s="21">
        <v>7219.3699412258602</v>
      </c>
    </row>
    <row r="5589" spans="1:3">
      <c r="A5589" s="4">
        <v>9140</v>
      </c>
      <c r="B5589" s="1">
        <v>13828.436105032801</v>
      </c>
      <c r="C5589" s="21">
        <v>10880.956892779001</v>
      </c>
    </row>
    <row r="5590" spans="1:3">
      <c r="A5590" s="4">
        <v>5333</v>
      </c>
      <c r="B5590" s="1">
        <v>13789.862553909599</v>
      </c>
      <c r="C5590" s="21">
        <v>6514.2576411025702</v>
      </c>
    </row>
    <row r="5591" spans="1:3">
      <c r="A5591" s="4">
        <v>5442</v>
      </c>
      <c r="B5591" s="1">
        <v>13814.0321572951</v>
      </c>
      <c r="C5591" s="21">
        <v>11861.4851157663</v>
      </c>
    </row>
    <row r="5592" spans="1:3">
      <c r="A5592" s="4">
        <v>5159</v>
      </c>
      <c r="B5592" s="1">
        <v>13779.3147896879</v>
      </c>
      <c r="C5592" s="21">
        <v>13862.1114557085</v>
      </c>
    </row>
    <row r="5593" spans="1:3">
      <c r="A5593" s="4">
        <v>9338</v>
      </c>
      <c r="B5593" s="1">
        <v>13819.3020989505</v>
      </c>
      <c r="C5593" s="21">
        <v>16821.936388948401</v>
      </c>
    </row>
    <row r="5594" spans="1:3">
      <c r="A5594" s="4">
        <v>6996</v>
      </c>
      <c r="B5594" s="1">
        <v>13797.851915380201</v>
      </c>
      <c r="C5594" s="21">
        <v>9326.6549456832508</v>
      </c>
    </row>
    <row r="5595" spans="1:3">
      <c r="A5595" s="4">
        <v>3094</v>
      </c>
      <c r="B5595" s="1">
        <v>13787.057207498399</v>
      </c>
      <c r="C5595" s="21">
        <v>10345.925016160299</v>
      </c>
    </row>
    <row r="5596" spans="1:3">
      <c r="A5596" s="4">
        <v>7526</v>
      </c>
      <c r="B5596" s="1">
        <v>13812.1187882009</v>
      </c>
      <c r="C5596" s="21">
        <v>10993.8068030826</v>
      </c>
    </row>
    <row r="5597" spans="1:3">
      <c r="A5597" s="4">
        <v>6607</v>
      </c>
      <c r="B5597" s="1">
        <v>13805.1459058574</v>
      </c>
      <c r="C5597" s="21">
        <v>2210.44664749508</v>
      </c>
    </row>
    <row r="5598" spans="1:3">
      <c r="A5598" s="4">
        <v>6857</v>
      </c>
      <c r="B5598" s="1">
        <v>13802.970686889301</v>
      </c>
      <c r="C5598" s="21">
        <v>16717.279859997099</v>
      </c>
    </row>
    <row r="5599" spans="1:3">
      <c r="A5599" s="4">
        <v>4781</v>
      </c>
      <c r="B5599" s="1">
        <v>13807.4998954194</v>
      </c>
      <c r="C5599" s="21">
        <v>9581.7038276511194</v>
      </c>
    </row>
    <row r="5600" spans="1:3">
      <c r="A5600" s="4">
        <v>6064</v>
      </c>
      <c r="B5600" s="1">
        <v>13811.928759894499</v>
      </c>
      <c r="C5600" s="21">
        <v>13000.4031992084</v>
      </c>
    </row>
    <row r="5601" spans="1:3">
      <c r="A5601" s="4">
        <v>5562</v>
      </c>
      <c r="B5601" s="1">
        <v>13814.6521035599</v>
      </c>
      <c r="C5601" s="21">
        <v>5405.6952535059299</v>
      </c>
    </row>
    <row r="5602" spans="1:3">
      <c r="A5602" s="4">
        <v>704</v>
      </c>
      <c r="B5602" s="1">
        <v>13795.434659090901</v>
      </c>
      <c r="C5602" s="21">
        <v>15506.25</v>
      </c>
    </row>
    <row r="5603" spans="1:3">
      <c r="A5603" s="4">
        <v>8309</v>
      </c>
      <c r="B5603" s="1">
        <v>13832.7802382958</v>
      </c>
      <c r="C5603" s="21">
        <v>7723.6761343121898</v>
      </c>
    </row>
    <row r="5604" spans="1:3">
      <c r="A5604" s="4">
        <v>8762</v>
      </c>
      <c r="B5604" s="1">
        <v>13841.4584569733</v>
      </c>
      <c r="C5604" s="21">
        <v>7173.1632047477697</v>
      </c>
    </row>
    <row r="5605" spans="1:3">
      <c r="A5605" s="4">
        <v>7179</v>
      </c>
      <c r="B5605" s="1">
        <v>13847.402145145599</v>
      </c>
      <c r="C5605" s="21">
        <v>10302.912383340299</v>
      </c>
    </row>
    <row r="5606" spans="1:3">
      <c r="A5606" s="4">
        <v>6797</v>
      </c>
      <c r="B5606" s="1">
        <v>13856.4883036634</v>
      </c>
      <c r="C5606" s="21">
        <v>12887.323819332099</v>
      </c>
    </row>
    <row r="5607" spans="1:3">
      <c r="A5607" s="4">
        <v>7231</v>
      </c>
      <c r="B5607" s="1">
        <v>13867.458719402601</v>
      </c>
      <c r="C5607" s="21">
        <v>67.374498686212107</v>
      </c>
    </row>
    <row r="5608" spans="1:3">
      <c r="A5608" s="4">
        <v>13247</v>
      </c>
      <c r="B5608" s="1">
        <v>13884.5996074583</v>
      </c>
      <c r="C5608" s="21">
        <v>11028.785007926301</v>
      </c>
    </row>
    <row r="5609" spans="1:3">
      <c r="A5609" s="4">
        <v>6809</v>
      </c>
      <c r="B5609" s="1">
        <v>13852.2326332795</v>
      </c>
      <c r="C5609" s="21">
        <v>10754.2229402262</v>
      </c>
    </row>
    <row r="5610" spans="1:3">
      <c r="A5610" s="4">
        <v>7617</v>
      </c>
      <c r="B5610" s="1">
        <v>13882.5980044637</v>
      </c>
      <c r="C5610" s="21">
        <v>9437.8286727057894</v>
      </c>
    </row>
    <row r="5611" spans="1:3">
      <c r="A5611" s="4">
        <v>4332</v>
      </c>
      <c r="B5611" s="1">
        <v>13836.8935826408</v>
      </c>
      <c r="C5611" s="21">
        <v>12544.1689750693</v>
      </c>
    </row>
    <row r="5612" spans="1:3">
      <c r="A5612" s="4">
        <v>3599</v>
      </c>
      <c r="B5612" s="1">
        <v>13845.714920811301</v>
      </c>
      <c r="C5612" s="21">
        <v>12941.702139483201</v>
      </c>
    </row>
    <row r="5613" spans="1:3">
      <c r="A5613" s="4">
        <v>6626</v>
      </c>
      <c r="B5613" s="1">
        <v>13853.0718382131</v>
      </c>
      <c r="C5613" s="21">
        <v>15496.4535164503</v>
      </c>
    </row>
    <row r="5614" spans="1:3">
      <c r="A5614" s="4">
        <v>1965</v>
      </c>
      <c r="B5614" s="1">
        <v>13833.5134860051</v>
      </c>
      <c r="C5614" s="21">
        <v>41.433587786259501</v>
      </c>
    </row>
    <row r="5615" spans="1:3">
      <c r="A5615" s="4">
        <v>7004</v>
      </c>
      <c r="B5615" s="1">
        <v>13860.2427184466</v>
      </c>
      <c r="C5615" s="21">
        <v>2283.8952027412902</v>
      </c>
    </row>
    <row r="5616" spans="1:3">
      <c r="A5616" s="4">
        <v>7024</v>
      </c>
      <c r="B5616" s="1">
        <v>13873.680666287</v>
      </c>
      <c r="C5616" s="21">
        <v>8731.5404328018194</v>
      </c>
    </row>
    <row r="5617" spans="1:3">
      <c r="A5617" s="4">
        <v>7515</v>
      </c>
      <c r="B5617" s="1">
        <v>13878.424085163</v>
      </c>
      <c r="C5617" s="21">
        <v>11403.8161011311</v>
      </c>
    </row>
    <row r="5618" spans="1:3">
      <c r="A5618" s="4">
        <v>5145</v>
      </c>
      <c r="B5618" s="1">
        <v>13864.360932944601</v>
      </c>
      <c r="C5618" s="21">
        <v>9280.5587949465498</v>
      </c>
    </row>
    <row r="5619" spans="1:3">
      <c r="A5619" s="4">
        <v>2763</v>
      </c>
      <c r="B5619" s="1">
        <v>13848.569308722401</v>
      </c>
      <c r="C5619" s="21">
        <v>10933.855953673499</v>
      </c>
    </row>
    <row r="5620" spans="1:3">
      <c r="A5620" s="4">
        <v>2986</v>
      </c>
      <c r="B5620" s="1">
        <v>13849.1918955124</v>
      </c>
      <c r="C5620" s="21">
        <v>9399.0904219691893</v>
      </c>
    </row>
    <row r="5621" spans="1:3">
      <c r="A5621" s="4">
        <v>5303</v>
      </c>
      <c r="B5621" s="1">
        <v>13879.095040543099</v>
      </c>
      <c r="C5621" s="21">
        <v>2226.09390910805</v>
      </c>
    </row>
    <row r="5622" spans="1:3">
      <c r="A5622" s="4">
        <v>10703</v>
      </c>
      <c r="B5622" s="1">
        <v>13876.646827992199</v>
      </c>
      <c r="C5622" s="21">
        <v>5413.9686069326399</v>
      </c>
    </row>
    <row r="5623" spans="1:3">
      <c r="A5623" s="4">
        <v>5992</v>
      </c>
      <c r="B5623" s="1">
        <v>13885.9544392523</v>
      </c>
      <c r="C5623" s="21">
        <v>13589.4289052069</v>
      </c>
    </row>
    <row r="5624" spans="1:3">
      <c r="A5624" s="4">
        <v>7764</v>
      </c>
      <c r="B5624" s="1">
        <v>13882.8319165379</v>
      </c>
      <c r="C5624" s="21">
        <v>6210.5754765584797</v>
      </c>
    </row>
    <row r="5625" spans="1:3">
      <c r="A5625" s="4">
        <v>6280</v>
      </c>
      <c r="B5625" s="1">
        <v>13863.8418789809</v>
      </c>
      <c r="C5625" s="21">
        <v>16739.1802547771</v>
      </c>
    </row>
    <row r="5626" spans="1:3">
      <c r="A5626" s="4">
        <v>3202</v>
      </c>
      <c r="B5626" s="1">
        <v>13871.0156152405</v>
      </c>
      <c r="C5626" s="21">
        <v>9346.4000624609598</v>
      </c>
    </row>
    <row r="5627" spans="1:3">
      <c r="A5627" s="4">
        <v>9951</v>
      </c>
      <c r="B5627" s="1">
        <v>13884.4415636619</v>
      </c>
      <c r="C5627" s="21">
        <v>16112.449804039799</v>
      </c>
    </row>
    <row r="5628" spans="1:3">
      <c r="A5628" s="4">
        <v>6726</v>
      </c>
      <c r="B5628" s="1">
        <v>13901.564228367501</v>
      </c>
      <c r="C5628" s="21">
        <v>6136.2851620576903</v>
      </c>
    </row>
    <row r="5629" spans="1:3">
      <c r="A5629" s="4">
        <v>6622</v>
      </c>
      <c r="B5629" s="1">
        <v>13905.799305345799</v>
      </c>
      <c r="C5629" s="21">
        <v>16443.227876774399</v>
      </c>
    </row>
    <row r="5630" spans="1:3">
      <c r="A5630" s="4">
        <v>9833</v>
      </c>
      <c r="B5630" s="1">
        <v>13916.3602156005</v>
      </c>
      <c r="C5630" s="21">
        <v>3897.43547238889</v>
      </c>
    </row>
    <row r="5631" spans="1:3">
      <c r="A5631" s="4">
        <v>2932</v>
      </c>
      <c r="B5631" s="1">
        <v>13886.408253751701</v>
      </c>
      <c r="C5631" s="21">
        <v>13538.993178717599</v>
      </c>
    </row>
    <row r="5632" spans="1:3">
      <c r="A5632" s="4">
        <v>5773</v>
      </c>
      <c r="B5632" s="1">
        <v>13891.7157457128</v>
      </c>
      <c r="C5632" s="21">
        <v>7740.98960679023</v>
      </c>
    </row>
    <row r="5633" spans="1:3">
      <c r="A5633" s="4">
        <v>8430</v>
      </c>
      <c r="B5633" s="1">
        <v>13910.1855278766</v>
      </c>
      <c r="C5633" s="21">
        <v>4929.1581257414</v>
      </c>
    </row>
    <row r="5634" spans="1:3">
      <c r="A5634" s="4">
        <v>1476</v>
      </c>
      <c r="B5634" s="1">
        <v>13878.5562330623</v>
      </c>
      <c r="C5634" s="21">
        <v>7122.3008130081298</v>
      </c>
    </row>
    <row r="5635" spans="1:3">
      <c r="A5635" s="4">
        <v>6330</v>
      </c>
      <c r="B5635" s="1">
        <v>13900.9304897314</v>
      </c>
      <c r="C5635" s="21">
        <v>12953.8691943128</v>
      </c>
    </row>
    <row r="5636" spans="1:3">
      <c r="A5636" s="4">
        <v>8625</v>
      </c>
      <c r="B5636" s="1">
        <v>13921.676057971001</v>
      </c>
      <c r="C5636" s="21">
        <v>3564.3953623188399</v>
      </c>
    </row>
    <row r="5637" spans="1:3">
      <c r="A5637" s="4">
        <v>1606</v>
      </c>
      <c r="B5637" s="1">
        <v>13876.9202988792</v>
      </c>
      <c r="C5637" s="21">
        <v>5000.5498132004996</v>
      </c>
    </row>
    <row r="5638" spans="1:3">
      <c r="A5638" s="4">
        <v>4089</v>
      </c>
      <c r="B5638" s="1">
        <v>13888.790413303999</v>
      </c>
      <c r="C5638" s="21">
        <v>11274.6952800196</v>
      </c>
    </row>
    <row r="5639" spans="1:3">
      <c r="A5639" s="4">
        <v>2396</v>
      </c>
      <c r="B5639" s="1">
        <v>13900.8752086811</v>
      </c>
      <c r="C5639" s="21">
        <v>5021.0776293823001</v>
      </c>
    </row>
    <row r="5640" spans="1:3">
      <c r="A5640" s="4">
        <v>6672</v>
      </c>
      <c r="B5640" s="1">
        <v>13921.692745803401</v>
      </c>
      <c r="C5640" s="21">
        <v>11308.0023980815</v>
      </c>
    </row>
    <row r="5641" spans="1:3">
      <c r="A5641" s="4">
        <v>5367</v>
      </c>
      <c r="B5641" s="1">
        <v>13908.0240357742</v>
      </c>
      <c r="C5641" s="21">
        <v>16838.452580585101</v>
      </c>
    </row>
    <row r="5642" spans="1:3">
      <c r="A5642" s="4">
        <v>4775</v>
      </c>
      <c r="B5642" s="1">
        <v>13905.935497382199</v>
      </c>
      <c r="C5642" s="21">
        <v>8278.6165445026199</v>
      </c>
    </row>
    <row r="5643" spans="1:3">
      <c r="A5643" s="4">
        <v>9576</v>
      </c>
      <c r="B5643" s="1">
        <v>13919.6604010025</v>
      </c>
      <c r="C5643" s="21">
        <v>10901.943504594799</v>
      </c>
    </row>
    <row r="5644" spans="1:3">
      <c r="A5644" s="4">
        <v>5680</v>
      </c>
      <c r="B5644" s="1">
        <v>13914.7955985915</v>
      </c>
      <c r="C5644" s="21">
        <v>10789.249471831001</v>
      </c>
    </row>
    <row r="5645" spans="1:3">
      <c r="A5645" s="4">
        <v>1393</v>
      </c>
      <c r="B5645" s="1">
        <v>13901.0172290022</v>
      </c>
      <c r="C5645" s="21">
        <v>7149.3991385498903</v>
      </c>
    </row>
    <row r="5646" spans="1:3">
      <c r="A5646" s="4">
        <v>7507</v>
      </c>
      <c r="B5646" s="1">
        <v>13935.291461302801</v>
      </c>
      <c r="C5646" s="21">
        <v>9282.6347409084792</v>
      </c>
    </row>
    <row r="5647" spans="1:3">
      <c r="A5647" s="4">
        <v>11573</v>
      </c>
      <c r="B5647" s="1">
        <v>13945.9469454765</v>
      </c>
      <c r="C5647" s="21">
        <v>1122.7256545407399</v>
      </c>
    </row>
    <row r="5648" spans="1:3">
      <c r="A5648" s="4">
        <v>3429</v>
      </c>
      <c r="B5648" s="1">
        <v>13934.7736949548</v>
      </c>
      <c r="C5648" s="21">
        <v>12355.930300379099</v>
      </c>
    </row>
    <row r="5649" spans="1:3">
      <c r="A5649" s="4">
        <v>4500</v>
      </c>
      <c r="B5649" s="1">
        <v>13923.8288888889</v>
      </c>
      <c r="C5649" s="21">
        <v>6725.48888888889</v>
      </c>
    </row>
    <row r="5650" spans="1:3">
      <c r="A5650" s="4">
        <v>6401</v>
      </c>
      <c r="B5650" s="1">
        <v>13952.648492423101</v>
      </c>
      <c r="C5650" s="21">
        <v>5699.9470395250701</v>
      </c>
    </row>
    <row r="5651" spans="1:3">
      <c r="A5651" s="4">
        <v>10520</v>
      </c>
      <c r="B5651" s="1">
        <v>13958.646958174901</v>
      </c>
      <c r="C5651" s="21">
        <v>6052.0851711026598</v>
      </c>
    </row>
    <row r="5652" spans="1:3">
      <c r="A5652" s="4">
        <v>5849</v>
      </c>
      <c r="B5652" s="1">
        <v>13942.888698922899</v>
      </c>
      <c r="C5652" s="21">
        <v>5647.9090442810702</v>
      </c>
    </row>
    <row r="5653" spans="1:3">
      <c r="A5653" s="4">
        <v>7328</v>
      </c>
      <c r="B5653" s="1">
        <v>13943.8193231441</v>
      </c>
      <c r="C5653" s="21">
        <v>17226.407751091701</v>
      </c>
    </row>
    <row r="5654" spans="1:3">
      <c r="A5654" s="4">
        <v>6847</v>
      </c>
      <c r="B5654" s="1">
        <v>13981.6814663356</v>
      </c>
      <c r="C5654" s="21">
        <v>11029.748502994</v>
      </c>
    </row>
    <row r="5655" spans="1:3">
      <c r="A5655" s="4">
        <v>5881</v>
      </c>
      <c r="B5655" s="1">
        <v>13963.4733888794</v>
      </c>
      <c r="C5655" s="21">
        <v>5038.1457235164098</v>
      </c>
    </row>
    <row r="5656" spans="1:3">
      <c r="A5656" s="4">
        <v>5035</v>
      </c>
      <c r="B5656" s="1">
        <v>13954.9998013903</v>
      </c>
      <c r="C5656" s="21">
        <v>13508.115789473701</v>
      </c>
    </row>
    <row r="5657" spans="1:3">
      <c r="A5657" s="4">
        <v>11214</v>
      </c>
      <c r="B5657" s="1">
        <v>13977.291243088999</v>
      </c>
      <c r="C5657" s="21">
        <v>9345.0648296771906</v>
      </c>
    </row>
    <row r="5658" spans="1:3">
      <c r="A5658" s="4">
        <v>4744</v>
      </c>
      <c r="B5658" s="1">
        <v>13949.859822934201</v>
      </c>
      <c r="C5658" s="21">
        <v>10220.322301855</v>
      </c>
    </row>
    <row r="5659" spans="1:3">
      <c r="A5659" s="4">
        <v>6200</v>
      </c>
      <c r="B5659" s="1">
        <v>13956.2587096774</v>
      </c>
      <c r="C5659" s="21">
        <v>16758.0035483871</v>
      </c>
    </row>
    <row r="5660" spans="1:3">
      <c r="A5660" s="4">
        <v>4101</v>
      </c>
      <c r="B5660" s="1">
        <v>13952.0039014874</v>
      </c>
      <c r="C5660" s="21">
        <v>9452.7893196781297</v>
      </c>
    </row>
    <row r="5661" spans="1:3">
      <c r="A5661" s="4">
        <v>9256</v>
      </c>
      <c r="B5661" s="1">
        <v>14007.966940363</v>
      </c>
      <c r="C5661" s="21">
        <v>11093.290730337099</v>
      </c>
    </row>
    <row r="5662" spans="1:3">
      <c r="A5662" s="4">
        <v>12796</v>
      </c>
      <c r="B5662" s="1">
        <v>14004.298921538</v>
      </c>
      <c r="C5662" s="21">
        <v>12019.145514223201</v>
      </c>
    </row>
    <row r="5663" spans="1:3">
      <c r="A5663" s="4">
        <v>4242</v>
      </c>
      <c r="B5663" s="1">
        <v>13963.150872230101</v>
      </c>
      <c r="C5663" s="21">
        <v>6203.9165487977398</v>
      </c>
    </row>
    <row r="5664" spans="1:3">
      <c r="A5664" s="4">
        <v>3827</v>
      </c>
      <c r="B5664" s="1">
        <v>13972.8037627384</v>
      </c>
      <c r="C5664" s="21">
        <v>13561.1382283773</v>
      </c>
    </row>
    <row r="5665" spans="1:3">
      <c r="A5665" s="4">
        <v>10167</v>
      </c>
      <c r="B5665" s="1">
        <v>13999.208517753499</v>
      </c>
      <c r="C5665" s="21">
        <v>11160.0923576276</v>
      </c>
    </row>
    <row r="5666" spans="1:3">
      <c r="A5666" s="4">
        <v>5628</v>
      </c>
      <c r="B5666" s="1">
        <v>14002.822494669501</v>
      </c>
      <c r="C5666" s="21">
        <v>17326.524875621901</v>
      </c>
    </row>
    <row r="5667" spans="1:3">
      <c r="A5667" s="4">
        <v>9375</v>
      </c>
      <c r="B5667" s="1">
        <v>14021.0589866667</v>
      </c>
      <c r="C5667" s="21">
        <v>13453.7981866667</v>
      </c>
    </row>
    <row r="5668" spans="1:3">
      <c r="A5668" s="4">
        <v>7697</v>
      </c>
      <c r="B5668" s="1">
        <v>14012.2598414967</v>
      </c>
      <c r="C5668" s="21">
        <v>6219.3034948681297</v>
      </c>
    </row>
    <row r="5669" spans="1:3">
      <c r="A5669" s="4">
        <v>8698</v>
      </c>
      <c r="B5669" s="1">
        <v>14006.334789606801</v>
      </c>
      <c r="C5669" s="21">
        <v>9477.7065992182106</v>
      </c>
    </row>
    <row r="5670" spans="1:3">
      <c r="A5670" s="4">
        <v>10438</v>
      </c>
      <c r="B5670" s="1">
        <v>14028.231078750699</v>
      </c>
      <c r="C5670" s="21">
        <v>10141.0091971642</v>
      </c>
    </row>
    <row r="5671" spans="1:3">
      <c r="A5671" s="4">
        <v>6405</v>
      </c>
      <c r="B5671" s="1">
        <v>13994.935675253701</v>
      </c>
      <c r="C5671" s="21">
        <v>6125.9684621389497</v>
      </c>
    </row>
    <row r="5672" spans="1:3">
      <c r="A5672" s="4">
        <v>6405</v>
      </c>
      <c r="B5672" s="1">
        <v>14000.2896174863</v>
      </c>
      <c r="C5672" s="21">
        <v>1492.9918813427</v>
      </c>
    </row>
    <row r="5673" spans="1:3">
      <c r="A5673" s="4">
        <v>3341</v>
      </c>
      <c r="B5673" s="1">
        <v>13994.0990721341</v>
      </c>
      <c r="C5673" s="21">
        <v>10208.888057467801</v>
      </c>
    </row>
    <row r="5674" spans="1:3">
      <c r="A5674" s="4">
        <v>18763</v>
      </c>
      <c r="B5674" s="1">
        <v>14079.5647284549</v>
      </c>
      <c r="C5674" s="21">
        <v>4423.9289026275101</v>
      </c>
    </row>
    <row r="5675" spans="1:3">
      <c r="A5675" s="4">
        <v>5238</v>
      </c>
      <c r="B5675" s="1">
        <v>14006.989690721701</v>
      </c>
      <c r="C5675" s="21">
        <v>7980.1391752577301</v>
      </c>
    </row>
    <row r="5676" spans="1:3">
      <c r="A5676" s="4">
        <v>4383</v>
      </c>
      <c r="B5676" s="1">
        <v>14001.974674880201</v>
      </c>
      <c r="C5676" s="21">
        <v>12827.517910107201</v>
      </c>
    </row>
    <row r="5677" spans="1:3">
      <c r="A5677" s="4">
        <v>2162</v>
      </c>
      <c r="B5677" s="1">
        <v>14003.1965772433</v>
      </c>
      <c r="C5677" s="21">
        <v>15508.6137835338</v>
      </c>
    </row>
    <row r="5678" spans="1:3">
      <c r="A5678" s="4">
        <v>11253</v>
      </c>
      <c r="B5678" s="1">
        <v>14037.7813027637</v>
      </c>
      <c r="C5678" s="21">
        <v>15458.217630854</v>
      </c>
    </row>
    <row r="5679" spans="1:3">
      <c r="A5679" s="4">
        <v>7800</v>
      </c>
      <c r="B5679" s="1">
        <v>14042.340769230799</v>
      </c>
      <c r="C5679" s="21">
        <v>7597.0279487179496</v>
      </c>
    </row>
    <row r="5680" spans="1:3">
      <c r="A5680" s="4">
        <v>9320</v>
      </c>
      <c r="B5680" s="1">
        <v>14052.7645922747</v>
      </c>
      <c r="C5680" s="21">
        <v>15666.9677038627</v>
      </c>
    </row>
    <row r="5681" spans="1:3">
      <c r="A5681" s="4">
        <v>4464</v>
      </c>
      <c r="B5681" s="1">
        <v>14025.447580645199</v>
      </c>
      <c r="C5681" s="21">
        <v>7697.5631720430101</v>
      </c>
    </row>
    <row r="5682" spans="1:3">
      <c r="A5682" s="4">
        <v>6648</v>
      </c>
      <c r="B5682" s="1">
        <v>14028.0982250301</v>
      </c>
      <c r="C5682" s="21">
        <v>13570.550992779799</v>
      </c>
    </row>
    <row r="5683" spans="1:3">
      <c r="A5683" s="4">
        <v>7920</v>
      </c>
      <c r="B5683" s="1">
        <v>14035.2728535354</v>
      </c>
      <c r="C5683" s="21">
        <v>15757.493813131299</v>
      </c>
    </row>
    <row r="5684" spans="1:3">
      <c r="A5684" s="4">
        <v>8117</v>
      </c>
      <c r="B5684" s="1">
        <v>14064.031538745799</v>
      </c>
      <c r="C5684" s="21">
        <v>12201.750646790701</v>
      </c>
    </row>
    <row r="5685" spans="1:3">
      <c r="A5685" s="4">
        <v>4944</v>
      </c>
      <c r="B5685" s="1">
        <v>14046.2580906149</v>
      </c>
      <c r="C5685" s="21">
        <v>5766.22694174757</v>
      </c>
    </row>
    <row r="5686" spans="1:3">
      <c r="A5686" s="4">
        <v>16196</v>
      </c>
      <c r="B5686" s="1">
        <v>14057.3713262534</v>
      </c>
      <c r="C5686" s="21">
        <v>8820.1559026920204</v>
      </c>
    </row>
    <row r="5687" spans="1:3">
      <c r="A5687" s="4">
        <v>4661</v>
      </c>
      <c r="B5687" s="1">
        <v>14033.750482728999</v>
      </c>
      <c r="C5687" s="21">
        <v>17537.021883715901</v>
      </c>
    </row>
    <row r="5688" spans="1:3">
      <c r="A5688" s="4">
        <v>8974</v>
      </c>
      <c r="B5688" s="1">
        <v>14084.038221528899</v>
      </c>
      <c r="C5688" s="21">
        <v>15801.946066414101</v>
      </c>
    </row>
    <row r="5689" spans="1:3">
      <c r="A5689" s="4">
        <v>6723</v>
      </c>
      <c r="B5689" s="1">
        <v>14079.634389409501</v>
      </c>
      <c r="C5689" s="21">
        <v>7674.8637513015001</v>
      </c>
    </row>
    <row r="5690" spans="1:3">
      <c r="A5690" s="4">
        <v>6624</v>
      </c>
      <c r="B5690" s="1">
        <v>14072.6378321256</v>
      </c>
      <c r="C5690" s="21">
        <v>12656.174516908201</v>
      </c>
    </row>
    <row r="5691" spans="1:3">
      <c r="A5691" s="4">
        <v>17482</v>
      </c>
      <c r="B5691" s="1">
        <v>14095.695343782199</v>
      </c>
      <c r="C5691" s="21">
        <v>7976.9660793959501</v>
      </c>
    </row>
    <row r="5692" spans="1:3">
      <c r="A5692" s="4">
        <v>5677</v>
      </c>
      <c r="B5692" s="1">
        <v>14046.738770477399</v>
      </c>
      <c r="C5692" s="21">
        <v>9415.2540073982691</v>
      </c>
    </row>
    <row r="5693" spans="1:3">
      <c r="A5693" s="4">
        <v>5531</v>
      </c>
      <c r="B5693" s="1">
        <v>14060.6463568975</v>
      </c>
      <c r="C5693" s="21">
        <v>3310.6873983004898</v>
      </c>
    </row>
    <row r="5694" spans="1:3">
      <c r="A5694" s="4">
        <v>3414</v>
      </c>
      <c r="B5694" s="1">
        <v>14051.939660222601</v>
      </c>
      <c r="C5694" s="21">
        <v>3247.6833626244902</v>
      </c>
    </row>
    <row r="5695" spans="1:3">
      <c r="A5695" s="4">
        <v>9931</v>
      </c>
      <c r="B5695" s="1">
        <v>14105.512033027901</v>
      </c>
      <c r="C5695" s="21">
        <v>17538.713120531698</v>
      </c>
    </row>
    <row r="5696" spans="1:3">
      <c r="A5696" s="4">
        <v>4343</v>
      </c>
      <c r="B5696" s="1">
        <v>14066.769053649599</v>
      </c>
      <c r="C5696" s="21">
        <v>11004.2484457748</v>
      </c>
    </row>
    <row r="5697" spans="1:3">
      <c r="A5697" s="4">
        <v>7965</v>
      </c>
      <c r="B5697" s="1">
        <v>14065.1451349655</v>
      </c>
      <c r="C5697" s="21">
        <v>12388.806779660999</v>
      </c>
    </row>
    <row r="5698" spans="1:3">
      <c r="A5698" s="4">
        <v>2896</v>
      </c>
      <c r="B5698" s="1">
        <v>14058.653660221</v>
      </c>
      <c r="C5698" s="21">
        <v>12807.1502071823</v>
      </c>
    </row>
    <row r="5699" spans="1:3">
      <c r="A5699" s="4">
        <v>1741</v>
      </c>
      <c r="B5699" s="1">
        <v>14059.837449741501</v>
      </c>
      <c r="C5699" s="21">
        <v>11057.647329121201</v>
      </c>
    </row>
    <row r="5700" spans="1:3">
      <c r="A5700" s="4">
        <v>8343</v>
      </c>
      <c r="B5700" s="1">
        <v>14112.510967278</v>
      </c>
      <c r="C5700" s="21">
        <v>16531.029605657401</v>
      </c>
    </row>
    <row r="5701" spans="1:3">
      <c r="A5701" s="4">
        <v>4829</v>
      </c>
      <c r="B5701" s="1">
        <v>14099.032304824999</v>
      </c>
      <c r="C5701" s="21">
        <v>8301.0192586456797</v>
      </c>
    </row>
    <row r="5702" spans="1:3">
      <c r="A5702" s="4">
        <v>4097</v>
      </c>
      <c r="B5702" s="1">
        <v>14116.243348791801</v>
      </c>
      <c r="C5702" s="21">
        <v>5975.4710763973599</v>
      </c>
    </row>
    <row r="5703" spans="1:3">
      <c r="A5703" s="4">
        <v>5723</v>
      </c>
      <c r="B5703" s="1">
        <v>14121.3187139612</v>
      </c>
      <c r="C5703" s="21">
        <v>9650.21020443823</v>
      </c>
    </row>
    <row r="5704" spans="1:3">
      <c r="A5704" s="4">
        <v>4181</v>
      </c>
      <c r="B5704" s="1">
        <v>14115.507534082801</v>
      </c>
      <c r="C5704" s="21">
        <v>11061.723032767301</v>
      </c>
    </row>
    <row r="5705" spans="1:3">
      <c r="A5705" s="4">
        <v>2260</v>
      </c>
      <c r="B5705" s="1">
        <v>14103.553539823</v>
      </c>
      <c r="C5705" s="21">
        <v>12453.7017699115</v>
      </c>
    </row>
    <row r="5706" spans="1:3">
      <c r="A5706" s="4">
        <v>8725</v>
      </c>
      <c r="B5706" s="1">
        <v>14132.641260745</v>
      </c>
      <c r="C5706" s="21">
        <v>15677.175931232099</v>
      </c>
    </row>
    <row r="5707" spans="1:3">
      <c r="A5707" s="4">
        <v>5302</v>
      </c>
      <c r="B5707" s="1">
        <v>14118.499811391899</v>
      </c>
      <c r="C5707" s="21">
        <v>11966.125612976201</v>
      </c>
    </row>
    <row r="5708" spans="1:3">
      <c r="A5708" s="4">
        <v>4811</v>
      </c>
      <c r="B5708" s="1">
        <v>14120.7457908959</v>
      </c>
      <c r="C5708" s="21">
        <v>3256.1438370401202</v>
      </c>
    </row>
    <row r="5709" spans="1:3">
      <c r="A5709" s="4">
        <v>3290</v>
      </c>
      <c r="B5709" s="1">
        <v>14120.0346504559</v>
      </c>
      <c r="C5709" s="21">
        <v>16117.592401215799</v>
      </c>
    </row>
    <row r="5710" spans="1:3">
      <c r="A5710" s="4">
        <v>3268</v>
      </c>
      <c r="B5710" s="1">
        <v>14122.768665850699</v>
      </c>
      <c r="C5710" s="21">
        <v>17608.127906976701</v>
      </c>
    </row>
    <row r="5711" spans="1:3">
      <c r="A5711" s="4">
        <v>5839</v>
      </c>
      <c r="B5711" s="1">
        <v>14126.8295941086</v>
      </c>
      <c r="C5711" s="21">
        <v>7614.8645315978802</v>
      </c>
    </row>
    <row r="5712" spans="1:3">
      <c r="A5712" s="4">
        <v>6664</v>
      </c>
      <c r="B5712" s="1">
        <v>14136.300120047999</v>
      </c>
      <c r="C5712" s="21">
        <v>16052.691326530599</v>
      </c>
    </row>
    <row r="5713" spans="1:3">
      <c r="A5713" s="4">
        <v>1933</v>
      </c>
      <c r="B5713" s="1">
        <v>14117.898085876899</v>
      </c>
      <c r="C5713" s="21">
        <v>3435.96482152095</v>
      </c>
    </row>
    <row r="5714" spans="1:3">
      <c r="A5714" s="4">
        <v>6419</v>
      </c>
      <c r="B5714" s="1">
        <v>14146.8241159059</v>
      </c>
      <c r="C5714" s="21">
        <v>269.19520174482</v>
      </c>
    </row>
    <row r="5715" spans="1:3">
      <c r="A5715" s="4">
        <v>4162</v>
      </c>
      <c r="B5715" s="1">
        <v>14145.7460355598</v>
      </c>
      <c r="C5715" s="21">
        <v>2170.4812590100901</v>
      </c>
    </row>
    <row r="5716" spans="1:3">
      <c r="A5716" s="4">
        <v>3886</v>
      </c>
      <c r="B5716" s="1">
        <v>14145.6875965003</v>
      </c>
      <c r="C5716" s="21">
        <v>2218.5090066906801</v>
      </c>
    </row>
    <row r="5717" spans="1:3">
      <c r="A5717" s="4">
        <v>5856</v>
      </c>
      <c r="B5717" s="1">
        <v>14146.092042349699</v>
      </c>
      <c r="C5717" s="21">
        <v>4806.9853142076499</v>
      </c>
    </row>
    <row r="5718" spans="1:3">
      <c r="A5718" s="4">
        <v>7363</v>
      </c>
      <c r="B5718" s="1">
        <v>14150.6453891077</v>
      </c>
      <c r="C5718" s="21">
        <v>12496.208474806501</v>
      </c>
    </row>
    <row r="5719" spans="1:3">
      <c r="A5719" s="4">
        <v>7568</v>
      </c>
      <c r="B5719" s="1">
        <v>14191.6834038055</v>
      </c>
      <c r="C5719" s="21">
        <v>4815.7826374207198</v>
      </c>
    </row>
    <row r="5720" spans="1:3">
      <c r="A5720" s="4">
        <v>1029</v>
      </c>
      <c r="B5720" s="1">
        <v>14144.3236151604</v>
      </c>
      <c r="C5720" s="21">
        <v>12918.0903790087</v>
      </c>
    </row>
    <row r="5721" spans="1:3">
      <c r="A5721" s="4">
        <v>6591</v>
      </c>
      <c r="B5721" s="1">
        <v>14176.783340919401</v>
      </c>
      <c r="C5721" s="21">
        <v>5186.41435290548</v>
      </c>
    </row>
    <row r="5722" spans="1:3">
      <c r="A5722" s="4">
        <v>4569</v>
      </c>
      <c r="B5722" s="1">
        <v>14156.658787480799</v>
      </c>
      <c r="C5722" s="21">
        <v>5734.8748084920098</v>
      </c>
    </row>
    <row r="5723" spans="1:3">
      <c r="A5723" s="4">
        <v>9321</v>
      </c>
      <c r="B5723" s="1">
        <v>14174.8343525373</v>
      </c>
      <c r="C5723" s="21">
        <v>10413.486857633299</v>
      </c>
    </row>
    <row r="5724" spans="1:3">
      <c r="A5724" s="4">
        <v>4540</v>
      </c>
      <c r="B5724" s="1">
        <v>14176.213876652</v>
      </c>
      <c r="C5724" s="21">
        <v>12878.2363436123</v>
      </c>
    </row>
    <row r="5725" spans="1:3">
      <c r="A5725" s="4">
        <v>3332</v>
      </c>
      <c r="B5725" s="1">
        <v>14171.0735294118</v>
      </c>
      <c r="C5725" s="21">
        <v>5947.7557022809096</v>
      </c>
    </row>
    <row r="5726" spans="1:3">
      <c r="A5726" s="4">
        <v>3389</v>
      </c>
      <c r="B5726" s="1">
        <v>14177.7547949248</v>
      </c>
      <c r="C5726" s="21">
        <v>12934.533785777499</v>
      </c>
    </row>
    <row r="5727" spans="1:3">
      <c r="A5727" s="4">
        <v>4437</v>
      </c>
      <c r="B5727" s="1">
        <v>14173.741266621601</v>
      </c>
      <c r="C5727" s="21">
        <v>12813.0698670273</v>
      </c>
    </row>
    <row r="5728" spans="1:3">
      <c r="A5728" s="4">
        <v>5883</v>
      </c>
      <c r="B5728" s="1">
        <v>14192.6308006119</v>
      </c>
      <c r="C5728" s="21">
        <v>7698.0929797722201</v>
      </c>
    </row>
    <row r="5729" spans="1:3">
      <c r="A5729" s="4">
        <v>12097</v>
      </c>
      <c r="B5729" s="1">
        <v>14208.0658841035</v>
      </c>
      <c r="C5729" s="21">
        <v>1707.3332231131701</v>
      </c>
    </row>
    <row r="5730" spans="1:3">
      <c r="A5730" s="4">
        <v>4555</v>
      </c>
      <c r="B5730" s="1">
        <v>14181.3361141603</v>
      </c>
      <c r="C5730" s="21">
        <v>11729.766410537901</v>
      </c>
    </row>
    <row r="5731" spans="1:3">
      <c r="A5731" s="4">
        <v>5837</v>
      </c>
      <c r="B5731" s="1">
        <v>14177.5595340072</v>
      </c>
      <c r="C5731" s="21">
        <v>15739.3900976529</v>
      </c>
    </row>
    <row r="5732" spans="1:3">
      <c r="A5732" s="4">
        <v>12286</v>
      </c>
      <c r="B5732" s="1">
        <v>14209.357480058599</v>
      </c>
      <c r="C5732" s="21">
        <v>17509.9575940094</v>
      </c>
    </row>
    <row r="5733" spans="1:3">
      <c r="A5733" s="4">
        <v>4550</v>
      </c>
      <c r="B5733" s="1">
        <v>14193.832307692301</v>
      </c>
      <c r="C5733" s="21">
        <v>8931.1505494505509</v>
      </c>
    </row>
    <row r="5734" spans="1:3">
      <c r="A5734" s="4">
        <v>8518</v>
      </c>
      <c r="B5734" s="1">
        <v>14203.424395398</v>
      </c>
      <c r="C5734" s="21">
        <v>15317.715660953299</v>
      </c>
    </row>
    <row r="5735" spans="1:3">
      <c r="A5735" s="4">
        <v>10715</v>
      </c>
      <c r="B5735" s="1">
        <v>14272.5180587961</v>
      </c>
      <c r="C5735" s="21">
        <v>8970.0251049929993</v>
      </c>
    </row>
    <row r="5736" spans="1:3">
      <c r="A5736" s="4">
        <v>2426</v>
      </c>
      <c r="B5736" s="1">
        <v>14196.6158285243</v>
      </c>
      <c r="C5736" s="21">
        <v>17362.237015663599</v>
      </c>
    </row>
    <row r="5737" spans="1:3">
      <c r="A5737" s="4">
        <v>6474</v>
      </c>
      <c r="B5737" s="1">
        <v>14209.8637627433</v>
      </c>
      <c r="C5737" s="21">
        <v>17614.043558850801</v>
      </c>
    </row>
    <row r="5738" spans="1:3">
      <c r="A5738" s="4">
        <v>3476</v>
      </c>
      <c r="B5738" s="1">
        <v>14200.8247986191</v>
      </c>
      <c r="C5738" s="21">
        <v>8874.7382048331401</v>
      </c>
    </row>
    <row r="5739" spans="1:3">
      <c r="A5739" s="4">
        <v>3261</v>
      </c>
      <c r="B5739" s="1">
        <v>14198.3869978534</v>
      </c>
      <c r="C5739" s="21">
        <v>4462.8233670653199</v>
      </c>
    </row>
    <row r="5740" spans="1:3">
      <c r="A5740" s="4">
        <v>3359</v>
      </c>
      <c r="B5740" s="1">
        <v>14204.699612980099</v>
      </c>
      <c r="C5740" s="21">
        <v>1795.8541232509699</v>
      </c>
    </row>
    <row r="5741" spans="1:3">
      <c r="A5741" s="4">
        <v>6433</v>
      </c>
      <c r="B5741" s="1">
        <v>14239.079589616</v>
      </c>
      <c r="C5741" s="21">
        <v>4840.8950722835398</v>
      </c>
    </row>
    <row r="5742" spans="1:3">
      <c r="A5742" s="4">
        <v>7830</v>
      </c>
      <c r="B5742" s="1">
        <v>14233.645083014</v>
      </c>
      <c r="C5742" s="21">
        <v>6236.6621966794401</v>
      </c>
    </row>
    <row r="5743" spans="1:3">
      <c r="A5743" s="4">
        <v>12481</v>
      </c>
      <c r="B5743" s="1">
        <v>14248.80834869</v>
      </c>
      <c r="C5743" s="21">
        <v>630.94567742969298</v>
      </c>
    </row>
    <row r="5744" spans="1:3">
      <c r="A5744" s="4">
        <v>16194</v>
      </c>
      <c r="B5744" s="1">
        <v>14278.156354205301</v>
      </c>
      <c r="C5744" s="21">
        <v>15191.186488822999</v>
      </c>
    </row>
    <row r="5745" spans="1:3">
      <c r="A5745" s="4">
        <v>9606</v>
      </c>
      <c r="B5745" s="1">
        <v>14250.365396627099</v>
      </c>
      <c r="C5745" s="21">
        <v>4475.7347491151404</v>
      </c>
    </row>
    <row r="5746" spans="1:3">
      <c r="A5746" s="4">
        <v>7211</v>
      </c>
      <c r="B5746" s="1">
        <v>14268.751906809001</v>
      </c>
      <c r="C5746" s="21">
        <v>9025.4649840521397</v>
      </c>
    </row>
    <row r="5747" spans="1:3">
      <c r="A5747" s="4">
        <v>7529</v>
      </c>
      <c r="B5747" s="1">
        <v>14263.1548678443</v>
      </c>
      <c r="C5747" s="21">
        <v>5643.9135343339103</v>
      </c>
    </row>
    <row r="5748" spans="1:3">
      <c r="A5748" s="4">
        <v>6021</v>
      </c>
      <c r="B5748" s="1">
        <v>14265.789237668199</v>
      </c>
      <c r="C5748" s="21">
        <v>11705.7857498754</v>
      </c>
    </row>
    <row r="5749" spans="1:3">
      <c r="A5749" s="4">
        <v>5966</v>
      </c>
      <c r="B5749" s="1">
        <v>14265.464465303399</v>
      </c>
      <c r="C5749" s="21">
        <v>4088.5154207174</v>
      </c>
    </row>
    <row r="5750" spans="1:3">
      <c r="A5750" s="4">
        <v>14773</v>
      </c>
      <c r="B5750" s="1">
        <v>14285.0935490422</v>
      </c>
      <c r="C5750" s="21">
        <v>91.883097542814596</v>
      </c>
    </row>
    <row r="5751" spans="1:3">
      <c r="A5751" s="4">
        <v>4423</v>
      </c>
      <c r="B5751" s="1">
        <v>14245.131584897101</v>
      </c>
      <c r="C5751" s="21">
        <v>6165.2563870676004</v>
      </c>
    </row>
    <row r="5752" spans="1:3">
      <c r="A5752" s="4">
        <v>4710</v>
      </c>
      <c r="B5752" s="1">
        <v>14250.1823779193</v>
      </c>
      <c r="C5752" s="21">
        <v>2731.2435244161402</v>
      </c>
    </row>
    <row r="5753" spans="1:3">
      <c r="A5753" s="4">
        <v>4887</v>
      </c>
      <c r="B5753" s="1">
        <v>14257.8225905463</v>
      </c>
      <c r="C5753" s="21">
        <v>8200.3685287497392</v>
      </c>
    </row>
    <row r="5754" spans="1:3">
      <c r="A5754" s="4">
        <v>6286</v>
      </c>
      <c r="B5754" s="1">
        <v>14291.2182628062</v>
      </c>
      <c r="C5754" s="21">
        <v>8865.71158129176</v>
      </c>
    </row>
    <row r="5755" spans="1:3">
      <c r="A5755" s="4">
        <v>11777</v>
      </c>
      <c r="B5755" s="1">
        <v>14289.956355608399</v>
      </c>
      <c r="C5755" s="21">
        <v>15323.5514137726</v>
      </c>
    </row>
    <row r="5756" spans="1:3">
      <c r="A5756" s="4">
        <v>8111</v>
      </c>
      <c r="B5756" s="1">
        <v>14288.2235236099</v>
      </c>
      <c r="C5756" s="21">
        <v>16173.460485760101</v>
      </c>
    </row>
    <row r="5757" spans="1:3">
      <c r="A5757" s="4">
        <v>3922</v>
      </c>
      <c r="B5757" s="1">
        <v>14275.5063742988</v>
      </c>
      <c r="C5757" s="21">
        <v>8146.4625191228997</v>
      </c>
    </row>
    <row r="5758" spans="1:3">
      <c r="A5758" s="4">
        <v>972</v>
      </c>
      <c r="B5758" s="1">
        <v>14253.8189300412</v>
      </c>
      <c r="C5758" s="21">
        <v>14017.7860082305</v>
      </c>
    </row>
    <row r="5759" spans="1:3">
      <c r="A5759" s="4">
        <v>3281</v>
      </c>
      <c r="B5759" s="1">
        <v>14264.106065223999</v>
      </c>
      <c r="C5759" s="21">
        <v>8095.2548003657403</v>
      </c>
    </row>
    <row r="5760" spans="1:3">
      <c r="A5760" s="4">
        <v>3933</v>
      </c>
      <c r="B5760" s="1">
        <v>14283.174675820001</v>
      </c>
      <c r="C5760" s="21">
        <v>4039.7935418255802</v>
      </c>
    </row>
    <row r="5761" spans="1:3">
      <c r="A5761" s="4">
        <v>6635</v>
      </c>
      <c r="B5761" s="1">
        <v>14285.700075358</v>
      </c>
      <c r="C5761" s="21">
        <v>2003.07159005275</v>
      </c>
    </row>
    <row r="5762" spans="1:3">
      <c r="A5762" s="4">
        <v>2589</v>
      </c>
      <c r="B5762" s="1">
        <v>14273.8157589803</v>
      </c>
      <c r="C5762" s="21">
        <v>8913.7427578215502</v>
      </c>
    </row>
    <row r="5763" spans="1:3">
      <c r="A5763" s="4">
        <v>5437</v>
      </c>
      <c r="B5763" s="1">
        <v>14307.0161853964</v>
      </c>
      <c r="C5763" s="21">
        <v>12247.5116792349</v>
      </c>
    </row>
    <row r="5764" spans="1:3">
      <c r="A5764" s="4">
        <v>3641</v>
      </c>
      <c r="B5764" s="1">
        <v>14279.80005493</v>
      </c>
      <c r="C5764" s="21">
        <v>4527.6673990661902</v>
      </c>
    </row>
    <row r="5765" spans="1:3">
      <c r="A5765" s="4">
        <v>2149</v>
      </c>
      <c r="B5765" s="1">
        <v>14287.644485807399</v>
      </c>
      <c r="C5765" s="21">
        <v>8041.5570032573296</v>
      </c>
    </row>
    <row r="5766" spans="1:3">
      <c r="A5766" s="4">
        <v>10430</v>
      </c>
      <c r="B5766" s="1">
        <v>14306.4197507191</v>
      </c>
      <c r="C5766" s="21">
        <v>6182.6700862895505</v>
      </c>
    </row>
    <row r="5767" spans="1:3">
      <c r="A5767" s="4">
        <v>2147</v>
      </c>
      <c r="B5767" s="1">
        <v>14274.0023288309</v>
      </c>
      <c r="C5767" s="21">
        <v>14049.4238472287</v>
      </c>
    </row>
    <row r="5768" spans="1:3">
      <c r="A5768" s="4">
        <v>8495</v>
      </c>
      <c r="B5768" s="1">
        <v>14357.482754561501</v>
      </c>
      <c r="C5768" s="21">
        <v>8046.4500294290801</v>
      </c>
    </row>
    <row r="5769" spans="1:3">
      <c r="A5769" s="4">
        <v>4902</v>
      </c>
      <c r="B5769" s="1">
        <v>14342.7466340269</v>
      </c>
      <c r="C5769" s="21">
        <v>1611.1703386372899</v>
      </c>
    </row>
    <row r="5770" spans="1:3">
      <c r="A5770" s="4">
        <v>9258</v>
      </c>
      <c r="B5770" s="1">
        <v>14358.5556275653</v>
      </c>
      <c r="C5770" s="21">
        <v>16373.8802117088</v>
      </c>
    </row>
    <row r="5771" spans="1:3">
      <c r="A5771" s="4">
        <v>7021</v>
      </c>
      <c r="B5771" s="1">
        <v>14347.1653610597</v>
      </c>
      <c r="C5771" s="21">
        <v>10803.990314770001</v>
      </c>
    </row>
    <row r="5772" spans="1:3">
      <c r="A5772" s="4">
        <v>9057</v>
      </c>
      <c r="B5772" s="1">
        <v>14332.275919178501</v>
      </c>
      <c r="C5772" s="21">
        <v>16258.8681682676</v>
      </c>
    </row>
    <row r="5773" spans="1:3">
      <c r="A5773" s="4">
        <v>5362</v>
      </c>
      <c r="B5773" s="1">
        <v>14313.309399477799</v>
      </c>
      <c r="C5773" s="21">
        <v>9683.9574785527802</v>
      </c>
    </row>
    <row r="5774" spans="1:3">
      <c r="A5774" s="4">
        <v>2623</v>
      </c>
      <c r="B5774" s="1">
        <v>14306.573389249001</v>
      </c>
      <c r="C5774" s="21">
        <v>17429.041555470802</v>
      </c>
    </row>
    <row r="5775" spans="1:3">
      <c r="A5775" s="4">
        <v>5611</v>
      </c>
      <c r="B5775" s="1">
        <v>14326.4685439316</v>
      </c>
      <c r="C5775" s="21">
        <v>2026.47656389235</v>
      </c>
    </row>
    <row r="5776" spans="1:3">
      <c r="A5776" s="4">
        <v>13547</v>
      </c>
      <c r="B5776" s="1">
        <v>14372.5699416845</v>
      </c>
      <c r="C5776" s="21">
        <v>7709.63571270392</v>
      </c>
    </row>
    <row r="5777" spans="1:3">
      <c r="A5777" s="4">
        <v>9198</v>
      </c>
      <c r="B5777" s="1">
        <v>14378.591324200899</v>
      </c>
      <c r="C5777" s="21">
        <v>10885.466731898199</v>
      </c>
    </row>
    <row r="5778" spans="1:3">
      <c r="A5778" s="4">
        <v>8679</v>
      </c>
      <c r="B5778" s="1">
        <v>14334.323885240199</v>
      </c>
      <c r="C5778" s="21">
        <v>427.42435764488999</v>
      </c>
    </row>
    <row r="5779" spans="1:3">
      <c r="A5779" s="4">
        <v>7478</v>
      </c>
      <c r="B5779" s="1">
        <v>14330.023268253501</v>
      </c>
      <c r="C5779" s="21">
        <v>4513.1988499598801</v>
      </c>
    </row>
    <row r="5780" spans="1:3">
      <c r="A5780" s="4">
        <v>7827</v>
      </c>
      <c r="B5780" s="1">
        <v>14343.598313530099</v>
      </c>
      <c r="C5780" s="21">
        <v>8238.8636770154608</v>
      </c>
    </row>
    <row r="5781" spans="1:3">
      <c r="A5781" s="4">
        <v>6218</v>
      </c>
      <c r="B5781" s="1">
        <v>14337.2412351238</v>
      </c>
      <c r="C5781" s="21">
        <v>12295.363943390201</v>
      </c>
    </row>
    <row r="5782" spans="1:3">
      <c r="A5782" s="4">
        <v>2967</v>
      </c>
      <c r="B5782" s="1">
        <v>14335.2450286485</v>
      </c>
      <c r="C5782" s="21">
        <v>8115.7576676777899</v>
      </c>
    </row>
    <row r="5783" spans="1:3">
      <c r="A5783" s="4">
        <v>2224</v>
      </c>
      <c r="B5783" s="1">
        <v>14329.928956834499</v>
      </c>
      <c r="C5783" s="21">
        <v>8176.13534172662</v>
      </c>
    </row>
    <row r="5784" spans="1:3">
      <c r="A5784" s="4">
        <v>8192</v>
      </c>
      <c r="B5784" s="1">
        <v>14338.1779785156</v>
      </c>
      <c r="C5784" s="21">
        <v>626.39685058593795</v>
      </c>
    </row>
    <row r="5785" spans="1:3">
      <c r="A5785" s="4">
        <v>4041</v>
      </c>
      <c r="B5785" s="1">
        <v>14343.42786439</v>
      </c>
      <c r="C5785" s="21">
        <v>15220.5243751547</v>
      </c>
    </row>
    <row r="5786" spans="1:3">
      <c r="A5786" s="4">
        <v>14958</v>
      </c>
      <c r="B5786" s="1">
        <v>14375.0364353523</v>
      </c>
      <c r="C5786" s="21">
        <v>15332.0744751972</v>
      </c>
    </row>
    <row r="5787" spans="1:3">
      <c r="A5787" s="4">
        <v>13522</v>
      </c>
      <c r="B5787" s="1">
        <v>14388.860301730499</v>
      </c>
      <c r="C5787" s="21">
        <v>6832.2410146428001</v>
      </c>
    </row>
    <row r="5788" spans="1:3">
      <c r="A5788" s="4">
        <v>6468</v>
      </c>
      <c r="B5788" s="1">
        <v>14365.221088435401</v>
      </c>
      <c r="C5788" s="21">
        <v>1663.36301793445</v>
      </c>
    </row>
    <row r="5789" spans="1:3">
      <c r="A5789" s="4">
        <v>1212</v>
      </c>
      <c r="B5789" s="1">
        <v>14333.708745874599</v>
      </c>
      <c r="C5789" s="21">
        <v>8076.4669966996698</v>
      </c>
    </row>
    <row r="5790" spans="1:3">
      <c r="A5790" s="4">
        <v>7707</v>
      </c>
      <c r="B5790" s="1">
        <v>14376.5402880498</v>
      </c>
      <c r="C5790" s="21">
        <v>4196.7974568574</v>
      </c>
    </row>
    <row r="5791" spans="1:3">
      <c r="A5791" s="4">
        <v>7918</v>
      </c>
      <c r="B5791" s="1">
        <v>14384.062768375899</v>
      </c>
      <c r="C5791" s="21">
        <v>16198.7999494822</v>
      </c>
    </row>
    <row r="5792" spans="1:3">
      <c r="A5792" s="4">
        <v>6812</v>
      </c>
      <c r="B5792" s="1">
        <v>14366.1535525543</v>
      </c>
      <c r="C5792" s="21">
        <v>11618.996623605401</v>
      </c>
    </row>
    <row r="5793" spans="1:3">
      <c r="A5793" s="4">
        <v>7620</v>
      </c>
      <c r="B5793" s="1">
        <v>14372.118503936999</v>
      </c>
      <c r="C5793" s="21">
        <v>16862.518503937001</v>
      </c>
    </row>
    <row r="5794" spans="1:3">
      <c r="A5794" s="4">
        <v>6471</v>
      </c>
      <c r="B5794" s="1">
        <v>14384.2900633596</v>
      </c>
      <c r="C5794" s="21">
        <v>415.02673466234</v>
      </c>
    </row>
    <row r="5795" spans="1:3">
      <c r="A5795" s="4">
        <v>5257</v>
      </c>
      <c r="B5795" s="1">
        <v>14377.910024728901</v>
      </c>
      <c r="C5795" s="21">
        <v>6392.3321285904503</v>
      </c>
    </row>
    <row r="5796" spans="1:3">
      <c r="A5796" s="4">
        <v>11540</v>
      </c>
      <c r="B5796" s="1">
        <v>14488.0898613518</v>
      </c>
      <c r="C5796" s="21">
        <v>14579.643414211399</v>
      </c>
    </row>
    <row r="5797" spans="1:3">
      <c r="A5797" s="4">
        <v>11168</v>
      </c>
      <c r="B5797" s="1">
        <v>14417.592138252099</v>
      </c>
      <c r="C5797" s="21">
        <v>16309.594466332401</v>
      </c>
    </row>
    <row r="5798" spans="1:3">
      <c r="A5798" s="4">
        <v>4617</v>
      </c>
      <c r="B5798" s="1">
        <v>14398.476283300801</v>
      </c>
      <c r="C5798" s="21">
        <v>6904.8037686809603</v>
      </c>
    </row>
    <row r="5799" spans="1:3">
      <c r="A5799" s="4">
        <v>4877</v>
      </c>
      <c r="B5799" s="1">
        <v>14384.4012712733</v>
      </c>
      <c r="C5799" s="21">
        <v>8158.7543571868</v>
      </c>
    </row>
    <row r="5800" spans="1:3">
      <c r="A5800" s="4">
        <v>3611</v>
      </c>
      <c r="B5800" s="1">
        <v>14378.9260592634</v>
      </c>
      <c r="C5800" s="21">
        <v>7421.3010246469103</v>
      </c>
    </row>
    <row r="5801" spans="1:3">
      <c r="A5801" s="4">
        <v>7920</v>
      </c>
      <c r="B5801" s="1">
        <v>14417.1803030303</v>
      </c>
      <c r="C5801" s="21">
        <v>9192.7948232323197</v>
      </c>
    </row>
    <row r="5802" spans="1:3">
      <c r="A5802" s="4">
        <v>3905</v>
      </c>
      <c r="B5802" s="1">
        <v>14390.300128041001</v>
      </c>
      <c r="C5802" s="21">
        <v>16943.467349551898</v>
      </c>
    </row>
    <row r="5803" spans="1:3">
      <c r="A5803" s="4">
        <v>9504</v>
      </c>
      <c r="B5803" s="1">
        <v>14408.0299873737</v>
      </c>
      <c r="C5803" s="21">
        <v>15156.196022727299</v>
      </c>
    </row>
    <row r="5804" spans="1:3">
      <c r="A5804" s="4">
        <v>8193</v>
      </c>
      <c r="B5804" s="1">
        <v>14419.793970462601</v>
      </c>
      <c r="C5804" s="21">
        <v>16680.266324911499</v>
      </c>
    </row>
    <row r="5805" spans="1:3">
      <c r="A5805" s="4">
        <v>9601</v>
      </c>
      <c r="B5805" s="1">
        <v>14428.255910842599</v>
      </c>
      <c r="C5805" s="21">
        <v>10761.1440474951</v>
      </c>
    </row>
    <row r="5806" spans="1:3">
      <c r="A5806" s="4">
        <v>15040</v>
      </c>
      <c r="B5806" s="1">
        <v>14478.1154255319</v>
      </c>
      <c r="C5806" s="21">
        <v>4299.4262632978698</v>
      </c>
    </row>
    <row r="5807" spans="1:3">
      <c r="A5807" s="4">
        <v>7159</v>
      </c>
      <c r="B5807" s="1">
        <v>14419.723983796601</v>
      </c>
      <c r="C5807" s="21">
        <v>17004.776225729802</v>
      </c>
    </row>
    <row r="5808" spans="1:3">
      <c r="A5808" s="4">
        <v>2888</v>
      </c>
      <c r="B5808" s="1">
        <v>14400.021121883699</v>
      </c>
      <c r="C5808" s="21">
        <v>231.88192520775601</v>
      </c>
    </row>
    <row r="5809" spans="1:3">
      <c r="A5809" s="4">
        <v>14560</v>
      </c>
      <c r="B5809" s="1">
        <v>14455.2156593407</v>
      </c>
      <c r="C5809" s="21">
        <v>6706.2206730769203</v>
      </c>
    </row>
    <row r="5810" spans="1:3">
      <c r="A5810" s="4">
        <v>8612</v>
      </c>
      <c r="B5810" s="1">
        <v>14438.593474222</v>
      </c>
      <c r="C5810" s="21">
        <v>263.56955411054298</v>
      </c>
    </row>
    <row r="5811" spans="1:3">
      <c r="A5811" s="4">
        <v>3699</v>
      </c>
      <c r="B5811" s="1">
        <v>14410.676939713399</v>
      </c>
      <c r="C5811" s="21">
        <v>7508.9529602595303</v>
      </c>
    </row>
    <row r="5812" spans="1:3">
      <c r="A5812" s="4">
        <v>2036</v>
      </c>
      <c r="B5812" s="1">
        <v>14414.5392927308</v>
      </c>
      <c r="C5812" s="21">
        <v>4255.0815324164996</v>
      </c>
    </row>
    <row r="5813" spans="1:3">
      <c r="A5813" s="4">
        <v>3092</v>
      </c>
      <c r="B5813" s="1">
        <v>14412.157503234201</v>
      </c>
      <c r="C5813" s="21">
        <v>3107.8405562742601</v>
      </c>
    </row>
    <row r="5814" spans="1:3">
      <c r="A5814" s="4">
        <v>3091</v>
      </c>
      <c r="B5814" s="1">
        <v>14423.347783888699</v>
      </c>
      <c r="C5814" s="21">
        <v>14358.4386929796</v>
      </c>
    </row>
    <row r="5815" spans="1:3">
      <c r="A5815" s="4">
        <v>10423</v>
      </c>
      <c r="B5815" s="1">
        <v>14464.1841120599</v>
      </c>
      <c r="C5815" s="21">
        <v>16855.596565288299</v>
      </c>
    </row>
    <row r="5816" spans="1:3">
      <c r="A5816" s="4">
        <v>4654</v>
      </c>
      <c r="B5816" s="1">
        <v>14425.303609798</v>
      </c>
      <c r="C5816" s="21">
        <v>4681.5996991835</v>
      </c>
    </row>
    <row r="5817" spans="1:3">
      <c r="A5817" s="4">
        <v>5449</v>
      </c>
      <c r="B5817" s="1">
        <v>14446.0948797945</v>
      </c>
      <c r="C5817" s="21">
        <v>4159.4024591668203</v>
      </c>
    </row>
    <row r="5818" spans="1:3">
      <c r="A5818" s="4">
        <v>7098</v>
      </c>
      <c r="B5818" s="1">
        <v>14451.0181741336</v>
      </c>
      <c r="C5818" s="21">
        <v>12745.2697943083</v>
      </c>
    </row>
    <row r="5819" spans="1:3">
      <c r="A5819" s="4">
        <v>4773</v>
      </c>
      <c r="B5819" s="1">
        <v>14452.0331028703</v>
      </c>
      <c r="C5819" s="21">
        <v>14403.175151896099</v>
      </c>
    </row>
    <row r="5820" spans="1:3">
      <c r="A5820" s="4">
        <v>4932</v>
      </c>
      <c r="B5820" s="1">
        <v>14454.9691808597</v>
      </c>
      <c r="C5820" s="21">
        <v>6857.9841849148397</v>
      </c>
    </row>
    <row r="5821" spans="1:3">
      <c r="A5821" s="4">
        <v>5534</v>
      </c>
      <c r="B5821" s="1">
        <v>14457.9335019877</v>
      </c>
      <c r="C5821" s="21">
        <v>15212.039392844201</v>
      </c>
    </row>
    <row r="5822" spans="1:3">
      <c r="A5822" s="4">
        <v>9892</v>
      </c>
      <c r="B5822" s="1">
        <v>14454.782753740399</v>
      </c>
      <c r="C5822" s="21">
        <v>453.87798220784498</v>
      </c>
    </row>
    <row r="5823" spans="1:3">
      <c r="A5823" s="4">
        <v>3084</v>
      </c>
      <c r="B5823" s="1">
        <v>14449.277885862501</v>
      </c>
      <c r="C5823" s="21">
        <v>5522.1232166018199</v>
      </c>
    </row>
    <row r="5824" spans="1:3">
      <c r="A5824" s="4">
        <v>9127</v>
      </c>
      <c r="B5824" s="1">
        <v>14515.2035718199</v>
      </c>
      <c r="C5824" s="21">
        <v>5883.7325517694799</v>
      </c>
    </row>
    <row r="5825" spans="1:3">
      <c r="A5825" s="4">
        <v>8273</v>
      </c>
      <c r="B5825" s="1">
        <v>14473.583947781901</v>
      </c>
      <c r="C5825" s="21">
        <v>15881.317176356801</v>
      </c>
    </row>
    <row r="5826" spans="1:3">
      <c r="A5826" s="4">
        <v>9318</v>
      </c>
      <c r="B5826" s="1">
        <v>14461.334835801699</v>
      </c>
      <c r="C5826" s="21">
        <v>15352.4771410174</v>
      </c>
    </row>
    <row r="5827" spans="1:3">
      <c r="A5827" s="4">
        <v>3903</v>
      </c>
      <c r="B5827" s="1">
        <v>14451.643607481399</v>
      </c>
      <c r="C5827" s="21">
        <v>3087.58519087881</v>
      </c>
    </row>
    <row r="5828" spans="1:3">
      <c r="A5828" s="4">
        <v>4296</v>
      </c>
      <c r="B5828" s="1">
        <v>14455.0432960894</v>
      </c>
      <c r="C5828" s="21">
        <v>1044.6245344506499</v>
      </c>
    </row>
    <row r="5829" spans="1:3">
      <c r="A5829" s="4">
        <v>1882</v>
      </c>
      <c r="B5829" s="1">
        <v>14457.6280552604</v>
      </c>
      <c r="C5829" s="21">
        <v>6822.1620616365599</v>
      </c>
    </row>
    <row r="5830" spans="1:3">
      <c r="A5830" s="4">
        <v>2419</v>
      </c>
      <c r="B5830" s="1">
        <v>14456.479950392701</v>
      </c>
      <c r="C5830" s="21">
        <v>15273.5357585779</v>
      </c>
    </row>
    <row r="5831" spans="1:3">
      <c r="A5831" s="4">
        <v>4347</v>
      </c>
      <c r="B5831" s="1">
        <v>14466.8516218081</v>
      </c>
      <c r="C5831" s="21">
        <v>12322.6708074534</v>
      </c>
    </row>
    <row r="5832" spans="1:3">
      <c r="A5832" s="4">
        <v>2430</v>
      </c>
      <c r="B5832" s="1">
        <v>14453.258436214001</v>
      </c>
      <c r="C5832" s="21">
        <v>16948.369958847699</v>
      </c>
    </row>
    <row r="5833" spans="1:3">
      <c r="A5833" s="4">
        <v>3433</v>
      </c>
      <c r="B5833" s="1">
        <v>14466.560151471</v>
      </c>
      <c r="C5833" s="21">
        <v>4717.9994174191697</v>
      </c>
    </row>
    <row r="5834" spans="1:3">
      <c r="A5834" s="4">
        <v>6517</v>
      </c>
      <c r="B5834" s="1">
        <v>14486.9059383152</v>
      </c>
      <c r="C5834" s="21">
        <v>5939.6059536596604</v>
      </c>
    </row>
    <row r="5835" spans="1:3">
      <c r="A5835" s="4">
        <v>6688</v>
      </c>
      <c r="B5835" s="1">
        <v>14483.0678827751</v>
      </c>
      <c r="C5835" s="21">
        <v>16370.941836124401</v>
      </c>
    </row>
    <row r="5836" spans="1:3">
      <c r="A5836" s="4">
        <v>11704</v>
      </c>
      <c r="B5836" s="1">
        <v>14518.6910457963</v>
      </c>
      <c r="C5836" s="21">
        <v>11871.429596719099</v>
      </c>
    </row>
    <row r="5837" spans="1:3">
      <c r="A5837" s="4">
        <v>5607</v>
      </c>
      <c r="B5837" s="1">
        <v>14487.250936329599</v>
      </c>
      <c r="C5837" s="21">
        <v>921.98912074193004</v>
      </c>
    </row>
    <row r="5838" spans="1:3">
      <c r="A5838" s="4">
        <v>4326</v>
      </c>
      <c r="B5838" s="1">
        <v>14489.601479426699</v>
      </c>
      <c r="C5838" s="21">
        <v>12712.5963938974</v>
      </c>
    </row>
    <row r="5839" spans="1:3">
      <c r="A5839" s="4">
        <v>5313</v>
      </c>
      <c r="B5839" s="1">
        <v>14522.4097496706</v>
      </c>
      <c r="C5839" s="21">
        <v>15828.8829286655</v>
      </c>
    </row>
    <row r="5840" spans="1:3">
      <c r="A5840" s="4">
        <v>2538</v>
      </c>
      <c r="B5840" s="1">
        <v>14487.387706855799</v>
      </c>
      <c r="C5840" s="21">
        <v>10113.7899921198</v>
      </c>
    </row>
    <row r="5841" spans="1:3">
      <c r="A5841" s="4">
        <v>1621</v>
      </c>
      <c r="B5841" s="1">
        <v>14483.8050586058</v>
      </c>
      <c r="C5841" s="21">
        <v>4676.2331893892697</v>
      </c>
    </row>
    <row r="5842" spans="1:3">
      <c r="A5842" s="4">
        <v>6273</v>
      </c>
      <c r="B5842" s="1">
        <v>14502.9257133748</v>
      </c>
      <c r="C5842" s="21">
        <v>14318.8047186354</v>
      </c>
    </row>
    <row r="5843" spans="1:3">
      <c r="A5843" s="4">
        <v>7122</v>
      </c>
      <c r="B5843" s="1">
        <v>14527.919264251601</v>
      </c>
      <c r="C5843" s="21">
        <v>6565.1562763268703</v>
      </c>
    </row>
    <row r="5844" spans="1:3">
      <c r="A5844" s="4">
        <v>4682</v>
      </c>
      <c r="B5844" s="1">
        <v>14516.687740281899</v>
      </c>
      <c r="C5844" s="21">
        <v>1173.48526270824</v>
      </c>
    </row>
    <row r="5845" spans="1:3">
      <c r="A5845" s="4">
        <v>11349</v>
      </c>
      <c r="B5845" s="1">
        <v>14525.7439421976</v>
      </c>
      <c r="C5845" s="21">
        <v>507.14124592475099</v>
      </c>
    </row>
    <row r="5846" spans="1:3">
      <c r="A5846" s="4">
        <v>3798</v>
      </c>
      <c r="B5846" s="1">
        <v>14508.4939441811</v>
      </c>
      <c r="C5846" s="21">
        <v>6622.9491837809401</v>
      </c>
    </row>
    <row r="5847" spans="1:3">
      <c r="A5847" s="4">
        <v>8130</v>
      </c>
      <c r="B5847" s="1">
        <v>14522.556580565801</v>
      </c>
      <c r="C5847" s="21">
        <v>10422.845387453899</v>
      </c>
    </row>
    <row r="5848" spans="1:3">
      <c r="A5848" s="4">
        <v>7044</v>
      </c>
      <c r="B5848" s="1">
        <v>14538.198608745</v>
      </c>
      <c r="C5848" s="21">
        <v>16893.425468483802</v>
      </c>
    </row>
    <row r="5849" spans="1:3">
      <c r="A5849" s="4">
        <v>3142</v>
      </c>
      <c r="B5849" s="1">
        <v>14511.2845321451</v>
      </c>
      <c r="C5849" s="21">
        <v>10071.2660725652</v>
      </c>
    </row>
    <row r="5850" spans="1:3">
      <c r="A5850" s="4">
        <v>8364</v>
      </c>
      <c r="B5850" s="1">
        <v>14536.1278096604</v>
      </c>
      <c r="C5850" s="21">
        <v>13678.091822094701</v>
      </c>
    </row>
    <row r="5851" spans="1:3">
      <c r="A5851" s="4">
        <v>5278</v>
      </c>
      <c r="B5851" s="1">
        <v>14534.559681697599</v>
      </c>
      <c r="C5851" s="21">
        <v>5740.9655172413804</v>
      </c>
    </row>
    <row r="5852" spans="1:3">
      <c r="A5852" s="4">
        <v>2131</v>
      </c>
      <c r="B5852" s="1">
        <v>14510.0065696856</v>
      </c>
      <c r="C5852" s="21">
        <v>16934.092444861599</v>
      </c>
    </row>
    <row r="5853" spans="1:3">
      <c r="A5853" s="4">
        <v>4988</v>
      </c>
      <c r="B5853" s="1">
        <v>14537.311347233401</v>
      </c>
      <c r="C5853" s="21">
        <v>1672.46331194868</v>
      </c>
    </row>
    <row r="5854" spans="1:3">
      <c r="A5854" s="4">
        <v>9963</v>
      </c>
      <c r="B5854" s="1">
        <v>14553.5569607548</v>
      </c>
      <c r="C5854" s="21">
        <v>6732.7741644083098</v>
      </c>
    </row>
    <row r="5855" spans="1:3">
      <c r="A5855" s="4">
        <v>3388</v>
      </c>
      <c r="B5855" s="1">
        <v>14531.694214876001</v>
      </c>
      <c r="C5855" s="21">
        <v>10602.850649350699</v>
      </c>
    </row>
    <row r="5856" spans="1:3">
      <c r="A5856" s="4">
        <v>7163</v>
      </c>
      <c r="B5856" s="1">
        <v>14543.6378612313</v>
      </c>
      <c r="C5856" s="21">
        <v>12314.751919586801</v>
      </c>
    </row>
    <row r="5857" spans="1:3">
      <c r="A5857" s="4">
        <v>3643</v>
      </c>
      <c r="B5857" s="1">
        <v>14522.678287126</v>
      </c>
      <c r="C5857" s="21">
        <v>9424.3272028547908</v>
      </c>
    </row>
    <row r="5858" spans="1:3">
      <c r="A5858" s="4">
        <v>2534</v>
      </c>
      <c r="B5858" s="1">
        <v>14535.1408839779</v>
      </c>
      <c r="C5858" s="21">
        <v>5958.44119968429</v>
      </c>
    </row>
    <row r="5859" spans="1:3">
      <c r="A5859" s="4">
        <v>11556</v>
      </c>
      <c r="B5859" s="1">
        <v>14544.260297680899</v>
      </c>
      <c r="C5859" s="21">
        <v>14050.294392523399</v>
      </c>
    </row>
    <row r="5860" spans="1:3">
      <c r="A5860" s="4">
        <v>11300</v>
      </c>
      <c r="B5860" s="1">
        <v>14569.2484070796</v>
      </c>
      <c r="C5860" s="21">
        <v>5553.9008849557504</v>
      </c>
    </row>
    <row r="5861" spans="1:3">
      <c r="A5861" s="4">
        <v>7053</v>
      </c>
      <c r="B5861" s="1">
        <v>14537.664965263</v>
      </c>
      <c r="C5861" s="21">
        <v>13133.672196228599</v>
      </c>
    </row>
    <row r="5862" spans="1:3">
      <c r="A5862" s="4">
        <v>4334</v>
      </c>
      <c r="B5862" s="1">
        <v>14542.404014767</v>
      </c>
      <c r="C5862" s="21">
        <v>5802.6492847254303</v>
      </c>
    </row>
    <row r="5863" spans="1:3">
      <c r="A5863" s="4">
        <v>6844</v>
      </c>
      <c r="B5863" s="1">
        <v>14558.481735826999</v>
      </c>
      <c r="C5863" s="21">
        <v>2851.9566043249602</v>
      </c>
    </row>
    <row r="5864" spans="1:3">
      <c r="A5864" s="4">
        <v>7145</v>
      </c>
      <c r="B5864" s="1">
        <v>14582.0824352694</v>
      </c>
      <c r="C5864" s="21">
        <v>1508.7830650804799</v>
      </c>
    </row>
    <row r="5865" spans="1:3">
      <c r="A5865" s="4">
        <v>1500</v>
      </c>
      <c r="B5865" s="1">
        <v>14534.918666666699</v>
      </c>
      <c r="C5865" s="21">
        <v>10549.444</v>
      </c>
    </row>
    <row r="5866" spans="1:3">
      <c r="A5866" s="4">
        <v>13698</v>
      </c>
      <c r="B5866" s="1">
        <v>14600.085121915599</v>
      </c>
      <c r="C5866" s="21">
        <v>3360.41692217842</v>
      </c>
    </row>
    <row r="5867" spans="1:3">
      <c r="A5867" s="4">
        <v>6161</v>
      </c>
      <c r="B5867" s="1">
        <v>14571.1571173511</v>
      </c>
      <c r="C5867" s="21">
        <v>14316.8188605746</v>
      </c>
    </row>
    <row r="5868" spans="1:3">
      <c r="A5868" s="4">
        <v>2426</v>
      </c>
      <c r="B5868" s="1">
        <v>14563.913849958801</v>
      </c>
      <c r="C5868" s="21">
        <v>6646.9975267930704</v>
      </c>
    </row>
    <row r="5869" spans="1:3">
      <c r="A5869" s="4">
        <v>954</v>
      </c>
      <c r="B5869" s="1">
        <v>14549.9528301887</v>
      </c>
      <c r="C5869" s="21">
        <v>10625.392033542999</v>
      </c>
    </row>
    <row r="5870" spans="1:3">
      <c r="A5870" s="4">
        <v>4600</v>
      </c>
      <c r="B5870" s="1">
        <v>14595.1173913043</v>
      </c>
      <c r="C5870" s="21">
        <v>6001.2693478260899</v>
      </c>
    </row>
    <row r="5871" spans="1:3">
      <c r="A5871" s="4">
        <v>5876</v>
      </c>
      <c r="B5871" s="1">
        <v>14590.419332879501</v>
      </c>
      <c r="C5871" s="21">
        <v>1055.10721579306</v>
      </c>
    </row>
    <row r="5872" spans="1:3">
      <c r="A5872" s="4">
        <v>4209</v>
      </c>
      <c r="B5872" s="1">
        <v>14583.9425041578</v>
      </c>
      <c r="C5872" s="21">
        <v>13087.7398431932</v>
      </c>
    </row>
    <row r="5873" spans="1:3">
      <c r="A5873" s="4">
        <v>931</v>
      </c>
      <c r="B5873" s="1">
        <v>14566.2126745435</v>
      </c>
      <c r="C5873" s="21">
        <v>1706.47690655209</v>
      </c>
    </row>
    <row r="5874" spans="1:3">
      <c r="A5874" s="4">
        <v>10003</v>
      </c>
      <c r="B5874" s="1">
        <v>14588.414175747301</v>
      </c>
      <c r="C5874" s="21">
        <v>9602.6663001099696</v>
      </c>
    </row>
    <row r="5875" spans="1:3">
      <c r="A5875" s="4">
        <v>7940</v>
      </c>
      <c r="B5875" s="1">
        <v>14612.213979848901</v>
      </c>
      <c r="C5875" s="21">
        <v>2818.5465994962201</v>
      </c>
    </row>
    <row r="5876" spans="1:3">
      <c r="A5876" s="4">
        <v>2723</v>
      </c>
      <c r="B5876" s="1">
        <v>14573.540580242399</v>
      </c>
      <c r="C5876" s="21">
        <v>3431.7634961439599</v>
      </c>
    </row>
    <row r="5877" spans="1:3">
      <c r="A5877" s="4">
        <v>5338</v>
      </c>
      <c r="B5877" s="1">
        <v>14599.361745972299</v>
      </c>
      <c r="C5877" s="21">
        <v>5950.4130760584503</v>
      </c>
    </row>
    <row r="5878" spans="1:3">
      <c r="A5878" s="4">
        <v>9511</v>
      </c>
      <c r="B5878" s="1">
        <v>14596.328882346799</v>
      </c>
      <c r="C5878" s="21">
        <v>5313.3618967511302</v>
      </c>
    </row>
    <row r="5879" spans="1:3">
      <c r="A5879" s="4">
        <v>8259</v>
      </c>
      <c r="B5879" s="1">
        <v>14583.0600556968</v>
      </c>
      <c r="C5879" s="21">
        <v>7245.4781450538803</v>
      </c>
    </row>
    <row r="5880" spans="1:3">
      <c r="A5880" s="4">
        <v>8592</v>
      </c>
      <c r="B5880" s="1">
        <v>14587.9831238361</v>
      </c>
      <c r="C5880" s="21">
        <v>15849.4095670391</v>
      </c>
    </row>
    <row r="5881" spans="1:3">
      <c r="A5881" s="4">
        <v>9409</v>
      </c>
      <c r="B5881" s="1">
        <v>14622.0742905729</v>
      </c>
      <c r="C5881" s="21">
        <v>44.498777765968804</v>
      </c>
    </row>
    <row r="5882" spans="1:3">
      <c r="A5882" s="4">
        <v>9583</v>
      </c>
      <c r="B5882" s="1">
        <v>14663.4411979547</v>
      </c>
      <c r="C5882" s="21">
        <v>8903.4792862360391</v>
      </c>
    </row>
    <row r="5883" spans="1:3">
      <c r="A5883" s="4">
        <v>4433</v>
      </c>
      <c r="B5883" s="1">
        <v>14598.7983307016</v>
      </c>
      <c r="C5883" s="21">
        <v>7870.3494247687804</v>
      </c>
    </row>
    <row r="5884" spans="1:3">
      <c r="A5884" s="4">
        <v>8952</v>
      </c>
      <c r="B5884" s="1">
        <v>14624.900134048299</v>
      </c>
      <c r="C5884" s="21">
        <v>4254.5678060768496</v>
      </c>
    </row>
    <row r="5885" spans="1:3">
      <c r="A5885" s="4">
        <v>9013</v>
      </c>
      <c r="B5885" s="1">
        <v>14649.1440142017</v>
      </c>
      <c r="C5885" s="21">
        <v>6615.4060801065098</v>
      </c>
    </row>
    <row r="5886" spans="1:3">
      <c r="A5886" s="4">
        <v>13318</v>
      </c>
      <c r="B5886" s="1">
        <v>14627.426790809401</v>
      </c>
      <c r="C5886" s="21">
        <v>7408.4073434449601</v>
      </c>
    </row>
    <row r="5887" spans="1:3">
      <c r="A5887" s="4">
        <v>2713</v>
      </c>
      <c r="B5887" s="1">
        <v>14598.008109104299</v>
      </c>
      <c r="C5887" s="21">
        <v>10803.322521194301</v>
      </c>
    </row>
    <row r="5888" spans="1:3">
      <c r="A5888" s="4">
        <v>9280</v>
      </c>
      <c r="B5888" s="1">
        <v>14633.470581896599</v>
      </c>
      <c r="C5888" s="21">
        <v>11653.079094827601</v>
      </c>
    </row>
    <row r="5889" spans="1:3">
      <c r="A5889" s="4">
        <v>8920</v>
      </c>
      <c r="B5889" s="1">
        <v>14632.3293721973</v>
      </c>
      <c r="C5889" s="21">
        <v>7792.8474215246597</v>
      </c>
    </row>
    <row r="5890" spans="1:3">
      <c r="A5890" s="4">
        <v>4252</v>
      </c>
      <c r="B5890" s="1">
        <v>14596.492238946401</v>
      </c>
      <c r="C5890" s="21">
        <v>10408.8751175917</v>
      </c>
    </row>
    <row r="5891" spans="1:3">
      <c r="A5891" s="4">
        <v>5363</v>
      </c>
      <c r="B5891" s="1">
        <v>14604.389147865</v>
      </c>
      <c r="C5891" s="21">
        <v>6561.3309714711904</v>
      </c>
    </row>
    <row r="5892" spans="1:3">
      <c r="A5892" s="4">
        <v>6954</v>
      </c>
      <c r="B5892" s="1">
        <v>14621.8121944205</v>
      </c>
      <c r="C5892" s="21">
        <v>3481.19413287317</v>
      </c>
    </row>
    <row r="5893" spans="1:3">
      <c r="A5893" s="4">
        <v>6401</v>
      </c>
      <c r="B5893" s="1">
        <v>14624.728636150599</v>
      </c>
      <c r="C5893" s="21">
        <v>10328.3430713951</v>
      </c>
    </row>
    <row r="5894" spans="1:3">
      <c r="A5894" s="4">
        <v>1371</v>
      </c>
      <c r="B5894" s="1">
        <v>14596.447848285899</v>
      </c>
      <c r="C5894" s="21">
        <v>11657.5025528811</v>
      </c>
    </row>
    <row r="5895" spans="1:3">
      <c r="A5895" s="4">
        <v>8710</v>
      </c>
      <c r="B5895" s="1">
        <v>14652.016991963301</v>
      </c>
      <c r="C5895" s="21">
        <v>13957.971182548799</v>
      </c>
    </row>
    <row r="5896" spans="1:3">
      <c r="A5896" s="4">
        <v>8736</v>
      </c>
      <c r="B5896" s="1">
        <v>14654.2760989011</v>
      </c>
      <c r="C5896" s="21">
        <v>9505.7076465201499</v>
      </c>
    </row>
    <row r="5897" spans="1:3">
      <c r="A5897" s="4">
        <v>6749</v>
      </c>
      <c r="B5897" s="1">
        <v>14665.7365535635</v>
      </c>
      <c r="C5897" s="21">
        <v>5250.2678915394899</v>
      </c>
    </row>
    <row r="5898" spans="1:3">
      <c r="A5898" s="4">
        <v>5420</v>
      </c>
      <c r="B5898" s="1">
        <v>14645.708671586701</v>
      </c>
      <c r="C5898" s="21">
        <v>10756.835608856099</v>
      </c>
    </row>
    <row r="5899" spans="1:3">
      <c r="A5899" s="4">
        <v>9026</v>
      </c>
      <c r="B5899" s="1">
        <v>14690.8620651451</v>
      </c>
      <c r="C5899" s="21">
        <v>7896.11710613782</v>
      </c>
    </row>
    <row r="5900" spans="1:3">
      <c r="A5900" s="4">
        <v>22541</v>
      </c>
      <c r="B5900" s="1">
        <v>14695.394259349599</v>
      </c>
      <c r="C5900" s="21">
        <v>3551.6622598819899</v>
      </c>
    </row>
    <row r="5901" spans="1:3">
      <c r="A5901" s="4">
        <v>11505</v>
      </c>
      <c r="B5901" s="1">
        <v>14652.018687527199</v>
      </c>
      <c r="C5901" s="21">
        <v>9813.7699261190792</v>
      </c>
    </row>
    <row r="5902" spans="1:3">
      <c r="A5902" s="4">
        <v>7714</v>
      </c>
      <c r="B5902" s="1">
        <v>14644.323826808401</v>
      </c>
      <c r="C5902" s="21">
        <v>5865.8304381643802</v>
      </c>
    </row>
    <row r="5903" spans="1:3">
      <c r="A5903" s="4">
        <v>1448</v>
      </c>
      <c r="B5903" s="1">
        <v>14617.566988950301</v>
      </c>
      <c r="C5903" s="21">
        <v>13940.660911602199</v>
      </c>
    </row>
    <row r="5904" spans="1:3">
      <c r="A5904" s="4">
        <v>1691</v>
      </c>
      <c r="B5904" s="1">
        <v>14622.102306327601</v>
      </c>
      <c r="C5904" s="21">
        <v>7847.5919574216396</v>
      </c>
    </row>
    <row r="5905" spans="1:3">
      <c r="A5905" s="4">
        <v>9212</v>
      </c>
      <c r="B5905" s="1">
        <v>14670.541684759</v>
      </c>
      <c r="C5905" s="21">
        <v>363.13124185844498</v>
      </c>
    </row>
    <row r="5906" spans="1:3">
      <c r="A5906" s="4">
        <v>3348</v>
      </c>
      <c r="B5906" s="1">
        <v>14638.908602150501</v>
      </c>
      <c r="C5906" s="21">
        <v>16486.423237753901</v>
      </c>
    </row>
    <row r="5907" spans="1:3">
      <c r="A5907" s="4">
        <v>8267</v>
      </c>
      <c r="B5907" s="1">
        <v>14675.176363856301</v>
      </c>
      <c r="C5907" s="21">
        <v>9596.8686343292593</v>
      </c>
    </row>
    <row r="5908" spans="1:3">
      <c r="A5908" s="4">
        <v>8884</v>
      </c>
      <c r="B5908" s="1">
        <v>14672.5843088699</v>
      </c>
      <c r="C5908" s="21">
        <v>9213.5167717244494</v>
      </c>
    </row>
    <row r="5909" spans="1:3">
      <c r="A5909" s="4">
        <v>9513</v>
      </c>
      <c r="B5909" s="1">
        <v>14668.2178072112</v>
      </c>
      <c r="C5909" s="21">
        <v>17372.2988541995</v>
      </c>
    </row>
    <row r="5910" spans="1:3">
      <c r="A5910" s="4">
        <v>6464</v>
      </c>
      <c r="B5910" s="1">
        <v>14669.8193069307</v>
      </c>
      <c r="C5910" s="21">
        <v>5339.5655940594097</v>
      </c>
    </row>
    <row r="5911" spans="1:3">
      <c r="A5911" s="4">
        <v>15892</v>
      </c>
      <c r="B5911" s="1">
        <v>14702.090108230601</v>
      </c>
      <c r="C5911" s="21">
        <v>6083.5470047822801</v>
      </c>
    </row>
    <row r="5912" spans="1:3">
      <c r="A5912" s="4">
        <v>4071</v>
      </c>
      <c r="B5912" s="1">
        <v>14652.9471874232</v>
      </c>
      <c r="C5912" s="21">
        <v>1224.39793662491</v>
      </c>
    </row>
    <row r="5913" spans="1:3">
      <c r="A5913" s="4">
        <v>6355</v>
      </c>
      <c r="B5913" s="1">
        <v>14670.551062155801</v>
      </c>
      <c r="C5913" s="21">
        <v>10379.828166797801</v>
      </c>
    </row>
    <row r="5914" spans="1:3">
      <c r="A5914" s="4">
        <v>5026</v>
      </c>
      <c r="B5914" s="1">
        <v>14683.290489454799</v>
      </c>
      <c r="C5914" s="21">
        <v>15892.3446080382</v>
      </c>
    </row>
    <row r="5915" spans="1:3">
      <c r="A5915" s="4">
        <v>4785</v>
      </c>
      <c r="B5915" s="1">
        <v>14672.2150470219</v>
      </c>
      <c r="C5915" s="21">
        <v>1074.40083594566</v>
      </c>
    </row>
    <row r="5916" spans="1:3">
      <c r="A5916" s="4">
        <v>3903</v>
      </c>
      <c r="B5916" s="1">
        <v>14673.401998462699</v>
      </c>
      <c r="C5916" s="21">
        <v>4948.7225211375899</v>
      </c>
    </row>
    <row r="5917" spans="1:3">
      <c r="A5917" s="4">
        <v>7996</v>
      </c>
      <c r="B5917" s="1">
        <v>14686.418459229601</v>
      </c>
      <c r="C5917" s="21">
        <v>5944.3150325162596</v>
      </c>
    </row>
    <row r="5918" spans="1:3">
      <c r="A5918" s="4">
        <v>9279</v>
      </c>
      <c r="B5918" s="1">
        <v>14679.1764198728</v>
      </c>
      <c r="C5918" s="21">
        <v>7496.2467938355403</v>
      </c>
    </row>
    <row r="5919" spans="1:3">
      <c r="A5919" s="4">
        <v>8934</v>
      </c>
      <c r="B5919" s="1">
        <v>14702.100402955</v>
      </c>
      <c r="C5919" s="21">
        <v>9885.3706066711402</v>
      </c>
    </row>
    <row r="5920" spans="1:3">
      <c r="A5920" s="4">
        <v>4566</v>
      </c>
      <c r="B5920" s="1">
        <v>14711.826544021</v>
      </c>
      <c r="C5920" s="21">
        <v>12752.8534822602</v>
      </c>
    </row>
    <row r="5921" spans="1:3">
      <c r="A5921" s="4">
        <v>3733</v>
      </c>
      <c r="B5921" s="1">
        <v>14670.567907848899</v>
      </c>
      <c r="C5921" s="21">
        <v>10147.388427538201</v>
      </c>
    </row>
    <row r="5922" spans="1:3">
      <c r="A5922" s="4">
        <v>8004</v>
      </c>
      <c r="B5922" s="1">
        <v>14692.2614942529</v>
      </c>
      <c r="C5922" s="21">
        <v>3430.3524487756099</v>
      </c>
    </row>
    <row r="5923" spans="1:3">
      <c r="A5923" s="4">
        <v>9586</v>
      </c>
      <c r="B5923" s="1">
        <v>14725.704986438601</v>
      </c>
      <c r="C5923" s="21">
        <v>1520.07490089714</v>
      </c>
    </row>
    <row r="5924" spans="1:3">
      <c r="A5924" s="4">
        <v>9078</v>
      </c>
      <c r="B5924" s="1">
        <v>14711.976536682099</v>
      </c>
      <c r="C5924" s="21">
        <v>2453.6719541749299</v>
      </c>
    </row>
    <row r="5925" spans="1:3">
      <c r="A5925" s="4">
        <v>11550</v>
      </c>
      <c r="B5925" s="1">
        <v>14709.428658008699</v>
      </c>
      <c r="C5925" s="21">
        <v>12542.1351515152</v>
      </c>
    </row>
    <row r="5926" spans="1:3">
      <c r="A5926" s="4">
        <v>4720</v>
      </c>
      <c r="B5926" s="1">
        <v>14706.0631355932</v>
      </c>
      <c r="C5926" s="21">
        <v>1431.5061440678001</v>
      </c>
    </row>
    <row r="5927" spans="1:3">
      <c r="A5927" s="4">
        <v>6709</v>
      </c>
      <c r="B5927" s="1">
        <v>14723.4340438217</v>
      </c>
      <c r="C5927" s="21">
        <v>9267.8250111790094</v>
      </c>
    </row>
    <row r="5928" spans="1:3">
      <c r="A5928" s="4">
        <v>5381</v>
      </c>
      <c r="B5928" s="1">
        <v>14697.160936628899</v>
      </c>
      <c r="C5928" s="21">
        <v>3067.71455119866</v>
      </c>
    </row>
    <row r="5929" spans="1:3">
      <c r="A5929" s="4">
        <v>7329</v>
      </c>
      <c r="B5929" s="1">
        <v>14709.3782234957</v>
      </c>
      <c r="C5929" s="21">
        <v>4845.4505389548403</v>
      </c>
    </row>
    <row r="5930" spans="1:3">
      <c r="A5930" s="4">
        <v>9862</v>
      </c>
      <c r="B5930" s="1">
        <v>14741.520888257999</v>
      </c>
      <c r="C5930" s="21">
        <v>10378.918272155801</v>
      </c>
    </row>
    <row r="5931" spans="1:3">
      <c r="A5931" s="4">
        <v>7099</v>
      </c>
      <c r="B5931" s="1">
        <v>14712.9459078743</v>
      </c>
      <c r="C5931" s="21">
        <v>6904.9852091843904</v>
      </c>
    </row>
    <row r="5932" spans="1:3">
      <c r="A5932" s="4">
        <v>8527</v>
      </c>
      <c r="B5932" s="1">
        <v>14730.713732848601</v>
      </c>
      <c r="C5932" s="21">
        <v>7786.5905945819204</v>
      </c>
    </row>
    <row r="5933" spans="1:3">
      <c r="A5933" s="4">
        <v>2164</v>
      </c>
      <c r="B5933" s="1">
        <v>14700.2925138632</v>
      </c>
      <c r="C5933" s="21">
        <v>9133.36367837338</v>
      </c>
    </row>
    <row r="5934" spans="1:3">
      <c r="A5934" s="4">
        <v>12178</v>
      </c>
      <c r="B5934" s="1">
        <v>14718.4571358187</v>
      </c>
      <c r="C5934" s="21">
        <v>8391.1078173755996</v>
      </c>
    </row>
    <row r="5935" spans="1:3">
      <c r="A5935" s="4">
        <v>3918</v>
      </c>
      <c r="B5935" s="1">
        <v>14715.771056661601</v>
      </c>
      <c r="C5935" s="21">
        <v>5014.1406329760102</v>
      </c>
    </row>
    <row r="5936" spans="1:3">
      <c r="A5936" s="4">
        <v>3411</v>
      </c>
      <c r="B5936" s="1">
        <v>14722.708003518001</v>
      </c>
      <c r="C5936" s="21">
        <v>33.818235121665197</v>
      </c>
    </row>
    <row r="5937" spans="1:3">
      <c r="A5937" s="4">
        <v>1600</v>
      </c>
      <c r="B5937" s="1">
        <v>14699.939375</v>
      </c>
      <c r="C5937" s="21">
        <v>10152.154375</v>
      </c>
    </row>
    <row r="5938" spans="1:3">
      <c r="A5938" s="4">
        <v>11107</v>
      </c>
      <c r="B5938" s="1">
        <v>14747.100837309799</v>
      </c>
      <c r="C5938" s="21">
        <v>12409.839740704099</v>
      </c>
    </row>
    <row r="5939" spans="1:3">
      <c r="A5939" s="4">
        <v>11061</v>
      </c>
      <c r="B5939" s="1">
        <v>14736.710424012301</v>
      </c>
      <c r="C5939" s="21">
        <v>5843.13751017087</v>
      </c>
    </row>
    <row r="5940" spans="1:3">
      <c r="A5940" s="4">
        <v>6353</v>
      </c>
      <c r="B5940" s="1">
        <v>14731.549661577201</v>
      </c>
      <c r="C5940" s="21">
        <v>7446.5471430820098</v>
      </c>
    </row>
    <row r="5941" spans="1:3">
      <c r="A5941" s="4">
        <v>5062</v>
      </c>
      <c r="B5941" s="1">
        <v>14755.7730146187</v>
      </c>
      <c r="C5941" s="21">
        <v>2555.8415645989699</v>
      </c>
    </row>
    <row r="5942" spans="1:3">
      <c r="A5942" s="4">
        <v>6446</v>
      </c>
      <c r="B5942" s="1">
        <v>14733.0023270245</v>
      </c>
      <c r="C5942" s="21">
        <v>5305.2834315854798</v>
      </c>
    </row>
    <row r="5943" spans="1:3">
      <c r="A5943" s="4">
        <v>4968</v>
      </c>
      <c r="B5943" s="1">
        <v>14733.477858293099</v>
      </c>
      <c r="C5943" s="21">
        <v>13880.952697262501</v>
      </c>
    </row>
    <row r="5944" spans="1:3">
      <c r="A5944" s="4">
        <v>7611</v>
      </c>
      <c r="B5944" s="1">
        <v>14746.1199579556</v>
      </c>
      <c r="C5944" s="21">
        <v>9541.7700696360498</v>
      </c>
    </row>
    <row r="5945" spans="1:3">
      <c r="A5945" s="4">
        <v>4171</v>
      </c>
      <c r="B5945" s="1">
        <v>14742.1733397267</v>
      </c>
      <c r="C5945" s="21">
        <v>9138.4485734835798</v>
      </c>
    </row>
    <row r="5946" spans="1:3">
      <c r="A5946" s="4">
        <v>6029</v>
      </c>
      <c r="B5946" s="1">
        <v>14744.8674738763</v>
      </c>
      <c r="C5946" s="21">
        <v>1298.7989716370901</v>
      </c>
    </row>
    <row r="5947" spans="1:3">
      <c r="A5947" s="4">
        <v>3134</v>
      </c>
      <c r="B5947" s="1">
        <v>14729.2306955967</v>
      </c>
      <c r="C5947" s="21">
        <v>9854.8075941289098</v>
      </c>
    </row>
    <row r="5948" spans="1:3">
      <c r="A5948" s="4">
        <v>15374</v>
      </c>
      <c r="B5948" s="1">
        <v>14780.5519708599</v>
      </c>
      <c r="C5948" s="21">
        <v>1858.8625601665101</v>
      </c>
    </row>
    <row r="5949" spans="1:3">
      <c r="A5949" s="4">
        <v>9516</v>
      </c>
      <c r="B5949" s="1">
        <v>14781.845418243</v>
      </c>
      <c r="C5949" s="21">
        <v>7547.6286254728902</v>
      </c>
    </row>
    <row r="5950" spans="1:3">
      <c r="A5950" s="4">
        <v>12114</v>
      </c>
      <c r="B5950" s="1">
        <v>14774.977381541999</v>
      </c>
      <c r="C5950" s="21">
        <v>17469.855704144</v>
      </c>
    </row>
    <row r="5951" spans="1:3">
      <c r="A5951" s="4">
        <v>17411</v>
      </c>
      <c r="B5951" s="1">
        <v>14786.559703635599</v>
      </c>
      <c r="C5951" s="21">
        <v>8550.7188558957005</v>
      </c>
    </row>
    <row r="5952" spans="1:3">
      <c r="A5952" s="4">
        <v>4895</v>
      </c>
      <c r="B5952" s="1">
        <v>14769.8388151175</v>
      </c>
      <c r="C5952" s="21">
        <v>13835.3135852911</v>
      </c>
    </row>
    <row r="5953" spans="1:3">
      <c r="A5953" s="4">
        <v>5531</v>
      </c>
      <c r="B5953" s="1">
        <v>14782.150424878</v>
      </c>
      <c r="C5953" s="21">
        <v>1484.21225818116</v>
      </c>
    </row>
    <row r="5954" spans="1:3">
      <c r="A5954" s="4">
        <v>6223</v>
      </c>
      <c r="B5954" s="1">
        <v>14793.992447372701</v>
      </c>
      <c r="C5954" s="21">
        <v>48.030692591997401</v>
      </c>
    </row>
    <row r="5955" spans="1:3">
      <c r="A5955" s="4">
        <v>958</v>
      </c>
      <c r="B5955" s="1">
        <v>14742.2505219207</v>
      </c>
      <c r="C5955" s="21">
        <v>2504.4175365344499</v>
      </c>
    </row>
    <row r="5956" spans="1:3">
      <c r="A5956" s="4">
        <v>10013</v>
      </c>
      <c r="B5956" s="1">
        <v>14793.7714970538</v>
      </c>
      <c r="C5956" s="21">
        <v>6243.8203335663602</v>
      </c>
    </row>
    <row r="5957" spans="1:3">
      <c r="A5957" s="4">
        <v>6671</v>
      </c>
      <c r="B5957" s="1">
        <v>14790.2621795833</v>
      </c>
      <c r="C5957" s="21">
        <v>13910.367860890399</v>
      </c>
    </row>
    <row r="5958" spans="1:3">
      <c r="A5958" s="4">
        <v>13591</v>
      </c>
      <c r="B5958" s="1">
        <v>14795.0597454198</v>
      </c>
      <c r="C5958" s="21">
        <v>9154.0367154734795</v>
      </c>
    </row>
    <row r="5959" spans="1:3">
      <c r="A5959" s="4">
        <v>20637</v>
      </c>
      <c r="B5959" s="1">
        <v>14809.5852110287</v>
      </c>
      <c r="C5959" s="21">
        <v>8371.5431991084006</v>
      </c>
    </row>
    <row r="5960" spans="1:3">
      <c r="A5960" s="4">
        <v>3400</v>
      </c>
      <c r="B5960" s="1">
        <v>14822.537352941201</v>
      </c>
      <c r="C5960" s="21">
        <v>1915.5535294117601</v>
      </c>
    </row>
    <row r="5961" spans="1:3">
      <c r="A5961" s="4">
        <v>7756</v>
      </c>
      <c r="B5961" s="1">
        <v>14814.297060340399</v>
      </c>
      <c r="C5961" s="21">
        <v>6947.0128932439402</v>
      </c>
    </row>
    <row r="5962" spans="1:3">
      <c r="A5962" s="4">
        <v>1785</v>
      </c>
      <c r="B5962" s="1">
        <v>14787.928851540601</v>
      </c>
      <c r="C5962" s="21">
        <v>1435.30924369748</v>
      </c>
    </row>
    <row r="5963" spans="1:3">
      <c r="A5963" s="4">
        <v>5070</v>
      </c>
      <c r="B5963" s="1">
        <v>14796.276725838299</v>
      </c>
      <c r="C5963" s="21">
        <v>16775.708284023702</v>
      </c>
    </row>
    <row r="5964" spans="1:3">
      <c r="A5964" s="4">
        <v>1689</v>
      </c>
      <c r="B5964" s="1">
        <v>14784.3564239195</v>
      </c>
      <c r="C5964" s="21">
        <v>7487.6802841918297</v>
      </c>
    </row>
    <row r="5965" spans="1:3">
      <c r="A5965" s="4">
        <v>3774</v>
      </c>
      <c r="B5965" s="1">
        <v>14792.342872284</v>
      </c>
      <c r="C5965" s="21">
        <v>2510.57525172231</v>
      </c>
    </row>
    <row r="5966" spans="1:3">
      <c r="A5966" s="4">
        <v>5257</v>
      </c>
      <c r="B5966" s="1">
        <v>14799.0916872741</v>
      </c>
      <c r="C5966" s="21">
        <v>16919.905269164901</v>
      </c>
    </row>
    <row r="5967" spans="1:3">
      <c r="A5967" s="4">
        <v>4528</v>
      </c>
      <c r="B5967" s="1">
        <v>14798.9143109541</v>
      </c>
      <c r="C5967" s="21">
        <v>10490.390459364</v>
      </c>
    </row>
    <row r="5968" spans="1:3">
      <c r="A5968" s="4">
        <v>20000</v>
      </c>
      <c r="B5968" s="1">
        <v>14882.332350000001</v>
      </c>
      <c r="C5968" s="21">
        <v>8694.7329499999996</v>
      </c>
    </row>
    <row r="5969" spans="1:3">
      <c r="A5969" s="4">
        <v>6613</v>
      </c>
      <c r="B5969" s="1">
        <v>14816.683955844501</v>
      </c>
      <c r="C5969" s="21">
        <v>1105.20988961137</v>
      </c>
    </row>
    <row r="5970" spans="1:3">
      <c r="A5970" s="4">
        <v>6456</v>
      </c>
      <c r="B5970" s="1">
        <v>14815.699504337101</v>
      </c>
      <c r="C5970" s="21">
        <v>10118.5864312268</v>
      </c>
    </row>
    <row r="5971" spans="1:3">
      <c r="A5971" s="4">
        <v>6391</v>
      </c>
      <c r="B5971" s="1">
        <v>14816.813174777</v>
      </c>
      <c r="C5971" s="21">
        <v>3532.2379909247402</v>
      </c>
    </row>
    <row r="5972" spans="1:3">
      <c r="A5972" s="4">
        <v>8437</v>
      </c>
      <c r="B5972" s="1">
        <v>14818.053099442899</v>
      </c>
      <c r="C5972" s="21">
        <v>15468.6947967287</v>
      </c>
    </row>
    <row r="5973" spans="1:3">
      <c r="A5973" s="4">
        <v>7803</v>
      </c>
      <c r="B5973" s="1">
        <v>14811.393182109399</v>
      </c>
      <c r="C5973" s="21">
        <v>14437.1350762527</v>
      </c>
    </row>
    <row r="5974" spans="1:3">
      <c r="A5974" s="4">
        <v>5496</v>
      </c>
      <c r="B5974" s="1">
        <v>14818.6506550218</v>
      </c>
      <c r="C5974" s="21">
        <v>13947.478165938899</v>
      </c>
    </row>
    <row r="5975" spans="1:3">
      <c r="A5975" s="4">
        <v>2205</v>
      </c>
      <c r="B5975" s="1">
        <v>14806.332426303899</v>
      </c>
      <c r="C5975" s="21">
        <v>8820.8485260770995</v>
      </c>
    </row>
    <row r="5976" spans="1:3">
      <c r="A5976" s="4">
        <v>5018</v>
      </c>
      <c r="B5976" s="1">
        <v>14816.850338780399</v>
      </c>
      <c r="C5976" s="21">
        <v>14997.809485850899</v>
      </c>
    </row>
    <row r="5977" spans="1:3">
      <c r="A5977" s="4">
        <v>7053</v>
      </c>
      <c r="B5977" s="1">
        <v>14829.6815539487</v>
      </c>
      <c r="C5977" s="21">
        <v>14813.921026513501</v>
      </c>
    </row>
    <row r="5978" spans="1:3">
      <c r="A5978" s="4">
        <v>4554</v>
      </c>
      <c r="B5978" s="1">
        <v>14831.9512516469</v>
      </c>
      <c r="C5978" s="21">
        <v>10170.6949934124</v>
      </c>
    </row>
    <row r="5979" spans="1:3">
      <c r="A5979" s="4">
        <v>2258</v>
      </c>
      <c r="B5979" s="1">
        <v>14808.5642161205</v>
      </c>
      <c r="C5979" s="21">
        <v>16341.507085916701</v>
      </c>
    </row>
    <row r="5980" spans="1:3">
      <c r="A5980" s="4">
        <v>10958</v>
      </c>
      <c r="B5980" s="1">
        <v>14877.3014236174</v>
      </c>
      <c r="C5980" s="21">
        <v>3589.8212265011898</v>
      </c>
    </row>
    <row r="5981" spans="1:3">
      <c r="A5981" s="4">
        <v>784</v>
      </c>
      <c r="B5981" s="1">
        <v>14815.5599489796</v>
      </c>
      <c r="C5981" s="21">
        <v>2515.25510204082</v>
      </c>
    </row>
    <row r="5982" spans="1:3">
      <c r="A5982" s="4">
        <v>5755</v>
      </c>
      <c r="B5982" s="1">
        <v>14831.8140747176</v>
      </c>
      <c r="C5982" s="21">
        <v>12601.425021720201</v>
      </c>
    </row>
    <row r="5983" spans="1:3">
      <c r="A5983" s="4">
        <v>14548</v>
      </c>
      <c r="B5983" s="1">
        <v>14864.2461506736</v>
      </c>
      <c r="C5983" s="21">
        <v>2442.6811245531999</v>
      </c>
    </row>
    <row r="5984" spans="1:3">
      <c r="A5984" s="4">
        <v>12020</v>
      </c>
      <c r="B5984" s="1">
        <v>14879.066139767099</v>
      </c>
      <c r="C5984" s="21">
        <v>7513.3014975041597</v>
      </c>
    </row>
    <row r="5985" spans="1:3">
      <c r="A5985" s="4">
        <v>7640</v>
      </c>
      <c r="B5985" s="1">
        <v>14850.2077225131</v>
      </c>
      <c r="C5985" s="21">
        <v>5525.8827225130899</v>
      </c>
    </row>
    <row r="5986" spans="1:3">
      <c r="A5986" s="4">
        <v>1843</v>
      </c>
      <c r="B5986" s="1">
        <v>14836.685838307099</v>
      </c>
      <c r="C5986" s="21">
        <v>9697.0417797070004</v>
      </c>
    </row>
    <row r="5987" spans="1:3">
      <c r="A5987" s="4">
        <v>7483</v>
      </c>
      <c r="B5987" s="1">
        <v>14866.561138580801</v>
      </c>
      <c r="C5987" s="21">
        <v>16709.9346518776</v>
      </c>
    </row>
    <row r="5988" spans="1:3">
      <c r="A5988" s="4">
        <v>2722</v>
      </c>
      <c r="B5988" s="1">
        <v>14847.6142542248</v>
      </c>
      <c r="C5988" s="21">
        <v>10209.9500367377</v>
      </c>
    </row>
    <row r="5989" spans="1:3">
      <c r="A5989" s="4">
        <v>6280</v>
      </c>
      <c r="B5989" s="1">
        <v>14869.7684713376</v>
      </c>
      <c r="C5989" s="21">
        <v>1447.83614649682</v>
      </c>
    </row>
    <row r="5990" spans="1:3">
      <c r="A5990" s="4">
        <v>9754</v>
      </c>
      <c r="B5990" s="1">
        <v>14863.8612876769</v>
      </c>
      <c r="C5990" s="21">
        <v>4369.3798441665003</v>
      </c>
    </row>
    <row r="5991" spans="1:3">
      <c r="A5991" s="4">
        <v>3772</v>
      </c>
      <c r="B5991" s="1">
        <v>14858.8343054083</v>
      </c>
      <c r="C5991" s="21">
        <v>5444.5869565217399</v>
      </c>
    </row>
    <row r="5992" spans="1:3">
      <c r="A5992" s="4">
        <v>8823</v>
      </c>
      <c r="B5992" s="1">
        <v>14861.7235634138</v>
      </c>
      <c r="C5992" s="21">
        <v>13330.7538252295</v>
      </c>
    </row>
    <row r="5993" spans="1:3">
      <c r="A5993" s="4">
        <v>5433</v>
      </c>
      <c r="B5993" s="1">
        <v>14861.8201730167</v>
      </c>
      <c r="C5993" s="21">
        <v>1140.30112276827</v>
      </c>
    </row>
    <row r="5994" spans="1:3">
      <c r="A5994" s="4">
        <v>9201</v>
      </c>
      <c r="B5994" s="1">
        <v>14883.0260841213</v>
      </c>
      <c r="C5994" s="21">
        <v>11449.1733507227</v>
      </c>
    </row>
    <row r="5995" spans="1:3">
      <c r="A5995" s="4">
        <v>10078</v>
      </c>
      <c r="B5995" s="1">
        <v>14875.7999603096</v>
      </c>
      <c r="C5995" s="21">
        <v>8497.3748759674509</v>
      </c>
    </row>
    <row r="5996" spans="1:3">
      <c r="A5996" s="4">
        <v>1373</v>
      </c>
      <c r="B5996" s="1">
        <v>14845.3648943918</v>
      </c>
      <c r="C5996" s="21">
        <v>16827.948288419499</v>
      </c>
    </row>
    <row r="5997" spans="1:3">
      <c r="A5997" s="4">
        <v>8575</v>
      </c>
      <c r="B5997" s="1">
        <v>14859.0177259475</v>
      </c>
      <c r="C5997" s="21">
        <v>7154.6242565597704</v>
      </c>
    </row>
    <row r="5998" spans="1:3">
      <c r="A5998" s="4">
        <v>9667</v>
      </c>
      <c r="B5998" s="1">
        <v>14896.861901313699</v>
      </c>
      <c r="C5998" s="21">
        <v>8611.3618495913906</v>
      </c>
    </row>
    <row r="5999" spans="1:3">
      <c r="A5999" s="4">
        <v>2484</v>
      </c>
      <c r="B5999" s="1">
        <v>14858.769726248</v>
      </c>
      <c r="C5999" s="21">
        <v>16782.534621578099</v>
      </c>
    </row>
    <row r="6000" spans="1:3">
      <c r="A6000" s="4">
        <v>6228</v>
      </c>
      <c r="B6000" s="1">
        <v>14869.33477842</v>
      </c>
      <c r="C6000" s="21">
        <v>11538.8744380218</v>
      </c>
    </row>
    <row r="6001" spans="1:3">
      <c r="A6001" s="4">
        <v>7321</v>
      </c>
      <c r="B6001" s="1">
        <v>14882.736374812201</v>
      </c>
      <c r="C6001" s="21">
        <v>14591.121568091799</v>
      </c>
    </row>
    <row r="6002" spans="1:3">
      <c r="A6002" s="4">
        <v>4929</v>
      </c>
      <c r="B6002" s="1">
        <v>14883.1083384054</v>
      </c>
      <c r="C6002" s="21">
        <v>9723.1452627307808</v>
      </c>
    </row>
    <row r="6003" spans="1:3">
      <c r="A6003" s="4">
        <v>4733</v>
      </c>
      <c r="B6003" s="1">
        <v>14881.647369533101</v>
      </c>
      <c r="C6003" s="21">
        <v>10237.4200295795</v>
      </c>
    </row>
    <row r="6004" spans="1:3">
      <c r="A6004" s="4">
        <v>3598</v>
      </c>
      <c r="B6004" s="1">
        <v>14886.5152862702</v>
      </c>
      <c r="C6004" s="21">
        <v>16861.7604224569</v>
      </c>
    </row>
    <row r="6005" spans="1:3">
      <c r="A6005" s="4">
        <v>5246</v>
      </c>
      <c r="B6005" s="1">
        <v>14889.664315669101</v>
      </c>
      <c r="C6005" s="21">
        <v>1901.6919557758299</v>
      </c>
    </row>
    <row r="6006" spans="1:3">
      <c r="A6006" s="4">
        <v>5993</v>
      </c>
      <c r="B6006" s="1">
        <v>14902.2059068914</v>
      </c>
      <c r="C6006" s="21">
        <v>7131.6664441848798</v>
      </c>
    </row>
    <row r="6007" spans="1:3">
      <c r="A6007" s="4">
        <v>7169</v>
      </c>
      <c r="B6007" s="1">
        <v>14914.105733017201</v>
      </c>
      <c r="C6007" s="21">
        <v>7896.7007950899697</v>
      </c>
    </row>
    <row r="6008" spans="1:3">
      <c r="A6008" s="4">
        <v>9124</v>
      </c>
      <c r="B6008" s="1">
        <v>14913.020604997801</v>
      </c>
      <c r="C6008" s="21">
        <v>15036.298334064</v>
      </c>
    </row>
    <row r="6009" spans="1:3">
      <c r="A6009" s="4">
        <v>1042</v>
      </c>
      <c r="B6009" s="1">
        <v>14882.839731286</v>
      </c>
      <c r="C6009" s="21">
        <v>12571.0182341651</v>
      </c>
    </row>
    <row r="6010" spans="1:3">
      <c r="A6010" s="4">
        <v>2156</v>
      </c>
      <c r="B6010" s="1">
        <v>14891.1846011132</v>
      </c>
      <c r="C6010" s="21">
        <v>16806.507884972201</v>
      </c>
    </row>
    <row r="6011" spans="1:3">
      <c r="A6011" s="4">
        <v>3884</v>
      </c>
      <c r="B6011" s="1">
        <v>14907.310504634401</v>
      </c>
      <c r="C6011" s="21">
        <v>4119.82852729145</v>
      </c>
    </row>
    <row r="6012" spans="1:3">
      <c r="A6012" s="4">
        <v>5262</v>
      </c>
      <c r="B6012" s="1">
        <v>14921.703154694</v>
      </c>
      <c r="C6012" s="21">
        <v>5422.3643101482303</v>
      </c>
    </row>
    <row r="6013" spans="1:3">
      <c r="A6013" s="4">
        <v>5816</v>
      </c>
      <c r="B6013" s="1">
        <v>14901.9814305365</v>
      </c>
      <c r="C6013" s="21">
        <v>16609.990887207699</v>
      </c>
    </row>
    <row r="6014" spans="1:3">
      <c r="A6014" s="4">
        <v>8823</v>
      </c>
      <c r="B6014" s="1">
        <v>14950.9962597756</v>
      </c>
      <c r="C6014" s="21">
        <v>11522.0840983792</v>
      </c>
    </row>
    <row r="6015" spans="1:3">
      <c r="A6015" s="4">
        <v>7308</v>
      </c>
      <c r="B6015" s="1">
        <v>14923.7814723591</v>
      </c>
      <c r="C6015" s="21">
        <v>11697.872742200299</v>
      </c>
    </row>
    <row r="6016" spans="1:3">
      <c r="A6016" s="4">
        <v>12062</v>
      </c>
      <c r="B6016" s="1">
        <v>14931.4828386669</v>
      </c>
      <c r="C6016" s="21">
        <v>1099.76106781628</v>
      </c>
    </row>
    <row r="6017" spans="1:3">
      <c r="A6017" s="4">
        <v>4413</v>
      </c>
      <c r="B6017" s="1">
        <v>14916.0158622252</v>
      </c>
      <c r="C6017" s="21">
        <v>12564.9954679356</v>
      </c>
    </row>
    <row r="6018" spans="1:3">
      <c r="A6018" s="4">
        <v>6378</v>
      </c>
      <c r="B6018" s="1">
        <v>14923.4703668862</v>
      </c>
      <c r="C6018" s="21">
        <v>17121.2455315146</v>
      </c>
    </row>
    <row r="6019" spans="1:3">
      <c r="A6019" s="4">
        <v>1826</v>
      </c>
      <c r="B6019" s="1">
        <v>14899.759583789701</v>
      </c>
      <c r="C6019" s="21">
        <v>5507.2699890471004</v>
      </c>
    </row>
    <row r="6020" spans="1:3">
      <c r="A6020" s="4">
        <v>4808</v>
      </c>
      <c r="B6020" s="1">
        <v>14922.6643094842</v>
      </c>
      <c r="C6020" s="21">
        <v>10895.483985024999</v>
      </c>
    </row>
    <row r="6021" spans="1:3">
      <c r="A6021" s="4">
        <v>9449</v>
      </c>
      <c r="B6021" s="1">
        <v>14943.378029421099</v>
      </c>
      <c r="C6021" s="21">
        <v>3277.6905492644701</v>
      </c>
    </row>
    <row r="6022" spans="1:3">
      <c r="A6022" s="4">
        <v>4632</v>
      </c>
      <c r="B6022" s="1">
        <v>14950.4980569948</v>
      </c>
      <c r="C6022" s="21">
        <v>15108.132772020699</v>
      </c>
    </row>
    <row r="6023" spans="1:3">
      <c r="A6023" s="4">
        <v>5228</v>
      </c>
      <c r="B6023" s="1">
        <v>14942.467865340501</v>
      </c>
      <c r="C6023" s="21">
        <v>5494.1011859219598</v>
      </c>
    </row>
    <row r="6024" spans="1:3">
      <c r="A6024" s="4">
        <v>4340</v>
      </c>
      <c r="B6024" s="1">
        <v>14943.129032258101</v>
      </c>
      <c r="C6024" s="21">
        <v>16861.396313364101</v>
      </c>
    </row>
    <row r="6025" spans="1:3">
      <c r="A6025" s="4">
        <v>6383</v>
      </c>
      <c r="B6025" s="1">
        <v>14951.457935140201</v>
      </c>
      <c r="C6025" s="21">
        <v>706.09681967726794</v>
      </c>
    </row>
    <row r="6026" spans="1:3">
      <c r="A6026" s="4">
        <v>8812</v>
      </c>
      <c r="B6026" s="1">
        <v>14976.826827053999</v>
      </c>
      <c r="C6026" s="21">
        <v>10878.947344530199</v>
      </c>
    </row>
    <row r="6027" spans="1:3">
      <c r="A6027" s="4">
        <v>6926</v>
      </c>
      <c r="B6027" s="1">
        <v>14954.642506497299</v>
      </c>
      <c r="C6027" s="21">
        <v>10974.6705168929</v>
      </c>
    </row>
    <row r="6028" spans="1:3">
      <c r="A6028" s="4">
        <v>11175</v>
      </c>
      <c r="B6028" s="1">
        <v>14986.9797762864</v>
      </c>
      <c r="C6028" s="21">
        <v>8214.7744071588404</v>
      </c>
    </row>
    <row r="6029" spans="1:3">
      <c r="A6029" s="4">
        <v>6321</v>
      </c>
      <c r="B6029" s="1">
        <v>14987.1211833571</v>
      </c>
      <c r="C6029" s="21">
        <v>7898.0316405632002</v>
      </c>
    </row>
    <row r="6030" spans="1:3">
      <c r="A6030" s="4">
        <v>10727</v>
      </c>
      <c r="B6030" s="1">
        <v>14980.587303067001</v>
      </c>
      <c r="C6030" s="21">
        <v>8314.2640999347404</v>
      </c>
    </row>
    <row r="6031" spans="1:3">
      <c r="A6031" s="4">
        <v>6456</v>
      </c>
      <c r="B6031" s="1">
        <v>14953.031133828999</v>
      </c>
      <c r="C6031" s="21">
        <v>16680.3726765799</v>
      </c>
    </row>
    <row r="6032" spans="1:3">
      <c r="A6032" s="4">
        <v>5574</v>
      </c>
      <c r="B6032" s="1">
        <v>14966.2866881952</v>
      </c>
      <c r="C6032" s="21">
        <v>11584.0776820954</v>
      </c>
    </row>
    <row r="6033" spans="1:3">
      <c r="A6033" s="4">
        <v>10076</v>
      </c>
      <c r="B6033" s="1">
        <v>15001.587038507299</v>
      </c>
      <c r="C6033" s="21">
        <v>359.61681222707398</v>
      </c>
    </row>
    <row r="6034" spans="1:3">
      <c r="A6034" s="4">
        <v>8118</v>
      </c>
      <c r="B6034" s="1">
        <v>14976.015521064301</v>
      </c>
      <c r="C6034" s="21">
        <v>6450.6166543483596</v>
      </c>
    </row>
    <row r="6035" spans="1:3">
      <c r="A6035" s="4">
        <v>3536</v>
      </c>
      <c r="B6035" s="1">
        <v>14953.213235294101</v>
      </c>
      <c r="C6035" s="21">
        <v>651.018947963801</v>
      </c>
    </row>
    <row r="6036" spans="1:3">
      <c r="A6036" s="4">
        <v>7154</v>
      </c>
      <c r="B6036" s="1">
        <v>14979.9035504613</v>
      </c>
      <c r="C6036" s="21">
        <v>16809.194856024598</v>
      </c>
    </row>
    <row r="6037" spans="1:3">
      <c r="A6037" s="4">
        <v>3444</v>
      </c>
      <c r="B6037" s="1">
        <v>14958.7932636469</v>
      </c>
      <c r="C6037" s="21">
        <v>11463.0531358885</v>
      </c>
    </row>
    <row r="6038" spans="1:3">
      <c r="A6038" s="4">
        <v>6461</v>
      </c>
      <c r="B6038" s="1">
        <v>14976.4163442192</v>
      </c>
      <c r="C6038" s="21">
        <v>4454.7907444667999</v>
      </c>
    </row>
    <row r="6039" spans="1:3">
      <c r="A6039" s="4">
        <v>8591</v>
      </c>
      <c r="B6039" s="1">
        <v>14996.1779769526</v>
      </c>
      <c r="C6039" s="21">
        <v>13046.838901175601</v>
      </c>
    </row>
    <row r="6040" spans="1:3">
      <c r="A6040" s="4">
        <v>4174</v>
      </c>
      <c r="B6040" s="1">
        <v>14981.890273119299</v>
      </c>
      <c r="C6040" s="21">
        <v>3220.7172975562999</v>
      </c>
    </row>
    <row r="6041" spans="1:3">
      <c r="A6041" s="4">
        <v>6047</v>
      </c>
      <c r="B6041" s="1">
        <v>14980.611212171299</v>
      </c>
      <c r="C6041" s="21">
        <v>12736.2416074086</v>
      </c>
    </row>
    <row r="6042" spans="1:3">
      <c r="A6042" s="4">
        <v>10257</v>
      </c>
      <c r="B6042" s="1">
        <v>14998.457931168999</v>
      </c>
      <c r="C6042" s="21">
        <v>11255.5662474408</v>
      </c>
    </row>
    <row r="6043" spans="1:3">
      <c r="A6043" s="4">
        <v>3555</v>
      </c>
      <c r="B6043" s="1">
        <v>14973.1502109705</v>
      </c>
      <c r="C6043" s="21">
        <v>13717.9122362869</v>
      </c>
    </row>
    <row r="6044" spans="1:3">
      <c r="A6044" s="4">
        <v>12811</v>
      </c>
      <c r="B6044" s="1">
        <v>15001.7951760206</v>
      </c>
      <c r="C6044" s="21">
        <v>8635.8214034813791</v>
      </c>
    </row>
    <row r="6045" spans="1:3">
      <c r="A6045" s="4">
        <v>5440</v>
      </c>
      <c r="B6045" s="1">
        <v>14996.703860294099</v>
      </c>
      <c r="C6045" s="21">
        <v>2866.15294117647</v>
      </c>
    </row>
    <row r="6046" spans="1:3">
      <c r="A6046" s="4">
        <v>15753</v>
      </c>
      <c r="B6046" s="1">
        <v>15015.4450580842</v>
      </c>
      <c r="C6046" s="21">
        <v>556.00380879832403</v>
      </c>
    </row>
    <row r="6047" spans="1:3">
      <c r="A6047" s="4">
        <v>9242</v>
      </c>
      <c r="B6047" s="1">
        <v>15031.415927288501</v>
      </c>
      <c r="C6047" s="21">
        <v>3873.4138714563901</v>
      </c>
    </row>
    <row r="6048" spans="1:3">
      <c r="A6048" s="4">
        <v>12601</v>
      </c>
      <c r="B6048" s="1">
        <v>15039.937385921799</v>
      </c>
      <c r="C6048" s="21">
        <v>7340.31291167368</v>
      </c>
    </row>
    <row r="6049" spans="1:3">
      <c r="A6049" s="4">
        <v>14225</v>
      </c>
      <c r="B6049" s="1">
        <v>15058.743198594</v>
      </c>
      <c r="C6049" s="21">
        <v>5288.3668189806704</v>
      </c>
    </row>
    <row r="6050" spans="1:3">
      <c r="A6050" s="4">
        <v>16020</v>
      </c>
      <c r="B6050" s="1">
        <v>15064.074906366999</v>
      </c>
      <c r="C6050" s="21">
        <v>16760.827590511901</v>
      </c>
    </row>
    <row r="6051" spans="1:3">
      <c r="A6051" s="4">
        <v>3590</v>
      </c>
      <c r="B6051" s="1">
        <v>14995.708077994401</v>
      </c>
      <c r="C6051" s="21">
        <v>746.53676880222804</v>
      </c>
    </row>
    <row r="6052" spans="1:3">
      <c r="A6052" s="4">
        <v>6671</v>
      </c>
      <c r="B6052" s="1">
        <v>15041.2705741268</v>
      </c>
      <c r="C6052" s="21">
        <v>12961.599760155899</v>
      </c>
    </row>
    <row r="6053" spans="1:3">
      <c r="A6053" s="4">
        <v>5114</v>
      </c>
      <c r="B6053" s="1">
        <v>15021.5496675792</v>
      </c>
      <c r="C6053" s="21">
        <v>296.81736409855301</v>
      </c>
    </row>
    <row r="6054" spans="1:3">
      <c r="A6054" s="4">
        <v>3677</v>
      </c>
      <c r="B6054" s="1">
        <v>15030.3646994833</v>
      </c>
      <c r="C6054" s="21">
        <v>12703.066358444399</v>
      </c>
    </row>
    <row r="6055" spans="1:3">
      <c r="A6055" s="4">
        <v>7971</v>
      </c>
      <c r="B6055" s="1">
        <v>15048.7226194957</v>
      </c>
      <c r="C6055" s="21">
        <v>7753.2411240747697</v>
      </c>
    </row>
    <row r="6056" spans="1:3">
      <c r="A6056" s="4">
        <v>5096</v>
      </c>
      <c r="B6056" s="1">
        <v>15039.2872841444</v>
      </c>
      <c r="C6056" s="21">
        <v>13009.260989011</v>
      </c>
    </row>
    <row r="6057" spans="1:3">
      <c r="A6057" s="4">
        <v>2733</v>
      </c>
      <c r="B6057" s="1">
        <v>15001.917672886901</v>
      </c>
      <c r="C6057" s="21">
        <v>16712.509330406101</v>
      </c>
    </row>
    <row r="6058" spans="1:3">
      <c r="A6058" s="4">
        <v>5564</v>
      </c>
      <c r="B6058" s="1">
        <v>15029.666427030899</v>
      </c>
      <c r="C6058" s="21">
        <v>12787.310927390399</v>
      </c>
    </row>
    <row r="6059" spans="1:3">
      <c r="A6059" s="4">
        <v>9623</v>
      </c>
      <c r="B6059" s="1">
        <v>15056.1593058298</v>
      </c>
      <c r="C6059" s="21">
        <v>12653.595344487199</v>
      </c>
    </row>
    <row r="6060" spans="1:3">
      <c r="A6060" s="4">
        <v>7850</v>
      </c>
      <c r="B6060" s="1">
        <v>15033.2433121019</v>
      </c>
      <c r="C6060" s="21">
        <v>7243.2324840764304</v>
      </c>
    </row>
    <row r="6061" spans="1:3">
      <c r="A6061" s="4">
        <v>7953</v>
      </c>
      <c r="B6061" s="1">
        <v>15051.8829372564</v>
      </c>
      <c r="C6061" s="21">
        <v>1295.5136426505701</v>
      </c>
    </row>
    <row r="6062" spans="1:3">
      <c r="A6062" s="4">
        <v>12405</v>
      </c>
      <c r="B6062" s="1">
        <v>15050.1654977832</v>
      </c>
      <c r="C6062" s="21">
        <v>5397.2133010882699</v>
      </c>
    </row>
    <row r="6063" spans="1:3">
      <c r="A6063" s="4">
        <v>4489</v>
      </c>
      <c r="B6063" s="1">
        <v>15026.033860547999</v>
      </c>
      <c r="C6063" s="21">
        <v>3263.8442860325199</v>
      </c>
    </row>
    <row r="6064" spans="1:3">
      <c r="A6064" s="4">
        <v>9868</v>
      </c>
      <c r="B6064" s="1">
        <v>15077.711897040899</v>
      </c>
      <c r="C6064" s="21">
        <v>8420.1690312120008</v>
      </c>
    </row>
    <row r="6065" spans="1:3">
      <c r="A6065" s="4">
        <v>15984</v>
      </c>
      <c r="B6065" s="1">
        <v>15086.616366366399</v>
      </c>
      <c r="C6065" s="21">
        <v>680.56544044044006</v>
      </c>
    </row>
    <row r="6066" spans="1:3">
      <c r="A6066" s="4">
        <v>1205</v>
      </c>
      <c r="B6066" s="1">
        <v>15008.102904564301</v>
      </c>
      <c r="C6066" s="21">
        <v>13709.687966805001</v>
      </c>
    </row>
    <row r="6067" spans="1:3">
      <c r="A6067" s="4">
        <v>6489</v>
      </c>
      <c r="B6067" s="1">
        <v>15065.851132686101</v>
      </c>
      <c r="C6067" s="21">
        <v>7821.4857451071002</v>
      </c>
    </row>
    <row r="6068" spans="1:3">
      <c r="A6068" s="4">
        <v>13977</v>
      </c>
      <c r="B6068" s="1">
        <v>15077.4188309365</v>
      </c>
      <c r="C6068" s="21">
        <v>12087.2787436503</v>
      </c>
    </row>
    <row r="6069" spans="1:3">
      <c r="A6069" s="4">
        <v>6003</v>
      </c>
      <c r="B6069" s="1">
        <v>15069.3839746793</v>
      </c>
      <c r="C6069" s="21">
        <v>8363.3776445110798</v>
      </c>
    </row>
    <row r="6070" spans="1:3">
      <c r="A6070" s="4">
        <v>3142</v>
      </c>
      <c r="B6070" s="1">
        <v>15047.1467218332</v>
      </c>
      <c r="C6070" s="21">
        <v>16932.1282622533</v>
      </c>
    </row>
    <row r="6071" spans="1:3">
      <c r="A6071" s="4">
        <v>7701</v>
      </c>
      <c r="B6071" s="1">
        <v>15078.8213219062</v>
      </c>
      <c r="C6071" s="21">
        <v>10847.609011816599</v>
      </c>
    </row>
    <row r="6072" spans="1:3">
      <c r="A6072" s="4">
        <v>3881</v>
      </c>
      <c r="B6072" s="1">
        <v>15057.6833290389</v>
      </c>
      <c r="C6072" s="21">
        <v>1359.5581035815501</v>
      </c>
    </row>
    <row r="6073" spans="1:3">
      <c r="A6073" s="4">
        <v>5097</v>
      </c>
      <c r="B6073" s="1">
        <v>15067.8493231313</v>
      </c>
      <c r="C6073" s="21">
        <v>3772.0849519325102</v>
      </c>
    </row>
    <row r="6074" spans="1:3">
      <c r="A6074" s="4">
        <v>3873</v>
      </c>
      <c r="B6074" s="1">
        <v>15051.2899561064</v>
      </c>
      <c r="C6074" s="21">
        <v>15680.9388071263</v>
      </c>
    </row>
    <row r="6075" spans="1:3">
      <c r="A6075" s="4">
        <v>9461</v>
      </c>
      <c r="B6075" s="1">
        <v>15109.591163724799</v>
      </c>
      <c r="C6075" s="21">
        <v>10792.391819046599</v>
      </c>
    </row>
    <row r="6076" spans="1:3">
      <c r="A6076" s="4">
        <v>6342</v>
      </c>
      <c r="B6076" s="1">
        <v>15090.678019552201</v>
      </c>
      <c r="C6076" s="21">
        <v>3692.6289813938802</v>
      </c>
    </row>
    <row r="6077" spans="1:3">
      <c r="A6077" s="4">
        <v>7502</v>
      </c>
      <c r="B6077" s="1">
        <v>15091.6488936284</v>
      </c>
      <c r="C6077" s="21">
        <v>3009.3424420154602</v>
      </c>
    </row>
    <row r="6078" spans="1:3">
      <c r="A6078" s="4">
        <v>9653</v>
      </c>
      <c r="B6078" s="1">
        <v>15075.374598570401</v>
      </c>
      <c r="C6078" s="21">
        <v>8269.57857660831</v>
      </c>
    </row>
    <row r="6079" spans="1:3">
      <c r="A6079" s="4">
        <v>4829</v>
      </c>
      <c r="B6079" s="1">
        <v>15066.3377510872</v>
      </c>
      <c r="C6079" s="21">
        <v>11959.464692482899</v>
      </c>
    </row>
    <row r="6080" spans="1:3">
      <c r="A6080" s="4">
        <v>8443</v>
      </c>
      <c r="B6080" s="1">
        <v>15094.244344427299</v>
      </c>
      <c r="C6080" s="21">
        <v>16192.009712187601</v>
      </c>
    </row>
    <row r="6081" spans="1:3">
      <c r="A6081" s="4">
        <v>6840</v>
      </c>
      <c r="B6081" s="1">
        <v>15079.729678362601</v>
      </c>
      <c r="C6081" s="21">
        <v>6470.7029239766098</v>
      </c>
    </row>
    <row r="6082" spans="1:3">
      <c r="A6082" s="4">
        <v>7372</v>
      </c>
      <c r="B6082" s="1">
        <v>15113.405995659299</v>
      </c>
      <c r="C6082" s="21">
        <v>12006.3468529571</v>
      </c>
    </row>
    <row r="6083" spans="1:3">
      <c r="A6083" s="4">
        <v>2507</v>
      </c>
      <c r="B6083" s="1">
        <v>15077.057838053501</v>
      </c>
      <c r="C6083" s="21">
        <v>619.01874750698096</v>
      </c>
    </row>
    <row r="6084" spans="1:3">
      <c r="A6084" s="4">
        <v>5880</v>
      </c>
      <c r="B6084" s="1">
        <v>15115.122619047601</v>
      </c>
      <c r="C6084" s="21">
        <v>1379.4767006802699</v>
      </c>
    </row>
    <row r="6085" spans="1:3">
      <c r="A6085" s="4">
        <v>6611</v>
      </c>
      <c r="B6085" s="1">
        <v>15125.5784298896</v>
      </c>
      <c r="C6085" s="21">
        <v>13208.4855543791</v>
      </c>
    </row>
    <row r="6086" spans="1:3">
      <c r="A6086" s="4">
        <v>7952</v>
      </c>
      <c r="B6086" s="1">
        <v>15117.159205231401</v>
      </c>
      <c r="C6086" s="21">
        <v>1453.7179325955699</v>
      </c>
    </row>
    <row r="6087" spans="1:3">
      <c r="A6087" s="4">
        <v>2858</v>
      </c>
      <c r="B6087" s="1">
        <v>15099.7820153954</v>
      </c>
      <c r="C6087" s="21">
        <v>12730.7515745276</v>
      </c>
    </row>
    <row r="6088" spans="1:3">
      <c r="A6088" s="4">
        <v>1774</v>
      </c>
      <c r="B6088" s="1">
        <v>15080.885005636999</v>
      </c>
      <c r="C6088" s="21">
        <v>4792.7745208568203</v>
      </c>
    </row>
    <row r="6089" spans="1:3">
      <c r="A6089" s="4">
        <v>2195</v>
      </c>
      <c r="B6089" s="1">
        <v>15094.860136674301</v>
      </c>
      <c r="C6089" s="21">
        <v>8202.14578587699</v>
      </c>
    </row>
    <row r="6090" spans="1:3">
      <c r="A6090" s="4">
        <v>7891</v>
      </c>
      <c r="B6090" s="1">
        <v>15117.9850462552</v>
      </c>
      <c r="C6090" s="21">
        <v>7274.1006209605903</v>
      </c>
    </row>
    <row r="6091" spans="1:3">
      <c r="A6091" s="4">
        <v>9702</v>
      </c>
      <c r="B6091" s="1">
        <v>15149.7001649145</v>
      </c>
      <c r="C6091" s="21">
        <v>14086.4322820037</v>
      </c>
    </row>
    <row r="6092" spans="1:3">
      <c r="A6092" s="4">
        <v>6812</v>
      </c>
      <c r="B6092" s="1">
        <v>15136.408103346999</v>
      </c>
      <c r="C6092" s="21">
        <v>3790.43790369935</v>
      </c>
    </row>
    <row r="6093" spans="1:3">
      <c r="A6093" s="4">
        <v>2033</v>
      </c>
      <c r="B6093" s="1">
        <v>15091.223807181501</v>
      </c>
      <c r="C6093" s="21">
        <v>15692.9439252336</v>
      </c>
    </row>
    <row r="6094" spans="1:3">
      <c r="A6094" s="4">
        <v>6795</v>
      </c>
      <c r="B6094" s="1">
        <v>15140.3456953642</v>
      </c>
      <c r="C6094" s="21">
        <v>13903.3942604857</v>
      </c>
    </row>
    <row r="6095" spans="1:3">
      <c r="A6095" s="4">
        <v>9857</v>
      </c>
      <c r="B6095" s="1">
        <v>15122.144871664799</v>
      </c>
      <c r="C6095" s="21">
        <v>9681.2277569240105</v>
      </c>
    </row>
    <row r="6096" spans="1:3">
      <c r="A6096" s="4">
        <v>2071</v>
      </c>
      <c r="B6096" s="1">
        <v>15110.013520038599</v>
      </c>
      <c r="C6096" s="21">
        <v>4767.6248189280504</v>
      </c>
    </row>
    <row r="6097" spans="1:3">
      <c r="A6097" s="4">
        <v>6865</v>
      </c>
      <c r="B6097" s="1">
        <v>15131.556008740001</v>
      </c>
      <c r="C6097" s="21">
        <v>2388.26598689002</v>
      </c>
    </row>
    <row r="6098" spans="1:3">
      <c r="A6098" s="4">
        <v>9202</v>
      </c>
      <c r="B6098" s="1">
        <v>15138.269723973101</v>
      </c>
      <c r="C6098" s="21">
        <v>4379.4818517713502</v>
      </c>
    </row>
    <row r="6099" spans="1:3">
      <c r="A6099" s="4">
        <v>14998</v>
      </c>
      <c r="B6099" s="1">
        <v>15164.733431124199</v>
      </c>
      <c r="C6099" s="21">
        <v>3077.8694492599002</v>
      </c>
    </row>
    <row r="6100" spans="1:3">
      <c r="A6100" s="4">
        <v>9813</v>
      </c>
      <c r="B6100" s="1">
        <v>15148.9124630592</v>
      </c>
      <c r="C6100" s="21">
        <v>15648.585244063999</v>
      </c>
    </row>
    <row r="6101" spans="1:3">
      <c r="A6101" s="4">
        <v>3734</v>
      </c>
      <c r="B6101" s="1">
        <v>15138.901981789</v>
      </c>
      <c r="C6101" s="21">
        <v>10752.877075522199</v>
      </c>
    </row>
    <row r="6102" spans="1:3">
      <c r="A6102" s="4">
        <v>6374</v>
      </c>
      <c r="B6102" s="1">
        <v>15140.517885158501</v>
      </c>
      <c r="C6102" s="21">
        <v>1771.84374019454</v>
      </c>
    </row>
    <row r="6103" spans="1:3">
      <c r="A6103" s="4">
        <v>5213</v>
      </c>
      <c r="B6103" s="1">
        <v>15159.022060234</v>
      </c>
      <c r="C6103" s="21">
        <v>5084.4636485708797</v>
      </c>
    </row>
    <row r="6104" spans="1:3">
      <c r="A6104" s="4">
        <v>6434</v>
      </c>
      <c r="B6104" s="1">
        <v>15132.6569785514</v>
      </c>
      <c r="C6104" s="21">
        <v>14162.928504818199</v>
      </c>
    </row>
    <row r="6105" spans="1:3">
      <c r="A6105" s="4">
        <v>9443</v>
      </c>
      <c r="B6105" s="1">
        <v>15159.504394789799</v>
      </c>
      <c r="C6105" s="21">
        <v>5374.5592502382697</v>
      </c>
    </row>
    <row r="6106" spans="1:3">
      <c r="A6106" s="4">
        <v>2984</v>
      </c>
      <c r="B6106" s="1">
        <v>15125.5586461126</v>
      </c>
      <c r="C6106" s="21">
        <v>12772.6166219839</v>
      </c>
    </row>
    <row r="6107" spans="1:3">
      <c r="A6107" s="4">
        <v>4317</v>
      </c>
      <c r="B6107" s="1">
        <v>15152.367848042601</v>
      </c>
      <c r="C6107" s="21">
        <v>5136.3187398656501</v>
      </c>
    </row>
    <row r="6108" spans="1:3">
      <c r="A6108" s="4">
        <v>7643</v>
      </c>
      <c r="B6108" s="1">
        <v>15171.0297003794</v>
      </c>
      <c r="C6108" s="21">
        <v>13834.0505037289</v>
      </c>
    </row>
    <row r="6109" spans="1:3">
      <c r="A6109" s="4">
        <v>8152</v>
      </c>
      <c r="B6109" s="1">
        <v>15159.0532384691</v>
      </c>
      <c r="C6109" s="21">
        <v>6630.5775269872402</v>
      </c>
    </row>
    <row r="6110" spans="1:3">
      <c r="A6110" s="4">
        <v>2300</v>
      </c>
      <c r="B6110" s="1">
        <v>15145.6595652174</v>
      </c>
      <c r="C6110" s="21">
        <v>11164.008695652199</v>
      </c>
    </row>
    <row r="6111" spans="1:3">
      <c r="A6111" s="4">
        <v>6757</v>
      </c>
      <c r="B6111" s="1">
        <v>15162.295545360401</v>
      </c>
      <c r="C6111" s="21">
        <v>8262.4945981944693</v>
      </c>
    </row>
    <row r="6112" spans="1:3">
      <c r="A6112" s="4">
        <v>789</v>
      </c>
      <c r="B6112" s="1">
        <v>15139.680608365001</v>
      </c>
      <c r="C6112" s="21">
        <v>5106.4968314321904</v>
      </c>
    </row>
    <row r="6113" spans="1:3">
      <c r="A6113" s="4">
        <v>7489</v>
      </c>
      <c r="B6113" s="1">
        <v>15170.4809720924</v>
      </c>
      <c r="C6113" s="21">
        <v>7511.0515422619801</v>
      </c>
    </row>
    <row r="6114" spans="1:3">
      <c r="A6114" s="4">
        <v>7586</v>
      </c>
      <c r="B6114" s="1">
        <v>15194.7598207224</v>
      </c>
      <c r="C6114" s="21">
        <v>14166.484708673899</v>
      </c>
    </row>
    <row r="6115" spans="1:3">
      <c r="A6115" s="4">
        <v>5530</v>
      </c>
      <c r="B6115" s="1">
        <v>15186.548282097599</v>
      </c>
      <c r="C6115" s="21">
        <v>10622.332007233301</v>
      </c>
    </row>
    <row r="6116" spans="1:3">
      <c r="A6116" s="4">
        <v>14659</v>
      </c>
      <c r="B6116" s="1">
        <v>15197.569411283201</v>
      </c>
      <c r="C6116" s="21">
        <v>1850.6184596493599</v>
      </c>
    </row>
    <row r="6117" spans="1:3">
      <c r="A6117" s="4">
        <v>1985</v>
      </c>
      <c r="B6117" s="1">
        <v>15165.2579345088</v>
      </c>
      <c r="C6117" s="21">
        <v>10147.1899244332</v>
      </c>
    </row>
    <row r="6118" spans="1:3">
      <c r="A6118" s="4">
        <v>2025</v>
      </c>
      <c r="B6118" s="1">
        <v>15172.627160493799</v>
      </c>
      <c r="C6118" s="21">
        <v>14642.3066666667</v>
      </c>
    </row>
    <row r="6119" spans="1:3">
      <c r="A6119" s="4">
        <v>6472</v>
      </c>
      <c r="B6119" s="1">
        <v>15205.1018232386</v>
      </c>
      <c r="C6119" s="21">
        <v>17279.003862793601</v>
      </c>
    </row>
    <row r="6120" spans="1:3">
      <c r="A6120" s="4">
        <v>5241</v>
      </c>
      <c r="B6120" s="1">
        <v>15204.644342682701</v>
      </c>
      <c r="C6120" s="21">
        <v>2411.0015264262502</v>
      </c>
    </row>
    <row r="6121" spans="1:3">
      <c r="A6121" s="4">
        <v>7168</v>
      </c>
      <c r="B6121" s="1">
        <v>15234.5291573661</v>
      </c>
      <c r="C6121" s="21">
        <v>6552.4557756696404</v>
      </c>
    </row>
    <row r="6122" spans="1:3">
      <c r="A6122" s="4">
        <v>7429</v>
      </c>
      <c r="B6122" s="1">
        <v>15225.7529950195</v>
      </c>
      <c r="C6122" s="21">
        <v>11635.6590389016</v>
      </c>
    </row>
    <row r="6123" spans="1:3">
      <c r="A6123" s="4">
        <v>11568</v>
      </c>
      <c r="B6123" s="1">
        <v>15247.9275587828</v>
      </c>
      <c r="C6123" s="21">
        <v>11129.533367911499</v>
      </c>
    </row>
    <row r="6124" spans="1:3">
      <c r="A6124" s="4">
        <v>3170</v>
      </c>
      <c r="B6124" s="1">
        <v>15216.822712933799</v>
      </c>
      <c r="C6124" s="21">
        <v>9893.3334384858008</v>
      </c>
    </row>
    <row r="6125" spans="1:3">
      <c r="A6125" s="4">
        <v>2711</v>
      </c>
      <c r="B6125" s="1">
        <v>15213.8535595721</v>
      </c>
      <c r="C6125" s="21">
        <v>15997.785319070499</v>
      </c>
    </row>
    <row r="6126" spans="1:3">
      <c r="A6126" s="4">
        <v>8953</v>
      </c>
      <c r="B6126" s="1">
        <v>15251.831341449801</v>
      </c>
      <c r="C6126" s="21">
        <v>3434.7817491343699</v>
      </c>
    </row>
    <row r="6127" spans="1:3">
      <c r="A6127" s="4">
        <v>2477</v>
      </c>
      <c r="B6127" s="1">
        <v>15221.6059749697</v>
      </c>
      <c r="C6127" s="21">
        <v>11172.0771094065</v>
      </c>
    </row>
    <row r="6128" spans="1:3">
      <c r="A6128" s="4">
        <v>8953</v>
      </c>
      <c r="B6128" s="1">
        <v>15235.040433374301</v>
      </c>
      <c r="C6128" s="21">
        <v>6657.1150452362299</v>
      </c>
    </row>
    <row r="6129" spans="1:3">
      <c r="A6129" s="4">
        <v>2134</v>
      </c>
      <c r="B6129" s="1">
        <v>15219.2033739456</v>
      </c>
      <c r="C6129" s="21">
        <v>6047.1935332708499</v>
      </c>
    </row>
    <row r="6130" spans="1:3">
      <c r="A6130" s="4">
        <v>5421</v>
      </c>
      <c r="B6130" s="1">
        <v>15261.2399926213</v>
      </c>
      <c r="C6130" s="21">
        <v>1681.1658365615201</v>
      </c>
    </row>
    <row r="6131" spans="1:3">
      <c r="A6131" s="4">
        <v>663</v>
      </c>
      <c r="B6131" s="1">
        <v>15218.345399698301</v>
      </c>
      <c r="C6131" s="21">
        <v>1716.0271493212699</v>
      </c>
    </row>
    <row r="6132" spans="1:3">
      <c r="A6132" s="4">
        <v>3512</v>
      </c>
      <c r="B6132" s="1">
        <v>15241.263382687899</v>
      </c>
      <c r="C6132" s="21">
        <v>3915.6739749430499</v>
      </c>
    </row>
    <row r="6133" spans="1:3">
      <c r="A6133" s="4">
        <v>1150</v>
      </c>
      <c r="B6133" s="1">
        <v>15222.286086956499</v>
      </c>
      <c r="C6133" s="21">
        <v>17244.759999999998</v>
      </c>
    </row>
    <row r="6134" spans="1:3">
      <c r="A6134" s="4">
        <v>7466</v>
      </c>
      <c r="B6134" s="1">
        <v>15257.3822662738</v>
      </c>
      <c r="C6134" s="21">
        <v>7770.0070988481102</v>
      </c>
    </row>
    <row r="6135" spans="1:3">
      <c r="A6135" s="4">
        <v>6037</v>
      </c>
      <c r="B6135" s="1">
        <v>15258.799072386901</v>
      </c>
      <c r="C6135" s="21">
        <v>9914.0066258075203</v>
      </c>
    </row>
    <row r="6136" spans="1:3">
      <c r="A6136" s="4">
        <v>1743</v>
      </c>
      <c r="B6136" s="1">
        <v>15238.7119908204</v>
      </c>
      <c r="C6136" s="21">
        <v>11199.407343660399</v>
      </c>
    </row>
    <row r="6137" spans="1:3">
      <c r="A6137" s="4">
        <v>11034</v>
      </c>
      <c r="B6137" s="1">
        <v>15278.652891064001</v>
      </c>
      <c r="C6137" s="21">
        <v>14970.1619539605</v>
      </c>
    </row>
    <row r="6138" spans="1:3">
      <c r="A6138" s="4">
        <v>5573</v>
      </c>
      <c r="B6138" s="1">
        <v>15261.832226807801</v>
      </c>
      <c r="C6138" s="21">
        <v>11700.700699802601</v>
      </c>
    </row>
    <row r="6139" spans="1:3">
      <c r="A6139" s="4">
        <v>10886</v>
      </c>
      <c r="B6139" s="1">
        <v>15291.518096637899</v>
      </c>
      <c r="C6139" s="21">
        <v>1818.8724049237601</v>
      </c>
    </row>
    <row r="6140" spans="1:3">
      <c r="A6140" s="4">
        <v>9408</v>
      </c>
      <c r="B6140" s="1">
        <v>15284.518494898</v>
      </c>
      <c r="C6140" s="21">
        <v>11031.2526573129</v>
      </c>
    </row>
    <row r="6141" spans="1:3">
      <c r="A6141" s="4">
        <v>7202</v>
      </c>
      <c r="B6141" s="1">
        <v>15282.872951957799</v>
      </c>
      <c r="C6141" s="21">
        <v>2200.2571507914499</v>
      </c>
    </row>
    <row r="6142" spans="1:3">
      <c r="A6142" s="4">
        <v>3682</v>
      </c>
      <c r="B6142" s="1">
        <v>15278.467952199901</v>
      </c>
      <c r="C6142" s="21">
        <v>3874.3340575774</v>
      </c>
    </row>
    <row r="6143" spans="1:3">
      <c r="A6143" s="4">
        <v>6277</v>
      </c>
      <c r="B6143" s="1">
        <v>15269.1366895014</v>
      </c>
      <c r="C6143" s="21">
        <v>8469.7662896288002</v>
      </c>
    </row>
    <row r="6144" spans="1:3">
      <c r="A6144" s="4">
        <v>15020</v>
      </c>
      <c r="B6144" s="1">
        <v>15311.109121171799</v>
      </c>
      <c r="C6144" s="21">
        <v>5478.8017976031997</v>
      </c>
    </row>
    <row r="6145" spans="1:3">
      <c r="A6145" s="4">
        <v>6655</v>
      </c>
      <c r="B6145" s="1">
        <v>15307.008865514699</v>
      </c>
      <c r="C6145" s="21">
        <v>15288.7579263711</v>
      </c>
    </row>
    <row r="6146" spans="1:3">
      <c r="A6146" s="4">
        <v>10221</v>
      </c>
      <c r="B6146" s="1">
        <v>15294.7913120047</v>
      </c>
      <c r="C6146" s="21">
        <v>1566.11789453087</v>
      </c>
    </row>
    <row r="6147" spans="1:3">
      <c r="A6147" s="4">
        <v>11793</v>
      </c>
      <c r="B6147" s="1">
        <v>15315.152378529599</v>
      </c>
      <c r="C6147" s="21">
        <v>3498.5855168320199</v>
      </c>
    </row>
    <row r="6148" spans="1:3">
      <c r="A6148" s="4">
        <v>5167</v>
      </c>
      <c r="B6148" s="1">
        <v>15322.089800657999</v>
      </c>
      <c r="C6148" s="21">
        <v>7847.8349138765197</v>
      </c>
    </row>
    <row r="6149" spans="1:3">
      <c r="A6149" s="4">
        <v>10041</v>
      </c>
      <c r="B6149" s="1">
        <v>15309.1520764864</v>
      </c>
      <c r="C6149" s="21">
        <v>3742.17577930485</v>
      </c>
    </row>
    <row r="6150" spans="1:3">
      <c r="A6150" s="4">
        <v>11577</v>
      </c>
      <c r="B6150" s="1">
        <v>15316.0323054332</v>
      </c>
      <c r="C6150" s="21">
        <v>6670.0748898678403</v>
      </c>
    </row>
    <row r="6151" spans="1:3">
      <c r="A6151" s="4">
        <v>10449</v>
      </c>
      <c r="B6151" s="1">
        <v>15314.2337065748</v>
      </c>
      <c r="C6151" s="21">
        <v>11645.8307015025</v>
      </c>
    </row>
    <row r="6152" spans="1:3">
      <c r="A6152" s="4">
        <v>3270</v>
      </c>
      <c r="B6152" s="1">
        <v>15307.4418960245</v>
      </c>
      <c r="C6152" s="21">
        <v>7785.79480122324</v>
      </c>
    </row>
    <row r="6153" spans="1:3">
      <c r="A6153" s="4">
        <v>4179</v>
      </c>
      <c r="B6153" s="1">
        <v>15307.809523809499</v>
      </c>
      <c r="C6153" s="21">
        <v>6554.8267528116803</v>
      </c>
    </row>
    <row r="6154" spans="1:3">
      <c r="A6154" s="4">
        <v>4774</v>
      </c>
      <c r="B6154" s="1">
        <v>15301.4909928781</v>
      </c>
      <c r="C6154" s="21">
        <v>10930.910347716799</v>
      </c>
    </row>
    <row r="6155" spans="1:3">
      <c r="A6155" s="4">
        <v>3575</v>
      </c>
      <c r="B6155" s="1">
        <v>15316.7076923077</v>
      </c>
      <c r="C6155" s="21">
        <v>8944.3658741258696</v>
      </c>
    </row>
    <row r="6156" spans="1:3">
      <c r="A6156" s="4">
        <v>4356</v>
      </c>
      <c r="B6156" s="1">
        <v>15322.222222222201</v>
      </c>
      <c r="C6156" s="21">
        <v>11096.7483930211</v>
      </c>
    </row>
    <row r="6157" spans="1:3">
      <c r="A6157" s="4">
        <v>5890</v>
      </c>
      <c r="B6157" s="1">
        <v>15324.3660441426</v>
      </c>
      <c r="C6157" s="21">
        <v>1455.5047538200299</v>
      </c>
    </row>
    <row r="6158" spans="1:3">
      <c r="A6158" s="4">
        <v>4673</v>
      </c>
      <c r="B6158" s="1">
        <v>15345.8915043869</v>
      </c>
      <c r="C6158" s="21">
        <v>7726.8146800770401</v>
      </c>
    </row>
    <row r="6159" spans="1:3">
      <c r="A6159" s="4">
        <v>13238</v>
      </c>
      <c r="B6159" s="1">
        <v>15344.945157878799</v>
      </c>
      <c r="C6159" s="21">
        <v>14234.013597220101</v>
      </c>
    </row>
    <row r="6160" spans="1:3">
      <c r="A6160" s="4">
        <v>4603</v>
      </c>
      <c r="B6160" s="1">
        <v>15324.689767542901</v>
      </c>
      <c r="C6160" s="21">
        <v>8674.1603302194198</v>
      </c>
    </row>
    <row r="6161" spans="1:3">
      <c r="A6161" s="4">
        <v>3434</v>
      </c>
      <c r="B6161" s="1">
        <v>15322.103669190399</v>
      </c>
      <c r="C6161" s="21">
        <v>3339.7836342457799</v>
      </c>
    </row>
    <row r="6162" spans="1:3">
      <c r="A6162" s="4">
        <v>8535</v>
      </c>
      <c r="B6162" s="1">
        <v>15356.6099589924</v>
      </c>
      <c r="C6162" s="21">
        <v>15354.249677797299</v>
      </c>
    </row>
    <row r="6163" spans="1:3">
      <c r="A6163" s="4">
        <v>2784</v>
      </c>
      <c r="B6163" s="1">
        <v>15335.1875</v>
      </c>
      <c r="C6163" s="21">
        <v>6589.4303160919499</v>
      </c>
    </row>
    <row r="6164" spans="1:3">
      <c r="A6164" s="4">
        <v>6376</v>
      </c>
      <c r="B6164" s="1">
        <v>15358.3423776662</v>
      </c>
      <c r="C6164" s="21">
        <v>8947.6381744040209</v>
      </c>
    </row>
    <row r="6165" spans="1:3">
      <c r="A6165" s="4">
        <v>7223</v>
      </c>
      <c r="B6165" s="1">
        <v>15353.788315104501</v>
      </c>
      <c r="C6165" s="21">
        <v>11836.527066315901</v>
      </c>
    </row>
    <row r="6166" spans="1:3">
      <c r="A6166" s="4">
        <v>7605</v>
      </c>
      <c r="B6166" s="1">
        <v>15349.697698882301</v>
      </c>
      <c r="C6166" s="21">
        <v>5103.3705456936204</v>
      </c>
    </row>
    <row r="6167" spans="1:3">
      <c r="A6167" s="4">
        <v>2383</v>
      </c>
      <c r="B6167" s="1">
        <v>15325.7461183382</v>
      </c>
      <c r="C6167" s="21">
        <v>4599.5681913554299</v>
      </c>
    </row>
    <row r="6168" spans="1:3">
      <c r="A6168" s="4">
        <v>5329</v>
      </c>
      <c r="B6168" s="1">
        <v>15347.3178832802</v>
      </c>
      <c r="C6168" s="21">
        <v>17617.285607055699</v>
      </c>
    </row>
    <row r="6169" spans="1:3">
      <c r="A6169" s="4">
        <v>2123</v>
      </c>
      <c r="B6169" s="1">
        <v>15330.1855864343</v>
      </c>
      <c r="C6169" s="21">
        <v>2200.2878002826201</v>
      </c>
    </row>
    <row r="6170" spans="1:3">
      <c r="A6170" s="4">
        <v>2069</v>
      </c>
      <c r="B6170" s="1">
        <v>15331.8796520058</v>
      </c>
      <c r="C6170" s="21">
        <v>8509.9067182213603</v>
      </c>
    </row>
    <row r="6171" spans="1:3">
      <c r="A6171" s="4">
        <v>3204</v>
      </c>
      <c r="B6171" s="1">
        <v>15332.822409488101</v>
      </c>
      <c r="C6171" s="21">
        <v>10151.048689138601</v>
      </c>
    </row>
    <row r="6172" spans="1:3">
      <c r="A6172" s="4">
        <v>3106</v>
      </c>
      <c r="B6172" s="1">
        <v>15355.8200257566</v>
      </c>
      <c r="C6172" s="21">
        <v>16991.578557630401</v>
      </c>
    </row>
    <row r="6173" spans="1:3">
      <c r="A6173" s="4">
        <v>1772</v>
      </c>
      <c r="B6173" s="1">
        <v>15336.5993227991</v>
      </c>
      <c r="C6173" s="21">
        <v>17028.962189616301</v>
      </c>
    </row>
    <row r="6174" spans="1:3">
      <c r="A6174" s="4">
        <v>1626</v>
      </c>
      <c r="B6174" s="1">
        <v>15363.0178351784</v>
      </c>
      <c r="C6174" s="21">
        <v>7811.93726937269</v>
      </c>
    </row>
    <row r="6175" spans="1:3">
      <c r="A6175" s="4">
        <v>2669</v>
      </c>
      <c r="B6175" s="1">
        <v>15367.7811914575</v>
      </c>
      <c r="C6175" s="21">
        <v>10203.004870738099</v>
      </c>
    </row>
    <row r="6176" spans="1:3">
      <c r="A6176" s="4">
        <v>5147</v>
      </c>
      <c r="B6176" s="1">
        <v>15377.8490382747</v>
      </c>
      <c r="C6176" s="21">
        <v>3376.5282688944999</v>
      </c>
    </row>
    <row r="6177" spans="1:3">
      <c r="A6177" s="4">
        <v>3541</v>
      </c>
      <c r="B6177" s="1">
        <v>15356.3563964982</v>
      </c>
      <c r="C6177" s="21">
        <v>10924.617339734499</v>
      </c>
    </row>
    <row r="6178" spans="1:3">
      <c r="A6178" s="4">
        <v>1976</v>
      </c>
      <c r="B6178" s="1">
        <v>15352.692813765199</v>
      </c>
      <c r="C6178" s="21">
        <v>9498.2115384615408</v>
      </c>
    </row>
    <row r="6179" spans="1:3">
      <c r="A6179" s="4">
        <v>9460</v>
      </c>
      <c r="B6179" s="1">
        <v>15392.643657505299</v>
      </c>
      <c r="C6179" s="21">
        <v>9430.5299154334007</v>
      </c>
    </row>
    <row r="6180" spans="1:3">
      <c r="A6180" s="4">
        <v>5830</v>
      </c>
      <c r="B6180" s="1">
        <v>15383.0622641509</v>
      </c>
      <c r="C6180" s="21">
        <v>11060.6439108062</v>
      </c>
    </row>
    <row r="6181" spans="1:3">
      <c r="A6181" s="4">
        <v>5068</v>
      </c>
      <c r="B6181" s="1">
        <v>15394.686858721399</v>
      </c>
      <c r="C6181" s="21">
        <v>9536.7207971586395</v>
      </c>
    </row>
    <row r="6182" spans="1:3">
      <c r="A6182" s="4">
        <v>4787</v>
      </c>
      <c r="B6182" s="1">
        <v>15393.237936076899</v>
      </c>
      <c r="C6182" s="21">
        <v>4557.4081888447899</v>
      </c>
    </row>
    <row r="6183" spans="1:3">
      <c r="A6183" s="4">
        <v>3046</v>
      </c>
      <c r="B6183" s="1">
        <v>15383.646093236999</v>
      </c>
      <c r="C6183" s="21">
        <v>7777.3539067629699</v>
      </c>
    </row>
    <row r="6184" spans="1:3">
      <c r="A6184" s="4">
        <v>7340</v>
      </c>
      <c r="B6184" s="1">
        <v>15405.855585831099</v>
      </c>
      <c r="C6184" s="21">
        <v>5069.6294277929201</v>
      </c>
    </row>
    <row r="6185" spans="1:3">
      <c r="A6185" s="4">
        <v>1047</v>
      </c>
      <c r="B6185" s="1">
        <v>15358.789875835701</v>
      </c>
      <c r="C6185" s="21">
        <v>7786.2043935052498</v>
      </c>
    </row>
    <row r="6186" spans="1:3">
      <c r="A6186" s="4">
        <v>6473</v>
      </c>
      <c r="B6186" s="1">
        <v>15391.4568206396</v>
      </c>
      <c r="C6186" s="21">
        <v>7672.3038776456096</v>
      </c>
    </row>
    <row r="6187" spans="1:3">
      <c r="A6187" s="4">
        <v>2574</v>
      </c>
      <c r="B6187" s="1">
        <v>15369.365190365201</v>
      </c>
      <c r="C6187" s="21">
        <v>4616.7474747474698</v>
      </c>
    </row>
    <row r="6188" spans="1:3">
      <c r="A6188" s="4">
        <v>8920</v>
      </c>
      <c r="B6188" s="1">
        <v>15406.4397982063</v>
      </c>
      <c r="C6188" s="21">
        <v>6309.8168161434996</v>
      </c>
    </row>
    <row r="6189" spans="1:3">
      <c r="A6189" s="4">
        <v>3396</v>
      </c>
      <c r="B6189" s="1">
        <v>15378.1339811543</v>
      </c>
      <c r="C6189" s="21">
        <v>8501.3881036513503</v>
      </c>
    </row>
    <row r="6190" spans="1:3">
      <c r="A6190" s="4">
        <v>6762</v>
      </c>
      <c r="B6190" s="1">
        <v>15403.113132209401</v>
      </c>
      <c r="C6190" s="21">
        <v>8792.4717539189605</v>
      </c>
    </row>
    <row r="6191" spans="1:3">
      <c r="A6191" s="4">
        <v>4072</v>
      </c>
      <c r="B6191" s="1">
        <v>15383.228880157199</v>
      </c>
      <c r="C6191" s="21">
        <v>7992.8791748526501</v>
      </c>
    </row>
    <row r="6192" spans="1:3">
      <c r="A6192" s="4">
        <v>9908</v>
      </c>
      <c r="B6192" s="1">
        <v>15420.057529269299</v>
      </c>
      <c r="C6192" s="21">
        <v>10161.301675413801</v>
      </c>
    </row>
    <row r="6193" spans="1:3">
      <c r="A6193" s="4">
        <v>8025</v>
      </c>
      <c r="B6193" s="1">
        <v>15425.9469158879</v>
      </c>
      <c r="C6193" s="21">
        <v>2763.65632398754</v>
      </c>
    </row>
    <row r="6194" spans="1:3">
      <c r="A6194" s="4">
        <v>8186</v>
      </c>
      <c r="B6194" s="1">
        <v>15415.7000977278</v>
      </c>
      <c r="C6194" s="21">
        <v>3286.0903982409</v>
      </c>
    </row>
    <row r="6195" spans="1:3">
      <c r="A6195" s="4">
        <v>9343</v>
      </c>
      <c r="B6195" s="1">
        <v>15442.230011773499</v>
      </c>
      <c r="C6195" s="21">
        <v>8042.9684255592401</v>
      </c>
    </row>
    <row r="6196" spans="1:3">
      <c r="A6196" s="4">
        <v>1089</v>
      </c>
      <c r="B6196" s="1">
        <v>15376.4187327824</v>
      </c>
      <c r="C6196" s="21">
        <v>10144.389348025699</v>
      </c>
    </row>
    <row r="6197" spans="1:3">
      <c r="A6197" s="4">
        <v>4537</v>
      </c>
      <c r="B6197" s="1">
        <v>15420.435970905901</v>
      </c>
      <c r="C6197" s="21">
        <v>15310.581441481199</v>
      </c>
    </row>
    <row r="6198" spans="1:3">
      <c r="A6198" s="4">
        <v>14788</v>
      </c>
      <c r="B6198" s="1">
        <v>15458.3784825534</v>
      </c>
      <c r="C6198" s="21">
        <v>12564.287192318099</v>
      </c>
    </row>
    <row r="6199" spans="1:3">
      <c r="A6199" s="4">
        <v>3550</v>
      </c>
      <c r="B6199" s="1">
        <v>15420.2070422535</v>
      </c>
      <c r="C6199" s="21">
        <v>15389.624507042299</v>
      </c>
    </row>
    <row r="6200" spans="1:3">
      <c r="A6200" s="4">
        <v>4017</v>
      </c>
      <c r="B6200" s="1">
        <v>15441.542444610401</v>
      </c>
      <c r="C6200" s="21">
        <v>11356.3450336072</v>
      </c>
    </row>
    <row r="6201" spans="1:3">
      <c r="A6201" s="4">
        <v>3951</v>
      </c>
      <c r="B6201" s="1">
        <v>15435.184510250599</v>
      </c>
      <c r="C6201" s="21">
        <v>9075.3264996203507</v>
      </c>
    </row>
    <row r="6202" spans="1:3">
      <c r="A6202" s="4">
        <v>3883</v>
      </c>
      <c r="B6202" s="1">
        <v>15433.1552922998</v>
      </c>
      <c r="C6202" s="21">
        <v>15988.935874324001</v>
      </c>
    </row>
    <row r="6203" spans="1:3">
      <c r="A6203" s="4">
        <v>3976</v>
      </c>
      <c r="B6203" s="1">
        <v>15442.3629275654</v>
      </c>
      <c r="C6203" s="21">
        <v>9462.3511066398405</v>
      </c>
    </row>
    <row r="6204" spans="1:3">
      <c r="A6204" s="4">
        <v>5550</v>
      </c>
      <c r="B6204" s="1">
        <v>15465.049009009001</v>
      </c>
      <c r="C6204" s="21">
        <v>15244.5542342342</v>
      </c>
    </row>
    <row r="6205" spans="1:3">
      <c r="A6205" s="4">
        <v>2686</v>
      </c>
      <c r="B6205" s="1">
        <v>15437.5506329114</v>
      </c>
      <c r="C6205" s="21">
        <v>14986.683916604599</v>
      </c>
    </row>
    <row r="6206" spans="1:3">
      <c r="A6206" s="4">
        <v>9598</v>
      </c>
      <c r="B6206" s="1">
        <v>15465.5595957491</v>
      </c>
      <c r="C6206" s="21">
        <v>15423.3411127318</v>
      </c>
    </row>
    <row r="6207" spans="1:3">
      <c r="A6207" s="4">
        <v>6453</v>
      </c>
      <c r="B6207" s="1">
        <v>15463.8135750814</v>
      </c>
      <c r="C6207" s="21">
        <v>6363.9236014256903</v>
      </c>
    </row>
    <row r="6208" spans="1:3">
      <c r="A6208" s="4">
        <v>1764</v>
      </c>
      <c r="B6208" s="1">
        <v>15443.485260771</v>
      </c>
      <c r="C6208" s="21">
        <v>9137.7891156462592</v>
      </c>
    </row>
    <row r="6209" spans="1:3">
      <c r="A6209" s="4">
        <v>973</v>
      </c>
      <c r="B6209" s="1">
        <v>15442.6423432682</v>
      </c>
      <c r="C6209" s="21">
        <v>9109.0760534429592</v>
      </c>
    </row>
    <row r="6210" spans="1:3">
      <c r="A6210" s="4">
        <v>7688</v>
      </c>
      <c r="B6210" s="1">
        <v>15476.218262226799</v>
      </c>
      <c r="C6210" s="21">
        <v>7963.8844953173802</v>
      </c>
    </row>
    <row r="6211" spans="1:3">
      <c r="A6211" s="4">
        <v>1345</v>
      </c>
      <c r="B6211" s="1">
        <v>15452.209665427499</v>
      </c>
      <c r="C6211" s="21">
        <v>15017.156877323399</v>
      </c>
    </row>
    <row r="6212" spans="1:3">
      <c r="A6212" s="4">
        <v>5070</v>
      </c>
      <c r="B6212" s="1">
        <v>15468.2786982249</v>
      </c>
      <c r="C6212" s="21">
        <v>2857.72642998028</v>
      </c>
    </row>
    <row r="6213" spans="1:3">
      <c r="A6213" s="4">
        <v>5340</v>
      </c>
      <c r="B6213" s="1">
        <v>15474.393258427001</v>
      </c>
      <c r="C6213" s="21">
        <v>4071.60973782772</v>
      </c>
    </row>
    <row r="6214" spans="1:3">
      <c r="A6214" s="4">
        <v>4518</v>
      </c>
      <c r="B6214" s="1">
        <v>15462.936476317</v>
      </c>
      <c r="C6214" s="21">
        <v>9524.9763169544003</v>
      </c>
    </row>
    <row r="6215" spans="1:3">
      <c r="A6215" s="4">
        <v>4592</v>
      </c>
      <c r="B6215" s="1">
        <v>15488.6515679443</v>
      </c>
      <c r="C6215" s="21">
        <v>6229.8199041811804</v>
      </c>
    </row>
    <row r="6216" spans="1:3">
      <c r="A6216" s="4">
        <v>1769</v>
      </c>
      <c r="B6216" s="1">
        <v>15469.274731486699</v>
      </c>
      <c r="C6216" s="21">
        <v>15295.4601469757</v>
      </c>
    </row>
    <row r="6217" spans="1:3">
      <c r="A6217" s="4">
        <v>5401</v>
      </c>
      <c r="B6217" s="1">
        <v>15486.3817811516</v>
      </c>
      <c r="C6217" s="21">
        <v>5060.2843917792998</v>
      </c>
    </row>
    <row r="6218" spans="1:3">
      <c r="A6218" s="4">
        <v>12843</v>
      </c>
      <c r="B6218" s="1">
        <v>15522.269251732499</v>
      </c>
      <c r="C6218" s="21">
        <v>3489.7031846141899</v>
      </c>
    </row>
    <row r="6219" spans="1:3">
      <c r="A6219" s="4">
        <v>2458</v>
      </c>
      <c r="B6219" s="1">
        <v>15479.933685923501</v>
      </c>
      <c r="C6219" s="21">
        <v>9162.5044751830792</v>
      </c>
    </row>
    <row r="6220" spans="1:3">
      <c r="A6220" s="4">
        <v>4044</v>
      </c>
      <c r="B6220" s="1">
        <v>15483.5452522255</v>
      </c>
      <c r="C6220" s="21">
        <v>6847.5840751731002</v>
      </c>
    </row>
    <row r="6221" spans="1:3">
      <c r="A6221" s="4">
        <v>4044</v>
      </c>
      <c r="B6221" s="1">
        <v>15493.2744807122</v>
      </c>
      <c r="C6221" s="21">
        <v>6280.1429277942598</v>
      </c>
    </row>
    <row r="6222" spans="1:3">
      <c r="A6222" s="4">
        <v>7537</v>
      </c>
      <c r="B6222" s="1">
        <v>15507.581133076799</v>
      </c>
      <c r="C6222" s="21">
        <v>16286.897704657</v>
      </c>
    </row>
    <row r="6223" spans="1:3">
      <c r="A6223" s="4">
        <v>3310</v>
      </c>
      <c r="B6223" s="1">
        <v>15503.574018126899</v>
      </c>
      <c r="C6223" s="21">
        <v>11345.5305135952</v>
      </c>
    </row>
    <row r="6224" spans="1:3">
      <c r="A6224" s="4">
        <v>7101</v>
      </c>
      <c r="B6224" s="1">
        <v>15508.5127446838</v>
      </c>
      <c r="C6224" s="21">
        <v>2794.4169835234502</v>
      </c>
    </row>
    <row r="6225" spans="1:3">
      <c r="A6225" s="4">
        <v>4298</v>
      </c>
      <c r="B6225" s="1">
        <v>15505.831316891599</v>
      </c>
      <c r="C6225" s="21">
        <v>4129.4962773383004</v>
      </c>
    </row>
    <row r="6226" spans="1:3">
      <c r="A6226" s="4">
        <v>1663</v>
      </c>
      <c r="B6226" s="1">
        <v>15482.7570655442</v>
      </c>
      <c r="C6226" s="21">
        <v>9092.7576668671099</v>
      </c>
    </row>
    <row r="6227" spans="1:3">
      <c r="A6227" s="4">
        <v>5146</v>
      </c>
      <c r="B6227" s="1">
        <v>15513.5738437621</v>
      </c>
      <c r="C6227" s="21">
        <v>8550.4240186552706</v>
      </c>
    </row>
    <row r="6228" spans="1:3">
      <c r="A6228" s="4">
        <v>5722</v>
      </c>
      <c r="B6228" s="1">
        <v>15517.9631247815</v>
      </c>
      <c r="C6228" s="21">
        <v>11415.309157637201</v>
      </c>
    </row>
    <row r="6229" spans="1:3">
      <c r="A6229" s="4">
        <v>7499</v>
      </c>
      <c r="B6229" s="1">
        <v>15521.954393919201</v>
      </c>
      <c r="C6229" s="21">
        <v>2932.42405654087</v>
      </c>
    </row>
    <row r="6230" spans="1:3">
      <c r="A6230" s="4">
        <v>7524</v>
      </c>
      <c r="B6230" s="1">
        <v>15525.576422115901</v>
      </c>
      <c r="C6230" s="21">
        <v>12976.404572036199</v>
      </c>
    </row>
    <row r="6231" spans="1:3">
      <c r="A6231" s="4">
        <v>3410</v>
      </c>
      <c r="B6231" s="1">
        <v>15506.582404692101</v>
      </c>
      <c r="C6231" s="21">
        <v>16013.5741935484</v>
      </c>
    </row>
    <row r="6232" spans="1:3">
      <c r="A6232" s="4">
        <v>3570</v>
      </c>
      <c r="B6232" s="1">
        <v>15508.0593837535</v>
      </c>
      <c r="C6232" s="21">
        <v>8609.15070028011</v>
      </c>
    </row>
    <row r="6233" spans="1:3">
      <c r="A6233" s="4">
        <v>6671</v>
      </c>
      <c r="B6233" s="1">
        <v>15536.107030430199</v>
      </c>
      <c r="C6233" s="21">
        <v>6402.4717433668102</v>
      </c>
    </row>
    <row r="6234" spans="1:3">
      <c r="A6234" s="4">
        <v>446</v>
      </c>
      <c r="B6234" s="1">
        <v>15491.9506726457</v>
      </c>
      <c r="C6234" s="21">
        <v>2877.42376681614</v>
      </c>
    </row>
    <row r="6235" spans="1:3">
      <c r="A6235" s="4">
        <v>6965</v>
      </c>
      <c r="B6235" s="1">
        <v>15524.679971285001</v>
      </c>
      <c r="C6235" s="21">
        <v>17194.1256281407</v>
      </c>
    </row>
    <row r="6236" spans="1:3">
      <c r="A6236" s="4">
        <v>6636</v>
      </c>
      <c r="B6236" s="1">
        <v>15535.1124171187</v>
      </c>
      <c r="C6236" s="21">
        <v>6670.2759192284502</v>
      </c>
    </row>
    <row r="6237" spans="1:3">
      <c r="A6237" s="4">
        <v>7543</v>
      </c>
      <c r="B6237" s="1">
        <v>15541.895399708301</v>
      </c>
      <c r="C6237" s="21">
        <v>14356.338061779101</v>
      </c>
    </row>
    <row r="6238" spans="1:3">
      <c r="A6238" s="4">
        <v>4625</v>
      </c>
      <c r="B6238" s="1">
        <v>15526.4585945946</v>
      </c>
      <c r="C6238" s="21">
        <v>8783.9128648648693</v>
      </c>
    </row>
    <row r="6239" spans="1:3">
      <c r="A6239" s="4">
        <v>12319</v>
      </c>
      <c r="B6239" s="1">
        <v>15567.173228346501</v>
      </c>
      <c r="C6239" s="21">
        <v>15275.550531699</v>
      </c>
    </row>
    <row r="6240" spans="1:3">
      <c r="A6240" s="4">
        <v>5235</v>
      </c>
      <c r="B6240" s="1">
        <v>15529.2739255014</v>
      </c>
      <c r="C6240" s="21">
        <v>16365.8255969436</v>
      </c>
    </row>
    <row r="6241" spans="1:3">
      <c r="A6241" s="4">
        <v>8259</v>
      </c>
      <c r="B6241" s="1">
        <v>15544.518464705199</v>
      </c>
      <c r="C6241" s="21">
        <v>3761.2593534326202</v>
      </c>
    </row>
    <row r="6242" spans="1:3">
      <c r="A6242" s="4">
        <v>7286</v>
      </c>
      <c r="B6242" s="1">
        <v>15532.7793027724</v>
      </c>
      <c r="C6242" s="21">
        <v>9113.9725500960703</v>
      </c>
    </row>
    <row r="6243" spans="1:3">
      <c r="A6243" s="4">
        <v>9497</v>
      </c>
      <c r="B6243" s="1">
        <v>15546.8068863852</v>
      </c>
      <c r="C6243" s="21">
        <v>6792.9337685584896</v>
      </c>
    </row>
    <row r="6244" spans="1:3">
      <c r="A6244" s="4">
        <v>9582</v>
      </c>
      <c r="B6244" s="1">
        <v>15547.6116677103</v>
      </c>
      <c r="C6244" s="21">
        <v>11561.5786892089</v>
      </c>
    </row>
    <row r="6245" spans="1:3">
      <c r="A6245" s="4">
        <v>3532</v>
      </c>
      <c r="B6245" s="1">
        <v>15538.828425821101</v>
      </c>
      <c r="C6245" s="21">
        <v>13061.798414495999</v>
      </c>
    </row>
    <row r="6246" spans="1:3">
      <c r="A6246" s="4">
        <v>10019</v>
      </c>
      <c r="B6246" s="1">
        <v>15553.628605649301</v>
      </c>
      <c r="C6246" s="21">
        <v>3625.45383770835</v>
      </c>
    </row>
    <row r="6247" spans="1:3">
      <c r="A6247" s="4">
        <v>3753</v>
      </c>
      <c r="B6247" s="1">
        <v>15547.7013056222</v>
      </c>
      <c r="C6247" s="21">
        <v>6342.31414868106</v>
      </c>
    </row>
    <row r="6248" spans="1:3">
      <c r="A6248" s="4">
        <v>16401</v>
      </c>
      <c r="B6248" s="1">
        <v>15582.2307786111</v>
      </c>
      <c r="C6248" s="21">
        <v>11792.987500762099</v>
      </c>
    </row>
    <row r="6249" spans="1:3">
      <c r="A6249" s="4">
        <v>5154</v>
      </c>
      <c r="B6249" s="1">
        <v>15546.895227008101</v>
      </c>
      <c r="C6249" s="21">
        <v>1608.42995731471</v>
      </c>
    </row>
    <row r="6250" spans="1:3">
      <c r="A6250" s="4">
        <v>5990</v>
      </c>
      <c r="B6250" s="1">
        <v>15560.909515859799</v>
      </c>
      <c r="C6250" s="21">
        <v>11479.7616026711</v>
      </c>
    </row>
    <row r="6251" spans="1:3">
      <c r="A6251" s="4">
        <v>3865</v>
      </c>
      <c r="B6251" s="1">
        <v>15550.3772315653</v>
      </c>
      <c r="C6251" s="21">
        <v>5251.1156532988398</v>
      </c>
    </row>
    <row r="6252" spans="1:3">
      <c r="A6252" s="4">
        <v>5821</v>
      </c>
      <c r="B6252" s="1">
        <v>15560.613124892599</v>
      </c>
      <c r="C6252" s="21">
        <v>4597.3741625150296</v>
      </c>
    </row>
    <row r="6253" spans="1:3">
      <c r="A6253" s="4">
        <v>5363</v>
      </c>
      <c r="B6253" s="1">
        <v>15561.8193175461</v>
      </c>
      <c r="C6253" s="21">
        <v>16226.653365653599</v>
      </c>
    </row>
    <row r="6254" spans="1:3">
      <c r="A6254" s="4">
        <v>13540</v>
      </c>
      <c r="B6254" s="1">
        <v>15598.5723042836</v>
      </c>
      <c r="C6254" s="21">
        <v>10400.5154357459</v>
      </c>
    </row>
    <row r="6255" spans="1:3">
      <c r="A6255" s="4">
        <v>3346</v>
      </c>
      <c r="B6255" s="1">
        <v>15583.188882247499</v>
      </c>
      <c r="C6255" s="21">
        <v>8800.6306037059203</v>
      </c>
    </row>
    <row r="6256" spans="1:3">
      <c r="A6256" s="4">
        <v>7239</v>
      </c>
      <c r="B6256" s="1">
        <v>15593.4832159138</v>
      </c>
      <c r="C6256" s="21">
        <v>1656.2711700511099</v>
      </c>
    </row>
    <row r="6257" spans="1:3">
      <c r="A6257" s="4">
        <v>10828</v>
      </c>
      <c r="B6257" s="1">
        <v>15591.0831178426</v>
      </c>
      <c r="C6257" s="21">
        <v>12435.053010713</v>
      </c>
    </row>
    <row r="6258" spans="1:3">
      <c r="A6258" s="4">
        <v>6570</v>
      </c>
      <c r="B6258" s="1">
        <v>15571.2864535769</v>
      </c>
      <c r="C6258" s="21">
        <v>2113.0898021308999</v>
      </c>
    </row>
    <row r="6259" spans="1:3">
      <c r="A6259" s="4">
        <v>11593</v>
      </c>
      <c r="B6259" s="1">
        <v>15621.881480203599</v>
      </c>
      <c r="C6259" s="21">
        <v>16356.7242301389</v>
      </c>
    </row>
    <row r="6260" spans="1:3">
      <c r="A6260" s="4">
        <v>7639</v>
      </c>
      <c r="B6260" s="1">
        <v>15572.1886372562</v>
      </c>
      <c r="C6260" s="21">
        <v>11336.9277392329</v>
      </c>
    </row>
    <row r="6261" spans="1:3">
      <c r="A6261" s="4">
        <v>815</v>
      </c>
      <c r="B6261" s="1">
        <v>15547.474846625801</v>
      </c>
      <c r="C6261" s="21">
        <v>6248.4846625766904</v>
      </c>
    </row>
    <row r="6262" spans="1:3">
      <c r="A6262" s="4">
        <v>6788</v>
      </c>
      <c r="B6262" s="1">
        <v>15572.7952268709</v>
      </c>
      <c r="C6262" s="21">
        <v>5334.8749263405998</v>
      </c>
    </row>
    <row r="6263" spans="1:3">
      <c r="A6263" s="4">
        <v>10610</v>
      </c>
      <c r="B6263" s="1">
        <v>15608.080772855799</v>
      </c>
      <c r="C6263" s="21">
        <v>7679.1704052780397</v>
      </c>
    </row>
    <row r="6264" spans="1:3">
      <c r="A6264" s="4">
        <v>7880</v>
      </c>
      <c r="B6264" s="1">
        <v>15598.6484771574</v>
      </c>
      <c r="C6264" s="21">
        <v>2907.6649746192902</v>
      </c>
    </row>
    <row r="6265" spans="1:3">
      <c r="A6265" s="4">
        <v>3590</v>
      </c>
      <c r="B6265" s="1">
        <v>15594.4941504178</v>
      </c>
      <c r="C6265" s="21">
        <v>7415.62701949861</v>
      </c>
    </row>
    <row r="6266" spans="1:3">
      <c r="A6266" s="4">
        <v>10731</v>
      </c>
      <c r="B6266" s="1">
        <v>15610.349548038401</v>
      </c>
      <c r="C6266" s="21">
        <v>6294.5823315627604</v>
      </c>
    </row>
    <row r="6267" spans="1:3">
      <c r="A6267" s="4">
        <v>10280</v>
      </c>
      <c r="B6267" s="1">
        <v>15598.782684824901</v>
      </c>
      <c r="C6267" s="21">
        <v>13885.904766537</v>
      </c>
    </row>
    <row r="6268" spans="1:3">
      <c r="A6268" s="4">
        <v>7463</v>
      </c>
      <c r="B6268" s="1">
        <v>15602.537719415801</v>
      </c>
      <c r="C6268" s="21">
        <v>7357.7269194693799</v>
      </c>
    </row>
    <row r="6269" spans="1:3">
      <c r="A6269" s="4">
        <v>10180</v>
      </c>
      <c r="B6269" s="1">
        <v>15624.085559921399</v>
      </c>
      <c r="C6269" s="21">
        <v>16255.744302554</v>
      </c>
    </row>
    <row r="6270" spans="1:3">
      <c r="A6270" s="4">
        <v>13613</v>
      </c>
      <c r="B6270" s="1">
        <v>15609.6019980901</v>
      </c>
      <c r="C6270" s="21">
        <v>184.63417321677801</v>
      </c>
    </row>
    <row r="6271" spans="1:3">
      <c r="A6271" s="4">
        <v>683</v>
      </c>
      <c r="B6271" s="1">
        <v>15560.3572474378</v>
      </c>
      <c r="C6271" s="21">
        <v>6260.1683748169798</v>
      </c>
    </row>
    <row r="6272" spans="1:3">
      <c r="A6272" s="4">
        <v>3676</v>
      </c>
      <c r="B6272" s="1">
        <v>15591.8849292709</v>
      </c>
      <c r="C6272" s="21">
        <v>13042.2127312296</v>
      </c>
    </row>
    <row r="6273" spans="1:3">
      <c r="A6273" s="4">
        <v>6450</v>
      </c>
      <c r="B6273" s="1">
        <v>15620.454418604701</v>
      </c>
      <c r="C6273" s="21">
        <v>11399.9060465116</v>
      </c>
    </row>
    <row r="6274" spans="1:3">
      <c r="A6274" s="4">
        <v>7293</v>
      </c>
      <c r="B6274" s="1">
        <v>15615.108323049501</v>
      </c>
      <c r="C6274" s="21">
        <v>1570.1169614698999</v>
      </c>
    </row>
    <row r="6275" spans="1:3">
      <c r="A6275" s="4">
        <v>5453</v>
      </c>
      <c r="B6275" s="1">
        <v>15604.3304602971</v>
      </c>
      <c r="C6275" s="21">
        <v>3545.1344214194</v>
      </c>
    </row>
    <row r="6276" spans="1:3">
      <c r="A6276" s="4">
        <v>7972</v>
      </c>
      <c r="B6276" s="1">
        <v>15605.273331660799</v>
      </c>
      <c r="C6276" s="21">
        <v>2820.5002508780699</v>
      </c>
    </row>
    <row r="6277" spans="1:3">
      <c r="A6277" s="4">
        <v>1876</v>
      </c>
      <c r="B6277" s="1">
        <v>15592.6913646055</v>
      </c>
      <c r="C6277" s="21">
        <v>5222.3486140724899</v>
      </c>
    </row>
    <row r="6278" spans="1:3">
      <c r="A6278" s="4">
        <v>4857</v>
      </c>
      <c r="B6278" s="1">
        <v>15598.026765493099</v>
      </c>
      <c r="C6278" s="21">
        <v>14953.9903232448</v>
      </c>
    </row>
    <row r="6279" spans="1:3">
      <c r="A6279" s="4">
        <v>12083</v>
      </c>
      <c r="B6279" s="1">
        <v>15640.041297690999</v>
      </c>
      <c r="C6279" s="21">
        <v>12981.7284614748</v>
      </c>
    </row>
    <row r="6280" spans="1:3">
      <c r="A6280" s="4">
        <v>11680</v>
      </c>
      <c r="B6280" s="1">
        <v>15622.751369862999</v>
      </c>
      <c r="C6280" s="21">
        <v>7791.8140410958904</v>
      </c>
    </row>
    <row r="6281" spans="1:3">
      <c r="A6281" s="4">
        <v>4907</v>
      </c>
      <c r="B6281" s="1">
        <v>15613.378438964701</v>
      </c>
      <c r="C6281" s="21">
        <v>13347.251477481201</v>
      </c>
    </row>
    <row r="6282" spans="1:3">
      <c r="A6282" s="4">
        <v>4767</v>
      </c>
      <c r="B6282" s="1">
        <v>15616.986784141</v>
      </c>
      <c r="C6282" s="21">
        <v>5989.9450388084797</v>
      </c>
    </row>
    <row r="6283" spans="1:3">
      <c r="A6283" s="4">
        <v>8438</v>
      </c>
      <c r="B6283" s="1">
        <v>15629.5561744489</v>
      </c>
      <c r="C6283" s="21">
        <v>3733.4460772695002</v>
      </c>
    </row>
    <row r="6284" spans="1:3">
      <c r="A6284" s="4">
        <v>4826</v>
      </c>
      <c r="B6284" s="1">
        <v>15624.833402403599</v>
      </c>
      <c r="C6284" s="21">
        <v>6060.4104848735997</v>
      </c>
    </row>
    <row r="6285" spans="1:3">
      <c r="A6285" s="4">
        <v>8995</v>
      </c>
      <c r="B6285" s="1">
        <v>15636.879155086201</v>
      </c>
      <c r="C6285" s="21">
        <v>3635.5015008338</v>
      </c>
    </row>
    <row r="6286" spans="1:3">
      <c r="A6286" s="4">
        <v>5544</v>
      </c>
      <c r="B6286" s="1">
        <v>15628.3279220779</v>
      </c>
      <c r="C6286" s="21">
        <v>6142.6744227994204</v>
      </c>
    </row>
    <row r="6287" spans="1:3">
      <c r="A6287" s="4">
        <v>3730</v>
      </c>
      <c r="B6287" s="1">
        <v>15611.695174262701</v>
      </c>
      <c r="C6287" s="21">
        <v>8432.5734584450402</v>
      </c>
    </row>
    <row r="6288" spans="1:3">
      <c r="A6288" s="4">
        <v>6698</v>
      </c>
      <c r="B6288" s="1">
        <v>15629.375634517801</v>
      </c>
      <c r="C6288" s="21">
        <v>4605.6445207524603</v>
      </c>
    </row>
    <row r="6289" spans="1:3">
      <c r="A6289" s="4">
        <v>11202</v>
      </c>
      <c r="B6289" s="1">
        <v>15659.962595965</v>
      </c>
      <c r="C6289" s="21">
        <v>15174.612836993399</v>
      </c>
    </row>
    <row r="6290" spans="1:3">
      <c r="A6290" s="4">
        <v>2300</v>
      </c>
      <c r="B6290" s="1">
        <v>15633.463913043501</v>
      </c>
      <c r="C6290" s="21">
        <v>4842.7721739130402</v>
      </c>
    </row>
    <row r="6291" spans="1:3">
      <c r="A6291" s="4">
        <v>1857</v>
      </c>
      <c r="B6291" s="1">
        <v>15628.4938072159</v>
      </c>
      <c r="C6291" s="21">
        <v>8385.8756058158306</v>
      </c>
    </row>
    <row r="6292" spans="1:3">
      <c r="A6292" s="4">
        <v>2376</v>
      </c>
      <c r="B6292" s="1">
        <v>15643.5563973064</v>
      </c>
      <c r="C6292" s="21">
        <v>4810.2710437710402</v>
      </c>
    </row>
    <row r="6293" spans="1:3">
      <c r="A6293" s="4">
        <v>3669</v>
      </c>
      <c r="B6293" s="1">
        <v>15639.2995366585</v>
      </c>
      <c r="C6293" s="21">
        <v>6740.8348323793998</v>
      </c>
    </row>
    <row r="6294" spans="1:3">
      <c r="A6294" s="4">
        <v>3605</v>
      </c>
      <c r="B6294" s="1">
        <v>15649.556449375899</v>
      </c>
      <c r="C6294" s="21">
        <v>43.836893203883498</v>
      </c>
    </row>
    <row r="6295" spans="1:3">
      <c r="A6295" s="4">
        <v>9010</v>
      </c>
      <c r="B6295" s="1">
        <v>15682.730854605999</v>
      </c>
      <c r="C6295" s="21">
        <v>15308.1657047725</v>
      </c>
    </row>
    <row r="6296" spans="1:3">
      <c r="A6296" s="4">
        <v>5152</v>
      </c>
      <c r="B6296" s="1">
        <v>15672.2703804348</v>
      </c>
      <c r="C6296" s="21">
        <v>14905.730978260901</v>
      </c>
    </row>
    <row r="6297" spans="1:3">
      <c r="A6297" s="4">
        <v>9414</v>
      </c>
      <c r="B6297" s="1">
        <v>15684.108880390901</v>
      </c>
      <c r="C6297" s="21">
        <v>11825.5277246654</v>
      </c>
    </row>
    <row r="6298" spans="1:3">
      <c r="A6298" s="4">
        <v>5340</v>
      </c>
      <c r="B6298" s="1">
        <v>15679.785205992501</v>
      </c>
      <c r="C6298" s="21">
        <v>5956.6041198501898</v>
      </c>
    </row>
    <row r="6299" spans="1:3">
      <c r="A6299" s="4">
        <v>6864</v>
      </c>
      <c r="B6299" s="1">
        <v>15681.111451049001</v>
      </c>
      <c r="C6299" s="21">
        <v>5443.2982226107197</v>
      </c>
    </row>
    <row r="6300" spans="1:3">
      <c r="A6300" s="4">
        <v>21517</v>
      </c>
      <c r="B6300" s="1">
        <v>15780.5596505089</v>
      </c>
      <c r="C6300" s="21">
        <v>10509.0129664916</v>
      </c>
    </row>
    <row r="6301" spans="1:3">
      <c r="A6301" s="4">
        <v>10492</v>
      </c>
      <c r="B6301" s="1">
        <v>15689.658787647701</v>
      </c>
      <c r="C6301" s="21">
        <v>9070.5458444529195</v>
      </c>
    </row>
    <row r="6302" spans="1:3">
      <c r="A6302" s="4">
        <v>7923</v>
      </c>
      <c r="B6302" s="1">
        <v>15697.863056922901</v>
      </c>
      <c r="C6302" s="21">
        <v>4316.0743405275798</v>
      </c>
    </row>
    <row r="6303" spans="1:3">
      <c r="A6303" s="4">
        <v>918</v>
      </c>
      <c r="B6303" s="1">
        <v>15656.456427015301</v>
      </c>
      <c r="C6303" s="21">
        <v>8424.4466230936796</v>
      </c>
    </row>
    <row r="6304" spans="1:3">
      <c r="A6304" s="4">
        <v>8554</v>
      </c>
      <c r="B6304" s="1">
        <v>15686.4203881225</v>
      </c>
      <c r="C6304" s="21">
        <v>1828.61713818097</v>
      </c>
    </row>
    <row r="6305" spans="1:3">
      <c r="A6305" s="4">
        <v>2900</v>
      </c>
      <c r="B6305" s="1">
        <v>15668.5155172414</v>
      </c>
      <c r="C6305" s="21">
        <v>14587.366896551701</v>
      </c>
    </row>
    <row r="6306" spans="1:3">
      <c r="A6306" s="4">
        <v>5056</v>
      </c>
      <c r="B6306" s="1">
        <v>15691.189675632901</v>
      </c>
      <c r="C6306" s="21">
        <v>6031.8393987341797</v>
      </c>
    </row>
    <row r="6307" spans="1:3">
      <c r="A6307" s="4">
        <v>5244</v>
      </c>
      <c r="B6307" s="1">
        <v>15687.4546147979</v>
      </c>
      <c r="C6307" s="21">
        <v>7709.7252097635401</v>
      </c>
    </row>
    <row r="6308" spans="1:3">
      <c r="A6308" s="4">
        <v>9560</v>
      </c>
      <c r="B6308" s="1">
        <v>15708.178451882801</v>
      </c>
      <c r="C6308" s="21">
        <v>1220.65962343096</v>
      </c>
    </row>
    <row r="6309" spans="1:3">
      <c r="A6309" s="4">
        <v>3817</v>
      </c>
      <c r="B6309" s="1">
        <v>15686.307047419399</v>
      </c>
      <c r="C6309" s="21">
        <v>6777.3154309667298</v>
      </c>
    </row>
    <row r="6310" spans="1:3">
      <c r="A6310" s="4">
        <v>3386</v>
      </c>
      <c r="B6310" s="1">
        <v>15692.1116361488</v>
      </c>
      <c r="C6310" s="21">
        <v>7554.8839338452499</v>
      </c>
    </row>
    <row r="6311" spans="1:3">
      <c r="A6311" s="4">
        <v>7718</v>
      </c>
      <c r="B6311" s="1">
        <v>15701.456724539999</v>
      </c>
      <c r="C6311" s="21">
        <v>4412.4380668567001</v>
      </c>
    </row>
    <row r="6312" spans="1:3">
      <c r="A6312" s="4">
        <v>3230</v>
      </c>
      <c r="B6312" s="1">
        <v>15677.107120743</v>
      </c>
      <c r="C6312" s="21">
        <v>9922.1547987616104</v>
      </c>
    </row>
    <row r="6313" spans="1:3">
      <c r="A6313" s="4">
        <v>7712</v>
      </c>
      <c r="B6313" s="1">
        <v>15689.688148340199</v>
      </c>
      <c r="C6313" s="21">
        <v>6143.7905860995897</v>
      </c>
    </row>
    <row r="6314" spans="1:3">
      <c r="A6314" s="4">
        <v>5237</v>
      </c>
      <c r="B6314" s="1">
        <v>15689.9864426198</v>
      </c>
      <c r="C6314" s="21">
        <v>10149.818025587199</v>
      </c>
    </row>
    <row r="6315" spans="1:3">
      <c r="A6315" s="4">
        <v>9167</v>
      </c>
      <c r="B6315" s="1">
        <v>15740.9275662703</v>
      </c>
      <c r="C6315" s="21">
        <v>4264.7042652994396</v>
      </c>
    </row>
    <row r="6316" spans="1:3">
      <c r="A6316" s="4">
        <v>3023</v>
      </c>
      <c r="B6316" s="1">
        <v>15677.7006285147</v>
      </c>
      <c r="C6316" s="21">
        <v>8390.9464108501506</v>
      </c>
    </row>
    <row r="6317" spans="1:3">
      <c r="A6317" s="4">
        <v>4620</v>
      </c>
      <c r="B6317" s="1">
        <v>15708.8484848485</v>
      </c>
      <c r="C6317" s="21">
        <v>14553.586363636399</v>
      </c>
    </row>
    <row r="6318" spans="1:3">
      <c r="A6318" s="4">
        <v>5004</v>
      </c>
      <c r="B6318" s="1">
        <v>15705.5347721823</v>
      </c>
      <c r="C6318" s="21">
        <v>15720.850719424499</v>
      </c>
    </row>
    <row r="6319" spans="1:3">
      <c r="A6319" s="4">
        <v>9376</v>
      </c>
      <c r="B6319" s="1">
        <v>15723.9868813993</v>
      </c>
      <c r="C6319" s="21">
        <v>10629.303647610899</v>
      </c>
    </row>
    <row r="6320" spans="1:3">
      <c r="A6320" s="4">
        <v>11632</v>
      </c>
      <c r="B6320" s="1">
        <v>15719.1494154058</v>
      </c>
      <c r="C6320" s="21">
        <v>16250.917640990399</v>
      </c>
    </row>
    <row r="6321" spans="1:3">
      <c r="A6321" s="4">
        <v>4909</v>
      </c>
      <c r="B6321" s="1">
        <v>15706.3049500917</v>
      </c>
      <c r="C6321" s="21">
        <v>3081.25626400489</v>
      </c>
    </row>
    <row r="6322" spans="1:3">
      <c r="A6322" s="4">
        <v>9360</v>
      </c>
      <c r="B6322" s="1">
        <v>15715.5292735043</v>
      </c>
      <c r="C6322" s="21">
        <v>2571.6123931623902</v>
      </c>
    </row>
    <row r="6323" spans="1:3">
      <c r="A6323" s="4">
        <v>7471</v>
      </c>
      <c r="B6323" s="1">
        <v>15728.1157810199</v>
      </c>
      <c r="C6323" s="21">
        <v>13008.305046178601</v>
      </c>
    </row>
    <row r="6324" spans="1:3">
      <c r="A6324" s="4">
        <v>14480</v>
      </c>
      <c r="B6324" s="1">
        <v>15746.1988259669</v>
      </c>
      <c r="C6324" s="21">
        <v>8634.9682320442007</v>
      </c>
    </row>
    <row r="6325" spans="1:3">
      <c r="A6325" s="4">
        <v>5978</v>
      </c>
      <c r="B6325" s="1">
        <v>15733.384074941499</v>
      </c>
      <c r="C6325" s="21">
        <v>10100.3700234192</v>
      </c>
    </row>
    <row r="6326" spans="1:3">
      <c r="A6326" s="4">
        <v>4006</v>
      </c>
      <c r="B6326" s="1">
        <v>15734.9790314528</v>
      </c>
      <c r="C6326" s="21">
        <v>3111.4937593609602</v>
      </c>
    </row>
    <row r="6327" spans="1:3">
      <c r="A6327" s="4">
        <v>6077</v>
      </c>
      <c r="B6327" s="1">
        <v>15727.915418792199</v>
      </c>
      <c r="C6327" s="21">
        <v>10748.2237946355</v>
      </c>
    </row>
    <row r="6328" spans="1:3">
      <c r="A6328" s="4">
        <v>1476</v>
      </c>
      <c r="B6328" s="1">
        <v>15700.911246612501</v>
      </c>
      <c r="C6328" s="21">
        <v>14602.538617886201</v>
      </c>
    </row>
    <row r="6329" spans="1:3">
      <c r="A6329" s="4">
        <v>4163</v>
      </c>
      <c r="B6329" s="1">
        <v>15724.8376171031</v>
      </c>
      <c r="C6329" s="21">
        <v>15642.5870766274</v>
      </c>
    </row>
    <row r="6330" spans="1:3">
      <c r="A6330" s="4">
        <v>2311</v>
      </c>
      <c r="B6330" s="1">
        <v>15713.861531804399</v>
      </c>
      <c r="C6330" s="21">
        <v>10841.2583297274</v>
      </c>
    </row>
    <row r="6331" spans="1:3">
      <c r="A6331" s="4">
        <v>5910</v>
      </c>
      <c r="B6331" s="1">
        <v>15755.7372250423</v>
      </c>
      <c r="C6331" s="21">
        <v>6094.5790186125196</v>
      </c>
    </row>
    <row r="6332" spans="1:3">
      <c r="A6332" s="4">
        <v>6811</v>
      </c>
      <c r="B6332" s="1">
        <v>15744.0123329908</v>
      </c>
      <c r="C6332" s="21">
        <v>15250.4661576861</v>
      </c>
    </row>
    <row r="6333" spans="1:3">
      <c r="A6333" s="4">
        <v>8393</v>
      </c>
      <c r="B6333" s="1">
        <v>15744.6250446801</v>
      </c>
      <c r="C6333" s="21">
        <v>8209.9543667341804</v>
      </c>
    </row>
    <row r="6334" spans="1:3">
      <c r="A6334" s="4">
        <v>8955</v>
      </c>
      <c r="B6334" s="1">
        <v>15742.352093802299</v>
      </c>
      <c r="C6334" s="21">
        <v>5907.9242881071996</v>
      </c>
    </row>
    <row r="6335" spans="1:3">
      <c r="A6335" s="4">
        <v>4164</v>
      </c>
      <c r="B6335" s="1">
        <v>15756.819644572501</v>
      </c>
      <c r="C6335" s="21">
        <v>8565.8712776176708</v>
      </c>
    </row>
    <row r="6336" spans="1:3">
      <c r="A6336" s="4">
        <v>7129</v>
      </c>
      <c r="B6336" s="1">
        <v>15787.1781456025</v>
      </c>
      <c r="C6336" s="21">
        <v>10792.0930004208</v>
      </c>
    </row>
    <row r="6337" spans="1:3">
      <c r="A6337" s="4">
        <v>3655</v>
      </c>
      <c r="B6337" s="1">
        <v>15734.5239398085</v>
      </c>
      <c r="C6337" s="21">
        <v>6802.8136798905598</v>
      </c>
    </row>
    <row r="6338" spans="1:3">
      <c r="A6338" s="4">
        <v>7172</v>
      </c>
      <c r="B6338" s="1">
        <v>15758.59327942</v>
      </c>
      <c r="C6338" s="21">
        <v>12458.964305633001</v>
      </c>
    </row>
    <row r="6339" spans="1:3">
      <c r="A6339" s="4">
        <v>4628</v>
      </c>
      <c r="B6339" s="1">
        <v>15745.3515557476</v>
      </c>
      <c r="C6339" s="21">
        <v>8296.2906222990496</v>
      </c>
    </row>
    <row r="6340" spans="1:3">
      <c r="A6340" s="4">
        <v>4572</v>
      </c>
      <c r="B6340" s="1">
        <v>15741.8724846894</v>
      </c>
      <c r="C6340" s="21">
        <v>14424.1699475066</v>
      </c>
    </row>
    <row r="6341" spans="1:3">
      <c r="A6341" s="4">
        <v>8199</v>
      </c>
      <c r="B6341" s="1">
        <v>15769.318087571701</v>
      </c>
      <c r="C6341" s="21">
        <v>17103.780339065699</v>
      </c>
    </row>
    <row r="6342" spans="1:3">
      <c r="A6342" s="4">
        <v>8650</v>
      </c>
      <c r="B6342" s="1">
        <v>15785.192716763</v>
      </c>
      <c r="C6342" s="21">
        <v>3175.4574566473998</v>
      </c>
    </row>
    <row r="6343" spans="1:3">
      <c r="A6343" s="4">
        <v>9681</v>
      </c>
      <c r="B6343" s="1">
        <v>15754.006404297101</v>
      </c>
      <c r="C6343" s="21">
        <v>7698.35926040698</v>
      </c>
    </row>
    <row r="6344" spans="1:3">
      <c r="A6344" s="4">
        <v>5485</v>
      </c>
      <c r="B6344" s="1">
        <v>15763.953691887</v>
      </c>
      <c r="C6344" s="21">
        <v>10674.1843208751</v>
      </c>
    </row>
    <row r="6345" spans="1:3">
      <c r="A6345" s="4">
        <v>7474</v>
      </c>
      <c r="B6345" s="1">
        <v>15762.478324859499</v>
      </c>
      <c r="C6345" s="21">
        <v>10200.4450093658</v>
      </c>
    </row>
    <row r="6346" spans="1:3">
      <c r="A6346" s="4">
        <v>4082</v>
      </c>
      <c r="B6346" s="1">
        <v>15767.919157275801</v>
      </c>
      <c r="C6346" s="21">
        <v>6743.5720235178796</v>
      </c>
    </row>
    <row r="6347" spans="1:3">
      <c r="A6347" s="4">
        <v>7458</v>
      </c>
      <c r="B6347" s="1">
        <v>15769.373022258</v>
      </c>
      <c r="C6347" s="21">
        <v>12547.1477607938</v>
      </c>
    </row>
    <row r="6348" spans="1:3">
      <c r="A6348" s="4">
        <v>2044</v>
      </c>
      <c r="B6348" s="1">
        <v>15749.1095890411</v>
      </c>
      <c r="C6348" s="21">
        <v>5999.0269080234802</v>
      </c>
    </row>
    <row r="6349" spans="1:3">
      <c r="A6349" s="4">
        <v>2569</v>
      </c>
      <c r="B6349" s="1">
        <v>15757.2592448424</v>
      </c>
      <c r="C6349" s="21">
        <v>4439.8668742701402</v>
      </c>
    </row>
    <row r="6350" spans="1:3">
      <c r="A6350" s="4">
        <v>1178</v>
      </c>
      <c r="B6350" s="1">
        <v>15742.685908319199</v>
      </c>
      <c r="C6350" s="21">
        <v>14569.5424448217</v>
      </c>
    </row>
    <row r="6351" spans="1:3">
      <c r="A6351" s="4">
        <v>7943</v>
      </c>
      <c r="B6351" s="1">
        <v>15823.3308573587</v>
      </c>
      <c r="C6351" s="21">
        <v>14594.2585924714</v>
      </c>
    </row>
    <row r="6352" spans="1:3">
      <c r="A6352" s="4">
        <v>6504</v>
      </c>
      <c r="B6352" s="1">
        <v>15775.162054120499</v>
      </c>
      <c r="C6352" s="21">
        <v>10871.773985239901</v>
      </c>
    </row>
    <row r="6353" spans="1:3">
      <c r="A6353" s="4">
        <v>6053</v>
      </c>
      <c r="B6353" s="1">
        <v>15774.3034858748</v>
      </c>
      <c r="C6353" s="21">
        <v>4219.0792995209003</v>
      </c>
    </row>
    <row r="6354" spans="1:3">
      <c r="A6354" s="4">
        <v>6975</v>
      </c>
      <c r="B6354" s="1">
        <v>15793.919139784901</v>
      </c>
      <c r="C6354" s="21">
        <v>6038.3667383512502</v>
      </c>
    </row>
    <row r="6355" spans="1:3">
      <c r="A6355" s="4">
        <v>2117</v>
      </c>
      <c r="B6355" s="1">
        <v>15772.233349078901</v>
      </c>
      <c r="C6355" s="21">
        <v>6141.9499291450202</v>
      </c>
    </row>
    <row r="6356" spans="1:3">
      <c r="A6356" s="4">
        <v>2957</v>
      </c>
      <c r="B6356" s="1">
        <v>15765.735204599299</v>
      </c>
      <c r="C6356" s="21">
        <v>6181.1440649306696</v>
      </c>
    </row>
    <row r="6357" spans="1:3">
      <c r="A6357" s="4">
        <v>15779</v>
      </c>
      <c r="B6357" s="1">
        <v>15838.447493504</v>
      </c>
      <c r="C6357" s="21">
        <v>1182.91602763166</v>
      </c>
    </row>
    <row r="6358" spans="1:3">
      <c r="A6358" s="4">
        <v>9677</v>
      </c>
      <c r="B6358" s="1">
        <v>15797.3826599153</v>
      </c>
      <c r="C6358" s="21">
        <v>15536.750542523499</v>
      </c>
    </row>
    <row r="6359" spans="1:3">
      <c r="A6359" s="4">
        <v>1569</v>
      </c>
      <c r="B6359" s="1">
        <v>15774.7922243467</v>
      </c>
      <c r="C6359" s="21">
        <v>6784.5105162523896</v>
      </c>
    </row>
    <row r="6360" spans="1:3">
      <c r="A6360" s="4">
        <v>13042</v>
      </c>
      <c r="B6360" s="1">
        <v>15837.172366201499</v>
      </c>
      <c r="C6360" s="21">
        <v>11460.2616929919</v>
      </c>
    </row>
    <row r="6361" spans="1:3">
      <c r="A6361" s="4">
        <v>2015</v>
      </c>
      <c r="B6361" s="1">
        <v>15771.842183622801</v>
      </c>
      <c r="C6361" s="21">
        <v>2585.0119106699799</v>
      </c>
    </row>
    <row r="6362" spans="1:3">
      <c r="A6362" s="4">
        <v>5252</v>
      </c>
      <c r="B6362" s="1">
        <v>15782.4581111957</v>
      </c>
      <c r="C6362" s="21">
        <v>12638.4760091394</v>
      </c>
    </row>
    <row r="6363" spans="1:3">
      <c r="A6363" s="4">
        <v>3570</v>
      </c>
      <c r="B6363" s="1">
        <v>15789.9635854342</v>
      </c>
      <c r="C6363" s="21">
        <v>16610.876470588199</v>
      </c>
    </row>
    <row r="6364" spans="1:3">
      <c r="A6364" s="4">
        <v>8858</v>
      </c>
      <c r="B6364" s="1">
        <v>15815.2939715511</v>
      </c>
      <c r="C6364" s="21">
        <v>4394.6932716188803</v>
      </c>
    </row>
    <row r="6365" spans="1:3">
      <c r="A6365" s="4">
        <v>7257</v>
      </c>
      <c r="B6365" s="1">
        <v>15828.951219512201</v>
      </c>
      <c r="C6365" s="21">
        <v>4328.1974645170203</v>
      </c>
    </row>
    <row r="6366" spans="1:3">
      <c r="A6366" s="4">
        <v>5458</v>
      </c>
      <c r="B6366" s="1">
        <v>15804.125687064899</v>
      </c>
      <c r="C6366" s="21">
        <v>5956.8636863319898</v>
      </c>
    </row>
    <row r="6367" spans="1:3">
      <c r="A6367" s="4">
        <v>4426</v>
      </c>
      <c r="B6367" s="1">
        <v>15797.496836873001</v>
      </c>
      <c r="C6367" s="21">
        <v>8249.9719837324901</v>
      </c>
    </row>
    <row r="6368" spans="1:3">
      <c r="A6368" s="4">
        <v>10726</v>
      </c>
      <c r="B6368" s="1">
        <v>15819.1405929517</v>
      </c>
      <c r="C6368" s="21">
        <v>13903.901361178399</v>
      </c>
    </row>
    <row r="6369" spans="1:3">
      <c r="A6369" s="4">
        <v>9569</v>
      </c>
      <c r="B6369" s="1">
        <v>15818.944717316301</v>
      </c>
      <c r="C6369" s="21">
        <v>10179.391158950801</v>
      </c>
    </row>
    <row r="6370" spans="1:3">
      <c r="A6370" s="4">
        <v>4327</v>
      </c>
      <c r="B6370" s="1">
        <v>15807.612895770701</v>
      </c>
      <c r="C6370" s="21">
        <v>14518.6810723365</v>
      </c>
    </row>
    <row r="6371" spans="1:3">
      <c r="A6371" s="4">
        <v>9359</v>
      </c>
      <c r="B6371" s="1">
        <v>15814.8262634897</v>
      </c>
      <c r="C6371" s="21">
        <v>8339.7206966556296</v>
      </c>
    </row>
    <row r="6372" spans="1:3">
      <c r="A6372" s="4">
        <v>5779</v>
      </c>
      <c r="B6372" s="1">
        <v>15815.9724865894</v>
      </c>
      <c r="C6372" s="21">
        <v>7128.7369787160396</v>
      </c>
    </row>
    <row r="6373" spans="1:3">
      <c r="A6373" s="4">
        <v>6069</v>
      </c>
      <c r="B6373" s="1">
        <v>15806.1357719558</v>
      </c>
      <c r="C6373" s="21">
        <v>15439.004284066599</v>
      </c>
    </row>
    <row r="6374" spans="1:3">
      <c r="A6374" s="4">
        <v>13705</v>
      </c>
      <c r="B6374" s="1">
        <v>15829.5177672382</v>
      </c>
      <c r="C6374" s="21">
        <v>10655.865450565499</v>
      </c>
    </row>
    <row r="6375" spans="1:3">
      <c r="A6375" s="4">
        <v>4443</v>
      </c>
      <c r="B6375" s="1">
        <v>15819.5239702903</v>
      </c>
      <c r="C6375" s="21">
        <v>8168.9070447895601</v>
      </c>
    </row>
    <row r="6376" spans="1:3">
      <c r="A6376" s="4">
        <v>6451</v>
      </c>
      <c r="B6376" s="1">
        <v>15825.250503797901</v>
      </c>
      <c r="C6376" s="21">
        <v>11386.972252363999</v>
      </c>
    </row>
    <row r="6377" spans="1:3">
      <c r="A6377" s="4">
        <v>6455</v>
      </c>
      <c r="B6377" s="1">
        <v>15817.5652982184</v>
      </c>
      <c r="C6377" s="21">
        <v>15947.991789310599</v>
      </c>
    </row>
    <row r="6378" spans="1:3">
      <c r="A6378" s="4">
        <v>7184</v>
      </c>
      <c r="B6378" s="1">
        <v>15837.503201559</v>
      </c>
      <c r="C6378" s="21">
        <v>13778.8550946548</v>
      </c>
    </row>
    <row r="6379" spans="1:3">
      <c r="A6379" s="4">
        <v>9298</v>
      </c>
      <c r="B6379" s="1">
        <v>15883.021832652201</v>
      </c>
      <c r="C6379" s="21">
        <v>13852.7833942783</v>
      </c>
    </row>
    <row r="6380" spans="1:3">
      <c r="A6380" s="4">
        <v>4188</v>
      </c>
      <c r="B6380" s="1">
        <v>15823.5804680038</v>
      </c>
      <c r="C6380" s="21">
        <v>10089.8182903534</v>
      </c>
    </row>
    <row r="6381" spans="1:3">
      <c r="A6381" s="4">
        <v>4892</v>
      </c>
      <c r="B6381" s="1">
        <v>15831.752248569101</v>
      </c>
      <c r="C6381" s="21">
        <v>17305.3331970564</v>
      </c>
    </row>
    <row r="6382" spans="1:3">
      <c r="A6382" s="4">
        <v>9434</v>
      </c>
      <c r="B6382" s="1">
        <v>15854.2497350011</v>
      </c>
      <c r="C6382" s="21">
        <v>16791.7358490566</v>
      </c>
    </row>
    <row r="6383" spans="1:3">
      <c r="A6383" s="4">
        <v>7312</v>
      </c>
      <c r="B6383" s="1">
        <v>15877.1105032823</v>
      </c>
      <c r="C6383" s="21">
        <v>17241.392915754899</v>
      </c>
    </row>
    <row r="6384" spans="1:3">
      <c r="A6384" s="4">
        <v>2989</v>
      </c>
      <c r="B6384" s="1">
        <v>15819.0321177651</v>
      </c>
      <c r="C6384" s="21">
        <v>16025.7233188357</v>
      </c>
    </row>
    <row r="6385" spans="1:3">
      <c r="A6385" s="4">
        <v>2223</v>
      </c>
      <c r="B6385" s="1">
        <v>15822.680161943301</v>
      </c>
      <c r="C6385" s="21">
        <v>17599.093567251501</v>
      </c>
    </row>
    <row r="6386" spans="1:3">
      <c r="A6386" s="4">
        <v>4808</v>
      </c>
      <c r="B6386" s="1">
        <v>15860.447171381</v>
      </c>
      <c r="C6386" s="21">
        <v>7095.5619800332797</v>
      </c>
    </row>
    <row r="6387" spans="1:3">
      <c r="A6387" s="4">
        <v>6304</v>
      </c>
      <c r="B6387" s="1">
        <v>15843.8867385787</v>
      </c>
      <c r="C6387" s="21">
        <v>11785.5658312183</v>
      </c>
    </row>
    <row r="6388" spans="1:3">
      <c r="A6388" s="4">
        <v>3413</v>
      </c>
      <c r="B6388" s="1">
        <v>15844.105479050701</v>
      </c>
      <c r="C6388" s="21">
        <v>15769.1503076472</v>
      </c>
    </row>
    <row r="6389" spans="1:3">
      <c r="A6389" s="4">
        <v>1239</v>
      </c>
      <c r="B6389" s="1">
        <v>15835.096045197701</v>
      </c>
      <c r="C6389" s="21">
        <v>16264.4866828087</v>
      </c>
    </row>
    <row r="6390" spans="1:3">
      <c r="A6390" s="4">
        <v>3674</v>
      </c>
      <c r="B6390" s="1">
        <v>15840.1750136091</v>
      </c>
      <c r="C6390" s="21">
        <v>16305.898475775701</v>
      </c>
    </row>
    <row r="6391" spans="1:3">
      <c r="A6391" s="4">
        <v>8890</v>
      </c>
      <c r="B6391" s="1">
        <v>15902.895500562399</v>
      </c>
      <c r="C6391" s="21">
        <v>15724.511923509601</v>
      </c>
    </row>
    <row r="6392" spans="1:3">
      <c r="A6392" s="4">
        <v>10311</v>
      </c>
      <c r="B6392" s="1">
        <v>15876.3128697508</v>
      </c>
      <c r="C6392" s="21">
        <v>12234.486664726999</v>
      </c>
    </row>
    <row r="6393" spans="1:3">
      <c r="A6393" s="4">
        <v>3733</v>
      </c>
      <c r="B6393" s="1">
        <v>15854.5802303777</v>
      </c>
      <c r="C6393" s="21">
        <v>7040.3694079828601</v>
      </c>
    </row>
    <row r="6394" spans="1:3">
      <c r="A6394" s="4">
        <v>2575</v>
      </c>
      <c r="B6394" s="1">
        <v>15857.760776699</v>
      </c>
      <c r="C6394" s="21">
        <v>5336.3316504854402</v>
      </c>
    </row>
    <row r="6395" spans="1:3">
      <c r="A6395" s="4">
        <v>3095</v>
      </c>
      <c r="B6395" s="1">
        <v>15847.684006461999</v>
      </c>
      <c r="C6395" s="21">
        <v>6192.9609046849801</v>
      </c>
    </row>
    <row r="6396" spans="1:3">
      <c r="A6396" s="4">
        <v>6266</v>
      </c>
      <c r="B6396" s="1">
        <v>15870.256303862099</v>
      </c>
      <c r="C6396" s="21">
        <v>5324.0440472390701</v>
      </c>
    </row>
    <row r="6397" spans="1:3">
      <c r="A6397" s="4">
        <v>7862</v>
      </c>
      <c r="B6397" s="1">
        <v>15873.2983973544</v>
      </c>
      <c r="C6397" s="21">
        <v>8258.7755024166909</v>
      </c>
    </row>
    <row r="6398" spans="1:3">
      <c r="A6398" s="4">
        <v>1989</v>
      </c>
      <c r="B6398" s="1">
        <v>15850.4962292609</v>
      </c>
      <c r="C6398" s="21">
        <v>15470.7038712921</v>
      </c>
    </row>
    <row r="6399" spans="1:3">
      <c r="A6399" s="4">
        <v>8866</v>
      </c>
      <c r="B6399" s="1">
        <v>15897.281299345799</v>
      </c>
      <c r="C6399" s="21">
        <v>2228.2758854049198</v>
      </c>
    </row>
    <row r="6400" spans="1:3">
      <c r="A6400" s="4">
        <v>5297</v>
      </c>
      <c r="B6400" s="1">
        <v>15869.612988483999</v>
      </c>
      <c r="C6400" s="21">
        <v>13604.5121767038</v>
      </c>
    </row>
    <row r="6401" spans="1:3">
      <c r="A6401" s="4">
        <v>12304</v>
      </c>
      <c r="B6401" s="1">
        <v>15925.976186606</v>
      </c>
      <c r="C6401" s="21">
        <v>13475.6949772432</v>
      </c>
    </row>
    <row r="6402" spans="1:3">
      <c r="A6402" s="4">
        <v>8337</v>
      </c>
      <c r="B6402" s="1">
        <v>15895.384071008801</v>
      </c>
      <c r="C6402" s="21">
        <v>14527.110591339801</v>
      </c>
    </row>
    <row r="6403" spans="1:3">
      <c r="A6403" s="4">
        <v>10253</v>
      </c>
      <c r="B6403" s="1">
        <v>15904.6309372866</v>
      </c>
      <c r="C6403" s="21">
        <v>8787.4869794206606</v>
      </c>
    </row>
    <row r="6404" spans="1:3">
      <c r="A6404" s="4">
        <v>6331</v>
      </c>
      <c r="B6404" s="1">
        <v>15899.332332964799</v>
      </c>
      <c r="C6404" s="21">
        <v>15519.470383825599</v>
      </c>
    </row>
    <row r="6405" spans="1:3">
      <c r="A6405" s="4">
        <v>6349</v>
      </c>
      <c r="B6405" s="1">
        <v>15912.469680264599</v>
      </c>
      <c r="C6405" s="21">
        <v>11819.749566860901</v>
      </c>
    </row>
    <row r="6406" spans="1:3">
      <c r="A6406" s="4">
        <v>10840</v>
      </c>
      <c r="B6406" s="1">
        <v>15926.9631918819</v>
      </c>
      <c r="C6406" s="21">
        <v>13365.528228782299</v>
      </c>
    </row>
    <row r="6407" spans="1:3">
      <c r="A6407" s="4">
        <v>5647</v>
      </c>
      <c r="B6407" s="1">
        <v>15890.5902248982</v>
      </c>
      <c r="C6407" s="21">
        <v>3856.1469806977202</v>
      </c>
    </row>
    <row r="6408" spans="1:3">
      <c r="A6408" s="4">
        <v>5989</v>
      </c>
      <c r="B6408" s="1">
        <v>15896.4239438971</v>
      </c>
      <c r="C6408" s="21">
        <v>11719.9377191518</v>
      </c>
    </row>
    <row r="6409" spans="1:3">
      <c r="A6409" s="4">
        <v>5722</v>
      </c>
      <c r="B6409" s="1">
        <v>15888.1730164278</v>
      </c>
      <c r="C6409" s="21">
        <v>10166.187871373601</v>
      </c>
    </row>
    <row r="6410" spans="1:3">
      <c r="A6410" s="4">
        <v>6257</v>
      </c>
      <c r="B6410" s="1">
        <v>15907.8657503596</v>
      </c>
      <c r="C6410" s="21">
        <v>15449.4818603164</v>
      </c>
    </row>
    <row r="6411" spans="1:3">
      <c r="A6411" s="4">
        <v>9136</v>
      </c>
      <c r="B6411" s="1">
        <v>15910.785135726799</v>
      </c>
      <c r="C6411" s="21">
        <v>6458.7727670753102</v>
      </c>
    </row>
    <row r="6412" spans="1:3">
      <c r="A6412" s="4">
        <v>3505</v>
      </c>
      <c r="B6412" s="1">
        <v>15883.8807417974</v>
      </c>
      <c r="C6412" s="21">
        <v>12084.892154065599</v>
      </c>
    </row>
    <row r="6413" spans="1:3">
      <c r="A6413" s="4">
        <v>1951</v>
      </c>
      <c r="B6413" s="1">
        <v>15880.597642234799</v>
      </c>
      <c r="C6413" s="21">
        <v>13802.500256278799</v>
      </c>
    </row>
    <row r="6414" spans="1:3">
      <c r="A6414" s="4">
        <v>3574</v>
      </c>
      <c r="B6414" s="1">
        <v>15887.191662003401</v>
      </c>
      <c r="C6414" s="21">
        <v>9292.5738668158901</v>
      </c>
    </row>
    <row r="6415" spans="1:3">
      <c r="A6415" s="4">
        <v>19082</v>
      </c>
      <c r="B6415" s="1">
        <v>15967.3316214233</v>
      </c>
      <c r="C6415" s="21">
        <v>2296.35441777591</v>
      </c>
    </row>
    <row r="6416" spans="1:3">
      <c r="A6416" s="4">
        <v>6939</v>
      </c>
      <c r="B6416" s="1">
        <v>15915.511312869299</v>
      </c>
      <c r="C6416" s="21">
        <v>12832.5163568237</v>
      </c>
    </row>
    <row r="6417" spans="1:3">
      <c r="A6417" s="4">
        <v>4994</v>
      </c>
      <c r="B6417" s="1">
        <v>15914.9038846616</v>
      </c>
      <c r="C6417" s="21">
        <v>17292.1872246696</v>
      </c>
    </row>
    <row r="6418" spans="1:3">
      <c r="A6418" s="4">
        <v>5323</v>
      </c>
      <c r="B6418" s="1">
        <v>15925.3554386624</v>
      </c>
      <c r="C6418" s="21">
        <v>11892.1354499342</v>
      </c>
    </row>
    <row r="6419" spans="1:3">
      <c r="A6419" s="4">
        <v>3460</v>
      </c>
      <c r="B6419" s="1">
        <v>15910.8895953757</v>
      </c>
      <c r="C6419" s="21">
        <v>4498.5231213872803</v>
      </c>
    </row>
    <row r="6420" spans="1:3">
      <c r="A6420" s="4">
        <v>4112</v>
      </c>
      <c r="B6420" s="1">
        <v>15916.075145914399</v>
      </c>
      <c r="C6420" s="21">
        <v>4568.2864785992197</v>
      </c>
    </row>
    <row r="6421" spans="1:3">
      <c r="A6421" s="4">
        <v>4303</v>
      </c>
      <c r="B6421" s="1">
        <v>15917.264466651201</v>
      </c>
      <c r="C6421" s="21">
        <v>5515.72275156867</v>
      </c>
    </row>
    <row r="6422" spans="1:3">
      <c r="A6422" s="4">
        <v>646</v>
      </c>
      <c r="B6422" s="1">
        <v>15901.7631578947</v>
      </c>
      <c r="C6422" s="21">
        <v>11924.0572755418</v>
      </c>
    </row>
    <row r="6423" spans="1:3">
      <c r="A6423" s="4">
        <v>13229</v>
      </c>
      <c r="B6423" s="1">
        <v>15968.709048303001</v>
      </c>
      <c r="C6423" s="21">
        <v>11739.0018897876</v>
      </c>
    </row>
    <row r="6424" spans="1:3">
      <c r="A6424" s="4">
        <v>12390</v>
      </c>
      <c r="B6424" s="1">
        <v>15962.2399515739</v>
      </c>
      <c r="C6424" s="21">
        <v>13949.7256658596</v>
      </c>
    </row>
    <row r="6425" spans="1:3">
      <c r="A6425" s="4">
        <v>3716</v>
      </c>
      <c r="B6425" s="1">
        <v>15923.4340688913</v>
      </c>
      <c r="C6425" s="21">
        <v>12068.007804090401</v>
      </c>
    </row>
    <row r="6426" spans="1:3">
      <c r="A6426" s="4">
        <v>2478</v>
      </c>
      <c r="B6426" s="1">
        <v>15944.104519774</v>
      </c>
      <c r="C6426" s="21">
        <v>4454.3728813559301</v>
      </c>
    </row>
    <row r="6427" spans="1:3">
      <c r="A6427" s="4">
        <v>6096</v>
      </c>
      <c r="B6427" s="1">
        <v>15951.471784776901</v>
      </c>
      <c r="C6427" s="21">
        <v>12646.5579068241</v>
      </c>
    </row>
    <row r="6428" spans="1:3">
      <c r="A6428" s="4">
        <v>6041</v>
      </c>
      <c r="B6428" s="1">
        <v>15951.455057109801</v>
      </c>
      <c r="C6428" s="21">
        <v>6365.6128124482702</v>
      </c>
    </row>
    <row r="6429" spans="1:3">
      <c r="A6429" s="4">
        <v>6217</v>
      </c>
      <c r="B6429" s="1">
        <v>15954.600772076599</v>
      </c>
      <c r="C6429" s="21">
        <v>9542.21634228728</v>
      </c>
    </row>
    <row r="6430" spans="1:3">
      <c r="A6430" s="4">
        <v>2780</v>
      </c>
      <c r="B6430" s="1">
        <v>15942.135971223001</v>
      </c>
      <c r="C6430" s="21">
        <v>9467.4294964028795</v>
      </c>
    </row>
    <row r="6431" spans="1:3">
      <c r="A6431" s="4">
        <v>8809</v>
      </c>
      <c r="B6431" s="1">
        <v>15991.3562265864</v>
      </c>
      <c r="C6431" s="21">
        <v>16881.994664547601</v>
      </c>
    </row>
    <row r="6432" spans="1:3">
      <c r="A6432" s="4">
        <v>4145</v>
      </c>
      <c r="B6432" s="1">
        <v>15971.683232810599</v>
      </c>
      <c r="C6432" s="21">
        <v>12789.092641736999</v>
      </c>
    </row>
    <row r="6433" spans="1:3">
      <c r="A6433" s="4">
        <v>8329</v>
      </c>
      <c r="B6433" s="1">
        <v>15979.2210349382</v>
      </c>
      <c r="C6433" s="21">
        <v>6536.8685316364499</v>
      </c>
    </row>
    <row r="6434" spans="1:3">
      <c r="A6434" s="4">
        <v>11561</v>
      </c>
      <c r="B6434" s="1">
        <v>16010.639477553799</v>
      </c>
      <c r="C6434" s="21">
        <v>4131.8366058299498</v>
      </c>
    </row>
    <row r="6435" spans="1:3">
      <c r="A6435" s="4">
        <v>3704</v>
      </c>
      <c r="B6435" s="1">
        <v>15964.754589632799</v>
      </c>
      <c r="C6435" s="21">
        <v>2147.1857451403898</v>
      </c>
    </row>
    <row r="6436" spans="1:3">
      <c r="A6436" s="4">
        <v>1524</v>
      </c>
      <c r="B6436" s="1">
        <v>15958.357611548599</v>
      </c>
      <c r="C6436" s="21">
        <v>4551.3221784776897</v>
      </c>
    </row>
    <row r="6437" spans="1:3">
      <c r="A6437" s="4">
        <v>1138</v>
      </c>
      <c r="B6437" s="1">
        <v>15955.80228471</v>
      </c>
      <c r="C6437" s="21">
        <v>2190.13971880492</v>
      </c>
    </row>
    <row r="6438" spans="1:3">
      <c r="A6438" s="4">
        <v>10356</v>
      </c>
      <c r="B6438" s="1">
        <v>15988.087871765199</v>
      </c>
      <c r="C6438" s="21">
        <v>3382.1158748551602</v>
      </c>
    </row>
    <row r="6439" spans="1:3">
      <c r="A6439" s="4">
        <v>3394</v>
      </c>
      <c r="B6439" s="1">
        <v>15979.232469063099</v>
      </c>
      <c r="C6439" s="21">
        <v>17286.1974071892</v>
      </c>
    </row>
    <row r="6440" spans="1:3">
      <c r="A6440" s="4">
        <v>8376</v>
      </c>
      <c r="B6440" s="1">
        <v>15996.2005730659</v>
      </c>
      <c r="C6440" s="21">
        <v>14759.1596227316</v>
      </c>
    </row>
    <row r="6441" spans="1:3">
      <c r="A6441" s="4">
        <v>4057</v>
      </c>
      <c r="B6441" s="1">
        <v>15969.9351737737</v>
      </c>
      <c r="C6441" s="21">
        <v>15815.044367759399</v>
      </c>
    </row>
    <row r="6442" spans="1:3">
      <c r="A6442" s="4">
        <v>2998</v>
      </c>
      <c r="B6442" s="1">
        <v>15986.0797198132</v>
      </c>
      <c r="C6442" s="21">
        <v>17242.473982655101</v>
      </c>
    </row>
    <row r="6443" spans="1:3">
      <c r="A6443" s="4">
        <v>7480</v>
      </c>
      <c r="B6443" s="1">
        <v>15998.624197861</v>
      </c>
      <c r="C6443" s="21">
        <v>9964.3414438502696</v>
      </c>
    </row>
    <row r="6444" spans="1:3">
      <c r="A6444" s="4">
        <v>1534</v>
      </c>
      <c r="B6444" s="1">
        <v>15972.6134289439</v>
      </c>
      <c r="C6444" s="21">
        <v>12591.7737940026</v>
      </c>
    </row>
    <row r="6445" spans="1:3">
      <c r="A6445" s="4">
        <v>4283</v>
      </c>
      <c r="B6445" s="1">
        <v>15992.137053467201</v>
      </c>
      <c r="C6445" s="21">
        <v>13410.117674527201</v>
      </c>
    </row>
    <row r="6446" spans="1:3">
      <c r="A6446" s="4">
        <v>6290</v>
      </c>
      <c r="B6446" s="1">
        <v>16002.6850556439</v>
      </c>
      <c r="C6446" s="21">
        <v>3939.35373608903</v>
      </c>
    </row>
    <row r="6447" spans="1:3">
      <c r="A6447" s="4">
        <v>4399</v>
      </c>
      <c r="B6447" s="1">
        <v>15995.5032962037</v>
      </c>
      <c r="C6447" s="21">
        <v>7590.0441009320302</v>
      </c>
    </row>
    <row r="6448" spans="1:3">
      <c r="A6448" s="4">
        <v>5433</v>
      </c>
      <c r="B6448" s="1">
        <v>15995.636848886399</v>
      </c>
      <c r="C6448" s="21">
        <v>5133.7222528989496</v>
      </c>
    </row>
    <row r="6449" spans="1:3">
      <c r="A6449" s="4">
        <v>8887</v>
      </c>
      <c r="B6449" s="1">
        <v>16012.7764149882</v>
      </c>
      <c r="C6449" s="21">
        <v>6452.0867559356402</v>
      </c>
    </row>
    <row r="6450" spans="1:3">
      <c r="A6450" s="4">
        <v>2609</v>
      </c>
      <c r="B6450" s="1">
        <v>15980.9938673821</v>
      </c>
      <c r="C6450" s="21">
        <v>9444.00076657723</v>
      </c>
    </row>
    <row r="6451" spans="1:3">
      <c r="A6451" s="4">
        <v>4532</v>
      </c>
      <c r="B6451" s="1">
        <v>16019.715357458101</v>
      </c>
      <c r="C6451" s="21">
        <v>7542.5119152691996</v>
      </c>
    </row>
    <row r="6452" spans="1:3">
      <c r="A6452" s="4">
        <v>4904</v>
      </c>
      <c r="B6452" s="1">
        <v>16007.5095840131</v>
      </c>
      <c r="C6452" s="21">
        <v>11835.271411092999</v>
      </c>
    </row>
    <row r="6453" spans="1:3">
      <c r="A6453" s="4">
        <v>7898</v>
      </c>
      <c r="B6453" s="1">
        <v>16014.4113699671</v>
      </c>
      <c r="C6453" s="21">
        <v>12516.802101797901</v>
      </c>
    </row>
    <row r="6454" spans="1:3">
      <c r="A6454" s="4">
        <v>10201</v>
      </c>
      <c r="B6454" s="1">
        <v>16039.2357611999</v>
      </c>
      <c r="C6454" s="21">
        <v>16820.499166748399</v>
      </c>
    </row>
    <row r="6455" spans="1:3">
      <c r="A6455" s="4">
        <v>5371</v>
      </c>
      <c r="B6455" s="1">
        <v>16008.747533047899</v>
      </c>
      <c r="C6455" s="21">
        <v>9471.2794637869993</v>
      </c>
    </row>
    <row r="6456" spans="1:3">
      <c r="A6456" s="4">
        <v>3708</v>
      </c>
      <c r="B6456" s="1">
        <v>16021.425566342999</v>
      </c>
      <c r="C6456" s="21">
        <v>13438.964670981701</v>
      </c>
    </row>
    <row r="6457" spans="1:3">
      <c r="A6457" s="4">
        <v>9375</v>
      </c>
      <c r="B6457" s="1">
        <v>16023.87456</v>
      </c>
      <c r="C6457" s="21">
        <v>7301.9174400000002</v>
      </c>
    </row>
    <row r="6458" spans="1:3">
      <c r="A6458" s="4">
        <v>5282</v>
      </c>
      <c r="B6458" s="1">
        <v>16022.7313517607</v>
      </c>
      <c r="C6458" s="21">
        <v>12607.8767512306</v>
      </c>
    </row>
    <row r="6459" spans="1:3">
      <c r="A6459" s="4">
        <v>462</v>
      </c>
      <c r="B6459" s="1">
        <v>15991.549783549801</v>
      </c>
      <c r="C6459" s="21">
        <v>12569.173160173201</v>
      </c>
    </row>
    <row r="6460" spans="1:3">
      <c r="A6460" s="4">
        <v>7580</v>
      </c>
      <c r="B6460" s="1">
        <v>16019.310290237499</v>
      </c>
      <c r="C6460" s="21">
        <v>5699.8647757255903</v>
      </c>
    </row>
    <row r="6461" spans="1:3">
      <c r="A6461" s="4">
        <v>8009</v>
      </c>
      <c r="B6461" s="1">
        <v>16033.6742414783</v>
      </c>
      <c r="C6461" s="21">
        <v>2198.9366962167601</v>
      </c>
    </row>
    <row r="6462" spans="1:3">
      <c r="A6462" s="4">
        <v>10211</v>
      </c>
      <c r="B6462" s="1">
        <v>16051.521300558201</v>
      </c>
      <c r="C6462" s="21">
        <v>3983.5182646165899</v>
      </c>
    </row>
    <row r="6463" spans="1:3">
      <c r="A6463" s="4">
        <v>4226</v>
      </c>
      <c r="B6463" s="1">
        <v>16026.0918125887</v>
      </c>
      <c r="C6463" s="21">
        <v>6364.1850449597696</v>
      </c>
    </row>
    <row r="6464" spans="1:3">
      <c r="A6464" s="4">
        <v>6961</v>
      </c>
      <c r="B6464" s="1">
        <v>16051.801896279299</v>
      </c>
      <c r="C6464" s="21">
        <v>13495.8089354978</v>
      </c>
    </row>
    <row r="6465" spans="1:3">
      <c r="A6465" s="4">
        <v>5267</v>
      </c>
      <c r="B6465" s="1">
        <v>16045.048604518701</v>
      </c>
      <c r="C6465" s="21">
        <v>4693.8080501234099</v>
      </c>
    </row>
    <row r="6466" spans="1:3">
      <c r="A6466" s="4">
        <v>3091</v>
      </c>
      <c r="B6466" s="1">
        <v>16025.821740537</v>
      </c>
      <c r="C6466" s="21">
        <v>12376.588806211599</v>
      </c>
    </row>
    <row r="6467" spans="1:3">
      <c r="A6467" s="4">
        <v>9008</v>
      </c>
      <c r="B6467" s="1">
        <v>16058.4744671403</v>
      </c>
      <c r="C6467" s="21">
        <v>12765.119338365899</v>
      </c>
    </row>
    <row r="6468" spans="1:3">
      <c r="A6468" s="4">
        <v>8732</v>
      </c>
      <c r="B6468" s="1">
        <v>16066.6307833257</v>
      </c>
      <c r="C6468" s="21">
        <v>15431.844365552</v>
      </c>
    </row>
    <row r="6469" spans="1:3">
      <c r="A6469" s="4">
        <v>10040</v>
      </c>
      <c r="B6469" s="1">
        <v>16075.2733067729</v>
      </c>
      <c r="C6469" s="21">
        <v>7218.4047808764899</v>
      </c>
    </row>
    <row r="6470" spans="1:3">
      <c r="A6470" s="4">
        <v>5915</v>
      </c>
      <c r="B6470" s="1">
        <v>16074.5161453931</v>
      </c>
      <c r="C6470" s="21">
        <v>3263.2074387151301</v>
      </c>
    </row>
    <row r="6471" spans="1:3">
      <c r="A6471" s="4">
        <v>8143</v>
      </c>
      <c r="B6471" s="1">
        <v>16076.718162839201</v>
      </c>
      <c r="C6471" s="21">
        <v>14428.307626182001</v>
      </c>
    </row>
    <row r="6472" spans="1:3">
      <c r="A6472" s="4">
        <v>9650</v>
      </c>
      <c r="B6472" s="1">
        <v>16066.8288082902</v>
      </c>
      <c r="C6472" s="21">
        <v>2743.68829015544</v>
      </c>
    </row>
    <row r="6473" spans="1:3">
      <c r="A6473" s="4">
        <v>7468</v>
      </c>
      <c r="B6473" s="1">
        <v>16062.807846813101</v>
      </c>
      <c r="C6473" s="21">
        <v>15148.797268344901</v>
      </c>
    </row>
    <row r="6474" spans="1:3">
      <c r="A6474" s="4">
        <v>2353</v>
      </c>
      <c r="B6474" s="1">
        <v>16050.9069273268</v>
      </c>
      <c r="C6474" s="21">
        <v>14478.4874628134</v>
      </c>
    </row>
    <row r="6475" spans="1:3">
      <c r="A6475" s="4">
        <v>4868</v>
      </c>
      <c r="B6475" s="1">
        <v>16059.0427280197</v>
      </c>
      <c r="C6475" s="21">
        <v>7628.82148726376</v>
      </c>
    </row>
    <row r="6476" spans="1:3">
      <c r="A6476" s="4">
        <v>9050</v>
      </c>
      <c r="B6476" s="1">
        <v>16074.5574585635</v>
      </c>
      <c r="C6476" s="21">
        <v>6083.2931491712698</v>
      </c>
    </row>
    <row r="6477" spans="1:3">
      <c r="A6477" s="4">
        <v>3157</v>
      </c>
      <c r="B6477" s="1">
        <v>16073.6129236617</v>
      </c>
      <c r="C6477" s="21">
        <v>14517.6797592651</v>
      </c>
    </row>
    <row r="6478" spans="1:3">
      <c r="A6478" s="4">
        <v>5465</v>
      </c>
      <c r="B6478" s="1">
        <v>16065.4704483074</v>
      </c>
      <c r="C6478" s="21">
        <v>4841.3258920402604</v>
      </c>
    </row>
    <row r="6479" spans="1:3">
      <c r="A6479" s="4">
        <v>5747</v>
      </c>
      <c r="B6479" s="1">
        <v>16077.9951278928</v>
      </c>
      <c r="C6479" s="21">
        <v>5615.3156429441497</v>
      </c>
    </row>
    <row r="6480" spans="1:3">
      <c r="A6480" s="4">
        <v>3397</v>
      </c>
      <c r="B6480" s="1">
        <v>16097.9902855461</v>
      </c>
      <c r="C6480" s="21">
        <v>4713.7120989107998</v>
      </c>
    </row>
    <row r="6481" spans="1:3">
      <c r="A6481" s="4">
        <v>4099</v>
      </c>
      <c r="B6481" s="1">
        <v>16089.752622590901</v>
      </c>
      <c r="C6481" s="21">
        <v>6158.2710417174903</v>
      </c>
    </row>
    <row r="6482" spans="1:3">
      <c r="A6482" s="4">
        <v>8404</v>
      </c>
      <c r="B6482" s="1">
        <v>16089.817348881499</v>
      </c>
      <c r="C6482" s="21">
        <v>7071.2014516896697</v>
      </c>
    </row>
    <row r="6483" spans="1:3">
      <c r="A6483" s="4">
        <v>4888</v>
      </c>
      <c r="B6483" s="1">
        <v>16082.0370294599</v>
      </c>
      <c r="C6483" s="21">
        <v>7549.3866612111296</v>
      </c>
    </row>
    <row r="6484" spans="1:3">
      <c r="A6484" s="4">
        <v>3636</v>
      </c>
      <c r="B6484" s="1">
        <v>16101.648789879</v>
      </c>
      <c r="C6484" s="21">
        <v>106.77832783278301</v>
      </c>
    </row>
    <row r="6485" spans="1:3">
      <c r="A6485" s="4">
        <v>3161</v>
      </c>
      <c r="B6485" s="1">
        <v>16098.8076558051</v>
      </c>
      <c r="C6485" s="21">
        <v>4756.0876304966796</v>
      </c>
    </row>
    <row r="6486" spans="1:3">
      <c r="A6486" s="4">
        <v>5227</v>
      </c>
      <c r="B6486" s="1">
        <v>16099.8100248709</v>
      </c>
      <c r="C6486" s="21">
        <v>16477.546393724901</v>
      </c>
    </row>
    <row r="6487" spans="1:3">
      <c r="A6487" s="4">
        <v>9569</v>
      </c>
      <c r="B6487" s="1">
        <v>16156.8437663288</v>
      </c>
      <c r="C6487" s="21">
        <v>14366.349357299599</v>
      </c>
    </row>
    <row r="6488" spans="1:3">
      <c r="A6488" s="4">
        <v>3186</v>
      </c>
      <c r="B6488" s="1">
        <v>16095.872253609499</v>
      </c>
      <c r="C6488" s="21">
        <v>7306.4463276836204</v>
      </c>
    </row>
    <row r="6489" spans="1:3">
      <c r="A6489" s="4">
        <v>4289</v>
      </c>
      <c r="B6489" s="1">
        <v>16111.901841921201</v>
      </c>
      <c r="C6489" s="21">
        <v>60.4040568897179</v>
      </c>
    </row>
    <row r="6490" spans="1:3">
      <c r="A6490" s="4">
        <v>5398</v>
      </c>
      <c r="B6490" s="1">
        <v>16105.8621711745</v>
      </c>
      <c r="C6490" s="21">
        <v>4073.3047424972201</v>
      </c>
    </row>
    <row r="6491" spans="1:3">
      <c r="A6491" s="4">
        <v>8331</v>
      </c>
      <c r="B6491" s="1">
        <v>16147.665586364201</v>
      </c>
      <c r="C6491" s="21">
        <v>7363.6406193734201</v>
      </c>
    </row>
    <row r="6492" spans="1:3">
      <c r="A6492" s="4">
        <v>5301</v>
      </c>
      <c r="B6492" s="1">
        <v>16118.724580267901</v>
      </c>
      <c r="C6492" s="21">
        <v>9146.3703074891491</v>
      </c>
    </row>
    <row r="6493" spans="1:3">
      <c r="A6493" s="4">
        <v>6997</v>
      </c>
      <c r="B6493" s="1">
        <v>16139.770615978299</v>
      </c>
      <c r="C6493" s="21">
        <v>3966.1350578819502</v>
      </c>
    </row>
    <row r="6494" spans="1:3">
      <c r="A6494" s="4">
        <v>8241</v>
      </c>
      <c r="B6494" s="1">
        <v>16137.2540953768</v>
      </c>
      <c r="C6494" s="21">
        <v>4895.1369979371402</v>
      </c>
    </row>
    <row r="6495" spans="1:3">
      <c r="A6495" s="4">
        <v>19072</v>
      </c>
      <c r="B6495" s="1">
        <v>16160.503198406001</v>
      </c>
      <c r="C6495" s="21">
        <v>1758.28727978188</v>
      </c>
    </row>
    <row r="6496" spans="1:3">
      <c r="A6496" s="4">
        <v>5725</v>
      </c>
      <c r="B6496" s="1">
        <v>16131.756331877699</v>
      </c>
      <c r="C6496" s="21">
        <v>4796.47860262009</v>
      </c>
    </row>
    <row r="6497" spans="1:3">
      <c r="A6497" s="4">
        <v>5155</v>
      </c>
      <c r="B6497" s="1">
        <v>16133.440931134801</v>
      </c>
      <c r="C6497" s="21">
        <v>4020.4465567410298</v>
      </c>
    </row>
    <row r="6498" spans="1:3">
      <c r="A6498" s="4">
        <v>7175</v>
      </c>
      <c r="B6498" s="1">
        <v>16142.6951916376</v>
      </c>
      <c r="C6498" s="21">
        <v>5660.0638327526103</v>
      </c>
    </row>
    <row r="6499" spans="1:3">
      <c r="A6499" s="4">
        <v>2703</v>
      </c>
      <c r="B6499" s="1">
        <v>16121.275989641101</v>
      </c>
      <c r="C6499" s="21">
        <v>5592.8394376618598</v>
      </c>
    </row>
    <row r="6500" spans="1:3">
      <c r="A6500" s="4">
        <v>5426</v>
      </c>
      <c r="B6500" s="1">
        <v>16144.5191669738</v>
      </c>
      <c r="C6500" s="21">
        <v>14496.0836712127</v>
      </c>
    </row>
    <row r="6501" spans="1:3">
      <c r="A6501" s="4">
        <v>5678</v>
      </c>
      <c r="B6501" s="1">
        <v>16126.9887284255</v>
      </c>
      <c r="C6501" s="21">
        <v>14097.1752377598</v>
      </c>
    </row>
    <row r="6502" spans="1:3">
      <c r="A6502" s="4">
        <v>9150</v>
      </c>
      <c r="B6502" s="1">
        <v>16175.005792349701</v>
      </c>
      <c r="C6502" s="21">
        <v>16528.207431694002</v>
      </c>
    </row>
    <row r="6503" spans="1:3">
      <c r="A6503" s="4">
        <v>5652</v>
      </c>
      <c r="B6503" s="1">
        <v>16141.643665959</v>
      </c>
      <c r="C6503" s="21">
        <v>16603.6240268931</v>
      </c>
    </row>
    <row r="6504" spans="1:3">
      <c r="A6504" s="4">
        <v>4716</v>
      </c>
      <c r="B6504" s="1">
        <v>16157.7107718405</v>
      </c>
      <c r="C6504" s="21">
        <v>7202.4363867684497</v>
      </c>
    </row>
    <row r="6505" spans="1:3">
      <c r="A6505" s="4">
        <v>5868</v>
      </c>
      <c r="B6505" s="1">
        <v>16167.354464894301</v>
      </c>
      <c r="C6505" s="21">
        <v>10469.996421267901</v>
      </c>
    </row>
    <row r="6506" spans="1:3">
      <c r="A6506" s="4">
        <v>8403</v>
      </c>
      <c r="B6506" s="1">
        <v>16177.0347494942</v>
      </c>
      <c r="C6506" s="21">
        <v>15476.692371772</v>
      </c>
    </row>
    <row r="6507" spans="1:3">
      <c r="A6507" s="4">
        <v>15755</v>
      </c>
      <c r="B6507" s="1">
        <v>16197.0619485878</v>
      </c>
      <c r="C6507" s="21">
        <v>12166.0079974611</v>
      </c>
    </row>
    <row r="6508" spans="1:3">
      <c r="A6508" s="4">
        <v>9254</v>
      </c>
      <c r="B6508" s="1">
        <v>16161.1314026367</v>
      </c>
      <c r="C6508" s="21">
        <v>6095.5684028528203</v>
      </c>
    </row>
    <row r="6509" spans="1:3">
      <c r="A6509" s="4">
        <v>5407</v>
      </c>
      <c r="B6509" s="1">
        <v>16171.038283706301</v>
      </c>
      <c r="C6509" s="21">
        <v>14433.8598113557</v>
      </c>
    </row>
    <row r="6510" spans="1:3">
      <c r="A6510" s="4">
        <v>5956</v>
      </c>
      <c r="B6510" s="1">
        <v>16168.8517461383</v>
      </c>
      <c r="C6510" s="21">
        <v>16442.911182001299</v>
      </c>
    </row>
    <row r="6511" spans="1:3">
      <c r="A6511" s="4">
        <v>5866</v>
      </c>
      <c r="B6511" s="1">
        <v>16162.696215479</v>
      </c>
      <c r="C6511" s="21">
        <v>2559.2703716331398</v>
      </c>
    </row>
    <row r="6512" spans="1:3">
      <c r="A6512" s="4">
        <v>3374</v>
      </c>
      <c r="B6512" s="1">
        <v>16170.4250148192</v>
      </c>
      <c r="C6512" s="21">
        <v>7320.5394190871402</v>
      </c>
    </row>
    <row r="6513" spans="1:3">
      <c r="A6513" s="4">
        <v>10698</v>
      </c>
      <c r="B6513" s="1">
        <v>16204.157132174199</v>
      </c>
      <c r="C6513" s="21">
        <v>7273.8688539914001</v>
      </c>
    </row>
    <row r="6514" spans="1:3">
      <c r="A6514" s="4">
        <v>5490</v>
      </c>
      <c r="B6514" s="1">
        <v>16168.5025500911</v>
      </c>
      <c r="C6514" s="21">
        <v>10524.395628415299</v>
      </c>
    </row>
    <row r="6515" spans="1:3">
      <c r="A6515" s="4">
        <v>7171</v>
      </c>
      <c r="B6515" s="1">
        <v>16174.012271649701</v>
      </c>
      <c r="C6515" s="21">
        <v>6225.0744666015898</v>
      </c>
    </row>
    <row r="6516" spans="1:3">
      <c r="A6516" s="4">
        <v>1541</v>
      </c>
      <c r="B6516" s="1">
        <v>16165.6242699546</v>
      </c>
      <c r="C6516" s="21">
        <v>4837.2712524334802</v>
      </c>
    </row>
    <row r="6517" spans="1:3">
      <c r="A6517" s="4">
        <v>6555</v>
      </c>
      <c r="B6517" s="1">
        <v>16165.812204424101</v>
      </c>
      <c r="C6517" s="21">
        <v>14722.264073226501</v>
      </c>
    </row>
    <row r="6518" spans="1:3">
      <c r="A6518" s="4">
        <v>11518</v>
      </c>
      <c r="B6518" s="1">
        <v>16188.8033512763</v>
      </c>
      <c r="C6518" s="21">
        <v>8191.6659142212202</v>
      </c>
    </row>
    <row r="6519" spans="1:3">
      <c r="A6519" s="4">
        <v>6892</v>
      </c>
      <c r="B6519" s="1">
        <v>16180.804265815401</v>
      </c>
      <c r="C6519" s="21">
        <v>4704.4561810795103</v>
      </c>
    </row>
    <row r="6520" spans="1:3">
      <c r="A6520" s="4">
        <v>4103</v>
      </c>
      <c r="B6520" s="1">
        <v>16174.2934438216</v>
      </c>
      <c r="C6520" s="21">
        <v>10231.2529856203</v>
      </c>
    </row>
    <row r="6521" spans="1:3">
      <c r="A6521" s="4">
        <v>4848</v>
      </c>
      <c r="B6521" s="1">
        <v>16204.657384488501</v>
      </c>
      <c r="C6521" s="21">
        <v>14113.3285891089</v>
      </c>
    </row>
    <row r="6522" spans="1:3">
      <c r="A6522" s="4">
        <v>597</v>
      </c>
      <c r="B6522" s="1">
        <v>16163.202680066999</v>
      </c>
      <c r="C6522" s="21">
        <v>4821.70351758794</v>
      </c>
    </row>
    <row r="6523" spans="1:3">
      <c r="A6523" s="4">
        <v>2988</v>
      </c>
      <c r="B6523" s="1">
        <v>16178.5605756359</v>
      </c>
      <c r="C6523" s="21">
        <v>14064.977576974599</v>
      </c>
    </row>
    <row r="6524" spans="1:3">
      <c r="A6524" s="4">
        <v>9496</v>
      </c>
      <c r="B6524" s="1">
        <v>16231.484835720301</v>
      </c>
      <c r="C6524" s="21">
        <v>13291.010004212299</v>
      </c>
    </row>
    <row r="6525" spans="1:3">
      <c r="A6525" s="4">
        <v>9114</v>
      </c>
      <c r="B6525" s="1">
        <v>16225.372284397599</v>
      </c>
      <c r="C6525" s="21">
        <v>15126.892143954399</v>
      </c>
    </row>
    <row r="6526" spans="1:3">
      <c r="A6526" s="4">
        <v>9577</v>
      </c>
      <c r="B6526" s="1">
        <v>16218.493369531199</v>
      </c>
      <c r="C6526" s="21">
        <v>14596.3424872089</v>
      </c>
    </row>
    <row r="6527" spans="1:3">
      <c r="A6527" s="4">
        <v>7430</v>
      </c>
      <c r="B6527" s="1">
        <v>16235.479273216701</v>
      </c>
      <c r="C6527" s="21">
        <v>9122.3819650067308</v>
      </c>
    </row>
    <row r="6528" spans="1:3">
      <c r="A6528" s="4">
        <v>4837</v>
      </c>
      <c r="B6528" s="1">
        <v>16202.4397353732</v>
      </c>
      <c r="C6528" s="21">
        <v>13568.236510233601</v>
      </c>
    </row>
    <row r="6529" spans="1:3">
      <c r="A6529" s="4">
        <v>14510</v>
      </c>
      <c r="B6529" s="1">
        <v>16255.0769813921</v>
      </c>
      <c r="C6529" s="21">
        <v>3272.1456926257802</v>
      </c>
    </row>
    <row r="6530" spans="1:3">
      <c r="A6530" s="4">
        <v>7110</v>
      </c>
      <c r="B6530" s="1">
        <v>16220.0184247539</v>
      </c>
      <c r="C6530" s="21">
        <v>6513.5673699015497</v>
      </c>
    </row>
    <row r="6531" spans="1:3">
      <c r="A6531" s="4">
        <v>4901</v>
      </c>
      <c r="B6531" s="1">
        <v>16211.294633748201</v>
      </c>
      <c r="C6531" s="21">
        <v>3202.06631299735</v>
      </c>
    </row>
    <row r="6532" spans="1:3">
      <c r="A6532" s="4">
        <v>7804</v>
      </c>
      <c r="B6532" s="1">
        <v>16227.0447206561</v>
      </c>
      <c r="C6532" s="21">
        <v>12381.950922603801</v>
      </c>
    </row>
    <row r="6533" spans="1:3">
      <c r="A6533" s="4">
        <v>10396</v>
      </c>
      <c r="B6533" s="1">
        <v>16255.461235090401</v>
      </c>
      <c r="C6533" s="21">
        <v>15023.6749711427</v>
      </c>
    </row>
    <row r="6534" spans="1:3">
      <c r="A6534" s="4">
        <v>9903</v>
      </c>
      <c r="B6534" s="1">
        <v>16217.490154498601</v>
      </c>
      <c r="C6534" s="21">
        <v>15935.442997071599</v>
      </c>
    </row>
    <row r="6535" spans="1:3">
      <c r="A6535" s="4">
        <v>7014</v>
      </c>
      <c r="B6535" s="1">
        <v>16230.356715141101</v>
      </c>
      <c r="C6535" s="21">
        <v>13509.378956373001</v>
      </c>
    </row>
    <row r="6536" spans="1:3">
      <c r="A6536" s="4">
        <v>5128</v>
      </c>
      <c r="B6536" s="1">
        <v>16210.7968018721</v>
      </c>
      <c r="C6536" s="21">
        <v>16044.757605304199</v>
      </c>
    </row>
    <row r="6537" spans="1:3">
      <c r="A6537" s="4">
        <v>640</v>
      </c>
      <c r="B6537" s="1">
        <v>16203.081249999999</v>
      </c>
      <c r="C6537" s="21">
        <v>10268.30625</v>
      </c>
    </row>
    <row r="6538" spans="1:3">
      <c r="A6538" s="4">
        <v>13662</v>
      </c>
      <c r="B6538" s="1">
        <v>16257.3794466403</v>
      </c>
      <c r="C6538" s="21">
        <v>14190.101156492499</v>
      </c>
    </row>
    <row r="6539" spans="1:3">
      <c r="A6539" s="4">
        <v>8064</v>
      </c>
      <c r="B6539" s="1">
        <v>16269.3452380952</v>
      </c>
      <c r="C6539" s="21">
        <v>4046.2416914682499</v>
      </c>
    </row>
    <row r="6540" spans="1:3">
      <c r="A6540" s="4">
        <v>6311</v>
      </c>
      <c r="B6540" s="1">
        <v>16246.948344160999</v>
      </c>
      <c r="C6540" s="21">
        <v>4605.1456187608901</v>
      </c>
    </row>
    <row r="6541" spans="1:3">
      <c r="A6541" s="4">
        <v>2358</v>
      </c>
      <c r="B6541" s="1">
        <v>16228.6051738762</v>
      </c>
      <c r="C6541" s="21">
        <v>4548.4457167090804</v>
      </c>
    </row>
    <row r="6542" spans="1:3">
      <c r="A6542" s="4">
        <v>1318</v>
      </c>
      <c r="B6542" s="1">
        <v>16213.533383915001</v>
      </c>
      <c r="C6542" s="21">
        <v>10223.935508346</v>
      </c>
    </row>
    <row r="6543" spans="1:3">
      <c r="A6543" s="4">
        <v>7128</v>
      </c>
      <c r="B6543" s="1">
        <v>16279.141975308599</v>
      </c>
      <c r="C6543" s="21">
        <v>13364.496212121199</v>
      </c>
    </row>
    <row r="6544" spans="1:3">
      <c r="A6544" s="4">
        <v>6471</v>
      </c>
      <c r="B6544" s="1">
        <v>16237.6638850255</v>
      </c>
      <c r="C6544" s="21">
        <v>11320.031216195301</v>
      </c>
    </row>
    <row r="6545" spans="1:3">
      <c r="A6545" s="4">
        <v>3058</v>
      </c>
      <c r="B6545" s="1">
        <v>16233.6010464356</v>
      </c>
      <c r="C6545" s="21">
        <v>14411.586984957499</v>
      </c>
    </row>
    <row r="6546" spans="1:3">
      <c r="A6546" s="4">
        <v>5713</v>
      </c>
      <c r="B6546" s="1">
        <v>16252.405391213</v>
      </c>
      <c r="C6546" s="21">
        <v>12012.831262034</v>
      </c>
    </row>
    <row r="6547" spans="1:3">
      <c r="A6547" s="4">
        <v>4939</v>
      </c>
      <c r="B6547" s="1">
        <v>16267.882972261599</v>
      </c>
      <c r="C6547" s="21">
        <v>13771.1696699737</v>
      </c>
    </row>
    <row r="6548" spans="1:3">
      <c r="A6548" s="4">
        <v>530</v>
      </c>
      <c r="B6548" s="1">
        <v>16219.954716981099</v>
      </c>
      <c r="C6548" s="21">
        <v>13297.2867924528</v>
      </c>
    </row>
    <row r="6549" spans="1:3">
      <c r="A6549" s="4">
        <v>9167</v>
      </c>
      <c r="B6549" s="1">
        <v>16269.9966183048</v>
      </c>
      <c r="C6549" s="21">
        <v>14483.6636849569</v>
      </c>
    </row>
    <row r="6550" spans="1:3">
      <c r="A6550" s="4">
        <v>5754</v>
      </c>
      <c r="B6550" s="1">
        <v>16267.025199861</v>
      </c>
      <c r="C6550" s="21">
        <v>13465.379214459501</v>
      </c>
    </row>
    <row r="6551" spans="1:3">
      <c r="A6551" s="4">
        <v>3625</v>
      </c>
      <c r="B6551" s="1">
        <v>16245.7795862069</v>
      </c>
      <c r="C6551" s="21">
        <v>13727.027586206899</v>
      </c>
    </row>
    <row r="6552" spans="1:3">
      <c r="A6552" s="4">
        <v>4476</v>
      </c>
      <c r="B6552" s="1">
        <v>16246.948391420899</v>
      </c>
      <c r="C6552" s="21">
        <v>10248.082439678299</v>
      </c>
    </row>
    <row r="6553" spans="1:3">
      <c r="A6553" s="4">
        <v>7171</v>
      </c>
      <c r="B6553" s="1">
        <v>16260.4203040022</v>
      </c>
      <c r="C6553" s="21">
        <v>8005.2206107934699</v>
      </c>
    </row>
    <row r="6554" spans="1:3">
      <c r="A6554" s="4">
        <v>4248</v>
      </c>
      <c r="B6554" s="1">
        <v>16260.094161958599</v>
      </c>
      <c r="C6554" s="21">
        <v>8166.1814971751401</v>
      </c>
    </row>
    <row r="6555" spans="1:3">
      <c r="A6555" s="4">
        <v>1654</v>
      </c>
      <c r="B6555" s="1">
        <v>16252.9794437727</v>
      </c>
      <c r="C6555" s="21">
        <v>16008.311970979399</v>
      </c>
    </row>
    <row r="6556" spans="1:3">
      <c r="A6556" s="4">
        <v>6759</v>
      </c>
      <c r="B6556" s="1">
        <v>16290.0199733688</v>
      </c>
      <c r="C6556" s="21">
        <v>12104.453617399</v>
      </c>
    </row>
    <row r="6557" spans="1:3">
      <c r="A6557" s="4">
        <v>12013</v>
      </c>
      <c r="B6557" s="1">
        <v>16311.2836926663</v>
      </c>
      <c r="C6557" s="21">
        <v>12438.8494131358</v>
      </c>
    </row>
    <row r="6558" spans="1:3">
      <c r="A6558" s="4">
        <v>8047</v>
      </c>
      <c r="B6558" s="1">
        <v>16300.248167018801</v>
      </c>
      <c r="C6558" s="21">
        <v>13692.6218466509</v>
      </c>
    </row>
    <row r="6559" spans="1:3">
      <c r="A6559" s="4">
        <v>8297</v>
      </c>
      <c r="B6559" s="1">
        <v>16266.392551524599</v>
      </c>
      <c r="C6559" s="21">
        <v>11454.599132216499</v>
      </c>
    </row>
    <row r="6560" spans="1:3">
      <c r="A6560" s="4">
        <v>4318</v>
      </c>
      <c r="B6560" s="1">
        <v>16282.019221862</v>
      </c>
      <c r="C6560" s="21">
        <v>4553.9631773969404</v>
      </c>
    </row>
    <row r="6561" spans="1:3">
      <c r="A6561" s="4">
        <v>4975</v>
      </c>
      <c r="B6561" s="1">
        <v>16266.0072361809</v>
      </c>
      <c r="C6561" s="21">
        <v>615.10693467336705</v>
      </c>
    </row>
    <row r="6562" spans="1:3">
      <c r="A6562" s="4">
        <v>8285</v>
      </c>
      <c r="B6562" s="1">
        <v>16297.3225105613</v>
      </c>
      <c r="C6562" s="21">
        <v>12332.874954737499</v>
      </c>
    </row>
    <row r="6563" spans="1:3">
      <c r="A6563" s="4">
        <v>8269</v>
      </c>
      <c r="B6563" s="1">
        <v>16303.1826097472</v>
      </c>
      <c r="C6563" s="21">
        <v>5849.9941951868404</v>
      </c>
    </row>
    <row r="6564" spans="1:3">
      <c r="A6564" s="4">
        <v>6464</v>
      </c>
      <c r="B6564" s="1">
        <v>16306.5327970297</v>
      </c>
      <c r="C6564" s="21">
        <v>8508.9263613861403</v>
      </c>
    </row>
    <row r="6565" spans="1:3">
      <c r="A6565" s="4">
        <v>5819</v>
      </c>
      <c r="B6565" s="1">
        <v>16291.462278742099</v>
      </c>
      <c r="C6565" s="21">
        <v>15954.397319127</v>
      </c>
    </row>
    <row r="6566" spans="1:3">
      <c r="A6566" s="4">
        <v>12157</v>
      </c>
      <c r="B6566" s="1">
        <v>16337.5674097228</v>
      </c>
      <c r="C6566" s="21">
        <v>8919.0743604507697</v>
      </c>
    </row>
    <row r="6567" spans="1:3">
      <c r="A6567" s="4">
        <v>5212</v>
      </c>
      <c r="B6567" s="1">
        <v>16293.397927858799</v>
      </c>
      <c r="C6567" s="21">
        <v>8442.5968917881801</v>
      </c>
    </row>
    <row r="6568" spans="1:3">
      <c r="A6568" s="4">
        <v>6226</v>
      </c>
      <c r="B6568" s="1">
        <v>16295.3539993575</v>
      </c>
      <c r="C6568" s="21">
        <v>11345.3130420816</v>
      </c>
    </row>
    <row r="6569" spans="1:3">
      <c r="A6569" s="4">
        <v>3968</v>
      </c>
      <c r="B6569" s="1">
        <v>16289.953125</v>
      </c>
      <c r="C6569" s="21">
        <v>10080.3094758065</v>
      </c>
    </row>
    <row r="6570" spans="1:3">
      <c r="A6570" s="4">
        <v>1106</v>
      </c>
      <c r="B6570" s="1">
        <v>16290.3869801085</v>
      </c>
      <c r="C6570" s="21">
        <v>10124.785714285699</v>
      </c>
    </row>
    <row r="6571" spans="1:3">
      <c r="A6571" s="4">
        <v>11903</v>
      </c>
      <c r="B6571" s="1">
        <v>16320.1144249349</v>
      </c>
      <c r="C6571" s="21">
        <v>15656.5248256742</v>
      </c>
    </row>
    <row r="6572" spans="1:3">
      <c r="A6572" s="4">
        <v>6166</v>
      </c>
      <c r="B6572" s="1">
        <v>16332.7006162828</v>
      </c>
      <c r="C6572" s="21">
        <v>3427.6328251702898</v>
      </c>
    </row>
    <row r="6573" spans="1:3">
      <c r="A6573" s="4">
        <v>6861</v>
      </c>
      <c r="B6573" s="1">
        <v>16334.3232764903</v>
      </c>
      <c r="C6573" s="21">
        <v>12045.720886168199</v>
      </c>
    </row>
    <row r="6574" spans="1:3">
      <c r="A6574" s="4">
        <v>11083</v>
      </c>
      <c r="B6574" s="1">
        <v>16343.3119191555</v>
      </c>
      <c r="C6574" s="21">
        <v>14686.4103582063</v>
      </c>
    </row>
    <row r="6575" spans="1:3">
      <c r="A6575" s="4">
        <v>7734</v>
      </c>
      <c r="B6575" s="1">
        <v>16326.0151280062</v>
      </c>
      <c r="C6575" s="21">
        <v>9326.5347814843608</v>
      </c>
    </row>
    <row r="6576" spans="1:3">
      <c r="A6576" s="4">
        <v>5544</v>
      </c>
      <c r="B6576" s="1">
        <v>16323.321789321801</v>
      </c>
      <c r="C6576" s="21">
        <v>11596.580988456</v>
      </c>
    </row>
    <row r="6577" spans="1:3">
      <c r="A6577" s="4">
        <v>13561</v>
      </c>
      <c r="B6577" s="1">
        <v>16365.5013642062</v>
      </c>
      <c r="C6577" s="21">
        <v>2643.7950741095801</v>
      </c>
    </row>
    <row r="6578" spans="1:3">
      <c r="A6578" s="4">
        <v>8221</v>
      </c>
      <c r="B6578" s="1">
        <v>16323.236954141799</v>
      </c>
      <c r="C6578" s="21">
        <v>13295.9858897944</v>
      </c>
    </row>
    <row r="6579" spans="1:3">
      <c r="A6579" s="4">
        <v>16660</v>
      </c>
      <c r="B6579" s="1">
        <v>16389.4652460984</v>
      </c>
      <c r="C6579" s="21">
        <v>10429.592496998799</v>
      </c>
    </row>
    <row r="6580" spans="1:3">
      <c r="A6580" s="4">
        <v>1883</v>
      </c>
      <c r="B6580" s="1">
        <v>16314.8539564525</v>
      </c>
      <c r="C6580" s="21">
        <v>11483.4630908125</v>
      </c>
    </row>
    <row r="6581" spans="1:3">
      <c r="A6581" s="4">
        <v>2815</v>
      </c>
      <c r="B6581" s="1">
        <v>16322.7641207815</v>
      </c>
      <c r="C6581" s="21">
        <v>2612.0149200710498</v>
      </c>
    </row>
    <row r="6582" spans="1:3">
      <c r="A6582" s="4">
        <v>5775</v>
      </c>
      <c r="B6582" s="1">
        <v>16355.696450216499</v>
      </c>
      <c r="C6582" s="21">
        <v>11520.8417316017</v>
      </c>
    </row>
    <row r="6583" spans="1:3">
      <c r="A6583" s="4">
        <v>7118</v>
      </c>
      <c r="B6583" s="1">
        <v>16362.2534419781</v>
      </c>
      <c r="C6583" s="21">
        <v>13626.6521494802</v>
      </c>
    </row>
    <row r="6584" spans="1:3">
      <c r="A6584" s="4">
        <v>5910</v>
      </c>
      <c r="B6584" s="1">
        <v>16347.4182741117</v>
      </c>
      <c r="C6584" s="21">
        <v>11413.6509306261</v>
      </c>
    </row>
    <row r="6585" spans="1:3">
      <c r="A6585" s="4">
        <v>10707</v>
      </c>
      <c r="B6585" s="1">
        <v>16380.3366022228</v>
      </c>
      <c r="C6585" s="21">
        <v>2527.64042215373</v>
      </c>
    </row>
    <row r="6586" spans="1:3">
      <c r="A6586" s="4">
        <v>1999</v>
      </c>
      <c r="B6586" s="1">
        <v>16336.288144071999</v>
      </c>
      <c r="C6586" s="21">
        <v>13128.2786393197</v>
      </c>
    </row>
    <row r="6587" spans="1:3">
      <c r="A6587" s="4">
        <v>9444</v>
      </c>
      <c r="B6587" s="1">
        <v>16383.931914442999</v>
      </c>
      <c r="C6587" s="21">
        <v>9810.7107157983901</v>
      </c>
    </row>
    <row r="6588" spans="1:3">
      <c r="A6588" s="4">
        <v>5298</v>
      </c>
      <c r="B6588" s="1">
        <v>16346.8893922235</v>
      </c>
      <c r="C6588" s="21">
        <v>10082.3097395243</v>
      </c>
    </row>
    <row r="6589" spans="1:3">
      <c r="A6589" s="4">
        <v>5964</v>
      </c>
      <c r="B6589" s="1">
        <v>16383.421529175101</v>
      </c>
      <c r="C6589" s="21">
        <v>13109.973004694801</v>
      </c>
    </row>
    <row r="6590" spans="1:3">
      <c r="A6590" s="4">
        <v>8038</v>
      </c>
      <c r="B6590" s="1">
        <v>16392.563448619101</v>
      </c>
      <c r="C6590" s="21">
        <v>13450.678153769601</v>
      </c>
    </row>
    <row r="6591" spans="1:3">
      <c r="A6591" s="4">
        <v>4769</v>
      </c>
      <c r="B6591" s="1">
        <v>16370.235688823699</v>
      </c>
      <c r="C6591" s="21">
        <v>16622.673726148001</v>
      </c>
    </row>
    <row r="6592" spans="1:3">
      <c r="A6592" s="4">
        <v>6947</v>
      </c>
      <c r="B6592" s="1">
        <v>16389.2205268461</v>
      </c>
      <c r="C6592" s="21">
        <v>16570.2716280409</v>
      </c>
    </row>
    <row r="6593" spans="1:3">
      <c r="A6593" s="4">
        <v>9059</v>
      </c>
      <c r="B6593" s="1">
        <v>16397.525885859399</v>
      </c>
      <c r="C6593" s="21">
        <v>5025.42245280936</v>
      </c>
    </row>
    <row r="6594" spans="1:3">
      <c r="A6594" s="4">
        <v>6920</v>
      </c>
      <c r="B6594" s="1">
        <v>16389.402023121402</v>
      </c>
      <c r="C6594" s="21">
        <v>14593.7893063584</v>
      </c>
    </row>
    <row r="6595" spans="1:3">
      <c r="A6595" s="4">
        <v>5518</v>
      </c>
      <c r="B6595" s="1">
        <v>16405.169264226199</v>
      </c>
      <c r="C6595" s="21">
        <v>3472.53552011598</v>
      </c>
    </row>
    <row r="6596" spans="1:3">
      <c r="A6596" s="4">
        <v>12915</v>
      </c>
      <c r="B6596" s="1">
        <v>16447.3308555943</v>
      </c>
      <c r="C6596" s="21">
        <v>12632.1335656214</v>
      </c>
    </row>
    <row r="6597" spans="1:3">
      <c r="A6597" s="4">
        <v>8950</v>
      </c>
      <c r="B6597" s="1">
        <v>16395.1618994413</v>
      </c>
      <c r="C6597" s="21">
        <v>9269.4073743016797</v>
      </c>
    </row>
    <row r="6598" spans="1:3">
      <c r="A6598" s="4">
        <v>2791</v>
      </c>
      <c r="B6598" s="1">
        <v>16371.9362235758</v>
      </c>
      <c r="C6598" s="21">
        <v>13689.2626298818</v>
      </c>
    </row>
    <row r="6599" spans="1:3">
      <c r="A6599" s="4">
        <v>6881</v>
      </c>
      <c r="B6599" s="1">
        <v>16394.150559511701</v>
      </c>
      <c r="C6599" s="21">
        <v>17546.923121639298</v>
      </c>
    </row>
    <row r="6600" spans="1:3">
      <c r="A6600" s="4">
        <v>6998</v>
      </c>
      <c r="B6600" s="1">
        <v>16400.414689911398</v>
      </c>
      <c r="C6600" s="21">
        <v>9712.7802229208301</v>
      </c>
    </row>
    <row r="6601" spans="1:3">
      <c r="A6601" s="4">
        <v>8261</v>
      </c>
      <c r="B6601" s="1">
        <v>16399.618084977599</v>
      </c>
      <c r="C6601" s="21">
        <v>5910.6776419319704</v>
      </c>
    </row>
    <row r="6602" spans="1:3">
      <c r="A6602" s="4">
        <v>3541</v>
      </c>
      <c r="B6602" s="1">
        <v>16397.5360067777</v>
      </c>
      <c r="C6602" s="21">
        <v>11442.420785089</v>
      </c>
    </row>
    <row r="6603" spans="1:3">
      <c r="A6603" s="4">
        <v>8639</v>
      </c>
      <c r="B6603" s="1">
        <v>16399.3446000695</v>
      </c>
      <c r="C6603" s="21">
        <v>12703.6527375854</v>
      </c>
    </row>
    <row r="6604" spans="1:3">
      <c r="A6604" s="4">
        <v>6164</v>
      </c>
      <c r="B6604" s="1">
        <v>16414.452790395801</v>
      </c>
      <c r="C6604" s="21">
        <v>14753.9584685269</v>
      </c>
    </row>
    <row r="6605" spans="1:3">
      <c r="A6605" s="4">
        <v>7136</v>
      </c>
      <c r="B6605" s="1">
        <v>16414.8989630045</v>
      </c>
      <c r="C6605" s="21">
        <v>15775.326653587401</v>
      </c>
    </row>
    <row r="6606" spans="1:3">
      <c r="A6606" s="4">
        <v>3684</v>
      </c>
      <c r="B6606" s="1">
        <v>16395.223127035799</v>
      </c>
      <c r="C6606" s="21">
        <v>11318.1693811075</v>
      </c>
    </row>
    <row r="6607" spans="1:3">
      <c r="A6607" s="4">
        <v>5619</v>
      </c>
      <c r="B6607" s="1">
        <v>16403.643352909799</v>
      </c>
      <c r="C6607" s="21">
        <v>16969.3360028475</v>
      </c>
    </row>
    <row r="6608" spans="1:3">
      <c r="A6608" s="4">
        <v>7708</v>
      </c>
      <c r="B6608" s="1">
        <v>16434.201349247502</v>
      </c>
      <c r="C6608" s="21">
        <v>3056.4074987026502</v>
      </c>
    </row>
    <row r="6609" spans="1:3">
      <c r="A6609" s="4">
        <v>6494</v>
      </c>
      <c r="B6609" s="1">
        <v>16426.769633507902</v>
      </c>
      <c r="C6609" s="21">
        <v>11901.6992608562</v>
      </c>
    </row>
    <row r="6610" spans="1:3">
      <c r="A6610" s="4">
        <v>1040</v>
      </c>
      <c r="B6610" s="1">
        <v>16402.6596153846</v>
      </c>
      <c r="C6610" s="21">
        <v>9772.6076923076907</v>
      </c>
    </row>
    <row r="6611" spans="1:3">
      <c r="A6611" s="4">
        <v>6764</v>
      </c>
      <c r="B6611" s="1">
        <v>16468.954021289199</v>
      </c>
      <c r="C6611" s="21">
        <v>11847.974719101099</v>
      </c>
    </row>
    <row r="6612" spans="1:3">
      <c r="A6612" s="4">
        <v>6321</v>
      </c>
      <c r="B6612" s="1">
        <v>16431.832621420701</v>
      </c>
      <c r="C6612" s="21">
        <v>2211.8826135105201</v>
      </c>
    </row>
    <row r="6613" spans="1:3">
      <c r="A6613" s="4">
        <v>4573</v>
      </c>
      <c r="B6613" s="1">
        <v>16440.135141045299</v>
      </c>
      <c r="C6613" s="21">
        <v>11331.094686201601</v>
      </c>
    </row>
    <row r="6614" spans="1:3">
      <c r="A6614" s="4">
        <v>5984</v>
      </c>
      <c r="B6614" s="1">
        <v>16444.161764705899</v>
      </c>
      <c r="C6614" s="21">
        <v>4693.8455882352901</v>
      </c>
    </row>
    <row r="6615" spans="1:3">
      <c r="A6615" s="4">
        <v>5007</v>
      </c>
      <c r="B6615" s="1">
        <v>16449.728979428801</v>
      </c>
      <c r="C6615" s="21">
        <v>5874.9652486518899</v>
      </c>
    </row>
    <row r="6616" spans="1:3">
      <c r="A6616" s="4">
        <v>2786</v>
      </c>
      <c r="B6616" s="1">
        <v>16436.457645369701</v>
      </c>
      <c r="C6616" s="21">
        <v>3679.4669777458698</v>
      </c>
    </row>
    <row r="6617" spans="1:3">
      <c r="A6617" s="4">
        <v>7443</v>
      </c>
      <c r="B6617" s="1">
        <v>16454.7239016526</v>
      </c>
      <c r="C6617" s="21">
        <v>12709.5992207443</v>
      </c>
    </row>
    <row r="6618" spans="1:3">
      <c r="A6618" s="4">
        <v>16409</v>
      </c>
      <c r="B6618" s="1">
        <v>16491.8520324212</v>
      </c>
      <c r="C6618" s="21">
        <v>13437.257358766499</v>
      </c>
    </row>
    <row r="6619" spans="1:3">
      <c r="A6619" s="4">
        <v>3617</v>
      </c>
      <c r="B6619" s="1">
        <v>16438.681227536599</v>
      </c>
      <c r="C6619" s="21">
        <v>2630.8824993088201</v>
      </c>
    </row>
    <row r="6620" spans="1:3">
      <c r="A6620" s="4">
        <v>6619</v>
      </c>
      <c r="B6620" s="1">
        <v>16450.808732436901</v>
      </c>
      <c r="C6620" s="21">
        <v>2105.3473334340501</v>
      </c>
    </row>
    <row r="6621" spans="1:3">
      <c r="A6621" s="4">
        <v>13737</v>
      </c>
      <c r="B6621" s="1">
        <v>16462.503239426402</v>
      </c>
      <c r="C6621" s="21">
        <v>5150.6727087428098</v>
      </c>
    </row>
    <row r="6622" spans="1:3">
      <c r="A6622" s="4">
        <v>5711</v>
      </c>
      <c r="B6622" s="1">
        <v>16463.446856942701</v>
      </c>
      <c r="C6622" s="21">
        <v>16925.8723516022</v>
      </c>
    </row>
    <row r="6623" spans="1:3">
      <c r="A6623" s="4">
        <v>5732</v>
      </c>
      <c r="B6623" s="1">
        <v>16453.962665736199</v>
      </c>
      <c r="C6623" s="21">
        <v>16450.542568039102</v>
      </c>
    </row>
    <row r="6624" spans="1:3">
      <c r="A6624" s="4">
        <v>3927</v>
      </c>
      <c r="B6624" s="1">
        <v>16447.621848739502</v>
      </c>
      <c r="C6624" s="21">
        <v>14580.047109753001</v>
      </c>
    </row>
    <row r="6625" spans="1:3">
      <c r="A6625" s="4">
        <v>4055</v>
      </c>
      <c r="B6625" s="1">
        <v>16455.4821208385</v>
      </c>
      <c r="C6625" s="21">
        <v>3725.5304562268798</v>
      </c>
    </row>
    <row r="6626" spans="1:3">
      <c r="A6626" s="4">
        <v>5598</v>
      </c>
      <c r="B6626" s="1">
        <v>16467.692390139298</v>
      </c>
      <c r="C6626" s="21">
        <v>14264.755091104</v>
      </c>
    </row>
    <row r="6627" spans="1:3">
      <c r="A6627" s="4">
        <v>6153</v>
      </c>
      <c r="B6627" s="1">
        <v>16476.858768080601</v>
      </c>
      <c r="C6627" s="21">
        <v>14518.965545262499</v>
      </c>
    </row>
    <row r="6628" spans="1:3">
      <c r="A6628" s="4">
        <v>6186</v>
      </c>
      <c r="B6628" s="1">
        <v>16480.342547688299</v>
      </c>
      <c r="C6628" s="21">
        <v>5577.0505981247998</v>
      </c>
    </row>
    <row r="6629" spans="1:3">
      <c r="A6629" s="4">
        <v>9111</v>
      </c>
      <c r="B6629" s="1">
        <v>16474.726045439598</v>
      </c>
      <c r="C6629" s="21">
        <v>9715.4228954011596</v>
      </c>
    </row>
    <row r="6630" spans="1:3">
      <c r="A6630" s="4">
        <v>8959</v>
      </c>
      <c r="B6630" s="1">
        <v>16473.767384752799</v>
      </c>
      <c r="C6630" s="21">
        <v>5459.4835361089399</v>
      </c>
    </row>
    <row r="6631" spans="1:3">
      <c r="A6631" s="4">
        <v>6736</v>
      </c>
      <c r="B6631" s="1">
        <v>16479.442695962</v>
      </c>
      <c r="C6631" s="21">
        <v>11642.715558194801</v>
      </c>
    </row>
    <row r="6632" spans="1:3">
      <c r="A6632" s="4">
        <v>8364</v>
      </c>
      <c r="B6632" s="1">
        <v>16482.205882352901</v>
      </c>
      <c r="C6632" s="21">
        <v>17007.431492109001</v>
      </c>
    </row>
    <row r="6633" spans="1:3">
      <c r="A6633" s="4">
        <v>9558</v>
      </c>
      <c r="B6633" s="1">
        <v>16495.931157145798</v>
      </c>
      <c r="C6633" s="21">
        <v>2535.77767315338</v>
      </c>
    </row>
    <row r="6634" spans="1:3">
      <c r="A6634" s="4">
        <v>12002</v>
      </c>
      <c r="B6634" s="1">
        <v>16523.479586735499</v>
      </c>
      <c r="C6634" s="21">
        <v>12023.6082319613</v>
      </c>
    </row>
    <row r="6635" spans="1:3">
      <c r="A6635" s="4">
        <v>5190</v>
      </c>
      <c r="B6635" s="1">
        <v>16477.4826589595</v>
      </c>
      <c r="C6635" s="21">
        <v>14771.782851637799</v>
      </c>
    </row>
    <row r="6636" spans="1:3">
      <c r="A6636" s="4">
        <v>2699</v>
      </c>
      <c r="B6636" s="1">
        <v>16457.590959614699</v>
      </c>
      <c r="C6636" s="21">
        <v>5803.8769914783297</v>
      </c>
    </row>
    <row r="6637" spans="1:3">
      <c r="A6637" s="4">
        <v>4741</v>
      </c>
      <c r="B6637" s="1">
        <v>16467.148491879401</v>
      </c>
      <c r="C6637" s="21">
        <v>7564.0419742670301</v>
      </c>
    </row>
    <row r="6638" spans="1:3">
      <c r="A6638" s="4">
        <v>1941</v>
      </c>
      <c r="B6638" s="1">
        <v>16465.356002060798</v>
      </c>
      <c r="C6638" s="21">
        <v>2196.1385883565199</v>
      </c>
    </row>
    <row r="6639" spans="1:3">
      <c r="A6639" s="4">
        <v>6389</v>
      </c>
      <c r="B6639" s="1">
        <v>16502.595711378901</v>
      </c>
      <c r="C6639" s="21">
        <v>2662.44107059008</v>
      </c>
    </row>
    <row r="6640" spans="1:3">
      <c r="A6640" s="4">
        <v>2513</v>
      </c>
      <c r="B6640" s="1">
        <v>16481.201750895299</v>
      </c>
      <c r="C6640" s="21">
        <v>2596.8320732192601</v>
      </c>
    </row>
    <row r="6641" spans="1:3">
      <c r="A6641" s="4">
        <v>2632</v>
      </c>
      <c r="B6641" s="1">
        <v>16491.2401215805</v>
      </c>
      <c r="C6641" s="21">
        <v>5777.4152735562302</v>
      </c>
    </row>
    <row r="6642" spans="1:3">
      <c r="A6642" s="4">
        <v>10397</v>
      </c>
      <c r="B6642" s="1">
        <v>16539.530826199902</v>
      </c>
      <c r="C6642" s="21">
        <v>5240.5591035875696</v>
      </c>
    </row>
    <row r="6643" spans="1:3">
      <c r="A6643" s="4">
        <v>6393</v>
      </c>
      <c r="B6643" s="1">
        <v>16522.078679806</v>
      </c>
      <c r="C6643" s="21">
        <v>2737.74315657751</v>
      </c>
    </row>
    <row r="6644" spans="1:3">
      <c r="A6644" s="4">
        <v>12730</v>
      </c>
      <c r="B6644" s="1">
        <v>16541.4036135114</v>
      </c>
      <c r="C6644" s="21">
        <v>10126.441633935599</v>
      </c>
    </row>
    <row r="6645" spans="1:3">
      <c r="A6645" s="4">
        <v>6117</v>
      </c>
      <c r="B6645" s="1">
        <v>16516.617459539</v>
      </c>
      <c r="C6645" s="21">
        <v>15803.2390060487</v>
      </c>
    </row>
    <row r="6646" spans="1:3">
      <c r="A6646" s="4">
        <v>10469</v>
      </c>
      <c r="B6646" s="1">
        <v>16534.962269557702</v>
      </c>
      <c r="C6646" s="21">
        <v>15725.5589836661</v>
      </c>
    </row>
    <row r="6647" spans="1:3">
      <c r="A6647" s="4">
        <v>5354</v>
      </c>
      <c r="B6647" s="1">
        <v>16510.863279790799</v>
      </c>
      <c r="C6647" s="21">
        <v>16111.718528203201</v>
      </c>
    </row>
    <row r="6648" spans="1:3">
      <c r="A6648" s="4">
        <v>4636</v>
      </c>
      <c r="B6648" s="1">
        <v>16505.097497842999</v>
      </c>
      <c r="C6648" s="21">
        <v>3766.9883520276098</v>
      </c>
    </row>
    <row r="6649" spans="1:3">
      <c r="A6649" s="4">
        <v>2505</v>
      </c>
      <c r="B6649" s="1">
        <v>16488.2035928144</v>
      </c>
      <c r="C6649" s="21">
        <v>5852.4906187624701</v>
      </c>
    </row>
    <row r="6650" spans="1:3">
      <c r="A6650" s="4">
        <v>5324</v>
      </c>
      <c r="B6650" s="1">
        <v>16518.836401202101</v>
      </c>
      <c r="C6650" s="21">
        <v>14706.067242674701</v>
      </c>
    </row>
    <row r="6651" spans="1:3">
      <c r="A6651" s="4">
        <v>13705</v>
      </c>
      <c r="B6651" s="1">
        <v>16559.247282013901</v>
      </c>
      <c r="C6651" s="21">
        <v>2085.52477198103</v>
      </c>
    </row>
    <row r="6652" spans="1:3">
      <c r="A6652" s="4">
        <v>8571</v>
      </c>
      <c r="B6652" s="1">
        <v>16531.167658382899</v>
      </c>
      <c r="C6652" s="21">
        <v>17601.862443122202</v>
      </c>
    </row>
    <row r="6653" spans="1:3">
      <c r="A6653" s="4">
        <v>8178</v>
      </c>
      <c r="B6653" s="1">
        <v>16517.4186842749</v>
      </c>
      <c r="C6653" s="21">
        <v>14433.662631450199</v>
      </c>
    </row>
    <row r="6654" spans="1:3">
      <c r="A6654" s="4">
        <v>9661</v>
      </c>
      <c r="B6654" s="1">
        <v>16559.1687195942</v>
      </c>
      <c r="C6654" s="21">
        <v>14793.9923403374</v>
      </c>
    </row>
    <row r="6655" spans="1:3">
      <c r="A6655" s="4">
        <v>4532</v>
      </c>
      <c r="B6655" s="1">
        <v>16522.964474845499</v>
      </c>
      <c r="C6655" s="21">
        <v>11885.2612533098</v>
      </c>
    </row>
    <row r="6656" spans="1:3">
      <c r="A6656" s="4">
        <v>8348</v>
      </c>
      <c r="B6656" s="1">
        <v>16539.891471011</v>
      </c>
      <c r="C6656" s="21">
        <v>4480.6637517968402</v>
      </c>
    </row>
    <row r="6657" spans="1:3">
      <c r="A6657" s="4">
        <v>5725</v>
      </c>
      <c r="B6657" s="1">
        <v>16525.193711790402</v>
      </c>
      <c r="C6657" s="21">
        <v>7203.0104803493496</v>
      </c>
    </row>
    <row r="6658" spans="1:3">
      <c r="A6658" s="4">
        <v>4275</v>
      </c>
      <c r="B6658" s="1">
        <v>16525.025263157899</v>
      </c>
      <c r="C6658" s="21">
        <v>7623.1361403508799</v>
      </c>
    </row>
    <row r="6659" spans="1:3">
      <c r="A6659" s="4">
        <v>6945</v>
      </c>
      <c r="B6659" s="1">
        <v>16553.133189344899</v>
      </c>
      <c r="C6659" s="21">
        <v>10197.3071274298</v>
      </c>
    </row>
    <row r="6660" spans="1:3">
      <c r="A6660" s="4">
        <v>5238</v>
      </c>
      <c r="B6660" s="1">
        <v>16539.084192439899</v>
      </c>
      <c r="C6660" s="21">
        <v>14576.835242458999</v>
      </c>
    </row>
    <row r="6661" spans="1:3">
      <c r="A6661" s="4">
        <v>5601</v>
      </c>
      <c r="B6661" s="1">
        <v>16550.676307802201</v>
      </c>
      <c r="C6661" s="21">
        <v>5145.6161399749999</v>
      </c>
    </row>
    <row r="6662" spans="1:3">
      <c r="A6662" s="4">
        <v>13728</v>
      </c>
      <c r="B6662" s="1">
        <v>16564.567744755201</v>
      </c>
      <c r="C6662" s="21">
        <v>5547.0907634032601</v>
      </c>
    </row>
    <row r="6663" spans="1:3">
      <c r="A6663" s="4">
        <v>7306</v>
      </c>
      <c r="B6663" s="1">
        <v>16575.203668217899</v>
      </c>
      <c r="C6663" s="21">
        <v>11899.500547495199</v>
      </c>
    </row>
    <row r="6664" spans="1:3">
      <c r="A6664" s="4">
        <v>10134</v>
      </c>
      <c r="B6664" s="1">
        <v>16557.587428458701</v>
      </c>
      <c r="C6664" s="21">
        <v>10291.6246299586</v>
      </c>
    </row>
    <row r="6665" spans="1:3">
      <c r="A6665" s="4">
        <v>6852</v>
      </c>
      <c r="B6665" s="1">
        <v>16557.005107997698</v>
      </c>
      <c r="C6665" s="21">
        <v>5881.6924985405703</v>
      </c>
    </row>
    <row r="6666" spans="1:3">
      <c r="A6666" s="4">
        <v>6800</v>
      </c>
      <c r="B6666" s="1">
        <v>16563.055</v>
      </c>
      <c r="C6666" s="21">
        <v>5378.3558823529402</v>
      </c>
    </row>
    <row r="6667" spans="1:3">
      <c r="A6667" s="4">
        <v>4604</v>
      </c>
      <c r="B6667" s="1">
        <v>16542.788879235399</v>
      </c>
      <c r="C6667" s="21">
        <v>5812.8186359687197</v>
      </c>
    </row>
    <row r="6668" spans="1:3">
      <c r="A6668" s="4">
        <v>5553</v>
      </c>
      <c r="B6668" s="1">
        <v>16554.055825679799</v>
      </c>
      <c r="C6668" s="21">
        <v>16198.557356383901</v>
      </c>
    </row>
    <row r="6669" spans="1:3">
      <c r="A6669" s="4">
        <v>8289</v>
      </c>
      <c r="B6669" s="1">
        <v>16563.078055254002</v>
      </c>
      <c r="C6669" s="21">
        <v>16955.823501025501</v>
      </c>
    </row>
    <row r="6670" spans="1:3">
      <c r="A6670" s="4">
        <v>10959</v>
      </c>
      <c r="B6670" s="1">
        <v>16595.1384250388</v>
      </c>
      <c r="C6670" s="21">
        <v>2274.6107309060999</v>
      </c>
    </row>
    <row r="6671" spans="1:3">
      <c r="A6671" s="4">
        <v>5233</v>
      </c>
      <c r="B6671" s="1">
        <v>16559.647429772602</v>
      </c>
      <c r="C6671" s="21">
        <v>6011.4188801834498</v>
      </c>
    </row>
    <row r="6672" spans="1:3">
      <c r="A6672" s="4">
        <v>9990</v>
      </c>
      <c r="B6672" s="1">
        <v>16574.624724724701</v>
      </c>
      <c r="C6672" s="21">
        <v>13489.711611611599</v>
      </c>
    </row>
    <row r="6673" spans="1:3">
      <c r="A6673" s="4">
        <v>22820</v>
      </c>
      <c r="B6673" s="1">
        <v>16629.016739702001</v>
      </c>
      <c r="C6673" s="21">
        <v>2902.5159070990399</v>
      </c>
    </row>
    <row r="6674" spans="1:3">
      <c r="A6674" s="4">
        <v>6601</v>
      </c>
      <c r="B6674" s="1">
        <v>16579.196030904401</v>
      </c>
      <c r="C6674" s="21">
        <v>14651.906983790301</v>
      </c>
    </row>
    <row r="6675" spans="1:3">
      <c r="A6675" s="4">
        <v>11478</v>
      </c>
      <c r="B6675" s="1">
        <v>16600.182261718099</v>
      </c>
      <c r="C6675" s="21">
        <v>9892.5864262066607</v>
      </c>
    </row>
    <row r="6676" spans="1:3">
      <c r="A6676" s="4">
        <v>8051</v>
      </c>
      <c r="B6676" s="1">
        <v>16597.667743137499</v>
      </c>
      <c r="C6676" s="21">
        <v>4554.6667494721196</v>
      </c>
    </row>
    <row r="6677" spans="1:3">
      <c r="A6677" s="4">
        <v>7557</v>
      </c>
      <c r="B6677" s="1">
        <v>16593.567288606599</v>
      </c>
      <c r="C6677" s="21">
        <v>2601.51369591108</v>
      </c>
    </row>
    <row r="6678" spans="1:3">
      <c r="A6678" s="4">
        <v>8106</v>
      </c>
      <c r="B6678" s="1">
        <v>16605.294719960501</v>
      </c>
      <c r="C6678" s="21">
        <v>8510.2263755243002</v>
      </c>
    </row>
    <row r="6679" spans="1:3">
      <c r="A6679" s="4">
        <v>1199</v>
      </c>
      <c r="B6679" s="1">
        <v>16562.133444537099</v>
      </c>
      <c r="C6679" s="21">
        <v>2634.0817347789798</v>
      </c>
    </row>
    <row r="6680" spans="1:3">
      <c r="A6680" s="4">
        <v>6774</v>
      </c>
      <c r="B6680" s="1">
        <v>16589.564954236801</v>
      </c>
      <c r="C6680" s="21">
        <v>2706.5718925302599</v>
      </c>
    </row>
    <row r="6681" spans="1:3">
      <c r="A6681" s="4">
        <v>7698</v>
      </c>
      <c r="B6681" s="1">
        <v>16606.521693946499</v>
      </c>
      <c r="C6681" s="21">
        <v>16186.683424266001</v>
      </c>
    </row>
    <row r="6682" spans="1:3">
      <c r="A6682" s="4">
        <v>3262</v>
      </c>
      <c r="B6682" s="1">
        <v>16596.1655426119</v>
      </c>
      <c r="C6682" s="21">
        <v>4869.2106069895799</v>
      </c>
    </row>
    <row r="6683" spans="1:3">
      <c r="A6683" s="4">
        <v>4863</v>
      </c>
      <c r="B6683" s="1">
        <v>16602.828089656599</v>
      </c>
      <c r="C6683" s="21">
        <v>2535.1922681472302</v>
      </c>
    </row>
    <row r="6684" spans="1:3">
      <c r="A6684" s="4">
        <v>3672</v>
      </c>
      <c r="B6684" s="1">
        <v>16579.297385620899</v>
      </c>
      <c r="C6684" s="21">
        <v>907.94417211329005</v>
      </c>
    </row>
    <row r="6685" spans="1:3">
      <c r="A6685" s="4">
        <v>8829</v>
      </c>
      <c r="B6685" s="1">
        <v>16612.223581379501</v>
      </c>
      <c r="C6685" s="21">
        <v>15833.311247026801</v>
      </c>
    </row>
    <row r="6686" spans="1:3">
      <c r="A6686" s="4">
        <v>3546</v>
      </c>
      <c r="B6686" s="1">
        <v>16595.412577552201</v>
      </c>
      <c r="C6686" s="21">
        <v>494.34489565707798</v>
      </c>
    </row>
    <row r="6687" spans="1:3">
      <c r="A6687" s="4">
        <v>9344</v>
      </c>
      <c r="B6687" s="1">
        <v>16621.3547731164</v>
      </c>
      <c r="C6687" s="21">
        <v>12088.956442637</v>
      </c>
    </row>
    <row r="6688" spans="1:3">
      <c r="A6688" s="4">
        <v>3221</v>
      </c>
      <c r="B6688" s="1">
        <v>16607.998758149599</v>
      </c>
      <c r="C6688" s="21">
        <v>4803.9285936044698</v>
      </c>
    </row>
    <row r="6689" spans="1:3">
      <c r="A6689" s="4">
        <v>5945</v>
      </c>
      <c r="B6689" s="1">
        <v>16610.307653490301</v>
      </c>
      <c r="C6689" s="21">
        <v>14730.4896551724</v>
      </c>
    </row>
    <row r="6690" spans="1:3">
      <c r="A6690" s="4">
        <v>1996</v>
      </c>
      <c r="B6690" s="1">
        <v>16588.901302605202</v>
      </c>
      <c r="C6690" s="21">
        <v>3634.8552104208402</v>
      </c>
    </row>
    <row r="6691" spans="1:3">
      <c r="A6691" s="4">
        <v>2158</v>
      </c>
      <c r="B6691" s="1">
        <v>16594.408248378099</v>
      </c>
      <c r="C6691" s="21">
        <v>5975.1316033364201</v>
      </c>
    </row>
    <row r="6692" spans="1:3">
      <c r="A6692" s="4">
        <v>5563</v>
      </c>
      <c r="B6692" s="1">
        <v>16624.279165917698</v>
      </c>
      <c r="C6692" s="21">
        <v>5911.2915692971401</v>
      </c>
    </row>
    <row r="6693" spans="1:3">
      <c r="A6693" s="4">
        <v>10548</v>
      </c>
      <c r="B6693" s="1">
        <v>16644.0926241942</v>
      </c>
      <c r="C6693" s="21">
        <v>6586.16505498673</v>
      </c>
    </row>
    <row r="6694" spans="1:3">
      <c r="A6694" s="4">
        <v>5298</v>
      </c>
      <c r="B6694" s="1">
        <v>16619.810683276701</v>
      </c>
      <c r="C6694" s="21">
        <v>15731.794450736101</v>
      </c>
    </row>
    <row r="6695" spans="1:3">
      <c r="A6695" s="4">
        <v>2108</v>
      </c>
      <c r="B6695" s="1">
        <v>16604.541745730599</v>
      </c>
      <c r="C6695" s="21">
        <v>11210.474857685</v>
      </c>
    </row>
    <row r="6696" spans="1:3">
      <c r="A6696" s="4">
        <v>6212</v>
      </c>
      <c r="B6696" s="1">
        <v>16630.8673535093</v>
      </c>
      <c r="C6696" s="21">
        <v>978.96458467482296</v>
      </c>
    </row>
    <row r="6697" spans="1:3">
      <c r="A6697" s="4">
        <v>8719</v>
      </c>
      <c r="B6697" s="1">
        <v>16638.614978782</v>
      </c>
      <c r="C6697" s="21">
        <v>11718.588484918</v>
      </c>
    </row>
    <row r="6698" spans="1:3">
      <c r="A6698" s="4">
        <v>10380</v>
      </c>
      <c r="B6698" s="1">
        <v>16644.703853564501</v>
      </c>
      <c r="C6698" s="21">
        <v>11981.792678227401</v>
      </c>
    </row>
    <row r="6699" spans="1:3">
      <c r="A6699" s="4">
        <v>12048</v>
      </c>
      <c r="B6699" s="1">
        <v>16663.7462649402</v>
      </c>
      <c r="C6699" s="21">
        <v>6401.3603917662704</v>
      </c>
    </row>
    <row r="6700" spans="1:3">
      <c r="A6700" s="4">
        <v>3881</v>
      </c>
      <c r="B6700" s="1">
        <v>16626.042514815799</v>
      </c>
      <c r="C6700" s="21">
        <v>3599.0649317186299</v>
      </c>
    </row>
    <row r="6701" spans="1:3">
      <c r="A6701" s="4">
        <v>4713</v>
      </c>
      <c r="B6701" s="1">
        <v>16630.899214937399</v>
      </c>
      <c r="C6701" s="21">
        <v>909.36961595586695</v>
      </c>
    </row>
    <row r="6702" spans="1:3">
      <c r="A6702" s="4">
        <v>5899</v>
      </c>
      <c r="B6702" s="1">
        <v>16636.211900322101</v>
      </c>
      <c r="C6702" s="21">
        <v>9489.4393965078798</v>
      </c>
    </row>
    <row r="6703" spans="1:3">
      <c r="A6703" s="4">
        <v>5279</v>
      </c>
      <c r="B6703" s="1">
        <v>16646.6584580413</v>
      </c>
      <c r="C6703" s="21">
        <v>12183.0860011366</v>
      </c>
    </row>
    <row r="6704" spans="1:3">
      <c r="A6704" s="4">
        <v>8222</v>
      </c>
      <c r="B6704" s="1">
        <v>16657.647287764499</v>
      </c>
      <c r="C6704" s="21">
        <v>6468.1182194113399</v>
      </c>
    </row>
    <row r="6705" spans="1:3">
      <c r="A6705" s="4">
        <v>3440</v>
      </c>
      <c r="B6705" s="1">
        <v>16638.016279069801</v>
      </c>
      <c r="C6705" s="21">
        <v>11188.275872093</v>
      </c>
    </row>
    <row r="6706" spans="1:3">
      <c r="A6706" s="4">
        <v>13061</v>
      </c>
      <c r="B6706" s="1">
        <v>16677.507464972099</v>
      </c>
      <c r="C6706" s="21">
        <v>2321.4546359390602</v>
      </c>
    </row>
    <row r="6707" spans="1:3">
      <c r="A6707" s="4">
        <v>6685</v>
      </c>
      <c r="B6707" s="1">
        <v>16654.9050112191</v>
      </c>
      <c r="C6707" s="21">
        <v>4895.35482423336</v>
      </c>
    </row>
    <row r="6708" spans="1:3">
      <c r="A6708" s="4">
        <v>4751</v>
      </c>
      <c r="B6708" s="1">
        <v>16655.788676068201</v>
      </c>
      <c r="C6708" s="21">
        <v>11634.234476952201</v>
      </c>
    </row>
    <row r="6709" spans="1:3">
      <c r="A6709" s="4">
        <v>8162</v>
      </c>
      <c r="B6709" s="1">
        <v>16660.5925018378</v>
      </c>
      <c r="C6709" s="21">
        <v>4502.8603283508901</v>
      </c>
    </row>
    <row r="6710" spans="1:3">
      <c r="A6710" s="4">
        <v>7743</v>
      </c>
      <c r="B6710" s="1">
        <v>16687.721684101802</v>
      </c>
      <c r="C6710" s="21">
        <v>12980.526023505099</v>
      </c>
    </row>
    <row r="6711" spans="1:3">
      <c r="A6711" s="4">
        <v>10216</v>
      </c>
      <c r="B6711" s="1">
        <v>16678.558241973398</v>
      </c>
      <c r="C6711" s="21">
        <v>13688.412588097101</v>
      </c>
    </row>
    <row r="6712" spans="1:3">
      <c r="A6712" s="4">
        <v>5447</v>
      </c>
      <c r="B6712" s="1">
        <v>16662.2416008812</v>
      </c>
      <c r="C6712" s="21">
        <v>17158.6194235359</v>
      </c>
    </row>
    <row r="6713" spans="1:3">
      <c r="A6713" s="4">
        <v>4232</v>
      </c>
      <c r="B6713" s="1">
        <v>16669.680293005698</v>
      </c>
      <c r="C6713" s="21">
        <v>11363.8995746692</v>
      </c>
    </row>
    <row r="6714" spans="1:3">
      <c r="A6714" s="4">
        <v>4930</v>
      </c>
      <c r="B6714" s="1">
        <v>16663.616024340801</v>
      </c>
      <c r="C6714" s="21">
        <v>16413.5430020284</v>
      </c>
    </row>
    <row r="6715" spans="1:3">
      <c r="A6715" s="4">
        <v>6379</v>
      </c>
      <c r="B6715" s="1">
        <v>16673.5213983383</v>
      </c>
      <c r="C6715" s="21">
        <v>15867.0866907039</v>
      </c>
    </row>
    <row r="6716" spans="1:3">
      <c r="A6716" s="4">
        <v>14826</v>
      </c>
      <c r="B6716" s="1">
        <v>16691.2231215432</v>
      </c>
      <c r="C6716" s="21">
        <v>6693.20956427897</v>
      </c>
    </row>
    <row r="6717" spans="1:3">
      <c r="A6717" s="4">
        <v>582</v>
      </c>
      <c r="B6717" s="1">
        <v>16646.738831615101</v>
      </c>
      <c r="C6717" s="21">
        <v>17423.914089347101</v>
      </c>
    </row>
    <row r="6718" spans="1:3">
      <c r="A6718" s="4">
        <v>5215</v>
      </c>
      <c r="B6718" s="1">
        <v>16694.3861936721</v>
      </c>
      <c r="C6718" s="21">
        <v>12046.7844678811</v>
      </c>
    </row>
    <row r="6719" spans="1:3">
      <c r="A6719" s="4">
        <v>15932</v>
      </c>
      <c r="B6719" s="1">
        <v>16720.033329148901</v>
      </c>
      <c r="C6719" s="21">
        <v>12176.280818478501</v>
      </c>
    </row>
    <row r="6720" spans="1:3">
      <c r="A6720" s="4">
        <v>4276</v>
      </c>
      <c r="B6720" s="1">
        <v>16705.018241347101</v>
      </c>
      <c r="C6720" s="21">
        <v>15916.5175397568</v>
      </c>
    </row>
    <row r="6721" spans="1:3">
      <c r="A6721" s="4">
        <v>3303</v>
      </c>
      <c r="B6721" s="1">
        <v>16692.7475022707</v>
      </c>
      <c r="C6721" s="21">
        <v>17293.856191341201</v>
      </c>
    </row>
    <row r="6722" spans="1:3">
      <c r="A6722" s="4">
        <v>2379</v>
      </c>
      <c r="B6722" s="1">
        <v>16679.723833543499</v>
      </c>
      <c r="C6722" s="21">
        <v>7260.5779739386298</v>
      </c>
    </row>
    <row r="6723" spans="1:3">
      <c r="A6723" s="4">
        <v>16325</v>
      </c>
      <c r="B6723" s="1">
        <v>16728.3691271057</v>
      </c>
      <c r="C6723" s="21">
        <v>2212.5927105666201</v>
      </c>
    </row>
    <row r="6724" spans="1:3">
      <c r="A6724" s="4">
        <v>5604</v>
      </c>
      <c r="B6724" s="1">
        <v>16694.001070663799</v>
      </c>
      <c r="C6724" s="21">
        <v>9922.9293361884393</v>
      </c>
    </row>
    <row r="6725" spans="1:3">
      <c r="A6725" s="4">
        <v>3782</v>
      </c>
      <c r="B6725" s="1">
        <v>16692.717080909599</v>
      </c>
      <c r="C6725" s="21">
        <v>11298.462189317799</v>
      </c>
    </row>
    <row r="6726" spans="1:3">
      <c r="A6726" s="4">
        <v>11111</v>
      </c>
      <c r="B6726" s="1">
        <v>16749.265232652298</v>
      </c>
      <c r="C6726" s="21">
        <v>5252.25515255153</v>
      </c>
    </row>
    <row r="6727" spans="1:3">
      <c r="A6727" s="4">
        <v>4204</v>
      </c>
      <c r="B6727" s="1">
        <v>16714.4188867745</v>
      </c>
      <c r="C6727" s="21">
        <v>7277.9671741198899</v>
      </c>
    </row>
    <row r="6728" spans="1:3">
      <c r="A6728" s="4">
        <v>7527</v>
      </c>
      <c r="B6728" s="1">
        <v>16743.876179088598</v>
      </c>
      <c r="C6728" s="21">
        <v>8048.8826889863203</v>
      </c>
    </row>
    <row r="6729" spans="1:3">
      <c r="A6729" s="4">
        <v>11743</v>
      </c>
      <c r="B6729" s="1">
        <v>16720.476454057702</v>
      </c>
      <c r="C6729" s="21">
        <v>13177.706122796601</v>
      </c>
    </row>
    <row r="6730" spans="1:3">
      <c r="A6730" s="4">
        <v>8074</v>
      </c>
      <c r="B6730" s="1">
        <v>16733.660639088401</v>
      </c>
      <c r="C6730" s="21">
        <v>14314.2667822641</v>
      </c>
    </row>
    <row r="6731" spans="1:3">
      <c r="A6731" s="4">
        <v>8713</v>
      </c>
      <c r="B6731" s="1">
        <v>16740.0700103294</v>
      </c>
      <c r="C6731" s="21">
        <v>14240.828187765401</v>
      </c>
    </row>
    <row r="6732" spans="1:3">
      <c r="A6732" s="4">
        <v>11018</v>
      </c>
      <c r="B6732" s="1">
        <v>16737.538391722599</v>
      </c>
      <c r="C6732" s="21">
        <v>276.199673261935</v>
      </c>
    </row>
    <row r="6733" spans="1:3">
      <c r="A6733" s="4">
        <v>6318</v>
      </c>
      <c r="B6733" s="1">
        <v>16734.323203545398</v>
      </c>
      <c r="C6733" s="21">
        <v>17320.197372586299</v>
      </c>
    </row>
    <row r="6734" spans="1:3">
      <c r="A6734" s="4">
        <v>3350</v>
      </c>
      <c r="B6734" s="1">
        <v>16718.3701492537</v>
      </c>
      <c r="C6734" s="21">
        <v>14637.489253731301</v>
      </c>
    </row>
    <row r="6735" spans="1:3">
      <c r="A6735" s="4">
        <v>6270</v>
      </c>
      <c r="B6735" s="1">
        <v>16738.696810207301</v>
      </c>
      <c r="C6735" s="21">
        <v>11617.875917065399</v>
      </c>
    </row>
    <row r="6736" spans="1:3">
      <c r="A6736" s="4">
        <v>2869</v>
      </c>
      <c r="B6736" s="1">
        <v>16718.361798536102</v>
      </c>
      <c r="C6736" s="21">
        <v>9308.17811084001</v>
      </c>
    </row>
    <row r="6737" spans="1:3">
      <c r="A6737" s="4">
        <v>1509</v>
      </c>
      <c r="B6737" s="1">
        <v>16723.897945659399</v>
      </c>
      <c r="C6737" s="21">
        <v>7341.3518886679904</v>
      </c>
    </row>
    <row r="6738" spans="1:3">
      <c r="A6738" s="4">
        <v>4356</v>
      </c>
      <c r="B6738" s="1">
        <v>16734.002295684098</v>
      </c>
      <c r="C6738" s="21">
        <v>8946.8023415978005</v>
      </c>
    </row>
    <row r="6739" spans="1:3">
      <c r="A6739" s="4">
        <v>8633</v>
      </c>
      <c r="B6739" s="1">
        <v>16763.264566199501</v>
      </c>
      <c r="C6739" s="21">
        <v>13096.375535735</v>
      </c>
    </row>
    <row r="6740" spans="1:3">
      <c r="A6740" s="4">
        <v>11316</v>
      </c>
      <c r="B6740" s="1">
        <v>16784.695298692099</v>
      </c>
      <c r="C6740" s="21">
        <v>11738.3412866737</v>
      </c>
    </row>
    <row r="6741" spans="1:3">
      <c r="A6741" s="4">
        <v>5758</v>
      </c>
      <c r="B6741" s="1">
        <v>16747.8334491143</v>
      </c>
      <c r="C6741" s="21">
        <v>12013.1040291768</v>
      </c>
    </row>
    <row r="6742" spans="1:3">
      <c r="A6742" s="4">
        <v>1677</v>
      </c>
      <c r="B6742" s="1">
        <v>16741.577221228399</v>
      </c>
      <c r="C6742" s="21">
        <v>7243.3482409063799</v>
      </c>
    </row>
    <row r="6743" spans="1:3">
      <c r="A6743" s="4">
        <v>6909</v>
      </c>
      <c r="B6743" s="1">
        <v>16769.927775365501</v>
      </c>
      <c r="C6743" s="21">
        <v>10010.0982776089</v>
      </c>
    </row>
    <row r="6744" spans="1:3">
      <c r="A6744" s="4">
        <v>3859</v>
      </c>
      <c r="B6744" s="1">
        <v>16749.757968385598</v>
      </c>
      <c r="C6744" s="21">
        <v>11679.4146151853</v>
      </c>
    </row>
    <row r="6745" spans="1:3">
      <c r="A6745" s="4">
        <v>9029</v>
      </c>
      <c r="B6745" s="1">
        <v>16757.817587772701</v>
      </c>
      <c r="C6745" s="21">
        <v>11316.154280651201</v>
      </c>
    </row>
    <row r="6746" spans="1:3">
      <c r="A6746" s="4">
        <v>6852</v>
      </c>
      <c r="B6746" s="1">
        <v>16783.714827787499</v>
      </c>
      <c r="C6746" s="21">
        <v>12267.225919439599</v>
      </c>
    </row>
    <row r="6747" spans="1:3">
      <c r="A6747" s="4">
        <v>4659</v>
      </c>
      <c r="B6747" s="1">
        <v>16760.876582957699</v>
      </c>
      <c r="C6747" s="21">
        <v>5819.7651856621596</v>
      </c>
    </row>
    <row r="6748" spans="1:3">
      <c r="A6748" s="4">
        <v>5620</v>
      </c>
      <c r="B6748" s="1">
        <v>16759.351245551599</v>
      </c>
      <c r="C6748" s="21">
        <v>16751.110854092502</v>
      </c>
    </row>
    <row r="6749" spans="1:3">
      <c r="A6749" s="4">
        <v>2013</v>
      </c>
      <c r="B6749" s="1">
        <v>16747.170889220099</v>
      </c>
      <c r="C6749" s="21">
        <v>9927.3045206160004</v>
      </c>
    </row>
    <row r="6750" spans="1:3">
      <c r="A6750" s="4">
        <v>6492</v>
      </c>
      <c r="B6750" s="1">
        <v>16771.7467652495</v>
      </c>
      <c r="C6750" s="21">
        <v>4602.3673752310497</v>
      </c>
    </row>
    <row r="6751" spans="1:3">
      <c r="A6751" s="4">
        <v>7148</v>
      </c>
      <c r="B6751" s="1">
        <v>16774.996502518199</v>
      </c>
      <c r="C6751" s="21">
        <v>8858.0261611639598</v>
      </c>
    </row>
    <row r="6752" spans="1:3">
      <c r="A6752" s="4">
        <v>2861</v>
      </c>
      <c r="B6752" s="1">
        <v>16762.9629500175</v>
      </c>
      <c r="C6752" s="21">
        <v>7331.7259699405804</v>
      </c>
    </row>
    <row r="6753" spans="1:3">
      <c r="A6753" s="4">
        <v>7352</v>
      </c>
      <c r="B6753" s="1">
        <v>16776.723476604999</v>
      </c>
      <c r="C6753" s="21">
        <v>14090.605005440701</v>
      </c>
    </row>
    <row r="6754" spans="1:3">
      <c r="A6754" s="4">
        <v>5728</v>
      </c>
      <c r="B6754" s="1">
        <v>16785.359636871501</v>
      </c>
      <c r="C6754" s="21">
        <v>3302.88687150838</v>
      </c>
    </row>
    <row r="6755" spans="1:3">
      <c r="A6755" s="4">
        <v>3903</v>
      </c>
      <c r="B6755" s="1">
        <v>16771.853958493499</v>
      </c>
      <c r="C6755" s="21">
        <v>7628.9233922623598</v>
      </c>
    </row>
    <row r="6756" spans="1:3">
      <c r="A6756" s="4">
        <v>4762</v>
      </c>
      <c r="B6756" s="1">
        <v>16777.574128517401</v>
      </c>
      <c r="C6756" s="21">
        <v>9391.2055858882795</v>
      </c>
    </row>
    <row r="6757" spans="1:3">
      <c r="A6757" s="4">
        <v>13394</v>
      </c>
      <c r="B6757" s="1">
        <v>16827.968642675802</v>
      </c>
      <c r="C6757" s="21">
        <v>10308.976183365699</v>
      </c>
    </row>
    <row r="6758" spans="1:3">
      <c r="A6758" s="4">
        <v>1353</v>
      </c>
      <c r="B6758" s="1">
        <v>16778.056171470798</v>
      </c>
      <c r="C6758" s="21">
        <v>17322.497413156001</v>
      </c>
    </row>
    <row r="6759" spans="1:3">
      <c r="A6759" s="4">
        <v>9827</v>
      </c>
      <c r="B6759" s="1">
        <v>16824.761778772801</v>
      </c>
      <c r="C6759" s="21">
        <v>9911.1759438282297</v>
      </c>
    </row>
    <row r="6760" spans="1:3">
      <c r="A6760" s="4">
        <v>7545</v>
      </c>
      <c r="B6760" s="1">
        <v>16805.2043737575</v>
      </c>
      <c r="C6760" s="21">
        <v>2912.3294897282999</v>
      </c>
    </row>
    <row r="6761" spans="1:3">
      <c r="A6761" s="4">
        <v>6215</v>
      </c>
      <c r="B6761" s="1">
        <v>16803.179726468199</v>
      </c>
      <c r="C6761" s="21">
        <v>7399.4040225261497</v>
      </c>
    </row>
    <row r="6762" spans="1:3">
      <c r="A6762" s="4">
        <v>7069</v>
      </c>
      <c r="B6762" s="1">
        <v>16841.863064082601</v>
      </c>
      <c r="C6762" s="21">
        <v>14854.180930824699</v>
      </c>
    </row>
    <row r="6763" spans="1:3">
      <c r="A6763" s="4">
        <v>4835</v>
      </c>
      <c r="B6763" s="1">
        <v>16808.485005170602</v>
      </c>
      <c r="C6763" s="21">
        <v>6796.2306101344402</v>
      </c>
    </row>
    <row r="6764" spans="1:3">
      <c r="A6764" s="4">
        <v>11539</v>
      </c>
      <c r="B6764" s="1">
        <v>16851.4219603085</v>
      </c>
      <c r="C6764" s="21">
        <v>7174.6126180778201</v>
      </c>
    </row>
    <row r="6765" spans="1:3">
      <c r="A6765" s="4">
        <v>5819</v>
      </c>
      <c r="B6765" s="1">
        <v>16814.512115483802</v>
      </c>
      <c r="C6765" s="21">
        <v>14919.0778484276</v>
      </c>
    </row>
    <row r="6766" spans="1:3">
      <c r="A6766" s="4">
        <v>16763</v>
      </c>
      <c r="B6766" s="1">
        <v>16871.3161128676</v>
      </c>
      <c r="C6766" s="21">
        <v>12408.668794368599</v>
      </c>
    </row>
    <row r="6767" spans="1:3">
      <c r="A6767" s="4">
        <v>6397</v>
      </c>
      <c r="B6767" s="1">
        <v>16823.2726277943</v>
      </c>
      <c r="C6767" s="21">
        <v>3231.3412537126801</v>
      </c>
    </row>
    <row r="6768" spans="1:3">
      <c r="A6768" s="4">
        <v>6157</v>
      </c>
      <c r="B6768" s="1">
        <v>16817.792756212399</v>
      </c>
      <c r="C6768" s="21">
        <v>10500.154945590401</v>
      </c>
    </row>
    <row r="6769" spans="1:3">
      <c r="A6769" s="4">
        <v>7703</v>
      </c>
      <c r="B6769" s="1">
        <v>16841.8653771258</v>
      </c>
      <c r="C6769" s="21">
        <v>8470.6620797092</v>
      </c>
    </row>
    <row r="6770" spans="1:3">
      <c r="A6770" s="4">
        <v>4410</v>
      </c>
      <c r="B6770" s="1">
        <v>16829.415646258502</v>
      </c>
      <c r="C6770" s="21">
        <v>14224.0335600907</v>
      </c>
    </row>
    <row r="6771" spans="1:3">
      <c r="A6771" s="4">
        <v>10089</v>
      </c>
      <c r="B6771" s="1">
        <v>16863.085736941201</v>
      </c>
      <c r="C6771" s="21">
        <v>7090.5477252453202</v>
      </c>
    </row>
    <row r="6772" spans="1:3">
      <c r="A6772" s="4">
        <v>3690</v>
      </c>
      <c r="B6772" s="1">
        <v>16815.935772357701</v>
      </c>
      <c r="C6772" s="21">
        <v>11642.3861788618</v>
      </c>
    </row>
    <row r="6773" spans="1:3">
      <c r="A6773" s="4">
        <v>15060</v>
      </c>
      <c r="B6773" s="1">
        <v>16866.9294820717</v>
      </c>
      <c r="C6773" s="21">
        <v>4551.1987383798096</v>
      </c>
    </row>
    <row r="6774" spans="1:3">
      <c r="A6774" s="4">
        <v>9323</v>
      </c>
      <c r="B6774" s="1">
        <v>16870.659229861601</v>
      </c>
      <c r="C6774" s="21">
        <v>9448.0822696556897</v>
      </c>
    </row>
    <row r="6775" spans="1:3">
      <c r="A6775" s="4">
        <v>1141</v>
      </c>
      <c r="B6775" s="1">
        <v>16812.829097283098</v>
      </c>
      <c r="C6775" s="21">
        <v>10387.4916739702</v>
      </c>
    </row>
    <row r="6776" spans="1:3">
      <c r="A6776" s="4">
        <v>3429</v>
      </c>
      <c r="B6776" s="1">
        <v>16829.2207640712</v>
      </c>
      <c r="C6776" s="21">
        <v>9377.1784776902896</v>
      </c>
    </row>
    <row r="6777" spans="1:3">
      <c r="A6777" s="4">
        <v>6851</v>
      </c>
      <c r="B6777" s="1">
        <v>16850.524448985601</v>
      </c>
      <c r="C6777" s="21">
        <v>10676.852138374001</v>
      </c>
    </row>
    <row r="6778" spans="1:3">
      <c r="A6778" s="4">
        <v>19048</v>
      </c>
      <c r="B6778" s="1">
        <v>16873.47900042</v>
      </c>
      <c r="C6778" s="21">
        <v>15312.101270474601</v>
      </c>
    </row>
    <row r="6779" spans="1:3">
      <c r="A6779" s="4">
        <v>5601</v>
      </c>
      <c r="B6779" s="1">
        <v>16864.9021603285</v>
      </c>
      <c r="C6779" s="21">
        <v>4638.7978932333499</v>
      </c>
    </row>
    <row r="6780" spans="1:3">
      <c r="A6780" s="4">
        <v>7680</v>
      </c>
      <c r="B6780" s="1">
        <v>16858.534114583301</v>
      </c>
      <c r="C6780" s="21">
        <v>15947.957421875</v>
      </c>
    </row>
    <row r="6781" spans="1:3">
      <c r="A6781" s="4">
        <v>8848</v>
      </c>
      <c r="B6781" s="1">
        <v>16868.248756781199</v>
      </c>
      <c r="C6781" s="21">
        <v>15674.810013562401</v>
      </c>
    </row>
    <row r="6782" spans="1:3">
      <c r="A6782" s="4">
        <v>5012</v>
      </c>
      <c r="B6782" s="1">
        <v>16854.556065442899</v>
      </c>
      <c r="C6782" s="21">
        <v>10232.950718276101</v>
      </c>
    </row>
    <row r="6783" spans="1:3">
      <c r="A6783" s="4">
        <v>7718</v>
      </c>
      <c r="B6783" s="1">
        <v>16894.433272868599</v>
      </c>
      <c r="C6783" s="21">
        <v>8139.4466182949</v>
      </c>
    </row>
    <row r="6784" spans="1:3">
      <c r="A6784" s="4">
        <v>8061</v>
      </c>
      <c r="B6784" s="1">
        <v>16881.732911549399</v>
      </c>
      <c r="C6784" s="21">
        <v>3021.0905594839401</v>
      </c>
    </row>
    <row r="6785" spans="1:3">
      <c r="A6785" s="4">
        <v>8477</v>
      </c>
      <c r="B6785" s="1">
        <v>16876.849357083898</v>
      </c>
      <c r="C6785" s="21">
        <v>5725.0662970390504</v>
      </c>
    </row>
    <row r="6786" spans="1:3">
      <c r="A6786" s="4">
        <v>4206</v>
      </c>
      <c r="B6786" s="1">
        <v>16858.982643842101</v>
      </c>
      <c r="C6786" s="21">
        <v>2953.3169281978098</v>
      </c>
    </row>
    <row r="6787" spans="1:3">
      <c r="A6787" s="4">
        <v>3882</v>
      </c>
      <c r="B6787" s="1">
        <v>16879.004379186001</v>
      </c>
      <c r="C6787" s="21">
        <v>2860.6264811952601</v>
      </c>
    </row>
    <row r="6788" spans="1:3">
      <c r="A6788" s="4">
        <v>5942</v>
      </c>
      <c r="B6788" s="1">
        <v>16874.7798720969</v>
      </c>
      <c r="C6788" s="21">
        <v>11841.6321104005</v>
      </c>
    </row>
    <row r="6789" spans="1:3">
      <c r="A6789" s="4">
        <v>765</v>
      </c>
      <c r="B6789" s="1">
        <v>16848.2705882353</v>
      </c>
      <c r="C6789" s="21">
        <v>14252.4666666667</v>
      </c>
    </row>
    <row r="6790" spans="1:3">
      <c r="A6790" s="4">
        <v>4901</v>
      </c>
      <c r="B6790" s="1">
        <v>16879.036319118499</v>
      </c>
      <c r="C6790" s="21">
        <v>9325.6055906957808</v>
      </c>
    </row>
    <row r="6791" spans="1:3">
      <c r="A6791" s="4">
        <v>9547</v>
      </c>
      <c r="B6791" s="1">
        <v>16892.089556928899</v>
      </c>
      <c r="C6791" s="21">
        <v>9905.51304074578</v>
      </c>
    </row>
    <row r="6792" spans="1:3">
      <c r="A6792" s="4">
        <v>3730</v>
      </c>
      <c r="B6792" s="1">
        <v>16890.9351206434</v>
      </c>
      <c r="C6792" s="21">
        <v>10634.670509383401</v>
      </c>
    </row>
    <row r="6793" spans="1:3">
      <c r="A6793" s="4">
        <v>5567</v>
      </c>
      <c r="B6793" s="1">
        <v>16909.413867433101</v>
      </c>
      <c r="C6793" s="21">
        <v>2926.2741153224401</v>
      </c>
    </row>
    <row r="6794" spans="1:3">
      <c r="A6794" s="4">
        <v>6226</v>
      </c>
      <c r="B6794" s="1">
        <v>16892.285415997401</v>
      </c>
      <c r="C6794" s="21">
        <v>6050.6554770317998</v>
      </c>
    </row>
    <row r="6795" spans="1:3">
      <c r="A6795" s="4">
        <v>3419</v>
      </c>
      <c r="B6795" s="1">
        <v>16884.826557472901</v>
      </c>
      <c r="C6795" s="21">
        <v>8012.1833869552502</v>
      </c>
    </row>
    <row r="6796" spans="1:3">
      <c r="A6796" s="4">
        <v>1423</v>
      </c>
      <c r="B6796" s="1">
        <v>16878.3591004919</v>
      </c>
      <c r="C6796" s="21">
        <v>7132.7069571328202</v>
      </c>
    </row>
    <row r="6797" spans="1:3">
      <c r="A6797" s="4">
        <v>17476</v>
      </c>
      <c r="B6797" s="1">
        <v>16954.520943007599</v>
      </c>
      <c r="C6797" s="21">
        <v>4178.1124971389299</v>
      </c>
    </row>
    <row r="6798" spans="1:3">
      <c r="A6798" s="4">
        <v>5225</v>
      </c>
      <c r="B6798" s="1">
        <v>16889.508708133999</v>
      </c>
      <c r="C6798" s="21">
        <v>439.17894736842101</v>
      </c>
    </row>
    <row r="6799" spans="1:3">
      <c r="A6799" s="4">
        <v>7383</v>
      </c>
      <c r="B6799" s="1">
        <v>16909.639577407601</v>
      </c>
      <c r="C6799" s="21">
        <v>11063.6844101314</v>
      </c>
    </row>
    <row r="6800" spans="1:3">
      <c r="A6800" s="4">
        <v>7283</v>
      </c>
      <c r="B6800" s="1">
        <v>16916.2477001236</v>
      </c>
      <c r="C6800" s="21">
        <v>7748.8430591789102</v>
      </c>
    </row>
    <row r="6801" spans="1:3">
      <c r="A6801" s="4">
        <v>4120</v>
      </c>
      <c r="B6801" s="1">
        <v>16894.595388349499</v>
      </c>
      <c r="C6801" s="21">
        <v>15487.6162621359</v>
      </c>
    </row>
    <row r="6802" spans="1:3">
      <c r="A6802" s="4">
        <v>8752</v>
      </c>
      <c r="B6802" s="1">
        <v>16941.679273309001</v>
      </c>
      <c r="C6802" s="21">
        <v>9391.6303702010991</v>
      </c>
    </row>
    <row r="6803" spans="1:3">
      <c r="A6803" s="4">
        <v>11846</v>
      </c>
      <c r="B6803" s="1">
        <v>16954.604676684099</v>
      </c>
      <c r="C6803" s="21">
        <v>7404.4683437447202</v>
      </c>
    </row>
    <row r="6804" spans="1:3">
      <c r="A6804" s="4">
        <v>8215</v>
      </c>
      <c r="B6804" s="1">
        <v>16939.942909312202</v>
      </c>
      <c r="C6804" s="21">
        <v>16196.7883140596</v>
      </c>
    </row>
    <row r="6805" spans="1:3">
      <c r="A6805" s="4">
        <v>1517</v>
      </c>
      <c r="B6805" s="1">
        <v>16898.042188529998</v>
      </c>
      <c r="C6805" s="21">
        <v>8043.5609756097601</v>
      </c>
    </row>
    <row r="6806" spans="1:3">
      <c r="A6806" s="4">
        <v>6571</v>
      </c>
      <c r="B6806" s="1">
        <v>16916.6758484249</v>
      </c>
      <c r="C6806" s="21">
        <v>10218.6011261604</v>
      </c>
    </row>
    <row r="6807" spans="1:3">
      <c r="A6807" s="4">
        <v>7993</v>
      </c>
      <c r="B6807" s="1">
        <v>16943.271862879999</v>
      </c>
      <c r="C6807" s="21">
        <v>13486.2170649318</v>
      </c>
    </row>
    <row r="6808" spans="1:3">
      <c r="A6808" s="4">
        <v>5737</v>
      </c>
      <c r="B6808" s="1">
        <v>16926.4654000349</v>
      </c>
      <c r="C6808" s="21">
        <v>6584.2177096043197</v>
      </c>
    </row>
    <row r="6809" spans="1:3">
      <c r="A6809" s="4">
        <v>2385</v>
      </c>
      <c r="B6809" s="1">
        <v>16917.446540880501</v>
      </c>
      <c r="C6809" s="21">
        <v>9558.0368972746292</v>
      </c>
    </row>
    <row r="6810" spans="1:3">
      <c r="A6810" s="4">
        <v>7473</v>
      </c>
      <c r="B6810" s="1">
        <v>16924.912484945798</v>
      </c>
      <c r="C6810" s="21">
        <v>5601.0979526294695</v>
      </c>
    </row>
    <row r="6811" spans="1:3">
      <c r="A6811" s="4">
        <v>6130</v>
      </c>
      <c r="B6811" s="1">
        <v>16928.575367047299</v>
      </c>
      <c r="C6811" s="21">
        <v>8878.3484502447009</v>
      </c>
    </row>
    <row r="6812" spans="1:3">
      <c r="A6812" s="4">
        <v>6547</v>
      </c>
      <c r="B6812" s="1">
        <v>16945.7771498396</v>
      </c>
      <c r="C6812" s="21">
        <v>10724.7010844662</v>
      </c>
    </row>
    <row r="6813" spans="1:3">
      <c r="A6813" s="4">
        <v>4306</v>
      </c>
      <c r="B6813" s="1">
        <v>16946.5415699025</v>
      </c>
      <c r="C6813" s="21">
        <v>398.95192754296301</v>
      </c>
    </row>
    <row r="6814" spans="1:3">
      <c r="A6814" s="4">
        <v>7604</v>
      </c>
      <c r="B6814" s="1">
        <v>16942.502367175199</v>
      </c>
      <c r="C6814" s="21">
        <v>5987.9702788006298</v>
      </c>
    </row>
    <row r="6815" spans="1:3">
      <c r="A6815" s="4">
        <v>3086</v>
      </c>
      <c r="B6815" s="1">
        <v>16933.5622164614</v>
      </c>
      <c r="C6815" s="21">
        <v>10667.480881399901</v>
      </c>
    </row>
    <row r="6816" spans="1:3">
      <c r="A6816" s="4">
        <v>1188</v>
      </c>
      <c r="B6816" s="1">
        <v>16927.324074074098</v>
      </c>
      <c r="C6816" s="21">
        <v>5662.2979797979797</v>
      </c>
    </row>
    <row r="6817" spans="1:3">
      <c r="A6817" s="4">
        <v>10938</v>
      </c>
      <c r="B6817" s="1">
        <v>16981.998628634101</v>
      </c>
      <c r="C6817" s="21">
        <v>6637.8135856646604</v>
      </c>
    </row>
    <row r="6818" spans="1:3">
      <c r="A6818" s="4">
        <v>3828</v>
      </c>
      <c r="B6818" s="1">
        <v>16935.7818704284</v>
      </c>
      <c r="C6818" s="21">
        <v>9317.1611807732497</v>
      </c>
    </row>
    <row r="6819" spans="1:3">
      <c r="A6819" s="4">
        <v>8752</v>
      </c>
      <c r="B6819" s="1">
        <v>16986.041933272401</v>
      </c>
      <c r="C6819" s="21">
        <v>10178.719035648999</v>
      </c>
    </row>
    <row r="6820" spans="1:3">
      <c r="A6820" s="4">
        <v>8500</v>
      </c>
      <c r="B6820" s="1">
        <v>16985.3765882353</v>
      </c>
      <c r="C6820" s="21">
        <v>9302.1494117647107</v>
      </c>
    </row>
    <row r="6821" spans="1:3">
      <c r="A6821" s="4">
        <v>8159</v>
      </c>
      <c r="B6821" s="1">
        <v>16962.859664174499</v>
      </c>
      <c r="C6821" s="21">
        <v>5675.6055889202098</v>
      </c>
    </row>
    <row r="6822" spans="1:3">
      <c r="A6822" s="4">
        <v>5085</v>
      </c>
      <c r="B6822" s="1">
        <v>16936.340019665698</v>
      </c>
      <c r="C6822" s="21">
        <v>14859.070599803301</v>
      </c>
    </row>
    <row r="6823" spans="1:3">
      <c r="A6823" s="4">
        <v>8028</v>
      </c>
      <c r="B6823" s="1">
        <v>16962.464499252601</v>
      </c>
      <c r="C6823" s="21">
        <v>10103.705530642799</v>
      </c>
    </row>
    <row r="6824" spans="1:3">
      <c r="A6824" s="4">
        <v>9945</v>
      </c>
      <c r="B6824" s="1">
        <v>16996.492709904502</v>
      </c>
      <c r="C6824" s="21">
        <v>7196.7947712418299</v>
      </c>
    </row>
    <row r="6825" spans="1:3">
      <c r="A6825" s="4">
        <v>3791</v>
      </c>
      <c r="B6825" s="1">
        <v>16942.055394355099</v>
      </c>
      <c r="C6825" s="21">
        <v>15505.443418623099</v>
      </c>
    </row>
    <row r="6826" spans="1:3">
      <c r="A6826" s="4">
        <v>6959</v>
      </c>
      <c r="B6826" s="1">
        <v>16985.6939215405</v>
      </c>
      <c r="C6826" s="21">
        <v>4273.98778560138</v>
      </c>
    </row>
    <row r="6827" spans="1:3">
      <c r="A6827" s="4">
        <v>4396</v>
      </c>
      <c r="B6827" s="1">
        <v>16959.696769790698</v>
      </c>
      <c r="C6827" s="21">
        <v>472.75454959053701</v>
      </c>
    </row>
    <row r="6828" spans="1:3">
      <c r="A6828" s="4">
        <v>8592</v>
      </c>
      <c r="B6828" s="1">
        <v>16977.622788640601</v>
      </c>
      <c r="C6828" s="21">
        <v>9482.4270251396592</v>
      </c>
    </row>
    <row r="6829" spans="1:3">
      <c r="A6829" s="4">
        <v>9076</v>
      </c>
      <c r="B6829" s="1">
        <v>16976.415932128701</v>
      </c>
      <c r="C6829" s="21">
        <v>12769.804649625399</v>
      </c>
    </row>
    <row r="6830" spans="1:3">
      <c r="A6830" s="4">
        <v>9804</v>
      </c>
      <c r="B6830" s="1">
        <v>16982.3185434517</v>
      </c>
      <c r="C6830" s="21">
        <v>14891.9116687067</v>
      </c>
    </row>
    <row r="6831" spans="1:3">
      <c r="A6831" s="4">
        <v>11330</v>
      </c>
      <c r="B6831" s="1">
        <v>16976.470609002601</v>
      </c>
      <c r="C6831" s="21">
        <v>8059.6994704324798</v>
      </c>
    </row>
    <row r="6832" spans="1:3">
      <c r="A6832" s="4">
        <v>6865</v>
      </c>
      <c r="B6832" s="1">
        <v>16983.434377276</v>
      </c>
      <c r="C6832" s="21">
        <v>11026.437727603799</v>
      </c>
    </row>
    <row r="6833" spans="1:3">
      <c r="A6833" s="4">
        <v>4616</v>
      </c>
      <c r="B6833" s="1">
        <v>16979.255849220099</v>
      </c>
      <c r="C6833" s="21">
        <v>12251.081239168099</v>
      </c>
    </row>
    <row r="6834" spans="1:3">
      <c r="A6834" s="4">
        <v>4104</v>
      </c>
      <c r="B6834" s="1">
        <v>16967.152534113098</v>
      </c>
      <c r="C6834" s="21">
        <v>5935.6983430799201</v>
      </c>
    </row>
    <row r="6835" spans="1:3">
      <c r="A6835" s="4">
        <v>2028</v>
      </c>
      <c r="B6835" s="1">
        <v>16959.674063116399</v>
      </c>
      <c r="C6835" s="21">
        <v>9605.7026627218893</v>
      </c>
    </row>
    <row r="6836" spans="1:3">
      <c r="A6836" s="4">
        <v>5455</v>
      </c>
      <c r="B6836" s="1">
        <v>16967.409165902802</v>
      </c>
      <c r="C6836" s="21">
        <v>7505.31035747021</v>
      </c>
    </row>
    <row r="6837" spans="1:3">
      <c r="A6837" s="4">
        <v>690</v>
      </c>
      <c r="B6837" s="1">
        <v>16942.3434782609</v>
      </c>
      <c r="C6837" s="21">
        <v>9591.3695652173901</v>
      </c>
    </row>
    <row r="6838" spans="1:3">
      <c r="A6838" s="4">
        <v>3157</v>
      </c>
      <c r="B6838" s="1">
        <v>16957.915426037402</v>
      </c>
      <c r="C6838" s="21">
        <v>12321.384859043401</v>
      </c>
    </row>
    <row r="6839" spans="1:3">
      <c r="A6839" s="4">
        <v>14924</v>
      </c>
      <c r="B6839" s="1">
        <v>17005.895604395599</v>
      </c>
      <c r="C6839" s="21">
        <v>9871.5989681050705</v>
      </c>
    </row>
    <row r="6840" spans="1:3">
      <c r="A6840" s="4">
        <v>11345</v>
      </c>
      <c r="B6840" s="1">
        <v>17016.895989422701</v>
      </c>
      <c r="C6840" s="21">
        <v>14526.420802115499</v>
      </c>
    </row>
    <row r="6841" spans="1:3">
      <c r="A6841" s="4">
        <v>7000</v>
      </c>
      <c r="B6841" s="1">
        <v>17002.1457142857</v>
      </c>
      <c r="C6841" s="21">
        <v>11151.477428571399</v>
      </c>
    </row>
    <row r="6842" spans="1:3">
      <c r="A6842" s="4">
        <v>6269</v>
      </c>
      <c r="B6842" s="1">
        <v>16970.4061253789</v>
      </c>
      <c r="C6842" s="21">
        <v>12669.1909395438</v>
      </c>
    </row>
    <row r="6843" spans="1:3">
      <c r="A6843" s="4">
        <v>806</v>
      </c>
      <c r="B6843" s="1">
        <v>16949.784119106698</v>
      </c>
      <c r="C6843" s="21">
        <v>8070.8312655086802</v>
      </c>
    </row>
    <row r="6844" spans="1:3">
      <c r="A6844" s="4">
        <v>1433</v>
      </c>
      <c r="B6844" s="1">
        <v>16967.305652477298</v>
      </c>
      <c r="C6844" s="21">
        <v>4234.7578506629497</v>
      </c>
    </row>
    <row r="6845" spans="1:3">
      <c r="A6845" s="4">
        <v>1670</v>
      </c>
      <c r="B6845" s="1">
        <v>16969.288622754499</v>
      </c>
      <c r="C6845" s="21">
        <v>6667.2706586826298</v>
      </c>
    </row>
    <row r="6846" spans="1:3">
      <c r="A6846" s="4">
        <v>8042</v>
      </c>
      <c r="B6846" s="1">
        <v>16998.342079084799</v>
      </c>
      <c r="C6846" s="21">
        <v>11558.084680427801</v>
      </c>
    </row>
    <row r="6847" spans="1:3">
      <c r="A6847" s="4">
        <v>6150</v>
      </c>
      <c r="B6847" s="1">
        <v>16986.522113821102</v>
      </c>
      <c r="C6847" s="21">
        <v>7272.8752845528497</v>
      </c>
    </row>
    <row r="6848" spans="1:3">
      <c r="A6848" s="4">
        <v>15551</v>
      </c>
      <c r="B6848" s="1">
        <v>17060.517330075199</v>
      </c>
      <c r="C6848" s="21">
        <v>12676.7027843869</v>
      </c>
    </row>
    <row r="6849" spans="1:3">
      <c r="A6849" s="4">
        <v>557</v>
      </c>
      <c r="B6849" s="1">
        <v>16965.326750448799</v>
      </c>
      <c r="C6849" s="21">
        <v>12283.6929982047</v>
      </c>
    </row>
    <row r="6850" spans="1:3">
      <c r="A6850" s="4">
        <v>2663</v>
      </c>
      <c r="B6850" s="1">
        <v>17000.880210289099</v>
      </c>
      <c r="C6850" s="21">
        <v>11489.483665039401</v>
      </c>
    </row>
    <row r="6851" spans="1:3">
      <c r="A6851" s="4">
        <v>8699</v>
      </c>
      <c r="B6851" s="1">
        <v>17025.477526152401</v>
      </c>
      <c r="C6851" s="21">
        <v>5724.3280836877802</v>
      </c>
    </row>
    <row r="6852" spans="1:3">
      <c r="A6852" s="4">
        <v>6987</v>
      </c>
      <c r="B6852" s="1">
        <v>17008.239730928901</v>
      </c>
      <c r="C6852" s="21">
        <v>5852.8341205095203</v>
      </c>
    </row>
    <row r="6853" spans="1:3">
      <c r="A6853" s="4">
        <v>13716</v>
      </c>
      <c r="B6853" s="1">
        <v>17062.909813356699</v>
      </c>
      <c r="C6853" s="21">
        <v>6149.66149023039</v>
      </c>
    </row>
    <row r="6854" spans="1:3">
      <c r="A6854" s="4">
        <v>3235</v>
      </c>
      <c r="B6854" s="1">
        <v>16996.942812983001</v>
      </c>
      <c r="C6854" s="21">
        <v>6039.0942812983003</v>
      </c>
    </row>
    <row r="6855" spans="1:3">
      <c r="A6855" s="4">
        <v>6905</v>
      </c>
      <c r="B6855" s="1">
        <v>17023.8899348298</v>
      </c>
      <c r="C6855" s="21">
        <v>10980.4335988414</v>
      </c>
    </row>
    <row r="6856" spans="1:3">
      <c r="A6856" s="4">
        <v>574</v>
      </c>
      <c r="B6856" s="1">
        <v>16986.003484320601</v>
      </c>
      <c r="C6856" s="21">
        <v>9624.0261324041803</v>
      </c>
    </row>
    <row r="6857" spans="1:3">
      <c r="A6857" s="4">
        <v>3860</v>
      </c>
      <c r="B6857" s="1">
        <v>17010.393264248702</v>
      </c>
      <c r="C6857" s="21">
        <v>9560.9816062176196</v>
      </c>
    </row>
    <row r="6858" spans="1:3">
      <c r="A6858" s="4">
        <v>1870</v>
      </c>
      <c r="B6858" s="1">
        <v>16986.9048128342</v>
      </c>
      <c r="C6858" s="21">
        <v>15852.858823529399</v>
      </c>
    </row>
    <row r="6859" spans="1:3">
      <c r="A6859" s="4">
        <v>3841</v>
      </c>
      <c r="B6859" s="1">
        <v>17018.966675345</v>
      </c>
      <c r="C6859" s="21">
        <v>7510.3975527206503</v>
      </c>
    </row>
    <row r="6860" spans="1:3">
      <c r="A6860" s="4">
        <v>1613</v>
      </c>
      <c r="B6860" s="1">
        <v>17001.624922504601</v>
      </c>
      <c r="C6860" s="21">
        <v>15804.3701177929</v>
      </c>
    </row>
    <row r="6861" spans="1:3">
      <c r="A6861" s="4">
        <v>9413</v>
      </c>
      <c r="B6861" s="1">
        <v>17101.763412302102</v>
      </c>
      <c r="C6861" s="21">
        <v>6230.1931371507499</v>
      </c>
    </row>
    <row r="6862" spans="1:3">
      <c r="A6862" s="4">
        <v>6657</v>
      </c>
      <c r="B6862" s="1">
        <v>17044.235691753001</v>
      </c>
      <c r="C6862" s="21">
        <v>4284.3734414901601</v>
      </c>
    </row>
    <row r="6863" spans="1:3">
      <c r="A6863" s="4">
        <v>10790</v>
      </c>
      <c r="B6863" s="1">
        <v>17063.381649675601</v>
      </c>
      <c r="C6863" s="21">
        <v>12535.4739573679</v>
      </c>
    </row>
    <row r="6864" spans="1:3">
      <c r="A6864" s="4">
        <v>4351</v>
      </c>
      <c r="B6864" s="1">
        <v>17036.839806940901</v>
      </c>
      <c r="C6864" s="21">
        <v>9637.2622385658506</v>
      </c>
    </row>
    <row r="6865" spans="1:3">
      <c r="A6865" s="4">
        <v>11556</v>
      </c>
      <c r="B6865" s="1">
        <v>17078.953963309101</v>
      </c>
      <c r="C6865" s="21">
        <v>13313.338438906199</v>
      </c>
    </row>
    <row r="6866" spans="1:3">
      <c r="A6866" s="4">
        <v>2472</v>
      </c>
      <c r="B6866" s="1">
        <v>17037.1072006473</v>
      </c>
      <c r="C6866" s="21">
        <v>5909.3127022653698</v>
      </c>
    </row>
    <row r="6867" spans="1:3">
      <c r="A6867" s="4">
        <v>8855</v>
      </c>
      <c r="B6867" s="1">
        <v>17076.751214003401</v>
      </c>
      <c r="C6867" s="21">
        <v>5809.3110107284001</v>
      </c>
    </row>
    <row r="6868" spans="1:3">
      <c r="A6868" s="4">
        <v>9335</v>
      </c>
      <c r="B6868" s="1">
        <v>17055.9502945903</v>
      </c>
      <c r="C6868" s="21">
        <v>5620.7076593465499</v>
      </c>
    </row>
    <row r="6869" spans="1:3">
      <c r="A6869" s="4">
        <v>16284</v>
      </c>
      <c r="B6869" s="1">
        <v>17091.755219847699</v>
      </c>
      <c r="C6869" s="21">
        <v>5939.6860108081601</v>
      </c>
    </row>
    <row r="6870" spans="1:3">
      <c r="A6870" s="4">
        <v>9494</v>
      </c>
      <c r="B6870" s="1">
        <v>17054.910785759399</v>
      </c>
      <c r="C6870" s="21">
        <v>3539.2579523909799</v>
      </c>
    </row>
    <row r="6871" spans="1:3">
      <c r="A6871" s="4">
        <v>7063</v>
      </c>
      <c r="B6871" s="1">
        <v>17077.081834914301</v>
      </c>
      <c r="C6871" s="21">
        <v>9514.8016423616009</v>
      </c>
    </row>
    <row r="6872" spans="1:3">
      <c r="A6872" s="4">
        <v>3955</v>
      </c>
      <c r="B6872" s="1">
        <v>17048.150442477901</v>
      </c>
      <c r="C6872" s="21">
        <v>10205.1274336283</v>
      </c>
    </row>
    <row r="6873" spans="1:3">
      <c r="A6873" s="4">
        <v>5971</v>
      </c>
      <c r="B6873" s="1">
        <v>17065.8291743427</v>
      </c>
      <c r="C6873" s="21">
        <v>6052.4793166973705</v>
      </c>
    </row>
    <row r="6874" spans="1:3">
      <c r="A6874" s="4">
        <v>5106</v>
      </c>
      <c r="B6874" s="1">
        <v>17042.424794359598</v>
      </c>
      <c r="C6874" s="21">
        <v>12769.696239718</v>
      </c>
    </row>
    <row r="6875" spans="1:3">
      <c r="A6875" s="4">
        <v>4705</v>
      </c>
      <c r="B6875" s="1">
        <v>17073.528374070102</v>
      </c>
      <c r="C6875" s="21">
        <v>4988.2924548352803</v>
      </c>
    </row>
    <row r="6876" spans="1:3">
      <c r="A6876" s="4">
        <v>1733</v>
      </c>
      <c r="B6876" s="1">
        <v>17049.151759953798</v>
      </c>
      <c r="C6876" s="21">
        <v>4204.6151182919803</v>
      </c>
    </row>
    <row r="6877" spans="1:3">
      <c r="A6877" s="4">
        <v>10517</v>
      </c>
      <c r="B6877" s="1">
        <v>17090.797280593299</v>
      </c>
      <c r="C6877" s="21">
        <v>14177.2701340687</v>
      </c>
    </row>
    <row r="6878" spans="1:3">
      <c r="A6878" s="4">
        <v>571</v>
      </c>
      <c r="B6878" s="1">
        <v>17029.430823117302</v>
      </c>
      <c r="C6878" s="21">
        <v>14665.472854641001</v>
      </c>
    </row>
    <row r="6879" spans="1:3">
      <c r="A6879" s="4">
        <v>6141</v>
      </c>
      <c r="B6879" s="1">
        <v>17064.986972805698</v>
      </c>
      <c r="C6879" s="21">
        <v>14651.6062530532</v>
      </c>
    </row>
    <row r="6880" spans="1:3">
      <c r="A6880" s="4">
        <v>8848</v>
      </c>
      <c r="B6880" s="1">
        <v>17076.371270343599</v>
      </c>
      <c r="C6880" s="21">
        <v>7950.7484177215201</v>
      </c>
    </row>
    <row r="6881" spans="1:3">
      <c r="A6881" s="4">
        <v>964</v>
      </c>
      <c r="B6881" s="1">
        <v>17057.595435684601</v>
      </c>
      <c r="C6881" s="21">
        <v>4229.7852697095404</v>
      </c>
    </row>
    <row r="6882" spans="1:3">
      <c r="A6882" s="4">
        <v>6160</v>
      </c>
      <c r="B6882" s="1">
        <v>17076.600811688299</v>
      </c>
      <c r="C6882" s="21">
        <v>14436.078571428599</v>
      </c>
    </row>
    <row r="6883" spans="1:3">
      <c r="A6883" s="4">
        <v>10373</v>
      </c>
      <c r="B6883" s="1">
        <v>17093.9756097561</v>
      </c>
      <c r="C6883" s="21">
        <v>13214.3958353418</v>
      </c>
    </row>
    <row r="6884" spans="1:3">
      <c r="A6884" s="4">
        <v>8320</v>
      </c>
      <c r="B6884" s="1">
        <v>17077.071274038499</v>
      </c>
      <c r="C6884" s="21">
        <v>13462.1143028846</v>
      </c>
    </row>
    <row r="6885" spans="1:3">
      <c r="A6885" s="4">
        <v>6874</v>
      </c>
      <c r="B6885" s="1">
        <v>17083.142275239999</v>
      </c>
      <c r="C6885" s="21">
        <v>7691.8185917951696</v>
      </c>
    </row>
    <row r="6886" spans="1:3">
      <c r="A6886" s="4">
        <v>2299</v>
      </c>
      <c r="B6886" s="1">
        <v>17060.073510221799</v>
      </c>
      <c r="C6886" s="21">
        <v>9597.6498477598998</v>
      </c>
    </row>
    <row r="6887" spans="1:3">
      <c r="A6887" s="4">
        <v>4497</v>
      </c>
      <c r="B6887" s="1">
        <v>17086.3342228152</v>
      </c>
      <c r="C6887" s="21">
        <v>12620.389370691601</v>
      </c>
    </row>
    <row r="6888" spans="1:3">
      <c r="A6888" s="4">
        <v>9660</v>
      </c>
      <c r="B6888" s="1">
        <v>17092.433333333302</v>
      </c>
      <c r="C6888" s="21">
        <v>4809.7090062111802</v>
      </c>
    </row>
    <row r="6889" spans="1:3">
      <c r="A6889" s="4">
        <v>6395</v>
      </c>
      <c r="B6889" s="1">
        <v>17095.665363565298</v>
      </c>
      <c r="C6889" s="21">
        <v>7775.2841282251802</v>
      </c>
    </row>
    <row r="6890" spans="1:3">
      <c r="A6890" s="4">
        <v>8241</v>
      </c>
      <c r="B6890" s="1">
        <v>17099.2108967358</v>
      </c>
      <c r="C6890" s="21">
        <v>9923.0502366217697</v>
      </c>
    </row>
    <row r="6891" spans="1:3">
      <c r="A6891" s="4">
        <v>1106</v>
      </c>
      <c r="B6891" s="1">
        <v>17076.146473779401</v>
      </c>
      <c r="C6891" s="21">
        <v>4962.6410488245901</v>
      </c>
    </row>
    <row r="6892" spans="1:3">
      <c r="A6892" s="4">
        <v>6408</v>
      </c>
      <c r="B6892" s="1">
        <v>17105.759987515601</v>
      </c>
      <c r="C6892" s="21">
        <v>10754.974406991299</v>
      </c>
    </row>
    <row r="6893" spans="1:3">
      <c r="A6893" s="4">
        <v>8190</v>
      </c>
      <c r="B6893" s="1">
        <v>17127.580341880301</v>
      </c>
      <c r="C6893" s="21">
        <v>6102.1147741147697</v>
      </c>
    </row>
    <row r="6894" spans="1:3">
      <c r="A6894" s="4">
        <v>4076</v>
      </c>
      <c r="B6894" s="1">
        <v>17094.734052993099</v>
      </c>
      <c r="C6894" s="21">
        <v>10902.141805691899</v>
      </c>
    </row>
    <row r="6895" spans="1:3">
      <c r="A6895" s="4">
        <v>5361</v>
      </c>
      <c r="B6895" s="1">
        <v>17119.471740346999</v>
      </c>
      <c r="C6895" s="21">
        <v>9571.87651557545</v>
      </c>
    </row>
    <row r="6896" spans="1:3">
      <c r="A6896" s="4">
        <v>3528</v>
      </c>
      <c r="B6896" s="1">
        <v>17091.5025510204</v>
      </c>
      <c r="C6896" s="21">
        <v>14233.1303854875</v>
      </c>
    </row>
    <row r="6897" spans="1:3">
      <c r="A6897" s="4">
        <v>14562</v>
      </c>
      <c r="B6897" s="1">
        <v>17145.119695096801</v>
      </c>
      <c r="C6897" s="21">
        <v>9987.1374811152291</v>
      </c>
    </row>
    <row r="6898" spans="1:3">
      <c r="A6898" s="4">
        <v>10247</v>
      </c>
      <c r="B6898" s="1">
        <v>17118.182785205401</v>
      </c>
      <c r="C6898" s="21">
        <v>5720.4528154581803</v>
      </c>
    </row>
    <row r="6899" spans="1:3">
      <c r="A6899" s="4">
        <v>5492</v>
      </c>
      <c r="B6899" s="1">
        <v>17119.420793882</v>
      </c>
      <c r="C6899" s="21">
        <v>9640.6930080116508</v>
      </c>
    </row>
    <row r="6900" spans="1:3">
      <c r="A6900" s="4">
        <v>9479</v>
      </c>
      <c r="B6900" s="1">
        <v>17122.261314484698</v>
      </c>
      <c r="C6900" s="21">
        <v>10667.364911910499</v>
      </c>
    </row>
    <row r="6901" spans="1:3">
      <c r="A6901" s="4">
        <v>10853</v>
      </c>
      <c r="B6901" s="1">
        <v>17149.868884179501</v>
      </c>
      <c r="C6901" s="21">
        <v>14520.611720261701</v>
      </c>
    </row>
    <row r="6902" spans="1:3">
      <c r="A6902" s="4">
        <v>7817</v>
      </c>
      <c r="B6902" s="1">
        <v>17133.952027632102</v>
      </c>
      <c r="C6902" s="21">
        <v>14634.0822566202</v>
      </c>
    </row>
    <row r="6903" spans="1:3">
      <c r="A6903" s="4">
        <v>1683</v>
      </c>
      <c r="B6903" s="1">
        <v>17107.0332739156</v>
      </c>
      <c r="C6903" s="21">
        <v>6274.8039215686304</v>
      </c>
    </row>
    <row r="6904" spans="1:3">
      <c r="A6904" s="4">
        <v>6963</v>
      </c>
      <c r="B6904" s="1">
        <v>17156.248456125199</v>
      </c>
      <c r="C6904" s="21">
        <v>9712.2632485997401</v>
      </c>
    </row>
    <row r="6905" spans="1:3">
      <c r="A6905" s="4">
        <v>3577</v>
      </c>
      <c r="B6905" s="1">
        <v>17119.715683533701</v>
      </c>
      <c r="C6905" s="21">
        <v>16863.587084148701</v>
      </c>
    </row>
    <row r="6906" spans="1:3">
      <c r="A6906" s="4">
        <v>6717</v>
      </c>
      <c r="B6906" s="1">
        <v>17154.583147238402</v>
      </c>
      <c r="C6906" s="21">
        <v>5159.5116867649203</v>
      </c>
    </row>
    <row r="6907" spans="1:3">
      <c r="A6907" s="4">
        <v>7955</v>
      </c>
      <c r="B6907" s="1">
        <v>17141.335889377799</v>
      </c>
      <c r="C6907" s="21">
        <v>12579.0365807668</v>
      </c>
    </row>
    <row r="6908" spans="1:3">
      <c r="A6908" s="4">
        <v>8021</v>
      </c>
      <c r="B6908" s="1">
        <v>17148.8936541578</v>
      </c>
      <c r="C6908" s="21">
        <v>12790.3048248348</v>
      </c>
    </row>
    <row r="6909" spans="1:3">
      <c r="A6909" s="4">
        <v>3976</v>
      </c>
      <c r="B6909" s="1">
        <v>17130.423289738399</v>
      </c>
      <c r="C6909" s="21">
        <v>16808.667002012098</v>
      </c>
    </row>
    <row r="6910" spans="1:3">
      <c r="A6910" s="4">
        <v>5475</v>
      </c>
      <c r="B6910" s="1">
        <v>17143.428675799099</v>
      </c>
      <c r="C6910" s="21">
        <v>11866.2</v>
      </c>
    </row>
    <row r="6911" spans="1:3">
      <c r="A6911" s="4">
        <v>8174</v>
      </c>
      <c r="B6911" s="1">
        <v>17153.2211891363</v>
      </c>
      <c r="C6911" s="21">
        <v>3314.71751896256</v>
      </c>
    </row>
    <row r="6912" spans="1:3">
      <c r="A6912" s="4">
        <v>4892</v>
      </c>
      <c r="B6912" s="1">
        <v>17129.002044153702</v>
      </c>
      <c r="C6912" s="21">
        <v>15306.5051103843</v>
      </c>
    </row>
    <row r="6913" spans="1:3">
      <c r="A6913" s="4">
        <v>6047</v>
      </c>
      <c r="B6913" s="1">
        <v>17141.742020836798</v>
      </c>
      <c r="C6913" s="21">
        <v>7649.8166032743502</v>
      </c>
    </row>
    <row r="6914" spans="1:3">
      <c r="A6914" s="4">
        <v>6189</v>
      </c>
      <c r="B6914" s="1">
        <v>17144.502342866399</v>
      </c>
      <c r="C6914" s="21">
        <v>4647.70043625788</v>
      </c>
    </row>
    <row r="6915" spans="1:3">
      <c r="A6915" s="4">
        <v>1252</v>
      </c>
      <c r="B6915" s="1">
        <v>17118.411341853</v>
      </c>
      <c r="C6915" s="21">
        <v>6012.4265175718801</v>
      </c>
    </row>
    <row r="6916" spans="1:3">
      <c r="A6916" s="4">
        <v>4389</v>
      </c>
      <c r="B6916" s="1">
        <v>17133.723855092299</v>
      </c>
      <c r="C6916" s="21">
        <v>10806.987012987</v>
      </c>
    </row>
    <row r="6917" spans="1:3">
      <c r="A6917" s="4">
        <v>12900</v>
      </c>
      <c r="B6917" s="1">
        <v>17154.683720930199</v>
      </c>
      <c r="C6917" s="21">
        <v>1397.96837209302</v>
      </c>
    </row>
    <row r="6918" spans="1:3">
      <c r="A6918" s="4">
        <v>9015</v>
      </c>
      <c r="B6918" s="1">
        <v>17177.970493621699</v>
      </c>
      <c r="C6918" s="21">
        <v>14167.958180809799</v>
      </c>
    </row>
    <row r="6919" spans="1:3">
      <c r="A6919" s="4">
        <v>5926</v>
      </c>
      <c r="B6919" s="1">
        <v>17155.779277759</v>
      </c>
      <c r="C6919" s="21">
        <v>11065.3368207897</v>
      </c>
    </row>
    <row r="6920" spans="1:3">
      <c r="A6920" s="4">
        <v>5707</v>
      </c>
      <c r="B6920" s="1">
        <v>17164.160504643402</v>
      </c>
      <c r="C6920" s="21">
        <v>11145.4108988961</v>
      </c>
    </row>
    <row r="6921" spans="1:3">
      <c r="A6921" s="4">
        <v>1540</v>
      </c>
      <c r="B6921" s="1">
        <v>17146.505194805199</v>
      </c>
      <c r="C6921" s="21">
        <v>6300.2558441558404</v>
      </c>
    </row>
    <row r="6922" spans="1:3">
      <c r="A6922" s="4">
        <v>8089</v>
      </c>
      <c r="B6922" s="1">
        <v>17175.972431697399</v>
      </c>
      <c r="C6922" s="21">
        <v>12494.576709111099</v>
      </c>
    </row>
    <row r="6923" spans="1:3">
      <c r="A6923" s="4">
        <v>5253</v>
      </c>
      <c r="B6923" s="1">
        <v>17162.128878735999</v>
      </c>
      <c r="C6923" s="21">
        <v>15159.0245573958</v>
      </c>
    </row>
    <row r="6924" spans="1:3">
      <c r="A6924" s="4">
        <v>10879</v>
      </c>
      <c r="B6924" s="1">
        <v>17196.5515212795</v>
      </c>
      <c r="C6924" s="21">
        <v>14091.148726904999</v>
      </c>
    </row>
    <row r="6925" spans="1:3">
      <c r="A6925" s="4">
        <v>6051</v>
      </c>
      <c r="B6925" s="1">
        <v>17182.1094034044</v>
      </c>
      <c r="C6925" s="21">
        <v>7691.3996033713402</v>
      </c>
    </row>
    <row r="6926" spans="1:3">
      <c r="A6926" s="4">
        <v>4408</v>
      </c>
      <c r="B6926" s="1">
        <v>17160.4523593466</v>
      </c>
      <c r="C6926" s="21">
        <v>7787.3083030853004</v>
      </c>
    </row>
    <row r="6927" spans="1:3">
      <c r="A6927" s="4">
        <v>9736</v>
      </c>
      <c r="B6927" s="1">
        <v>17196.791187345902</v>
      </c>
      <c r="C6927" s="21">
        <v>12400.270645028801</v>
      </c>
    </row>
    <row r="6928" spans="1:3">
      <c r="A6928" s="4">
        <v>5098</v>
      </c>
      <c r="B6928" s="1">
        <v>17186.725970969001</v>
      </c>
      <c r="C6928" s="21">
        <v>14577.0160847391</v>
      </c>
    </row>
    <row r="6929" spans="1:3">
      <c r="A6929" s="4">
        <v>8618</v>
      </c>
      <c r="B6929" s="1">
        <v>17194.13355767</v>
      </c>
      <c r="C6929" s="21">
        <v>13483.6721977257</v>
      </c>
    </row>
    <row r="6930" spans="1:3">
      <c r="A6930" s="4">
        <v>5127</v>
      </c>
      <c r="B6930" s="1">
        <v>17171.601716403398</v>
      </c>
      <c r="C6930" s="21">
        <v>6038.0327677004097</v>
      </c>
    </row>
    <row r="6931" spans="1:3">
      <c r="A6931" s="4">
        <v>1202</v>
      </c>
      <c r="B6931" s="1">
        <v>17162.876039933399</v>
      </c>
      <c r="C6931" s="21">
        <v>16899.412645590699</v>
      </c>
    </row>
    <row r="6932" spans="1:3">
      <c r="A6932" s="4">
        <v>14246</v>
      </c>
      <c r="B6932" s="1">
        <v>17211.209743085801</v>
      </c>
      <c r="C6932" s="21">
        <v>14876.1446721887</v>
      </c>
    </row>
    <row r="6933" spans="1:3">
      <c r="A6933" s="4">
        <v>9127</v>
      </c>
      <c r="B6933" s="1">
        <v>17194.717212665699</v>
      </c>
      <c r="C6933" s="21">
        <v>14765.5233921332</v>
      </c>
    </row>
    <row r="6934" spans="1:3">
      <c r="A6934" s="4">
        <v>5657</v>
      </c>
      <c r="B6934" s="1">
        <v>17191.920098992399</v>
      </c>
      <c r="C6934" s="21">
        <v>11912.951564433401</v>
      </c>
    </row>
    <row r="6935" spans="1:3">
      <c r="A6935" s="4">
        <v>2001</v>
      </c>
      <c r="B6935" s="1">
        <v>17166.017991004501</v>
      </c>
      <c r="C6935" s="21">
        <v>10836.393803098499</v>
      </c>
    </row>
    <row r="6936" spans="1:3">
      <c r="A6936" s="4">
        <v>5514</v>
      </c>
      <c r="B6936" s="1">
        <v>17177.740478781299</v>
      </c>
      <c r="C6936" s="21">
        <v>10917.4789626406</v>
      </c>
    </row>
    <row r="6937" spans="1:3">
      <c r="A6937" s="4">
        <v>6516</v>
      </c>
      <c r="B6937" s="1">
        <v>17183.523020257799</v>
      </c>
      <c r="C6937" s="21">
        <v>5051.6092694904801</v>
      </c>
    </row>
    <row r="6938" spans="1:3">
      <c r="A6938" s="4">
        <v>4813</v>
      </c>
      <c r="B6938" s="1">
        <v>17227.8466652815</v>
      </c>
      <c r="C6938" s="21">
        <v>10546.976106378601</v>
      </c>
    </row>
    <row r="6939" spans="1:3">
      <c r="A6939" s="4">
        <v>5463</v>
      </c>
      <c r="B6939" s="1">
        <v>17192.240161083701</v>
      </c>
      <c r="C6939" s="21">
        <v>10745.9998169504</v>
      </c>
    </row>
    <row r="6940" spans="1:3">
      <c r="A6940" s="4">
        <v>9021</v>
      </c>
      <c r="B6940" s="1">
        <v>17194.241990910101</v>
      </c>
      <c r="C6940" s="21">
        <v>15706.6873960758</v>
      </c>
    </row>
    <row r="6941" spans="1:3">
      <c r="A6941" s="4">
        <v>11676</v>
      </c>
      <c r="B6941" s="1">
        <v>17247.7741521069</v>
      </c>
      <c r="C6941" s="21">
        <v>10616.216341212699</v>
      </c>
    </row>
    <row r="6942" spans="1:3">
      <c r="A6942" s="4">
        <v>1455</v>
      </c>
      <c r="B6942" s="1">
        <v>17183.180756013699</v>
      </c>
      <c r="C6942" s="21">
        <v>11100.540893470799</v>
      </c>
    </row>
    <row r="6943" spans="1:3">
      <c r="A6943" s="4">
        <v>5633</v>
      </c>
      <c r="B6943" s="1">
        <v>17202.473459968001</v>
      </c>
      <c r="C6943" s="21">
        <v>16817.786259542001</v>
      </c>
    </row>
    <row r="6944" spans="1:3">
      <c r="A6944" s="4">
        <v>5833</v>
      </c>
      <c r="B6944" s="1">
        <v>17213.542773872799</v>
      </c>
      <c r="C6944" s="21">
        <v>15238.1030344591</v>
      </c>
    </row>
    <row r="6945" spans="1:3">
      <c r="A6945" s="4">
        <v>5605</v>
      </c>
      <c r="B6945" s="1">
        <v>17201.857091882201</v>
      </c>
      <c r="C6945" s="21">
        <v>7947.2628010704702</v>
      </c>
    </row>
    <row r="6946" spans="1:3">
      <c r="A6946" s="4">
        <v>445</v>
      </c>
      <c r="B6946" s="1">
        <v>17176.361797752801</v>
      </c>
      <c r="C6946" s="21">
        <v>13041.105617977501</v>
      </c>
    </row>
    <row r="6947" spans="1:3">
      <c r="A6947" s="4">
        <v>2795</v>
      </c>
      <c r="B6947" s="1">
        <v>17204.130590339901</v>
      </c>
      <c r="C6947" s="21">
        <v>16880.535599284402</v>
      </c>
    </row>
    <row r="6948" spans="1:3">
      <c r="A6948" s="4">
        <v>2841</v>
      </c>
      <c r="B6948" s="1">
        <v>17207.747976064798</v>
      </c>
      <c r="C6948" s="21">
        <v>7757.6057726152803</v>
      </c>
    </row>
    <row r="6949" spans="1:3">
      <c r="A6949" s="4">
        <v>4589</v>
      </c>
      <c r="B6949" s="1">
        <v>17204.140989322299</v>
      </c>
      <c r="C6949" s="21">
        <v>5493.1529745042499</v>
      </c>
    </row>
    <row r="6950" spans="1:3">
      <c r="A6950" s="4">
        <v>7449</v>
      </c>
      <c r="B6950" s="1">
        <v>17236.867633239399</v>
      </c>
      <c r="C6950" s="21">
        <v>11574.800241643199</v>
      </c>
    </row>
    <row r="6951" spans="1:3">
      <c r="A6951" s="4">
        <v>7132</v>
      </c>
      <c r="B6951" s="1">
        <v>17220.600813236098</v>
      </c>
      <c r="C6951" s="21">
        <v>13674.6595625351</v>
      </c>
    </row>
    <row r="6952" spans="1:3">
      <c r="A6952" s="4">
        <v>8618</v>
      </c>
      <c r="B6952" s="1">
        <v>17237.095613831501</v>
      </c>
      <c r="C6952" s="21">
        <v>10444.8739846832</v>
      </c>
    </row>
    <row r="6953" spans="1:3">
      <c r="A6953" s="4">
        <v>1013</v>
      </c>
      <c r="B6953" s="1">
        <v>17191.090819348501</v>
      </c>
      <c r="C6953" s="21">
        <v>15198.652517275401</v>
      </c>
    </row>
    <row r="6954" spans="1:3">
      <c r="A6954" s="4">
        <v>3999</v>
      </c>
      <c r="B6954" s="1">
        <v>17210.448862215599</v>
      </c>
      <c r="C6954" s="21">
        <v>10832.288072018</v>
      </c>
    </row>
    <row r="6955" spans="1:3">
      <c r="A6955" s="4">
        <v>7591</v>
      </c>
      <c r="B6955" s="1">
        <v>17239.874061388498</v>
      </c>
      <c r="C6955" s="21">
        <v>3697.0102753260398</v>
      </c>
    </row>
    <row r="6956" spans="1:3">
      <c r="A6956" s="4">
        <v>4725</v>
      </c>
      <c r="B6956" s="1">
        <v>17211.434285714298</v>
      </c>
      <c r="C6956" s="21">
        <v>15118.337777777801</v>
      </c>
    </row>
    <row r="6957" spans="1:3">
      <c r="A6957" s="4">
        <v>7942</v>
      </c>
      <c r="B6957" s="1">
        <v>17250.414127423799</v>
      </c>
      <c r="C6957" s="21">
        <v>12494.9573155376</v>
      </c>
    </row>
    <row r="6958" spans="1:3">
      <c r="A6958" s="4">
        <v>6505</v>
      </c>
      <c r="B6958" s="1">
        <v>17258.9557263643</v>
      </c>
      <c r="C6958" s="21">
        <v>7400.8404304381202</v>
      </c>
    </row>
    <row r="6959" spans="1:3">
      <c r="A6959" s="4">
        <v>3516</v>
      </c>
      <c r="B6959" s="1">
        <v>17227.7505688282</v>
      </c>
      <c r="C6959" s="21">
        <v>5533.3649032991998</v>
      </c>
    </row>
    <row r="6960" spans="1:3">
      <c r="A6960" s="4">
        <v>11449</v>
      </c>
      <c r="B6960" s="1">
        <v>17283.153026465199</v>
      </c>
      <c r="C6960" s="21">
        <v>16919.1766093109</v>
      </c>
    </row>
    <row r="6961" spans="1:3">
      <c r="A6961" s="4">
        <v>6148</v>
      </c>
      <c r="B6961" s="1">
        <v>17250.3093689005</v>
      </c>
      <c r="C6961" s="21">
        <v>7693.9126545217996</v>
      </c>
    </row>
    <row r="6962" spans="1:3">
      <c r="A6962" s="4">
        <v>4127</v>
      </c>
      <c r="B6962" s="1">
        <v>17249.282771989299</v>
      </c>
      <c r="C6962" s="21">
        <v>3306.8299006542302</v>
      </c>
    </row>
    <row r="6963" spans="1:3">
      <c r="A6963" s="4">
        <v>1451</v>
      </c>
      <c r="B6963" s="1">
        <v>17231.700895933802</v>
      </c>
      <c r="C6963" s="21">
        <v>7924.0682288077196</v>
      </c>
    </row>
    <row r="6964" spans="1:3">
      <c r="A6964" s="4">
        <v>5127</v>
      </c>
      <c r="B6964" s="1">
        <v>17256.7538521553</v>
      </c>
      <c r="C6964" s="21">
        <v>5426.3641505753803</v>
      </c>
    </row>
    <row r="6965" spans="1:3">
      <c r="A6965" s="4">
        <v>4428</v>
      </c>
      <c r="B6965" s="1">
        <v>17242.677280939501</v>
      </c>
      <c r="C6965" s="21">
        <v>6862.1856368563704</v>
      </c>
    </row>
    <row r="6966" spans="1:3">
      <c r="A6966" s="4">
        <v>6312</v>
      </c>
      <c r="B6966" s="1">
        <v>17258.338244613398</v>
      </c>
      <c r="C6966" s="21">
        <v>12300.9103295311</v>
      </c>
    </row>
    <row r="6967" spans="1:3">
      <c r="A6967" s="4">
        <v>9473</v>
      </c>
      <c r="B6967" s="1">
        <v>17273.321439881802</v>
      </c>
      <c r="C6967" s="21">
        <v>14982.799535521999</v>
      </c>
    </row>
    <row r="6968" spans="1:3">
      <c r="A6968" s="4">
        <v>2023</v>
      </c>
      <c r="B6968" s="1">
        <v>17236.693030153201</v>
      </c>
      <c r="C6968" s="21">
        <v>15578.9120118636</v>
      </c>
    </row>
    <row r="6969" spans="1:3">
      <c r="A6969" s="4">
        <v>5463</v>
      </c>
      <c r="B6969" s="1">
        <v>17246.5487827201</v>
      </c>
      <c r="C6969" s="21">
        <v>15638.8050521691</v>
      </c>
    </row>
    <row r="6970" spans="1:3">
      <c r="A6970" s="4">
        <v>5117</v>
      </c>
      <c r="B6970" s="1">
        <v>17263.051397303101</v>
      </c>
      <c r="C6970" s="21">
        <v>6577.5700605823704</v>
      </c>
    </row>
    <row r="6971" spans="1:3">
      <c r="A6971" s="4">
        <v>5490</v>
      </c>
      <c r="B6971" s="1">
        <v>17262.222768670301</v>
      </c>
      <c r="C6971" s="21">
        <v>14058.7256830601</v>
      </c>
    </row>
    <row r="6972" spans="1:3">
      <c r="A6972" s="4">
        <v>3710</v>
      </c>
      <c r="B6972" s="1">
        <v>17249.3010781671</v>
      </c>
      <c r="C6972" s="21">
        <v>6924.3857142857096</v>
      </c>
    </row>
    <row r="6973" spans="1:3">
      <c r="A6973" s="4">
        <v>6506</v>
      </c>
      <c r="B6973" s="1">
        <v>17265.767906547801</v>
      </c>
      <c r="C6973" s="21">
        <v>10788.995696280401</v>
      </c>
    </row>
    <row r="6974" spans="1:3">
      <c r="A6974" s="4">
        <v>3903</v>
      </c>
      <c r="B6974" s="1">
        <v>17261.320778887999</v>
      </c>
      <c r="C6974" s="21">
        <v>3889.9285165257502</v>
      </c>
    </row>
    <row r="6975" spans="1:3">
      <c r="A6975" s="4">
        <v>5479</v>
      </c>
      <c r="B6975" s="1">
        <v>17275.973535316702</v>
      </c>
      <c r="C6975" s="21">
        <v>9265.7143639350306</v>
      </c>
    </row>
    <row r="6976" spans="1:3">
      <c r="A6976" s="4">
        <v>8115</v>
      </c>
      <c r="B6976" s="1">
        <v>17310.746025878001</v>
      </c>
      <c r="C6976" s="21">
        <v>14153.767221195299</v>
      </c>
    </row>
    <row r="6977" spans="1:3">
      <c r="A6977" s="4">
        <v>10466</v>
      </c>
      <c r="B6977" s="1">
        <v>17269.233613606</v>
      </c>
      <c r="C6977" s="21">
        <v>14713.100993693901</v>
      </c>
    </row>
    <row r="6978" spans="1:3">
      <c r="A6978" s="4">
        <v>12641</v>
      </c>
      <c r="B6978" s="1">
        <v>17317.024048730302</v>
      </c>
      <c r="C6978" s="21">
        <v>12548.2707064315</v>
      </c>
    </row>
    <row r="6979" spans="1:3">
      <c r="A6979" s="4">
        <v>3467</v>
      </c>
      <c r="B6979" s="1">
        <v>17291.380732621899</v>
      </c>
      <c r="C6979" s="21">
        <v>3925.1292183443902</v>
      </c>
    </row>
    <row r="6980" spans="1:3">
      <c r="A6980" s="4">
        <v>6144</v>
      </c>
      <c r="B6980" s="1">
        <v>17283.768880208299</v>
      </c>
      <c r="C6980" s="21">
        <v>15525.0322265625</v>
      </c>
    </row>
    <row r="6981" spans="1:3">
      <c r="A6981" s="4">
        <v>2771</v>
      </c>
      <c r="B6981" s="1">
        <v>17271.645976181899</v>
      </c>
      <c r="C6981" s="21">
        <v>17437.9621075424</v>
      </c>
    </row>
    <row r="6982" spans="1:3">
      <c r="A6982" s="4">
        <v>9046</v>
      </c>
      <c r="B6982" s="1">
        <v>17325.7965951802</v>
      </c>
      <c r="C6982" s="21">
        <v>7373.8177094848597</v>
      </c>
    </row>
    <row r="6983" spans="1:3">
      <c r="A6983" s="4">
        <v>9344</v>
      </c>
      <c r="B6983" s="1">
        <v>17311.184610445202</v>
      </c>
      <c r="C6983" s="21">
        <v>9954.3069349315101</v>
      </c>
    </row>
    <row r="6984" spans="1:3">
      <c r="A6984" s="4">
        <v>6672</v>
      </c>
      <c r="B6984" s="1">
        <v>17307.653177458</v>
      </c>
      <c r="C6984" s="21">
        <v>2777.0311750599499</v>
      </c>
    </row>
    <row r="6985" spans="1:3">
      <c r="A6985" s="4">
        <v>979</v>
      </c>
      <c r="B6985" s="1">
        <v>17270.174668028601</v>
      </c>
      <c r="C6985" s="21">
        <v>6855.3258426966304</v>
      </c>
    </row>
    <row r="6986" spans="1:3">
      <c r="A6986" s="4">
        <v>16999</v>
      </c>
      <c r="B6986" s="1">
        <v>17338.740455320902</v>
      </c>
      <c r="C6986" s="21">
        <v>10702.2010118242</v>
      </c>
    </row>
    <row r="6987" spans="1:3">
      <c r="A6987" s="4">
        <v>3745</v>
      </c>
      <c r="B6987" s="1">
        <v>17293.3831775701</v>
      </c>
      <c r="C6987" s="21">
        <v>16401.345260347101</v>
      </c>
    </row>
    <row r="6988" spans="1:3">
      <c r="A6988" s="4">
        <v>4776</v>
      </c>
      <c r="B6988" s="1">
        <v>17306.9547738693</v>
      </c>
      <c r="C6988" s="21">
        <v>6930.4097571189304</v>
      </c>
    </row>
    <row r="6989" spans="1:3">
      <c r="A6989" s="4">
        <v>15233</v>
      </c>
      <c r="B6989" s="1">
        <v>17370.171732423001</v>
      </c>
      <c r="C6989" s="21">
        <v>10567.0649904812</v>
      </c>
    </row>
    <row r="6990" spans="1:3">
      <c r="A6990" s="4">
        <v>4988</v>
      </c>
      <c r="B6990" s="1">
        <v>17322.114675220499</v>
      </c>
      <c r="C6990" s="21">
        <v>17375.278468323999</v>
      </c>
    </row>
    <row r="6991" spans="1:3">
      <c r="A6991" s="4">
        <v>2403</v>
      </c>
      <c r="B6991" s="1">
        <v>17301.8110694965</v>
      </c>
      <c r="C6991" s="21">
        <v>12324.719517270099</v>
      </c>
    </row>
    <row r="6992" spans="1:3">
      <c r="A6992" s="4">
        <v>2785</v>
      </c>
      <c r="B6992" s="1">
        <v>17309.3403949731</v>
      </c>
      <c r="C6992" s="21">
        <v>1351.1461400359101</v>
      </c>
    </row>
    <row r="6993" spans="1:3">
      <c r="A6993" s="4">
        <v>11926</v>
      </c>
      <c r="B6993" s="1">
        <v>17343.435015931602</v>
      </c>
      <c r="C6993" s="21">
        <v>3392.8186315612902</v>
      </c>
    </row>
    <row r="6994" spans="1:3">
      <c r="A6994" s="4">
        <v>12662</v>
      </c>
      <c r="B6994" s="1">
        <v>17358.131969672999</v>
      </c>
      <c r="C6994" s="21">
        <v>15902.6717738114</v>
      </c>
    </row>
    <row r="6995" spans="1:3">
      <c r="A6995" s="4">
        <v>1926</v>
      </c>
      <c r="B6995" s="1">
        <v>17318.995846313599</v>
      </c>
      <c r="C6995" s="21">
        <v>1387.06645898235</v>
      </c>
    </row>
    <row r="6996" spans="1:3">
      <c r="A6996" s="4">
        <v>9965</v>
      </c>
      <c r="B6996" s="1">
        <v>17362.312192674399</v>
      </c>
      <c r="C6996" s="21">
        <v>2696.2041144004002</v>
      </c>
    </row>
    <row r="6997" spans="1:3">
      <c r="A6997" s="4">
        <v>8345</v>
      </c>
      <c r="B6997" s="1">
        <v>17344.031875374501</v>
      </c>
      <c r="C6997" s="21">
        <v>9213.8201318154606</v>
      </c>
    </row>
    <row r="6998" spans="1:3">
      <c r="A6998" s="4">
        <v>7508</v>
      </c>
      <c r="B6998" s="1">
        <v>17338.868673415</v>
      </c>
      <c r="C6998" s="21">
        <v>11464.181539691001</v>
      </c>
    </row>
    <row r="6999" spans="1:3">
      <c r="A6999" s="4">
        <v>1132</v>
      </c>
      <c r="B6999" s="1">
        <v>17315.413427561802</v>
      </c>
      <c r="C6999" s="21">
        <v>17416.122791519399</v>
      </c>
    </row>
    <row r="7000" spans="1:3">
      <c r="A7000" s="4">
        <v>8080</v>
      </c>
      <c r="B7000" s="1">
        <v>17346.568193069299</v>
      </c>
      <c r="C7000" s="21">
        <v>8514.1004950495008</v>
      </c>
    </row>
    <row r="7001" spans="1:3">
      <c r="A7001" s="4">
        <v>7820</v>
      </c>
      <c r="B7001" s="1">
        <v>17340.0167519182</v>
      </c>
      <c r="C7001" s="21">
        <v>4043.6089514066498</v>
      </c>
    </row>
    <row r="7002" spans="1:3">
      <c r="A7002" s="4">
        <v>2570</v>
      </c>
      <c r="B7002" s="1">
        <v>17331.543579766501</v>
      </c>
      <c r="C7002" s="21">
        <v>5692.0315175097303</v>
      </c>
    </row>
    <row r="7003" spans="1:3">
      <c r="A7003" s="4">
        <v>4751</v>
      </c>
      <c r="B7003" s="1">
        <v>17360.156177646801</v>
      </c>
      <c r="C7003" s="21">
        <v>11398.676068196201</v>
      </c>
    </row>
    <row r="7004" spans="1:3">
      <c r="A7004" s="4">
        <v>4668</v>
      </c>
      <c r="B7004" s="1">
        <v>17345.6064695801</v>
      </c>
      <c r="C7004" s="21">
        <v>16905.26520994</v>
      </c>
    </row>
    <row r="7005" spans="1:3">
      <c r="A7005" s="4">
        <v>18561</v>
      </c>
      <c r="B7005" s="1">
        <v>17407.545983513799</v>
      </c>
      <c r="C7005" s="21">
        <v>16064.2500404073</v>
      </c>
    </row>
    <row r="7006" spans="1:3">
      <c r="A7006" s="4">
        <v>7822</v>
      </c>
      <c r="B7006" s="1">
        <v>17354.333290718499</v>
      </c>
      <c r="C7006" s="21">
        <v>15657.7968550243</v>
      </c>
    </row>
    <row r="7007" spans="1:3">
      <c r="A7007" s="4">
        <v>8951</v>
      </c>
      <c r="B7007" s="1">
        <v>17383.048151044601</v>
      </c>
      <c r="C7007" s="21">
        <v>6486.1028935314498</v>
      </c>
    </row>
    <row r="7008" spans="1:3">
      <c r="A7008" s="4">
        <v>4150</v>
      </c>
      <c r="B7008" s="1">
        <v>17349.760722891599</v>
      </c>
      <c r="C7008" s="21">
        <v>12271.7344578313</v>
      </c>
    </row>
    <row r="7009" spans="1:3">
      <c r="A7009" s="4">
        <v>3087</v>
      </c>
      <c r="B7009" s="1">
        <v>17347.152575315798</v>
      </c>
      <c r="C7009" s="21">
        <v>12342.4745707807</v>
      </c>
    </row>
    <row r="7010" spans="1:3">
      <c r="A7010" s="4">
        <v>920</v>
      </c>
      <c r="B7010" s="1">
        <v>17327.655434782599</v>
      </c>
      <c r="C7010" s="21">
        <v>16400.386956521699</v>
      </c>
    </row>
    <row r="7011" spans="1:3">
      <c r="A7011" s="4">
        <v>6865</v>
      </c>
      <c r="B7011" s="1">
        <v>17363.746394755999</v>
      </c>
      <c r="C7011" s="21">
        <v>4941.07327021122</v>
      </c>
    </row>
    <row r="7012" spans="1:3">
      <c r="A7012" s="4">
        <v>9811</v>
      </c>
      <c r="B7012" s="1">
        <v>17408.536132911999</v>
      </c>
      <c r="C7012" s="21">
        <v>15962.3394149424</v>
      </c>
    </row>
    <row r="7013" spans="1:3">
      <c r="A7013" s="4">
        <v>10073</v>
      </c>
      <c r="B7013" s="1">
        <v>17408.013600714799</v>
      </c>
      <c r="C7013" s="21">
        <v>6863.4587511168502</v>
      </c>
    </row>
    <row r="7014" spans="1:3">
      <c r="A7014" s="4">
        <v>4310</v>
      </c>
      <c r="B7014" s="1">
        <v>17353.229234338702</v>
      </c>
      <c r="C7014" s="21">
        <v>7617.2721577726197</v>
      </c>
    </row>
    <row r="7015" spans="1:3">
      <c r="A7015" s="4">
        <v>10232</v>
      </c>
      <c r="B7015" s="1">
        <v>17377.047693510602</v>
      </c>
      <c r="C7015" s="21">
        <v>14098.9484949179</v>
      </c>
    </row>
    <row r="7016" spans="1:3">
      <c r="A7016" s="4">
        <v>8926</v>
      </c>
      <c r="B7016" s="1">
        <v>17396.578534617998</v>
      </c>
      <c r="C7016" s="21">
        <v>2770.55556800359</v>
      </c>
    </row>
    <row r="7017" spans="1:3">
      <c r="A7017" s="4">
        <v>4743</v>
      </c>
      <c r="B7017" s="1">
        <v>17370.907864221001</v>
      </c>
      <c r="C7017" s="21">
        <v>17636.176470588201</v>
      </c>
    </row>
    <row r="7018" spans="1:3">
      <c r="A7018" s="4">
        <v>9906</v>
      </c>
      <c r="B7018" s="1">
        <v>17406.967797294601</v>
      </c>
      <c r="C7018" s="21">
        <v>8372.8138501918002</v>
      </c>
    </row>
    <row r="7019" spans="1:3">
      <c r="A7019" s="4">
        <v>8214</v>
      </c>
      <c r="B7019" s="1">
        <v>17411.548088629199</v>
      </c>
      <c r="C7019" s="21">
        <v>11540.995495495499</v>
      </c>
    </row>
    <row r="7020" spans="1:3">
      <c r="A7020" s="4">
        <v>11227</v>
      </c>
      <c r="B7020" s="1">
        <v>17388.663757014299</v>
      </c>
      <c r="C7020" s="21">
        <v>14706.393070276999</v>
      </c>
    </row>
    <row r="7021" spans="1:3">
      <c r="A7021" s="4">
        <v>5193</v>
      </c>
      <c r="B7021" s="1">
        <v>17372.5703832082</v>
      </c>
      <c r="C7021" s="21">
        <v>5654.9143077219296</v>
      </c>
    </row>
    <row r="7022" spans="1:3">
      <c r="A7022" s="4">
        <v>3183</v>
      </c>
      <c r="B7022" s="1">
        <v>17366.859880615801</v>
      </c>
      <c r="C7022" s="21">
        <v>1363.61011624254</v>
      </c>
    </row>
    <row r="7023" spans="1:3">
      <c r="A7023" s="4">
        <v>6501</v>
      </c>
      <c r="B7023" s="1">
        <v>17392.025996000601</v>
      </c>
      <c r="C7023" s="21">
        <v>6568.5654514690104</v>
      </c>
    </row>
    <row r="7024" spans="1:3">
      <c r="A7024" s="4">
        <v>3407</v>
      </c>
      <c r="B7024" s="1">
        <v>17378.355738186099</v>
      </c>
      <c r="C7024" s="21">
        <v>8449.5327267390694</v>
      </c>
    </row>
    <row r="7025" spans="1:3">
      <c r="A7025" s="4">
        <v>4465</v>
      </c>
      <c r="B7025" s="1">
        <v>17410.255095184799</v>
      </c>
      <c r="C7025" s="21">
        <v>6927.6828667413201</v>
      </c>
    </row>
    <row r="7026" spans="1:3">
      <c r="A7026" s="4">
        <v>7860</v>
      </c>
      <c r="B7026" s="1">
        <v>17388.705470737899</v>
      </c>
      <c r="C7026" s="21">
        <v>10893.132951653901</v>
      </c>
    </row>
    <row r="7027" spans="1:3">
      <c r="A7027" s="4">
        <v>6449</v>
      </c>
      <c r="B7027" s="1">
        <v>17396.896262986498</v>
      </c>
      <c r="C7027" s="21">
        <v>15592.7450767561</v>
      </c>
    </row>
    <row r="7028" spans="1:3">
      <c r="A7028" s="4">
        <v>10704</v>
      </c>
      <c r="B7028" s="1">
        <v>17422.016816143499</v>
      </c>
      <c r="C7028" s="21">
        <v>14917.498505231701</v>
      </c>
    </row>
    <row r="7029" spans="1:3">
      <c r="A7029" s="4">
        <v>10361</v>
      </c>
      <c r="B7029" s="1">
        <v>17404.151143711999</v>
      </c>
      <c r="C7029" s="21">
        <v>12203.3601003764</v>
      </c>
    </row>
    <row r="7030" spans="1:3">
      <c r="A7030" s="4">
        <v>8307</v>
      </c>
      <c r="B7030" s="1">
        <v>17407.206211628702</v>
      </c>
      <c r="C7030" s="21">
        <v>3230.7211989888001</v>
      </c>
    </row>
    <row r="7031" spans="1:3">
      <c r="A7031" s="4">
        <v>4367</v>
      </c>
      <c r="B7031" s="1">
        <v>17399.049690863299</v>
      </c>
      <c r="C7031" s="21">
        <v>11602.5415617128</v>
      </c>
    </row>
    <row r="7032" spans="1:3">
      <c r="A7032" s="4">
        <v>3202</v>
      </c>
      <c r="B7032" s="1">
        <v>17383.398188632102</v>
      </c>
      <c r="C7032" s="21">
        <v>13256.843847595301</v>
      </c>
    </row>
    <row r="7033" spans="1:3">
      <c r="A7033" s="4">
        <v>999</v>
      </c>
      <c r="B7033" s="1">
        <v>17375.581581581599</v>
      </c>
      <c r="C7033" s="21">
        <v>7589.7587587587605</v>
      </c>
    </row>
    <row r="7034" spans="1:3">
      <c r="A7034" s="4">
        <v>12746</v>
      </c>
      <c r="B7034" s="1">
        <v>17416.846853915002</v>
      </c>
      <c r="C7034" s="21">
        <v>6348.7745174956899</v>
      </c>
    </row>
    <row r="7035" spans="1:3">
      <c r="A7035" s="4">
        <v>10928</v>
      </c>
      <c r="B7035" s="1">
        <v>17422.459644948802</v>
      </c>
      <c r="C7035" s="21">
        <v>12316.5823572474</v>
      </c>
    </row>
    <row r="7036" spans="1:3">
      <c r="A7036" s="4">
        <v>5142</v>
      </c>
      <c r="B7036" s="1">
        <v>17410.8868144691</v>
      </c>
      <c r="C7036" s="21">
        <v>5602.9014002333697</v>
      </c>
    </row>
    <row r="7037" spans="1:3">
      <c r="A7037" s="4">
        <v>6602</v>
      </c>
      <c r="B7037" s="1">
        <v>17435.621326870601</v>
      </c>
      <c r="C7037" s="21">
        <v>5719.9504695546802</v>
      </c>
    </row>
    <row r="7038" spans="1:3">
      <c r="A7038" s="4">
        <v>5629</v>
      </c>
      <c r="B7038" s="1">
        <v>17412.397050986001</v>
      </c>
      <c r="C7038" s="21">
        <v>7158.27180671522</v>
      </c>
    </row>
    <row r="7039" spans="1:3">
      <c r="A7039" s="4">
        <v>12888</v>
      </c>
      <c r="B7039" s="1">
        <v>17460.509233395402</v>
      </c>
      <c r="C7039" s="21">
        <v>3378.0147423960302</v>
      </c>
    </row>
    <row r="7040" spans="1:3">
      <c r="A7040" s="4">
        <v>5522</v>
      </c>
      <c r="B7040" s="1">
        <v>17417.0644693951</v>
      </c>
      <c r="C7040" s="21">
        <v>16221.8391886997</v>
      </c>
    </row>
    <row r="7041" spans="1:3">
      <c r="A7041" s="4">
        <v>7537</v>
      </c>
      <c r="B7041" s="1">
        <v>17419.880721772599</v>
      </c>
      <c r="C7041" s="21">
        <v>8517.4005572508995</v>
      </c>
    </row>
    <row r="7042" spans="1:3">
      <c r="A7042" s="4">
        <v>3717</v>
      </c>
      <c r="B7042" s="1">
        <v>17405.962335216602</v>
      </c>
      <c r="C7042" s="21">
        <v>11452.471347861199</v>
      </c>
    </row>
    <row r="7043" spans="1:3">
      <c r="A7043" s="4">
        <v>5560</v>
      </c>
      <c r="B7043" s="1">
        <v>17429.3764388489</v>
      </c>
      <c r="C7043" s="21">
        <v>15525.3888489209</v>
      </c>
    </row>
    <row r="7044" spans="1:3">
      <c r="A7044" s="4">
        <v>6120</v>
      </c>
      <c r="B7044" s="1">
        <v>17428.0996732026</v>
      </c>
      <c r="C7044" s="21">
        <v>16549.0539215686</v>
      </c>
    </row>
    <row r="7045" spans="1:3">
      <c r="A7045" s="4">
        <v>1859</v>
      </c>
      <c r="B7045" s="1">
        <v>17400.788058095801</v>
      </c>
      <c r="C7045" s="21">
        <v>3369.41043571813</v>
      </c>
    </row>
    <row r="7046" spans="1:3">
      <c r="A7046" s="4">
        <v>8240</v>
      </c>
      <c r="B7046" s="1">
        <v>17452.2519417476</v>
      </c>
      <c r="C7046" s="21">
        <v>11634.960194174801</v>
      </c>
    </row>
    <row r="7047" spans="1:3">
      <c r="A7047" s="4">
        <v>1429</v>
      </c>
      <c r="B7047" s="1">
        <v>17414.2323303009</v>
      </c>
      <c r="C7047" s="21">
        <v>5681.5682295311399</v>
      </c>
    </row>
    <row r="7048" spans="1:3">
      <c r="A7048" s="4">
        <v>8049</v>
      </c>
      <c r="B7048" s="1">
        <v>17453.959622313301</v>
      </c>
      <c r="C7048" s="21">
        <v>11738.707292831399</v>
      </c>
    </row>
    <row r="7049" spans="1:3">
      <c r="A7049" s="4">
        <v>6174</v>
      </c>
      <c r="B7049" s="1">
        <v>17447.328312277299</v>
      </c>
      <c r="C7049" s="21">
        <v>14658.365727243299</v>
      </c>
    </row>
    <row r="7050" spans="1:3">
      <c r="A7050" s="4">
        <v>3322</v>
      </c>
      <c r="B7050" s="1">
        <v>17442.412101143898</v>
      </c>
      <c r="C7050" s="21">
        <v>6513.8648404575597</v>
      </c>
    </row>
    <row r="7051" spans="1:3">
      <c r="A7051" s="4">
        <v>3979</v>
      </c>
      <c r="B7051" s="1">
        <v>17447.1020356874</v>
      </c>
      <c r="C7051" s="21">
        <v>5089.0578034682103</v>
      </c>
    </row>
    <row r="7052" spans="1:3">
      <c r="A7052" s="4">
        <v>3150</v>
      </c>
      <c r="B7052" s="1">
        <v>17441.931428571399</v>
      </c>
      <c r="C7052" s="21">
        <v>14765.1514285714</v>
      </c>
    </row>
    <row r="7053" spans="1:3">
      <c r="A7053" s="4">
        <v>4384</v>
      </c>
      <c r="B7053" s="1">
        <v>17478.9491332117</v>
      </c>
      <c r="C7053" s="21">
        <v>4717.0912408759104</v>
      </c>
    </row>
    <row r="7054" spans="1:3">
      <c r="A7054" s="4">
        <v>1573</v>
      </c>
      <c r="B7054" s="1">
        <v>17441.172917991102</v>
      </c>
      <c r="C7054" s="21">
        <v>4690.2676414494599</v>
      </c>
    </row>
    <row r="7055" spans="1:3">
      <c r="A7055" s="4">
        <v>3894</v>
      </c>
      <c r="B7055" s="1">
        <v>17467.159219311801</v>
      </c>
      <c r="C7055" s="21">
        <v>6936.0647149460701</v>
      </c>
    </row>
    <row r="7056" spans="1:3">
      <c r="A7056" s="4">
        <v>1395</v>
      </c>
      <c r="B7056" s="1">
        <v>17448.577777777798</v>
      </c>
      <c r="C7056" s="21">
        <v>7541.1562724014302</v>
      </c>
    </row>
    <row r="7057" spans="1:3">
      <c r="A7057" s="4">
        <v>6823</v>
      </c>
      <c r="B7057" s="1">
        <v>17480.586838634001</v>
      </c>
      <c r="C7057" s="21">
        <v>5645.0112853583496</v>
      </c>
    </row>
    <row r="7058" spans="1:3">
      <c r="A7058" s="4">
        <v>8516</v>
      </c>
      <c r="B7058" s="1">
        <v>17498.540629403498</v>
      </c>
      <c r="C7058" s="21">
        <v>6404.9813292625604</v>
      </c>
    </row>
    <row r="7059" spans="1:3">
      <c r="A7059" s="4">
        <v>4605</v>
      </c>
      <c r="B7059" s="1">
        <v>17473.1172638436</v>
      </c>
      <c r="C7059" s="21">
        <v>3518.16786102063</v>
      </c>
    </row>
    <row r="7060" spans="1:3">
      <c r="A7060" s="4">
        <v>3983</v>
      </c>
      <c r="B7060" s="1">
        <v>17472.713783580199</v>
      </c>
      <c r="C7060" s="21">
        <v>4642.9844338438397</v>
      </c>
    </row>
    <row r="7061" spans="1:3">
      <c r="A7061" s="4">
        <v>8392</v>
      </c>
      <c r="B7061" s="1">
        <v>17485.632507149701</v>
      </c>
      <c r="C7061" s="21">
        <v>8135.5438512869396</v>
      </c>
    </row>
    <row r="7062" spans="1:3">
      <c r="A7062" s="4">
        <v>10609</v>
      </c>
      <c r="B7062" s="1">
        <v>17507.1968140258</v>
      </c>
      <c r="C7062" s="21">
        <v>3669.0933169949999</v>
      </c>
    </row>
    <row r="7063" spans="1:3">
      <c r="A7063" s="4">
        <v>2069</v>
      </c>
      <c r="B7063" s="1">
        <v>17459.918318028002</v>
      </c>
      <c r="C7063" s="21">
        <v>3211.0889318511399</v>
      </c>
    </row>
    <row r="7064" spans="1:3">
      <c r="A7064" s="4">
        <v>9525</v>
      </c>
      <c r="B7064" s="1">
        <v>17509.581522309702</v>
      </c>
      <c r="C7064" s="21">
        <v>12794.8954330709</v>
      </c>
    </row>
    <row r="7065" spans="1:3">
      <c r="A7065" s="4">
        <v>10254</v>
      </c>
      <c r="B7065" s="1">
        <v>17506.494441193699</v>
      </c>
      <c r="C7065" s="21">
        <v>9094.3400624146707</v>
      </c>
    </row>
    <row r="7066" spans="1:3">
      <c r="A7066" s="4">
        <v>3382</v>
      </c>
      <c r="B7066" s="1">
        <v>17488.183323477198</v>
      </c>
      <c r="C7066" s="21">
        <v>11803.577468953299</v>
      </c>
    </row>
    <row r="7067" spans="1:3">
      <c r="A7067" s="4">
        <v>14027</v>
      </c>
      <c r="B7067" s="1">
        <v>17543.857845583501</v>
      </c>
      <c r="C7067" s="21">
        <v>3492.88842945748</v>
      </c>
    </row>
    <row r="7068" spans="1:3">
      <c r="A7068" s="4">
        <v>5998</v>
      </c>
      <c r="B7068" s="1">
        <v>17490.741913971298</v>
      </c>
      <c r="C7068" s="21">
        <v>7270.2445815271803</v>
      </c>
    </row>
    <row r="7069" spans="1:3">
      <c r="A7069" s="4">
        <v>7869</v>
      </c>
      <c r="B7069" s="1">
        <v>17495.924513915401</v>
      </c>
      <c r="C7069" s="21">
        <v>14735.646587876499</v>
      </c>
    </row>
    <row r="7070" spans="1:3">
      <c r="A7070" s="4">
        <v>559</v>
      </c>
      <c r="B7070" s="1">
        <v>17468.8067978533</v>
      </c>
      <c r="C7070" s="21">
        <v>4700.3363148479402</v>
      </c>
    </row>
    <row r="7071" spans="1:3">
      <c r="A7071" s="4">
        <v>2119</v>
      </c>
      <c r="B7071" s="1">
        <v>17484.387446908899</v>
      </c>
      <c r="C7071" s="21">
        <v>11695.7616800378</v>
      </c>
    </row>
    <row r="7072" spans="1:3">
      <c r="A7072" s="4">
        <v>9763</v>
      </c>
      <c r="B7072" s="1">
        <v>17552.598586500098</v>
      </c>
      <c r="C7072" s="21">
        <v>12211.419031035501</v>
      </c>
    </row>
    <row r="7073" spans="1:3">
      <c r="A7073" s="4">
        <v>4709</v>
      </c>
      <c r="B7073" s="1">
        <v>17507.468252282899</v>
      </c>
      <c r="C7073" s="21">
        <v>6881.7035464005103</v>
      </c>
    </row>
    <row r="7074" spans="1:3">
      <c r="A7074" s="4">
        <v>5222</v>
      </c>
      <c r="B7074" s="1">
        <v>17527.724435082298</v>
      </c>
      <c r="C7074" s="21">
        <v>11837.644006127901</v>
      </c>
    </row>
    <row r="7075" spans="1:3">
      <c r="A7075" s="4">
        <v>8213</v>
      </c>
      <c r="B7075" s="1">
        <v>17531.138682576398</v>
      </c>
      <c r="C7075" s="21">
        <v>6974.67563618653</v>
      </c>
    </row>
    <row r="7076" spans="1:3">
      <c r="A7076" s="4">
        <v>7340</v>
      </c>
      <c r="B7076" s="1">
        <v>17526.407493187999</v>
      </c>
      <c r="C7076" s="21">
        <v>3949.4391008174398</v>
      </c>
    </row>
    <row r="7077" spans="1:3">
      <c r="A7077" s="4">
        <v>10915</v>
      </c>
      <c r="B7077" s="1">
        <v>17538.827943197401</v>
      </c>
      <c r="C7077" s="21">
        <v>11701.641410902401</v>
      </c>
    </row>
    <row r="7078" spans="1:3">
      <c r="A7078" s="4">
        <v>3358</v>
      </c>
      <c r="B7078" s="1">
        <v>17544.964562239398</v>
      </c>
      <c r="C7078" s="21">
        <v>12167.048838594401</v>
      </c>
    </row>
    <row r="7079" spans="1:3">
      <c r="A7079" s="4">
        <v>823</v>
      </c>
      <c r="B7079" s="1">
        <v>17502.795868772799</v>
      </c>
      <c r="C7079" s="21">
        <v>4673.7715674362098</v>
      </c>
    </row>
    <row r="7080" spans="1:3">
      <c r="A7080" s="4">
        <v>8337</v>
      </c>
      <c r="B7080" s="1">
        <v>17538.655391627701</v>
      </c>
      <c r="C7080" s="21">
        <v>7791.5432409739697</v>
      </c>
    </row>
    <row r="7081" spans="1:3">
      <c r="A7081" s="4">
        <v>8584</v>
      </c>
      <c r="B7081" s="1">
        <v>17547.464235787498</v>
      </c>
      <c r="C7081" s="21">
        <v>11907.326188257201</v>
      </c>
    </row>
    <row r="7082" spans="1:3">
      <c r="A7082" s="4">
        <v>8595</v>
      </c>
      <c r="B7082" s="1">
        <v>17557.434904014</v>
      </c>
      <c r="C7082" s="21">
        <v>3710.6920302501499</v>
      </c>
    </row>
    <row r="7083" spans="1:3">
      <c r="A7083" s="4">
        <v>7169</v>
      </c>
      <c r="B7083" s="1">
        <v>17532.628818524201</v>
      </c>
      <c r="C7083" s="21">
        <v>13713.328776677399</v>
      </c>
    </row>
    <row r="7084" spans="1:3">
      <c r="A7084" s="4">
        <v>4642</v>
      </c>
      <c r="B7084" s="1">
        <v>17560.095002154201</v>
      </c>
      <c r="C7084" s="21">
        <v>13012.5620422232</v>
      </c>
    </row>
    <row r="7085" spans="1:3">
      <c r="A7085" s="4">
        <v>3668</v>
      </c>
      <c r="B7085" s="1">
        <v>17533.3271537623</v>
      </c>
      <c r="C7085" s="21">
        <v>11070.168211559399</v>
      </c>
    </row>
    <row r="7086" spans="1:3">
      <c r="A7086" s="4">
        <v>1814</v>
      </c>
      <c r="B7086" s="1">
        <v>17530.2844542448</v>
      </c>
      <c r="C7086" s="21">
        <v>4648.6901874310897</v>
      </c>
    </row>
    <row r="7087" spans="1:3">
      <c r="A7087" s="4">
        <v>5274</v>
      </c>
      <c r="B7087" s="1">
        <v>17543.6150929086</v>
      </c>
      <c r="C7087" s="21">
        <v>3317.5134622677301</v>
      </c>
    </row>
    <row r="7088" spans="1:3">
      <c r="A7088" s="4">
        <v>7541</v>
      </c>
      <c r="B7088" s="1">
        <v>17551.217743004901</v>
      </c>
      <c r="C7088" s="21">
        <v>15405.262962471799</v>
      </c>
    </row>
    <row r="7089" spans="1:3">
      <c r="A7089" s="4">
        <v>8952</v>
      </c>
      <c r="B7089" s="1">
        <v>17573.7143655049</v>
      </c>
      <c r="C7089" s="21">
        <v>3289.2747989276099</v>
      </c>
    </row>
    <row r="7090" spans="1:3">
      <c r="A7090" s="4">
        <v>5016</v>
      </c>
      <c r="B7090" s="1">
        <v>17555.918660287101</v>
      </c>
      <c r="C7090" s="21">
        <v>6592.2001594896301</v>
      </c>
    </row>
    <row r="7091" spans="1:3">
      <c r="A7091" s="4">
        <v>4929</v>
      </c>
      <c r="B7091" s="1">
        <v>17576.958612294598</v>
      </c>
      <c r="C7091" s="21">
        <v>13608.7595861229</v>
      </c>
    </row>
    <row r="7092" spans="1:3">
      <c r="A7092" s="4">
        <v>7558</v>
      </c>
      <c r="B7092" s="1">
        <v>17569.233792008501</v>
      </c>
      <c r="C7092" s="21">
        <v>6700.1772955808401</v>
      </c>
    </row>
    <row r="7093" spans="1:3">
      <c r="A7093" s="4">
        <v>1825</v>
      </c>
      <c r="B7093" s="1">
        <v>17543.481095890402</v>
      </c>
      <c r="C7093" s="21">
        <v>7279.5632876712298</v>
      </c>
    </row>
    <row r="7094" spans="1:3">
      <c r="A7094" s="4">
        <v>3398</v>
      </c>
      <c r="B7094" s="1">
        <v>17563.4896998234</v>
      </c>
      <c r="C7094" s="21">
        <v>7323.2254267216003</v>
      </c>
    </row>
    <row r="7095" spans="1:3">
      <c r="A7095" s="4">
        <v>4230</v>
      </c>
      <c r="B7095" s="1">
        <v>17568.817730496499</v>
      </c>
      <c r="C7095" s="21">
        <v>13667.465011820301</v>
      </c>
    </row>
    <row r="7096" spans="1:3">
      <c r="A7096" s="4">
        <v>8322</v>
      </c>
      <c r="B7096" s="1">
        <v>17622.608988224001</v>
      </c>
      <c r="C7096" s="21">
        <v>12438.124369142</v>
      </c>
    </row>
    <row r="7097" spans="1:3">
      <c r="A7097" s="4">
        <v>5686</v>
      </c>
      <c r="B7097" s="1">
        <v>17607.396763981698</v>
      </c>
      <c r="C7097" s="21">
        <v>7274.1927541329596</v>
      </c>
    </row>
    <row r="7098" spans="1:3">
      <c r="A7098" s="4">
        <v>5585</v>
      </c>
      <c r="B7098" s="1">
        <v>17584.797851387601</v>
      </c>
      <c r="C7098" s="21">
        <v>4318.7316025067103</v>
      </c>
    </row>
    <row r="7099" spans="1:3">
      <c r="A7099" s="4">
        <v>5793</v>
      </c>
      <c r="B7099" s="1">
        <v>17569.149490764699</v>
      </c>
      <c r="C7099" s="21">
        <v>15873.395132055901</v>
      </c>
    </row>
    <row r="7100" spans="1:3">
      <c r="A7100" s="4">
        <v>3942</v>
      </c>
      <c r="B7100" s="1">
        <v>17584.068746829002</v>
      </c>
      <c r="C7100" s="21">
        <v>4365.9961948249602</v>
      </c>
    </row>
    <row r="7101" spans="1:3">
      <c r="A7101" s="4">
        <v>9714</v>
      </c>
      <c r="B7101" s="1">
        <v>17592.851966234299</v>
      </c>
      <c r="C7101" s="21">
        <v>17386.152151533901</v>
      </c>
    </row>
    <row r="7102" spans="1:3">
      <c r="A7102" s="4">
        <v>914</v>
      </c>
      <c r="B7102" s="1">
        <v>17558.245076586401</v>
      </c>
      <c r="C7102" s="21">
        <v>15361.3205689278</v>
      </c>
    </row>
    <row r="7103" spans="1:3">
      <c r="A7103" s="4">
        <v>6338</v>
      </c>
      <c r="B7103" s="1">
        <v>17597.574944777502</v>
      </c>
      <c r="C7103" s="21">
        <v>15339.5312401388</v>
      </c>
    </row>
    <row r="7104" spans="1:3">
      <c r="A7104" s="4">
        <v>9880</v>
      </c>
      <c r="B7104" s="1">
        <v>17619.972064777299</v>
      </c>
      <c r="C7104" s="21">
        <v>4820.1252024291498</v>
      </c>
    </row>
    <row r="7105" spans="1:3">
      <c r="A7105" s="4">
        <v>10161</v>
      </c>
      <c r="B7105" s="1">
        <v>17602.373388446002</v>
      </c>
      <c r="C7105" s="21">
        <v>3947.9082767444102</v>
      </c>
    </row>
    <row r="7106" spans="1:3">
      <c r="A7106" s="4">
        <v>5595</v>
      </c>
      <c r="B7106" s="1">
        <v>17598.203574620198</v>
      </c>
      <c r="C7106" s="21">
        <v>592.46577301161801</v>
      </c>
    </row>
    <row r="7107" spans="1:3">
      <c r="A7107" s="4">
        <v>6679</v>
      </c>
      <c r="B7107" s="1">
        <v>17615.643808953399</v>
      </c>
      <c r="C7107" s="21">
        <v>15924.5789788891</v>
      </c>
    </row>
    <row r="7108" spans="1:3">
      <c r="A7108" s="4">
        <v>1572</v>
      </c>
      <c r="B7108" s="1">
        <v>17574.246183206102</v>
      </c>
      <c r="C7108" s="21">
        <v>12774.0890585242</v>
      </c>
    </row>
    <row r="7109" spans="1:3">
      <c r="A7109" s="4">
        <v>7379</v>
      </c>
      <c r="B7109" s="1">
        <v>17617.617698875201</v>
      </c>
      <c r="C7109" s="21">
        <v>6635.02249627321</v>
      </c>
    </row>
    <row r="7110" spans="1:3">
      <c r="A7110" s="4">
        <v>2708</v>
      </c>
      <c r="B7110" s="1">
        <v>17592.337887739999</v>
      </c>
      <c r="C7110" s="21">
        <v>12809.977104874401</v>
      </c>
    </row>
    <row r="7111" spans="1:3">
      <c r="A7111" s="4">
        <v>13422</v>
      </c>
      <c r="B7111" s="1">
        <v>17638.754880047702</v>
      </c>
      <c r="C7111" s="21">
        <v>13868.7576367158</v>
      </c>
    </row>
    <row r="7112" spans="1:3">
      <c r="A7112" s="4">
        <v>9789</v>
      </c>
      <c r="B7112" s="1">
        <v>17613.577484932099</v>
      </c>
      <c r="C7112" s="21">
        <v>13130.343753192399</v>
      </c>
    </row>
    <row r="7113" spans="1:3">
      <c r="A7113" s="4">
        <v>7443</v>
      </c>
      <c r="B7113" s="1">
        <v>17610.6526938063</v>
      </c>
      <c r="C7113" s="21">
        <v>12734.1401316673</v>
      </c>
    </row>
    <row r="7114" spans="1:3">
      <c r="A7114" s="4">
        <v>9280</v>
      </c>
      <c r="B7114" s="1">
        <v>17630.643857758601</v>
      </c>
      <c r="C7114" s="21">
        <v>17219.275646551701</v>
      </c>
    </row>
    <row r="7115" spans="1:3">
      <c r="A7115" s="4">
        <v>7458</v>
      </c>
      <c r="B7115" s="1">
        <v>17634.022660230599</v>
      </c>
      <c r="C7115" s="21">
        <v>13690.256905336601</v>
      </c>
    </row>
    <row r="7116" spans="1:3">
      <c r="A7116" s="4">
        <v>7588</v>
      </c>
      <c r="B7116" s="1">
        <v>17630.314707432801</v>
      </c>
      <c r="C7116" s="21">
        <v>8921.4020822351104</v>
      </c>
    </row>
    <row r="7117" spans="1:3">
      <c r="A7117" s="4">
        <v>5743</v>
      </c>
      <c r="B7117" s="1">
        <v>17628.269197283698</v>
      </c>
      <c r="C7117" s="21">
        <v>3240.7506529688299</v>
      </c>
    </row>
    <row r="7118" spans="1:3">
      <c r="A7118" s="4">
        <v>6747</v>
      </c>
      <c r="B7118" s="1">
        <v>17638.564695420198</v>
      </c>
      <c r="C7118" s="21">
        <v>661.471913443012</v>
      </c>
    </row>
    <row r="7119" spans="1:3">
      <c r="A7119" s="4">
        <v>5215</v>
      </c>
      <c r="B7119" s="1">
        <v>17635.738830297199</v>
      </c>
      <c r="C7119" s="21">
        <v>546.58657718120799</v>
      </c>
    </row>
    <row r="7120" spans="1:3">
      <c r="A7120" s="4">
        <v>5009</v>
      </c>
      <c r="B7120" s="1">
        <v>17620.284088640401</v>
      </c>
      <c r="C7120" s="21">
        <v>16105.875823517699</v>
      </c>
    </row>
    <row r="7121" spans="1:3">
      <c r="A7121" s="4">
        <v>1637</v>
      </c>
      <c r="B7121" s="1">
        <v>17605.5131337813</v>
      </c>
      <c r="C7121" s="21">
        <v>7096.8656078191798</v>
      </c>
    </row>
    <row r="7122" spans="1:3">
      <c r="A7122" s="4">
        <v>4017</v>
      </c>
      <c r="B7122" s="1">
        <v>17621.708986806101</v>
      </c>
      <c r="C7122" s="21">
        <v>7039.1170027383596</v>
      </c>
    </row>
    <row r="7123" spans="1:3">
      <c r="A7123" s="4">
        <v>8585</v>
      </c>
      <c r="B7123" s="1">
        <v>17650.9184624345</v>
      </c>
      <c r="C7123" s="21">
        <v>8632.8400698893402</v>
      </c>
    </row>
    <row r="7124" spans="1:3">
      <c r="A7124" s="4">
        <v>6480</v>
      </c>
      <c r="B7124" s="1">
        <v>17651.399228395101</v>
      </c>
      <c r="C7124" s="21">
        <v>13608.8084876543</v>
      </c>
    </row>
    <row r="7125" spans="1:3">
      <c r="A7125" s="4">
        <v>8409</v>
      </c>
      <c r="B7125" s="1">
        <v>17644.6881912237</v>
      </c>
      <c r="C7125" s="21">
        <v>15838.4314425021</v>
      </c>
    </row>
    <row r="7126" spans="1:3">
      <c r="A7126" s="4">
        <v>4685</v>
      </c>
      <c r="B7126" s="1">
        <v>17629.449306296701</v>
      </c>
      <c r="C7126" s="21">
        <v>17130.457203842001</v>
      </c>
    </row>
    <row r="7127" spans="1:3">
      <c r="A7127" s="4">
        <v>8277</v>
      </c>
      <c r="B7127" s="1">
        <v>17651.380210221101</v>
      </c>
      <c r="C7127" s="21">
        <v>3331.6833393741699</v>
      </c>
    </row>
    <row r="7128" spans="1:3">
      <c r="A7128" s="4">
        <v>5475</v>
      </c>
      <c r="B7128" s="1">
        <v>17649.9800913242</v>
      </c>
      <c r="C7128" s="21">
        <v>5064.2085844748899</v>
      </c>
    </row>
    <row r="7129" spans="1:3">
      <c r="A7129" s="4">
        <v>3104</v>
      </c>
      <c r="B7129" s="1">
        <v>17624.232603092802</v>
      </c>
      <c r="C7129" s="21">
        <v>17262.3659793814</v>
      </c>
    </row>
    <row r="7130" spans="1:3">
      <c r="A7130" s="4">
        <v>7641</v>
      </c>
      <c r="B7130" s="1">
        <v>17662.397591938199</v>
      </c>
      <c r="C7130" s="21">
        <v>11309.905640622999</v>
      </c>
    </row>
    <row r="7131" spans="1:3">
      <c r="A7131" s="4">
        <v>2913</v>
      </c>
      <c r="B7131" s="1">
        <v>17662.570545828999</v>
      </c>
      <c r="C7131" s="21">
        <v>12709.8173704085</v>
      </c>
    </row>
    <row r="7132" spans="1:3">
      <c r="A7132" s="4">
        <v>5149</v>
      </c>
      <c r="B7132" s="1">
        <v>17673.552146047801</v>
      </c>
      <c r="C7132" s="21">
        <v>8889.41444940765</v>
      </c>
    </row>
    <row r="7133" spans="1:3">
      <c r="A7133" s="4">
        <v>6570</v>
      </c>
      <c r="B7133" s="1">
        <v>17676.867427701702</v>
      </c>
      <c r="C7133" s="21">
        <v>12651.060882800601</v>
      </c>
    </row>
    <row r="7134" spans="1:3">
      <c r="A7134" s="4">
        <v>6827</v>
      </c>
      <c r="B7134" s="1">
        <v>17675.124212684899</v>
      </c>
      <c r="C7134" s="21">
        <v>2558.69503442215</v>
      </c>
    </row>
    <row r="7135" spans="1:3">
      <c r="A7135" s="4">
        <v>5630</v>
      </c>
      <c r="B7135" s="1">
        <v>17673.857193605701</v>
      </c>
      <c r="C7135" s="21">
        <v>8553.3939609236204</v>
      </c>
    </row>
    <row r="7136" spans="1:3">
      <c r="A7136" s="4">
        <v>2805</v>
      </c>
      <c r="B7136" s="1">
        <v>17654.3636363636</v>
      </c>
      <c r="C7136" s="21">
        <v>15144.1782531194</v>
      </c>
    </row>
    <row r="7137" spans="1:3">
      <c r="A7137" s="4">
        <v>6350</v>
      </c>
      <c r="B7137" s="1">
        <v>17672.179212598399</v>
      </c>
      <c r="C7137" s="21">
        <v>11560.854803149599</v>
      </c>
    </row>
    <row r="7138" spans="1:3">
      <c r="A7138" s="4">
        <v>2266</v>
      </c>
      <c r="B7138" s="1">
        <v>17660.813768755499</v>
      </c>
      <c r="C7138" s="21">
        <v>16066.1597528685</v>
      </c>
    </row>
    <row r="7139" spans="1:3">
      <c r="A7139" s="4">
        <v>4402</v>
      </c>
      <c r="B7139" s="1">
        <v>17672.6072239891</v>
      </c>
      <c r="C7139" s="21">
        <v>3218.4845524761499</v>
      </c>
    </row>
    <row r="7140" spans="1:3">
      <c r="A7140" s="4">
        <v>5207</v>
      </c>
      <c r="B7140" s="1">
        <v>17678.9913577876</v>
      </c>
      <c r="C7140" s="21">
        <v>4845.0946802381404</v>
      </c>
    </row>
    <row r="7141" spans="1:3">
      <c r="A7141" s="4">
        <v>4477</v>
      </c>
      <c r="B7141" s="1">
        <v>17675.607996426199</v>
      </c>
      <c r="C7141" s="21">
        <v>3102.6251954433801</v>
      </c>
    </row>
    <row r="7142" spans="1:3">
      <c r="A7142" s="4">
        <v>1239</v>
      </c>
      <c r="B7142" s="1">
        <v>17658.0944309927</v>
      </c>
      <c r="C7142" s="21">
        <v>12733.9782082324</v>
      </c>
    </row>
    <row r="7143" spans="1:3">
      <c r="A7143" s="4">
        <v>4413</v>
      </c>
      <c r="B7143" s="1">
        <v>17679.622025832799</v>
      </c>
      <c r="C7143" s="21">
        <v>16149.803081803801</v>
      </c>
    </row>
    <row r="7144" spans="1:3">
      <c r="A7144" s="4">
        <v>3362</v>
      </c>
      <c r="B7144" s="1">
        <v>17682.270077334899</v>
      </c>
      <c r="C7144" s="21">
        <v>12958.6939321832</v>
      </c>
    </row>
    <row r="7145" spans="1:3">
      <c r="A7145" s="4">
        <v>2999</v>
      </c>
      <c r="B7145" s="1">
        <v>17684.461820606899</v>
      </c>
      <c r="C7145" s="21">
        <v>545.36512170723597</v>
      </c>
    </row>
    <row r="7146" spans="1:3">
      <c r="A7146" s="4">
        <v>3821</v>
      </c>
      <c r="B7146" s="1">
        <v>17678.247055744599</v>
      </c>
      <c r="C7146" s="21">
        <v>16320.5079822036</v>
      </c>
    </row>
    <row r="7147" spans="1:3">
      <c r="A7147" s="4">
        <v>1829</v>
      </c>
      <c r="B7147" s="1">
        <v>17684.2039365774</v>
      </c>
      <c r="C7147" s="21">
        <v>5584.3701476216502</v>
      </c>
    </row>
    <row r="7148" spans="1:3">
      <c r="A7148" s="4">
        <v>1412</v>
      </c>
      <c r="B7148" s="1">
        <v>17687.584277620401</v>
      </c>
      <c r="C7148" s="21">
        <v>245.407223796034</v>
      </c>
    </row>
    <row r="7149" spans="1:3">
      <c r="A7149" s="4">
        <v>2163</v>
      </c>
      <c r="B7149" s="1">
        <v>17688.607951918599</v>
      </c>
      <c r="C7149" s="21">
        <v>615.24872861766096</v>
      </c>
    </row>
    <row r="7150" spans="1:3" ht="15.75" thickBot="1">
      <c r="A7150" s="7">
        <v>716</v>
      </c>
      <c r="B7150" s="8">
        <v>17690.074022346402</v>
      </c>
      <c r="C7150" s="22">
        <v>5557.2625698324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7460"/>
  <sheetViews>
    <sheetView workbookViewId="0"/>
  </sheetViews>
  <sheetFormatPr defaultRowHeight="15"/>
  <cols>
    <col min="1" max="1" width="6" bestFit="1" customWidth="1"/>
    <col min="2" max="3" width="12" bestFit="1" customWidth="1"/>
  </cols>
  <sheetData>
    <row r="1" spans="1:3" ht="15.75" thickBot="1">
      <c r="A1" s="23" t="s">
        <v>0</v>
      </c>
      <c r="B1" s="24" t="s">
        <v>1</v>
      </c>
      <c r="C1" s="25" t="s">
        <v>2</v>
      </c>
    </row>
    <row r="2" spans="1:3">
      <c r="A2" s="12">
        <v>5714</v>
      </c>
      <c r="B2" s="13">
        <v>47.934021701085101</v>
      </c>
      <c r="C2" s="16">
        <v>5364.3101155057802</v>
      </c>
    </row>
    <row r="3" spans="1:3">
      <c r="A3" s="4">
        <v>6806</v>
      </c>
      <c r="B3" s="1">
        <v>42.335733176608898</v>
      </c>
      <c r="C3" s="21">
        <v>5749.2671172494902</v>
      </c>
    </row>
    <row r="4" spans="1:3">
      <c r="A4" s="4">
        <v>3107</v>
      </c>
      <c r="B4" s="1">
        <v>29.746057289990301</v>
      </c>
      <c r="C4" s="21">
        <v>6734.8130028966898</v>
      </c>
    </row>
    <row r="5" spans="1:3">
      <c r="A5" s="4">
        <v>8748</v>
      </c>
      <c r="B5" s="1">
        <v>71.504115226337404</v>
      </c>
      <c r="C5" s="21">
        <v>7694.1032235939601</v>
      </c>
    </row>
    <row r="6" spans="1:3">
      <c r="A6" s="4">
        <v>9264</v>
      </c>
      <c r="B6" s="1">
        <v>45.650798791019</v>
      </c>
      <c r="C6" s="21">
        <v>7908.0031303972401</v>
      </c>
    </row>
    <row r="7" spans="1:3">
      <c r="A7" s="4">
        <v>6514</v>
      </c>
      <c r="B7" s="1">
        <v>59.108842493091799</v>
      </c>
      <c r="C7" s="21">
        <v>9126.4743629106506</v>
      </c>
    </row>
    <row r="8" spans="1:3">
      <c r="A8" s="4">
        <v>6717</v>
      </c>
      <c r="B8" s="1">
        <v>45.705969927050802</v>
      </c>
      <c r="C8" s="21">
        <v>10699.8213488164</v>
      </c>
    </row>
    <row r="9" spans="1:3">
      <c r="A9" s="4">
        <v>7173</v>
      </c>
      <c r="B9" s="1">
        <v>40.016171755193099</v>
      </c>
      <c r="C9" s="21">
        <v>13422.9888470654</v>
      </c>
    </row>
    <row r="10" spans="1:3">
      <c r="A10" s="4">
        <v>4103</v>
      </c>
      <c r="B10" s="1">
        <v>42.516695101145501</v>
      </c>
      <c r="C10" s="21">
        <v>13988.109432122799</v>
      </c>
    </row>
    <row r="11" spans="1:3">
      <c r="A11" s="4">
        <v>7745</v>
      </c>
      <c r="B11" s="1">
        <v>62.083925112976097</v>
      </c>
      <c r="C11" s="21">
        <v>14679.3487411233</v>
      </c>
    </row>
    <row r="12" spans="1:3">
      <c r="A12" s="4">
        <v>11580</v>
      </c>
      <c r="B12" s="1">
        <v>57.998359240069099</v>
      </c>
      <c r="C12" s="21">
        <v>8556.3768566494</v>
      </c>
    </row>
    <row r="13" spans="1:3">
      <c r="A13" s="4">
        <v>3876</v>
      </c>
      <c r="B13" s="1">
        <v>33.203560371517</v>
      </c>
      <c r="C13" s="21">
        <v>2244.7737358101099</v>
      </c>
    </row>
    <row r="14" spans="1:3">
      <c r="A14" s="4">
        <v>5236</v>
      </c>
      <c r="B14" s="1">
        <v>46.087662337662302</v>
      </c>
      <c r="C14" s="21">
        <v>3209.4409854851001</v>
      </c>
    </row>
    <row r="15" spans="1:3">
      <c r="A15" s="4">
        <v>6919</v>
      </c>
      <c r="B15" s="1">
        <v>61.443127619598201</v>
      </c>
      <c r="C15" s="21">
        <v>13868.363347304499</v>
      </c>
    </row>
    <row r="16" spans="1:3">
      <c r="A16" s="4">
        <v>6088</v>
      </c>
      <c r="B16" s="1">
        <v>69.574901445466494</v>
      </c>
      <c r="C16" s="21">
        <v>6763.9783180026297</v>
      </c>
    </row>
    <row r="17" spans="1:3">
      <c r="A17" s="4">
        <v>19066</v>
      </c>
      <c r="B17" s="1">
        <v>87.428931081506306</v>
      </c>
      <c r="C17" s="21">
        <v>7573.0380782544798</v>
      </c>
    </row>
    <row r="18" spans="1:3">
      <c r="A18" s="4">
        <v>4042</v>
      </c>
      <c r="B18" s="1">
        <v>41.164769915883198</v>
      </c>
      <c r="C18" s="21">
        <v>3813.4928253339899</v>
      </c>
    </row>
    <row r="19" spans="1:3">
      <c r="A19" s="4">
        <v>7431</v>
      </c>
      <c r="B19" s="1">
        <v>87.119903108599104</v>
      </c>
      <c r="C19" s="21">
        <v>8880.5404387027302</v>
      </c>
    </row>
    <row r="20" spans="1:3">
      <c r="A20" s="4">
        <v>9726</v>
      </c>
      <c r="B20" s="1">
        <v>70.7531359243265</v>
      </c>
      <c r="C20" s="21">
        <v>7325.6403454657602</v>
      </c>
    </row>
    <row r="21" spans="1:3">
      <c r="A21" s="4">
        <v>5524</v>
      </c>
      <c r="B21" s="1">
        <v>75.703294713975396</v>
      </c>
      <c r="C21" s="21">
        <v>10646.0666183925</v>
      </c>
    </row>
    <row r="22" spans="1:3">
      <c r="A22" s="4">
        <v>10316</v>
      </c>
      <c r="B22" s="1">
        <v>104.034121752617</v>
      </c>
      <c r="C22" s="21">
        <v>6821.1251454051999</v>
      </c>
    </row>
    <row r="23" spans="1:3">
      <c r="A23" s="4">
        <v>15418</v>
      </c>
      <c r="B23" s="1">
        <v>117.275068102218</v>
      </c>
      <c r="C23" s="21">
        <v>7775.88973926579</v>
      </c>
    </row>
    <row r="24" spans="1:3">
      <c r="A24" s="4">
        <v>4141</v>
      </c>
      <c r="B24" s="1">
        <v>71.872253078966395</v>
      </c>
      <c r="C24" s="21">
        <v>7737.6418739434903</v>
      </c>
    </row>
    <row r="25" spans="1:3">
      <c r="A25" s="4">
        <v>11201</v>
      </c>
      <c r="B25" s="1">
        <v>91.128917060976704</v>
      </c>
      <c r="C25" s="21">
        <v>1955.96411034729</v>
      </c>
    </row>
    <row r="26" spans="1:3">
      <c r="A26" s="4">
        <v>9985</v>
      </c>
      <c r="B26" s="1">
        <v>95.526489734601896</v>
      </c>
      <c r="C26" s="21">
        <v>15541.819028542801</v>
      </c>
    </row>
    <row r="27" spans="1:3">
      <c r="A27" s="4">
        <v>3546</v>
      </c>
      <c r="B27" s="1">
        <v>66.228990411731502</v>
      </c>
      <c r="C27" s="21">
        <v>14749.239988719701</v>
      </c>
    </row>
    <row r="28" spans="1:3">
      <c r="A28" s="4">
        <v>4122</v>
      </c>
      <c r="B28" s="1">
        <v>84.340853954391093</v>
      </c>
      <c r="C28" s="21">
        <v>5052.2052401746696</v>
      </c>
    </row>
    <row r="29" spans="1:3">
      <c r="A29" s="4">
        <v>7458</v>
      </c>
      <c r="B29" s="1">
        <v>83.219764011799398</v>
      </c>
      <c r="C29" s="21">
        <v>16179.167739340301</v>
      </c>
    </row>
    <row r="30" spans="1:3">
      <c r="A30" s="4">
        <v>4825</v>
      </c>
      <c r="B30" s="1">
        <v>106.395440414508</v>
      </c>
      <c r="C30" s="21">
        <v>5116.6849740932603</v>
      </c>
    </row>
    <row r="31" spans="1:3">
      <c r="A31" s="4">
        <v>7650</v>
      </c>
      <c r="B31" s="1">
        <v>118.42</v>
      </c>
      <c r="C31" s="21">
        <v>17650.896993464099</v>
      </c>
    </row>
    <row r="32" spans="1:3">
      <c r="A32" s="4">
        <v>4017</v>
      </c>
      <c r="B32" s="1">
        <v>91.987303958177705</v>
      </c>
      <c r="C32" s="21">
        <v>12709.506348020899</v>
      </c>
    </row>
    <row r="33" spans="1:3">
      <c r="A33" s="4">
        <v>1897</v>
      </c>
      <c r="B33" s="1">
        <v>75.040590405904098</v>
      </c>
      <c r="C33" s="21">
        <v>13967.833948339499</v>
      </c>
    </row>
    <row r="34" spans="1:3">
      <c r="A34" s="4">
        <v>6664</v>
      </c>
      <c r="B34" s="1">
        <v>92.941626650660297</v>
      </c>
      <c r="C34" s="21">
        <v>2241.05432172869</v>
      </c>
    </row>
    <row r="35" spans="1:3">
      <c r="A35" s="4">
        <v>2370</v>
      </c>
      <c r="B35" s="1">
        <v>89.573417721518993</v>
      </c>
      <c r="C35" s="21">
        <v>7953.8831223628704</v>
      </c>
    </row>
    <row r="36" spans="1:3">
      <c r="A36" s="4">
        <v>6925</v>
      </c>
      <c r="B36" s="1">
        <v>115.61646209386301</v>
      </c>
      <c r="C36" s="21">
        <v>6053.3149458483804</v>
      </c>
    </row>
    <row r="37" spans="1:3">
      <c r="A37" s="4">
        <v>3671</v>
      </c>
      <c r="B37" s="1">
        <v>95.772269136475103</v>
      </c>
      <c r="C37" s="21">
        <v>8650.8727867066209</v>
      </c>
    </row>
    <row r="38" spans="1:3">
      <c r="A38" s="4">
        <v>3673</v>
      </c>
      <c r="B38" s="1">
        <v>101.407024230874</v>
      </c>
      <c r="C38" s="21">
        <v>13926.9177783828</v>
      </c>
    </row>
    <row r="39" spans="1:3">
      <c r="A39" s="4">
        <v>6026</v>
      </c>
      <c r="B39" s="1">
        <v>113.17938931297699</v>
      </c>
      <c r="C39" s="21">
        <v>4211.6488549618298</v>
      </c>
    </row>
    <row r="40" spans="1:3">
      <c r="A40" s="4">
        <v>5417</v>
      </c>
      <c r="B40" s="1">
        <v>112.45818718848101</v>
      </c>
      <c r="C40" s="21">
        <v>9494.1469448034004</v>
      </c>
    </row>
    <row r="41" spans="1:3">
      <c r="A41" s="4">
        <v>8918</v>
      </c>
      <c r="B41" s="1">
        <v>128.08297824624401</v>
      </c>
      <c r="C41" s="21">
        <v>15708.669993272</v>
      </c>
    </row>
    <row r="42" spans="1:3">
      <c r="A42" s="4">
        <v>7429</v>
      </c>
      <c r="B42" s="1">
        <v>117.39803472876601</v>
      </c>
      <c r="C42" s="21">
        <v>5365.4078610849401</v>
      </c>
    </row>
    <row r="43" spans="1:3">
      <c r="A43" s="4">
        <v>1536</v>
      </c>
      <c r="B43" s="1">
        <v>94.3958333333333</v>
      </c>
      <c r="C43" s="21">
        <v>6269.4694010416697</v>
      </c>
    </row>
    <row r="44" spans="1:3">
      <c r="A44" s="4">
        <v>2895</v>
      </c>
      <c r="B44" s="1">
        <v>109.77374784110501</v>
      </c>
      <c r="C44" s="21">
        <v>8565.12538860104</v>
      </c>
    </row>
    <row r="45" spans="1:3">
      <c r="A45" s="4">
        <v>4590</v>
      </c>
      <c r="B45" s="1">
        <v>155.157952069717</v>
      </c>
      <c r="C45" s="21">
        <v>6102.1026143790896</v>
      </c>
    </row>
    <row r="46" spans="1:3">
      <c r="A46" s="4">
        <v>11080</v>
      </c>
      <c r="B46" s="1">
        <v>159.141064981949</v>
      </c>
      <c r="C46" s="21">
        <v>3338.2484657039699</v>
      </c>
    </row>
    <row r="47" spans="1:3">
      <c r="A47" s="4">
        <v>7108</v>
      </c>
      <c r="B47" s="1">
        <v>120.94991558807</v>
      </c>
      <c r="C47" s="21">
        <v>17452.566122678702</v>
      </c>
    </row>
    <row r="48" spans="1:3">
      <c r="A48" s="4">
        <v>8021</v>
      </c>
      <c r="B48" s="1">
        <v>125.63146739808001</v>
      </c>
      <c r="C48" s="21">
        <v>16086.324772472301</v>
      </c>
    </row>
    <row r="49" spans="1:3">
      <c r="A49" s="4">
        <v>9737</v>
      </c>
      <c r="B49" s="1">
        <v>143.46277087398599</v>
      </c>
      <c r="C49" s="21">
        <v>7986.2655848824097</v>
      </c>
    </row>
    <row r="50" spans="1:3">
      <c r="A50" s="4">
        <v>5206</v>
      </c>
      <c r="B50" s="1">
        <v>130.67902420284301</v>
      </c>
      <c r="C50" s="21">
        <v>5016.3887821744102</v>
      </c>
    </row>
    <row r="51" spans="1:3">
      <c r="A51" s="4">
        <v>6340</v>
      </c>
      <c r="B51" s="1">
        <v>136.06845425867499</v>
      </c>
      <c r="C51" s="21">
        <v>7872.6889589905404</v>
      </c>
    </row>
    <row r="52" spans="1:3">
      <c r="A52" s="4">
        <v>5905</v>
      </c>
      <c r="B52" s="1">
        <v>128.47976291278599</v>
      </c>
      <c r="C52" s="21">
        <v>7416.3967823878102</v>
      </c>
    </row>
    <row r="53" spans="1:3">
      <c r="A53" s="4">
        <v>11426</v>
      </c>
      <c r="B53" s="1">
        <v>148.47286889550099</v>
      </c>
      <c r="C53" s="21">
        <v>8481.1873796604195</v>
      </c>
    </row>
    <row r="54" spans="1:3">
      <c r="A54" s="4">
        <v>5084</v>
      </c>
      <c r="B54" s="1">
        <v>144.37588512981901</v>
      </c>
      <c r="C54" s="21">
        <v>14407.4685287175</v>
      </c>
    </row>
    <row r="55" spans="1:3">
      <c r="A55" s="4">
        <v>660</v>
      </c>
      <c r="B55" s="1">
        <v>117.122727272727</v>
      </c>
      <c r="C55" s="21">
        <v>15123.904545454499</v>
      </c>
    </row>
    <row r="56" spans="1:3">
      <c r="A56" s="4">
        <v>10062</v>
      </c>
      <c r="B56" s="1">
        <v>155.934307294772</v>
      </c>
      <c r="C56" s="21">
        <v>8689.2461737229205</v>
      </c>
    </row>
    <row r="57" spans="1:3">
      <c r="A57" s="4">
        <v>3418</v>
      </c>
      <c r="B57" s="1">
        <v>156.128730251609</v>
      </c>
      <c r="C57" s="21">
        <v>1144.5196021065001</v>
      </c>
    </row>
    <row r="58" spans="1:3">
      <c r="A58" s="4">
        <v>743</v>
      </c>
      <c r="B58" s="1">
        <v>120.28263795424</v>
      </c>
      <c r="C58" s="21">
        <v>6263.1965006729497</v>
      </c>
    </row>
    <row r="59" spans="1:3">
      <c r="A59" s="4">
        <v>4091</v>
      </c>
      <c r="B59" s="1">
        <v>150.30994866780699</v>
      </c>
      <c r="C59" s="21">
        <v>11704.415546321199</v>
      </c>
    </row>
    <row r="60" spans="1:3">
      <c r="A60" s="4">
        <v>3923</v>
      </c>
      <c r="B60" s="1">
        <v>148.48585266377799</v>
      </c>
      <c r="C60" s="21">
        <v>4654.9640581187896</v>
      </c>
    </row>
    <row r="61" spans="1:3">
      <c r="A61" s="4">
        <v>9547</v>
      </c>
      <c r="B61" s="1">
        <v>174.09856499423901</v>
      </c>
      <c r="C61" s="21">
        <v>8846.5448832093807</v>
      </c>
    </row>
    <row r="62" spans="1:3">
      <c r="A62" s="4">
        <v>3231</v>
      </c>
      <c r="B62" s="1">
        <v>169.38997214484701</v>
      </c>
      <c r="C62" s="21">
        <v>5059.4868461776496</v>
      </c>
    </row>
    <row r="63" spans="1:3">
      <c r="A63" s="4">
        <v>6805</v>
      </c>
      <c r="B63" s="1">
        <v>155.444232182219</v>
      </c>
      <c r="C63" s="21">
        <v>16189.249669360801</v>
      </c>
    </row>
    <row r="64" spans="1:3">
      <c r="A64" s="4">
        <v>7413</v>
      </c>
      <c r="B64" s="1">
        <v>173.80116012410599</v>
      </c>
      <c r="C64" s="21">
        <v>7261.4229057061902</v>
      </c>
    </row>
    <row r="65" spans="1:3">
      <c r="A65" s="4">
        <v>8765</v>
      </c>
      <c r="B65" s="1">
        <v>186.90382201939499</v>
      </c>
      <c r="C65" s="21">
        <v>7361.2841985168297</v>
      </c>
    </row>
    <row r="66" spans="1:3">
      <c r="A66" s="4">
        <v>8743</v>
      </c>
      <c r="B66" s="1">
        <v>172.99222234930801</v>
      </c>
      <c r="C66" s="21">
        <v>10159.5720004575</v>
      </c>
    </row>
    <row r="67" spans="1:3">
      <c r="A67" s="4">
        <v>1336</v>
      </c>
      <c r="B67" s="1">
        <v>147.875</v>
      </c>
      <c r="C67" s="21">
        <v>4614.1100299401196</v>
      </c>
    </row>
    <row r="68" spans="1:3">
      <c r="A68" s="4">
        <v>11270</v>
      </c>
      <c r="B68" s="1">
        <v>215.81233362910399</v>
      </c>
      <c r="C68" s="21">
        <v>11950.416770186301</v>
      </c>
    </row>
    <row r="69" spans="1:3">
      <c r="A69" s="4">
        <v>3156</v>
      </c>
      <c r="B69" s="1">
        <v>167.315906210393</v>
      </c>
      <c r="C69" s="21">
        <v>5108.8422053231898</v>
      </c>
    </row>
    <row r="70" spans="1:3">
      <c r="A70" s="4">
        <v>9345</v>
      </c>
      <c r="B70" s="1">
        <v>186.97570893525901</v>
      </c>
      <c r="C70" s="21">
        <v>12469.0120920278</v>
      </c>
    </row>
    <row r="71" spans="1:3">
      <c r="A71" s="4">
        <v>2984</v>
      </c>
      <c r="B71" s="1">
        <v>172.53652815013399</v>
      </c>
      <c r="C71" s="21">
        <v>6053.0160857908804</v>
      </c>
    </row>
    <row r="72" spans="1:3">
      <c r="A72" s="4">
        <v>6229</v>
      </c>
      <c r="B72" s="1">
        <v>190.265211109327</v>
      </c>
      <c r="C72" s="21">
        <v>10067.296997912999</v>
      </c>
    </row>
    <row r="73" spans="1:3">
      <c r="A73" s="4">
        <v>10197</v>
      </c>
      <c r="B73" s="1">
        <v>192.356673531431</v>
      </c>
      <c r="C73" s="21">
        <v>15566.712856722599</v>
      </c>
    </row>
    <row r="74" spans="1:3">
      <c r="A74" s="4">
        <v>5271</v>
      </c>
      <c r="B74" s="1">
        <v>171.10662113450999</v>
      </c>
      <c r="C74" s="21">
        <v>11001.108708025</v>
      </c>
    </row>
    <row r="75" spans="1:3">
      <c r="A75" s="4">
        <v>6208</v>
      </c>
      <c r="B75" s="1">
        <v>202.26224226804101</v>
      </c>
      <c r="C75" s="21">
        <v>14354.911404639201</v>
      </c>
    </row>
    <row r="76" spans="1:3">
      <c r="A76" s="4">
        <v>1196</v>
      </c>
      <c r="B76" s="1">
        <v>165.86705685618699</v>
      </c>
      <c r="C76" s="21">
        <v>7769.6011705685596</v>
      </c>
    </row>
    <row r="77" spans="1:3">
      <c r="A77" s="4">
        <v>3975</v>
      </c>
      <c r="B77" s="1">
        <v>187.70641509434</v>
      </c>
      <c r="C77" s="21">
        <v>12383.798238993701</v>
      </c>
    </row>
    <row r="78" spans="1:3">
      <c r="A78" s="4">
        <v>7212</v>
      </c>
      <c r="B78" s="1">
        <v>184.426788685524</v>
      </c>
      <c r="C78" s="21">
        <v>12742.0874930671</v>
      </c>
    </row>
    <row r="79" spans="1:3">
      <c r="A79" s="4">
        <v>9322</v>
      </c>
      <c r="B79" s="1">
        <v>204.66520060072901</v>
      </c>
      <c r="C79" s="21">
        <v>7821.78127011371</v>
      </c>
    </row>
    <row r="80" spans="1:3">
      <c r="A80" s="4">
        <v>2067</v>
      </c>
      <c r="B80" s="1">
        <v>177.03967102080301</v>
      </c>
      <c r="C80" s="21">
        <v>8726.7668118045494</v>
      </c>
    </row>
    <row r="81" spans="1:3">
      <c r="A81" s="4">
        <v>8629</v>
      </c>
      <c r="B81" s="1">
        <v>209.931046471202</v>
      </c>
      <c r="C81" s="21">
        <v>16093.6437594159</v>
      </c>
    </row>
    <row r="82" spans="1:3">
      <c r="A82" s="4">
        <v>9674</v>
      </c>
      <c r="B82" s="1">
        <v>216.93053545586099</v>
      </c>
      <c r="C82" s="21">
        <v>9822.6780028943595</v>
      </c>
    </row>
    <row r="83" spans="1:3">
      <c r="A83" s="4">
        <v>7271</v>
      </c>
      <c r="B83" s="1">
        <v>215.236418649429</v>
      </c>
      <c r="C83" s="21">
        <v>12333.828909366001</v>
      </c>
    </row>
    <row r="84" spans="1:3">
      <c r="A84" s="4">
        <v>14248</v>
      </c>
      <c r="B84" s="1">
        <v>217.10752386299799</v>
      </c>
      <c r="C84" s="21">
        <v>1665.8846855699001</v>
      </c>
    </row>
    <row r="85" spans="1:3">
      <c r="A85" s="4">
        <v>12776</v>
      </c>
      <c r="B85" s="1">
        <v>253.85887601753299</v>
      </c>
      <c r="C85" s="21">
        <v>10225.973074514701</v>
      </c>
    </row>
    <row r="86" spans="1:3">
      <c r="A86" s="4">
        <v>2392</v>
      </c>
      <c r="B86" s="1">
        <v>186.025919732441</v>
      </c>
      <c r="C86" s="21">
        <v>7480.4205685618699</v>
      </c>
    </row>
    <row r="87" spans="1:3">
      <c r="A87" s="4">
        <v>6997</v>
      </c>
      <c r="B87" s="1">
        <v>216.894669143919</v>
      </c>
      <c r="C87" s="21">
        <v>7477.5242246677099</v>
      </c>
    </row>
    <row r="88" spans="1:3">
      <c r="A88" s="4">
        <v>3757</v>
      </c>
      <c r="B88" s="1">
        <v>204.082512643066</v>
      </c>
      <c r="C88" s="21">
        <v>15965.315145062599</v>
      </c>
    </row>
    <row r="89" spans="1:3">
      <c r="A89" s="4">
        <v>7051</v>
      </c>
      <c r="B89" s="1">
        <v>216.21543043539901</v>
      </c>
      <c r="C89" s="21">
        <v>16198.499361792699</v>
      </c>
    </row>
    <row r="90" spans="1:3">
      <c r="A90" s="4">
        <v>6671</v>
      </c>
      <c r="B90" s="1">
        <v>212.028631389597</v>
      </c>
      <c r="C90" s="21">
        <v>4100.2178084245197</v>
      </c>
    </row>
    <row r="91" spans="1:3">
      <c r="A91" s="4">
        <v>4009</v>
      </c>
      <c r="B91" s="1">
        <v>230.37091544025901</v>
      </c>
      <c r="C91" s="21">
        <v>1161.1132451983001</v>
      </c>
    </row>
    <row r="92" spans="1:3">
      <c r="A92" s="4">
        <v>9154</v>
      </c>
      <c r="B92" s="1">
        <v>268.33919597990001</v>
      </c>
      <c r="C92" s="21">
        <v>13162.729080183501</v>
      </c>
    </row>
    <row r="93" spans="1:3">
      <c r="A93" s="4">
        <v>11101</v>
      </c>
      <c r="B93" s="1">
        <v>253.50364831997101</v>
      </c>
      <c r="C93" s="21">
        <v>3921.34294207729</v>
      </c>
    </row>
    <row r="94" spans="1:3">
      <c r="A94" s="4">
        <v>908</v>
      </c>
      <c r="B94" s="1">
        <v>203.83480176211501</v>
      </c>
      <c r="C94" s="21">
        <v>10955.950440528601</v>
      </c>
    </row>
    <row r="95" spans="1:3">
      <c r="A95" s="4">
        <v>557</v>
      </c>
      <c r="B95" s="1">
        <v>201.922800718133</v>
      </c>
      <c r="C95" s="21">
        <v>7296.0071813285504</v>
      </c>
    </row>
    <row r="96" spans="1:3">
      <c r="A96" s="4">
        <v>8420</v>
      </c>
      <c r="B96" s="1">
        <v>244.866389548694</v>
      </c>
      <c r="C96" s="21">
        <v>8002.4906175772003</v>
      </c>
    </row>
    <row r="97" spans="1:3">
      <c r="A97" s="4">
        <v>7544</v>
      </c>
      <c r="B97" s="1">
        <v>236.132555673383</v>
      </c>
      <c r="C97" s="21">
        <v>10601.191542948</v>
      </c>
    </row>
    <row r="98" spans="1:3">
      <c r="A98" s="4">
        <v>3973</v>
      </c>
      <c r="B98" s="1">
        <v>242.64887993959201</v>
      </c>
      <c r="C98" s="21">
        <v>16012.192046312601</v>
      </c>
    </row>
    <row r="99" spans="1:3">
      <c r="A99" s="4">
        <v>1145</v>
      </c>
      <c r="B99" s="1">
        <v>218.80873362445399</v>
      </c>
      <c r="C99" s="21">
        <v>7312.9266375545803</v>
      </c>
    </row>
    <row r="100" spans="1:3">
      <c r="A100" s="4">
        <v>1252</v>
      </c>
      <c r="B100" s="1">
        <v>225.06469648562299</v>
      </c>
      <c r="C100" s="21">
        <v>9776.7835463258798</v>
      </c>
    </row>
    <row r="101" spans="1:3">
      <c r="A101" s="4">
        <v>5140</v>
      </c>
      <c r="B101" s="1">
        <v>250.07373540856</v>
      </c>
      <c r="C101" s="21">
        <v>10958.3645914397</v>
      </c>
    </row>
    <row r="102" spans="1:3">
      <c r="A102" s="4">
        <v>3446</v>
      </c>
      <c r="B102" s="1">
        <v>254.537724898433</v>
      </c>
      <c r="C102" s="21">
        <v>146.853453279164</v>
      </c>
    </row>
    <row r="103" spans="1:3">
      <c r="A103" s="4">
        <v>6228</v>
      </c>
      <c r="B103" s="1">
        <v>278.89193962748902</v>
      </c>
      <c r="C103" s="21">
        <v>10078.807482337799</v>
      </c>
    </row>
    <row r="104" spans="1:3">
      <c r="A104" s="4">
        <v>5947</v>
      </c>
      <c r="B104" s="1">
        <v>255.29796536068599</v>
      </c>
      <c r="C104" s="21">
        <v>7218.6193038506799</v>
      </c>
    </row>
    <row r="105" spans="1:3">
      <c r="A105" s="4">
        <v>5847</v>
      </c>
      <c r="B105" s="1">
        <v>267.52796305797801</v>
      </c>
      <c r="C105" s="21">
        <v>13476.419018299999</v>
      </c>
    </row>
    <row r="106" spans="1:3">
      <c r="A106" s="4">
        <v>2872</v>
      </c>
      <c r="B106" s="1">
        <v>259.65633704735399</v>
      </c>
      <c r="C106" s="21">
        <v>7392.1908077994403</v>
      </c>
    </row>
    <row r="107" spans="1:3">
      <c r="A107" s="4">
        <v>6267</v>
      </c>
      <c r="B107" s="1">
        <v>274.80580820169098</v>
      </c>
      <c r="C107" s="21">
        <v>10145.838997925601</v>
      </c>
    </row>
    <row r="108" spans="1:3">
      <c r="A108" s="4">
        <v>7093</v>
      </c>
      <c r="B108" s="1">
        <v>282.50993937685001</v>
      </c>
      <c r="C108" s="21">
        <v>12532.731566332999</v>
      </c>
    </row>
    <row r="109" spans="1:3">
      <c r="A109" s="4">
        <v>1385</v>
      </c>
      <c r="B109" s="1">
        <v>253.45920577617301</v>
      </c>
      <c r="C109" s="21">
        <v>9235.2620938628206</v>
      </c>
    </row>
    <row r="110" spans="1:3">
      <c r="A110" s="4">
        <v>9493</v>
      </c>
      <c r="B110" s="1">
        <v>298.95449278415703</v>
      </c>
      <c r="C110" s="21">
        <v>13422.164226272</v>
      </c>
    </row>
    <row r="111" spans="1:3">
      <c r="A111" s="4">
        <v>6195</v>
      </c>
      <c r="B111" s="1">
        <v>302.34140435835297</v>
      </c>
      <c r="C111" s="21">
        <v>4024.4645682001601</v>
      </c>
    </row>
    <row r="112" spans="1:3">
      <c r="A112" s="4">
        <v>6870</v>
      </c>
      <c r="B112" s="1">
        <v>265.51528384279499</v>
      </c>
      <c r="C112" s="21">
        <v>12034.214556040801</v>
      </c>
    </row>
    <row r="113" spans="1:3">
      <c r="A113" s="4">
        <v>7968</v>
      </c>
      <c r="B113" s="1">
        <v>282.41992971887498</v>
      </c>
      <c r="C113" s="21">
        <v>12456.78062249</v>
      </c>
    </row>
    <row r="114" spans="1:3">
      <c r="A114" s="4">
        <v>7061</v>
      </c>
      <c r="B114" s="1">
        <v>272.96671859510002</v>
      </c>
      <c r="C114" s="21">
        <v>17559.896331964301</v>
      </c>
    </row>
    <row r="115" spans="1:3">
      <c r="A115" s="4">
        <v>8702</v>
      </c>
      <c r="B115" s="1">
        <v>277.878418754309</v>
      </c>
      <c r="C115" s="21">
        <v>746.96173293495701</v>
      </c>
    </row>
    <row r="116" spans="1:3">
      <c r="A116" s="4">
        <v>6287</v>
      </c>
      <c r="B116" s="1">
        <v>281.99522824876698</v>
      </c>
      <c r="C116" s="21">
        <v>7337.6282805789697</v>
      </c>
    </row>
    <row r="117" spans="1:3">
      <c r="A117" s="4">
        <v>4175</v>
      </c>
      <c r="B117" s="1">
        <v>272.68982035928099</v>
      </c>
      <c r="C117" s="21">
        <v>8725.3547305389202</v>
      </c>
    </row>
    <row r="118" spans="1:3">
      <c r="A118" s="4">
        <v>3018</v>
      </c>
      <c r="B118" s="1">
        <v>261.34526176275699</v>
      </c>
      <c r="C118" s="21">
        <v>12388.560967528199</v>
      </c>
    </row>
    <row r="119" spans="1:3">
      <c r="A119" s="4">
        <v>34230</v>
      </c>
      <c r="B119" s="1">
        <v>357.86281040023403</v>
      </c>
      <c r="C119" s="21">
        <v>8825.0203914694703</v>
      </c>
    </row>
    <row r="120" spans="1:3">
      <c r="A120" s="4">
        <v>7148</v>
      </c>
      <c r="B120" s="1">
        <v>278.16368214885301</v>
      </c>
      <c r="C120" s="21">
        <v>1863.31855064354</v>
      </c>
    </row>
    <row r="121" spans="1:3">
      <c r="A121" s="4">
        <v>8606</v>
      </c>
      <c r="B121" s="1">
        <v>294.084011155008</v>
      </c>
      <c r="C121" s="21">
        <v>8972.5662328607905</v>
      </c>
    </row>
    <row r="122" spans="1:3">
      <c r="A122" s="4">
        <v>7945</v>
      </c>
      <c r="B122" s="1">
        <v>295.043045940843</v>
      </c>
      <c r="C122" s="21">
        <v>16927.642668344899</v>
      </c>
    </row>
    <row r="123" spans="1:3">
      <c r="A123" s="4">
        <v>4074</v>
      </c>
      <c r="B123" s="1">
        <v>277.733922434953</v>
      </c>
      <c r="C123" s="21">
        <v>7462.3379970544902</v>
      </c>
    </row>
    <row r="124" spans="1:3">
      <c r="A124" s="4">
        <v>5557</v>
      </c>
      <c r="B124" s="1">
        <v>290.84631995681099</v>
      </c>
      <c r="C124" s="21">
        <v>7940.3581068922103</v>
      </c>
    </row>
    <row r="125" spans="1:3">
      <c r="A125" s="4">
        <v>3891</v>
      </c>
      <c r="B125" s="1">
        <v>285.36777178103301</v>
      </c>
      <c r="C125" s="21">
        <v>9241.3536365972795</v>
      </c>
    </row>
    <row r="126" spans="1:3">
      <c r="A126" s="4">
        <v>8711</v>
      </c>
      <c r="B126" s="1">
        <v>305.470324876593</v>
      </c>
      <c r="C126" s="21">
        <v>17482.085409252701</v>
      </c>
    </row>
    <row r="127" spans="1:3">
      <c r="A127" s="4">
        <v>4224</v>
      </c>
      <c r="B127" s="1">
        <v>286.58712121212102</v>
      </c>
      <c r="C127" s="21">
        <v>1172.84848484848</v>
      </c>
    </row>
    <row r="128" spans="1:3">
      <c r="A128" s="4">
        <v>2969</v>
      </c>
      <c r="B128" s="1">
        <v>287.08251936679</v>
      </c>
      <c r="C128" s="21">
        <v>6654.3438868305802</v>
      </c>
    </row>
    <row r="129" spans="1:3">
      <c r="A129" s="4">
        <v>3586</v>
      </c>
      <c r="B129" s="1">
        <v>298.93390964863403</v>
      </c>
      <c r="C129" s="21">
        <v>17010.209425543799</v>
      </c>
    </row>
    <row r="130" spans="1:3">
      <c r="A130" s="4">
        <v>8614</v>
      </c>
      <c r="B130" s="1">
        <v>309.60842814023698</v>
      </c>
      <c r="C130" s="21">
        <v>15903.8221499884</v>
      </c>
    </row>
    <row r="131" spans="1:3">
      <c r="A131" s="4">
        <v>7740</v>
      </c>
      <c r="B131" s="1">
        <v>320.59444444444398</v>
      </c>
      <c r="C131" s="21">
        <v>8522.1865633074904</v>
      </c>
    </row>
    <row r="132" spans="1:3">
      <c r="A132" s="4">
        <v>4411</v>
      </c>
      <c r="B132" s="1">
        <v>338.97891634550001</v>
      </c>
      <c r="C132" s="21">
        <v>17419.0936295625</v>
      </c>
    </row>
    <row r="133" spans="1:3">
      <c r="A133" s="4">
        <v>6645</v>
      </c>
      <c r="B133" s="1">
        <v>318.84529721595197</v>
      </c>
      <c r="C133" s="21">
        <v>14050.50413845</v>
      </c>
    </row>
    <row r="134" spans="1:3">
      <c r="A134" s="4">
        <v>4507</v>
      </c>
      <c r="B134" s="1">
        <v>325.04370978477903</v>
      </c>
      <c r="C134" s="21">
        <v>7256.5194142445098</v>
      </c>
    </row>
    <row r="135" spans="1:3">
      <c r="A135" s="4">
        <v>3056</v>
      </c>
      <c r="B135" s="1">
        <v>314.19797120418798</v>
      </c>
      <c r="C135" s="21">
        <v>683.18651832460705</v>
      </c>
    </row>
    <row r="136" spans="1:3">
      <c r="A136" s="4">
        <v>7325</v>
      </c>
      <c r="B136" s="1">
        <v>344.427849829352</v>
      </c>
      <c r="C136" s="21">
        <v>442.85815699658701</v>
      </c>
    </row>
    <row r="137" spans="1:3">
      <c r="A137" s="4">
        <v>3927</v>
      </c>
      <c r="B137" s="1">
        <v>328.04252610135001</v>
      </c>
      <c r="C137" s="21">
        <v>7411.2108479755498</v>
      </c>
    </row>
    <row r="138" spans="1:3">
      <c r="A138" s="4">
        <v>5188</v>
      </c>
      <c r="B138" s="1">
        <v>325.88685427910599</v>
      </c>
      <c r="C138" s="21">
        <v>10521.066692367</v>
      </c>
    </row>
    <row r="139" spans="1:3">
      <c r="A139" s="4">
        <v>5679</v>
      </c>
      <c r="B139" s="1">
        <v>337.63708399366101</v>
      </c>
      <c r="C139" s="21">
        <v>10706.078358866</v>
      </c>
    </row>
    <row r="140" spans="1:3">
      <c r="A140" s="4">
        <v>3680</v>
      </c>
      <c r="B140" s="1">
        <v>347.77255434782597</v>
      </c>
      <c r="C140" s="21">
        <v>10568.3671195652</v>
      </c>
    </row>
    <row r="141" spans="1:3">
      <c r="A141" s="4">
        <v>10664</v>
      </c>
      <c r="B141" s="1">
        <v>375.53835333833501</v>
      </c>
      <c r="C141" s="21">
        <v>1897.7267441860499</v>
      </c>
    </row>
    <row r="142" spans="1:3">
      <c r="A142" s="4">
        <v>3638</v>
      </c>
      <c r="B142" s="1">
        <v>341.24409015942803</v>
      </c>
      <c r="C142" s="21">
        <v>16976.5318856515</v>
      </c>
    </row>
    <row r="143" spans="1:3">
      <c r="A143" s="4">
        <v>8266</v>
      </c>
      <c r="B143" s="1">
        <v>368.931042826034</v>
      </c>
      <c r="C143" s="21">
        <v>12805.355673844701</v>
      </c>
    </row>
    <row r="144" spans="1:3">
      <c r="A144" s="4">
        <v>6261</v>
      </c>
      <c r="B144" s="1">
        <v>372.76537294361901</v>
      </c>
      <c r="C144" s="21">
        <v>9813.9853058616809</v>
      </c>
    </row>
    <row r="145" spans="1:3">
      <c r="A145" s="4">
        <v>6979</v>
      </c>
      <c r="B145" s="1">
        <v>358.70310932798401</v>
      </c>
      <c r="C145" s="21">
        <v>8921.8870898409496</v>
      </c>
    </row>
    <row r="146" spans="1:3">
      <c r="A146" s="4">
        <v>4610</v>
      </c>
      <c r="B146" s="1">
        <v>356.14360086767903</v>
      </c>
      <c r="C146" s="21">
        <v>10132.1106290672</v>
      </c>
    </row>
    <row r="147" spans="1:3">
      <c r="A147" s="4">
        <v>1941</v>
      </c>
      <c r="B147" s="1">
        <v>341.280267903143</v>
      </c>
      <c r="C147" s="21">
        <v>10610.351365275599</v>
      </c>
    </row>
    <row r="148" spans="1:3">
      <c r="A148" s="4">
        <v>8121</v>
      </c>
      <c r="B148" s="1">
        <v>354.483438000246</v>
      </c>
      <c r="C148" s="21">
        <v>7481.5748060583701</v>
      </c>
    </row>
    <row r="149" spans="1:3">
      <c r="A149" s="4">
        <v>8737</v>
      </c>
      <c r="B149" s="1">
        <v>361.94277211857599</v>
      </c>
      <c r="C149" s="21">
        <v>14421.252832780099</v>
      </c>
    </row>
    <row r="150" spans="1:3">
      <c r="A150" s="4">
        <v>8586</v>
      </c>
      <c r="B150" s="1">
        <v>372.59806662007901</v>
      </c>
      <c r="C150" s="21">
        <v>10207.4183554624</v>
      </c>
    </row>
    <row r="151" spans="1:3">
      <c r="A151" s="4">
        <v>3933</v>
      </c>
      <c r="B151" s="1">
        <v>343.89524535977603</v>
      </c>
      <c r="C151" s="21">
        <v>15258.7871853547</v>
      </c>
    </row>
    <row r="152" spans="1:3">
      <c r="A152" s="4">
        <v>4715</v>
      </c>
      <c r="B152" s="1">
        <v>358.62460233297998</v>
      </c>
      <c r="C152" s="21">
        <v>12492.2568398727</v>
      </c>
    </row>
    <row r="153" spans="1:3">
      <c r="A153" s="4">
        <v>4088</v>
      </c>
      <c r="B153" s="1">
        <v>357.71624266144801</v>
      </c>
      <c r="C153" s="21">
        <v>14744.148238747601</v>
      </c>
    </row>
    <row r="154" spans="1:3">
      <c r="A154" s="4">
        <v>2829</v>
      </c>
      <c r="B154" s="1">
        <v>367.7377165076</v>
      </c>
      <c r="C154" s="21">
        <v>399.57087310003499</v>
      </c>
    </row>
    <row r="155" spans="1:3">
      <c r="A155" s="4">
        <v>4972</v>
      </c>
      <c r="B155" s="1">
        <v>360.19529364440899</v>
      </c>
      <c r="C155" s="21">
        <v>16836.3254223652</v>
      </c>
    </row>
    <row r="156" spans="1:3">
      <c r="A156" s="4">
        <v>8894</v>
      </c>
      <c r="B156" s="1">
        <v>373.43096469530002</v>
      </c>
      <c r="C156" s="21">
        <v>15866.235889363599</v>
      </c>
    </row>
    <row r="157" spans="1:3">
      <c r="A157" s="4">
        <v>11857</v>
      </c>
      <c r="B157" s="1">
        <v>378.54769334570301</v>
      </c>
      <c r="C157" s="21">
        <v>13913.542127013599</v>
      </c>
    </row>
    <row r="158" spans="1:3">
      <c r="A158" s="4">
        <v>11518</v>
      </c>
      <c r="B158" s="1">
        <v>410.65636395207503</v>
      </c>
      <c r="C158" s="21">
        <v>16387.112085431501</v>
      </c>
    </row>
    <row r="159" spans="1:3">
      <c r="A159" s="4">
        <v>7095</v>
      </c>
      <c r="B159" s="1">
        <v>380.74954193093703</v>
      </c>
      <c r="C159" s="21">
        <v>9732.3737843551808</v>
      </c>
    </row>
    <row r="160" spans="1:3">
      <c r="A160" s="4">
        <v>6868</v>
      </c>
      <c r="B160" s="1">
        <v>376.24373907978998</v>
      </c>
      <c r="C160" s="21">
        <v>2089.2169481654</v>
      </c>
    </row>
    <row r="161" spans="1:3">
      <c r="A161" s="4">
        <v>5836</v>
      </c>
      <c r="B161" s="1">
        <v>381.06065798492102</v>
      </c>
      <c r="C161" s="21">
        <v>13348.237834133</v>
      </c>
    </row>
    <row r="162" spans="1:3">
      <c r="A162" s="4">
        <v>7804</v>
      </c>
      <c r="B162" s="1">
        <v>404.54459251665799</v>
      </c>
      <c r="C162" s="21">
        <v>16462.548308559701</v>
      </c>
    </row>
    <row r="163" spans="1:3">
      <c r="A163" s="4">
        <v>6899</v>
      </c>
      <c r="B163" s="1">
        <v>403.17611248007</v>
      </c>
      <c r="C163" s="21">
        <v>16549.211190027501</v>
      </c>
    </row>
    <row r="164" spans="1:3">
      <c r="A164" s="4">
        <v>10179</v>
      </c>
      <c r="B164" s="1">
        <v>415.58640337950698</v>
      </c>
      <c r="C164" s="21">
        <v>17389.728264073099</v>
      </c>
    </row>
    <row r="165" spans="1:3">
      <c r="A165" s="4">
        <v>3670</v>
      </c>
      <c r="B165" s="1">
        <v>382.902179836512</v>
      </c>
      <c r="C165" s="21">
        <v>13491.5444141689</v>
      </c>
    </row>
    <row r="166" spans="1:3">
      <c r="A166" s="4">
        <v>1912</v>
      </c>
      <c r="B166" s="1">
        <v>362.77144351464398</v>
      </c>
      <c r="C166" s="21">
        <v>17467.037656903802</v>
      </c>
    </row>
    <row r="167" spans="1:3">
      <c r="A167" s="4">
        <v>1474</v>
      </c>
      <c r="B167" s="1">
        <v>370.22184531886001</v>
      </c>
      <c r="C167" s="21">
        <v>13419.1289009498</v>
      </c>
    </row>
    <row r="168" spans="1:3">
      <c r="A168" s="4">
        <v>11665</v>
      </c>
      <c r="B168" s="1">
        <v>416.73193313330501</v>
      </c>
      <c r="C168" s="21">
        <v>12921.3213030433</v>
      </c>
    </row>
    <row r="169" spans="1:3">
      <c r="A169" s="4">
        <v>640</v>
      </c>
      <c r="B169" s="1">
        <v>372.63593750000001</v>
      </c>
      <c r="C169" s="21">
        <v>12962.496875000001</v>
      </c>
    </row>
    <row r="170" spans="1:3">
      <c r="A170" s="4">
        <v>5350</v>
      </c>
      <c r="B170" s="1">
        <v>401.36616822429897</v>
      </c>
      <c r="C170" s="21">
        <v>9546.8506542056093</v>
      </c>
    </row>
    <row r="171" spans="1:3">
      <c r="A171" s="4">
        <v>2841</v>
      </c>
      <c r="B171" s="1">
        <v>379.09503695881699</v>
      </c>
      <c r="C171" s="21">
        <v>6424.2428722280902</v>
      </c>
    </row>
    <row r="172" spans="1:3">
      <c r="A172" s="4">
        <v>4772</v>
      </c>
      <c r="B172" s="1">
        <v>410.34492875104797</v>
      </c>
      <c r="C172" s="21">
        <v>9336.6749790444301</v>
      </c>
    </row>
    <row r="173" spans="1:3">
      <c r="A173" s="4">
        <v>9180</v>
      </c>
      <c r="B173" s="1">
        <v>423.234422657952</v>
      </c>
      <c r="C173" s="21">
        <v>1494.3389978213499</v>
      </c>
    </row>
    <row r="174" spans="1:3">
      <c r="A174" s="4">
        <v>4865</v>
      </c>
      <c r="B174" s="1">
        <v>410.60061664953798</v>
      </c>
      <c r="C174" s="21">
        <v>7885.21603288798</v>
      </c>
    </row>
    <row r="175" spans="1:3">
      <c r="A175" s="4">
        <v>13784</v>
      </c>
      <c r="B175" s="1">
        <v>435.24470400464298</v>
      </c>
      <c r="C175" s="21">
        <v>5046.0327916424803</v>
      </c>
    </row>
    <row r="176" spans="1:3">
      <c r="A176" s="4">
        <v>3827</v>
      </c>
      <c r="B176" s="1">
        <v>412.97726678860698</v>
      </c>
      <c r="C176" s="21">
        <v>5396.3464854977801</v>
      </c>
    </row>
    <row r="177" spans="1:3">
      <c r="A177" s="4">
        <v>9130</v>
      </c>
      <c r="B177" s="1">
        <v>418.11588170865298</v>
      </c>
      <c r="C177" s="21">
        <v>15568.8871851041</v>
      </c>
    </row>
    <row r="178" spans="1:3">
      <c r="A178" s="4">
        <v>3921</v>
      </c>
      <c r="B178" s="1">
        <v>406.50267788829399</v>
      </c>
      <c r="C178" s="21">
        <v>17344.595256312201</v>
      </c>
    </row>
    <row r="179" spans="1:3">
      <c r="A179" s="4">
        <v>4535</v>
      </c>
      <c r="B179" s="1">
        <v>433.38302094818101</v>
      </c>
      <c r="C179" s="21">
        <v>5359.1519294377104</v>
      </c>
    </row>
    <row r="180" spans="1:3">
      <c r="A180" s="4">
        <v>6256</v>
      </c>
      <c r="B180" s="1">
        <v>420.344789002558</v>
      </c>
      <c r="C180" s="21">
        <v>8555.5110294117603</v>
      </c>
    </row>
    <row r="181" spans="1:3">
      <c r="A181" s="4">
        <v>3010</v>
      </c>
      <c r="B181" s="1">
        <v>403.02624584717603</v>
      </c>
      <c r="C181" s="21">
        <v>10617.857807308999</v>
      </c>
    </row>
    <row r="182" spans="1:3">
      <c r="A182" s="4">
        <v>2991</v>
      </c>
      <c r="B182" s="1">
        <v>416.00768973587401</v>
      </c>
      <c r="C182" s="21">
        <v>16337.831828819801</v>
      </c>
    </row>
    <row r="183" spans="1:3">
      <c r="A183" s="4">
        <v>5357</v>
      </c>
      <c r="B183" s="1">
        <v>429.26003360089601</v>
      </c>
      <c r="C183" s="21">
        <v>13425.4967332462</v>
      </c>
    </row>
    <row r="184" spans="1:3">
      <c r="A184" s="4">
        <v>5382</v>
      </c>
      <c r="B184" s="1">
        <v>437.60628019323701</v>
      </c>
      <c r="C184" s="21">
        <v>3254.6252322556702</v>
      </c>
    </row>
    <row r="185" spans="1:3">
      <c r="A185" s="4">
        <v>1727</v>
      </c>
      <c r="B185" s="1">
        <v>407.83960625361902</v>
      </c>
      <c r="C185" s="21">
        <v>16801.379849449899</v>
      </c>
    </row>
    <row r="186" spans="1:3">
      <c r="A186" s="4">
        <v>2692</v>
      </c>
      <c r="B186" s="1">
        <v>426.76560178306102</v>
      </c>
      <c r="C186" s="21">
        <v>6465.3592124814304</v>
      </c>
    </row>
    <row r="187" spans="1:3">
      <c r="A187" s="4">
        <v>10125</v>
      </c>
      <c r="B187" s="1">
        <v>457.09876543209901</v>
      </c>
      <c r="C187" s="21">
        <v>14169.764345678999</v>
      </c>
    </row>
    <row r="188" spans="1:3">
      <c r="A188" s="4">
        <v>15159</v>
      </c>
      <c r="B188" s="1">
        <v>478.02467181212501</v>
      </c>
      <c r="C188" s="21">
        <v>5190.1719110759304</v>
      </c>
    </row>
    <row r="189" spans="1:3">
      <c r="A189" s="4">
        <v>2077</v>
      </c>
      <c r="B189" s="1">
        <v>415.65719788156002</v>
      </c>
      <c r="C189" s="21">
        <v>5130.81174771305</v>
      </c>
    </row>
    <row r="190" spans="1:3">
      <c r="A190" s="4">
        <v>8313</v>
      </c>
      <c r="B190" s="1">
        <v>451.63502947191103</v>
      </c>
      <c r="C190" s="21">
        <v>15966.3020570191</v>
      </c>
    </row>
    <row r="191" spans="1:3">
      <c r="A191" s="4">
        <v>5504</v>
      </c>
      <c r="B191" s="1">
        <v>442.4453125</v>
      </c>
      <c r="C191" s="21">
        <v>15489.3028706395</v>
      </c>
    </row>
    <row r="192" spans="1:3">
      <c r="A192" s="4">
        <v>12565</v>
      </c>
      <c r="B192" s="1">
        <v>471.82729805013901</v>
      </c>
      <c r="C192" s="21">
        <v>1092.3578193394301</v>
      </c>
    </row>
    <row r="193" spans="1:3">
      <c r="A193" s="4">
        <v>1158</v>
      </c>
      <c r="B193" s="1">
        <v>420.83419689119199</v>
      </c>
      <c r="C193" s="21">
        <v>12990.1744386874</v>
      </c>
    </row>
    <row r="194" spans="1:3">
      <c r="A194" s="4">
        <v>1095</v>
      </c>
      <c r="B194" s="1">
        <v>423.60913242009099</v>
      </c>
      <c r="C194" s="21">
        <v>3204.9351598173498</v>
      </c>
    </row>
    <row r="195" spans="1:3">
      <c r="A195" s="4">
        <v>5113</v>
      </c>
      <c r="B195" s="1">
        <v>440.006454136515</v>
      </c>
      <c r="C195" s="21">
        <v>9401.0211226285901</v>
      </c>
    </row>
    <row r="196" spans="1:3">
      <c r="A196" s="4">
        <v>10863</v>
      </c>
      <c r="B196" s="1">
        <v>474.52895148669802</v>
      </c>
      <c r="C196" s="21">
        <v>2862.3214581607299</v>
      </c>
    </row>
    <row r="197" spans="1:3">
      <c r="A197" s="4">
        <v>5679</v>
      </c>
      <c r="B197" s="1">
        <v>452.35217467864101</v>
      </c>
      <c r="C197" s="21">
        <v>15751.479837999599</v>
      </c>
    </row>
    <row r="198" spans="1:3">
      <c r="A198" s="4">
        <v>4444</v>
      </c>
      <c r="B198" s="1">
        <v>477.98357335733601</v>
      </c>
      <c r="C198" s="21">
        <v>4751.2268226822698</v>
      </c>
    </row>
    <row r="199" spans="1:3">
      <c r="A199" s="4">
        <v>8377</v>
      </c>
      <c r="B199" s="1">
        <v>457.117703235048</v>
      </c>
      <c r="C199" s="21">
        <v>11087.281365643999</v>
      </c>
    </row>
    <row r="200" spans="1:3">
      <c r="A200" s="4">
        <v>4730</v>
      </c>
      <c r="B200" s="1">
        <v>463.53424947145902</v>
      </c>
      <c r="C200" s="21">
        <v>13466.5957716702</v>
      </c>
    </row>
    <row r="201" spans="1:3">
      <c r="A201" s="4">
        <v>10395</v>
      </c>
      <c r="B201" s="1">
        <v>508.45339105339099</v>
      </c>
      <c r="C201" s="21">
        <v>8626.1609427609401</v>
      </c>
    </row>
    <row r="202" spans="1:3">
      <c r="A202" s="4">
        <v>4630</v>
      </c>
      <c r="B202" s="1">
        <v>448.45550755939502</v>
      </c>
      <c r="C202" s="21">
        <v>4789.8280777537802</v>
      </c>
    </row>
    <row r="203" spans="1:3">
      <c r="A203" s="4">
        <v>11726</v>
      </c>
      <c r="B203" s="1">
        <v>510.34231622036498</v>
      </c>
      <c r="C203" s="21">
        <v>16852.111973392501</v>
      </c>
    </row>
    <row r="204" spans="1:3">
      <c r="A204" s="4">
        <v>6845</v>
      </c>
      <c r="B204" s="1">
        <v>482.25902118334602</v>
      </c>
      <c r="C204" s="21">
        <v>4966.0764061358695</v>
      </c>
    </row>
    <row r="205" spans="1:3">
      <c r="A205" s="4">
        <v>1417</v>
      </c>
      <c r="B205" s="1">
        <v>438.19336626676102</v>
      </c>
      <c r="C205" s="21">
        <v>5107.6429075511596</v>
      </c>
    </row>
    <row r="206" spans="1:3">
      <c r="A206" s="4">
        <v>628</v>
      </c>
      <c r="B206" s="1">
        <v>434.45063694267498</v>
      </c>
      <c r="C206" s="21">
        <v>15241.5079617834</v>
      </c>
    </row>
    <row r="207" spans="1:3">
      <c r="A207" s="4">
        <v>11929</v>
      </c>
      <c r="B207" s="1">
        <v>485.27177466677801</v>
      </c>
      <c r="C207" s="21">
        <v>10981.400787995601</v>
      </c>
    </row>
    <row r="208" spans="1:3">
      <c r="A208" s="4">
        <v>4628</v>
      </c>
      <c r="B208" s="1">
        <v>470.10112359550601</v>
      </c>
      <c r="C208" s="21">
        <v>5613.6944684528999</v>
      </c>
    </row>
    <row r="209" spans="1:3">
      <c r="A209" s="4">
        <v>7871</v>
      </c>
      <c r="B209" s="1">
        <v>495.09846271121802</v>
      </c>
      <c r="C209" s="21">
        <v>13369.8934061746</v>
      </c>
    </row>
    <row r="210" spans="1:3">
      <c r="A210" s="4">
        <v>6089</v>
      </c>
      <c r="B210" s="1">
        <v>496.51946132369801</v>
      </c>
      <c r="C210" s="21">
        <v>15705.3051404171</v>
      </c>
    </row>
    <row r="211" spans="1:3">
      <c r="A211" s="4">
        <v>5935</v>
      </c>
      <c r="B211" s="1">
        <v>480.90648694187001</v>
      </c>
      <c r="C211" s="21">
        <v>3432.7612468407801</v>
      </c>
    </row>
    <row r="212" spans="1:3">
      <c r="A212" s="4">
        <v>620</v>
      </c>
      <c r="B212" s="1">
        <v>447.898387096774</v>
      </c>
      <c r="C212" s="21">
        <v>15219.3322580645</v>
      </c>
    </row>
    <row r="213" spans="1:3">
      <c r="A213" s="4">
        <v>3500</v>
      </c>
      <c r="B213" s="1">
        <v>467.47371428571398</v>
      </c>
      <c r="C213" s="21">
        <v>1273.0185714285701</v>
      </c>
    </row>
    <row r="214" spans="1:3">
      <c r="A214" s="4">
        <v>4440</v>
      </c>
      <c r="B214" s="1">
        <v>471.05990990991</v>
      </c>
      <c r="C214" s="21">
        <v>10316.9876126126</v>
      </c>
    </row>
    <row r="215" spans="1:3">
      <c r="A215" s="4">
        <v>7895</v>
      </c>
      <c r="B215" s="1">
        <v>485.56352121595899</v>
      </c>
      <c r="C215" s="21">
        <v>6026.7394553514896</v>
      </c>
    </row>
    <row r="216" spans="1:3">
      <c r="A216" s="4">
        <v>4952</v>
      </c>
      <c r="B216" s="1">
        <v>467.58218901454001</v>
      </c>
      <c r="C216" s="21">
        <v>5307.9822294022597</v>
      </c>
    </row>
    <row r="217" spans="1:3">
      <c r="A217" s="4">
        <v>5214</v>
      </c>
      <c r="B217" s="1">
        <v>483.805331799003</v>
      </c>
      <c r="C217" s="21">
        <v>15442.049290372101</v>
      </c>
    </row>
    <row r="218" spans="1:3">
      <c r="A218" s="4">
        <v>7271</v>
      </c>
      <c r="B218" s="1">
        <v>501.39774446430999</v>
      </c>
      <c r="C218" s="21">
        <v>6933.8330353458996</v>
      </c>
    </row>
    <row r="219" spans="1:3">
      <c r="A219" s="4">
        <v>2749</v>
      </c>
      <c r="B219" s="1">
        <v>483.09457984721701</v>
      </c>
      <c r="C219" s="21">
        <v>5561.1193161149504</v>
      </c>
    </row>
    <row r="220" spans="1:3">
      <c r="A220" s="4">
        <v>3388</v>
      </c>
      <c r="B220" s="1">
        <v>478.99055489964599</v>
      </c>
      <c r="C220" s="21">
        <v>15238.6520070838</v>
      </c>
    </row>
    <row r="221" spans="1:3">
      <c r="A221" s="4">
        <v>7637</v>
      </c>
      <c r="B221" s="1">
        <v>502.04360350923099</v>
      </c>
      <c r="C221" s="21">
        <v>15816.637554013399</v>
      </c>
    </row>
    <row r="222" spans="1:3">
      <c r="A222" s="4">
        <v>9816</v>
      </c>
      <c r="B222" s="1">
        <v>498.67542787286101</v>
      </c>
      <c r="C222" s="21">
        <v>8234.1155256723705</v>
      </c>
    </row>
    <row r="223" spans="1:3">
      <c r="A223" s="4">
        <v>4303</v>
      </c>
      <c r="B223" s="1">
        <v>483.91935858703198</v>
      </c>
      <c r="C223" s="21">
        <v>9329.7097373925208</v>
      </c>
    </row>
    <row r="224" spans="1:3">
      <c r="A224" s="4">
        <v>6237</v>
      </c>
      <c r="B224" s="1">
        <v>493.70145903479198</v>
      </c>
      <c r="C224" s="21">
        <v>8557.1940035273401</v>
      </c>
    </row>
    <row r="225" spans="1:3">
      <c r="A225" s="4">
        <v>5453</v>
      </c>
      <c r="B225" s="1">
        <v>504.77223546671598</v>
      </c>
      <c r="C225" s="21">
        <v>13183.1942050248</v>
      </c>
    </row>
    <row r="226" spans="1:3">
      <c r="A226" s="4">
        <v>5446</v>
      </c>
      <c r="B226" s="1">
        <v>516.33143591626902</v>
      </c>
      <c r="C226" s="21">
        <v>13315.5978699963</v>
      </c>
    </row>
    <row r="227" spans="1:3">
      <c r="A227" s="4">
        <v>6356</v>
      </c>
      <c r="B227" s="1">
        <v>526.42117684078005</v>
      </c>
      <c r="C227" s="21">
        <v>16627.577092511001</v>
      </c>
    </row>
    <row r="228" spans="1:3">
      <c r="A228" s="4">
        <v>8008</v>
      </c>
      <c r="B228" s="1">
        <v>503.84428071928102</v>
      </c>
      <c r="C228" s="21">
        <v>13502.4662837163</v>
      </c>
    </row>
    <row r="229" spans="1:3">
      <c r="A229" s="4">
        <v>3271</v>
      </c>
      <c r="B229" s="1">
        <v>516.68511158667104</v>
      </c>
      <c r="C229" s="21">
        <v>10366.7970039743</v>
      </c>
    </row>
    <row r="230" spans="1:3">
      <c r="A230" s="4">
        <v>26360</v>
      </c>
      <c r="B230" s="1">
        <v>591.51889226100104</v>
      </c>
      <c r="C230" s="21">
        <v>9242.1522003034897</v>
      </c>
    </row>
    <row r="231" spans="1:3">
      <c r="A231" s="4">
        <v>10176</v>
      </c>
      <c r="B231" s="1">
        <v>542.34227594339598</v>
      </c>
      <c r="C231" s="21">
        <v>10314.8117138365</v>
      </c>
    </row>
    <row r="232" spans="1:3">
      <c r="A232" s="4">
        <v>6153</v>
      </c>
      <c r="B232" s="1">
        <v>521.20916626036103</v>
      </c>
      <c r="C232" s="21">
        <v>9025.0061758491793</v>
      </c>
    </row>
    <row r="233" spans="1:3">
      <c r="A233" s="4">
        <v>7888</v>
      </c>
      <c r="B233" s="1">
        <v>526.77662271805298</v>
      </c>
      <c r="C233" s="21">
        <v>16571.709812373199</v>
      </c>
    </row>
    <row r="234" spans="1:3">
      <c r="A234" s="4">
        <v>3602</v>
      </c>
      <c r="B234" s="1">
        <v>500.25402554136599</v>
      </c>
      <c r="C234" s="21">
        <v>466.57440310938398</v>
      </c>
    </row>
    <row r="235" spans="1:3">
      <c r="A235" s="4">
        <v>11337</v>
      </c>
      <c r="B235" s="1">
        <v>524.05036605804003</v>
      </c>
      <c r="C235" s="21">
        <v>15016.705742259899</v>
      </c>
    </row>
    <row r="236" spans="1:3">
      <c r="A236" s="4">
        <v>5724</v>
      </c>
      <c r="B236" s="1">
        <v>520.91666666666697</v>
      </c>
      <c r="C236" s="21">
        <v>15547.6294549266</v>
      </c>
    </row>
    <row r="237" spans="1:3">
      <c r="A237" s="4">
        <v>8701</v>
      </c>
      <c r="B237" s="1">
        <v>522.92943339845999</v>
      </c>
      <c r="C237" s="21">
        <v>8393.4485691299906</v>
      </c>
    </row>
    <row r="238" spans="1:3">
      <c r="A238" s="4">
        <v>6047</v>
      </c>
      <c r="B238" s="1">
        <v>516.42682321812504</v>
      </c>
      <c r="C238" s="21">
        <v>9379.0205060360495</v>
      </c>
    </row>
    <row r="239" spans="1:3">
      <c r="A239" s="4">
        <v>5961</v>
      </c>
      <c r="B239" s="1">
        <v>511.91494715651697</v>
      </c>
      <c r="C239" s="21">
        <v>4033.8599228317398</v>
      </c>
    </row>
    <row r="240" spans="1:3">
      <c r="A240" s="4">
        <v>7287</v>
      </c>
      <c r="B240" s="1">
        <v>514.86084808563203</v>
      </c>
      <c r="C240" s="21">
        <v>743.39742006312599</v>
      </c>
    </row>
    <row r="241" spans="1:3">
      <c r="A241" s="4">
        <v>3562</v>
      </c>
      <c r="B241" s="1">
        <v>520.87928130263901</v>
      </c>
      <c r="C241" s="21">
        <v>4588.7189781021898</v>
      </c>
    </row>
    <row r="242" spans="1:3">
      <c r="A242" s="4">
        <v>3089</v>
      </c>
      <c r="B242" s="1">
        <v>514.73259954677906</v>
      </c>
      <c r="C242" s="21">
        <v>16735.0514729686</v>
      </c>
    </row>
    <row r="243" spans="1:3">
      <c r="A243" s="4">
        <v>12307</v>
      </c>
      <c r="B243" s="1">
        <v>536.13171365889298</v>
      </c>
      <c r="C243" s="21">
        <v>14114.4233363127</v>
      </c>
    </row>
    <row r="244" spans="1:3">
      <c r="A244" s="4">
        <v>9216</v>
      </c>
      <c r="B244" s="1">
        <v>544.793077256944</v>
      </c>
      <c r="C244" s="21">
        <v>5596.9389105902801</v>
      </c>
    </row>
    <row r="245" spans="1:3">
      <c r="A245" s="4">
        <v>4422</v>
      </c>
      <c r="B245" s="1">
        <v>509.83039348710997</v>
      </c>
      <c r="C245" s="21">
        <v>7282.9185888738102</v>
      </c>
    </row>
    <row r="246" spans="1:3">
      <c r="A246" s="4">
        <v>6496</v>
      </c>
      <c r="B246" s="1">
        <v>521.25985221674898</v>
      </c>
      <c r="C246" s="21">
        <v>11753.2161330049</v>
      </c>
    </row>
    <row r="247" spans="1:3">
      <c r="A247" s="4">
        <v>5375</v>
      </c>
      <c r="B247" s="1">
        <v>520.98790697674394</v>
      </c>
      <c r="C247" s="21">
        <v>3378.3936744185999</v>
      </c>
    </row>
    <row r="248" spans="1:3">
      <c r="A248" s="4">
        <v>6544</v>
      </c>
      <c r="B248" s="1">
        <v>531.20950488997596</v>
      </c>
      <c r="C248" s="21">
        <v>1993.4440709046501</v>
      </c>
    </row>
    <row r="249" spans="1:3">
      <c r="A249" s="4">
        <v>9792</v>
      </c>
      <c r="B249" s="1">
        <v>571.23590686274497</v>
      </c>
      <c r="C249" s="21">
        <v>14907.3222017974</v>
      </c>
    </row>
    <row r="250" spans="1:3">
      <c r="A250" s="4">
        <v>5548</v>
      </c>
      <c r="B250" s="1">
        <v>531.08399423215599</v>
      </c>
      <c r="C250" s="21">
        <v>5016.71503244412</v>
      </c>
    </row>
    <row r="251" spans="1:3">
      <c r="A251" s="4">
        <v>7648</v>
      </c>
      <c r="B251" s="1">
        <v>552.33851987447702</v>
      </c>
      <c r="C251" s="21">
        <v>1879.2242416317999</v>
      </c>
    </row>
    <row r="252" spans="1:3">
      <c r="A252" s="4">
        <v>8964</v>
      </c>
      <c r="B252" s="1">
        <v>549.56671128960295</v>
      </c>
      <c r="C252" s="21">
        <v>7021.6490406068697</v>
      </c>
    </row>
    <row r="253" spans="1:3">
      <c r="A253" s="4">
        <v>10994</v>
      </c>
      <c r="B253" s="1">
        <v>551.54284154993604</v>
      </c>
      <c r="C253" s="21">
        <v>4118.7896125159205</v>
      </c>
    </row>
    <row r="254" spans="1:3">
      <c r="A254" s="4">
        <v>10788</v>
      </c>
      <c r="B254" s="1">
        <v>554.78318502039303</v>
      </c>
      <c r="C254" s="21">
        <v>7694.9524471635104</v>
      </c>
    </row>
    <row r="255" spans="1:3">
      <c r="A255" s="4">
        <v>5791</v>
      </c>
      <c r="B255" s="1">
        <v>550.45139008806802</v>
      </c>
      <c r="C255" s="21">
        <v>12306.617855292699</v>
      </c>
    </row>
    <row r="256" spans="1:3">
      <c r="A256" s="4">
        <v>8654</v>
      </c>
      <c r="B256" s="1">
        <v>555.99352900392898</v>
      </c>
      <c r="C256" s="21">
        <v>16054.690085509599</v>
      </c>
    </row>
    <row r="257" spans="1:3">
      <c r="A257" s="4">
        <v>1754</v>
      </c>
      <c r="B257" s="1">
        <v>542.376282782212</v>
      </c>
      <c r="C257" s="21">
        <v>8459.4218928164191</v>
      </c>
    </row>
    <row r="258" spans="1:3">
      <c r="A258" s="4">
        <v>4042</v>
      </c>
      <c r="B258" s="1">
        <v>546.14745175655605</v>
      </c>
      <c r="C258" s="21">
        <v>8679.4143988124706</v>
      </c>
    </row>
    <row r="259" spans="1:3">
      <c r="A259" s="4">
        <v>8258</v>
      </c>
      <c r="B259" s="1">
        <v>579.01755873092804</v>
      </c>
      <c r="C259" s="21">
        <v>7815.0825865827101</v>
      </c>
    </row>
    <row r="260" spans="1:3">
      <c r="A260" s="4">
        <v>2682</v>
      </c>
      <c r="B260" s="1">
        <v>550.58351976137203</v>
      </c>
      <c r="C260" s="21">
        <v>4557.2576435495903</v>
      </c>
    </row>
    <row r="261" spans="1:3">
      <c r="A261" s="4">
        <v>7316</v>
      </c>
      <c r="B261" s="1">
        <v>565.75382722799304</v>
      </c>
      <c r="C261" s="21">
        <v>12637.4104702023</v>
      </c>
    </row>
    <row r="262" spans="1:3">
      <c r="A262" s="4">
        <v>8376</v>
      </c>
      <c r="B262" s="1">
        <v>601.76969914040103</v>
      </c>
      <c r="C262" s="21">
        <v>15678.911771728701</v>
      </c>
    </row>
    <row r="263" spans="1:3">
      <c r="A263" s="4">
        <v>5582</v>
      </c>
      <c r="B263" s="1">
        <v>556.56700107488405</v>
      </c>
      <c r="C263" s="21">
        <v>7294.29236832676</v>
      </c>
    </row>
    <row r="264" spans="1:3">
      <c r="A264" s="4">
        <v>8686</v>
      </c>
      <c r="B264" s="1">
        <v>575.97628367487903</v>
      </c>
      <c r="C264" s="21">
        <v>15757.932304858399</v>
      </c>
    </row>
    <row r="265" spans="1:3">
      <c r="A265" s="4">
        <v>3988</v>
      </c>
      <c r="B265" s="1">
        <v>565.61509528585805</v>
      </c>
      <c r="C265" s="21">
        <v>16707.3475426279</v>
      </c>
    </row>
    <row r="266" spans="1:3">
      <c r="A266" s="4">
        <v>5870</v>
      </c>
      <c r="B266" s="1">
        <v>575.85724020442899</v>
      </c>
      <c r="C266" s="21">
        <v>5067.88756388416</v>
      </c>
    </row>
    <row r="267" spans="1:3">
      <c r="A267" s="4">
        <v>13840</v>
      </c>
      <c r="B267" s="1">
        <v>612.03843930635799</v>
      </c>
      <c r="C267" s="21">
        <v>3881.8807080924898</v>
      </c>
    </row>
    <row r="268" spans="1:3">
      <c r="A268" s="4">
        <v>3432</v>
      </c>
      <c r="B268" s="1">
        <v>558.86509324009296</v>
      </c>
      <c r="C268" s="21">
        <v>13138.467074592099</v>
      </c>
    </row>
    <row r="269" spans="1:3">
      <c r="A269" s="4">
        <v>2095</v>
      </c>
      <c r="B269" s="1">
        <v>553.49260143198103</v>
      </c>
      <c r="C269" s="21">
        <v>6894.7011933174199</v>
      </c>
    </row>
    <row r="270" spans="1:3">
      <c r="A270" s="4">
        <v>5507</v>
      </c>
      <c r="B270" s="1">
        <v>585.619938260396</v>
      </c>
      <c r="C270" s="21">
        <v>969.69511530779005</v>
      </c>
    </row>
    <row r="271" spans="1:3">
      <c r="A271" s="4">
        <v>9803</v>
      </c>
      <c r="B271" s="1">
        <v>596.28368866673497</v>
      </c>
      <c r="C271" s="21">
        <v>16791.584310925198</v>
      </c>
    </row>
    <row r="272" spans="1:3">
      <c r="A272" s="4">
        <v>5698</v>
      </c>
      <c r="B272" s="1">
        <v>580.44699894699897</v>
      </c>
      <c r="C272" s="21">
        <v>14447.888732888699</v>
      </c>
    </row>
    <row r="273" spans="1:3">
      <c r="A273" s="4">
        <v>10451</v>
      </c>
      <c r="B273" s="1">
        <v>584.74452205530599</v>
      </c>
      <c r="C273" s="21">
        <v>9373.2904028322591</v>
      </c>
    </row>
    <row r="274" spans="1:3">
      <c r="A274" s="4">
        <v>5972</v>
      </c>
      <c r="B274" s="1">
        <v>584.76607501674505</v>
      </c>
      <c r="C274" s="21">
        <v>11365.436034829199</v>
      </c>
    </row>
    <row r="275" spans="1:3">
      <c r="A275" s="4">
        <v>5492</v>
      </c>
      <c r="B275" s="1">
        <v>593.06099781500404</v>
      </c>
      <c r="C275" s="21">
        <v>6848.8974872541903</v>
      </c>
    </row>
    <row r="276" spans="1:3">
      <c r="A276" s="4">
        <v>3602</v>
      </c>
      <c r="B276" s="1">
        <v>570.69322598556403</v>
      </c>
      <c r="C276" s="21">
        <v>1021.36840644087</v>
      </c>
    </row>
    <row r="277" spans="1:3">
      <c r="A277" s="4">
        <v>8597</v>
      </c>
      <c r="B277" s="1">
        <v>598.62789345120405</v>
      </c>
      <c r="C277" s="21">
        <v>1506.5564731883201</v>
      </c>
    </row>
    <row r="278" spans="1:3">
      <c r="A278" s="4">
        <v>6815</v>
      </c>
      <c r="B278" s="1">
        <v>602.723404255319</v>
      </c>
      <c r="C278" s="21">
        <v>4046.6253851797501</v>
      </c>
    </row>
    <row r="279" spans="1:3">
      <c r="A279" s="4">
        <v>5980</v>
      </c>
      <c r="B279" s="1">
        <v>602.602006688963</v>
      </c>
      <c r="C279" s="21">
        <v>14514.9031772575</v>
      </c>
    </row>
    <row r="280" spans="1:3">
      <c r="A280" s="4">
        <v>5807</v>
      </c>
      <c r="B280" s="1">
        <v>612.91802996383694</v>
      </c>
      <c r="C280" s="21">
        <v>15068.421560186</v>
      </c>
    </row>
    <row r="281" spans="1:3">
      <c r="A281" s="4">
        <v>9824</v>
      </c>
      <c r="B281" s="1">
        <v>606.154621335505</v>
      </c>
      <c r="C281" s="21">
        <v>7553.6574714983699</v>
      </c>
    </row>
    <row r="282" spans="1:3">
      <c r="A282" s="4">
        <v>9187</v>
      </c>
      <c r="B282" s="1">
        <v>599.70240557309205</v>
      </c>
      <c r="C282" s="21">
        <v>10855.9153151192</v>
      </c>
    </row>
    <row r="283" spans="1:3">
      <c r="A283" s="4">
        <v>7674</v>
      </c>
      <c r="B283" s="1">
        <v>608.86538962731299</v>
      </c>
      <c r="C283" s="21">
        <v>10141.022413343801</v>
      </c>
    </row>
    <row r="284" spans="1:3">
      <c r="A284" s="4">
        <v>5383</v>
      </c>
      <c r="B284" s="1">
        <v>616.99832806985</v>
      </c>
      <c r="C284" s="21">
        <v>15806.2468883522</v>
      </c>
    </row>
    <row r="285" spans="1:3">
      <c r="A285" s="4">
        <v>4999</v>
      </c>
      <c r="B285" s="1">
        <v>606.51790358071605</v>
      </c>
      <c r="C285" s="21">
        <v>6955.2118423684697</v>
      </c>
    </row>
    <row r="286" spans="1:3">
      <c r="A286" s="4">
        <v>7961</v>
      </c>
      <c r="B286" s="1">
        <v>606.25273206883605</v>
      </c>
      <c r="C286" s="21">
        <v>1957.5559603064901</v>
      </c>
    </row>
    <row r="287" spans="1:3">
      <c r="A287" s="4">
        <v>4488</v>
      </c>
      <c r="B287" s="1">
        <v>596.05303030303003</v>
      </c>
      <c r="C287" s="21">
        <v>917.33801247771805</v>
      </c>
    </row>
    <row r="288" spans="1:3">
      <c r="A288" s="4">
        <v>12433</v>
      </c>
      <c r="B288" s="1">
        <v>637.55408992198204</v>
      </c>
      <c r="C288" s="21">
        <v>7113.4879755489401</v>
      </c>
    </row>
    <row r="289" spans="1:3">
      <c r="A289" s="4">
        <v>7967</v>
      </c>
      <c r="B289" s="1">
        <v>618.93134178486298</v>
      </c>
      <c r="C289" s="21">
        <v>5010.4231203715299</v>
      </c>
    </row>
    <row r="290" spans="1:3">
      <c r="A290" s="4">
        <v>3967</v>
      </c>
      <c r="B290" s="1">
        <v>606.96017141416701</v>
      </c>
      <c r="C290" s="21">
        <v>7638.70910007562</v>
      </c>
    </row>
    <row r="291" spans="1:3">
      <c r="A291" s="4">
        <v>5635</v>
      </c>
      <c r="B291" s="1">
        <v>644.34764862466704</v>
      </c>
      <c r="C291" s="21">
        <v>15025.201064773701</v>
      </c>
    </row>
    <row r="292" spans="1:3">
      <c r="A292" s="4">
        <v>5034</v>
      </c>
      <c r="B292" s="1">
        <v>618.63388955105302</v>
      </c>
      <c r="C292" s="21">
        <v>4500.9193484306697</v>
      </c>
    </row>
    <row r="293" spans="1:3">
      <c r="A293" s="4">
        <v>4149</v>
      </c>
      <c r="B293" s="1">
        <v>608.45504940949604</v>
      </c>
      <c r="C293" s="21">
        <v>11416.123162207799</v>
      </c>
    </row>
    <row r="294" spans="1:3">
      <c r="A294" s="4">
        <v>6655</v>
      </c>
      <c r="B294" s="1">
        <v>624.73869271224601</v>
      </c>
      <c r="C294" s="21">
        <v>14969.7368895567</v>
      </c>
    </row>
    <row r="295" spans="1:3">
      <c r="A295" s="4">
        <v>10005</v>
      </c>
      <c r="B295" s="1">
        <v>642.60839580209904</v>
      </c>
      <c r="C295" s="21">
        <v>1083.1250374812601</v>
      </c>
    </row>
    <row r="296" spans="1:3">
      <c r="A296" s="4">
        <v>2876</v>
      </c>
      <c r="B296" s="1">
        <v>609.11404728790001</v>
      </c>
      <c r="C296" s="21">
        <v>7055.4280250347701</v>
      </c>
    </row>
    <row r="297" spans="1:3">
      <c r="A297" s="4">
        <v>11233</v>
      </c>
      <c r="B297" s="1">
        <v>646.516869936793</v>
      </c>
      <c r="C297" s="21">
        <v>8834.4444939018995</v>
      </c>
    </row>
    <row r="298" spans="1:3">
      <c r="A298" s="4">
        <v>12985</v>
      </c>
      <c r="B298" s="1">
        <v>627.83881401617202</v>
      </c>
      <c r="C298" s="21">
        <v>14161.069849826699</v>
      </c>
    </row>
    <row r="299" spans="1:3">
      <c r="A299" s="4">
        <v>10737</v>
      </c>
      <c r="B299" s="1">
        <v>648.88488404582301</v>
      </c>
      <c r="C299" s="21">
        <v>14403.0569060259</v>
      </c>
    </row>
    <row r="300" spans="1:3">
      <c r="A300" s="4">
        <v>4475</v>
      </c>
      <c r="B300" s="1">
        <v>633.34882681564204</v>
      </c>
      <c r="C300" s="21">
        <v>7697.0033519553099</v>
      </c>
    </row>
    <row r="301" spans="1:3">
      <c r="A301" s="4">
        <v>5575</v>
      </c>
      <c r="B301" s="1">
        <v>661.98385650224202</v>
      </c>
      <c r="C301" s="21">
        <v>6899.27246636771</v>
      </c>
    </row>
    <row r="302" spans="1:3">
      <c r="A302" s="4">
        <v>6331</v>
      </c>
      <c r="B302" s="1">
        <v>657.90680777128398</v>
      </c>
      <c r="C302" s="21">
        <v>11933.948033486</v>
      </c>
    </row>
    <row r="303" spans="1:3">
      <c r="A303" s="4">
        <v>7066</v>
      </c>
      <c r="B303" s="1">
        <v>670.26577979054605</v>
      </c>
      <c r="C303" s="21">
        <v>7020.8930087744102</v>
      </c>
    </row>
    <row r="304" spans="1:3">
      <c r="A304" s="4">
        <v>6480</v>
      </c>
      <c r="B304" s="1">
        <v>653.31095679012299</v>
      </c>
      <c r="C304" s="21">
        <v>17053.997839506199</v>
      </c>
    </row>
    <row r="305" spans="1:3">
      <c r="A305" s="4">
        <v>2651</v>
      </c>
      <c r="B305" s="1">
        <v>641.260656356092</v>
      </c>
      <c r="C305" s="21">
        <v>12661.6363636364</v>
      </c>
    </row>
    <row r="306" spans="1:3">
      <c r="A306" s="4">
        <v>8791</v>
      </c>
      <c r="B306" s="1">
        <v>658.88852235240597</v>
      </c>
      <c r="C306" s="21">
        <v>14728.7378000228</v>
      </c>
    </row>
    <row r="307" spans="1:3">
      <c r="A307" s="4">
        <v>4723</v>
      </c>
      <c r="B307" s="1">
        <v>652.00084691933102</v>
      </c>
      <c r="C307" s="21">
        <v>6851.5488037264404</v>
      </c>
    </row>
    <row r="308" spans="1:3">
      <c r="A308" s="4">
        <v>3886</v>
      </c>
      <c r="B308" s="1">
        <v>659.03731343283596</v>
      </c>
      <c r="C308" s="21">
        <v>11294.924601132299</v>
      </c>
    </row>
    <row r="309" spans="1:3">
      <c r="A309" s="4">
        <v>7466</v>
      </c>
      <c r="B309" s="1">
        <v>668.20278596303206</v>
      </c>
      <c r="C309" s="21">
        <v>16036.1342084115</v>
      </c>
    </row>
    <row r="310" spans="1:3">
      <c r="A310" s="4">
        <v>4120</v>
      </c>
      <c r="B310" s="1">
        <v>654.46432038834996</v>
      </c>
      <c r="C310" s="21">
        <v>9288.2427184465996</v>
      </c>
    </row>
    <row r="311" spans="1:3">
      <c r="A311" s="4">
        <v>6008</v>
      </c>
      <c r="B311" s="1">
        <v>669.47603195738998</v>
      </c>
      <c r="C311" s="21">
        <v>10012.123834886799</v>
      </c>
    </row>
    <row r="312" spans="1:3">
      <c r="A312" s="4">
        <v>3922</v>
      </c>
      <c r="B312" s="1">
        <v>670.38296787353397</v>
      </c>
      <c r="C312" s="21">
        <v>10071.6300356961</v>
      </c>
    </row>
    <row r="313" spans="1:3">
      <c r="A313" s="4">
        <v>9423</v>
      </c>
      <c r="B313" s="1">
        <v>695.87721532420699</v>
      </c>
      <c r="C313" s="21">
        <v>16172.379284728901</v>
      </c>
    </row>
    <row r="314" spans="1:3">
      <c r="A314" s="4">
        <v>4099</v>
      </c>
      <c r="B314" s="1">
        <v>670.25396438155599</v>
      </c>
      <c r="C314" s="21">
        <v>16983.5223225177</v>
      </c>
    </row>
    <row r="315" spans="1:3">
      <c r="A315" s="4">
        <v>2263</v>
      </c>
      <c r="B315" s="1">
        <v>662.77596111356604</v>
      </c>
      <c r="C315" s="21">
        <v>15743.6933274414</v>
      </c>
    </row>
    <row r="316" spans="1:3">
      <c r="A316" s="4">
        <v>1979</v>
      </c>
      <c r="B316" s="1">
        <v>660.78928751894898</v>
      </c>
      <c r="C316" s="21">
        <v>11331.316321374399</v>
      </c>
    </row>
    <row r="317" spans="1:3">
      <c r="A317" s="4">
        <v>4234</v>
      </c>
      <c r="B317" s="1">
        <v>677.50921114785103</v>
      </c>
      <c r="C317" s="21">
        <v>11207.864666981601</v>
      </c>
    </row>
    <row r="318" spans="1:3">
      <c r="A318" s="4">
        <v>7588</v>
      </c>
      <c r="B318" s="1">
        <v>699.16315234580895</v>
      </c>
      <c r="C318" s="21">
        <v>2000.0795993674201</v>
      </c>
    </row>
    <row r="319" spans="1:3">
      <c r="A319" s="4">
        <v>36173</v>
      </c>
      <c r="B319" s="1">
        <v>771.42470903712695</v>
      </c>
      <c r="C319" s="21">
        <v>12229.989301412699</v>
      </c>
    </row>
    <row r="320" spans="1:3">
      <c r="A320" s="4">
        <v>3306</v>
      </c>
      <c r="B320" s="1">
        <v>697.70659407138498</v>
      </c>
      <c r="C320" s="21">
        <v>16927.0668481549</v>
      </c>
    </row>
    <row r="321" spans="1:3">
      <c r="A321" s="4">
        <v>8305</v>
      </c>
      <c r="B321" s="1">
        <v>711.05647200481599</v>
      </c>
      <c r="C321" s="21">
        <v>6806.0771824202302</v>
      </c>
    </row>
    <row r="322" spans="1:3">
      <c r="A322" s="4">
        <v>7030</v>
      </c>
      <c r="B322" s="1">
        <v>699.06116642958796</v>
      </c>
      <c r="C322" s="21">
        <v>3717.5270270270298</v>
      </c>
    </row>
    <row r="323" spans="1:3">
      <c r="A323" s="4">
        <v>3304</v>
      </c>
      <c r="B323" s="1">
        <v>695.31658595641602</v>
      </c>
      <c r="C323" s="21">
        <v>659.96186440678002</v>
      </c>
    </row>
    <row r="324" spans="1:3">
      <c r="A324" s="4">
        <v>3535</v>
      </c>
      <c r="B324" s="1">
        <v>694.87128712871299</v>
      </c>
      <c r="C324" s="21">
        <v>17651.666195190901</v>
      </c>
    </row>
    <row r="325" spans="1:3">
      <c r="A325" s="4">
        <v>5678</v>
      </c>
      <c r="B325" s="1">
        <v>711.88235294117601</v>
      </c>
      <c r="C325" s="21">
        <v>11758.154808031</v>
      </c>
    </row>
    <row r="326" spans="1:3">
      <c r="A326" s="4">
        <v>7269</v>
      </c>
      <c r="B326" s="1">
        <v>726.00619067271998</v>
      </c>
      <c r="C326" s="21">
        <v>16874.0328793507</v>
      </c>
    </row>
    <row r="327" spans="1:3">
      <c r="A327" s="4">
        <v>428</v>
      </c>
      <c r="B327" s="1">
        <v>688.64252336448601</v>
      </c>
      <c r="C327" s="21">
        <v>6509.2943925233603</v>
      </c>
    </row>
    <row r="328" spans="1:3">
      <c r="A328" s="4">
        <v>2843</v>
      </c>
      <c r="B328" s="1">
        <v>699.53148083010899</v>
      </c>
      <c r="C328" s="21">
        <v>13494.192754133001</v>
      </c>
    </row>
    <row r="329" spans="1:3">
      <c r="A329" s="4">
        <v>8231</v>
      </c>
      <c r="B329" s="1">
        <v>738.62228161827204</v>
      </c>
      <c r="C329" s="21">
        <v>15814.5700400923</v>
      </c>
    </row>
    <row r="330" spans="1:3">
      <c r="A330" s="4">
        <v>8118</v>
      </c>
      <c r="B330" s="1">
        <v>711.10618378911101</v>
      </c>
      <c r="C330" s="21">
        <v>1854.8936930278401</v>
      </c>
    </row>
    <row r="331" spans="1:3">
      <c r="A331" s="4">
        <v>10345</v>
      </c>
      <c r="B331" s="1">
        <v>742.48139197679996</v>
      </c>
      <c r="C331" s="21">
        <v>15734.6391493475</v>
      </c>
    </row>
    <row r="332" spans="1:3">
      <c r="A332" s="4">
        <v>10029</v>
      </c>
      <c r="B332" s="1">
        <v>730.06610828597104</v>
      </c>
      <c r="C332" s="21">
        <v>7580.9437630870498</v>
      </c>
    </row>
    <row r="333" spans="1:3">
      <c r="A333" s="4">
        <v>3410</v>
      </c>
      <c r="B333" s="1">
        <v>715.72961876832801</v>
      </c>
      <c r="C333" s="21">
        <v>2688.8923753665699</v>
      </c>
    </row>
    <row r="334" spans="1:3">
      <c r="A334" s="4">
        <v>7621</v>
      </c>
      <c r="B334" s="1">
        <v>752.42382889384601</v>
      </c>
      <c r="C334" s="21">
        <v>13436.0690198137</v>
      </c>
    </row>
    <row r="335" spans="1:3">
      <c r="A335" s="4">
        <v>5255</v>
      </c>
      <c r="B335" s="1">
        <v>742.20152235965702</v>
      </c>
      <c r="C335" s="21">
        <v>7676.5942911512802</v>
      </c>
    </row>
    <row r="336" spans="1:3">
      <c r="A336" s="4">
        <v>6680</v>
      </c>
      <c r="B336" s="1">
        <v>733.60059880239498</v>
      </c>
      <c r="C336" s="21">
        <v>8317.6528443113802</v>
      </c>
    </row>
    <row r="337" spans="1:3">
      <c r="A337" s="4">
        <v>6303</v>
      </c>
      <c r="B337" s="1">
        <v>751.852768522926</v>
      </c>
      <c r="C337" s="21">
        <v>2219.8837061716599</v>
      </c>
    </row>
    <row r="338" spans="1:3">
      <c r="A338" s="4">
        <v>3427</v>
      </c>
      <c r="B338" s="1">
        <v>721.996498395098</v>
      </c>
      <c r="C338" s="21">
        <v>6342.5182375255299</v>
      </c>
    </row>
    <row r="339" spans="1:3">
      <c r="A339" s="4">
        <v>6690</v>
      </c>
      <c r="B339" s="1">
        <v>749.08609865470896</v>
      </c>
      <c r="C339" s="21">
        <v>5825.44962630792</v>
      </c>
    </row>
    <row r="340" spans="1:3">
      <c r="A340" s="4">
        <v>2870</v>
      </c>
      <c r="B340" s="1">
        <v>726.33728222996501</v>
      </c>
      <c r="C340" s="21">
        <v>13542.198954703799</v>
      </c>
    </row>
    <row r="341" spans="1:3">
      <c r="A341" s="4">
        <v>2909</v>
      </c>
      <c r="B341" s="1">
        <v>732.72086627707097</v>
      </c>
      <c r="C341" s="21">
        <v>11695.2399449983</v>
      </c>
    </row>
    <row r="342" spans="1:3">
      <c r="A342" s="4">
        <v>3075</v>
      </c>
      <c r="B342" s="1">
        <v>727.53821138211401</v>
      </c>
      <c r="C342" s="21">
        <v>17016.591869918699</v>
      </c>
    </row>
    <row r="343" spans="1:3">
      <c r="A343" s="4">
        <v>602</v>
      </c>
      <c r="B343" s="1">
        <v>714.22093023255798</v>
      </c>
      <c r="C343" s="21">
        <v>11806.3488372093</v>
      </c>
    </row>
    <row r="344" spans="1:3">
      <c r="A344" s="4">
        <v>27230</v>
      </c>
      <c r="B344" s="1">
        <v>811.68938670583896</v>
      </c>
      <c r="C344" s="21">
        <v>16566.500697759799</v>
      </c>
    </row>
    <row r="345" spans="1:3">
      <c r="A345" s="4">
        <v>5822</v>
      </c>
      <c r="B345" s="1">
        <v>750.00824458948796</v>
      </c>
      <c r="C345" s="21">
        <v>3510.0367571281299</v>
      </c>
    </row>
    <row r="346" spans="1:3">
      <c r="A346" s="4">
        <v>7388</v>
      </c>
      <c r="B346" s="1">
        <v>759.22874932322702</v>
      </c>
      <c r="C346" s="21">
        <v>2021.85435841906</v>
      </c>
    </row>
    <row r="347" spans="1:3">
      <c r="A347" s="4">
        <v>4700</v>
      </c>
      <c r="B347" s="1">
        <v>763.90297872340398</v>
      </c>
      <c r="C347" s="21">
        <v>16942.740000000002</v>
      </c>
    </row>
    <row r="348" spans="1:3">
      <c r="A348" s="4">
        <v>3125</v>
      </c>
      <c r="B348" s="1">
        <v>748.54656</v>
      </c>
      <c r="C348" s="21">
        <v>2373.09888</v>
      </c>
    </row>
    <row r="349" spans="1:3">
      <c r="A349" s="4">
        <v>9600</v>
      </c>
      <c r="B349" s="1">
        <v>783.66531250000003</v>
      </c>
      <c r="C349" s="21">
        <v>2749.4540625</v>
      </c>
    </row>
    <row r="350" spans="1:3">
      <c r="A350" s="4">
        <v>5379</v>
      </c>
      <c r="B350" s="1">
        <v>774.77319204313096</v>
      </c>
      <c r="C350" s="21">
        <v>8869.9791782859302</v>
      </c>
    </row>
    <row r="351" spans="1:3">
      <c r="A351" s="4">
        <v>12576</v>
      </c>
      <c r="B351" s="1">
        <v>790.74602417302799</v>
      </c>
      <c r="C351" s="21">
        <v>8246.9661259542008</v>
      </c>
    </row>
    <row r="352" spans="1:3">
      <c r="A352" s="4">
        <v>7582</v>
      </c>
      <c r="B352" s="1">
        <v>770.94816671062995</v>
      </c>
      <c r="C352" s="21">
        <v>13044.391321551</v>
      </c>
    </row>
    <row r="353" spans="1:3">
      <c r="A353" s="4">
        <v>8116</v>
      </c>
      <c r="B353" s="1">
        <v>781.85965993100001</v>
      </c>
      <c r="C353" s="21">
        <v>1109.70564317398</v>
      </c>
    </row>
    <row r="354" spans="1:3">
      <c r="A354" s="4">
        <v>5667</v>
      </c>
      <c r="B354" s="1">
        <v>762.60808187753696</v>
      </c>
      <c r="C354" s="21">
        <v>1727.00052938062</v>
      </c>
    </row>
    <row r="355" spans="1:3">
      <c r="A355" s="4">
        <v>9647</v>
      </c>
      <c r="B355" s="1">
        <v>777.86306623820894</v>
      </c>
      <c r="C355" s="21">
        <v>12425.704571369301</v>
      </c>
    </row>
    <row r="356" spans="1:3">
      <c r="A356" s="4">
        <v>10109</v>
      </c>
      <c r="B356" s="1">
        <v>805.75714709664703</v>
      </c>
      <c r="C356" s="21">
        <v>13534.4273419725</v>
      </c>
    </row>
    <row r="357" spans="1:3">
      <c r="A357" s="4">
        <v>8924</v>
      </c>
      <c r="B357" s="1">
        <v>769.11766024204405</v>
      </c>
      <c r="C357" s="21">
        <v>8117.3635141192299</v>
      </c>
    </row>
    <row r="358" spans="1:3">
      <c r="A358" s="4">
        <v>725</v>
      </c>
      <c r="B358" s="1">
        <v>734.406896551724</v>
      </c>
      <c r="C358" s="21">
        <v>13478.9393103448</v>
      </c>
    </row>
    <row r="359" spans="1:3">
      <c r="A359" s="4">
        <v>1380</v>
      </c>
      <c r="B359" s="1">
        <v>742.20362318840603</v>
      </c>
      <c r="C359" s="21">
        <v>11779.1456521739</v>
      </c>
    </row>
    <row r="360" spans="1:3">
      <c r="A360" s="4">
        <v>2928</v>
      </c>
      <c r="B360" s="1">
        <v>759.52356557377004</v>
      </c>
      <c r="C360" s="21">
        <v>3069.4935109289599</v>
      </c>
    </row>
    <row r="361" spans="1:3">
      <c r="A361" s="4">
        <v>7387</v>
      </c>
      <c r="B361" s="1">
        <v>786.148368755923</v>
      </c>
      <c r="C361" s="21">
        <v>10464.790036550699</v>
      </c>
    </row>
    <row r="362" spans="1:3">
      <c r="A362" s="4">
        <v>3409</v>
      </c>
      <c r="B362" s="1">
        <v>756.79583455558804</v>
      </c>
      <c r="C362" s="21">
        <v>3005.3760633616898</v>
      </c>
    </row>
    <row r="363" spans="1:3">
      <c r="A363" s="4">
        <v>2367</v>
      </c>
      <c r="B363" s="1">
        <v>765.12801013941703</v>
      </c>
      <c r="C363" s="21">
        <v>13500.863962822101</v>
      </c>
    </row>
    <row r="364" spans="1:3">
      <c r="A364" s="4">
        <v>8074</v>
      </c>
      <c r="B364" s="1">
        <v>797.23532325984604</v>
      </c>
      <c r="C364" s="21">
        <v>12957.474981421799</v>
      </c>
    </row>
    <row r="365" spans="1:3">
      <c r="A365" s="4">
        <v>9220</v>
      </c>
      <c r="B365" s="1">
        <v>791.31941431670305</v>
      </c>
      <c r="C365" s="21">
        <v>1363.8934924078101</v>
      </c>
    </row>
    <row r="366" spans="1:3">
      <c r="A366" s="4">
        <v>9190</v>
      </c>
      <c r="B366" s="1">
        <v>797.00130576713798</v>
      </c>
      <c r="C366" s="21">
        <v>3327.9665941240501</v>
      </c>
    </row>
    <row r="367" spans="1:3">
      <c r="A367" s="4">
        <v>2367</v>
      </c>
      <c r="B367" s="1">
        <v>763.10350654837396</v>
      </c>
      <c r="C367" s="21">
        <v>6624.8297422898204</v>
      </c>
    </row>
    <row r="368" spans="1:3">
      <c r="A368" s="4">
        <v>3307</v>
      </c>
      <c r="B368" s="1">
        <v>771.32537042636795</v>
      </c>
      <c r="C368" s="21">
        <v>16994.136074992399</v>
      </c>
    </row>
    <row r="369" spans="1:3">
      <c r="A369" s="4">
        <v>6603</v>
      </c>
      <c r="B369" s="1">
        <v>775.96244131455398</v>
      </c>
      <c r="C369" s="21">
        <v>1854.24095108284</v>
      </c>
    </row>
    <row r="370" spans="1:3">
      <c r="A370" s="4">
        <v>2914</v>
      </c>
      <c r="B370" s="1">
        <v>778.060398078243</v>
      </c>
      <c r="C370" s="21">
        <v>2316.8507206588902</v>
      </c>
    </row>
    <row r="371" spans="1:3">
      <c r="A371" s="4">
        <v>4660</v>
      </c>
      <c r="B371" s="1">
        <v>789.64699570815401</v>
      </c>
      <c r="C371" s="21">
        <v>14881.802789699601</v>
      </c>
    </row>
    <row r="372" spans="1:3">
      <c r="A372" s="4">
        <v>2597</v>
      </c>
      <c r="B372" s="1">
        <v>776.54871005005805</v>
      </c>
      <c r="C372" s="21">
        <v>2672.53985367732</v>
      </c>
    </row>
    <row r="373" spans="1:3">
      <c r="A373" s="4">
        <v>6835</v>
      </c>
      <c r="B373" s="1">
        <v>792.46378931967797</v>
      </c>
      <c r="C373" s="21">
        <v>5307.2482809070998</v>
      </c>
    </row>
    <row r="374" spans="1:3">
      <c r="A374" s="4">
        <v>14019</v>
      </c>
      <c r="B374" s="1">
        <v>820.50959412226302</v>
      </c>
      <c r="C374" s="21">
        <v>15371.986874955401</v>
      </c>
    </row>
    <row r="375" spans="1:3">
      <c r="A375" s="4">
        <v>478</v>
      </c>
      <c r="B375" s="1">
        <v>754.52928870292897</v>
      </c>
      <c r="C375" s="21">
        <v>13475.6820083682</v>
      </c>
    </row>
    <row r="376" spans="1:3">
      <c r="A376" s="4">
        <v>6766</v>
      </c>
      <c r="B376" s="1">
        <v>814.06310966597698</v>
      </c>
      <c r="C376" s="21">
        <v>7097.8770322199198</v>
      </c>
    </row>
    <row r="377" spans="1:3">
      <c r="A377" s="4">
        <v>9768</v>
      </c>
      <c r="B377" s="1">
        <v>821.37592137592105</v>
      </c>
      <c r="C377" s="21">
        <v>12323.534295659299</v>
      </c>
    </row>
    <row r="378" spans="1:3">
      <c r="A378" s="4">
        <v>538</v>
      </c>
      <c r="B378" s="1">
        <v>765.96654275092897</v>
      </c>
      <c r="C378" s="21">
        <v>2689.9535315985099</v>
      </c>
    </row>
    <row r="379" spans="1:3">
      <c r="A379" s="4">
        <v>40290</v>
      </c>
      <c r="B379" s="1">
        <v>891.00067014147396</v>
      </c>
      <c r="C379" s="21">
        <v>8164.4206006453196</v>
      </c>
    </row>
    <row r="380" spans="1:3">
      <c r="A380" s="4">
        <v>1772</v>
      </c>
      <c r="B380" s="1">
        <v>786.10778781038402</v>
      </c>
      <c r="C380" s="21">
        <v>15205.3493227991</v>
      </c>
    </row>
    <row r="381" spans="1:3">
      <c r="A381" s="4">
        <v>2209</v>
      </c>
      <c r="B381" s="1">
        <v>794.49434133091904</v>
      </c>
      <c r="C381" s="21">
        <v>8738.5459483929408</v>
      </c>
    </row>
    <row r="382" spans="1:3">
      <c r="A382" s="4">
        <v>7776</v>
      </c>
      <c r="B382" s="1">
        <v>830.27109053497895</v>
      </c>
      <c r="C382" s="21">
        <v>14842.516460905301</v>
      </c>
    </row>
    <row r="383" spans="1:3">
      <c r="A383" s="4">
        <v>4902</v>
      </c>
      <c r="B383" s="1">
        <v>804.23459812321505</v>
      </c>
      <c r="C383" s="21">
        <v>15716.339045287599</v>
      </c>
    </row>
    <row r="384" spans="1:3">
      <c r="A384" s="4">
        <v>7447</v>
      </c>
      <c r="B384" s="1">
        <v>802.59621324023101</v>
      </c>
      <c r="C384" s="21">
        <v>17268.690882234499</v>
      </c>
    </row>
    <row r="385" spans="1:3">
      <c r="A385" s="4">
        <v>9418</v>
      </c>
      <c r="B385" s="1">
        <v>833.06455723083502</v>
      </c>
      <c r="C385" s="21">
        <v>2381.9542365682701</v>
      </c>
    </row>
    <row r="386" spans="1:3">
      <c r="A386" s="4">
        <v>6130</v>
      </c>
      <c r="B386" s="1">
        <v>819.11566068515504</v>
      </c>
      <c r="C386" s="21">
        <v>15466.9430668842</v>
      </c>
    </row>
    <row r="387" spans="1:3">
      <c r="A387" s="4">
        <v>3930</v>
      </c>
      <c r="B387" s="1">
        <v>808.90356234096703</v>
      </c>
      <c r="C387" s="21">
        <v>15264.4211195929</v>
      </c>
    </row>
    <row r="388" spans="1:3">
      <c r="A388" s="4">
        <v>5034</v>
      </c>
      <c r="B388" s="1">
        <v>820.32558601509697</v>
      </c>
      <c r="C388" s="21">
        <v>7627.5252284465596</v>
      </c>
    </row>
    <row r="389" spans="1:3">
      <c r="A389" s="4">
        <v>10366</v>
      </c>
      <c r="B389" s="1">
        <v>854.44530194867798</v>
      </c>
      <c r="C389" s="21">
        <v>6370.6422921088197</v>
      </c>
    </row>
    <row r="390" spans="1:3">
      <c r="A390" s="4">
        <v>7871</v>
      </c>
      <c r="B390" s="1">
        <v>864.51378477957098</v>
      </c>
      <c r="C390" s="21">
        <v>12129.453182568899</v>
      </c>
    </row>
    <row r="391" spans="1:3">
      <c r="A391" s="4">
        <v>4971</v>
      </c>
      <c r="B391" s="1">
        <v>829.42647354657004</v>
      </c>
      <c r="C391" s="21">
        <v>15616.2830416415</v>
      </c>
    </row>
    <row r="392" spans="1:3">
      <c r="A392" s="4">
        <v>3532</v>
      </c>
      <c r="B392" s="1">
        <v>836.61240090600199</v>
      </c>
      <c r="C392" s="21">
        <v>15774.419592299</v>
      </c>
    </row>
    <row r="393" spans="1:3">
      <c r="A393" s="4">
        <v>12851</v>
      </c>
      <c r="B393" s="1">
        <v>849.07898218037496</v>
      </c>
      <c r="C393" s="21">
        <v>3681.0692553108702</v>
      </c>
    </row>
    <row r="394" spans="1:3">
      <c r="A394" s="4">
        <v>11117</v>
      </c>
      <c r="B394" s="1">
        <v>842.67176396509899</v>
      </c>
      <c r="C394" s="21">
        <v>6922.8874696410903</v>
      </c>
    </row>
    <row r="395" spans="1:3">
      <c r="A395" s="4">
        <v>3853</v>
      </c>
      <c r="B395" s="1">
        <v>851.852582403322</v>
      </c>
      <c r="C395" s="21">
        <v>8758.8292239813109</v>
      </c>
    </row>
    <row r="396" spans="1:3">
      <c r="A396" s="4">
        <v>4175</v>
      </c>
      <c r="B396" s="1">
        <v>842.58011976047896</v>
      </c>
      <c r="C396" s="21">
        <v>12015.981796407201</v>
      </c>
    </row>
    <row r="397" spans="1:3">
      <c r="A397" s="4">
        <v>14155</v>
      </c>
      <c r="B397" s="1">
        <v>853.15210173083699</v>
      </c>
      <c r="C397" s="21">
        <v>17341.167361356402</v>
      </c>
    </row>
    <row r="398" spans="1:3">
      <c r="A398" s="4">
        <v>5978</v>
      </c>
      <c r="B398" s="1">
        <v>853.12261625961901</v>
      </c>
      <c r="C398" s="21">
        <v>4499.0368016058901</v>
      </c>
    </row>
    <row r="399" spans="1:3">
      <c r="A399" s="4">
        <v>8223</v>
      </c>
      <c r="B399" s="1">
        <v>857.51793749239903</v>
      </c>
      <c r="C399" s="21">
        <v>13016.4328104098</v>
      </c>
    </row>
    <row r="400" spans="1:3">
      <c r="A400" s="4">
        <v>8925</v>
      </c>
      <c r="B400" s="1">
        <v>868.62229691876701</v>
      </c>
      <c r="C400" s="21">
        <v>9621.9556302520996</v>
      </c>
    </row>
    <row r="401" spans="1:3">
      <c r="A401" s="4">
        <v>5803</v>
      </c>
      <c r="B401" s="1">
        <v>861.19972428054496</v>
      </c>
      <c r="C401" s="21">
        <v>11320.9803549888</v>
      </c>
    </row>
    <row r="402" spans="1:3">
      <c r="A402" s="4">
        <v>4323</v>
      </c>
      <c r="B402" s="1">
        <v>844.34929447143202</v>
      </c>
      <c r="C402" s="21">
        <v>5294.6204024982699</v>
      </c>
    </row>
    <row r="403" spans="1:3">
      <c r="A403" s="4">
        <v>5145</v>
      </c>
      <c r="B403" s="1">
        <v>860.10087463556897</v>
      </c>
      <c r="C403" s="21">
        <v>17112.8761904762</v>
      </c>
    </row>
    <row r="404" spans="1:3">
      <c r="A404" s="4">
        <v>9630</v>
      </c>
      <c r="B404" s="1">
        <v>881.264278296989</v>
      </c>
      <c r="C404" s="21">
        <v>10508.683904465201</v>
      </c>
    </row>
    <row r="405" spans="1:3">
      <c r="A405" s="4">
        <v>3023</v>
      </c>
      <c r="B405" s="1">
        <v>876.52034402910999</v>
      </c>
      <c r="C405" s="21">
        <v>6521.3708236850798</v>
      </c>
    </row>
    <row r="406" spans="1:3">
      <c r="A406" s="4">
        <v>15131</v>
      </c>
      <c r="B406" s="1">
        <v>931.53697706694902</v>
      </c>
      <c r="C406" s="21">
        <v>12337.367589716499</v>
      </c>
    </row>
    <row r="407" spans="1:3">
      <c r="A407" s="4">
        <v>1579</v>
      </c>
      <c r="B407" s="1">
        <v>876.69347688410403</v>
      </c>
      <c r="C407" s="21">
        <v>6547.5623812539598</v>
      </c>
    </row>
    <row r="408" spans="1:3">
      <c r="A408" s="4">
        <v>5311</v>
      </c>
      <c r="B408" s="1">
        <v>878.17416682357396</v>
      </c>
      <c r="C408" s="21">
        <v>11025.291658821299</v>
      </c>
    </row>
    <row r="409" spans="1:3">
      <c r="A409" s="4">
        <v>7567</v>
      </c>
      <c r="B409" s="1">
        <v>909.01982291528998</v>
      </c>
      <c r="C409" s="21">
        <v>12067.551737808901</v>
      </c>
    </row>
    <row r="410" spans="1:3">
      <c r="A410" s="4">
        <v>3764</v>
      </c>
      <c r="B410" s="1">
        <v>901.78799149840597</v>
      </c>
      <c r="C410" s="21">
        <v>1859.98565356004</v>
      </c>
    </row>
    <row r="411" spans="1:3">
      <c r="A411" s="4">
        <v>10064</v>
      </c>
      <c r="B411" s="1">
        <v>935.62708664546903</v>
      </c>
      <c r="C411" s="21">
        <v>9500.7542726550091</v>
      </c>
    </row>
    <row r="412" spans="1:3">
      <c r="A412" s="4">
        <v>5477</v>
      </c>
      <c r="B412" s="1">
        <v>891.92660215446404</v>
      </c>
      <c r="C412" s="21">
        <v>13865.0744933358</v>
      </c>
    </row>
    <row r="413" spans="1:3">
      <c r="A413" s="4">
        <v>7033</v>
      </c>
      <c r="B413" s="1">
        <v>895.536470922793</v>
      </c>
      <c r="C413" s="21">
        <v>12935.7440636997</v>
      </c>
    </row>
    <row r="414" spans="1:3">
      <c r="A414" s="4">
        <v>8659</v>
      </c>
      <c r="B414" s="1">
        <v>912.38133733687505</v>
      </c>
      <c r="C414" s="21">
        <v>16495.066058436299</v>
      </c>
    </row>
    <row r="415" spans="1:3">
      <c r="A415" s="4">
        <v>6570</v>
      </c>
      <c r="B415" s="1">
        <v>915.944444444444</v>
      </c>
      <c r="C415" s="21">
        <v>10988.641400304399</v>
      </c>
    </row>
    <row r="416" spans="1:3">
      <c r="A416" s="4">
        <v>3985</v>
      </c>
      <c r="B416" s="1">
        <v>891.09661229611004</v>
      </c>
      <c r="C416" s="21">
        <v>14188.6589711418</v>
      </c>
    </row>
    <row r="417" spans="1:3">
      <c r="A417" s="4">
        <v>6589</v>
      </c>
      <c r="B417" s="1">
        <v>894.54287448778302</v>
      </c>
      <c r="C417" s="21">
        <v>15353.9977234785</v>
      </c>
    </row>
    <row r="418" spans="1:3">
      <c r="A418" s="4">
        <v>3014</v>
      </c>
      <c r="B418" s="1">
        <v>902.50696748507005</v>
      </c>
      <c r="C418" s="21">
        <v>15911.783012607801</v>
      </c>
    </row>
    <row r="419" spans="1:3">
      <c r="A419" s="4">
        <v>1801</v>
      </c>
      <c r="B419" s="1">
        <v>891.432537479178</v>
      </c>
      <c r="C419" s="21">
        <v>15879.199888950599</v>
      </c>
    </row>
    <row r="420" spans="1:3">
      <c r="A420" s="4">
        <v>6523</v>
      </c>
      <c r="B420" s="1">
        <v>926.71577495017596</v>
      </c>
      <c r="C420" s="21">
        <v>13803.1488578875</v>
      </c>
    </row>
    <row r="421" spans="1:3">
      <c r="A421" s="4">
        <v>2598</v>
      </c>
      <c r="B421" s="1">
        <v>896.56428021554996</v>
      </c>
      <c r="C421" s="21">
        <v>8142.3036951501199</v>
      </c>
    </row>
    <row r="422" spans="1:3">
      <c r="A422" s="4">
        <v>7422</v>
      </c>
      <c r="B422" s="1">
        <v>914.49730530854197</v>
      </c>
      <c r="C422" s="21">
        <v>4459.1080571274597</v>
      </c>
    </row>
    <row r="423" spans="1:3">
      <c r="A423" s="4">
        <v>1083</v>
      </c>
      <c r="B423" s="1">
        <v>885.74238227146805</v>
      </c>
      <c r="C423" s="21">
        <v>16544.190212373</v>
      </c>
    </row>
    <row r="424" spans="1:3">
      <c r="A424" s="4">
        <v>1706</v>
      </c>
      <c r="B424" s="1">
        <v>896.44138335287198</v>
      </c>
      <c r="C424" s="21">
        <v>12015.2075029308</v>
      </c>
    </row>
    <row r="425" spans="1:3">
      <c r="A425" s="4">
        <v>5160</v>
      </c>
      <c r="B425" s="1">
        <v>965.82267441860495</v>
      </c>
      <c r="C425" s="21">
        <v>222.488372093023</v>
      </c>
    </row>
    <row r="426" spans="1:3">
      <c r="A426" s="4">
        <v>8043</v>
      </c>
      <c r="B426" s="1">
        <v>961.44386422976504</v>
      </c>
      <c r="C426" s="21">
        <v>9279.5270421484493</v>
      </c>
    </row>
    <row r="427" spans="1:3">
      <c r="A427" s="4">
        <v>6205</v>
      </c>
      <c r="B427" s="1">
        <v>941.030620467365</v>
      </c>
      <c r="C427" s="21">
        <v>5442.8383561643795</v>
      </c>
    </row>
    <row r="428" spans="1:3">
      <c r="A428" s="4">
        <v>6840</v>
      </c>
      <c r="B428" s="1">
        <v>947.43669590643299</v>
      </c>
      <c r="C428" s="21">
        <v>2675.12485380117</v>
      </c>
    </row>
    <row r="429" spans="1:3">
      <c r="A429" s="4">
        <v>3871</v>
      </c>
      <c r="B429" s="1">
        <v>926.82691810901599</v>
      </c>
      <c r="C429" s="21">
        <v>13917.934900542499</v>
      </c>
    </row>
    <row r="430" spans="1:3">
      <c r="A430" s="4">
        <v>5790</v>
      </c>
      <c r="B430" s="1">
        <v>932.38601036269404</v>
      </c>
      <c r="C430" s="21">
        <v>12171.234024179599</v>
      </c>
    </row>
    <row r="431" spans="1:3">
      <c r="A431" s="4">
        <v>15752</v>
      </c>
      <c r="B431" s="1">
        <v>957.91188420517994</v>
      </c>
      <c r="C431" s="21">
        <v>6577.7559674961904</v>
      </c>
    </row>
    <row r="432" spans="1:3">
      <c r="A432" s="4">
        <v>3194</v>
      </c>
      <c r="B432" s="1">
        <v>950.07701941139601</v>
      </c>
      <c r="C432" s="21">
        <v>10720.947714464601</v>
      </c>
    </row>
    <row r="433" spans="1:3">
      <c r="A433" s="4">
        <v>7983</v>
      </c>
      <c r="B433" s="1">
        <v>975.98446699235899</v>
      </c>
      <c r="C433" s="21">
        <v>12209.5326318427</v>
      </c>
    </row>
    <row r="434" spans="1:3">
      <c r="A434" s="4">
        <v>4578</v>
      </c>
      <c r="B434" s="1">
        <v>977.78134556574901</v>
      </c>
      <c r="C434" s="21">
        <v>138.08322411533399</v>
      </c>
    </row>
    <row r="435" spans="1:3">
      <c r="A435" s="4">
        <v>11794</v>
      </c>
      <c r="B435" s="1">
        <v>990.33211802611504</v>
      </c>
      <c r="C435" s="21">
        <v>2787.1658470408702</v>
      </c>
    </row>
    <row r="436" spans="1:3">
      <c r="A436" s="4">
        <v>7520</v>
      </c>
      <c r="B436" s="1">
        <v>996.29654255319099</v>
      </c>
      <c r="C436" s="21">
        <v>9423.3396276595704</v>
      </c>
    </row>
    <row r="437" spans="1:3">
      <c r="A437" s="4">
        <v>12322</v>
      </c>
      <c r="B437" s="1">
        <v>992.21141048531103</v>
      </c>
      <c r="C437" s="21">
        <v>8104.3385002434698</v>
      </c>
    </row>
    <row r="438" spans="1:3">
      <c r="A438" s="4">
        <v>4343</v>
      </c>
      <c r="B438" s="1">
        <v>971.17453373244302</v>
      </c>
      <c r="C438" s="21">
        <v>9022.9661524292005</v>
      </c>
    </row>
    <row r="439" spans="1:3">
      <c r="A439" s="4">
        <v>11984</v>
      </c>
      <c r="B439" s="1">
        <v>999.22354806408498</v>
      </c>
      <c r="C439" s="21">
        <v>7823.4315754339104</v>
      </c>
    </row>
    <row r="440" spans="1:3">
      <c r="A440" s="4">
        <v>3640</v>
      </c>
      <c r="B440" s="1">
        <v>967.37032967032997</v>
      </c>
      <c r="C440" s="21">
        <v>12930.1225274725</v>
      </c>
    </row>
    <row r="441" spans="1:3">
      <c r="A441" s="4">
        <v>11257</v>
      </c>
      <c r="B441" s="1">
        <v>1011.58328151372</v>
      </c>
      <c r="C441" s="21">
        <v>9709.2840010660002</v>
      </c>
    </row>
    <row r="442" spans="1:3">
      <c r="A442" s="4">
        <v>7294</v>
      </c>
      <c r="B442" s="1">
        <v>994.94954757334801</v>
      </c>
      <c r="C442" s="21">
        <v>13826.8094324102</v>
      </c>
    </row>
    <row r="443" spans="1:3">
      <c r="A443" s="4">
        <v>5680</v>
      </c>
      <c r="B443" s="1">
        <v>974.36602112676098</v>
      </c>
      <c r="C443" s="21">
        <v>16981.8019366197</v>
      </c>
    </row>
    <row r="444" spans="1:3">
      <c r="A444" s="4">
        <v>3435</v>
      </c>
      <c r="B444" s="1">
        <v>977.79854439592395</v>
      </c>
      <c r="C444" s="21">
        <v>13303.5676855895</v>
      </c>
    </row>
    <row r="445" spans="1:3">
      <c r="A445" s="4">
        <v>10813</v>
      </c>
      <c r="B445" s="1">
        <v>1019.65365763433</v>
      </c>
      <c r="C445" s="21">
        <v>7648.75640432812</v>
      </c>
    </row>
    <row r="446" spans="1:3">
      <c r="A446" s="4">
        <v>10267</v>
      </c>
      <c r="B446" s="1">
        <v>1027.63504431674</v>
      </c>
      <c r="C446" s="21">
        <v>13889.044706340699</v>
      </c>
    </row>
    <row r="447" spans="1:3">
      <c r="A447" s="4">
        <v>4006</v>
      </c>
      <c r="B447" s="1">
        <v>984.24712930604096</v>
      </c>
      <c r="C447" s="21">
        <v>12989.893909136301</v>
      </c>
    </row>
    <row r="448" spans="1:3">
      <c r="A448" s="4">
        <v>8476</v>
      </c>
      <c r="B448" s="1">
        <v>1024.57126002832</v>
      </c>
      <c r="C448" s="21">
        <v>6478.7766635205298</v>
      </c>
    </row>
    <row r="449" spans="1:3">
      <c r="A449" s="4">
        <v>4386</v>
      </c>
      <c r="B449" s="1">
        <v>987.99452804377597</v>
      </c>
      <c r="C449" s="21">
        <v>11253.935476516201</v>
      </c>
    </row>
    <row r="450" spans="1:3">
      <c r="A450" s="4">
        <v>7699</v>
      </c>
      <c r="B450" s="1">
        <v>1012.84023899208</v>
      </c>
      <c r="C450" s="21">
        <v>9937.7986751526205</v>
      </c>
    </row>
    <row r="451" spans="1:3">
      <c r="A451" s="4">
        <v>9062</v>
      </c>
      <c r="B451" s="1">
        <v>1028.6262414478001</v>
      </c>
      <c r="C451" s="21">
        <v>13719.9505627897</v>
      </c>
    </row>
    <row r="452" spans="1:3">
      <c r="A452" s="4">
        <v>7097</v>
      </c>
      <c r="B452" s="1">
        <v>1003.36395660138</v>
      </c>
      <c r="C452" s="21">
        <v>17310.8769902776</v>
      </c>
    </row>
    <row r="453" spans="1:3">
      <c r="A453" s="4">
        <v>6258</v>
      </c>
      <c r="B453" s="1">
        <v>990.70853307766095</v>
      </c>
      <c r="C453" s="21">
        <v>4286.7802812400096</v>
      </c>
    </row>
    <row r="454" spans="1:3">
      <c r="A454" s="4">
        <v>15918</v>
      </c>
      <c r="B454" s="1">
        <v>1112.0069104158799</v>
      </c>
      <c r="C454" s="21">
        <v>12766.4884407589</v>
      </c>
    </row>
    <row r="455" spans="1:3">
      <c r="A455" s="4">
        <v>6298</v>
      </c>
      <c r="B455" s="1">
        <v>1009.05398539219</v>
      </c>
      <c r="C455" s="21">
        <v>995.73308986979998</v>
      </c>
    </row>
    <row r="456" spans="1:3">
      <c r="A456" s="4">
        <v>6493</v>
      </c>
      <c r="B456" s="1">
        <v>1012.28630833205</v>
      </c>
      <c r="C456" s="21">
        <v>1195.21238256584</v>
      </c>
    </row>
    <row r="457" spans="1:3">
      <c r="A457" s="4">
        <v>3800</v>
      </c>
      <c r="B457" s="1">
        <v>1003.33947368421</v>
      </c>
      <c r="C457" s="21">
        <v>16477.2326315789</v>
      </c>
    </row>
    <row r="458" spans="1:3">
      <c r="A458" s="4">
        <v>7581</v>
      </c>
      <c r="B458" s="1">
        <v>1007.8389394539</v>
      </c>
      <c r="C458" s="21">
        <v>10033.964516554501</v>
      </c>
    </row>
    <row r="459" spans="1:3">
      <c r="A459" s="4">
        <v>1545</v>
      </c>
      <c r="B459" s="1">
        <v>990.64142394821999</v>
      </c>
      <c r="C459" s="21">
        <v>13763.234951456299</v>
      </c>
    </row>
    <row r="460" spans="1:3">
      <c r="A460" s="4">
        <v>6270</v>
      </c>
      <c r="B460" s="1">
        <v>1030.0370015948999</v>
      </c>
      <c r="C460" s="21">
        <v>4121.3929824561401</v>
      </c>
    </row>
    <row r="461" spans="1:3">
      <c r="A461" s="4">
        <v>2636</v>
      </c>
      <c r="B461" s="1">
        <v>1008.46699544765</v>
      </c>
      <c r="C461" s="21">
        <v>12271.319802731399</v>
      </c>
    </row>
    <row r="462" spans="1:3">
      <c r="A462" s="4">
        <v>4655</v>
      </c>
      <c r="B462" s="1">
        <v>1026.8889366272799</v>
      </c>
      <c r="C462" s="21">
        <v>14009.4161117078</v>
      </c>
    </row>
    <row r="463" spans="1:3">
      <c r="A463" s="4">
        <v>6043</v>
      </c>
      <c r="B463" s="1">
        <v>1036.24027800761</v>
      </c>
      <c r="C463" s="21">
        <v>3571.9319874234702</v>
      </c>
    </row>
    <row r="464" spans="1:3">
      <c r="A464" s="4">
        <v>5309</v>
      </c>
      <c r="B464" s="1">
        <v>1024.01676398568</v>
      </c>
      <c r="C464" s="21">
        <v>4049.90600866453</v>
      </c>
    </row>
    <row r="465" spans="1:3">
      <c r="A465" s="4">
        <v>14108</v>
      </c>
      <c r="B465" s="1">
        <v>1046.9819960306199</v>
      </c>
      <c r="C465" s="21">
        <v>1798.19634250071</v>
      </c>
    </row>
    <row r="466" spans="1:3">
      <c r="A466" s="4">
        <v>2982</v>
      </c>
      <c r="B466" s="1">
        <v>1011.1109993293099</v>
      </c>
      <c r="C466" s="21">
        <v>6532.8604963112002</v>
      </c>
    </row>
    <row r="467" spans="1:3">
      <c r="A467" s="4">
        <v>9035</v>
      </c>
      <c r="B467" s="1">
        <v>1069.3370226895399</v>
      </c>
      <c r="C467" s="21">
        <v>12350.4543442169</v>
      </c>
    </row>
    <row r="468" spans="1:3">
      <c r="A468" s="4">
        <v>11025</v>
      </c>
      <c r="B468" s="1">
        <v>1045.7286167800501</v>
      </c>
      <c r="C468" s="21">
        <v>6389.2337414965996</v>
      </c>
    </row>
    <row r="469" spans="1:3">
      <c r="A469" s="4">
        <v>5455</v>
      </c>
      <c r="B469" s="1">
        <v>1017.90485792851</v>
      </c>
      <c r="C469" s="21">
        <v>16090.2460128323</v>
      </c>
    </row>
    <row r="470" spans="1:3">
      <c r="A470" s="4">
        <v>3200</v>
      </c>
      <c r="B470" s="1">
        <v>1000.485</v>
      </c>
      <c r="C470" s="21">
        <v>8398.8109375000004</v>
      </c>
    </row>
    <row r="471" spans="1:3">
      <c r="A471" s="4">
        <v>12528</v>
      </c>
      <c r="B471" s="1">
        <v>1075.2791347381899</v>
      </c>
      <c r="C471" s="21">
        <v>13008.5692049808</v>
      </c>
    </row>
    <row r="472" spans="1:3">
      <c r="A472" s="4">
        <v>6234</v>
      </c>
      <c r="B472" s="1">
        <v>1021.92091754893</v>
      </c>
      <c r="C472" s="21">
        <v>11172.0728264357</v>
      </c>
    </row>
    <row r="473" spans="1:3">
      <c r="A473" s="4">
        <v>5254</v>
      </c>
      <c r="B473" s="1">
        <v>1046.60430148458</v>
      </c>
      <c r="C473" s="21">
        <v>12920.0728968405</v>
      </c>
    </row>
    <row r="474" spans="1:3">
      <c r="A474" s="4">
        <v>2564</v>
      </c>
      <c r="B474" s="1">
        <v>1006.37051482059</v>
      </c>
      <c r="C474" s="21">
        <v>8455.3365834633405</v>
      </c>
    </row>
    <row r="475" spans="1:3">
      <c r="A475" s="4">
        <v>8531</v>
      </c>
      <c r="B475" s="1">
        <v>1045.3522447544301</v>
      </c>
      <c r="C475" s="21">
        <v>14062.0127769312</v>
      </c>
    </row>
    <row r="476" spans="1:3">
      <c r="A476" s="4">
        <v>5022</v>
      </c>
      <c r="B476" s="1">
        <v>1031.06710473915</v>
      </c>
      <c r="C476" s="21">
        <v>5225.2327757865396</v>
      </c>
    </row>
    <row r="477" spans="1:3">
      <c r="A477" s="4">
        <v>9641</v>
      </c>
      <c r="B477" s="1">
        <v>1035.0526916295</v>
      </c>
      <c r="C477" s="21">
        <v>12763.896898662</v>
      </c>
    </row>
    <row r="478" spans="1:3">
      <c r="A478" s="4">
        <v>9137</v>
      </c>
      <c r="B478" s="1">
        <v>1055.06325927547</v>
      </c>
      <c r="C478" s="21">
        <v>16022.410528619899</v>
      </c>
    </row>
    <row r="479" spans="1:3">
      <c r="A479" s="4">
        <v>6274</v>
      </c>
      <c r="B479" s="1">
        <v>1034.75868664329</v>
      </c>
      <c r="C479" s="21">
        <v>5994.5159387950298</v>
      </c>
    </row>
    <row r="480" spans="1:3">
      <c r="A480" s="4">
        <v>3877</v>
      </c>
      <c r="B480" s="1">
        <v>1037.50245034821</v>
      </c>
      <c r="C480" s="21">
        <v>13254.4761413464</v>
      </c>
    </row>
    <row r="481" spans="1:3">
      <c r="A481" s="4">
        <v>9835</v>
      </c>
      <c r="B481" s="1">
        <v>1071.2361972547001</v>
      </c>
      <c r="C481" s="21">
        <v>16542.1364514489</v>
      </c>
    </row>
    <row r="482" spans="1:3">
      <c r="A482" s="4">
        <v>2544</v>
      </c>
      <c r="B482" s="1">
        <v>1027.6230345911899</v>
      </c>
      <c r="C482" s="21">
        <v>12310.0593553459</v>
      </c>
    </row>
    <row r="483" spans="1:3">
      <c r="A483" s="4">
        <v>2021</v>
      </c>
      <c r="B483" s="1">
        <v>1026.8767936664999</v>
      </c>
      <c r="C483" s="21">
        <v>4300.3453735774401</v>
      </c>
    </row>
    <row r="484" spans="1:3">
      <c r="A484" s="4">
        <v>8208</v>
      </c>
      <c r="B484" s="1">
        <v>1069.2975146198801</v>
      </c>
      <c r="C484" s="21">
        <v>983.32541423001999</v>
      </c>
    </row>
    <row r="485" spans="1:3">
      <c r="A485" s="4">
        <v>4293</v>
      </c>
      <c r="B485" s="1">
        <v>1039.0419287211701</v>
      </c>
      <c r="C485" s="21">
        <v>13344.2909387375</v>
      </c>
    </row>
    <row r="486" spans="1:3">
      <c r="A486" s="4">
        <v>5016</v>
      </c>
      <c r="B486" s="1">
        <v>1083.8038277512001</v>
      </c>
      <c r="C486" s="21">
        <v>13287.1327751196</v>
      </c>
    </row>
    <row r="487" spans="1:3">
      <c r="A487" s="4">
        <v>14626</v>
      </c>
      <c r="B487" s="1">
        <v>1104.8371393409</v>
      </c>
      <c r="C487" s="21">
        <v>16444.539792151001</v>
      </c>
    </row>
    <row r="488" spans="1:3">
      <c r="A488" s="4">
        <v>7651</v>
      </c>
      <c r="B488" s="1">
        <v>1047.6746830479699</v>
      </c>
      <c r="C488" s="21">
        <v>234.19291595869799</v>
      </c>
    </row>
    <row r="489" spans="1:3">
      <c r="A489" s="4">
        <v>4998</v>
      </c>
      <c r="B489" s="1">
        <v>1051.0322128851501</v>
      </c>
      <c r="C489" s="21">
        <v>16295.4599839936</v>
      </c>
    </row>
    <row r="490" spans="1:3">
      <c r="A490" s="4">
        <v>9025</v>
      </c>
      <c r="B490" s="1">
        <v>1087.13152354571</v>
      </c>
      <c r="C490" s="21">
        <v>14901.5638781163</v>
      </c>
    </row>
    <row r="491" spans="1:3">
      <c r="A491" s="4">
        <v>3217</v>
      </c>
      <c r="B491" s="1">
        <v>1053.68044762201</v>
      </c>
      <c r="C491" s="21">
        <v>17275.2054709357</v>
      </c>
    </row>
    <row r="492" spans="1:3">
      <c r="A492" s="4">
        <v>2528</v>
      </c>
      <c r="B492" s="1">
        <v>1046.76463607595</v>
      </c>
      <c r="C492" s="21">
        <v>12966.577136075901</v>
      </c>
    </row>
    <row r="493" spans="1:3">
      <c r="A493" s="4">
        <v>10543</v>
      </c>
      <c r="B493" s="1">
        <v>1068.8535521198901</v>
      </c>
      <c r="C493" s="21">
        <v>8576.08517499763</v>
      </c>
    </row>
    <row r="494" spans="1:3">
      <c r="A494" s="4">
        <v>3588</v>
      </c>
      <c r="B494" s="1">
        <v>1042.05351170569</v>
      </c>
      <c r="C494" s="21">
        <v>11787.6301560758</v>
      </c>
    </row>
    <row r="495" spans="1:3">
      <c r="A495" s="4">
        <v>3635</v>
      </c>
      <c r="B495" s="1">
        <v>1054.7144429160901</v>
      </c>
      <c r="C495" s="21">
        <v>1077.7603851444301</v>
      </c>
    </row>
    <row r="496" spans="1:3">
      <c r="A496" s="4">
        <v>483</v>
      </c>
      <c r="B496" s="1">
        <v>1035.7867494824</v>
      </c>
      <c r="C496" s="21">
        <v>16533.677018633502</v>
      </c>
    </row>
    <row r="497" spans="1:3">
      <c r="A497" s="4">
        <v>3460</v>
      </c>
      <c r="B497" s="1">
        <v>1070.67225433526</v>
      </c>
      <c r="C497" s="21">
        <v>14756.9716763006</v>
      </c>
    </row>
    <row r="498" spans="1:3">
      <c r="A498" s="4">
        <v>8807</v>
      </c>
      <c r="B498" s="1">
        <v>1099.5290110139699</v>
      </c>
      <c r="C498" s="21">
        <v>352.93550584762102</v>
      </c>
    </row>
    <row r="499" spans="1:3">
      <c r="A499" s="4">
        <v>3247</v>
      </c>
      <c r="B499" s="1">
        <v>1065.09639667385</v>
      </c>
      <c r="C499" s="21">
        <v>11236.9889128426</v>
      </c>
    </row>
    <row r="500" spans="1:3">
      <c r="A500" s="4">
        <v>2245</v>
      </c>
      <c r="B500" s="1">
        <v>1051.57639198218</v>
      </c>
      <c r="C500" s="21">
        <v>5940.2289532293998</v>
      </c>
    </row>
    <row r="501" spans="1:3">
      <c r="A501" s="4">
        <v>3894</v>
      </c>
      <c r="B501" s="1">
        <v>1079.27555213148</v>
      </c>
      <c r="C501" s="21">
        <v>2859.8063687724698</v>
      </c>
    </row>
    <row r="502" spans="1:3">
      <c r="A502" s="4">
        <v>8884</v>
      </c>
      <c r="B502" s="1">
        <v>1080.9063484916701</v>
      </c>
      <c r="C502" s="21">
        <v>3712.0447996398002</v>
      </c>
    </row>
    <row r="503" spans="1:3">
      <c r="A503" s="4">
        <v>1178</v>
      </c>
      <c r="B503" s="1">
        <v>1052.81748726655</v>
      </c>
      <c r="C503" s="21">
        <v>4309.7869269949097</v>
      </c>
    </row>
    <row r="504" spans="1:3">
      <c r="A504" s="4">
        <v>9419</v>
      </c>
      <c r="B504" s="1">
        <v>1100.6742754007901</v>
      </c>
      <c r="C504" s="21">
        <v>16238.989383161699</v>
      </c>
    </row>
    <row r="505" spans="1:3">
      <c r="A505" s="4">
        <v>5525</v>
      </c>
      <c r="B505" s="1">
        <v>1077.9422624434401</v>
      </c>
      <c r="C505" s="21">
        <v>7456.15131221719</v>
      </c>
    </row>
    <row r="506" spans="1:3">
      <c r="A506" s="4">
        <v>1756</v>
      </c>
      <c r="B506" s="1">
        <v>1061.94988610478</v>
      </c>
      <c r="C506" s="21">
        <v>14837.099658314401</v>
      </c>
    </row>
    <row r="507" spans="1:3">
      <c r="A507" s="4">
        <v>5693</v>
      </c>
      <c r="B507" s="1">
        <v>1100.2490778148599</v>
      </c>
      <c r="C507" s="21">
        <v>10008.581942736701</v>
      </c>
    </row>
    <row r="508" spans="1:3">
      <c r="A508" s="4">
        <v>5018</v>
      </c>
      <c r="B508" s="1">
        <v>1073.03646871263</v>
      </c>
      <c r="C508" s="21">
        <v>2786.9906337186098</v>
      </c>
    </row>
    <row r="509" spans="1:3">
      <c r="A509" s="4">
        <v>9067</v>
      </c>
      <c r="B509" s="1">
        <v>1098.36925113047</v>
      </c>
      <c r="C509" s="21">
        <v>6590.2961288187898</v>
      </c>
    </row>
    <row r="510" spans="1:3">
      <c r="A510" s="4">
        <v>4003</v>
      </c>
      <c r="B510" s="1">
        <v>1099.4666500124899</v>
      </c>
      <c r="C510" s="21">
        <v>11075.5365975518</v>
      </c>
    </row>
    <row r="511" spans="1:3">
      <c r="A511" s="4">
        <v>5582</v>
      </c>
      <c r="B511" s="1">
        <v>1076.7506270154099</v>
      </c>
      <c r="C511" s="21">
        <v>11447.446972411301</v>
      </c>
    </row>
    <row r="512" spans="1:3">
      <c r="A512" s="4">
        <v>5621</v>
      </c>
      <c r="B512" s="1">
        <v>1072.3744885251699</v>
      </c>
      <c r="C512" s="21">
        <v>10079.4869240349</v>
      </c>
    </row>
    <row r="513" spans="1:3">
      <c r="A513" s="4">
        <v>9176</v>
      </c>
      <c r="B513" s="1">
        <v>1097.11094158675</v>
      </c>
      <c r="C513" s="21">
        <v>4589.4952048822997</v>
      </c>
    </row>
    <row r="514" spans="1:3">
      <c r="A514" s="4">
        <v>2994</v>
      </c>
      <c r="B514" s="1">
        <v>1083.0156980627901</v>
      </c>
      <c r="C514" s="21">
        <v>5970.4248496993996</v>
      </c>
    </row>
    <row r="515" spans="1:3">
      <c r="A515" s="4">
        <v>2718</v>
      </c>
      <c r="B515" s="1">
        <v>1077.5997056659301</v>
      </c>
      <c r="C515" s="21">
        <v>9845.9444444444507</v>
      </c>
    </row>
    <row r="516" spans="1:3">
      <c r="A516" s="4">
        <v>2506</v>
      </c>
      <c r="B516" s="1">
        <v>1064.0526735834001</v>
      </c>
      <c r="C516" s="21">
        <v>12013.7649640862</v>
      </c>
    </row>
    <row r="517" spans="1:3">
      <c r="A517" s="4">
        <v>947</v>
      </c>
      <c r="B517" s="1">
        <v>1062.0654699049601</v>
      </c>
      <c r="C517" s="21">
        <v>14782.964097148901</v>
      </c>
    </row>
    <row r="518" spans="1:3">
      <c r="A518" s="4">
        <v>6781</v>
      </c>
      <c r="B518" s="1">
        <v>1100.69797964902</v>
      </c>
      <c r="C518" s="21">
        <v>5068.3095413655801</v>
      </c>
    </row>
    <row r="519" spans="1:3">
      <c r="A519" s="4">
        <v>3648</v>
      </c>
      <c r="B519" s="1">
        <v>1108.41639254386</v>
      </c>
      <c r="C519" s="21">
        <v>6191.7494517543901</v>
      </c>
    </row>
    <row r="520" spans="1:3">
      <c r="A520" s="4">
        <v>3770</v>
      </c>
      <c r="B520" s="1">
        <v>1088.0827586206899</v>
      </c>
      <c r="C520" s="21">
        <v>9957.0387267904498</v>
      </c>
    </row>
    <row r="521" spans="1:3">
      <c r="A521" s="4">
        <v>4982</v>
      </c>
      <c r="B521" s="1">
        <v>1100.5648334002401</v>
      </c>
      <c r="C521" s="21">
        <v>4387.9299478121202</v>
      </c>
    </row>
    <row r="522" spans="1:3">
      <c r="A522" s="4">
        <v>3423</v>
      </c>
      <c r="B522" s="1">
        <v>1102.8691206543999</v>
      </c>
      <c r="C522" s="21">
        <v>14824.7063978966</v>
      </c>
    </row>
    <row r="523" spans="1:3">
      <c r="A523" s="4">
        <v>4471</v>
      </c>
      <c r="B523" s="1">
        <v>1089.4862446879899</v>
      </c>
      <c r="C523" s="21">
        <v>15000.0310892418</v>
      </c>
    </row>
    <row r="524" spans="1:3">
      <c r="A524" s="4">
        <v>3588</v>
      </c>
      <c r="B524" s="1">
        <v>1090.5568561872899</v>
      </c>
      <c r="C524" s="21">
        <v>15130.5919732441</v>
      </c>
    </row>
    <row r="525" spans="1:3">
      <c r="A525" s="4">
        <v>2909</v>
      </c>
      <c r="B525" s="1">
        <v>1083.73049157786</v>
      </c>
      <c r="C525" s="21">
        <v>4064.65692677896</v>
      </c>
    </row>
    <row r="526" spans="1:3">
      <c r="A526" s="4">
        <v>4943</v>
      </c>
      <c r="B526" s="1">
        <v>1092.20958931823</v>
      </c>
      <c r="C526" s="21">
        <v>4475.2921302852501</v>
      </c>
    </row>
    <row r="527" spans="1:3">
      <c r="A527" s="4">
        <v>3951</v>
      </c>
      <c r="B527" s="1">
        <v>1090.89243229562</v>
      </c>
      <c r="C527" s="21">
        <v>10744.437357631001</v>
      </c>
    </row>
    <row r="528" spans="1:3">
      <c r="A528" s="4">
        <v>3725</v>
      </c>
      <c r="B528" s="1">
        <v>1087.6042953020101</v>
      </c>
      <c r="C528" s="21">
        <v>16111.860402684601</v>
      </c>
    </row>
    <row r="529" spans="1:3">
      <c r="A529" s="4">
        <v>5482</v>
      </c>
      <c r="B529" s="1">
        <v>1127.0944910616599</v>
      </c>
      <c r="C529" s="21">
        <v>46.879423568040899</v>
      </c>
    </row>
    <row r="530" spans="1:3">
      <c r="A530" s="4">
        <v>14178</v>
      </c>
      <c r="B530" s="1">
        <v>1148.4918888418699</v>
      </c>
      <c r="C530" s="21">
        <v>9673.5784313725508</v>
      </c>
    </row>
    <row r="531" spans="1:3">
      <c r="A531" s="4">
        <v>2048</v>
      </c>
      <c r="B531" s="1">
        <v>1103.953125</v>
      </c>
      <c r="C531" s="21">
        <v>15039.058105468799</v>
      </c>
    </row>
    <row r="532" spans="1:3">
      <c r="A532" s="4">
        <v>8468</v>
      </c>
      <c r="B532" s="1">
        <v>1123.4668162494099</v>
      </c>
      <c r="C532" s="21">
        <v>4981.1505668398704</v>
      </c>
    </row>
    <row r="533" spans="1:3">
      <c r="A533" s="4">
        <v>2220</v>
      </c>
      <c r="B533" s="1">
        <v>1105.2644144144101</v>
      </c>
      <c r="C533" s="21">
        <v>15073.977027027</v>
      </c>
    </row>
    <row r="534" spans="1:3">
      <c r="A534" s="4">
        <v>9679</v>
      </c>
      <c r="B534" s="1">
        <v>1112.5229879119699</v>
      </c>
      <c r="C534" s="21">
        <v>249.787168095878</v>
      </c>
    </row>
    <row r="535" spans="1:3">
      <c r="A535" s="4">
        <v>2604</v>
      </c>
      <c r="B535" s="1">
        <v>1099.66321044547</v>
      </c>
      <c r="C535" s="21">
        <v>11499.142089093701</v>
      </c>
    </row>
    <row r="536" spans="1:3">
      <c r="A536" s="4">
        <v>8575</v>
      </c>
      <c r="B536" s="1">
        <v>1127.3850728862999</v>
      </c>
      <c r="C536" s="21">
        <v>13536.891078717201</v>
      </c>
    </row>
    <row r="537" spans="1:3">
      <c r="A537" s="4">
        <v>2752</v>
      </c>
      <c r="B537" s="1">
        <v>1109.42587209302</v>
      </c>
      <c r="C537" s="21">
        <v>4108.4102470930202</v>
      </c>
    </row>
    <row r="538" spans="1:3">
      <c r="A538" s="4">
        <v>4328</v>
      </c>
      <c r="B538" s="1">
        <v>1121.5311922366</v>
      </c>
      <c r="C538" s="21">
        <v>10958.2962107209</v>
      </c>
    </row>
    <row r="539" spans="1:3">
      <c r="A539" s="4">
        <v>7990</v>
      </c>
      <c r="B539" s="1">
        <v>1116.9296620775999</v>
      </c>
      <c r="C539" s="21">
        <v>11331.7668335419</v>
      </c>
    </row>
    <row r="540" spans="1:3">
      <c r="A540" s="4">
        <v>2786</v>
      </c>
      <c r="B540" s="1">
        <v>1116.5778894472401</v>
      </c>
      <c r="C540" s="21">
        <v>13836.025843503199</v>
      </c>
    </row>
    <row r="541" spans="1:3">
      <c r="A541" s="4">
        <v>5032</v>
      </c>
      <c r="B541" s="1">
        <v>1105.1363275039701</v>
      </c>
      <c r="C541" s="21">
        <v>4167.86128775835</v>
      </c>
    </row>
    <row r="542" spans="1:3">
      <c r="A542" s="4">
        <v>3992</v>
      </c>
      <c r="B542" s="1">
        <v>1105.84193386774</v>
      </c>
      <c r="C542" s="21">
        <v>6976.9401302605202</v>
      </c>
    </row>
    <row r="543" spans="1:3">
      <c r="A543" s="4">
        <v>678</v>
      </c>
      <c r="B543" s="1">
        <v>1089.05309734513</v>
      </c>
      <c r="C543" s="21">
        <v>9869.5</v>
      </c>
    </row>
    <row r="544" spans="1:3">
      <c r="A544" s="4">
        <v>2262</v>
      </c>
      <c r="B544" s="1">
        <v>1113.6149425287399</v>
      </c>
      <c r="C544" s="21">
        <v>13316.0725022104</v>
      </c>
    </row>
    <row r="545" spans="1:3">
      <c r="A545" s="4">
        <v>1151</v>
      </c>
      <c r="B545" s="1">
        <v>1103.9348392702</v>
      </c>
      <c r="C545" s="21">
        <v>2821.32319721981</v>
      </c>
    </row>
    <row r="546" spans="1:3">
      <c r="A546" s="4">
        <v>3132</v>
      </c>
      <c r="B546" s="1">
        <v>1108.66379310345</v>
      </c>
      <c r="C546" s="21">
        <v>13884.497765006399</v>
      </c>
    </row>
    <row r="547" spans="1:3">
      <c r="A547" s="4">
        <v>579</v>
      </c>
      <c r="B547" s="1">
        <v>1093.89464594128</v>
      </c>
      <c r="C547" s="21">
        <v>11468.981001727099</v>
      </c>
    </row>
    <row r="548" spans="1:3">
      <c r="A548" s="4">
        <v>13272</v>
      </c>
      <c r="B548" s="1">
        <v>1233.19936708861</v>
      </c>
      <c r="C548" s="21">
        <v>9264.8520192887299</v>
      </c>
    </row>
    <row r="549" spans="1:3">
      <c r="A549" s="4">
        <v>3541</v>
      </c>
      <c r="B549" s="1">
        <v>1130.2103925444801</v>
      </c>
      <c r="C549" s="21">
        <v>15253.6379553798</v>
      </c>
    </row>
    <row r="550" spans="1:3">
      <c r="A550" s="4">
        <v>13749</v>
      </c>
      <c r="B550" s="1">
        <v>1204.79620336024</v>
      </c>
      <c r="C550" s="21">
        <v>4914.74521783402</v>
      </c>
    </row>
    <row r="551" spans="1:3">
      <c r="A551" s="4">
        <v>3583</v>
      </c>
      <c r="B551" s="1">
        <v>1132.08121685738</v>
      </c>
      <c r="C551" s="21">
        <v>15150.800167457401</v>
      </c>
    </row>
    <row r="552" spans="1:3">
      <c r="A552" s="4">
        <v>4516</v>
      </c>
      <c r="B552" s="1">
        <v>1134.4698848538501</v>
      </c>
      <c r="C552" s="21">
        <v>16067.692205491599</v>
      </c>
    </row>
    <row r="553" spans="1:3">
      <c r="A553" s="4">
        <v>7523</v>
      </c>
      <c r="B553" s="1">
        <v>1153.9881696131899</v>
      </c>
      <c r="C553" s="21">
        <v>7533.0162169347304</v>
      </c>
    </row>
    <row r="554" spans="1:3">
      <c r="A554" s="4">
        <v>14281</v>
      </c>
      <c r="B554" s="1">
        <v>1181.7547790771</v>
      </c>
      <c r="C554" s="21">
        <v>8358.8460892094408</v>
      </c>
    </row>
    <row r="555" spans="1:3">
      <c r="A555" s="4">
        <v>9226</v>
      </c>
      <c r="B555" s="1">
        <v>1152.53804465641</v>
      </c>
      <c r="C555" s="21">
        <v>11712.5336006937</v>
      </c>
    </row>
    <row r="556" spans="1:3">
      <c r="A556" s="4">
        <v>5048</v>
      </c>
      <c r="B556" s="1">
        <v>1143.2295958795601</v>
      </c>
      <c r="C556" s="21">
        <v>14790.7573296355</v>
      </c>
    </row>
    <row r="557" spans="1:3">
      <c r="A557" s="4">
        <v>12293</v>
      </c>
      <c r="B557" s="1">
        <v>1188.57260229399</v>
      </c>
      <c r="C557" s="21">
        <v>11308.582363947</v>
      </c>
    </row>
    <row r="558" spans="1:3">
      <c r="A558" s="4">
        <v>2911</v>
      </c>
      <c r="B558" s="1">
        <v>1144.57196839574</v>
      </c>
      <c r="C558" s="21">
        <v>11486.729302645101</v>
      </c>
    </row>
    <row r="559" spans="1:3">
      <c r="A559" s="4">
        <v>4632</v>
      </c>
      <c r="B559" s="1">
        <v>1149.3300949913601</v>
      </c>
      <c r="C559" s="21">
        <v>1707.0442573402399</v>
      </c>
    </row>
    <row r="560" spans="1:3">
      <c r="A560" s="4">
        <v>5473</v>
      </c>
      <c r="B560" s="1">
        <v>1155.68262378951</v>
      </c>
      <c r="C560" s="21">
        <v>2865.10067604604</v>
      </c>
    </row>
    <row r="561" spans="1:3">
      <c r="A561" s="4">
        <v>4140</v>
      </c>
      <c r="B561" s="1">
        <v>1147.1915458937201</v>
      </c>
      <c r="C561" s="21">
        <v>11423.168357487901</v>
      </c>
    </row>
    <row r="562" spans="1:3">
      <c r="A562" s="4">
        <v>5673</v>
      </c>
      <c r="B562" s="1">
        <v>1167.8357130266199</v>
      </c>
      <c r="C562" s="21">
        <v>5051.4627181385504</v>
      </c>
    </row>
    <row r="563" spans="1:3">
      <c r="A563" s="4">
        <v>4592</v>
      </c>
      <c r="B563" s="1">
        <v>1159.98344947735</v>
      </c>
      <c r="C563" s="21">
        <v>6219.5853658536598</v>
      </c>
    </row>
    <row r="564" spans="1:3">
      <c r="A564" s="4">
        <v>6592</v>
      </c>
      <c r="B564" s="1">
        <v>1160.6589805825199</v>
      </c>
      <c r="C564" s="21">
        <v>13914.487105582501</v>
      </c>
    </row>
    <row r="565" spans="1:3">
      <c r="A565" s="4">
        <v>4771</v>
      </c>
      <c r="B565" s="1">
        <v>1162.24544120729</v>
      </c>
      <c r="C565" s="21">
        <v>3383.95933766506</v>
      </c>
    </row>
    <row r="566" spans="1:3">
      <c r="A566" s="4">
        <v>6628</v>
      </c>
      <c r="B566" s="1">
        <v>1196.51116475558</v>
      </c>
      <c r="C566" s="21">
        <v>5433.1148159324102</v>
      </c>
    </row>
    <row r="567" spans="1:3">
      <c r="A567" s="4">
        <v>2874</v>
      </c>
      <c r="B567" s="1">
        <v>1143.30514961726</v>
      </c>
      <c r="C567" s="21">
        <v>6960.0782881002096</v>
      </c>
    </row>
    <row r="568" spans="1:3">
      <c r="A568" s="4">
        <v>6328</v>
      </c>
      <c r="B568" s="1">
        <v>1157.46665613148</v>
      </c>
      <c r="C568" s="21">
        <v>4557.9220922882396</v>
      </c>
    </row>
    <row r="569" spans="1:3">
      <c r="A569" s="4">
        <v>5003</v>
      </c>
      <c r="B569" s="1">
        <v>1172.9578253048201</v>
      </c>
      <c r="C569" s="21">
        <v>2798.8994603238102</v>
      </c>
    </row>
    <row r="570" spans="1:3">
      <c r="A570" s="4">
        <v>14520</v>
      </c>
      <c r="B570" s="1">
        <v>1214.54194214876</v>
      </c>
      <c r="C570" s="21">
        <v>16154.398553719</v>
      </c>
    </row>
    <row r="571" spans="1:3">
      <c r="A571" s="4">
        <v>11419</v>
      </c>
      <c r="B571" s="1">
        <v>1195.17357036518</v>
      </c>
      <c r="C571" s="21">
        <v>16263.0808301953</v>
      </c>
    </row>
    <row r="572" spans="1:3">
      <c r="A572" s="4">
        <v>6652</v>
      </c>
      <c r="B572" s="1">
        <v>1176.91581479254</v>
      </c>
      <c r="C572" s="21">
        <v>13474.2680396873</v>
      </c>
    </row>
    <row r="573" spans="1:3">
      <c r="A573" s="4">
        <v>3948</v>
      </c>
      <c r="B573" s="1">
        <v>1167.0412867274599</v>
      </c>
      <c r="C573" s="21">
        <v>4381.2282168186402</v>
      </c>
    </row>
    <row r="574" spans="1:3">
      <c r="A574" s="4">
        <v>3712</v>
      </c>
      <c r="B574" s="1">
        <v>1166.7182112068999</v>
      </c>
      <c r="C574" s="21">
        <v>4484.1697198275897</v>
      </c>
    </row>
    <row r="575" spans="1:3">
      <c r="A575" s="4">
        <v>5497</v>
      </c>
      <c r="B575" s="1">
        <v>1166.64235037293</v>
      </c>
      <c r="C575" s="21">
        <v>9537.9932690558508</v>
      </c>
    </row>
    <row r="576" spans="1:3">
      <c r="A576" s="4">
        <v>7247</v>
      </c>
      <c r="B576" s="1">
        <v>1181.8397957775601</v>
      </c>
      <c r="C576" s="21">
        <v>1404.61059748862</v>
      </c>
    </row>
    <row r="577" spans="1:3">
      <c r="A577" s="4">
        <v>2563</v>
      </c>
      <c r="B577" s="1">
        <v>1175.86305111198</v>
      </c>
      <c r="C577" s="21">
        <v>15282.974248926999</v>
      </c>
    </row>
    <row r="578" spans="1:3">
      <c r="A578" s="4">
        <v>6964</v>
      </c>
      <c r="B578" s="1">
        <v>1182.96998851235</v>
      </c>
      <c r="C578" s="21">
        <v>5509.0501148765097</v>
      </c>
    </row>
    <row r="579" spans="1:3">
      <c r="A579" s="4">
        <v>10493</v>
      </c>
      <c r="B579" s="1">
        <v>1224.43438482798</v>
      </c>
      <c r="C579" s="21">
        <v>8292.4613551891707</v>
      </c>
    </row>
    <row r="580" spans="1:3">
      <c r="A580" s="4">
        <v>2956</v>
      </c>
      <c r="B580" s="1">
        <v>1170.58964817321</v>
      </c>
      <c r="C580" s="21">
        <v>13815.2598105548</v>
      </c>
    </row>
    <row r="581" spans="1:3">
      <c r="A581" s="4">
        <v>4500</v>
      </c>
      <c r="B581" s="1">
        <v>1176.2097777777799</v>
      </c>
      <c r="C581" s="21">
        <v>15474.128000000001</v>
      </c>
    </row>
    <row r="582" spans="1:3">
      <c r="A582" s="4">
        <v>7658</v>
      </c>
      <c r="B582" s="1">
        <v>1192.7505876207899</v>
      </c>
      <c r="C582" s="21">
        <v>2253.1960041786401</v>
      </c>
    </row>
    <row r="583" spans="1:3">
      <c r="A583" s="4">
        <v>6662</v>
      </c>
      <c r="B583" s="1">
        <v>1212.8510957670401</v>
      </c>
      <c r="C583" s="21">
        <v>9465.9305013509493</v>
      </c>
    </row>
    <row r="584" spans="1:3">
      <c r="A584" s="4">
        <v>8368</v>
      </c>
      <c r="B584" s="1">
        <v>1225.6578632887199</v>
      </c>
      <c r="C584" s="21">
        <v>5832.0824569789702</v>
      </c>
    </row>
    <row r="585" spans="1:3">
      <c r="A585" s="4">
        <v>7257</v>
      </c>
      <c r="B585" s="1">
        <v>1196.07992283313</v>
      </c>
      <c r="C585" s="21">
        <v>14346.244040236999</v>
      </c>
    </row>
    <row r="586" spans="1:3">
      <c r="A586" s="4">
        <v>4042</v>
      </c>
      <c r="B586" s="1">
        <v>1203.5131123206299</v>
      </c>
      <c r="C586" s="21">
        <v>11398.3305294409</v>
      </c>
    </row>
    <row r="587" spans="1:3">
      <c r="A587" s="4">
        <v>7770</v>
      </c>
      <c r="B587" s="1">
        <v>1218.17477477477</v>
      </c>
      <c r="C587" s="21">
        <v>8974.2940797940792</v>
      </c>
    </row>
    <row r="588" spans="1:3">
      <c r="A588" s="4">
        <v>2403</v>
      </c>
      <c r="B588" s="1">
        <v>1200.2430295464001</v>
      </c>
      <c r="C588" s="21">
        <v>11468.383270911399</v>
      </c>
    </row>
    <row r="589" spans="1:3">
      <c r="A589" s="4">
        <v>10197</v>
      </c>
      <c r="B589" s="1">
        <v>1245.5318230852199</v>
      </c>
      <c r="C589" s="21">
        <v>9101.5253505933106</v>
      </c>
    </row>
    <row r="590" spans="1:3">
      <c r="A590" s="4">
        <v>10752</v>
      </c>
      <c r="B590" s="1">
        <v>1231.0236235119</v>
      </c>
      <c r="C590" s="21">
        <v>13847.0363653274</v>
      </c>
    </row>
    <row r="591" spans="1:3">
      <c r="A591" s="4">
        <v>10844</v>
      </c>
      <c r="B591" s="1">
        <v>1223.8689597934299</v>
      </c>
      <c r="C591" s="21">
        <v>1062.6540022132101</v>
      </c>
    </row>
    <row r="592" spans="1:3">
      <c r="A592" s="4">
        <v>2807</v>
      </c>
      <c r="B592" s="1">
        <v>1194.24047025294</v>
      </c>
      <c r="C592" s="21">
        <v>7047.6565728535797</v>
      </c>
    </row>
    <row r="593" spans="1:3">
      <c r="A593" s="4">
        <v>6749</v>
      </c>
      <c r="B593" s="1">
        <v>1228.95628982071</v>
      </c>
      <c r="C593" s="21">
        <v>3437.1249073936901</v>
      </c>
    </row>
    <row r="594" spans="1:3">
      <c r="A594" s="4">
        <v>2198</v>
      </c>
      <c r="B594" s="1">
        <v>1204.3726114649701</v>
      </c>
      <c r="C594" s="21">
        <v>6994.2597816196503</v>
      </c>
    </row>
    <row r="595" spans="1:3">
      <c r="A595" s="4">
        <v>13192</v>
      </c>
      <c r="B595" s="1">
        <v>1247.98938750758</v>
      </c>
      <c r="C595" s="21">
        <v>8442.3436173438404</v>
      </c>
    </row>
    <row r="596" spans="1:3">
      <c r="A596" s="4">
        <v>4318</v>
      </c>
      <c r="B596" s="1">
        <v>1210.6875868457601</v>
      </c>
      <c r="C596" s="21">
        <v>3589.4455766558599</v>
      </c>
    </row>
    <row r="597" spans="1:3">
      <c r="A597" s="4">
        <v>1172</v>
      </c>
      <c r="B597" s="1">
        <v>1194.1476109215</v>
      </c>
      <c r="C597" s="21">
        <v>4406.9701365187702</v>
      </c>
    </row>
    <row r="598" spans="1:3">
      <c r="A598" s="4">
        <v>6726</v>
      </c>
      <c r="B598" s="1">
        <v>1250.9342848647</v>
      </c>
      <c r="C598" s="21">
        <v>10913.995688373499</v>
      </c>
    </row>
    <row r="599" spans="1:3">
      <c r="A599" s="4">
        <v>1475</v>
      </c>
      <c r="B599" s="1">
        <v>1207.4508474576301</v>
      </c>
      <c r="C599" s="21">
        <v>9033.7932203389792</v>
      </c>
    </row>
    <row r="600" spans="1:3">
      <c r="A600" s="4">
        <v>5195</v>
      </c>
      <c r="B600" s="1">
        <v>1244.97285851781</v>
      </c>
      <c r="C600" s="21">
        <v>979.38845043310903</v>
      </c>
    </row>
    <row r="601" spans="1:3">
      <c r="A601" s="4">
        <v>6898</v>
      </c>
      <c r="B601" s="1">
        <v>1229.0549434618699</v>
      </c>
      <c r="C601" s="21">
        <v>2862.3902580458098</v>
      </c>
    </row>
    <row r="602" spans="1:3">
      <c r="A602" s="4">
        <v>1473</v>
      </c>
      <c r="B602" s="1">
        <v>1213.3611676850001</v>
      </c>
      <c r="C602" s="21">
        <v>4972.92328581127</v>
      </c>
    </row>
    <row r="603" spans="1:3">
      <c r="A603" s="4">
        <v>10516</v>
      </c>
      <c r="B603" s="1">
        <v>1252.23402434386</v>
      </c>
      <c r="C603" s="21">
        <v>1569.0213008748599</v>
      </c>
    </row>
    <row r="604" spans="1:3">
      <c r="A604" s="4">
        <v>5309</v>
      </c>
      <c r="B604" s="1">
        <v>1243.9713693727599</v>
      </c>
      <c r="C604" s="21">
        <v>283.69711810133703</v>
      </c>
    </row>
    <row r="605" spans="1:3">
      <c r="A605" s="4">
        <v>1740</v>
      </c>
      <c r="B605" s="1">
        <v>1221.1350574712601</v>
      </c>
      <c r="C605" s="21">
        <v>9538.2034482758609</v>
      </c>
    </row>
    <row r="606" spans="1:3">
      <c r="A606" s="4">
        <v>7224</v>
      </c>
      <c r="B606" s="1">
        <v>1238.9368770764099</v>
      </c>
      <c r="C606" s="21">
        <v>5036.1196013289</v>
      </c>
    </row>
    <row r="607" spans="1:3">
      <c r="A607" s="4">
        <v>9672</v>
      </c>
      <c r="B607" s="1">
        <v>1252.6545698924699</v>
      </c>
      <c r="C607" s="21">
        <v>17036.162944582298</v>
      </c>
    </row>
    <row r="608" spans="1:3">
      <c r="A608" s="4">
        <v>3554</v>
      </c>
      <c r="B608" s="1">
        <v>1261.6842993809801</v>
      </c>
      <c r="C608" s="21">
        <v>9592.2847495779406</v>
      </c>
    </row>
    <row r="609" spans="1:3">
      <c r="A609" s="4">
        <v>3923</v>
      </c>
      <c r="B609" s="1">
        <v>1245.43818506245</v>
      </c>
      <c r="C609" s="21">
        <v>11475.176395615599</v>
      </c>
    </row>
    <row r="610" spans="1:3">
      <c r="A610" s="4">
        <v>4543</v>
      </c>
      <c r="B610" s="1">
        <v>1258.3004622496101</v>
      </c>
      <c r="C610" s="21">
        <v>3380.1237068016699</v>
      </c>
    </row>
    <row r="611" spans="1:3">
      <c r="A611" s="4">
        <v>8119</v>
      </c>
      <c r="B611" s="1">
        <v>1259.3158024387201</v>
      </c>
      <c r="C611" s="21">
        <v>11016.3442542185</v>
      </c>
    </row>
    <row r="612" spans="1:3">
      <c r="A612" s="4">
        <v>6087</v>
      </c>
      <c r="B612" s="1">
        <v>1243.2768194512901</v>
      </c>
      <c r="C612" s="21">
        <v>11636.1021849844</v>
      </c>
    </row>
    <row r="613" spans="1:3">
      <c r="A613" s="4">
        <v>3760</v>
      </c>
      <c r="B613" s="1">
        <v>1243.4135638297901</v>
      </c>
      <c r="C613" s="21">
        <v>13323.4324468085</v>
      </c>
    </row>
    <row r="614" spans="1:3">
      <c r="A614" s="4">
        <v>2494</v>
      </c>
      <c r="B614" s="1">
        <v>1251.9506816359301</v>
      </c>
      <c r="C614" s="21">
        <v>4960.6283079390496</v>
      </c>
    </row>
    <row r="615" spans="1:3">
      <c r="A615" s="4">
        <v>10325</v>
      </c>
      <c r="B615" s="1">
        <v>1298.78983050847</v>
      </c>
      <c r="C615" s="21">
        <v>244.46460048426101</v>
      </c>
    </row>
    <row r="616" spans="1:3">
      <c r="A616" s="4">
        <v>4629</v>
      </c>
      <c r="B616" s="1">
        <v>1251.8833441347999</v>
      </c>
      <c r="C616" s="21">
        <v>11923.591704471801</v>
      </c>
    </row>
    <row r="617" spans="1:3">
      <c r="A617" s="4">
        <v>7347</v>
      </c>
      <c r="B617" s="1">
        <v>1259.0195998366701</v>
      </c>
      <c r="C617" s="21">
        <v>1847.1410099360301</v>
      </c>
    </row>
    <row r="618" spans="1:3">
      <c r="A618" s="4">
        <v>1246</v>
      </c>
      <c r="B618" s="1">
        <v>1237.1043338683801</v>
      </c>
      <c r="C618" s="21">
        <v>9509.4245585874796</v>
      </c>
    </row>
    <row r="619" spans="1:3">
      <c r="A619" s="4">
        <v>9218</v>
      </c>
      <c r="B619" s="1">
        <v>1281.94358863094</v>
      </c>
      <c r="C619" s="21">
        <v>9672.2051421132601</v>
      </c>
    </row>
    <row r="620" spans="1:3">
      <c r="A620" s="4">
        <v>5045</v>
      </c>
      <c r="B620" s="1">
        <v>1266.4523290386501</v>
      </c>
      <c r="C620" s="21">
        <v>1758.3928642220001</v>
      </c>
    </row>
    <row r="621" spans="1:3">
      <c r="A621" s="4">
        <v>1737</v>
      </c>
      <c r="B621" s="1">
        <v>1229.9044329303399</v>
      </c>
      <c r="C621" s="21">
        <v>7042.0005757052404</v>
      </c>
    </row>
    <row r="622" spans="1:3">
      <c r="A622" s="4">
        <v>7207</v>
      </c>
      <c r="B622" s="1">
        <v>1278.67032052171</v>
      </c>
      <c r="C622" s="21">
        <v>3334.1899542111801</v>
      </c>
    </row>
    <row r="623" spans="1:3">
      <c r="A623" s="4">
        <v>4118</v>
      </c>
      <c r="B623" s="1">
        <v>1262.6959689169501</v>
      </c>
      <c r="C623" s="21">
        <v>8726.3698397280205</v>
      </c>
    </row>
    <row r="624" spans="1:3">
      <c r="A624" s="4">
        <v>3521</v>
      </c>
      <c r="B624" s="1">
        <v>1259.10366373189</v>
      </c>
      <c r="C624" s="21">
        <v>9036.0073842658294</v>
      </c>
    </row>
    <row r="625" spans="1:3">
      <c r="A625" s="4">
        <v>12069</v>
      </c>
      <c r="B625" s="1">
        <v>1302.0723340790501</v>
      </c>
      <c r="C625" s="21">
        <v>13301.7713149391</v>
      </c>
    </row>
    <row r="626" spans="1:3">
      <c r="A626" s="4">
        <v>4415</v>
      </c>
      <c r="B626" s="1">
        <v>1301.45164212911</v>
      </c>
      <c r="C626" s="21">
        <v>12970.7818799547</v>
      </c>
    </row>
    <row r="627" spans="1:3">
      <c r="A627" s="4">
        <v>3287</v>
      </c>
      <c r="B627" s="1">
        <v>1269.6291451171301</v>
      </c>
      <c r="C627" s="21">
        <v>9733.3130514146596</v>
      </c>
    </row>
    <row r="628" spans="1:3">
      <c r="A628" s="4">
        <v>6631</v>
      </c>
      <c r="B628" s="1">
        <v>1295.0352887950501</v>
      </c>
      <c r="C628" s="21">
        <v>1134.7582566732001</v>
      </c>
    </row>
    <row r="629" spans="1:3">
      <c r="A629" s="4">
        <v>7229</v>
      </c>
      <c r="B629" s="1">
        <v>1297.6834970258701</v>
      </c>
      <c r="C629" s="21">
        <v>14340.7897357864</v>
      </c>
    </row>
    <row r="630" spans="1:3">
      <c r="A630" s="4">
        <v>5058</v>
      </c>
      <c r="B630" s="1">
        <v>1281.1204033214699</v>
      </c>
      <c r="C630" s="21">
        <v>14414.3307631475</v>
      </c>
    </row>
    <row r="631" spans="1:3">
      <c r="A631" s="4">
        <v>7830</v>
      </c>
      <c r="B631" s="1">
        <v>1287.8551724137899</v>
      </c>
      <c r="C631" s="21">
        <v>9528.6380587484</v>
      </c>
    </row>
    <row r="632" spans="1:3">
      <c r="A632" s="4">
        <v>1524</v>
      </c>
      <c r="B632" s="1">
        <v>1262.46719160105</v>
      </c>
      <c r="C632" s="21">
        <v>9616.4678477690304</v>
      </c>
    </row>
    <row r="633" spans="1:3">
      <c r="A633" s="4">
        <v>3878</v>
      </c>
      <c r="B633" s="1">
        <v>1266.98813821557</v>
      </c>
      <c r="C633" s="21">
        <v>7030.1946879835004</v>
      </c>
    </row>
    <row r="634" spans="1:3">
      <c r="A634" s="4">
        <v>458</v>
      </c>
      <c r="B634" s="1">
        <v>1251.32096069869</v>
      </c>
      <c r="C634" s="21">
        <v>10965.1310043668</v>
      </c>
    </row>
    <row r="635" spans="1:3">
      <c r="A635" s="4">
        <v>5948</v>
      </c>
      <c r="B635" s="1">
        <v>1282.0867518493601</v>
      </c>
      <c r="C635" s="21">
        <v>11441.3135507734</v>
      </c>
    </row>
    <row r="636" spans="1:3">
      <c r="A636" s="4">
        <v>15818</v>
      </c>
      <c r="B636" s="1">
        <v>1324.9082690605601</v>
      </c>
      <c r="C636" s="21">
        <v>13805.6636742951</v>
      </c>
    </row>
    <row r="637" spans="1:3">
      <c r="A637" s="4">
        <v>4104</v>
      </c>
      <c r="B637" s="1">
        <v>1291.7984892787499</v>
      </c>
      <c r="C637" s="21">
        <v>3231.75755360624</v>
      </c>
    </row>
    <row r="638" spans="1:3">
      <c r="A638" s="4">
        <v>2060</v>
      </c>
      <c r="B638" s="1">
        <v>1286.02669902913</v>
      </c>
      <c r="C638" s="21">
        <v>1031.1349514563101</v>
      </c>
    </row>
    <row r="639" spans="1:3">
      <c r="A639" s="4">
        <v>10671</v>
      </c>
      <c r="B639" s="1">
        <v>1344.3802830100301</v>
      </c>
      <c r="C639" s="21">
        <v>13376.0178052666</v>
      </c>
    </row>
    <row r="640" spans="1:3">
      <c r="A640" s="4">
        <v>14873</v>
      </c>
      <c r="B640" s="1">
        <v>1350.7053721508801</v>
      </c>
      <c r="C640" s="21">
        <v>15521.994486653701</v>
      </c>
    </row>
    <row r="641" spans="1:3">
      <c r="A641" s="4">
        <v>7700</v>
      </c>
      <c r="B641" s="1">
        <v>1309.3229870129901</v>
      </c>
      <c r="C641" s="21">
        <v>907.60272727272695</v>
      </c>
    </row>
    <row r="642" spans="1:3">
      <c r="A642" s="4">
        <v>10032</v>
      </c>
      <c r="B642" s="1">
        <v>1335.67204944179</v>
      </c>
      <c r="C642" s="21">
        <v>9025.1609848484804</v>
      </c>
    </row>
    <row r="643" spans="1:3">
      <c r="A643" s="4">
        <v>4769</v>
      </c>
      <c r="B643" s="1">
        <v>1321.20591318935</v>
      </c>
      <c r="C643" s="21">
        <v>3834.2442860138399</v>
      </c>
    </row>
    <row r="644" spans="1:3">
      <c r="A644" s="4">
        <v>4752</v>
      </c>
      <c r="B644" s="1">
        <v>1329.8840488215501</v>
      </c>
      <c r="C644" s="21">
        <v>11490.416666666701</v>
      </c>
    </row>
    <row r="645" spans="1:3">
      <c r="A645" s="4">
        <v>12172</v>
      </c>
      <c r="B645" s="1">
        <v>1359.4682057180401</v>
      </c>
      <c r="C645" s="21">
        <v>9139.7249424909605</v>
      </c>
    </row>
    <row r="646" spans="1:3">
      <c r="A646" s="4">
        <v>7891</v>
      </c>
      <c r="B646" s="1">
        <v>1329.0508173869</v>
      </c>
      <c r="C646" s="21">
        <v>8721.7399569129393</v>
      </c>
    </row>
    <row r="647" spans="1:3">
      <c r="A647" s="4">
        <v>2122</v>
      </c>
      <c r="B647" s="1">
        <v>1317.02167766258</v>
      </c>
      <c r="C647" s="21">
        <v>1049.4684260132001</v>
      </c>
    </row>
    <row r="648" spans="1:3">
      <c r="A648" s="4">
        <v>6007</v>
      </c>
      <c r="B648" s="1">
        <v>1362.70351256867</v>
      </c>
      <c r="C648" s="21">
        <v>1089.9593807224901</v>
      </c>
    </row>
    <row r="649" spans="1:3">
      <c r="A649" s="4">
        <v>7992</v>
      </c>
      <c r="B649" s="1">
        <v>1356.1848098098101</v>
      </c>
      <c r="C649" s="21">
        <v>994.87675175175195</v>
      </c>
    </row>
    <row r="650" spans="1:3">
      <c r="A650" s="4">
        <v>6816</v>
      </c>
      <c r="B650" s="1">
        <v>1348.93471244131</v>
      </c>
      <c r="C650" s="21">
        <v>5804.0660211267596</v>
      </c>
    </row>
    <row r="651" spans="1:3">
      <c r="A651" s="4">
        <v>6889</v>
      </c>
      <c r="B651" s="1">
        <v>1334.5471040789701</v>
      </c>
      <c r="C651" s="21">
        <v>3204.4913630425299</v>
      </c>
    </row>
    <row r="652" spans="1:3">
      <c r="A652" s="4">
        <v>6032</v>
      </c>
      <c r="B652" s="1">
        <v>1358.2374005305001</v>
      </c>
      <c r="C652" s="21">
        <v>3553.6283156498698</v>
      </c>
    </row>
    <row r="653" spans="1:3">
      <c r="A653" s="4">
        <v>7798</v>
      </c>
      <c r="B653" s="1">
        <v>1360.5129520389801</v>
      </c>
      <c r="C653" s="21">
        <v>492.58309823031499</v>
      </c>
    </row>
    <row r="654" spans="1:3">
      <c r="A654" s="4">
        <v>10498</v>
      </c>
      <c r="B654" s="1">
        <v>1377.2431891788899</v>
      </c>
      <c r="C654" s="21">
        <v>17635.156791769899</v>
      </c>
    </row>
    <row r="655" spans="1:3">
      <c r="A655" s="4">
        <v>7131</v>
      </c>
      <c r="B655" s="1">
        <v>1362.7465993549299</v>
      </c>
      <c r="C655" s="21">
        <v>4274.45842097882</v>
      </c>
    </row>
    <row r="656" spans="1:3">
      <c r="A656" s="4">
        <v>10135</v>
      </c>
      <c r="B656" s="1">
        <v>1418.69679329058</v>
      </c>
      <c r="C656" s="21">
        <v>17276.867784903799</v>
      </c>
    </row>
    <row r="657" spans="1:3">
      <c r="A657" s="4">
        <v>7739</v>
      </c>
      <c r="B657" s="1">
        <v>1361.5503294999401</v>
      </c>
      <c r="C657" s="21">
        <v>14357.9315156997</v>
      </c>
    </row>
    <row r="658" spans="1:3">
      <c r="A658" s="4">
        <v>4776</v>
      </c>
      <c r="B658" s="1">
        <v>1377.2192211055301</v>
      </c>
      <c r="C658" s="21">
        <v>17236.756700167502</v>
      </c>
    </row>
    <row r="659" spans="1:3">
      <c r="A659" s="4">
        <v>7818</v>
      </c>
      <c r="B659" s="1">
        <v>1371.9716039907901</v>
      </c>
      <c r="C659" s="21">
        <v>3351.6589920695801</v>
      </c>
    </row>
    <row r="660" spans="1:3">
      <c r="A660" s="4">
        <v>7514</v>
      </c>
      <c r="B660" s="1">
        <v>1386.59369177535</v>
      </c>
      <c r="C660" s="21">
        <v>8385.5316742081395</v>
      </c>
    </row>
    <row r="661" spans="1:3">
      <c r="A661" s="4">
        <v>9055</v>
      </c>
      <c r="B661" s="1">
        <v>1388.13009387079</v>
      </c>
      <c r="C661" s="21">
        <v>11478.7001656543</v>
      </c>
    </row>
    <row r="662" spans="1:3">
      <c r="A662" s="4">
        <v>5904</v>
      </c>
      <c r="B662" s="1">
        <v>1381.7967479674801</v>
      </c>
      <c r="C662" s="21">
        <v>3259.9424119241198</v>
      </c>
    </row>
    <row r="663" spans="1:3">
      <c r="A663" s="4">
        <v>3957</v>
      </c>
      <c r="B663" s="1">
        <v>1382.68233510235</v>
      </c>
      <c r="C663" s="21">
        <v>8980.6803133687099</v>
      </c>
    </row>
    <row r="664" spans="1:3">
      <c r="A664" s="4">
        <v>10049</v>
      </c>
      <c r="B664" s="1">
        <v>1414.8385909045701</v>
      </c>
      <c r="C664" s="21">
        <v>10431.395462234999</v>
      </c>
    </row>
    <row r="665" spans="1:3">
      <c r="A665" s="4">
        <v>12834</v>
      </c>
      <c r="B665" s="1">
        <v>1429.5496337852601</v>
      </c>
      <c r="C665" s="21">
        <v>10645.621396291101</v>
      </c>
    </row>
    <row r="666" spans="1:3">
      <c r="A666" s="4">
        <v>5583</v>
      </c>
      <c r="B666" s="1">
        <v>1390.7395665412901</v>
      </c>
      <c r="C666" s="21">
        <v>15053.150994089199</v>
      </c>
    </row>
    <row r="667" spans="1:3">
      <c r="A667" s="4">
        <v>4463</v>
      </c>
      <c r="B667" s="1">
        <v>1387.64306520278</v>
      </c>
      <c r="C667" s="21">
        <v>273.780192695496</v>
      </c>
    </row>
    <row r="668" spans="1:3">
      <c r="A668" s="4">
        <v>4163</v>
      </c>
      <c r="B668" s="1">
        <v>1397.0187364881101</v>
      </c>
      <c r="C668" s="21">
        <v>10722.1568580351</v>
      </c>
    </row>
    <row r="669" spans="1:3">
      <c r="A669" s="4">
        <v>9819</v>
      </c>
      <c r="B669" s="1">
        <v>1420.90722069457</v>
      </c>
      <c r="C669" s="21">
        <v>10914.092881148799</v>
      </c>
    </row>
    <row r="670" spans="1:3">
      <c r="A670" s="4">
        <v>4042</v>
      </c>
      <c r="B670" s="1">
        <v>1396.0596239485401</v>
      </c>
      <c r="C670" s="21">
        <v>9816.7483918851995</v>
      </c>
    </row>
    <row r="671" spans="1:3">
      <c r="A671" s="4">
        <v>8040</v>
      </c>
      <c r="B671" s="1">
        <v>1410.26156716418</v>
      </c>
      <c r="C671" s="21">
        <v>2611.8922885572101</v>
      </c>
    </row>
    <row r="672" spans="1:3">
      <c r="A672" s="4">
        <v>10107</v>
      </c>
      <c r="B672" s="1">
        <v>1432.2433956663699</v>
      </c>
      <c r="C672" s="21">
        <v>15485.507470070201</v>
      </c>
    </row>
    <row r="673" spans="1:3">
      <c r="A673" s="4">
        <v>4853</v>
      </c>
      <c r="B673" s="1">
        <v>1394.87368637956</v>
      </c>
      <c r="C673" s="21">
        <v>4774.1835977745704</v>
      </c>
    </row>
    <row r="674" spans="1:3">
      <c r="A674" s="4">
        <v>5334</v>
      </c>
      <c r="B674" s="1">
        <v>1410.2581552306001</v>
      </c>
      <c r="C674" s="21">
        <v>10827.0519310086</v>
      </c>
    </row>
    <row r="675" spans="1:3">
      <c r="A675" s="4">
        <v>5621</v>
      </c>
      <c r="B675" s="1">
        <v>1429.7534246575301</v>
      </c>
      <c r="C675" s="21">
        <v>14335.167585838801</v>
      </c>
    </row>
    <row r="676" spans="1:3">
      <c r="A676" s="4">
        <v>6183</v>
      </c>
      <c r="B676" s="1">
        <v>1428.0710011321401</v>
      </c>
      <c r="C676" s="21">
        <v>16786.4593239528</v>
      </c>
    </row>
    <row r="677" spans="1:3">
      <c r="A677" s="4">
        <v>5747</v>
      </c>
      <c r="B677" s="1">
        <v>1411.9208282582199</v>
      </c>
      <c r="C677" s="21">
        <v>17163.847224638899</v>
      </c>
    </row>
    <row r="678" spans="1:3">
      <c r="A678" s="4">
        <v>2075</v>
      </c>
      <c r="B678" s="1">
        <v>1412.4</v>
      </c>
      <c r="C678" s="21">
        <v>6157.0708433734899</v>
      </c>
    </row>
    <row r="679" spans="1:3">
      <c r="A679" s="4">
        <v>3622</v>
      </c>
      <c r="B679" s="1">
        <v>1406.98426283821</v>
      </c>
      <c r="C679" s="21">
        <v>8335.8177802319206</v>
      </c>
    </row>
    <row r="680" spans="1:3">
      <c r="A680" s="4">
        <v>7243</v>
      </c>
      <c r="B680" s="1">
        <v>1427.2316719591299</v>
      </c>
      <c r="C680" s="21">
        <v>10251.910810437699</v>
      </c>
    </row>
    <row r="681" spans="1:3">
      <c r="A681" s="4">
        <v>6219</v>
      </c>
      <c r="B681" s="1">
        <v>1434.9594790159199</v>
      </c>
      <c r="C681" s="21">
        <v>4530.1297636275904</v>
      </c>
    </row>
    <row r="682" spans="1:3">
      <c r="A682" s="4">
        <v>4546</v>
      </c>
      <c r="B682" s="1">
        <v>1423.8878134623801</v>
      </c>
      <c r="C682" s="21">
        <v>6199.8213814342298</v>
      </c>
    </row>
    <row r="683" spans="1:3">
      <c r="A683" s="4">
        <v>8093</v>
      </c>
      <c r="B683" s="1">
        <v>1434.6988755714799</v>
      </c>
      <c r="C683" s="21">
        <v>1353.98529593476</v>
      </c>
    </row>
    <row r="684" spans="1:3">
      <c r="A684" s="4">
        <v>5359</v>
      </c>
      <c r="B684" s="1">
        <v>1439.8760962866199</v>
      </c>
      <c r="C684" s="21">
        <v>4599.7434222802804</v>
      </c>
    </row>
    <row r="685" spans="1:3">
      <c r="A685" s="4">
        <v>3765</v>
      </c>
      <c r="B685" s="1">
        <v>1433.5120849933601</v>
      </c>
      <c r="C685" s="21">
        <v>4801.2926958831304</v>
      </c>
    </row>
    <row r="686" spans="1:3">
      <c r="A686" s="4">
        <v>4355</v>
      </c>
      <c r="B686" s="1">
        <v>1443.7357060849599</v>
      </c>
      <c r="C686" s="21">
        <v>11428.954305396101</v>
      </c>
    </row>
    <row r="687" spans="1:3">
      <c r="A687" s="4">
        <v>3000</v>
      </c>
      <c r="B687" s="1">
        <v>1424.40433333333</v>
      </c>
      <c r="C687" s="21">
        <v>8997.2973333333302</v>
      </c>
    </row>
    <row r="688" spans="1:3">
      <c r="A688" s="4">
        <v>7875</v>
      </c>
      <c r="B688" s="1">
        <v>1464.34653968254</v>
      </c>
      <c r="C688" s="21">
        <v>14901.283682539701</v>
      </c>
    </row>
    <row r="689" spans="1:3">
      <c r="A689" s="4">
        <v>5796</v>
      </c>
      <c r="B689" s="1">
        <v>1454.1576949620401</v>
      </c>
      <c r="C689" s="21">
        <v>15045.435300207</v>
      </c>
    </row>
    <row r="690" spans="1:3">
      <c r="A690" s="4">
        <v>5326</v>
      </c>
      <c r="B690" s="1">
        <v>1454.9695831768699</v>
      </c>
      <c r="C690" s="21">
        <v>1278.4710852422099</v>
      </c>
    </row>
    <row r="691" spans="1:3">
      <c r="A691" s="4">
        <v>2925</v>
      </c>
      <c r="B691" s="1">
        <v>1466.87726495726</v>
      </c>
      <c r="C691" s="21">
        <v>10407.9887179487</v>
      </c>
    </row>
    <row r="692" spans="1:3">
      <c r="A692" s="4">
        <v>1133</v>
      </c>
      <c r="B692" s="1">
        <v>1436.8887908208301</v>
      </c>
      <c r="C692" s="21">
        <v>9816.1368049426292</v>
      </c>
    </row>
    <row r="693" spans="1:3">
      <c r="A693" s="4">
        <v>3131</v>
      </c>
      <c r="B693" s="1">
        <v>1460.12136697541</v>
      </c>
      <c r="C693" s="21">
        <v>10359.966145001599</v>
      </c>
    </row>
    <row r="694" spans="1:3">
      <c r="A694" s="4">
        <v>6483</v>
      </c>
      <c r="B694" s="1">
        <v>1471.3246953570899</v>
      </c>
      <c r="C694" s="21">
        <v>6687.6712941539399</v>
      </c>
    </row>
    <row r="695" spans="1:3">
      <c r="A695" s="4">
        <v>4741</v>
      </c>
      <c r="B695" s="1">
        <v>1457.1480700274201</v>
      </c>
      <c r="C695" s="21">
        <v>8370.59206918372</v>
      </c>
    </row>
    <row r="696" spans="1:3">
      <c r="A696" s="4">
        <v>9410</v>
      </c>
      <c r="B696" s="1">
        <v>1505.15557917109</v>
      </c>
      <c r="C696" s="21">
        <v>11617.975664187001</v>
      </c>
    </row>
    <row r="697" spans="1:3">
      <c r="A697" s="4">
        <v>6910</v>
      </c>
      <c r="B697" s="1">
        <v>1475.26295224313</v>
      </c>
      <c r="C697" s="21">
        <v>11499.932995658501</v>
      </c>
    </row>
    <row r="698" spans="1:3">
      <c r="A698" s="4">
        <v>14641</v>
      </c>
      <c r="B698" s="1">
        <v>1500.9216583566699</v>
      </c>
      <c r="C698" s="21">
        <v>7587.8629191995096</v>
      </c>
    </row>
    <row r="699" spans="1:3">
      <c r="A699" s="4">
        <v>3137</v>
      </c>
      <c r="B699" s="1">
        <v>1474.2358941663999</v>
      </c>
      <c r="C699" s="21">
        <v>6142.85113165445</v>
      </c>
    </row>
    <row r="700" spans="1:3">
      <c r="A700" s="4">
        <v>2506</v>
      </c>
      <c r="B700" s="1">
        <v>1464.6252992817199</v>
      </c>
      <c r="C700" s="21">
        <v>10823.142458100599</v>
      </c>
    </row>
    <row r="701" spans="1:3">
      <c r="A701" s="4">
        <v>9272</v>
      </c>
      <c r="B701" s="1">
        <v>1550.48759706644</v>
      </c>
      <c r="C701" s="21">
        <v>4447.32226056946</v>
      </c>
    </row>
    <row r="702" spans="1:3">
      <c r="A702" s="4">
        <v>6920</v>
      </c>
      <c r="B702" s="1">
        <v>1500.0442196531801</v>
      </c>
      <c r="C702" s="21">
        <v>13775.6105491329</v>
      </c>
    </row>
    <row r="703" spans="1:3">
      <c r="A703" s="4">
        <v>7795</v>
      </c>
      <c r="B703" s="1">
        <v>1499.53213598461</v>
      </c>
      <c r="C703" s="21">
        <v>16192.1575368826</v>
      </c>
    </row>
    <row r="704" spans="1:3">
      <c r="A704" s="4">
        <v>3325</v>
      </c>
      <c r="B704" s="1">
        <v>1475.9142857142899</v>
      </c>
      <c r="C704" s="21">
        <v>10291.5957894737</v>
      </c>
    </row>
    <row r="705" spans="1:3">
      <c r="A705" s="4">
        <v>2852</v>
      </c>
      <c r="B705" s="1">
        <v>1493.5140252454401</v>
      </c>
      <c r="C705" s="21">
        <v>10796.245441795199</v>
      </c>
    </row>
    <row r="706" spans="1:3">
      <c r="A706" s="4">
        <v>4038</v>
      </c>
      <c r="B706" s="1">
        <v>1483.8823675086701</v>
      </c>
      <c r="C706" s="21">
        <v>4490.9172857850399</v>
      </c>
    </row>
    <row r="707" spans="1:3">
      <c r="A707" s="4">
        <v>2995</v>
      </c>
      <c r="B707" s="1">
        <v>1483.6881469115201</v>
      </c>
      <c r="C707" s="21">
        <v>15080.9125208681</v>
      </c>
    </row>
    <row r="708" spans="1:3">
      <c r="A708" s="4">
        <v>4079</v>
      </c>
      <c r="B708" s="1">
        <v>1494.78180926698</v>
      </c>
      <c r="C708" s="21">
        <v>4611.0809021819096</v>
      </c>
    </row>
    <row r="709" spans="1:3">
      <c r="A709" s="4">
        <v>5166</v>
      </c>
      <c r="B709" s="1">
        <v>1502.6424699961301</v>
      </c>
      <c r="C709" s="21">
        <v>11864.8329461866</v>
      </c>
    </row>
    <row r="710" spans="1:3">
      <c r="A710" s="4">
        <v>13460</v>
      </c>
      <c r="B710" s="1">
        <v>1532.8176077266</v>
      </c>
      <c r="C710" s="21">
        <v>5589.6621842496297</v>
      </c>
    </row>
    <row r="711" spans="1:3">
      <c r="A711" s="4">
        <v>2521</v>
      </c>
      <c r="B711" s="1">
        <v>1502.8956763189201</v>
      </c>
      <c r="C711" s="21">
        <v>13835.934946449799</v>
      </c>
    </row>
    <row r="712" spans="1:3">
      <c r="A712" s="4">
        <v>9283</v>
      </c>
      <c r="B712" s="1">
        <v>1537.78659915975</v>
      </c>
      <c r="C712" s="21">
        <v>2199.92577830443</v>
      </c>
    </row>
    <row r="713" spans="1:3">
      <c r="A713" s="4">
        <v>8276</v>
      </c>
      <c r="B713" s="1">
        <v>1551.26788303528</v>
      </c>
      <c r="C713" s="21">
        <v>13860.609594006801</v>
      </c>
    </row>
    <row r="714" spans="1:3">
      <c r="A714" s="4">
        <v>6772</v>
      </c>
      <c r="B714" s="1">
        <v>1539.6472238629699</v>
      </c>
      <c r="C714" s="21">
        <v>14841.2581216775</v>
      </c>
    </row>
    <row r="715" spans="1:3">
      <c r="A715" s="4">
        <v>14271</v>
      </c>
      <c r="B715" s="1">
        <v>1528.6348538995201</v>
      </c>
      <c r="C715" s="21">
        <v>10375.535771845</v>
      </c>
    </row>
    <row r="716" spans="1:3">
      <c r="A716" s="4">
        <v>8729</v>
      </c>
      <c r="B716" s="1">
        <v>1639.99026234391</v>
      </c>
      <c r="C716" s="21">
        <v>13052.965631802001</v>
      </c>
    </row>
    <row r="717" spans="1:3">
      <c r="A717" s="4">
        <v>8592</v>
      </c>
      <c r="B717" s="1">
        <v>1555.42341713222</v>
      </c>
      <c r="C717" s="21">
        <v>15676.557262569801</v>
      </c>
    </row>
    <row r="718" spans="1:3">
      <c r="A718" s="4">
        <v>11391</v>
      </c>
      <c r="B718" s="1">
        <v>1534.51768940392</v>
      </c>
      <c r="C718" s="21">
        <v>14981.9771749627</v>
      </c>
    </row>
    <row r="719" spans="1:3">
      <c r="A719" s="4">
        <v>1830</v>
      </c>
      <c r="B719" s="1">
        <v>1519.3398907103799</v>
      </c>
      <c r="C719" s="21">
        <v>3967.89945355191</v>
      </c>
    </row>
    <row r="720" spans="1:3">
      <c r="A720" s="4">
        <v>2993</v>
      </c>
      <c r="B720" s="1">
        <v>1529.03909121283</v>
      </c>
      <c r="C720" s="21">
        <v>15081.598396257899</v>
      </c>
    </row>
    <row r="721" spans="1:3">
      <c r="A721" s="4">
        <v>4156</v>
      </c>
      <c r="B721" s="1">
        <v>1530.4357555341701</v>
      </c>
      <c r="C721" s="21">
        <v>4494.07988450433</v>
      </c>
    </row>
    <row r="722" spans="1:3">
      <c r="A722" s="4">
        <v>5698</v>
      </c>
      <c r="B722" s="1">
        <v>1541.6275886275901</v>
      </c>
      <c r="C722" s="21">
        <v>11497.0387855388</v>
      </c>
    </row>
    <row r="723" spans="1:3">
      <c r="A723" s="4">
        <v>3890</v>
      </c>
      <c r="B723" s="1">
        <v>1535.6154241645199</v>
      </c>
      <c r="C723" s="21">
        <v>6789.1555269922901</v>
      </c>
    </row>
    <row r="724" spans="1:3">
      <c r="A724" s="4">
        <v>3312</v>
      </c>
      <c r="B724" s="1">
        <v>1545.9927536231901</v>
      </c>
      <c r="C724" s="21">
        <v>3985.8378623188401</v>
      </c>
    </row>
    <row r="725" spans="1:3">
      <c r="A725" s="4">
        <v>8946</v>
      </c>
      <c r="B725" s="1">
        <v>1561.7784484685901</v>
      </c>
      <c r="C725" s="21">
        <v>12488.667896266499</v>
      </c>
    </row>
    <row r="726" spans="1:3">
      <c r="A726" s="4">
        <v>8608</v>
      </c>
      <c r="B726" s="1">
        <v>1568.8509526022301</v>
      </c>
      <c r="C726" s="21">
        <v>7549.6412639405198</v>
      </c>
    </row>
    <row r="727" spans="1:3">
      <c r="A727" s="4">
        <v>9382</v>
      </c>
      <c r="B727" s="1">
        <v>1568.6829034320999</v>
      </c>
      <c r="C727" s="21">
        <v>11877.7355574504</v>
      </c>
    </row>
    <row r="728" spans="1:3">
      <c r="A728" s="4">
        <v>10401</v>
      </c>
      <c r="B728" s="1">
        <v>1580.4943755408101</v>
      </c>
      <c r="C728" s="21">
        <v>16429.4098644361</v>
      </c>
    </row>
    <row r="729" spans="1:3">
      <c r="A729" s="4">
        <v>5561</v>
      </c>
      <c r="B729" s="1">
        <v>1562.8832943715199</v>
      </c>
      <c r="C729" s="21">
        <v>4558.5626685847901</v>
      </c>
    </row>
    <row r="730" spans="1:3">
      <c r="A730" s="4">
        <v>3459</v>
      </c>
      <c r="B730" s="1">
        <v>1564.6903729401599</v>
      </c>
      <c r="C730" s="21">
        <v>9267.7438566059609</v>
      </c>
    </row>
    <row r="731" spans="1:3">
      <c r="A731" s="4">
        <v>2050</v>
      </c>
      <c r="B731" s="1">
        <v>1543.2346341463401</v>
      </c>
      <c r="C731" s="21">
        <v>4248.8219512195101</v>
      </c>
    </row>
    <row r="732" spans="1:3">
      <c r="A732" s="4">
        <v>7693</v>
      </c>
      <c r="B732" s="1">
        <v>1586.6908878201</v>
      </c>
      <c r="C732" s="21">
        <v>16512.3327700507</v>
      </c>
    </row>
    <row r="733" spans="1:3">
      <c r="A733" s="4">
        <v>3410</v>
      </c>
      <c r="B733" s="1">
        <v>1561.73225806452</v>
      </c>
      <c r="C733" s="21">
        <v>2258.1</v>
      </c>
    </row>
    <row r="734" spans="1:3">
      <c r="A734" s="4">
        <v>2761</v>
      </c>
      <c r="B734" s="1">
        <v>1552.6588192683801</v>
      </c>
      <c r="C734" s="21">
        <v>2653.81021369069</v>
      </c>
    </row>
    <row r="735" spans="1:3">
      <c r="A735" s="4">
        <v>2019</v>
      </c>
      <c r="B735" s="1">
        <v>1547.49578999505</v>
      </c>
      <c r="C735" s="21">
        <v>4289.9222387320497</v>
      </c>
    </row>
    <row r="736" spans="1:3">
      <c r="A736" s="4">
        <v>8303</v>
      </c>
      <c r="B736" s="1">
        <v>1589.30302300373</v>
      </c>
      <c r="C736" s="21">
        <v>13757.443092858</v>
      </c>
    </row>
    <row r="737" spans="1:3">
      <c r="A737" s="4">
        <v>6717</v>
      </c>
      <c r="B737" s="1">
        <v>1561.0757778770301</v>
      </c>
      <c r="C737" s="21">
        <v>16206.108381718001</v>
      </c>
    </row>
    <row r="738" spans="1:3">
      <c r="A738" s="4">
        <v>8272</v>
      </c>
      <c r="B738" s="1">
        <v>1599.02816731141</v>
      </c>
      <c r="C738" s="21">
        <v>4626.7686170212801</v>
      </c>
    </row>
    <row r="739" spans="1:3">
      <c r="A739" s="4">
        <v>6404</v>
      </c>
      <c r="B739" s="1">
        <v>1574.1313241723899</v>
      </c>
      <c r="C739" s="21">
        <v>10261.1427232979</v>
      </c>
    </row>
    <row r="740" spans="1:3">
      <c r="A740" s="4">
        <v>5115</v>
      </c>
      <c r="B740" s="1">
        <v>1607.10713587488</v>
      </c>
      <c r="C740" s="21">
        <v>16142.5917888563</v>
      </c>
    </row>
    <row r="741" spans="1:3">
      <c r="A741" s="4">
        <v>5354</v>
      </c>
      <c r="B741" s="1">
        <v>1576.3354501307399</v>
      </c>
      <c r="C741" s="21">
        <v>8058.6729548001504</v>
      </c>
    </row>
    <row r="742" spans="1:3">
      <c r="A742" s="4">
        <v>26810</v>
      </c>
      <c r="B742" s="1">
        <v>1669.0443864229801</v>
      </c>
      <c r="C742" s="21">
        <v>8840.9404326743806</v>
      </c>
    </row>
    <row r="743" spans="1:3">
      <c r="A743" s="4">
        <v>3871</v>
      </c>
      <c r="B743" s="1">
        <v>1577.33944717127</v>
      </c>
      <c r="C743" s="21">
        <v>13227.5011624903</v>
      </c>
    </row>
    <row r="744" spans="1:3">
      <c r="A744" s="4">
        <v>14007</v>
      </c>
      <c r="B744" s="1">
        <v>1641.3311915470799</v>
      </c>
      <c r="C744" s="21">
        <v>3598.7544085100299</v>
      </c>
    </row>
    <row r="745" spans="1:3">
      <c r="A745" s="4">
        <v>7969</v>
      </c>
      <c r="B745" s="1">
        <v>1598.1374074538801</v>
      </c>
      <c r="C745" s="21">
        <v>5646.7850420379</v>
      </c>
    </row>
    <row r="746" spans="1:3">
      <c r="A746" s="4">
        <v>1264</v>
      </c>
      <c r="B746" s="1">
        <v>1572.94303797468</v>
      </c>
      <c r="C746" s="21">
        <v>13802.4825949367</v>
      </c>
    </row>
    <row r="747" spans="1:3">
      <c r="A747" s="4">
        <v>6774</v>
      </c>
      <c r="B747" s="1">
        <v>1599.32521405373</v>
      </c>
      <c r="C747" s="21">
        <v>14329.4775612637</v>
      </c>
    </row>
    <row r="748" spans="1:3">
      <c r="A748" s="4">
        <v>5829</v>
      </c>
      <c r="B748" s="1">
        <v>1600.2274832732901</v>
      </c>
      <c r="C748" s="21">
        <v>6368.8196946302996</v>
      </c>
    </row>
    <row r="749" spans="1:3">
      <c r="A749" s="4">
        <v>9875</v>
      </c>
      <c r="B749" s="1">
        <v>1616.8638987341801</v>
      </c>
      <c r="C749" s="21">
        <v>7766.4812151898705</v>
      </c>
    </row>
    <row r="750" spans="1:3">
      <c r="A750" s="4">
        <v>4206</v>
      </c>
      <c r="B750" s="1">
        <v>1601.9232049453201</v>
      </c>
      <c r="C750" s="21">
        <v>8742.6899667142206</v>
      </c>
    </row>
    <row r="751" spans="1:3">
      <c r="A751" s="4">
        <v>6917</v>
      </c>
      <c r="B751" s="1">
        <v>1605.7257481567201</v>
      </c>
      <c r="C751" s="21">
        <v>10118.650860199499</v>
      </c>
    </row>
    <row r="752" spans="1:3">
      <c r="A752" s="4">
        <v>2384</v>
      </c>
      <c r="B752" s="1">
        <v>1596.2424496644301</v>
      </c>
      <c r="C752" s="21">
        <v>3597.5788590604002</v>
      </c>
    </row>
    <row r="753" spans="1:3">
      <c r="A753" s="4">
        <v>7432</v>
      </c>
      <c r="B753" s="1">
        <v>1617.9134822389699</v>
      </c>
      <c r="C753" s="21">
        <v>2120.0076695371399</v>
      </c>
    </row>
    <row r="754" spans="1:3">
      <c r="A754" s="4">
        <v>9818</v>
      </c>
      <c r="B754" s="1">
        <v>1634.6034833978399</v>
      </c>
      <c r="C754" s="21">
        <v>7925.5826033815401</v>
      </c>
    </row>
    <row r="755" spans="1:3">
      <c r="A755" s="4">
        <v>8573</v>
      </c>
      <c r="B755" s="1">
        <v>1629.8495275866101</v>
      </c>
      <c r="C755" s="21">
        <v>8081.2808818383301</v>
      </c>
    </row>
    <row r="756" spans="1:3">
      <c r="A756" s="4">
        <v>5612</v>
      </c>
      <c r="B756" s="1">
        <v>1621.8278688524599</v>
      </c>
      <c r="C756" s="21">
        <v>13623.1571632217</v>
      </c>
    </row>
    <row r="757" spans="1:3">
      <c r="A757" s="4">
        <v>8940</v>
      </c>
      <c r="B757" s="1">
        <v>1680.93199105145</v>
      </c>
      <c r="C757" s="21">
        <v>10353.983445190201</v>
      </c>
    </row>
    <row r="758" spans="1:3">
      <c r="A758" s="4">
        <v>4352</v>
      </c>
      <c r="B758" s="1">
        <v>1625.74517463235</v>
      </c>
      <c r="C758" s="21">
        <v>4437.0068933823504</v>
      </c>
    </row>
    <row r="759" spans="1:3">
      <c r="A759" s="4">
        <v>7856</v>
      </c>
      <c r="B759" s="1">
        <v>1647.7260692464399</v>
      </c>
      <c r="C759" s="21">
        <v>6408.8238289205701</v>
      </c>
    </row>
    <row r="760" spans="1:3">
      <c r="A760" s="4">
        <v>3330</v>
      </c>
      <c r="B760" s="1">
        <v>1626.4045045045</v>
      </c>
      <c r="C760" s="21">
        <v>4527.53783783784</v>
      </c>
    </row>
    <row r="761" spans="1:3">
      <c r="A761" s="4">
        <v>9495</v>
      </c>
      <c r="B761" s="1">
        <v>1639.7537651395501</v>
      </c>
      <c r="C761" s="21">
        <v>5315.6260136914198</v>
      </c>
    </row>
    <row r="762" spans="1:3">
      <c r="A762" s="4">
        <v>7105</v>
      </c>
      <c r="B762" s="1">
        <v>1639.71653764954</v>
      </c>
      <c r="C762" s="21">
        <v>13294.2446164673</v>
      </c>
    </row>
    <row r="763" spans="1:3">
      <c r="A763" s="4">
        <v>4115</v>
      </c>
      <c r="B763" s="1">
        <v>1622.9489671931999</v>
      </c>
      <c r="C763" s="21">
        <v>16212.2818955043</v>
      </c>
    </row>
    <row r="764" spans="1:3">
      <c r="A764" s="4">
        <v>6152</v>
      </c>
      <c r="B764" s="1">
        <v>1648.52438231469</v>
      </c>
      <c r="C764" s="21">
        <v>3513.8831274382301</v>
      </c>
    </row>
    <row r="765" spans="1:3">
      <c r="A765" s="4">
        <v>8014</v>
      </c>
      <c r="B765" s="1">
        <v>1642.6644621911701</v>
      </c>
      <c r="C765" s="21">
        <v>10209.223608684801</v>
      </c>
    </row>
    <row r="766" spans="1:3">
      <c r="A766" s="4">
        <v>4586</v>
      </c>
      <c r="B766" s="1">
        <v>1637.84343654601</v>
      </c>
      <c r="C766" s="21">
        <v>7849.4703445268196</v>
      </c>
    </row>
    <row r="767" spans="1:3">
      <c r="A767" s="4">
        <v>6592</v>
      </c>
      <c r="B767" s="1">
        <v>1664.38850121359</v>
      </c>
      <c r="C767" s="21">
        <v>7505.9692050970898</v>
      </c>
    </row>
    <row r="768" spans="1:3">
      <c r="A768" s="4">
        <v>8829</v>
      </c>
      <c r="B768" s="1">
        <v>1650.3618756371</v>
      </c>
      <c r="C768" s="21">
        <v>9354.7747196738001</v>
      </c>
    </row>
    <row r="769" spans="1:3">
      <c r="A769" s="4">
        <v>8697</v>
      </c>
      <c r="B769" s="1">
        <v>1686.2704380821001</v>
      </c>
      <c r="C769" s="21">
        <v>4394.5746809244602</v>
      </c>
    </row>
    <row r="770" spans="1:3">
      <c r="A770" s="4">
        <v>5396</v>
      </c>
      <c r="B770" s="1">
        <v>1656.5628243143101</v>
      </c>
      <c r="C770" s="21">
        <v>16241.6330615271</v>
      </c>
    </row>
    <row r="771" spans="1:3">
      <c r="A771" s="4">
        <v>4789</v>
      </c>
      <c r="B771" s="1">
        <v>1655.5631655878101</v>
      </c>
      <c r="C771" s="21">
        <v>8731.3132177907701</v>
      </c>
    </row>
    <row r="772" spans="1:3">
      <c r="A772" s="4">
        <v>6938</v>
      </c>
      <c r="B772" s="1">
        <v>1659.4426347650599</v>
      </c>
      <c r="C772" s="21">
        <v>17647.288988181001</v>
      </c>
    </row>
    <row r="773" spans="1:3">
      <c r="A773" s="4">
        <v>7151</v>
      </c>
      <c r="B773" s="1">
        <v>1661.10739756677</v>
      </c>
      <c r="C773" s="21">
        <v>16578.757656271799</v>
      </c>
    </row>
    <row r="774" spans="1:3">
      <c r="A774" s="4">
        <v>4258</v>
      </c>
      <c r="B774" s="1">
        <v>1636.97346171912</v>
      </c>
      <c r="C774" s="21">
        <v>259.32362611554697</v>
      </c>
    </row>
    <row r="775" spans="1:3">
      <c r="A775" s="4">
        <v>3743</v>
      </c>
      <c r="B775" s="1">
        <v>1652.46673791077</v>
      </c>
      <c r="C775" s="21">
        <v>3252.9922522041102</v>
      </c>
    </row>
    <row r="776" spans="1:3">
      <c r="A776" s="4">
        <v>1614</v>
      </c>
      <c r="B776" s="1">
        <v>1641.52912019827</v>
      </c>
      <c r="C776" s="21">
        <v>4570.0551425030999</v>
      </c>
    </row>
    <row r="777" spans="1:3">
      <c r="A777" s="4">
        <v>5739</v>
      </c>
      <c r="B777" s="1">
        <v>1665.6718940582</v>
      </c>
      <c r="C777" s="21">
        <v>4104.9344833594696</v>
      </c>
    </row>
    <row r="778" spans="1:3">
      <c r="A778" s="4">
        <v>14567</v>
      </c>
      <c r="B778" s="1">
        <v>1686.8701860369299</v>
      </c>
      <c r="C778" s="21">
        <v>6588.1618727260202</v>
      </c>
    </row>
    <row r="779" spans="1:3">
      <c r="A779" s="4">
        <v>6601</v>
      </c>
      <c r="B779" s="1">
        <v>1685.55324950765</v>
      </c>
      <c r="C779" s="21">
        <v>8941.5473413119198</v>
      </c>
    </row>
    <row r="780" spans="1:3">
      <c r="A780" s="4">
        <v>9725</v>
      </c>
      <c r="B780" s="1">
        <v>1701.77562982005</v>
      </c>
      <c r="C780" s="21">
        <v>9414.4273521850901</v>
      </c>
    </row>
    <row r="781" spans="1:3">
      <c r="A781" s="4">
        <v>5403</v>
      </c>
      <c r="B781" s="1">
        <v>1669.8513788635901</v>
      </c>
      <c r="C781" s="21">
        <v>11610.8883953359</v>
      </c>
    </row>
    <row r="782" spans="1:3">
      <c r="A782" s="4">
        <v>3498</v>
      </c>
      <c r="B782" s="1">
        <v>1667.58319039451</v>
      </c>
      <c r="C782" s="21">
        <v>14981.8627787307</v>
      </c>
    </row>
    <row r="783" spans="1:3">
      <c r="A783" s="4">
        <v>5485</v>
      </c>
      <c r="B783" s="1">
        <v>1682.5845031905201</v>
      </c>
      <c r="C783" s="21">
        <v>10976.6171376481</v>
      </c>
    </row>
    <row r="784" spans="1:3">
      <c r="A784" s="4">
        <v>8263</v>
      </c>
      <c r="B784" s="1">
        <v>1679.0266247125701</v>
      </c>
      <c r="C784" s="21">
        <v>2111.7452499092301</v>
      </c>
    </row>
    <row r="785" spans="1:3">
      <c r="A785" s="4">
        <v>3304</v>
      </c>
      <c r="B785" s="1">
        <v>1671.4279661016899</v>
      </c>
      <c r="C785" s="21">
        <v>4548.1697941888597</v>
      </c>
    </row>
    <row r="786" spans="1:3">
      <c r="A786" s="4">
        <v>1801</v>
      </c>
      <c r="B786" s="1">
        <v>1654.59855635758</v>
      </c>
      <c r="C786" s="21">
        <v>10825.0488617435</v>
      </c>
    </row>
    <row r="787" spans="1:3">
      <c r="A787" s="4">
        <v>6418</v>
      </c>
      <c r="B787" s="1">
        <v>1698.3482393268901</v>
      </c>
      <c r="C787" s="21">
        <v>8038.7628544718</v>
      </c>
    </row>
    <row r="788" spans="1:3">
      <c r="A788" s="4">
        <v>1996</v>
      </c>
      <c r="B788" s="1">
        <v>1670.5110220440899</v>
      </c>
      <c r="C788" s="21">
        <v>4476.2625250500996</v>
      </c>
    </row>
    <row r="789" spans="1:3">
      <c r="A789" s="4">
        <v>11203</v>
      </c>
      <c r="B789" s="1">
        <v>1707.7847897884501</v>
      </c>
      <c r="C789" s="21">
        <v>5278.1478175488701</v>
      </c>
    </row>
    <row r="790" spans="1:3">
      <c r="A790" s="4">
        <v>4944</v>
      </c>
      <c r="B790" s="1">
        <v>1684.9694579288</v>
      </c>
      <c r="C790" s="21">
        <v>16150.422330097101</v>
      </c>
    </row>
    <row r="791" spans="1:3">
      <c r="A791" s="4">
        <v>13370</v>
      </c>
      <c r="B791" s="1">
        <v>1739.26873597607</v>
      </c>
      <c r="C791" s="21">
        <v>8495.9488406881101</v>
      </c>
    </row>
    <row r="792" spans="1:3">
      <c r="A792" s="4">
        <v>9314</v>
      </c>
      <c r="B792" s="1">
        <v>1714.85333905948</v>
      </c>
      <c r="C792" s="21">
        <v>7589.7297616491296</v>
      </c>
    </row>
    <row r="793" spans="1:3">
      <c r="A793" s="4">
        <v>1124</v>
      </c>
      <c r="B793" s="1">
        <v>1665.04982206406</v>
      </c>
      <c r="C793" s="21">
        <v>8031.3629893238403</v>
      </c>
    </row>
    <row r="794" spans="1:3">
      <c r="A794" s="4">
        <v>609</v>
      </c>
      <c r="B794" s="1">
        <v>1663.6666666666699</v>
      </c>
      <c r="C794" s="21">
        <v>10103.305418719199</v>
      </c>
    </row>
    <row r="795" spans="1:3">
      <c r="A795" s="4">
        <v>6041</v>
      </c>
      <c r="B795" s="1">
        <v>1701.4231087568301</v>
      </c>
      <c r="C795" s="21">
        <v>6201.0173812282701</v>
      </c>
    </row>
    <row r="796" spans="1:3">
      <c r="A796" s="4">
        <v>10728</v>
      </c>
      <c r="B796" s="1">
        <v>1716.3722035794201</v>
      </c>
      <c r="C796" s="21">
        <v>9116.02908277405</v>
      </c>
    </row>
    <row r="797" spans="1:3">
      <c r="A797" s="4">
        <v>1389</v>
      </c>
      <c r="B797" s="1">
        <v>1687.28293736501</v>
      </c>
      <c r="C797" s="21">
        <v>2939.5190784737201</v>
      </c>
    </row>
    <row r="798" spans="1:3">
      <c r="A798" s="4">
        <v>816</v>
      </c>
      <c r="B798" s="1">
        <v>1676.66544117647</v>
      </c>
      <c r="C798" s="21">
        <v>10859.5196078431</v>
      </c>
    </row>
    <row r="799" spans="1:3">
      <c r="A799" s="4">
        <v>2673</v>
      </c>
      <c r="B799" s="1">
        <v>1705.0980172091299</v>
      </c>
      <c r="C799" s="21">
        <v>14935.1159745604</v>
      </c>
    </row>
    <row r="800" spans="1:3">
      <c r="A800" s="4">
        <v>4566</v>
      </c>
      <c r="B800" s="1">
        <v>1695.9410862899699</v>
      </c>
      <c r="C800" s="21">
        <v>6929.4958388085897</v>
      </c>
    </row>
    <row r="801" spans="1:3">
      <c r="A801" s="4">
        <v>6712</v>
      </c>
      <c r="B801" s="1">
        <v>1730.6022050059601</v>
      </c>
      <c r="C801" s="21">
        <v>16505.214094159699</v>
      </c>
    </row>
    <row r="802" spans="1:3">
      <c r="A802" s="4">
        <v>9619</v>
      </c>
      <c r="B802" s="1">
        <v>1719.6071317184701</v>
      </c>
      <c r="C802" s="21">
        <v>16671.036074436</v>
      </c>
    </row>
    <row r="803" spans="1:3">
      <c r="A803" s="4">
        <v>10513</v>
      </c>
      <c r="B803" s="1">
        <v>1727.8690193094301</v>
      </c>
      <c r="C803" s="21">
        <v>1068.5113668791</v>
      </c>
    </row>
    <row r="804" spans="1:3">
      <c r="A804" s="4">
        <v>756</v>
      </c>
      <c r="B804" s="1">
        <v>1679.87962962963</v>
      </c>
      <c r="C804" s="21">
        <v>10834.1031746032</v>
      </c>
    </row>
    <row r="805" spans="1:3">
      <c r="A805" s="4">
        <v>6263</v>
      </c>
      <c r="B805" s="1">
        <v>1738.90946830592</v>
      </c>
      <c r="C805" s="21">
        <v>10288.9469902603</v>
      </c>
    </row>
    <row r="806" spans="1:3">
      <c r="A806" s="4">
        <v>4768</v>
      </c>
      <c r="B806" s="1">
        <v>1721.1696728187901</v>
      </c>
      <c r="C806" s="21">
        <v>8542.3234060402701</v>
      </c>
    </row>
    <row r="807" spans="1:3">
      <c r="A807" s="4">
        <v>7282</v>
      </c>
      <c r="B807" s="1">
        <v>1723.51057401813</v>
      </c>
      <c r="C807" s="21">
        <v>17039.069211754999</v>
      </c>
    </row>
    <row r="808" spans="1:3">
      <c r="A808" s="4">
        <v>6674</v>
      </c>
      <c r="B808" s="1">
        <v>1724.40994905604</v>
      </c>
      <c r="C808" s="21">
        <v>8717.9295774647908</v>
      </c>
    </row>
    <row r="809" spans="1:3">
      <c r="A809" s="4">
        <v>3925</v>
      </c>
      <c r="B809" s="1">
        <v>1726.1067515923601</v>
      </c>
      <c r="C809" s="21">
        <v>2859.04305732484</v>
      </c>
    </row>
    <row r="810" spans="1:3">
      <c r="A810" s="4">
        <v>6714</v>
      </c>
      <c r="B810" s="1">
        <v>1729.98882931189</v>
      </c>
      <c r="C810" s="21">
        <v>11371.8308013107</v>
      </c>
    </row>
    <row r="811" spans="1:3">
      <c r="A811" s="4">
        <v>7875</v>
      </c>
      <c r="B811" s="1">
        <v>1741.9344761904799</v>
      </c>
      <c r="C811" s="21">
        <v>13403.670222222199</v>
      </c>
    </row>
    <row r="812" spans="1:3">
      <c r="A812" s="4">
        <v>1297</v>
      </c>
      <c r="B812" s="1">
        <v>1700.9976869699301</v>
      </c>
      <c r="C812" s="21">
        <v>4513.9128758673896</v>
      </c>
    </row>
    <row r="813" spans="1:3">
      <c r="A813" s="4">
        <v>6225</v>
      </c>
      <c r="B813" s="1">
        <v>1732.6830522088401</v>
      </c>
      <c r="C813" s="21">
        <v>11588.8554216867</v>
      </c>
    </row>
    <row r="814" spans="1:3">
      <c r="A814" s="4">
        <v>2213</v>
      </c>
      <c r="B814" s="1">
        <v>1712.0384093990101</v>
      </c>
      <c r="C814" s="21">
        <v>4467.4306371441498</v>
      </c>
    </row>
    <row r="815" spans="1:3">
      <c r="A815" s="4">
        <v>7640</v>
      </c>
      <c r="B815" s="1">
        <v>1747.6103403141401</v>
      </c>
      <c r="C815" s="21">
        <v>16575.460078534001</v>
      </c>
    </row>
    <row r="816" spans="1:3">
      <c r="A816" s="4">
        <v>2853</v>
      </c>
      <c r="B816" s="1">
        <v>1719.58289519804</v>
      </c>
      <c r="C816" s="21">
        <v>4555.4612688398201</v>
      </c>
    </row>
    <row r="817" spans="1:3">
      <c r="A817" s="4">
        <v>5084</v>
      </c>
      <c r="B817" s="1">
        <v>1744.86329661684</v>
      </c>
      <c r="C817" s="21">
        <v>2897.70397324941</v>
      </c>
    </row>
    <row r="818" spans="1:3">
      <c r="A818" s="4">
        <v>2778</v>
      </c>
      <c r="B818" s="1">
        <v>1731.85781137509</v>
      </c>
      <c r="C818" s="21">
        <v>17435.016558675299</v>
      </c>
    </row>
    <row r="819" spans="1:3">
      <c r="A819" s="4">
        <v>5365</v>
      </c>
      <c r="B819" s="1">
        <v>1751.3891891891899</v>
      </c>
      <c r="C819" s="21">
        <v>6888.5852749301002</v>
      </c>
    </row>
    <row r="820" spans="1:3">
      <c r="A820" s="4">
        <v>567</v>
      </c>
      <c r="B820" s="1">
        <v>1715.38800705467</v>
      </c>
      <c r="C820" s="21">
        <v>6934.2504409171097</v>
      </c>
    </row>
    <row r="821" spans="1:3">
      <c r="A821" s="4">
        <v>5171</v>
      </c>
      <c r="B821" s="1">
        <v>1764.96751111971</v>
      </c>
      <c r="C821" s="21">
        <v>6963.8375555985303</v>
      </c>
    </row>
    <row r="822" spans="1:3">
      <c r="A822" s="4">
        <v>7517</v>
      </c>
      <c r="B822" s="1">
        <v>1770.3284555008599</v>
      </c>
      <c r="C822" s="21">
        <v>8397.5669815085803</v>
      </c>
    </row>
    <row r="823" spans="1:3">
      <c r="A823" s="4">
        <v>6315</v>
      </c>
      <c r="B823" s="1">
        <v>1758.98147268409</v>
      </c>
      <c r="C823" s="21">
        <v>2614.3005542359501</v>
      </c>
    </row>
    <row r="824" spans="1:3">
      <c r="A824" s="4">
        <v>6027</v>
      </c>
      <c r="B824" s="1">
        <v>1765.2838891654201</v>
      </c>
      <c r="C824" s="21">
        <v>7536.1231126597004</v>
      </c>
    </row>
    <row r="825" spans="1:3">
      <c r="A825" s="4">
        <v>5091</v>
      </c>
      <c r="B825" s="1">
        <v>1750.4297780396801</v>
      </c>
      <c r="C825" s="21">
        <v>10125.840502848199</v>
      </c>
    </row>
    <row r="826" spans="1:3">
      <c r="A826" s="4">
        <v>2353</v>
      </c>
      <c r="B826" s="1">
        <v>1747.8393540161501</v>
      </c>
      <c r="C826" s="21">
        <v>2525.6396090097701</v>
      </c>
    </row>
    <row r="827" spans="1:3">
      <c r="A827" s="4">
        <v>7231</v>
      </c>
      <c r="B827" s="1">
        <v>1778.1145069838201</v>
      </c>
      <c r="C827" s="21">
        <v>10411.747476144399</v>
      </c>
    </row>
    <row r="828" spans="1:3">
      <c r="A828" s="4">
        <v>4498</v>
      </c>
      <c r="B828" s="1">
        <v>1751.9110715873701</v>
      </c>
      <c r="C828" s="21">
        <v>10044.287683414899</v>
      </c>
    </row>
    <row r="829" spans="1:3">
      <c r="A829" s="4">
        <v>9572</v>
      </c>
      <c r="B829" s="1">
        <v>1795.4003343084</v>
      </c>
      <c r="C829" s="21">
        <v>10966.553802758001</v>
      </c>
    </row>
    <row r="830" spans="1:3">
      <c r="A830" s="4">
        <v>3662</v>
      </c>
      <c r="B830" s="1">
        <v>1760.97842708902</v>
      </c>
      <c r="C830" s="21">
        <v>4544.5150191152397</v>
      </c>
    </row>
    <row r="831" spans="1:3">
      <c r="A831" s="4">
        <v>5238</v>
      </c>
      <c r="B831" s="1">
        <v>1804.8146239022501</v>
      </c>
      <c r="C831" s="21">
        <v>269.82798778159599</v>
      </c>
    </row>
    <row r="832" spans="1:3">
      <c r="A832" s="4">
        <v>8042</v>
      </c>
      <c r="B832" s="1">
        <v>1836.9814722705801</v>
      </c>
      <c r="C832" s="21">
        <v>1551.7720716239701</v>
      </c>
    </row>
    <row r="833" spans="1:3">
      <c r="A833" s="4">
        <v>2933</v>
      </c>
      <c r="B833" s="1">
        <v>1761.5724514149299</v>
      </c>
      <c r="C833" s="21">
        <v>8747.8479372656002</v>
      </c>
    </row>
    <row r="834" spans="1:3">
      <c r="A834" s="4">
        <v>8349</v>
      </c>
      <c r="B834" s="1">
        <v>1797.81746316924</v>
      </c>
      <c r="C834" s="21">
        <v>8913.7266738531598</v>
      </c>
    </row>
    <row r="835" spans="1:3">
      <c r="A835" s="4">
        <v>2045</v>
      </c>
      <c r="B835" s="1">
        <v>1761.9471882640601</v>
      </c>
      <c r="C835" s="21">
        <v>4448.0195599021999</v>
      </c>
    </row>
    <row r="836" spans="1:3">
      <c r="A836" s="4">
        <v>4917</v>
      </c>
      <c r="B836" s="1">
        <v>1786.8913971934101</v>
      </c>
      <c r="C836" s="21">
        <v>921.44539353264202</v>
      </c>
    </row>
    <row r="837" spans="1:3">
      <c r="A837" s="4">
        <v>7580</v>
      </c>
      <c r="B837" s="1">
        <v>1806.7006596306101</v>
      </c>
      <c r="C837" s="21">
        <v>16450.6781002639</v>
      </c>
    </row>
    <row r="838" spans="1:3">
      <c r="A838" s="4">
        <v>3821</v>
      </c>
      <c r="B838" s="1">
        <v>1777.0379481811001</v>
      </c>
      <c r="C838" s="21">
        <v>4392.7411672337103</v>
      </c>
    </row>
    <row r="839" spans="1:3">
      <c r="A839" s="4">
        <v>6325</v>
      </c>
      <c r="B839" s="1">
        <v>1789.3911462450601</v>
      </c>
      <c r="C839" s="21">
        <v>15891.939446640299</v>
      </c>
    </row>
    <row r="840" spans="1:3">
      <c r="A840" s="4">
        <v>1914</v>
      </c>
      <c r="B840" s="1">
        <v>1775.10083594566</v>
      </c>
      <c r="C840" s="21">
        <v>2562.0736677116001</v>
      </c>
    </row>
    <row r="841" spans="1:3">
      <c r="A841" s="4">
        <v>3931</v>
      </c>
      <c r="B841" s="1">
        <v>1783.2973798015801</v>
      </c>
      <c r="C841" s="21">
        <v>5941.8605952683802</v>
      </c>
    </row>
    <row r="842" spans="1:3">
      <c r="A842" s="4">
        <v>8369</v>
      </c>
      <c r="B842" s="1">
        <v>1800.8539849444401</v>
      </c>
      <c r="C842" s="21">
        <v>11157.523479507699</v>
      </c>
    </row>
    <row r="843" spans="1:3">
      <c r="A843" s="4">
        <v>7122</v>
      </c>
      <c r="B843" s="1">
        <v>1802.28966582421</v>
      </c>
      <c r="C843" s="21">
        <v>4698.4926986801502</v>
      </c>
    </row>
    <row r="844" spans="1:3">
      <c r="A844" s="4">
        <v>11331</v>
      </c>
      <c r="B844" s="1">
        <v>1828.18277292384</v>
      </c>
      <c r="C844" s="21">
        <v>9042.4875121348505</v>
      </c>
    </row>
    <row r="845" spans="1:3">
      <c r="A845" s="4">
        <v>3023</v>
      </c>
      <c r="B845" s="1">
        <v>1808.91200793913</v>
      </c>
      <c r="C845" s="21">
        <v>3079.5557393317899</v>
      </c>
    </row>
    <row r="846" spans="1:3">
      <c r="A846" s="4">
        <v>7833</v>
      </c>
      <c r="B846" s="1">
        <v>1815.2938848461599</v>
      </c>
      <c r="C846" s="21">
        <v>7116.8791012383499</v>
      </c>
    </row>
    <row r="847" spans="1:3">
      <c r="A847" s="4">
        <v>1833</v>
      </c>
      <c r="B847" s="1">
        <v>1782.39443535188</v>
      </c>
      <c r="C847" s="21">
        <v>3192.2160392798701</v>
      </c>
    </row>
    <row r="848" spans="1:3">
      <c r="A848" s="4">
        <v>6439</v>
      </c>
      <c r="B848" s="1">
        <v>1810.8172076409401</v>
      </c>
      <c r="C848" s="21">
        <v>13642.7741885386</v>
      </c>
    </row>
    <row r="849" spans="1:3">
      <c r="A849" s="4">
        <v>6426</v>
      </c>
      <c r="B849" s="1">
        <v>1802.6876750700301</v>
      </c>
      <c r="C849" s="21">
        <v>4515.1294740118301</v>
      </c>
    </row>
    <row r="850" spans="1:3">
      <c r="A850" s="4">
        <v>12671</v>
      </c>
      <c r="B850" s="1">
        <v>1846.77010496409</v>
      </c>
      <c r="C850" s="21">
        <v>10065.291216162899</v>
      </c>
    </row>
    <row r="851" spans="1:3">
      <c r="A851" s="4">
        <v>6803</v>
      </c>
      <c r="B851" s="1">
        <v>1831.2642951639</v>
      </c>
      <c r="C851" s="21">
        <v>10486.324121711001</v>
      </c>
    </row>
    <row r="852" spans="1:3">
      <c r="A852" s="4">
        <v>8806</v>
      </c>
      <c r="B852" s="1">
        <v>1834.8641835112401</v>
      </c>
      <c r="C852" s="21">
        <v>7702.0783556665901</v>
      </c>
    </row>
    <row r="853" spans="1:3">
      <c r="A853" s="4">
        <v>4167</v>
      </c>
      <c r="B853" s="1">
        <v>1822.63210943125</v>
      </c>
      <c r="C853" s="21">
        <v>15832.935685145199</v>
      </c>
    </row>
    <row r="854" spans="1:3">
      <c r="A854" s="4">
        <v>5083</v>
      </c>
      <c r="B854" s="1">
        <v>1845.78280542986</v>
      </c>
      <c r="C854" s="21">
        <v>1596.33071021051</v>
      </c>
    </row>
    <row r="855" spans="1:3">
      <c r="A855" s="4">
        <v>8882</v>
      </c>
      <c r="B855" s="1">
        <v>1822.6562711101101</v>
      </c>
      <c r="C855" s="21">
        <v>10569.655708173799</v>
      </c>
    </row>
    <row r="856" spans="1:3">
      <c r="A856" s="4">
        <v>5200</v>
      </c>
      <c r="B856" s="1">
        <v>1819.4792307692301</v>
      </c>
      <c r="C856" s="21">
        <v>16525.349807692299</v>
      </c>
    </row>
    <row r="857" spans="1:3">
      <c r="A857" s="4">
        <v>2477</v>
      </c>
      <c r="B857" s="1">
        <v>1818.28784820347</v>
      </c>
      <c r="C857" s="21">
        <v>9092.4238998788896</v>
      </c>
    </row>
    <row r="858" spans="1:3">
      <c r="A858" s="4">
        <v>9429</v>
      </c>
      <c r="B858" s="1">
        <v>1838.95725951851</v>
      </c>
      <c r="C858" s="21">
        <v>11046.267472690601</v>
      </c>
    </row>
    <row r="859" spans="1:3">
      <c r="A859" s="4">
        <v>6209</v>
      </c>
      <c r="B859" s="1">
        <v>1820.00128845225</v>
      </c>
      <c r="C859" s="21">
        <v>7477.0697374778501</v>
      </c>
    </row>
    <row r="860" spans="1:3">
      <c r="A860" s="4">
        <v>7640</v>
      </c>
      <c r="B860" s="1">
        <v>1839.1748691099499</v>
      </c>
      <c r="C860" s="21">
        <v>7607.0232984293198</v>
      </c>
    </row>
    <row r="861" spans="1:3">
      <c r="A861" s="4">
        <v>2870</v>
      </c>
      <c r="B861" s="1">
        <v>1813.2027874564501</v>
      </c>
      <c r="C861" s="21">
        <v>4440.9114982578403</v>
      </c>
    </row>
    <row r="862" spans="1:3">
      <c r="A862" s="4">
        <v>12708</v>
      </c>
      <c r="B862" s="1">
        <v>1835.7699087189201</v>
      </c>
      <c r="C862" s="21">
        <v>7240.5010229776499</v>
      </c>
    </row>
    <row r="863" spans="1:3">
      <c r="A863" s="4">
        <v>4881</v>
      </c>
      <c r="B863" s="1">
        <v>1847.0721163696001</v>
      </c>
      <c r="C863" s="21">
        <v>2406.3058799426299</v>
      </c>
    </row>
    <row r="864" spans="1:3">
      <c r="A864" s="4">
        <v>12412</v>
      </c>
      <c r="B864" s="1">
        <v>1869.4004995165999</v>
      </c>
      <c r="C864" s="21">
        <v>2645.6594424750201</v>
      </c>
    </row>
    <row r="865" spans="1:3">
      <c r="A865" s="4">
        <v>3516</v>
      </c>
      <c r="B865" s="1">
        <v>1825.41922639363</v>
      </c>
      <c r="C865" s="21">
        <v>3190.0730944254801</v>
      </c>
    </row>
    <row r="866" spans="1:3">
      <c r="A866" s="4">
        <v>12650</v>
      </c>
      <c r="B866" s="1">
        <v>1882.00102766798</v>
      </c>
      <c r="C866" s="21">
        <v>8396.6618972331999</v>
      </c>
    </row>
    <row r="867" spans="1:3">
      <c r="A867" s="4">
        <v>9870</v>
      </c>
      <c r="B867" s="1">
        <v>1848.2497467071901</v>
      </c>
      <c r="C867" s="21">
        <v>13964.2072948328</v>
      </c>
    </row>
    <row r="868" spans="1:3">
      <c r="A868" s="4">
        <v>9303</v>
      </c>
      <c r="B868" s="1">
        <v>1854.4550145114499</v>
      </c>
      <c r="C868" s="21">
        <v>9658.2851768246801</v>
      </c>
    </row>
    <row r="869" spans="1:3">
      <c r="A869" s="4">
        <v>12888</v>
      </c>
      <c r="B869" s="1">
        <v>1851.8846213531999</v>
      </c>
      <c r="C869" s="21">
        <v>12560.0658752328</v>
      </c>
    </row>
    <row r="870" spans="1:3">
      <c r="A870" s="4">
        <v>4920</v>
      </c>
      <c r="B870" s="1">
        <v>1827.74959349593</v>
      </c>
      <c r="C870" s="21">
        <v>9874.6487804878107</v>
      </c>
    </row>
    <row r="871" spans="1:3">
      <c r="A871" s="4">
        <v>3976</v>
      </c>
      <c r="B871" s="1">
        <v>1844.1068913480899</v>
      </c>
      <c r="C871" s="21">
        <v>3231.5093058350099</v>
      </c>
    </row>
    <row r="872" spans="1:3">
      <c r="A872" s="4">
        <v>10706</v>
      </c>
      <c r="B872" s="1">
        <v>1858.2870353072999</v>
      </c>
      <c r="C872" s="21">
        <v>3544.6347842331402</v>
      </c>
    </row>
    <row r="873" spans="1:3">
      <c r="A873" s="4">
        <v>5494</v>
      </c>
      <c r="B873" s="1">
        <v>1838.68638514743</v>
      </c>
      <c r="C873" s="21">
        <v>2560.9743356388799</v>
      </c>
    </row>
    <row r="874" spans="1:3">
      <c r="A874" s="4">
        <v>7507</v>
      </c>
      <c r="B874" s="1">
        <v>1858.21686426002</v>
      </c>
      <c r="C874" s="21">
        <v>4168.7262554948702</v>
      </c>
    </row>
    <row r="875" spans="1:3">
      <c r="A875" s="4">
        <v>3068</v>
      </c>
      <c r="B875" s="1">
        <v>1831.54074315515</v>
      </c>
      <c r="C875" s="21">
        <v>2344.81518904824</v>
      </c>
    </row>
    <row r="876" spans="1:3">
      <c r="A876" s="4">
        <v>15390</v>
      </c>
      <c r="B876" s="1">
        <v>1875.3559454191</v>
      </c>
      <c r="C876" s="21">
        <v>10667.6084470435</v>
      </c>
    </row>
    <row r="877" spans="1:3">
      <c r="A877" s="4">
        <v>1599</v>
      </c>
      <c r="B877" s="1">
        <v>1834.2883051907399</v>
      </c>
      <c r="C877" s="21">
        <v>1513.45153220763</v>
      </c>
    </row>
    <row r="878" spans="1:3">
      <c r="A878" s="4">
        <v>6888</v>
      </c>
      <c r="B878" s="1">
        <v>1869.07346109175</v>
      </c>
      <c r="C878" s="21">
        <v>12466.9255226481</v>
      </c>
    </row>
    <row r="879" spans="1:3">
      <c r="A879" s="4">
        <v>2907</v>
      </c>
      <c r="B879" s="1">
        <v>1854.0601995183999</v>
      </c>
      <c r="C879" s="21">
        <v>7074.4575163398704</v>
      </c>
    </row>
    <row r="880" spans="1:3">
      <c r="A880" s="4">
        <v>6270</v>
      </c>
      <c r="B880" s="1">
        <v>1870.3314194577399</v>
      </c>
      <c r="C880" s="21">
        <v>15880.636842105299</v>
      </c>
    </row>
    <row r="881" spans="1:3">
      <c r="A881" s="4">
        <v>1257</v>
      </c>
      <c r="B881" s="1">
        <v>1845.0946698488499</v>
      </c>
      <c r="C881" s="21">
        <v>8447.2394590294407</v>
      </c>
    </row>
    <row r="882" spans="1:3">
      <c r="A882" s="4">
        <v>3177</v>
      </c>
      <c r="B882" s="1">
        <v>1866.2933585143201</v>
      </c>
      <c r="C882" s="21">
        <v>9735.7289896128405</v>
      </c>
    </row>
    <row r="883" spans="1:3">
      <c r="A883" s="4">
        <v>11083</v>
      </c>
      <c r="B883" s="1">
        <v>1902.44265992962</v>
      </c>
      <c r="C883" s="21">
        <v>10455.783091220799</v>
      </c>
    </row>
    <row r="884" spans="1:3">
      <c r="A884" s="4">
        <v>5981</v>
      </c>
      <c r="B884" s="1">
        <v>1887.17438555426</v>
      </c>
      <c r="C884" s="21">
        <v>13434.225213175099</v>
      </c>
    </row>
    <row r="885" spans="1:3">
      <c r="A885" s="4">
        <v>2693</v>
      </c>
      <c r="B885" s="1">
        <v>1865.15484589677</v>
      </c>
      <c r="C885" s="21">
        <v>867.87151875232098</v>
      </c>
    </row>
    <row r="886" spans="1:3">
      <c r="A886" s="4">
        <v>11957</v>
      </c>
      <c r="B886" s="1">
        <v>1895.9711466086801</v>
      </c>
      <c r="C886" s="21">
        <v>4056.91477795434</v>
      </c>
    </row>
    <row r="887" spans="1:3">
      <c r="A887" s="4">
        <v>4470</v>
      </c>
      <c r="B887" s="1">
        <v>1878.96756152125</v>
      </c>
      <c r="C887" s="21">
        <v>8483.5389261745004</v>
      </c>
    </row>
    <row r="888" spans="1:3">
      <c r="A888" s="4">
        <v>16421</v>
      </c>
      <c r="B888" s="1">
        <v>1900.77754095366</v>
      </c>
      <c r="C888" s="21">
        <v>3939.01656415565</v>
      </c>
    </row>
    <row r="889" spans="1:3">
      <c r="A889" s="4">
        <v>3467</v>
      </c>
      <c r="B889" s="1">
        <v>1870.0631670031701</v>
      </c>
      <c r="C889" s="21">
        <v>16452.6642630516</v>
      </c>
    </row>
    <row r="890" spans="1:3">
      <c r="A890" s="4">
        <v>5730</v>
      </c>
      <c r="B890" s="1">
        <v>1887.3294938918</v>
      </c>
      <c r="C890" s="21">
        <v>1642.2949389179801</v>
      </c>
    </row>
    <row r="891" spans="1:3">
      <c r="A891" s="4">
        <v>3425</v>
      </c>
      <c r="B891" s="1">
        <v>1881.0872992700699</v>
      </c>
      <c r="C891" s="21">
        <v>2130.17839416058</v>
      </c>
    </row>
    <row r="892" spans="1:3">
      <c r="A892" s="4">
        <v>3624</v>
      </c>
      <c r="B892" s="1">
        <v>1885.5877483443701</v>
      </c>
      <c r="C892" s="21">
        <v>828.14210816776995</v>
      </c>
    </row>
    <row r="893" spans="1:3">
      <c r="A893" s="4">
        <v>2903</v>
      </c>
      <c r="B893" s="1">
        <v>1887.7867723045099</v>
      </c>
      <c r="C893" s="21">
        <v>2371.0998966586299</v>
      </c>
    </row>
    <row r="894" spans="1:3">
      <c r="A894" s="4">
        <v>6548</v>
      </c>
      <c r="B894" s="1">
        <v>1887.0259621258399</v>
      </c>
      <c r="C894" s="21">
        <v>3146.6064447159401</v>
      </c>
    </row>
    <row r="895" spans="1:3">
      <c r="A895" s="4">
        <v>5777</v>
      </c>
      <c r="B895" s="1">
        <v>1885.65379954994</v>
      </c>
      <c r="C895" s="21">
        <v>9878.3796087934898</v>
      </c>
    </row>
    <row r="896" spans="1:3">
      <c r="A896" s="4">
        <v>9850</v>
      </c>
      <c r="B896" s="1">
        <v>1921.7070050761399</v>
      </c>
      <c r="C896" s="21">
        <v>8947.5571573604102</v>
      </c>
    </row>
    <row r="897" spans="1:3">
      <c r="A897" s="4">
        <v>5173</v>
      </c>
      <c r="B897" s="1">
        <v>1876.05142083897</v>
      </c>
      <c r="C897" s="21">
        <v>6716.6129905277403</v>
      </c>
    </row>
    <row r="898" spans="1:3">
      <c r="A898" s="4">
        <v>2635</v>
      </c>
      <c r="B898" s="1">
        <v>1877.26717267552</v>
      </c>
      <c r="C898" s="21">
        <v>3078.23415559772</v>
      </c>
    </row>
    <row r="899" spans="1:3">
      <c r="A899" s="4">
        <v>3276</v>
      </c>
      <c r="B899" s="1">
        <v>1885.33516483516</v>
      </c>
      <c r="C899" s="21">
        <v>1975.0918803418799</v>
      </c>
    </row>
    <row r="900" spans="1:3">
      <c r="A900" s="4">
        <v>2879</v>
      </c>
      <c r="B900" s="1">
        <v>1888.8193817297699</v>
      </c>
      <c r="C900" s="21">
        <v>10244.645710316099</v>
      </c>
    </row>
    <row r="901" spans="1:3">
      <c r="A901" s="4">
        <v>6252</v>
      </c>
      <c r="B901" s="1">
        <v>1891.8896353166999</v>
      </c>
      <c r="C901" s="21">
        <v>11701.352047344801</v>
      </c>
    </row>
    <row r="902" spans="1:3">
      <c r="A902" s="4">
        <v>10941</v>
      </c>
      <c r="B902" s="1">
        <v>1947.3116716936299</v>
      </c>
      <c r="C902" s="21">
        <v>15388.6777259848</v>
      </c>
    </row>
    <row r="903" spans="1:3">
      <c r="A903" s="4">
        <v>3176</v>
      </c>
      <c r="B903" s="1">
        <v>1895.36555415617</v>
      </c>
      <c r="C903" s="21">
        <v>7109.38350125945</v>
      </c>
    </row>
    <row r="904" spans="1:3">
      <c r="A904" s="4">
        <v>6267</v>
      </c>
      <c r="B904" s="1">
        <v>1917.25019945748</v>
      </c>
      <c r="C904" s="21">
        <v>7158.9760651029201</v>
      </c>
    </row>
    <row r="905" spans="1:3">
      <c r="A905" s="4">
        <v>7795</v>
      </c>
      <c r="B905" s="1">
        <v>1933.99961513791</v>
      </c>
      <c r="C905" s="21">
        <v>7650.8323284156504</v>
      </c>
    </row>
    <row r="906" spans="1:3">
      <c r="A906" s="4">
        <v>3699</v>
      </c>
      <c r="B906" s="1">
        <v>1912.1024601243601</v>
      </c>
      <c r="C906" s="21">
        <v>1906.5879967558801</v>
      </c>
    </row>
    <row r="907" spans="1:3">
      <c r="A907" s="4">
        <v>6377</v>
      </c>
      <c r="B907" s="1">
        <v>1919.2338090011001</v>
      </c>
      <c r="C907" s="21">
        <v>9055.8387956719507</v>
      </c>
    </row>
    <row r="908" spans="1:3">
      <c r="A908" s="4">
        <v>2673</v>
      </c>
      <c r="B908" s="1">
        <v>1903.2162364384601</v>
      </c>
      <c r="C908" s="21">
        <v>4745.8163112607599</v>
      </c>
    </row>
    <row r="909" spans="1:3">
      <c r="A909" s="4">
        <v>7778</v>
      </c>
      <c r="B909" s="1">
        <v>1932.3117768063801</v>
      </c>
      <c r="C909" s="21">
        <v>10576.539213165301</v>
      </c>
    </row>
    <row r="910" spans="1:3">
      <c r="A910" s="4">
        <v>7642</v>
      </c>
      <c r="B910" s="1">
        <v>1938.5722323999</v>
      </c>
      <c r="C910" s="21">
        <v>11650.212771525799</v>
      </c>
    </row>
    <row r="911" spans="1:3">
      <c r="A911" s="4">
        <v>598</v>
      </c>
      <c r="B911" s="1">
        <v>1896.0702341137101</v>
      </c>
      <c r="C911" s="21">
        <v>6759.9331103678896</v>
      </c>
    </row>
    <row r="912" spans="1:3">
      <c r="A912" s="4">
        <v>7615</v>
      </c>
      <c r="B912" s="1">
        <v>1928.6061720288899</v>
      </c>
      <c r="C912" s="21">
        <v>7766.0093237032197</v>
      </c>
    </row>
    <row r="913" spans="1:3">
      <c r="A913" s="4">
        <v>1222</v>
      </c>
      <c r="B913" s="1">
        <v>1902.32242225859</v>
      </c>
      <c r="C913" s="21">
        <v>3913.5474631751199</v>
      </c>
    </row>
    <row r="914" spans="1:3">
      <c r="A914" s="4">
        <v>9986</v>
      </c>
      <c r="B914" s="1">
        <v>1943.9207891047499</v>
      </c>
      <c r="C914" s="21">
        <v>9828.6787502503503</v>
      </c>
    </row>
    <row r="915" spans="1:3">
      <c r="A915" s="4">
        <v>6163</v>
      </c>
      <c r="B915" s="1">
        <v>1924.7700795067301</v>
      </c>
      <c r="C915" s="21">
        <v>10305.5972740548</v>
      </c>
    </row>
    <row r="916" spans="1:3">
      <c r="A916" s="4">
        <v>1818</v>
      </c>
      <c r="B916" s="1">
        <v>1915.6424642464201</v>
      </c>
      <c r="C916" s="21">
        <v>1947.9658965896599</v>
      </c>
    </row>
    <row r="917" spans="1:3">
      <c r="A917" s="4">
        <v>407</v>
      </c>
      <c r="B917" s="1">
        <v>1898.7813267813301</v>
      </c>
      <c r="C917" s="21">
        <v>6739.5282555282602</v>
      </c>
    </row>
    <row r="918" spans="1:3">
      <c r="A918" s="4">
        <v>1145</v>
      </c>
      <c r="B918" s="1">
        <v>1917.5991266375499</v>
      </c>
      <c r="C918" s="21">
        <v>6813.0410480349301</v>
      </c>
    </row>
    <row r="919" spans="1:3">
      <c r="A919" s="4">
        <v>13339</v>
      </c>
      <c r="B919" s="1">
        <v>1967.5693080440799</v>
      </c>
      <c r="C919" s="21">
        <v>3723.3728915211</v>
      </c>
    </row>
    <row r="920" spans="1:3">
      <c r="A920" s="4">
        <v>5567</v>
      </c>
      <c r="B920" s="1">
        <v>1952.90928686905</v>
      </c>
      <c r="C920" s="21">
        <v>15699.617567810301</v>
      </c>
    </row>
    <row r="921" spans="1:3">
      <c r="A921" s="4">
        <v>6479</v>
      </c>
      <c r="B921" s="1">
        <v>1972.455780213</v>
      </c>
      <c r="C921" s="21">
        <v>12198.025621237801</v>
      </c>
    </row>
    <row r="922" spans="1:3">
      <c r="A922" s="4">
        <v>10902</v>
      </c>
      <c r="B922" s="1">
        <v>1973.6750137589399</v>
      </c>
      <c r="C922" s="21">
        <v>12508.641350211001</v>
      </c>
    </row>
    <row r="923" spans="1:3">
      <c r="A923" s="4">
        <v>2772</v>
      </c>
      <c r="B923" s="1">
        <v>1942.6774891774901</v>
      </c>
      <c r="C923" s="21">
        <v>2115.94264069264</v>
      </c>
    </row>
    <row r="924" spans="1:3">
      <c r="A924" s="4">
        <v>2539</v>
      </c>
      <c r="B924" s="1">
        <v>1937.5695155573101</v>
      </c>
      <c r="C924" s="21">
        <v>2253.8054352107101</v>
      </c>
    </row>
    <row r="925" spans="1:3">
      <c r="A925" s="4">
        <v>9290</v>
      </c>
      <c r="B925" s="1">
        <v>1992.0665231431601</v>
      </c>
      <c r="C925" s="21">
        <v>3205.2325080731998</v>
      </c>
    </row>
    <row r="926" spans="1:3">
      <c r="A926" s="4">
        <v>7723</v>
      </c>
      <c r="B926" s="1">
        <v>1977.97319694419</v>
      </c>
      <c r="C926" s="21">
        <v>481.21079891234001</v>
      </c>
    </row>
    <row r="927" spans="1:3">
      <c r="A927" s="4">
        <v>9593</v>
      </c>
      <c r="B927" s="1">
        <v>1968.0015636401499</v>
      </c>
      <c r="C927" s="21">
        <v>3094.9506932138002</v>
      </c>
    </row>
    <row r="928" spans="1:3">
      <c r="A928" s="4">
        <v>4884</v>
      </c>
      <c r="B928" s="1">
        <v>1958.1267403767399</v>
      </c>
      <c r="C928" s="21">
        <v>3622.91461916462</v>
      </c>
    </row>
    <row r="929" spans="1:3">
      <c r="A929" s="4">
        <v>9929</v>
      </c>
      <c r="B929" s="1">
        <v>2001.56591801793</v>
      </c>
      <c r="C929" s="21">
        <v>409.29267801389898</v>
      </c>
    </row>
    <row r="930" spans="1:3">
      <c r="A930" s="4">
        <v>4316</v>
      </c>
      <c r="B930" s="1">
        <v>1960.2075996292899</v>
      </c>
      <c r="C930" s="21">
        <v>4737.9708063021299</v>
      </c>
    </row>
    <row r="931" spans="1:3">
      <c r="A931" s="4">
        <v>10811</v>
      </c>
      <c r="B931" s="1">
        <v>1998.6221441124801</v>
      </c>
      <c r="C931" s="21">
        <v>10227.797243548201</v>
      </c>
    </row>
    <row r="932" spans="1:3">
      <c r="A932" s="4">
        <v>4060</v>
      </c>
      <c r="B932" s="1">
        <v>1958.0972906403899</v>
      </c>
      <c r="C932" s="21">
        <v>7166.9512315270904</v>
      </c>
    </row>
    <row r="933" spans="1:3">
      <c r="A933" s="4">
        <v>2200</v>
      </c>
      <c r="B933" s="1">
        <v>1953.2077272727299</v>
      </c>
      <c r="C933" s="21">
        <v>7708.32409090909</v>
      </c>
    </row>
    <row r="934" spans="1:3">
      <c r="A934" s="4">
        <v>3277</v>
      </c>
      <c r="B934" s="1">
        <v>1955.43057674702</v>
      </c>
      <c r="C934" s="21">
        <v>2865.1660054928302</v>
      </c>
    </row>
    <row r="935" spans="1:3">
      <c r="A935" s="4">
        <v>4151</v>
      </c>
      <c r="B935" s="1">
        <v>1989.8012527101901</v>
      </c>
      <c r="C935" s="21">
        <v>10160.8956877861</v>
      </c>
    </row>
    <row r="936" spans="1:3">
      <c r="A936" s="4">
        <v>11533</v>
      </c>
      <c r="B936" s="1">
        <v>1993.00893089396</v>
      </c>
      <c r="C936" s="21">
        <v>10334.724182779801</v>
      </c>
    </row>
    <row r="937" spans="1:3">
      <c r="A937" s="4">
        <v>3199</v>
      </c>
      <c r="B937" s="1">
        <v>1978.22163175993</v>
      </c>
      <c r="C937" s="21">
        <v>10445.401375429799</v>
      </c>
    </row>
    <row r="938" spans="1:3">
      <c r="A938" s="4">
        <v>9690</v>
      </c>
      <c r="B938" s="1">
        <v>2014.39215686275</v>
      </c>
      <c r="C938" s="21">
        <v>3599.1304437564499</v>
      </c>
    </row>
    <row r="939" spans="1:3">
      <c r="A939" s="4">
        <v>5832</v>
      </c>
      <c r="B939" s="1">
        <v>1973.44667352538</v>
      </c>
      <c r="C939" s="21">
        <v>17348.350823045301</v>
      </c>
    </row>
    <row r="940" spans="1:3">
      <c r="A940" s="4">
        <v>3926</v>
      </c>
      <c r="B940" s="1">
        <v>1980.4890473764599</v>
      </c>
      <c r="C940" s="21">
        <v>10505.122516556299</v>
      </c>
    </row>
    <row r="941" spans="1:3">
      <c r="A941" s="4">
        <v>6644</v>
      </c>
      <c r="B941" s="1">
        <v>1998.9814870559901</v>
      </c>
      <c r="C941" s="21">
        <v>16160.0660746538</v>
      </c>
    </row>
    <row r="942" spans="1:3">
      <c r="A942" s="4">
        <v>6317</v>
      </c>
      <c r="B942" s="1">
        <v>1995.6123159727699</v>
      </c>
      <c r="C942" s="21">
        <v>3505.6748456545802</v>
      </c>
    </row>
    <row r="943" spans="1:3">
      <c r="A943" s="4">
        <v>2817</v>
      </c>
      <c r="B943" s="1">
        <v>1983.6233581824599</v>
      </c>
      <c r="C943" s="21">
        <v>15668.232871849499</v>
      </c>
    </row>
    <row r="944" spans="1:3">
      <c r="A944" s="4">
        <v>1990</v>
      </c>
      <c r="B944" s="1">
        <v>1985.7482412060299</v>
      </c>
      <c r="C944" s="21">
        <v>2906.3919597989898</v>
      </c>
    </row>
    <row r="945" spans="1:3">
      <c r="A945" s="4">
        <v>22092</v>
      </c>
      <c r="B945" s="1">
        <v>2083.0224968314301</v>
      </c>
      <c r="C945" s="21">
        <v>5315.4998642042401</v>
      </c>
    </row>
    <row r="946" spans="1:3">
      <c r="A946" s="4">
        <v>5800</v>
      </c>
      <c r="B946" s="1">
        <v>2004.4898275862099</v>
      </c>
      <c r="C946" s="21">
        <v>10583.139655172399</v>
      </c>
    </row>
    <row r="947" spans="1:3">
      <c r="A947" s="4">
        <v>3687</v>
      </c>
      <c r="B947" s="1">
        <v>1994.02793599132</v>
      </c>
      <c r="C947" s="21">
        <v>7747.7854624355796</v>
      </c>
    </row>
    <row r="948" spans="1:3">
      <c r="A948" s="4">
        <v>8399</v>
      </c>
      <c r="B948" s="1">
        <v>2002.78116442434</v>
      </c>
      <c r="C948" s="21">
        <v>14099.990594118301</v>
      </c>
    </row>
    <row r="949" spans="1:3">
      <c r="A949" s="4">
        <v>3209</v>
      </c>
      <c r="B949" s="1">
        <v>2000.15238392022</v>
      </c>
      <c r="C949" s="21">
        <v>6554.1461514490502</v>
      </c>
    </row>
    <row r="950" spans="1:3">
      <c r="A950" s="4">
        <v>2723</v>
      </c>
      <c r="B950" s="1">
        <v>1993.4131472640499</v>
      </c>
      <c r="C950" s="21">
        <v>7812.0378259272902</v>
      </c>
    </row>
    <row r="951" spans="1:3">
      <c r="A951" s="4">
        <v>1778</v>
      </c>
      <c r="B951" s="1">
        <v>1990.3532058492699</v>
      </c>
      <c r="C951" s="21">
        <v>2210.6175478065202</v>
      </c>
    </row>
    <row r="952" spans="1:3">
      <c r="A952" s="4">
        <v>7461</v>
      </c>
      <c r="B952" s="1">
        <v>2021.1711566814099</v>
      </c>
      <c r="C952" s="21">
        <v>7671.4172362953996</v>
      </c>
    </row>
    <row r="953" spans="1:3">
      <c r="A953" s="4">
        <v>8259</v>
      </c>
      <c r="B953" s="1">
        <v>2037.8302457924699</v>
      </c>
      <c r="C953" s="21">
        <v>3013.9313476207799</v>
      </c>
    </row>
    <row r="954" spans="1:3">
      <c r="A954" s="4">
        <v>5554</v>
      </c>
      <c r="B954" s="1">
        <v>2016.7293842275801</v>
      </c>
      <c r="C954" s="21">
        <v>777.04879366222497</v>
      </c>
    </row>
    <row r="955" spans="1:3">
      <c r="A955" s="4">
        <v>2397</v>
      </c>
      <c r="B955" s="1">
        <v>2011.6516478932001</v>
      </c>
      <c r="C955" s="21">
        <v>5272.9240717563598</v>
      </c>
    </row>
    <row r="956" spans="1:3">
      <c r="A956" s="4">
        <v>4984</v>
      </c>
      <c r="B956" s="1">
        <v>2023.7451845906901</v>
      </c>
      <c r="C956" s="21">
        <v>6595.6554975923</v>
      </c>
    </row>
    <row r="957" spans="1:3">
      <c r="A957" s="4">
        <v>8042</v>
      </c>
      <c r="B957" s="1">
        <v>2042.0514797314099</v>
      </c>
      <c r="C957" s="21">
        <v>7463.4802287988095</v>
      </c>
    </row>
    <row r="958" spans="1:3">
      <c r="A958" s="4">
        <v>8330</v>
      </c>
      <c r="B958" s="1">
        <v>2043.7150060024001</v>
      </c>
      <c r="C958" s="21">
        <v>2234.9483793517402</v>
      </c>
    </row>
    <row r="959" spans="1:3">
      <c r="A959" s="4">
        <v>8075</v>
      </c>
      <c r="B959" s="1">
        <v>2053.3125696594402</v>
      </c>
      <c r="C959" s="21">
        <v>12166.916532507699</v>
      </c>
    </row>
    <row r="960" spans="1:3">
      <c r="A960" s="4">
        <v>10441</v>
      </c>
      <c r="B960" s="1">
        <v>2073.3928742457601</v>
      </c>
      <c r="C960" s="21">
        <v>16341.5521501772</v>
      </c>
    </row>
    <row r="961" spans="1:3">
      <c r="A961" s="4">
        <v>4623</v>
      </c>
      <c r="B961" s="1">
        <v>2051.7272333982301</v>
      </c>
      <c r="C961" s="21">
        <v>10518.764222366401</v>
      </c>
    </row>
    <row r="962" spans="1:3">
      <c r="A962" s="4">
        <v>8701</v>
      </c>
      <c r="B962" s="1">
        <v>2080.3128376048699</v>
      </c>
      <c r="C962" s="21">
        <v>10318.663946672799</v>
      </c>
    </row>
    <row r="963" spans="1:3">
      <c r="A963" s="4">
        <v>9873</v>
      </c>
      <c r="B963" s="1">
        <v>2055.6568418920301</v>
      </c>
      <c r="C963" s="21">
        <v>3118.8421958877698</v>
      </c>
    </row>
    <row r="964" spans="1:3">
      <c r="A964" s="4">
        <v>9772</v>
      </c>
      <c r="B964" s="1">
        <v>2097.4040114613199</v>
      </c>
      <c r="C964" s="21">
        <v>4120.8887638149799</v>
      </c>
    </row>
    <row r="965" spans="1:3">
      <c r="A965" s="4">
        <v>8210</v>
      </c>
      <c r="B965" s="1">
        <v>2064.06686967113</v>
      </c>
      <c r="C965" s="21">
        <v>10458.187819732</v>
      </c>
    </row>
    <row r="966" spans="1:3">
      <c r="A966" s="4">
        <v>4754</v>
      </c>
      <c r="B966" s="1">
        <v>2039.42806058056</v>
      </c>
      <c r="C966" s="21">
        <v>3736.5761464030302</v>
      </c>
    </row>
    <row r="967" spans="1:3">
      <c r="A967" s="4">
        <v>1929</v>
      </c>
      <c r="B967" s="1">
        <v>2042.45982374287</v>
      </c>
      <c r="C967" s="21">
        <v>12214.031622602401</v>
      </c>
    </row>
    <row r="968" spans="1:3">
      <c r="A968" s="4">
        <v>10312</v>
      </c>
      <c r="B968" s="1">
        <v>2072.7647401086101</v>
      </c>
      <c r="C968" s="21">
        <v>3252.1558378588102</v>
      </c>
    </row>
    <row r="969" spans="1:3">
      <c r="A969" s="4">
        <v>10259</v>
      </c>
      <c r="B969" s="1">
        <v>2094.8155765669198</v>
      </c>
      <c r="C969" s="21">
        <v>11756.1297397407</v>
      </c>
    </row>
    <row r="970" spans="1:3">
      <c r="A970" s="4">
        <v>4840</v>
      </c>
      <c r="B970" s="1">
        <v>2047.28904958678</v>
      </c>
      <c r="C970" s="21">
        <v>11767.672107438</v>
      </c>
    </row>
    <row r="971" spans="1:3">
      <c r="A971" s="4">
        <v>9303</v>
      </c>
      <c r="B971" s="1">
        <v>2068.2434698484399</v>
      </c>
      <c r="C971" s="21">
        <v>1673.8554229818301</v>
      </c>
    </row>
    <row r="972" spans="1:3">
      <c r="A972" s="4">
        <v>5071</v>
      </c>
      <c r="B972" s="1">
        <v>2061.9704200355</v>
      </c>
      <c r="C972" s="21">
        <v>5223.7716426740299</v>
      </c>
    </row>
    <row r="973" spans="1:3">
      <c r="A973" s="4">
        <v>1526</v>
      </c>
      <c r="B973" s="1">
        <v>2046.91612057667</v>
      </c>
      <c r="C973" s="21">
        <v>6532.5340760157296</v>
      </c>
    </row>
    <row r="974" spans="1:3">
      <c r="A974" s="4">
        <v>3248</v>
      </c>
      <c r="B974" s="1">
        <v>2074.5187807881798</v>
      </c>
      <c r="C974" s="21">
        <v>6515.7155172413804</v>
      </c>
    </row>
    <row r="975" spans="1:3">
      <c r="A975" s="4">
        <v>5250</v>
      </c>
      <c r="B975" s="1">
        <v>2061.5880000000002</v>
      </c>
      <c r="C975" s="21">
        <v>3504.1481904761899</v>
      </c>
    </row>
    <row r="976" spans="1:3">
      <c r="A976" s="4">
        <v>1416</v>
      </c>
      <c r="B976" s="1">
        <v>2063.85734463277</v>
      </c>
      <c r="C976" s="21">
        <v>7507.5056497175101</v>
      </c>
    </row>
    <row r="977" spans="1:3">
      <c r="A977" s="4">
        <v>9468</v>
      </c>
      <c r="B977" s="1">
        <v>2104.2021546261099</v>
      </c>
      <c r="C977" s="21">
        <v>10395.099915504899</v>
      </c>
    </row>
    <row r="978" spans="1:3">
      <c r="A978" s="4">
        <v>8410</v>
      </c>
      <c r="B978" s="1">
        <v>2118.9775267538598</v>
      </c>
      <c r="C978" s="21">
        <v>313.99179548157002</v>
      </c>
    </row>
    <row r="979" spans="1:3">
      <c r="A979" s="4">
        <v>10566</v>
      </c>
      <c r="B979" s="1">
        <v>2130.7379329926198</v>
      </c>
      <c r="C979" s="21">
        <v>6287.0991860685199</v>
      </c>
    </row>
    <row r="980" spans="1:3">
      <c r="A980" s="4">
        <v>8778</v>
      </c>
      <c r="B980" s="1">
        <v>2122.6244019138799</v>
      </c>
      <c r="C980" s="21">
        <v>10752.022214627499</v>
      </c>
    </row>
    <row r="981" spans="1:3">
      <c r="A981" s="4">
        <v>7183</v>
      </c>
      <c r="B981" s="1">
        <v>2090.6345538075998</v>
      </c>
      <c r="C981" s="21">
        <v>16427.399136850901</v>
      </c>
    </row>
    <row r="982" spans="1:3">
      <c r="A982" s="4">
        <v>4576</v>
      </c>
      <c r="B982" s="1">
        <v>2090.5207604895099</v>
      </c>
      <c r="C982" s="21">
        <v>595.46328671328695</v>
      </c>
    </row>
    <row r="983" spans="1:3">
      <c r="A983" s="4">
        <v>5307</v>
      </c>
      <c r="B983" s="1">
        <v>2100.00697192387</v>
      </c>
      <c r="C983" s="21">
        <v>9681.2483512342205</v>
      </c>
    </row>
    <row r="984" spans="1:3">
      <c r="A984" s="4">
        <v>9991</v>
      </c>
      <c r="B984" s="1">
        <v>2110.5661094985498</v>
      </c>
      <c r="C984" s="21">
        <v>9910.7457711940806</v>
      </c>
    </row>
    <row r="985" spans="1:3">
      <c r="A985" s="4">
        <v>7429</v>
      </c>
      <c r="B985" s="1">
        <v>2090.71355498721</v>
      </c>
      <c r="C985" s="21">
        <v>430.83443262888699</v>
      </c>
    </row>
    <row r="986" spans="1:3">
      <c r="A986" s="4">
        <v>7137</v>
      </c>
      <c r="B986" s="1">
        <v>2097.4396805380402</v>
      </c>
      <c r="C986" s="21">
        <v>3580.5471486618999</v>
      </c>
    </row>
    <row r="987" spans="1:3">
      <c r="A987" s="4">
        <v>6260</v>
      </c>
      <c r="B987" s="1">
        <v>2100.2487220447301</v>
      </c>
      <c r="C987" s="21">
        <v>12141.817891373799</v>
      </c>
    </row>
    <row r="988" spans="1:3">
      <c r="A988" s="4">
        <v>4216</v>
      </c>
      <c r="B988" s="1">
        <v>2101.0512333965798</v>
      </c>
      <c r="C988" s="21">
        <v>6314.7713472485802</v>
      </c>
    </row>
    <row r="989" spans="1:3">
      <c r="A989" s="4">
        <v>6305</v>
      </c>
      <c r="B989" s="1">
        <v>2116.0937351308498</v>
      </c>
      <c r="C989" s="21">
        <v>7529.7076923076902</v>
      </c>
    </row>
    <row r="990" spans="1:3">
      <c r="A990" s="4">
        <v>7983</v>
      </c>
      <c r="B990" s="1">
        <v>2116.5351371664801</v>
      </c>
      <c r="C990" s="21">
        <v>6469.3081548290102</v>
      </c>
    </row>
    <row r="991" spans="1:3">
      <c r="A991" s="4">
        <v>6687</v>
      </c>
      <c r="B991" s="1">
        <v>2107.5024674741999</v>
      </c>
      <c r="C991" s="21">
        <v>6582.07776282339</v>
      </c>
    </row>
    <row r="992" spans="1:3">
      <c r="A992" s="4">
        <v>6368</v>
      </c>
      <c r="B992" s="1">
        <v>2109.5439698492501</v>
      </c>
      <c r="C992" s="21">
        <v>11437.5625</v>
      </c>
    </row>
    <row r="993" spans="1:3">
      <c r="A993" s="4">
        <v>5719</v>
      </c>
      <c r="B993" s="1">
        <v>2114.7452351809802</v>
      </c>
      <c r="C993" s="21">
        <v>43.480503584542802</v>
      </c>
    </row>
    <row r="994" spans="1:3">
      <c r="A994" s="4">
        <v>5209</v>
      </c>
      <c r="B994" s="1">
        <v>2129.2415050873501</v>
      </c>
      <c r="C994" s="21">
        <v>381.68362449606502</v>
      </c>
    </row>
    <row r="995" spans="1:3">
      <c r="A995" s="4">
        <v>4743</v>
      </c>
      <c r="B995" s="1">
        <v>2136.8129875606201</v>
      </c>
      <c r="C995" s="21">
        <v>9085.6295593506202</v>
      </c>
    </row>
    <row r="996" spans="1:3">
      <c r="A996" s="4">
        <v>9295</v>
      </c>
      <c r="B996" s="1">
        <v>2127.3521247982799</v>
      </c>
      <c r="C996" s="21">
        <v>11089.1291016676</v>
      </c>
    </row>
    <row r="997" spans="1:3">
      <c r="A997" s="4">
        <v>15306</v>
      </c>
      <c r="B997" s="1">
        <v>2163.1409251273999</v>
      </c>
      <c r="C997" s="21">
        <v>11891.6726120476</v>
      </c>
    </row>
    <row r="998" spans="1:3">
      <c r="A998" s="4">
        <v>410</v>
      </c>
      <c r="B998" s="1">
        <v>2100.8731707317102</v>
      </c>
      <c r="C998" s="21">
        <v>1230.2487804878001</v>
      </c>
    </row>
    <row r="999" spans="1:3">
      <c r="A999" s="4">
        <v>561</v>
      </c>
      <c r="B999" s="1">
        <v>2099.9465240641698</v>
      </c>
      <c r="C999" s="21">
        <v>1269.04812834225</v>
      </c>
    </row>
    <row r="1000" spans="1:3">
      <c r="A1000" s="4">
        <v>6076</v>
      </c>
      <c r="B1000" s="1">
        <v>2152.07060566162</v>
      </c>
      <c r="C1000" s="21">
        <v>3147.9544107965799</v>
      </c>
    </row>
    <row r="1001" spans="1:3">
      <c r="A1001" s="4">
        <v>5607</v>
      </c>
      <c r="B1001" s="1">
        <v>2138.6629213483102</v>
      </c>
      <c r="C1001" s="21">
        <v>13659.935437845599</v>
      </c>
    </row>
    <row r="1002" spans="1:3">
      <c r="A1002" s="4">
        <v>3843</v>
      </c>
      <c r="B1002" s="1">
        <v>2125.49908925319</v>
      </c>
      <c r="C1002" s="21">
        <v>10095.637782981999</v>
      </c>
    </row>
    <row r="1003" spans="1:3">
      <c r="A1003" s="4">
        <v>8007</v>
      </c>
      <c r="B1003" s="1">
        <v>2140.2186836517999</v>
      </c>
      <c r="C1003" s="21">
        <v>14990.718621206401</v>
      </c>
    </row>
    <row r="1004" spans="1:3">
      <c r="A1004" s="4">
        <v>4272</v>
      </c>
      <c r="B1004" s="1">
        <v>2132.4784644194801</v>
      </c>
      <c r="C1004" s="21">
        <v>16652.622659175999</v>
      </c>
    </row>
    <row r="1005" spans="1:3">
      <c r="A1005" s="4">
        <v>2744</v>
      </c>
      <c r="B1005" s="1">
        <v>2143.33272594752</v>
      </c>
      <c r="C1005" s="21">
        <v>7478.8542274052497</v>
      </c>
    </row>
    <row r="1006" spans="1:3">
      <c r="A1006" s="4">
        <v>6996</v>
      </c>
      <c r="B1006" s="1">
        <v>2158.0880503144699</v>
      </c>
      <c r="C1006" s="21">
        <v>1238.6882504288201</v>
      </c>
    </row>
    <row r="1007" spans="1:3">
      <c r="A1007" s="4">
        <v>6276</v>
      </c>
      <c r="B1007" s="1">
        <v>2153.5602294455098</v>
      </c>
      <c r="C1007" s="21">
        <v>9040.6494582536707</v>
      </c>
    </row>
    <row r="1008" spans="1:3">
      <c r="A1008" s="4">
        <v>6106</v>
      </c>
      <c r="B1008" s="1">
        <v>2151.2332132328902</v>
      </c>
      <c r="C1008" s="21">
        <v>7276.18571896495</v>
      </c>
    </row>
    <row r="1009" spans="1:3">
      <c r="A1009" s="4">
        <v>6319</v>
      </c>
      <c r="B1009" s="1">
        <v>2165.7680012660198</v>
      </c>
      <c r="C1009" s="21">
        <v>10163.1656907739</v>
      </c>
    </row>
    <row r="1010" spans="1:3">
      <c r="A1010" s="4">
        <v>11212</v>
      </c>
      <c r="B1010" s="1">
        <v>2204.97270781306</v>
      </c>
      <c r="C1010" s="21">
        <v>12541.990724224001</v>
      </c>
    </row>
    <row r="1011" spans="1:3">
      <c r="A1011" s="4">
        <v>4209</v>
      </c>
      <c r="B1011" s="1">
        <v>2157.9512948443798</v>
      </c>
      <c r="C1011" s="21">
        <v>10694.307674031799</v>
      </c>
    </row>
    <row r="1012" spans="1:3">
      <c r="A1012" s="4">
        <v>11320</v>
      </c>
      <c r="B1012" s="1">
        <v>2179.7949646643101</v>
      </c>
      <c r="C1012" s="21">
        <v>1673.6091872791501</v>
      </c>
    </row>
    <row r="1013" spans="1:3">
      <c r="A1013" s="4">
        <v>7494</v>
      </c>
      <c r="B1013" s="1">
        <v>2174.9945289564998</v>
      </c>
      <c r="C1013" s="21">
        <v>13761.9733119829</v>
      </c>
    </row>
    <row r="1014" spans="1:3">
      <c r="A1014" s="4">
        <v>3118</v>
      </c>
      <c r="B1014" s="1">
        <v>2163.5192431045498</v>
      </c>
      <c r="C1014" s="21">
        <v>9429.8919178960896</v>
      </c>
    </row>
    <row r="1015" spans="1:3">
      <c r="A1015" s="4">
        <v>5926</v>
      </c>
      <c r="B1015" s="1">
        <v>2181.28653391833</v>
      </c>
      <c r="C1015" s="21">
        <v>10073.4952750591</v>
      </c>
    </row>
    <row r="1016" spans="1:3">
      <c r="A1016" s="4">
        <v>2324</v>
      </c>
      <c r="B1016" s="1">
        <v>2161.1699655765901</v>
      </c>
      <c r="C1016" s="21">
        <v>9193.9406196213404</v>
      </c>
    </row>
    <row r="1017" spans="1:3">
      <c r="A1017" s="4">
        <v>2442</v>
      </c>
      <c r="B1017" s="1">
        <v>2154.9582309582302</v>
      </c>
      <c r="C1017" s="21">
        <v>1300.6031941031899</v>
      </c>
    </row>
    <row r="1018" spans="1:3">
      <c r="A1018" s="4">
        <v>5097</v>
      </c>
      <c r="B1018" s="1">
        <v>2183.6221306651</v>
      </c>
      <c r="C1018" s="21">
        <v>15039.1420443398</v>
      </c>
    </row>
    <row r="1019" spans="1:3">
      <c r="A1019" s="4">
        <v>10982</v>
      </c>
      <c r="B1019" s="1">
        <v>2200.43553086869</v>
      </c>
      <c r="C1019" s="21">
        <v>13192.5140229466</v>
      </c>
    </row>
    <row r="1020" spans="1:3">
      <c r="A1020" s="4">
        <v>4171</v>
      </c>
      <c r="B1020" s="1">
        <v>2185.0836729800999</v>
      </c>
      <c r="C1020" s="21">
        <v>17101.401102853</v>
      </c>
    </row>
    <row r="1021" spans="1:3">
      <c r="A1021" s="4">
        <v>6559</v>
      </c>
      <c r="B1021" s="1">
        <v>2192.2666565025202</v>
      </c>
      <c r="C1021" s="21">
        <v>14639.2913553895</v>
      </c>
    </row>
    <row r="1022" spans="1:3">
      <c r="A1022" s="4">
        <v>3016</v>
      </c>
      <c r="B1022" s="1">
        <v>2169.95026525199</v>
      </c>
      <c r="C1022" s="21">
        <v>16695.534814323601</v>
      </c>
    </row>
    <row r="1023" spans="1:3">
      <c r="A1023" s="4">
        <v>6287</v>
      </c>
      <c r="B1023" s="1">
        <v>2187.8950214728802</v>
      </c>
      <c r="C1023" s="21">
        <v>15930.102592651499</v>
      </c>
    </row>
    <row r="1024" spans="1:3">
      <c r="A1024" s="4">
        <v>3226</v>
      </c>
      <c r="B1024" s="1">
        <v>2172.7768133912</v>
      </c>
      <c r="C1024" s="21">
        <v>11434.7668939864</v>
      </c>
    </row>
    <row r="1025" spans="1:3">
      <c r="A1025" s="4">
        <v>14241</v>
      </c>
      <c r="B1025" s="1">
        <v>2216.77740327224</v>
      </c>
      <c r="C1025" s="21">
        <v>15481.9886946141</v>
      </c>
    </row>
    <row r="1026" spans="1:3">
      <c r="A1026" s="4">
        <v>3431</v>
      </c>
      <c r="B1026" s="1">
        <v>2186.43893908482</v>
      </c>
      <c r="C1026" s="21">
        <v>15201.7525502769</v>
      </c>
    </row>
    <row r="1027" spans="1:3">
      <c r="A1027" s="4">
        <v>5303</v>
      </c>
      <c r="B1027" s="1">
        <v>2190.1169149538</v>
      </c>
      <c r="C1027" s="21">
        <v>3489.3186875353599</v>
      </c>
    </row>
    <row r="1028" spans="1:3">
      <c r="A1028" s="4">
        <v>7319</v>
      </c>
      <c r="B1028" s="1">
        <v>2204.83508676049</v>
      </c>
      <c r="C1028" s="21">
        <v>6700.7599398824996</v>
      </c>
    </row>
    <row r="1029" spans="1:3">
      <c r="A1029" s="4">
        <v>7492</v>
      </c>
      <c r="B1029" s="1">
        <v>2203.3150026695098</v>
      </c>
      <c r="C1029" s="21">
        <v>12212.047650827501</v>
      </c>
    </row>
    <row r="1030" spans="1:3">
      <c r="A1030" s="4">
        <v>7371</v>
      </c>
      <c r="B1030" s="1">
        <v>2205.84113417447</v>
      </c>
      <c r="C1030" s="21">
        <v>13455.7826617827</v>
      </c>
    </row>
    <row r="1031" spans="1:3">
      <c r="A1031" s="4">
        <v>6796</v>
      </c>
      <c r="B1031" s="1">
        <v>2187.1035903472598</v>
      </c>
      <c r="C1031" s="21">
        <v>5299.3912595644497</v>
      </c>
    </row>
    <row r="1032" spans="1:3">
      <c r="A1032" s="4">
        <v>11107</v>
      </c>
      <c r="B1032" s="1">
        <v>2219.32402989106</v>
      </c>
      <c r="C1032" s="21">
        <v>1343.5498334383699</v>
      </c>
    </row>
    <row r="1033" spans="1:3">
      <c r="A1033" s="4">
        <v>7072</v>
      </c>
      <c r="B1033" s="1">
        <v>2196.3149038461502</v>
      </c>
      <c r="C1033" s="21">
        <v>6794.6356052036199</v>
      </c>
    </row>
    <row r="1034" spans="1:3">
      <c r="A1034" s="4">
        <v>4515</v>
      </c>
      <c r="B1034" s="1">
        <v>2203.1477297895899</v>
      </c>
      <c r="C1034" s="21">
        <v>13541.661351052</v>
      </c>
    </row>
    <row r="1035" spans="1:3">
      <c r="A1035" s="4">
        <v>5665</v>
      </c>
      <c r="B1035" s="1">
        <v>2205.5036187113901</v>
      </c>
      <c r="C1035" s="21">
        <v>12753.393645189801</v>
      </c>
    </row>
    <row r="1036" spans="1:3">
      <c r="A1036" s="4">
        <v>839</v>
      </c>
      <c r="B1036" s="1">
        <v>2178.2419547079899</v>
      </c>
      <c r="C1036" s="21">
        <v>16650.4541120381</v>
      </c>
    </row>
    <row r="1037" spans="1:3">
      <c r="A1037" s="4">
        <v>508</v>
      </c>
      <c r="B1037" s="1">
        <v>2171.4744094488201</v>
      </c>
      <c r="C1037" s="21">
        <v>13536.1279527559</v>
      </c>
    </row>
    <row r="1038" spans="1:3">
      <c r="A1038" s="4">
        <v>5821</v>
      </c>
      <c r="B1038" s="1">
        <v>2236.29805875279</v>
      </c>
      <c r="C1038" s="21">
        <v>633.45782511595996</v>
      </c>
    </row>
    <row r="1039" spans="1:3">
      <c r="A1039" s="4">
        <v>7225</v>
      </c>
      <c r="B1039" s="1">
        <v>2202.9080968858102</v>
      </c>
      <c r="C1039" s="21">
        <v>8093.3342560553601</v>
      </c>
    </row>
    <row r="1040" spans="1:3">
      <c r="A1040" s="4">
        <v>5118</v>
      </c>
      <c r="B1040" s="1">
        <v>2219.8765142633802</v>
      </c>
      <c r="C1040" s="21">
        <v>5496.1201641266098</v>
      </c>
    </row>
    <row r="1041" spans="1:3">
      <c r="A1041" s="4">
        <v>5411</v>
      </c>
      <c r="B1041" s="1">
        <v>2235.5226390685598</v>
      </c>
      <c r="C1041" s="21">
        <v>696.87617815560895</v>
      </c>
    </row>
    <row r="1042" spans="1:3">
      <c r="A1042" s="4">
        <v>3479</v>
      </c>
      <c r="B1042" s="1">
        <v>2211.26358148893</v>
      </c>
      <c r="C1042" s="21">
        <v>10787.538085656801</v>
      </c>
    </row>
    <row r="1043" spans="1:3">
      <c r="A1043" s="4">
        <v>17675</v>
      </c>
      <c r="B1043" s="1">
        <v>2261.1304667609602</v>
      </c>
      <c r="C1043" s="21">
        <v>13287.321923620901</v>
      </c>
    </row>
    <row r="1044" spans="1:3">
      <c r="A1044" s="4">
        <v>7763</v>
      </c>
      <c r="B1044" s="1">
        <v>2237.38593327322</v>
      </c>
      <c r="C1044" s="21">
        <v>13722.395852119</v>
      </c>
    </row>
    <row r="1045" spans="1:3">
      <c r="A1045" s="4">
        <v>5046</v>
      </c>
      <c r="B1045" s="1">
        <v>2238.4106222750702</v>
      </c>
      <c r="C1045" s="21">
        <v>10044.968093539401</v>
      </c>
    </row>
    <row r="1046" spans="1:3">
      <c r="A1046" s="4">
        <v>8744</v>
      </c>
      <c r="B1046" s="1">
        <v>2266.6422689844499</v>
      </c>
      <c r="C1046" s="21">
        <v>3535.72323879231</v>
      </c>
    </row>
    <row r="1047" spans="1:3">
      <c r="A1047" s="4">
        <v>9310</v>
      </c>
      <c r="B1047" s="1">
        <v>2244.9741138560698</v>
      </c>
      <c r="C1047" s="21">
        <v>3615.6422126745401</v>
      </c>
    </row>
    <row r="1048" spans="1:3">
      <c r="A1048" s="4">
        <v>3657</v>
      </c>
      <c r="B1048" s="1">
        <v>2242.7407711238702</v>
      </c>
      <c r="C1048" s="21">
        <v>7248.6379546075996</v>
      </c>
    </row>
    <row r="1049" spans="1:3">
      <c r="A1049" s="4">
        <v>5960</v>
      </c>
      <c r="B1049" s="1">
        <v>2237.1942953020098</v>
      </c>
      <c r="C1049" s="21">
        <v>16382.0036912752</v>
      </c>
    </row>
    <row r="1050" spans="1:3">
      <c r="A1050" s="4">
        <v>6315</v>
      </c>
      <c r="B1050" s="1">
        <v>2266.63214568488</v>
      </c>
      <c r="C1050" s="21">
        <v>7317.1980997624696</v>
      </c>
    </row>
    <row r="1051" spans="1:3">
      <c r="A1051" s="4">
        <v>3803</v>
      </c>
      <c r="B1051" s="1">
        <v>2239.0352353405201</v>
      </c>
      <c r="C1051" s="21">
        <v>8002.6252958190898</v>
      </c>
    </row>
    <row r="1052" spans="1:3">
      <c r="A1052" s="4">
        <v>9146</v>
      </c>
      <c r="B1052" s="1">
        <v>2280.1026678329299</v>
      </c>
      <c r="C1052" s="21">
        <v>15573.1369997813</v>
      </c>
    </row>
    <row r="1053" spans="1:3">
      <c r="A1053" s="4">
        <v>7277</v>
      </c>
      <c r="B1053" s="1">
        <v>2261.5696028583202</v>
      </c>
      <c r="C1053" s="21">
        <v>8596.99835096881</v>
      </c>
    </row>
    <row r="1054" spans="1:3">
      <c r="A1054" s="4">
        <v>3953</v>
      </c>
      <c r="B1054" s="1">
        <v>2250.52845939793</v>
      </c>
      <c r="C1054" s="21">
        <v>6761.7543637743502</v>
      </c>
    </row>
    <row r="1055" spans="1:3">
      <c r="A1055" s="4">
        <v>12490</v>
      </c>
      <c r="B1055" s="1">
        <v>2294.71737389912</v>
      </c>
      <c r="C1055" s="21">
        <v>1413.72273819055</v>
      </c>
    </row>
    <row r="1056" spans="1:3">
      <c r="A1056" s="4">
        <v>2523</v>
      </c>
      <c r="B1056" s="1">
        <v>2242.65279429251</v>
      </c>
      <c r="C1056" s="21">
        <v>11424.2132382085</v>
      </c>
    </row>
    <row r="1057" spans="1:3">
      <c r="A1057" s="4">
        <v>5431</v>
      </c>
      <c r="B1057" s="1">
        <v>2260.6547597127601</v>
      </c>
      <c r="C1057" s="21">
        <v>8058.6044927269404</v>
      </c>
    </row>
    <row r="1058" spans="1:3">
      <c r="A1058" s="4">
        <v>3359</v>
      </c>
      <c r="B1058" s="1">
        <v>2253.3191426019598</v>
      </c>
      <c r="C1058" s="21">
        <v>14675.1896397737</v>
      </c>
    </row>
    <row r="1059" spans="1:3">
      <c r="A1059" s="4">
        <v>4922</v>
      </c>
      <c r="B1059" s="1">
        <v>2256.02336448598</v>
      </c>
      <c r="C1059" s="21">
        <v>6587.4416903697702</v>
      </c>
    </row>
    <row r="1060" spans="1:3">
      <c r="A1060" s="4">
        <v>6263</v>
      </c>
      <c r="B1060" s="1">
        <v>2264.18872744691</v>
      </c>
      <c r="C1060" s="21">
        <v>6194.4355740060701</v>
      </c>
    </row>
    <row r="1061" spans="1:3">
      <c r="A1061" s="4">
        <v>4717</v>
      </c>
      <c r="B1061" s="1">
        <v>2264.0095399618399</v>
      </c>
      <c r="C1061" s="21">
        <v>12787.972228111101</v>
      </c>
    </row>
    <row r="1062" spans="1:3">
      <c r="A1062" s="4">
        <v>4732</v>
      </c>
      <c r="B1062" s="1">
        <v>2264.0726965342401</v>
      </c>
      <c r="C1062" s="21">
        <v>9000.5674133558805</v>
      </c>
    </row>
    <row r="1063" spans="1:3">
      <c r="A1063" s="4">
        <v>5102</v>
      </c>
      <c r="B1063" s="1">
        <v>2281.5827126617</v>
      </c>
      <c r="C1063" s="21">
        <v>15650.745981967901</v>
      </c>
    </row>
    <row r="1064" spans="1:3">
      <c r="A1064" s="4">
        <v>7030</v>
      </c>
      <c r="B1064" s="1">
        <v>2279.1776671408302</v>
      </c>
      <c r="C1064" s="21">
        <v>14273.7961593172</v>
      </c>
    </row>
    <row r="1065" spans="1:3">
      <c r="A1065" s="4">
        <v>9048</v>
      </c>
      <c r="B1065" s="1">
        <v>2293.4651856763899</v>
      </c>
      <c r="C1065" s="21">
        <v>15232.8460433245</v>
      </c>
    </row>
    <row r="1066" spans="1:3">
      <c r="A1066" s="4">
        <v>2141</v>
      </c>
      <c r="B1066" s="1">
        <v>2275.6861279775799</v>
      </c>
      <c r="C1066" s="21">
        <v>3478.9257356375501</v>
      </c>
    </row>
    <row r="1067" spans="1:3">
      <c r="A1067" s="4">
        <v>6096</v>
      </c>
      <c r="B1067" s="1">
        <v>2291.0613517060401</v>
      </c>
      <c r="C1067" s="21">
        <v>5585.97424540682</v>
      </c>
    </row>
    <row r="1068" spans="1:3">
      <c r="A1068" s="4">
        <v>2682</v>
      </c>
      <c r="B1068" s="1">
        <v>2278.5920954511598</v>
      </c>
      <c r="C1068" s="21">
        <v>14716.1178225205</v>
      </c>
    </row>
    <row r="1069" spans="1:3">
      <c r="A1069" s="4">
        <v>6139</v>
      </c>
      <c r="B1069" s="1">
        <v>2296.9682358690302</v>
      </c>
      <c r="C1069" s="21">
        <v>4558.6419612314703</v>
      </c>
    </row>
    <row r="1070" spans="1:3">
      <c r="A1070" s="4">
        <v>7099</v>
      </c>
      <c r="B1070" s="1">
        <v>2301.2872235526102</v>
      </c>
      <c r="C1070" s="21">
        <v>3661.3900549373202</v>
      </c>
    </row>
    <row r="1071" spans="1:3">
      <c r="A1071" s="4">
        <v>5804</v>
      </c>
      <c r="B1071" s="1">
        <v>2312.8756030323898</v>
      </c>
      <c r="C1071" s="21">
        <v>11414.9905237767</v>
      </c>
    </row>
    <row r="1072" spans="1:3">
      <c r="A1072" s="4">
        <v>9118</v>
      </c>
      <c r="B1072" s="1">
        <v>2315.2198947137499</v>
      </c>
      <c r="C1072" s="21">
        <v>6750.9309059004199</v>
      </c>
    </row>
    <row r="1073" spans="1:3">
      <c r="A1073" s="4">
        <v>13896</v>
      </c>
      <c r="B1073" s="1">
        <v>2379.22107081174</v>
      </c>
      <c r="C1073" s="21">
        <v>10616.567573402401</v>
      </c>
    </row>
    <row r="1074" spans="1:3">
      <c r="A1074" s="4">
        <v>5728</v>
      </c>
      <c r="B1074" s="1">
        <v>2315.1812150838</v>
      </c>
      <c r="C1074" s="21">
        <v>6142.20583100559</v>
      </c>
    </row>
    <row r="1075" spans="1:3">
      <c r="A1075" s="4">
        <v>5316</v>
      </c>
      <c r="B1075" s="1">
        <v>2304.7072987208398</v>
      </c>
      <c r="C1075" s="21">
        <v>9028.9253197893195</v>
      </c>
    </row>
    <row r="1076" spans="1:3">
      <c r="A1076" s="4">
        <v>6335</v>
      </c>
      <c r="B1076" s="1">
        <v>2320.8460931333898</v>
      </c>
      <c r="C1076" s="21">
        <v>10378.781846882401</v>
      </c>
    </row>
    <row r="1077" spans="1:3">
      <c r="A1077" s="4">
        <v>6309</v>
      </c>
      <c r="B1077" s="1">
        <v>2321.32841971786</v>
      </c>
      <c r="C1077" s="21">
        <v>637.99556189570501</v>
      </c>
    </row>
    <row r="1078" spans="1:3">
      <c r="A1078" s="4">
        <v>4236</v>
      </c>
      <c r="B1078" s="1">
        <v>2321.51558073654</v>
      </c>
      <c r="C1078" s="21">
        <v>15498.654627006599</v>
      </c>
    </row>
    <row r="1079" spans="1:3">
      <c r="A1079" s="4">
        <v>5778</v>
      </c>
      <c r="B1079" s="1">
        <v>2328.0096919349298</v>
      </c>
      <c r="C1079" s="21">
        <v>17323.562478366199</v>
      </c>
    </row>
    <row r="1080" spans="1:3">
      <c r="A1080" s="4">
        <v>4791</v>
      </c>
      <c r="B1080" s="1">
        <v>2318.4598204967601</v>
      </c>
      <c r="C1080" s="21">
        <v>17505.416614485501</v>
      </c>
    </row>
    <row r="1081" spans="1:3">
      <c r="A1081" s="4">
        <v>9002</v>
      </c>
      <c r="B1081" s="1">
        <v>2345.79848922462</v>
      </c>
      <c r="C1081" s="21">
        <v>4350.6724061319701</v>
      </c>
    </row>
    <row r="1082" spans="1:3">
      <c r="A1082" s="4">
        <v>3773</v>
      </c>
      <c r="B1082" s="1">
        <v>2314.5043731778401</v>
      </c>
      <c r="C1082" s="21">
        <v>14743.059104161101</v>
      </c>
    </row>
    <row r="1083" spans="1:3">
      <c r="A1083" s="4">
        <v>6252</v>
      </c>
      <c r="B1083" s="1">
        <v>2343.2408829174701</v>
      </c>
      <c r="C1083" s="21">
        <v>4607.3360524632099</v>
      </c>
    </row>
    <row r="1084" spans="1:3">
      <c r="A1084" s="4">
        <v>7083</v>
      </c>
      <c r="B1084" s="1">
        <v>2333.3871240999601</v>
      </c>
      <c r="C1084" s="21">
        <v>6944.3758294507998</v>
      </c>
    </row>
    <row r="1085" spans="1:3">
      <c r="A1085" s="4">
        <v>5584</v>
      </c>
      <c r="B1085" s="1">
        <v>2325.7249283667602</v>
      </c>
      <c r="C1085" s="21">
        <v>8409.6147922636101</v>
      </c>
    </row>
    <row r="1086" spans="1:3">
      <c r="A1086" s="4">
        <v>3906</v>
      </c>
      <c r="B1086" s="1">
        <v>2345.0455709165399</v>
      </c>
      <c r="C1086" s="21">
        <v>14308.1577060932</v>
      </c>
    </row>
    <row r="1087" spans="1:3">
      <c r="A1087" s="4">
        <v>5244</v>
      </c>
      <c r="B1087" s="1">
        <v>2360.8571700991602</v>
      </c>
      <c r="C1087" s="21">
        <v>17281.862128146498</v>
      </c>
    </row>
    <row r="1088" spans="1:3">
      <c r="A1088" s="4">
        <v>6326</v>
      </c>
      <c r="B1088" s="1">
        <v>2346.0987986089199</v>
      </c>
      <c r="C1088" s="21">
        <v>5668.0997470755601</v>
      </c>
    </row>
    <row r="1089" spans="1:3">
      <c r="A1089" s="4">
        <v>15217</v>
      </c>
      <c r="B1089" s="1">
        <v>2367.9507130183301</v>
      </c>
      <c r="C1089" s="21">
        <v>11141.9053689952</v>
      </c>
    </row>
    <row r="1090" spans="1:3">
      <c r="A1090" s="4">
        <v>4939</v>
      </c>
      <c r="B1090" s="1">
        <v>2346.46284673011</v>
      </c>
      <c r="C1090" s="21">
        <v>15617.335897955099</v>
      </c>
    </row>
    <row r="1091" spans="1:3">
      <c r="A1091" s="4">
        <v>3878</v>
      </c>
      <c r="B1091" s="1">
        <v>2352.35740072202</v>
      </c>
      <c r="C1091" s="21">
        <v>5731.3669417225401</v>
      </c>
    </row>
    <row r="1092" spans="1:3">
      <c r="A1092" s="4">
        <v>2765</v>
      </c>
      <c r="B1092" s="1">
        <v>2348.4415913200701</v>
      </c>
      <c r="C1092" s="21">
        <v>15531.9381555154</v>
      </c>
    </row>
    <row r="1093" spans="1:3">
      <c r="A1093" s="4">
        <v>7477</v>
      </c>
      <c r="B1093" s="1">
        <v>2369.75056840979</v>
      </c>
      <c r="C1093" s="21">
        <v>4438.6977397351902</v>
      </c>
    </row>
    <row r="1094" spans="1:3">
      <c r="A1094" s="4">
        <v>3765</v>
      </c>
      <c r="B1094" s="1">
        <v>2355.3227091633498</v>
      </c>
      <c r="C1094" s="21">
        <v>14261.6108897742</v>
      </c>
    </row>
    <row r="1095" spans="1:3">
      <c r="A1095" s="4">
        <v>4435</v>
      </c>
      <c r="B1095" s="1">
        <v>2356.09222096956</v>
      </c>
      <c r="C1095" s="21">
        <v>15172.9406989853</v>
      </c>
    </row>
    <row r="1096" spans="1:3">
      <c r="A1096" s="4">
        <v>6175</v>
      </c>
      <c r="B1096" s="1">
        <v>2367.2772469635602</v>
      </c>
      <c r="C1096" s="21">
        <v>1501.3094736842099</v>
      </c>
    </row>
    <row r="1097" spans="1:3">
      <c r="A1097" s="4">
        <v>9488</v>
      </c>
      <c r="B1097" s="1">
        <v>2375.1388069139998</v>
      </c>
      <c r="C1097" s="21">
        <v>5843.2800379426599</v>
      </c>
    </row>
    <row r="1098" spans="1:3">
      <c r="A1098" s="4">
        <v>12803</v>
      </c>
      <c r="B1098" s="1">
        <v>2427.1201280949799</v>
      </c>
      <c r="C1098" s="21">
        <v>13380.0356166523</v>
      </c>
    </row>
    <row r="1099" spans="1:3">
      <c r="A1099" s="4">
        <v>6208</v>
      </c>
      <c r="B1099" s="1">
        <v>2379.7586984536101</v>
      </c>
      <c r="C1099" s="21">
        <v>6891.0103092783502</v>
      </c>
    </row>
    <row r="1100" spans="1:3">
      <c r="A1100" s="4">
        <v>7573</v>
      </c>
      <c r="B1100" s="1">
        <v>2386.6965535454901</v>
      </c>
      <c r="C1100" s="21">
        <v>5622.7549187904397</v>
      </c>
    </row>
    <row r="1101" spans="1:3">
      <c r="A1101" s="4">
        <v>7567</v>
      </c>
      <c r="B1101" s="1">
        <v>2366.6779437029199</v>
      </c>
      <c r="C1101" s="21">
        <v>8354.4761464252697</v>
      </c>
    </row>
    <row r="1102" spans="1:3">
      <c r="A1102" s="4">
        <v>5371</v>
      </c>
      <c r="B1102" s="1">
        <v>2379.4926456898202</v>
      </c>
      <c r="C1102" s="21">
        <v>6831.03146527648</v>
      </c>
    </row>
    <row r="1103" spans="1:3">
      <c r="A1103" s="4">
        <v>5113</v>
      </c>
      <c r="B1103" s="1">
        <v>2364.6389595149599</v>
      </c>
      <c r="C1103" s="21">
        <v>11705.644826911799</v>
      </c>
    </row>
    <row r="1104" spans="1:3">
      <c r="A1104" s="4">
        <v>7985</v>
      </c>
      <c r="B1104" s="1">
        <v>2377.44846587351</v>
      </c>
      <c r="C1104" s="21">
        <v>647.144646211647</v>
      </c>
    </row>
    <row r="1105" spans="1:3">
      <c r="A1105" s="4">
        <v>5796</v>
      </c>
      <c r="B1105" s="1">
        <v>2357.0852311939302</v>
      </c>
      <c r="C1105" s="21">
        <v>9003.0155279503106</v>
      </c>
    </row>
    <row r="1106" spans="1:3">
      <c r="A1106" s="4">
        <v>4611</v>
      </c>
      <c r="B1106" s="1">
        <v>2361.8019952288</v>
      </c>
      <c r="C1106" s="21">
        <v>17508.9913250922</v>
      </c>
    </row>
    <row r="1107" spans="1:3">
      <c r="A1107" s="4">
        <v>10915</v>
      </c>
      <c r="B1107" s="1">
        <v>2417.6136509390699</v>
      </c>
      <c r="C1107" s="21">
        <v>12788.678607420999</v>
      </c>
    </row>
    <row r="1108" spans="1:3">
      <c r="A1108" s="4">
        <v>13503</v>
      </c>
      <c r="B1108" s="1">
        <v>2439.48878027105</v>
      </c>
      <c r="C1108" s="21">
        <v>5587.3705843145999</v>
      </c>
    </row>
    <row r="1109" spans="1:3">
      <c r="A1109" s="4">
        <v>8012</v>
      </c>
      <c r="B1109" s="1">
        <v>2407.0034947578602</v>
      </c>
      <c r="C1109" s="21">
        <v>5779.24613080379</v>
      </c>
    </row>
    <row r="1110" spans="1:3">
      <c r="A1110" s="4">
        <v>4005</v>
      </c>
      <c r="B1110" s="1">
        <v>2390.69038701623</v>
      </c>
      <c r="C1110" s="21">
        <v>11660.6329588015</v>
      </c>
    </row>
    <row r="1111" spans="1:3">
      <c r="A1111" s="4">
        <v>4620</v>
      </c>
      <c r="B1111" s="1">
        <v>2379.3703463203501</v>
      </c>
      <c r="C1111" s="21">
        <v>16646.7324675325</v>
      </c>
    </row>
    <row r="1112" spans="1:3">
      <c r="A1112" s="4">
        <v>2518</v>
      </c>
      <c r="B1112" s="1">
        <v>2375.5170770452701</v>
      </c>
      <c r="C1112" s="21">
        <v>15460.9467831612</v>
      </c>
    </row>
    <row r="1113" spans="1:3">
      <c r="A1113" s="4">
        <v>7753</v>
      </c>
      <c r="B1113" s="1">
        <v>2409.8597962079202</v>
      </c>
      <c r="C1113" s="21">
        <v>12224.233329033899</v>
      </c>
    </row>
    <row r="1114" spans="1:3">
      <c r="A1114" s="4">
        <v>8007</v>
      </c>
      <c r="B1114" s="1">
        <v>2425.51142750094</v>
      </c>
      <c r="C1114" s="21">
        <v>6650.8471337579604</v>
      </c>
    </row>
    <row r="1115" spans="1:3">
      <c r="A1115" s="4">
        <v>1725</v>
      </c>
      <c r="B1115" s="1">
        <v>2366.8730434782601</v>
      </c>
      <c r="C1115" s="21">
        <v>10978.615652173899</v>
      </c>
    </row>
    <row r="1116" spans="1:3">
      <c r="A1116" s="4">
        <v>3480</v>
      </c>
      <c r="B1116" s="1">
        <v>2385.35632183908</v>
      </c>
      <c r="C1116" s="21">
        <v>15220.2181034483</v>
      </c>
    </row>
    <row r="1117" spans="1:3">
      <c r="A1117" s="4">
        <v>3844</v>
      </c>
      <c r="B1117" s="1">
        <v>2399.2107180020798</v>
      </c>
      <c r="C1117" s="21">
        <v>4004.8865764828302</v>
      </c>
    </row>
    <row r="1118" spans="1:3">
      <c r="A1118" s="4">
        <v>7381</v>
      </c>
      <c r="B1118" s="1">
        <v>2419.3777265953099</v>
      </c>
      <c r="C1118" s="21">
        <v>12705.273133721699</v>
      </c>
    </row>
    <row r="1119" spans="1:3">
      <c r="A1119" s="4">
        <v>7908</v>
      </c>
      <c r="B1119" s="1">
        <v>2406.7262266059702</v>
      </c>
      <c r="C1119" s="21">
        <v>16540.1742539201</v>
      </c>
    </row>
    <row r="1120" spans="1:3">
      <c r="A1120" s="4">
        <v>6017</v>
      </c>
      <c r="B1120" s="1">
        <v>2417.4600299152398</v>
      </c>
      <c r="C1120" s="21">
        <v>567.26857237826198</v>
      </c>
    </row>
    <row r="1121" spans="1:3">
      <c r="A1121" s="4">
        <v>3565</v>
      </c>
      <c r="B1121" s="1">
        <v>2437.0347826087</v>
      </c>
      <c r="C1121" s="21">
        <v>1535.9447405329599</v>
      </c>
    </row>
    <row r="1122" spans="1:3">
      <c r="A1122" s="4">
        <v>5452</v>
      </c>
      <c r="B1122" s="1">
        <v>2415.7628393250202</v>
      </c>
      <c r="C1122" s="21">
        <v>17447.8725238445</v>
      </c>
    </row>
    <row r="1123" spans="1:3">
      <c r="A1123" s="4">
        <v>6295</v>
      </c>
      <c r="B1123" s="1">
        <v>2424.8646544876901</v>
      </c>
      <c r="C1123" s="21">
        <v>4308.31596505163</v>
      </c>
    </row>
    <row r="1124" spans="1:3">
      <c r="A1124" s="4">
        <v>7685</v>
      </c>
      <c r="B1124" s="1">
        <v>2434.6264150943398</v>
      </c>
      <c r="C1124" s="21">
        <v>1454.8948601171101</v>
      </c>
    </row>
    <row r="1125" spans="1:3">
      <c r="A1125" s="4">
        <v>5042</v>
      </c>
      <c r="B1125" s="1">
        <v>2405.1894089646999</v>
      </c>
      <c r="C1125" s="21">
        <v>11197.461324871099</v>
      </c>
    </row>
    <row r="1126" spans="1:3">
      <c r="A1126" s="4">
        <v>8089</v>
      </c>
      <c r="B1126" s="1">
        <v>2414.4801582395799</v>
      </c>
      <c r="C1126" s="21">
        <v>5958.5366547162803</v>
      </c>
    </row>
    <row r="1127" spans="1:3">
      <c r="A1127" s="4">
        <v>6051</v>
      </c>
      <c r="B1127" s="1">
        <v>2427.16079986779</v>
      </c>
      <c r="C1127" s="21">
        <v>10971.917203768</v>
      </c>
    </row>
    <row r="1128" spans="1:3">
      <c r="A1128" s="4">
        <v>2924</v>
      </c>
      <c r="B1128" s="1">
        <v>2396.6025991792098</v>
      </c>
      <c r="C1128" s="21">
        <v>10795.280779753801</v>
      </c>
    </row>
    <row r="1129" spans="1:3">
      <c r="A1129" s="4">
        <v>2471</v>
      </c>
      <c r="B1129" s="1">
        <v>2404.1821125050601</v>
      </c>
      <c r="C1129" s="21">
        <v>8362.3719142047794</v>
      </c>
    </row>
    <row r="1130" spans="1:3">
      <c r="A1130" s="4">
        <v>4402</v>
      </c>
      <c r="B1130" s="1">
        <v>2444.36029077692</v>
      </c>
      <c r="C1130" s="21">
        <v>10929.268059972699</v>
      </c>
    </row>
    <row r="1131" spans="1:3">
      <c r="A1131" s="4">
        <v>5252</v>
      </c>
      <c r="B1131" s="1">
        <v>2420.05312261995</v>
      </c>
      <c r="C1131" s="21">
        <v>1580.0723533891901</v>
      </c>
    </row>
    <row r="1132" spans="1:3">
      <c r="A1132" s="4">
        <v>4252</v>
      </c>
      <c r="B1132" s="1">
        <v>2422.5627939792998</v>
      </c>
      <c r="C1132" s="21">
        <v>4386.7208372530604</v>
      </c>
    </row>
    <row r="1133" spans="1:3">
      <c r="A1133" s="4">
        <v>3482</v>
      </c>
      <c r="B1133" s="1">
        <v>2410.63095921884</v>
      </c>
      <c r="C1133" s="21">
        <v>5232.9732912119498</v>
      </c>
    </row>
    <row r="1134" spans="1:3">
      <c r="A1134" s="4">
        <v>2041</v>
      </c>
      <c r="B1134" s="1">
        <v>2405.5526702596799</v>
      </c>
      <c r="C1134" s="21">
        <v>4050.1376776090201</v>
      </c>
    </row>
    <row r="1135" spans="1:3">
      <c r="A1135" s="4">
        <v>5106</v>
      </c>
      <c r="B1135" s="1">
        <v>2441.89580885233</v>
      </c>
      <c r="C1135" s="21">
        <v>16604.7604778692</v>
      </c>
    </row>
    <row r="1136" spans="1:3">
      <c r="A1136" s="4">
        <v>2006</v>
      </c>
      <c r="B1136" s="1">
        <v>2414.8748753738801</v>
      </c>
      <c r="C1136" s="21">
        <v>4200.3424725822497</v>
      </c>
    </row>
    <row r="1137" spans="1:3">
      <c r="A1137" s="4">
        <v>8017</v>
      </c>
      <c r="B1137" s="1">
        <v>2453.3043532493498</v>
      </c>
      <c r="C1137" s="21">
        <v>13476.353374080099</v>
      </c>
    </row>
    <row r="1138" spans="1:3">
      <c r="A1138" s="4">
        <v>4066</v>
      </c>
      <c r="B1138" s="1">
        <v>2441.3588293162802</v>
      </c>
      <c r="C1138" s="21">
        <v>15238.9640924742</v>
      </c>
    </row>
    <row r="1139" spans="1:3">
      <c r="A1139" s="4">
        <v>10084</v>
      </c>
      <c r="B1139" s="1">
        <v>2443.6893097976999</v>
      </c>
      <c r="C1139" s="21">
        <v>11351.1618405395</v>
      </c>
    </row>
    <row r="1140" spans="1:3">
      <c r="A1140" s="4">
        <v>4337</v>
      </c>
      <c r="B1140" s="1">
        <v>2431.8376758127702</v>
      </c>
      <c r="C1140" s="21">
        <v>8046.3809084620698</v>
      </c>
    </row>
    <row r="1141" spans="1:3">
      <c r="A1141" s="4">
        <v>1081</v>
      </c>
      <c r="B1141" s="1">
        <v>2412.91766882516</v>
      </c>
      <c r="C1141" s="21">
        <v>16660.527289546699</v>
      </c>
    </row>
    <row r="1142" spans="1:3">
      <c r="A1142" s="4">
        <v>2011</v>
      </c>
      <c r="B1142" s="1">
        <v>2431.65042267529</v>
      </c>
      <c r="C1142" s="21">
        <v>10813.3391347588</v>
      </c>
    </row>
    <row r="1143" spans="1:3">
      <c r="A1143" s="4">
        <v>1566</v>
      </c>
      <c r="B1143" s="1">
        <v>2419.7100893997399</v>
      </c>
      <c r="C1143" s="21">
        <v>10857.3984674329</v>
      </c>
    </row>
    <row r="1144" spans="1:3">
      <c r="A1144" s="4">
        <v>7352</v>
      </c>
      <c r="B1144" s="1">
        <v>2453.57929815016</v>
      </c>
      <c r="C1144" s="21">
        <v>5726.8721436343803</v>
      </c>
    </row>
    <row r="1145" spans="1:3">
      <c r="A1145" s="4">
        <v>4455</v>
      </c>
      <c r="B1145" s="1">
        <v>2450.4060606060598</v>
      </c>
      <c r="C1145" s="21">
        <v>11425.5223344557</v>
      </c>
    </row>
    <row r="1146" spans="1:3">
      <c r="A1146" s="4">
        <v>2556</v>
      </c>
      <c r="B1146" s="1">
        <v>2432.3583724569598</v>
      </c>
      <c r="C1146" s="21">
        <v>14329.1060250391</v>
      </c>
    </row>
    <row r="1147" spans="1:3">
      <c r="A1147" s="4">
        <v>9786</v>
      </c>
      <c r="B1147" s="1">
        <v>2463.7553648068701</v>
      </c>
      <c r="C1147" s="21">
        <v>16731.949417535299</v>
      </c>
    </row>
    <row r="1148" spans="1:3">
      <c r="A1148" s="4">
        <v>11677</v>
      </c>
      <c r="B1148" s="1">
        <v>2512.6672090434199</v>
      </c>
      <c r="C1148" s="21">
        <v>10779.7977220176</v>
      </c>
    </row>
    <row r="1149" spans="1:3">
      <c r="A1149" s="4">
        <v>11377</v>
      </c>
      <c r="B1149" s="1">
        <v>2500.8682429463001</v>
      </c>
      <c r="C1149" s="21">
        <v>344.25771292959502</v>
      </c>
    </row>
    <row r="1150" spans="1:3">
      <c r="A1150" s="4">
        <v>1910</v>
      </c>
      <c r="B1150" s="1">
        <v>2453.4130890052402</v>
      </c>
      <c r="C1150" s="21">
        <v>16660.549214659699</v>
      </c>
    </row>
    <row r="1151" spans="1:3">
      <c r="A1151" s="4">
        <v>4608</v>
      </c>
      <c r="B1151" s="1">
        <v>2458.7912326388901</v>
      </c>
      <c r="C1151" s="21">
        <v>3696.9420572916702</v>
      </c>
    </row>
    <row r="1152" spans="1:3">
      <c r="A1152" s="4">
        <v>7860</v>
      </c>
      <c r="B1152" s="1">
        <v>2470.2590330788798</v>
      </c>
      <c r="C1152" s="21">
        <v>15955.6297709924</v>
      </c>
    </row>
    <row r="1153" spans="1:3">
      <c r="A1153" s="4">
        <v>3503</v>
      </c>
      <c r="B1153" s="1">
        <v>2465.2326577219501</v>
      </c>
      <c r="C1153" s="21">
        <v>10871.023408507001</v>
      </c>
    </row>
    <row r="1154" spans="1:3">
      <c r="A1154" s="4">
        <v>2158</v>
      </c>
      <c r="B1154" s="1">
        <v>2445.9328081557001</v>
      </c>
      <c r="C1154" s="21">
        <v>5270.0926784059302</v>
      </c>
    </row>
    <row r="1155" spans="1:3">
      <c r="A1155" s="4">
        <v>10270</v>
      </c>
      <c r="B1155" s="1">
        <v>2489.73797468354</v>
      </c>
      <c r="C1155" s="21">
        <v>16560.517916261</v>
      </c>
    </row>
    <row r="1156" spans="1:3">
      <c r="A1156" s="4">
        <v>4068</v>
      </c>
      <c r="B1156" s="1">
        <v>2459.3574237954799</v>
      </c>
      <c r="C1156" s="21">
        <v>13505.5378564405</v>
      </c>
    </row>
    <row r="1157" spans="1:3">
      <c r="A1157" s="4">
        <v>9578</v>
      </c>
      <c r="B1157" s="1">
        <v>2474.5672374190899</v>
      </c>
      <c r="C1157" s="21">
        <v>4010.60158697014</v>
      </c>
    </row>
    <row r="1158" spans="1:3">
      <c r="A1158" s="4">
        <v>9353</v>
      </c>
      <c r="B1158" s="1">
        <v>2484.6830963327302</v>
      </c>
      <c r="C1158" s="21">
        <v>5865.2074200791203</v>
      </c>
    </row>
    <row r="1159" spans="1:3">
      <c r="A1159" s="4">
        <v>6838</v>
      </c>
      <c r="B1159" s="1">
        <v>2470.83942673296</v>
      </c>
      <c r="C1159" s="21">
        <v>10076.9055279321</v>
      </c>
    </row>
    <row r="1160" spans="1:3">
      <c r="A1160" s="4">
        <v>4237</v>
      </c>
      <c r="B1160" s="1">
        <v>2472.7196129336799</v>
      </c>
      <c r="C1160" s="21">
        <v>4209.5909841869197</v>
      </c>
    </row>
    <row r="1161" spans="1:3">
      <c r="A1161" s="4">
        <v>7511</v>
      </c>
      <c r="B1161" s="1">
        <v>2504.2822526960499</v>
      </c>
      <c r="C1161" s="21">
        <v>9917.7347889761695</v>
      </c>
    </row>
    <row r="1162" spans="1:3">
      <c r="A1162" s="4">
        <v>3114</v>
      </c>
      <c r="B1162" s="1">
        <v>2477.96017983301</v>
      </c>
      <c r="C1162" s="21">
        <v>12806.6660244059</v>
      </c>
    </row>
    <row r="1163" spans="1:3">
      <c r="A1163" s="4">
        <v>9492</v>
      </c>
      <c r="B1163" s="1">
        <v>2496.4883059418498</v>
      </c>
      <c r="C1163" s="21">
        <v>11126.9134007585</v>
      </c>
    </row>
    <row r="1164" spans="1:3">
      <c r="A1164" s="4">
        <v>3372</v>
      </c>
      <c r="B1164" s="1">
        <v>2485.1859430605</v>
      </c>
      <c r="C1164" s="21">
        <v>15167.8923487544</v>
      </c>
    </row>
    <row r="1165" spans="1:3">
      <c r="A1165" s="4">
        <v>6868</v>
      </c>
      <c r="B1165" s="1">
        <v>2477.3153756552101</v>
      </c>
      <c r="C1165" s="21">
        <v>5984.6852067559703</v>
      </c>
    </row>
    <row r="1166" spans="1:3">
      <c r="A1166" s="4">
        <v>1910</v>
      </c>
      <c r="B1166" s="1">
        <v>2475.6361256544501</v>
      </c>
      <c r="C1166" s="21">
        <v>10821.9052356021</v>
      </c>
    </row>
    <row r="1167" spans="1:3">
      <c r="A1167" s="4">
        <v>6337</v>
      </c>
      <c r="B1167" s="1">
        <v>2493.24980274578</v>
      </c>
      <c r="C1167" s="21">
        <v>12448.3359633896</v>
      </c>
    </row>
    <row r="1168" spans="1:3">
      <c r="A1168" s="4">
        <v>3523</v>
      </c>
      <c r="B1168" s="1">
        <v>2486.3979562872601</v>
      </c>
      <c r="C1168" s="21">
        <v>15871.2636957139</v>
      </c>
    </row>
    <row r="1169" spans="1:3">
      <c r="A1169" s="4">
        <v>4310</v>
      </c>
      <c r="B1169" s="1">
        <v>2490.486774942</v>
      </c>
      <c r="C1169" s="21">
        <v>14272.140603248299</v>
      </c>
    </row>
    <row r="1170" spans="1:3">
      <c r="A1170" s="4">
        <v>5432</v>
      </c>
      <c r="B1170" s="1">
        <v>2513.2555228276901</v>
      </c>
      <c r="C1170" s="21">
        <v>10726.5395802651</v>
      </c>
    </row>
    <row r="1171" spans="1:3">
      <c r="A1171" s="4">
        <v>2049</v>
      </c>
      <c r="B1171" s="1">
        <v>2484.6266471449499</v>
      </c>
      <c r="C1171" s="21">
        <v>14340.4377745242</v>
      </c>
    </row>
    <row r="1172" spans="1:3">
      <c r="A1172" s="4">
        <v>7630</v>
      </c>
      <c r="B1172" s="1">
        <v>2524.0132372214898</v>
      </c>
      <c r="C1172" s="21">
        <v>1500.81389252949</v>
      </c>
    </row>
    <row r="1173" spans="1:3">
      <c r="A1173" s="4">
        <v>13165</v>
      </c>
      <c r="B1173" s="1">
        <v>2547.1955943790399</v>
      </c>
      <c r="C1173" s="21">
        <v>6756.12176224839</v>
      </c>
    </row>
    <row r="1174" spans="1:3">
      <c r="A1174" s="4">
        <v>5387</v>
      </c>
      <c r="B1174" s="1">
        <v>2494.41600148506</v>
      </c>
      <c r="C1174" s="21">
        <v>12713.268795247801</v>
      </c>
    </row>
    <row r="1175" spans="1:3">
      <c r="A1175" s="4">
        <v>6966</v>
      </c>
      <c r="B1175" s="1">
        <v>2512.77404536319</v>
      </c>
      <c r="C1175" s="21">
        <v>12076.512345679001</v>
      </c>
    </row>
    <row r="1176" spans="1:3">
      <c r="A1176" s="4">
        <v>7739</v>
      </c>
      <c r="B1176" s="1">
        <v>2516.99715725546</v>
      </c>
      <c r="C1176" s="21">
        <v>1005.195503295</v>
      </c>
    </row>
    <row r="1177" spans="1:3">
      <c r="A1177" s="4">
        <v>3454</v>
      </c>
      <c r="B1177" s="1">
        <v>2505.0665894614899</v>
      </c>
      <c r="C1177" s="21">
        <v>3928.7093225246099</v>
      </c>
    </row>
    <row r="1178" spans="1:3">
      <c r="A1178" s="4">
        <v>3470</v>
      </c>
      <c r="B1178" s="1">
        <v>2516.25100864553</v>
      </c>
      <c r="C1178" s="21">
        <v>17122.321037464</v>
      </c>
    </row>
    <row r="1179" spans="1:3">
      <c r="A1179" s="4">
        <v>5490</v>
      </c>
      <c r="B1179" s="1">
        <v>2522.2548269581098</v>
      </c>
      <c r="C1179" s="21">
        <v>15216.376684881599</v>
      </c>
    </row>
    <row r="1180" spans="1:3">
      <c r="A1180" s="4">
        <v>4038</v>
      </c>
      <c r="B1180" s="1">
        <v>2503.2919762258498</v>
      </c>
      <c r="C1180" s="21">
        <v>6285.0678553739499</v>
      </c>
    </row>
    <row r="1181" spans="1:3">
      <c r="A1181" s="4">
        <v>3644</v>
      </c>
      <c r="B1181" s="1">
        <v>2519.9613062568601</v>
      </c>
      <c r="C1181" s="21">
        <v>11964.0639407245</v>
      </c>
    </row>
    <row r="1182" spans="1:3">
      <c r="A1182" s="4">
        <v>7008</v>
      </c>
      <c r="B1182" s="1">
        <v>2556.54494863014</v>
      </c>
      <c r="C1182" s="21">
        <v>445.64255136986299</v>
      </c>
    </row>
    <row r="1183" spans="1:3">
      <c r="A1183" s="4">
        <v>6241</v>
      </c>
      <c r="B1183" s="1">
        <v>2516.8333600384599</v>
      </c>
      <c r="C1183" s="21">
        <v>5507.8513058804701</v>
      </c>
    </row>
    <row r="1184" spans="1:3">
      <c r="A1184" s="4">
        <v>5529</v>
      </c>
      <c r="B1184" s="1">
        <v>2553.37873033098</v>
      </c>
      <c r="C1184" s="21">
        <v>12004.381443299</v>
      </c>
    </row>
    <row r="1185" spans="1:3">
      <c r="A1185" s="4">
        <v>3671</v>
      </c>
      <c r="B1185" s="1">
        <v>2517.3211658948499</v>
      </c>
      <c r="C1185" s="21">
        <v>16525.310814492001</v>
      </c>
    </row>
    <row r="1186" spans="1:3">
      <c r="A1186" s="4">
        <v>1878</v>
      </c>
      <c r="B1186" s="1">
        <v>2510.9936102236402</v>
      </c>
      <c r="C1186" s="21">
        <v>11393.2385516507</v>
      </c>
    </row>
    <row r="1187" spans="1:3">
      <c r="A1187" s="4">
        <v>4717</v>
      </c>
      <c r="B1187" s="1">
        <v>2543.68072927708</v>
      </c>
      <c r="C1187" s="21">
        <v>11911.389866440501</v>
      </c>
    </row>
    <row r="1188" spans="1:3">
      <c r="A1188" s="4">
        <v>7132</v>
      </c>
      <c r="B1188" s="1">
        <v>2567.9237240605698</v>
      </c>
      <c r="C1188" s="21">
        <v>5819.2826696578804</v>
      </c>
    </row>
    <row r="1189" spans="1:3">
      <c r="A1189" s="4">
        <v>8596</v>
      </c>
      <c r="B1189" s="1">
        <v>2544.4632387156798</v>
      </c>
      <c r="C1189" s="21">
        <v>6029.2102140530496</v>
      </c>
    </row>
    <row r="1190" spans="1:3">
      <c r="A1190" s="4">
        <v>3135</v>
      </c>
      <c r="B1190" s="1">
        <v>2515.47687400319</v>
      </c>
      <c r="C1190" s="21">
        <v>10139.1987240829</v>
      </c>
    </row>
    <row r="1191" spans="1:3">
      <c r="A1191" s="4">
        <v>5400</v>
      </c>
      <c r="B1191" s="1">
        <v>2555.9540740740699</v>
      </c>
      <c r="C1191" s="21">
        <v>6323.8303703703696</v>
      </c>
    </row>
    <row r="1192" spans="1:3">
      <c r="A1192" s="4">
        <v>3524</v>
      </c>
      <c r="B1192" s="1">
        <v>2523.6049943246298</v>
      </c>
      <c r="C1192" s="21">
        <v>12757.103575482401</v>
      </c>
    </row>
    <row r="1193" spans="1:3">
      <c r="A1193" s="4">
        <v>5617</v>
      </c>
      <c r="B1193" s="1">
        <v>2548.60815381876</v>
      </c>
      <c r="C1193" s="21">
        <v>5945.4427630407699</v>
      </c>
    </row>
    <row r="1194" spans="1:3">
      <c r="A1194" s="4">
        <v>9486</v>
      </c>
      <c r="B1194" s="1">
        <v>2572.7339236769999</v>
      </c>
      <c r="C1194" s="21">
        <v>15880.9550917141</v>
      </c>
    </row>
    <row r="1195" spans="1:3">
      <c r="A1195" s="4">
        <v>6746</v>
      </c>
      <c r="B1195" s="1">
        <v>2555.6983397568902</v>
      </c>
      <c r="C1195" s="21">
        <v>10063.818855618099</v>
      </c>
    </row>
    <row r="1196" spans="1:3">
      <c r="A1196" s="4">
        <v>5108</v>
      </c>
      <c r="B1196" s="1">
        <v>2552.9716131558298</v>
      </c>
      <c r="C1196" s="21">
        <v>14216.430892717301</v>
      </c>
    </row>
    <row r="1197" spans="1:3">
      <c r="A1197" s="4">
        <v>7611</v>
      </c>
      <c r="B1197" s="1">
        <v>2571.8691367757201</v>
      </c>
      <c r="C1197" s="21">
        <v>4624.8959400867197</v>
      </c>
    </row>
    <row r="1198" spans="1:3">
      <c r="A1198" s="4">
        <v>3098</v>
      </c>
      <c r="B1198" s="1">
        <v>2544.7604906391198</v>
      </c>
      <c r="C1198" s="21">
        <v>4248.3318269851497</v>
      </c>
    </row>
    <row r="1199" spans="1:3">
      <c r="A1199" s="4">
        <v>3532</v>
      </c>
      <c r="B1199" s="1">
        <v>2552.2562287655701</v>
      </c>
      <c r="C1199" s="21">
        <v>11387.864382786</v>
      </c>
    </row>
    <row r="1200" spans="1:3">
      <c r="A1200" s="4">
        <v>2697</v>
      </c>
      <c r="B1200" s="1">
        <v>2574.8279569892502</v>
      </c>
      <c r="C1200" s="21">
        <v>4213.1130886169803</v>
      </c>
    </row>
    <row r="1201" spans="1:3">
      <c r="A1201" s="4">
        <v>2648</v>
      </c>
      <c r="B1201" s="1">
        <v>2552.56910876133</v>
      </c>
      <c r="C1201" s="21">
        <v>6249.5343655589104</v>
      </c>
    </row>
    <row r="1202" spans="1:3">
      <c r="A1202" s="4">
        <v>2044</v>
      </c>
      <c r="B1202" s="1">
        <v>2559.2411937377701</v>
      </c>
      <c r="C1202" s="21">
        <v>10023.9280821918</v>
      </c>
    </row>
    <row r="1203" spans="1:3">
      <c r="A1203" s="4">
        <v>9580</v>
      </c>
      <c r="B1203" s="1">
        <v>2585.2288100208798</v>
      </c>
      <c r="C1203" s="21">
        <v>5550.1010438413396</v>
      </c>
    </row>
    <row r="1204" spans="1:3">
      <c r="A1204" s="4">
        <v>3453</v>
      </c>
      <c r="B1204" s="1">
        <v>2549.21951925862</v>
      </c>
      <c r="C1204" s="21">
        <v>10162.4986967854</v>
      </c>
    </row>
    <row r="1205" spans="1:3">
      <c r="A1205" s="4">
        <v>4967</v>
      </c>
      <c r="B1205" s="1">
        <v>2575.9714113146802</v>
      </c>
      <c r="C1205" s="21">
        <v>4820.8373263539397</v>
      </c>
    </row>
    <row r="1206" spans="1:3">
      <c r="A1206" s="4">
        <v>4023</v>
      </c>
      <c r="B1206" s="1">
        <v>2568.8337061894099</v>
      </c>
      <c r="C1206" s="21">
        <v>4303.6771066368401</v>
      </c>
    </row>
    <row r="1207" spans="1:3">
      <c r="A1207" s="4">
        <v>7161</v>
      </c>
      <c r="B1207" s="1">
        <v>2594.52757994693</v>
      </c>
      <c r="C1207" s="21">
        <v>15751.883256528399</v>
      </c>
    </row>
    <row r="1208" spans="1:3">
      <c r="A1208" s="4">
        <v>5005</v>
      </c>
      <c r="B1208" s="1">
        <v>2610.2319680319702</v>
      </c>
      <c r="C1208" s="21">
        <v>10226.2333666334</v>
      </c>
    </row>
    <row r="1209" spans="1:3">
      <c r="A1209" s="4">
        <v>4529</v>
      </c>
      <c r="B1209" s="1">
        <v>2584.0289247074402</v>
      </c>
      <c r="C1209" s="21">
        <v>5894.6367851622899</v>
      </c>
    </row>
    <row r="1210" spans="1:3">
      <c r="A1210" s="4">
        <v>2434</v>
      </c>
      <c r="B1210" s="1">
        <v>2563.8562037797901</v>
      </c>
      <c r="C1210" s="21">
        <v>4750.9198849630202</v>
      </c>
    </row>
    <row r="1211" spans="1:3">
      <c r="A1211" s="4">
        <v>4369</v>
      </c>
      <c r="B1211" s="1">
        <v>2574.15358205539</v>
      </c>
      <c r="C1211" s="21">
        <v>6383.9542229343097</v>
      </c>
    </row>
    <row r="1212" spans="1:3">
      <c r="A1212" s="4">
        <v>5264</v>
      </c>
      <c r="B1212" s="1">
        <v>2579.74525075988</v>
      </c>
      <c r="C1212" s="21">
        <v>8300.9401595744694</v>
      </c>
    </row>
    <row r="1213" spans="1:3">
      <c r="A1213" s="4">
        <v>432</v>
      </c>
      <c r="B1213" s="1">
        <v>2555.7361111111099</v>
      </c>
      <c r="C1213" s="21">
        <v>5913.5231481481496</v>
      </c>
    </row>
    <row r="1214" spans="1:3">
      <c r="A1214" s="4">
        <v>5219</v>
      </c>
      <c r="B1214" s="1">
        <v>2592.2176662195802</v>
      </c>
      <c r="C1214" s="21">
        <v>9929.3385706074005</v>
      </c>
    </row>
    <row r="1215" spans="1:3">
      <c r="A1215" s="4">
        <v>7462</v>
      </c>
      <c r="B1215" s="1">
        <v>2600.3874296435301</v>
      </c>
      <c r="C1215" s="21">
        <v>11917.221924416999</v>
      </c>
    </row>
    <row r="1216" spans="1:3">
      <c r="A1216" s="4">
        <v>6581</v>
      </c>
      <c r="B1216" s="1">
        <v>2596.7652332472298</v>
      </c>
      <c r="C1216" s="21">
        <v>3028.1929797903099</v>
      </c>
    </row>
    <row r="1217" spans="1:3">
      <c r="A1217" s="4">
        <v>3596</v>
      </c>
      <c r="B1217" s="1">
        <v>2583.0695216907702</v>
      </c>
      <c r="C1217" s="21">
        <v>15819.5444938821</v>
      </c>
    </row>
    <row r="1218" spans="1:3">
      <c r="A1218" s="4">
        <v>7920</v>
      </c>
      <c r="B1218" s="1">
        <v>2608.7417929292901</v>
      </c>
      <c r="C1218" s="21">
        <v>4932.0651515151503</v>
      </c>
    </row>
    <row r="1219" spans="1:3">
      <c r="A1219" s="4">
        <v>8189</v>
      </c>
      <c r="B1219" s="1">
        <v>2604.5649041397</v>
      </c>
      <c r="C1219" s="21">
        <v>2943.1834167786101</v>
      </c>
    </row>
    <row r="1220" spans="1:3">
      <c r="A1220" s="4">
        <v>5477</v>
      </c>
      <c r="B1220" s="1">
        <v>2632.9293408800399</v>
      </c>
      <c r="C1220" s="21">
        <v>10189.126529121801</v>
      </c>
    </row>
    <row r="1221" spans="1:3">
      <c r="A1221" s="4">
        <v>2783</v>
      </c>
      <c r="B1221" s="1">
        <v>2591.5680919870601</v>
      </c>
      <c r="C1221" s="21">
        <v>6219.6255839022597</v>
      </c>
    </row>
    <row r="1222" spans="1:3">
      <c r="A1222" s="4">
        <v>11356</v>
      </c>
      <c r="B1222" s="1">
        <v>2640.6598274040198</v>
      </c>
      <c r="C1222" s="21">
        <v>7496.1578901021503</v>
      </c>
    </row>
    <row r="1223" spans="1:3">
      <c r="A1223" s="4">
        <v>4783</v>
      </c>
      <c r="B1223" s="1">
        <v>2614.99937277859</v>
      </c>
      <c r="C1223" s="21">
        <v>10139.5036587916</v>
      </c>
    </row>
    <row r="1224" spans="1:3">
      <c r="A1224" s="4">
        <v>6226</v>
      </c>
      <c r="B1224" s="1">
        <v>2605.5949245101201</v>
      </c>
      <c r="C1224" s="21">
        <v>7411.68583360103</v>
      </c>
    </row>
    <row r="1225" spans="1:3">
      <c r="A1225" s="4">
        <v>14124</v>
      </c>
      <c r="B1225" s="1">
        <v>2661.2198385726401</v>
      </c>
      <c r="C1225" s="21">
        <v>9891.05317190598</v>
      </c>
    </row>
    <row r="1226" spans="1:3">
      <c r="A1226" s="4">
        <v>10897</v>
      </c>
      <c r="B1226" s="1">
        <v>2643.83454161696</v>
      </c>
      <c r="C1226" s="21">
        <v>5470.4805909883498</v>
      </c>
    </row>
    <row r="1227" spans="1:3">
      <c r="A1227" s="4">
        <v>9820</v>
      </c>
      <c r="B1227" s="1">
        <v>2629.5799389002</v>
      </c>
      <c r="C1227" s="21">
        <v>9591.1034623217893</v>
      </c>
    </row>
    <row r="1228" spans="1:3">
      <c r="A1228" s="4">
        <v>2611</v>
      </c>
      <c r="B1228" s="1">
        <v>2596.1260053619299</v>
      </c>
      <c r="C1228" s="21">
        <v>4750.2719264649604</v>
      </c>
    </row>
    <row r="1229" spans="1:3">
      <c r="A1229" s="4">
        <v>3880</v>
      </c>
      <c r="B1229" s="1">
        <v>2626.9005154639199</v>
      </c>
      <c r="C1229" s="21">
        <v>6285.2664948453603</v>
      </c>
    </row>
    <row r="1230" spans="1:3">
      <c r="A1230" s="4">
        <v>2734</v>
      </c>
      <c r="B1230" s="1">
        <v>2600.2446964155101</v>
      </c>
      <c r="C1230" s="21">
        <v>12060.530358449199</v>
      </c>
    </row>
    <row r="1231" spans="1:3">
      <c r="A1231" s="4">
        <v>2311</v>
      </c>
      <c r="B1231" s="1">
        <v>2605.4422327996499</v>
      </c>
      <c r="C1231" s="21">
        <v>4251.0255300735598</v>
      </c>
    </row>
    <row r="1232" spans="1:3">
      <c r="A1232" s="4">
        <v>5997</v>
      </c>
      <c r="B1232" s="1">
        <v>2608.2708020677001</v>
      </c>
      <c r="C1232" s="21">
        <v>6476.5741203935304</v>
      </c>
    </row>
    <row r="1233" spans="1:3">
      <c r="A1233" s="4">
        <v>5285</v>
      </c>
      <c r="B1233" s="1">
        <v>2636.0385998107899</v>
      </c>
      <c r="C1233" s="21">
        <v>10086.9920529801</v>
      </c>
    </row>
    <row r="1234" spans="1:3">
      <c r="A1234" s="4">
        <v>3328</v>
      </c>
      <c r="B1234" s="1">
        <v>2637.2295673076901</v>
      </c>
      <c r="C1234" s="21">
        <v>13292.0895432692</v>
      </c>
    </row>
    <row r="1235" spans="1:3">
      <c r="A1235" s="4">
        <v>8630</v>
      </c>
      <c r="B1235" s="1">
        <v>2644.4205098493599</v>
      </c>
      <c r="C1235" s="21">
        <v>4734.4069524913102</v>
      </c>
    </row>
    <row r="1236" spans="1:3">
      <c r="A1236" s="4">
        <v>7219</v>
      </c>
      <c r="B1236" s="1">
        <v>2646.78972156808</v>
      </c>
      <c r="C1236" s="21">
        <v>15648.105970356</v>
      </c>
    </row>
    <row r="1237" spans="1:3">
      <c r="A1237" s="4">
        <v>2885</v>
      </c>
      <c r="B1237" s="1">
        <v>2625.3538994800701</v>
      </c>
      <c r="C1237" s="21">
        <v>269.33414211438497</v>
      </c>
    </row>
    <row r="1238" spans="1:3">
      <c r="A1238" s="4">
        <v>6787</v>
      </c>
      <c r="B1238" s="1">
        <v>2649.90083984087</v>
      </c>
      <c r="C1238" s="21">
        <v>6409.6393104464396</v>
      </c>
    </row>
    <row r="1239" spans="1:3">
      <c r="A1239" s="4">
        <v>2240</v>
      </c>
      <c r="B1239" s="1">
        <v>2629.6700892857102</v>
      </c>
      <c r="C1239" s="21">
        <v>15705.920982142899</v>
      </c>
    </row>
    <row r="1240" spans="1:3">
      <c r="A1240" s="4">
        <v>6401</v>
      </c>
      <c r="B1240" s="1">
        <v>2638.6363068270598</v>
      </c>
      <c r="C1240" s="21">
        <v>15814.2240274957</v>
      </c>
    </row>
    <row r="1241" spans="1:3">
      <c r="A1241" s="4">
        <v>6533</v>
      </c>
      <c r="B1241" s="1">
        <v>2640.5706413592502</v>
      </c>
      <c r="C1241" s="21">
        <v>12810.073932343499</v>
      </c>
    </row>
    <row r="1242" spans="1:3">
      <c r="A1242" s="4">
        <v>8289</v>
      </c>
      <c r="B1242" s="1">
        <v>2652.9845578477498</v>
      </c>
      <c r="C1242" s="21">
        <v>14045.4096996019</v>
      </c>
    </row>
    <row r="1243" spans="1:3">
      <c r="A1243" s="4">
        <v>23211</v>
      </c>
      <c r="B1243" s="1">
        <v>2692.70979277067</v>
      </c>
      <c r="C1243" s="21">
        <v>6276.95329800526</v>
      </c>
    </row>
    <row r="1244" spans="1:3">
      <c r="A1244" s="4">
        <v>8320</v>
      </c>
      <c r="B1244" s="1">
        <v>2661.55192307692</v>
      </c>
      <c r="C1244" s="21">
        <v>9810.4358173076907</v>
      </c>
    </row>
    <row r="1245" spans="1:3">
      <c r="A1245" s="4">
        <v>15549</v>
      </c>
      <c r="B1245" s="1">
        <v>2650.4265869187702</v>
      </c>
      <c r="C1245" s="21">
        <v>3508.4076146376001</v>
      </c>
    </row>
    <row r="1246" spans="1:3">
      <c r="A1246" s="4">
        <v>8713</v>
      </c>
      <c r="B1246" s="1">
        <v>2650.48938367956</v>
      </c>
      <c r="C1246" s="21">
        <v>4620.2068173992902</v>
      </c>
    </row>
    <row r="1247" spans="1:3">
      <c r="A1247" s="4">
        <v>1054</v>
      </c>
      <c r="B1247" s="1">
        <v>2620.0531309297899</v>
      </c>
      <c r="C1247" s="21">
        <v>6352.8339658444002</v>
      </c>
    </row>
    <row r="1248" spans="1:3">
      <c r="A1248" s="4">
        <v>2683</v>
      </c>
      <c r="B1248" s="1">
        <v>2647.5411852404</v>
      </c>
      <c r="C1248" s="21">
        <v>17012.153186731299</v>
      </c>
    </row>
    <row r="1249" spans="1:3">
      <c r="A1249" s="4">
        <v>11453</v>
      </c>
      <c r="B1249" s="1">
        <v>2682.2161878983702</v>
      </c>
      <c r="C1249" s="21">
        <v>2234.3885444861598</v>
      </c>
    </row>
    <row r="1250" spans="1:3">
      <c r="A1250" s="4">
        <v>8046</v>
      </c>
      <c r="B1250" s="1">
        <v>2691.8867760377798</v>
      </c>
      <c r="C1250" s="21">
        <v>15374.054312701999</v>
      </c>
    </row>
    <row r="1251" spans="1:3">
      <c r="A1251" s="4">
        <v>4769</v>
      </c>
      <c r="B1251" s="1">
        <v>2674.1929125602901</v>
      </c>
      <c r="C1251" s="21">
        <v>16715.955546236099</v>
      </c>
    </row>
    <row r="1252" spans="1:3">
      <c r="A1252" s="4">
        <v>1003</v>
      </c>
      <c r="B1252" s="1">
        <v>2652.7008973080801</v>
      </c>
      <c r="C1252" s="21">
        <v>6300.2193419740797</v>
      </c>
    </row>
    <row r="1253" spans="1:3">
      <c r="A1253" s="4">
        <v>11342</v>
      </c>
      <c r="B1253" s="1">
        <v>2713.9589137718199</v>
      </c>
      <c r="C1253" s="21">
        <v>10766.201816258201</v>
      </c>
    </row>
    <row r="1254" spans="1:3">
      <c r="A1254" s="4">
        <v>3609</v>
      </c>
      <c r="B1254" s="1">
        <v>2677.4075921307799</v>
      </c>
      <c r="C1254" s="21">
        <v>8224.0083125519504</v>
      </c>
    </row>
    <row r="1255" spans="1:3">
      <c r="A1255" s="4">
        <v>3022</v>
      </c>
      <c r="B1255" s="1">
        <v>2675.98146922568</v>
      </c>
      <c r="C1255" s="21">
        <v>13958.6082064858</v>
      </c>
    </row>
    <row r="1256" spans="1:3">
      <c r="A1256" s="4">
        <v>3655</v>
      </c>
      <c r="B1256" s="1">
        <v>2682.7898768809901</v>
      </c>
      <c r="C1256" s="21">
        <v>884.17865937072497</v>
      </c>
    </row>
    <row r="1257" spans="1:3">
      <c r="A1257" s="4">
        <v>1823</v>
      </c>
      <c r="B1257" s="1">
        <v>2669.1376851343898</v>
      </c>
      <c r="C1257" s="21">
        <v>284.892484914975</v>
      </c>
    </row>
    <row r="1258" spans="1:3">
      <c r="A1258" s="4">
        <v>7193</v>
      </c>
      <c r="B1258" s="1">
        <v>2691.2318921173401</v>
      </c>
      <c r="C1258" s="21">
        <v>5003.1199777561496</v>
      </c>
    </row>
    <row r="1259" spans="1:3">
      <c r="A1259" s="4">
        <v>6100</v>
      </c>
      <c r="B1259" s="1">
        <v>2702.91163934426</v>
      </c>
      <c r="C1259" s="21">
        <v>9622.0173770491801</v>
      </c>
    </row>
    <row r="1260" spans="1:3">
      <c r="A1260" s="4">
        <v>10358</v>
      </c>
      <c r="B1260" s="1">
        <v>2712.0527128789299</v>
      </c>
      <c r="C1260" s="21">
        <v>16287.1861363198</v>
      </c>
    </row>
    <row r="1261" spans="1:3">
      <c r="A1261" s="4">
        <v>6939</v>
      </c>
      <c r="B1261" s="1">
        <v>2711.06124801845</v>
      </c>
      <c r="C1261" s="21">
        <v>4928.87750396311</v>
      </c>
    </row>
    <row r="1262" spans="1:3">
      <c r="A1262" s="4">
        <v>11517</v>
      </c>
      <c r="B1262" s="1">
        <v>2727.4525484066999</v>
      </c>
      <c r="C1262" s="21">
        <v>322.337414257185</v>
      </c>
    </row>
    <row r="1263" spans="1:3">
      <c r="A1263" s="4">
        <v>4329</v>
      </c>
      <c r="B1263" s="1">
        <v>2700.4273504273501</v>
      </c>
      <c r="C1263" s="21">
        <v>12804.1092631093</v>
      </c>
    </row>
    <row r="1264" spans="1:3">
      <c r="A1264" s="4">
        <v>10192</v>
      </c>
      <c r="B1264" s="1">
        <v>2752.3026883830498</v>
      </c>
      <c r="C1264" s="21">
        <v>15276.8222135008</v>
      </c>
    </row>
    <row r="1265" spans="1:3">
      <c r="A1265" s="4">
        <v>4775</v>
      </c>
      <c r="B1265" s="1">
        <v>2705.0370680628298</v>
      </c>
      <c r="C1265" s="21">
        <v>12717.656544502601</v>
      </c>
    </row>
    <row r="1266" spans="1:3">
      <c r="A1266" s="4">
        <v>11635</v>
      </c>
      <c r="B1266" s="1">
        <v>2768.2179630425398</v>
      </c>
      <c r="C1266" s="21">
        <v>5279.7082079931197</v>
      </c>
    </row>
    <row r="1267" spans="1:3">
      <c r="A1267" s="4">
        <v>7773</v>
      </c>
      <c r="B1267" s="1">
        <v>2706.4901582400598</v>
      </c>
      <c r="C1267" s="21">
        <v>15716.6275569278</v>
      </c>
    </row>
    <row r="1268" spans="1:3">
      <c r="A1268" s="4">
        <v>11524</v>
      </c>
      <c r="B1268" s="1">
        <v>2748.7936480388798</v>
      </c>
      <c r="C1268" s="21">
        <v>10626.9327490455</v>
      </c>
    </row>
    <row r="1269" spans="1:3">
      <c r="A1269" s="4">
        <v>5961</v>
      </c>
      <c r="B1269" s="1">
        <v>2721.1845327965102</v>
      </c>
      <c r="C1269" s="21">
        <v>11535.4651904043</v>
      </c>
    </row>
    <row r="1270" spans="1:3">
      <c r="A1270" s="4">
        <v>3169</v>
      </c>
      <c r="B1270" s="1">
        <v>2717.04985799937</v>
      </c>
      <c r="C1270" s="21">
        <v>15326.070684758601</v>
      </c>
    </row>
    <row r="1271" spans="1:3">
      <c r="A1271" s="4">
        <v>2419</v>
      </c>
      <c r="B1271" s="1">
        <v>2707.9545266639102</v>
      </c>
      <c r="C1271" s="21">
        <v>6893.48077718065</v>
      </c>
    </row>
    <row r="1272" spans="1:3">
      <c r="A1272" s="4">
        <v>843</v>
      </c>
      <c r="B1272" s="1">
        <v>2695.86951364176</v>
      </c>
      <c r="C1272" s="21">
        <v>8189.0510083036797</v>
      </c>
    </row>
    <row r="1273" spans="1:3">
      <c r="A1273" s="4">
        <v>4789</v>
      </c>
      <c r="B1273" s="1">
        <v>2724.67341825016</v>
      </c>
      <c r="C1273" s="21">
        <v>10547.194612654001</v>
      </c>
    </row>
    <row r="1274" spans="1:3">
      <c r="A1274" s="4">
        <v>6977</v>
      </c>
      <c r="B1274" s="1">
        <v>2721.0216425397698</v>
      </c>
      <c r="C1274" s="21">
        <v>4265.9906836749296</v>
      </c>
    </row>
    <row r="1275" spans="1:3">
      <c r="A1275" s="4">
        <v>5287</v>
      </c>
      <c r="B1275" s="1">
        <v>2718.8140722527</v>
      </c>
      <c r="C1275" s="21">
        <v>3268.8286362776598</v>
      </c>
    </row>
    <row r="1276" spans="1:3">
      <c r="A1276" s="4">
        <v>7476</v>
      </c>
      <c r="B1276" s="1">
        <v>2731.6328250401298</v>
      </c>
      <c r="C1276" s="21">
        <v>13955.434456928801</v>
      </c>
    </row>
    <row r="1277" spans="1:3">
      <c r="A1277" s="4">
        <v>6408</v>
      </c>
      <c r="B1277" s="1">
        <v>2750.09784644195</v>
      </c>
      <c r="C1277" s="21">
        <v>3663.6037765293399</v>
      </c>
    </row>
    <row r="1278" spans="1:3">
      <c r="A1278" s="4">
        <v>4068</v>
      </c>
      <c r="B1278" s="1">
        <v>2717.6565880039302</v>
      </c>
      <c r="C1278" s="21">
        <v>4861.2637659783704</v>
      </c>
    </row>
    <row r="1279" spans="1:3">
      <c r="A1279" s="4">
        <v>4799</v>
      </c>
      <c r="B1279" s="1">
        <v>2734.1589914565502</v>
      </c>
      <c r="C1279" s="21">
        <v>9163.4267555740807</v>
      </c>
    </row>
    <row r="1280" spans="1:3">
      <c r="A1280" s="4">
        <v>3987</v>
      </c>
      <c r="B1280" s="1">
        <v>2719.2046651617802</v>
      </c>
      <c r="C1280" s="21">
        <v>17507.435164283899</v>
      </c>
    </row>
    <row r="1281" spans="1:3">
      <c r="A1281" s="4">
        <v>2099</v>
      </c>
      <c r="B1281" s="1">
        <v>2713.4587898999498</v>
      </c>
      <c r="C1281" s="21">
        <v>9215.7227251071909</v>
      </c>
    </row>
    <row r="1282" spans="1:3">
      <c r="A1282" s="4">
        <v>1253</v>
      </c>
      <c r="B1282" s="1">
        <v>2716.2450119712698</v>
      </c>
      <c r="C1282" s="21">
        <v>12772.7110933759</v>
      </c>
    </row>
    <row r="1283" spans="1:3">
      <c r="A1283" s="4">
        <v>5817</v>
      </c>
      <c r="B1283" s="1">
        <v>2732.7233969399999</v>
      </c>
      <c r="C1283" s="21">
        <v>13859.5911982121</v>
      </c>
    </row>
    <row r="1284" spans="1:3">
      <c r="A1284" s="4">
        <v>4447</v>
      </c>
      <c r="B1284" s="1">
        <v>2724.1929390600399</v>
      </c>
      <c r="C1284" s="21">
        <v>11632.648077355499</v>
      </c>
    </row>
    <row r="1285" spans="1:3">
      <c r="A1285" s="4">
        <v>7274</v>
      </c>
      <c r="B1285" s="1">
        <v>2746.5045367060802</v>
      </c>
      <c r="C1285" s="21">
        <v>9063.9696178168797</v>
      </c>
    </row>
    <row r="1286" spans="1:3">
      <c r="A1286" s="4">
        <v>6161</v>
      </c>
      <c r="B1286" s="1">
        <v>2735.5925986041202</v>
      </c>
      <c r="C1286" s="21">
        <v>10322.5469891251</v>
      </c>
    </row>
    <row r="1287" spans="1:3">
      <c r="A1287" s="4">
        <v>4951</v>
      </c>
      <c r="B1287" s="1">
        <v>2744.3811351242198</v>
      </c>
      <c r="C1287" s="21">
        <v>14028.838214502101</v>
      </c>
    </row>
    <row r="1288" spans="1:3">
      <c r="A1288" s="4">
        <v>8725</v>
      </c>
      <c r="B1288" s="1">
        <v>2756.7276790830902</v>
      </c>
      <c r="C1288" s="21">
        <v>14719.878051575901</v>
      </c>
    </row>
    <row r="1289" spans="1:3">
      <c r="A1289" s="4">
        <v>6437</v>
      </c>
      <c r="B1289" s="1">
        <v>2763.6406711200898</v>
      </c>
      <c r="C1289" s="21">
        <v>12689.3782818083</v>
      </c>
    </row>
    <row r="1290" spans="1:3">
      <c r="A1290" s="4">
        <v>1108</v>
      </c>
      <c r="B1290" s="1">
        <v>2729.9611913357398</v>
      </c>
      <c r="C1290" s="21">
        <v>17468.202166064999</v>
      </c>
    </row>
    <row r="1291" spans="1:3">
      <c r="A1291" s="4">
        <v>11606</v>
      </c>
      <c r="B1291" s="1">
        <v>2750.0822850249901</v>
      </c>
      <c r="C1291" s="21">
        <v>11996.3549026366</v>
      </c>
    </row>
    <row r="1292" spans="1:3">
      <c r="A1292" s="4">
        <v>12360</v>
      </c>
      <c r="B1292" s="1">
        <v>2769.4144012944998</v>
      </c>
      <c r="C1292" s="21">
        <v>17411.768203883501</v>
      </c>
    </row>
    <row r="1293" spans="1:3">
      <c r="A1293" s="4">
        <v>12112</v>
      </c>
      <c r="B1293" s="1">
        <v>2760.7133421400299</v>
      </c>
      <c r="C1293" s="21">
        <v>9942.4200792602405</v>
      </c>
    </row>
    <row r="1294" spans="1:3">
      <c r="A1294" s="4">
        <v>3630</v>
      </c>
      <c r="B1294" s="1">
        <v>2762.7757575757601</v>
      </c>
      <c r="C1294" s="21">
        <v>16703.322865013801</v>
      </c>
    </row>
    <row r="1295" spans="1:3">
      <c r="A1295" s="4">
        <v>2159</v>
      </c>
      <c r="B1295" s="1">
        <v>2748.48957850857</v>
      </c>
      <c r="C1295" s="21">
        <v>11580.4844835572</v>
      </c>
    </row>
    <row r="1296" spans="1:3">
      <c r="A1296" s="4">
        <v>6095</v>
      </c>
      <c r="B1296" s="1">
        <v>2760.2556193601299</v>
      </c>
      <c r="C1296" s="21">
        <v>17318.572108285502</v>
      </c>
    </row>
    <row r="1297" spans="1:3">
      <c r="A1297" s="4">
        <v>7778</v>
      </c>
      <c r="B1297" s="1">
        <v>2785.6191823090799</v>
      </c>
      <c r="C1297" s="21">
        <v>9290.6023399331407</v>
      </c>
    </row>
    <row r="1298" spans="1:3">
      <c r="A1298" s="4">
        <v>1136</v>
      </c>
      <c r="B1298" s="1">
        <v>2734.0096830985899</v>
      </c>
      <c r="C1298" s="21">
        <v>6841.88204225352</v>
      </c>
    </row>
    <row r="1299" spans="1:3">
      <c r="A1299" s="4">
        <v>3603</v>
      </c>
      <c r="B1299" s="1">
        <v>2751.7671384956998</v>
      </c>
      <c r="C1299" s="21">
        <v>16743.259783513698</v>
      </c>
    </row>
    <row r="1300" spans="1:3">
      <c r="A1300" s="4">
        <v>2015</v>
      </c>
      <c r="B1300" s="1">
        <v>2736.4471464019898</v>
      </c>
      <c r="C1300" s="21">
        <v>9250.6992555831293</v>
      </c>
    </row>
    <row r="1301" spans="1:3">
      <c r="A1301" s="4">
        <v>15122</v>
      </c>
      <c r="B1301" s="1">
        <v>2788.5450337256998</v>
      </c>
      <c r="C1301" s="21">
        <v>5848.1984525856396</v>
      </c>
    </row>
    <row r="1302" spans="1:3">
      <c r="A1302" s="4">
        <v>9205</v>
      </c>
      <c r="B1302" s="1">
        <v>2791.0703965236298</v>
      </c>
      <c r="C1302" s="21">
        <v>9651.5744703965192</v>
      </c>
    </row>
    <row r="1303" spans="1:3">
      <c r="A1303" s="4">
        <v>10581</v>
      </c>
      <c r="B1303" s="1">
        <v>2791.0849636140301</v>
      </c>
      <c r="C1303" s="21">
        <v>12789.778565353001</v>
      </c>
    </row>
    <row r="1304" spans="1:3">
      <c r="A1304" s="4">
        <v>3186</v>
      </c>
      <c r="B1304" s="1">
        <v>2761.0213433772801</v>
      </c>
      <c r="C1304" s="21">
        <v>6850.3512241054596</v>
      </c>
    </row>
    <row r="1305" spans="1:3">
      <c r="A1305" s="4">
        <v>8223</v>
      </c>
      <c r="B1305" s="1">
        <v>2788.2193846527998</v>
      </c>
      <c r="C1305" s="21">
        <v>4202.80627508209</v>
      </c>
    </row>
    <row r="1306" spans="1:3">
      <c r="A1306" s="4">
        <v>8107</v>
      </c>
      <c r="B1306" s="1">
        <v>2810.5168373011002</v>
      </c>
      <c r="C1306" s="21">
        <v>5761.8204021216197</v>
      </c>
    </row>
    <row r="1307" spans="1:3">
      <c r="A1307" s="4">
        <v>3005</v>
      </c>
      <c r="B1307" s="1">
        <v>2775.5910149750398</v>
      </c>
      <c r="C1307" s="21">
        <v>6919.6043261231298</v>
      </c>
    </row>
    <row r="1308" spans="1:3">
      <c r="A1308" s="4">
        <v>3720</v>
      </c>
      <c r="B1308" s="1">
        <v>2797.5486559139799</v>
      </c>
      <c r="C1308" s="21">
        <v>14036.3951612903</v>
      </c>
    </row>
    <row r="1309" spans="1:3">
      <c r="A1309" s="4">
        <v>1614</v>
      </c>
      <c r="B1309" s="1">
        <v>2770.2032218091699</v>
      </c>
      <c r="C1309" s="21">
        <v>15351.437422552701</v>
      </c>
    </row>
    <row r="1310" spans="1:3">
      <c r="A1310" s="4">
        <v>3133</v>
      </c>
      <c r="B1310" s="1">
        <v>2767.1905521864001</v>
      </c>
      <c r="C1310" s="21">
        <v>3603.73667411427</v>
      </c>
    </row>
    <row r="1311" spans="1:3">
      <c r="A1311" s="4">
        <v>7272</v>
      </c>
      <c r="B1311" s="1">
        <v>2817.4473322332201</v>
      </c>
      <c r="C1311" s="21">
        <v>853.32962046204602</v>
      </c>
    </row>
    <row r="1312" spans="1:3">
      <c r="A1312" s="4">
        <v>8927</v>
      </c>
      <c r="B1312" s="1">
        <v>2787.09947350734</v>
      </c>
      <c r="C1312" s="21">
        <v>14556.4386692058</v>
      </c>
    </row>
    <row r="1313" spans="1:3">
      <c r="A1313" s="4">
        <v>5616</v>
      </c>
      <c r="B1313" s="1">
        <v>2792.5341880341898</v>
      </c>
      <c r="C1313" s="21">
        <v>15193.2174145299</v>
      </c>
    </row>
    <row r="1314" spans="1:3">
      <c r="A1314" s="4">
        <v>1846</v>
      </c>
      <c r="B1314" s="1">
        <v>2768.47399783315</v>
      </c>
      <c r="C1314" s="21">
        <v>17506.614301191799</v>
      </c>
    </row>
    <row r="1315" spans="1:3">
      <c r="A1315" s="4">
        <v>8872</v>
      </c>
      <c r="B1315" s="1">
        <v>2800.45220919747</v>
      </c>
      <c r="C1315" s="21">
        <v>16177.3784941389</v>
      </c>
    </row>
    <row r="1316" spans="1:3">
      <c r="A1316" s="4">
        <v>6298</v>
      </c>
      <c r="B1316" s="1">
        <v>2793.9576055890798</v>
      </c>
      <c r="C1316" s="21">
        <v>17137.667195935199</v>
      </c>
    </row>
    <row r="1317" spans="1:3">
      <c r="A1317" s="4">
        <v>4599</v>
      </c>
      <c r="B1317" s="1">
        <v>2795.04348771472</v>
      </c>
      <c r="C1317" s="21">
        <v>9021.0928462709307</v>
      </c>
    </row>
    <row r="1318" spans="1:3">
      <c r="A1318" s="4">
        <v>8692</v>
      </c>
      <c r="B1318" s="1">
        <v>2825.0604003681501</v>
      </c>
      <c r="C1318" s="21">
        <v>8964.0057524160093</v>
      </c>
    </row>
    <row r="1319" spans="1:3">
      <c r="A1319" s="4">
        <v>7260</v>
      </c>
      <c r="B1319" s="1">
        <v>2816.7771349862301</v>
      </c>
      <c r="C1319" s="21">
        <v>13901.9907713499</v>
      </c>
    </row>
    <row r="1320" spans="1:3">
      <c r="A1320" s="4">
        <v>8059</v>
      </c>
      <c r="B1320" s="1">
        <v>2797.5552798113899</v>
      </c>
      <c r="C1320" s="21">
        <v>9182.1394713984391</v>
      </c>
    </row>
    <row r="1321" spans="1:3">
      <c r="A1321" s="4">
        <v>6352</v>
      </c>
      <c r="B1321" s="1">
        <v>2823.5322732997502</v>
      </c>
      <c r="C1321" s="21">
        <v>16291.0991813602</v>
      </c>
    </row>
    <row r="1322" spans="1:3">
      <c r="A1322" s="4">
        <v>7356</v>
      </c>
      <c r="B1322" s="1">
        <v>2813.7480967917299</v>
      </c>
      <c r="C1322" s="21">
        <v>1813.5666122892901</v>
      </c>
    </row>
    <row r="1323" spans="1:3">
      <c r="A1323" s="4">
        <v>3501</v>
      </c>
      <c r="B1323" s="1">
        <v>2798.9274493001999</v>
      </c>
      <c r="C1323" s="21">
        <v>12042.5129962868</v>
      </c>
    </row>
    <row r="1324" spans="1:3">
      <c r="A1324" s="4">
        <v>6835</v>
      </c>
      <c r="B1324" s="1">
        <v>2833.40936356986</v>
      </c>
      <c r="C1324" s="21">
        <v>16352.805413313799</v>
      </c>
    </row>
    <row r="1325" spans="1:3">
      <c r="A1325" s="4">
        <v>3344</v>
      </c>
      <c r="B1325" s="1">
        <v>2818.53678229665</v>
      </c>
      <c r="C1325" s="21">
        <v>6888.5783492823002</v>
      </c>
    </row>
    <row r="1326" spans="1:3">
      <c r="A1326" s="4">
        <v>8187</v>
      </c>
      <c r="B1326" s="1">
        <v>2814.6147550995502</v>
      </c>
      <c r="C1326" s="21">
        <v>467.64919995114201</v>
      </c>
    </row>
    <row r="1327" spans="1:3">
      <c r="A1327" s="4">
        <v>3390</v>
      </c>
      <c r="B1327" s="1">
        <v>2801.7197640118002</v>
      </c>
      <c r="C1327" s="21">
        <v>14280.642182890901</v>
      </c>
    </row>
    <row r="1328" spans="1:3">
      <c r="A1328" s="4">
        <v>516</v>
      </c>
      <c r="B1328" s="1">
        <v>2780.2616279069798</v>
      </c>
      <c r="C1328" s="21">
        <v>15403.519379845</v>
      </c>
    </row>
    <row r="1329" spans="1:3">
      <c r="A1329" s="4">
        <v>5677</v>
      </c>
      <c r="B1329" s="1">
        <v>2817.5841113264</v>
      </c>
      <c r="C1329" s="21">
        <v>10592.6979038224</v>
      </c>
    </row>
    <row r="1330" spans="1:3">
      <c r="A1330" s="4">
        <v>9440</v>
      </c>
      <c r="B1330" s="1">
        <v>2829.9176906779699</v>
      </c>
      <c r="C1330" s="21">
        <v>17497.293432203402</v>
      </c>
    </row>
    <row r="1331" spans="1:3">
      <c r="A1331" s="4">
        <v>6280</v>
      </c>
      <c r="B1331" s="1">
        <v>2850.5738853503199</v>
      </c>
      <c r="C1331" s="21">
        <v>13959.2222929936</v>
      </c>
    </row>
    <row r="1332" spans="1:3">
      <c r="A1332" s="4">
        <v>4160</v>
      </c>
      <c r="B1332" s="1">
        <v>2815.42620192308</v>
      </c>
      <c r="C1332" s="21">
        <v>6841.3129807692303</v>
      </c>
    </row>
    <row r="1333" spans="1:3">
      <c r="A1333" s="4">
        <v>7680</v>
      </c>
      <c r="B1333" s="1">
        <v>2835.7912760416698</v>
      </c>
      <c r="C1333" s="21">
        <v>12456.350390625001</v>
      </c>
    </row>
    <row r="1334" spans="1:3">
      <c r="A1334" s="4">
        <v>2577</v>
      </c>
      <c r="B1334" s="1">
        <v>2812.8036476523098</v>
      </c>
      <c r="C1334" s="21">
        <v>17356.2305005821</v>
      </c>
    </row>
    <row r="1335" spans="1:3">
      <c r="A1335" s="4">
        <v>11616</v>
      </c>
      <c r="B1335" s="1">
        <v>2842.33350550964</v>
      </c>
      <c r="C1335" s="21">
        <v>12241.4685778237</v>
      </c>
    </row>
    <row r="1336" spans="1:3">
      <c r="A1336" s="4">
        <v>7364</v>
      </c>
      <c r="B1336" s="1">
        <v>2833.9049429657798</v>
      </c>
      <c r="C1336" s="21">
        <v>5892.5285171102696</v>
      </c>
    </row>
    <row r="1337" spans="1:3">
      <c r="A1337" s="4">
        <v>6822</v>
      </c>
      <c r="B1337" s="1">
        <v>2834.1917326297298</v>
      </c>
      <c r="C1337" s="21">
        <v>9082.1216652008206</v>
      </c>
    </row>
    <row r="1338" spans="1:3">
      <c r="A1338" s="4">
        <v>1539</v>
      </c>
      <c r="B1338" s="1">
        <v>2808.3476283300802</v>
      </c>
      <c r="C1338" s="21">
        <v>15346.847303443799</v>
      </c>
    </row>
    <row r="1339" spans="1:3">
      <c r="A1339" s="4">
        <v>6641</v>
      </c>
      <c r="B1339" s="1">
        <v>2841.2839933744899</v>
      </c>
      <c r="C1339" s="21">
        <v>15381.7385935853</v>
      </c>
    </row>
    <row r="1340" spans="1:3">
      <c r="A1340" s="4">
        <v>2194</v>
      </c>
      <c r="B1340" s="1">
        <v>2819.9070191431201</v>
      </c>
      <c r="C1340" s="21">
        <v>3918.9658158614402</v>
      </c>
    </row>
    <row r="1341" spans="1:3">
      <c r="A1341" s="4">
        <v>2336</v>
      </c>
      <c r="B1341" s="1">
        <v>2829.4546232876701</v>
      </c>
      <c r="C1341" s="21">
        <v>3954.8690068493202</v>
      </c>
    </row>
    <row r="1342" spans="1:3">
      <c r="A1342" s="4">
        <v>2119</v>
      </c>
      <c r="B1342" s="1">
        <v>2836.8362435110898</v>
      </c>
      <c r="C1342" s="21">
        <v>15306.0924964606</v>
      </c>
    </row>
    <row r="1343" spans="1:3">
      <c r="A1343" s="4">
        <v>4391</v>
      </c>
      <c r="B1343" s="1">
        <v>2839.6404008198601</v>
      </c>
      <c r="C1343" s="21">
        <v>13300.4527442496</v>
      </c>
    </row>
    <row r="1344" spans="1:3">
      <c r="A1344" s="4">
        <v>4387</v>
      </c>
      <c r="B1344" s="1">
        <v>2844.5673581034898</v>
      </c>
      <c r="C1344" s="21">
        <v>763.103715523137</v>
      </c>
    </row>
    <row r="1345" spans="1:3">
      <c r="A1345" s="4">
        <v>8158</v>
      </c>
      <c r="B1345" s="1">
        <v>2854.0818828144202</v>
      </c>
      <c r="C1345" s="21">
        <v>12538.769306202499</v>
      </c>
    </row>
    <row r="1346" spans="1:3">
      <c r="A1346" s="4">
        <v>6794</v>
      </c>
      <c r="B1346" s="1">
        <v>2861.81601413011</v>
      </c>
      <c r="C1346" s="21">
        <v>9903.8934353841596</v>
      </c>
    </row>
    <row r="1347" spans="1:3">
      <c r="A1347" s="4">
        <v>3876</v>
      </c>
      <c r="B1347" s="1">
        <v>2855.5872033023702</v>
      </c>
      <c r="C1347" s="21">
        <v>14265.979876161</v>
      </c>
    </row>
    <row r="1348" spans="1:3">
      <c r="A1348" s="4">
        <v>2318</v>
      </c>
      <c r="B1348" s="1">
        <v>2845.47713546161</v>
      </c>
      <c r="C1348" s="21">
        <v>9265.0457290767899</v>
      </c>
    </row>
    <row r="1349" spans="1:3">
      <c r="A1349" s="4">
        <v>2036</v>
      </c>
      <c r="B1349" s="1">
        <v>2836.6684675834999</v>
      </c>
      <c r="C1349" s="21">
        <v>13995.0658153242</v>
      </c>
    </row>
    <row r="1350" spans="1:3">
      <c r="A1350" s="4">
        <v>2154</v>
      </c>
      <c r="B1350" s="1">
        <v>2832.9897864438299</v>
      </c>
      <c r="C1350" s="21">
        <v>15258.0752089136</v>
      </c>
    </row>
    <row r="1351" spans="1:3">
      <c r="A1351" s="4">
        <v>3060</v>
      </c>
      <c r="B1351" s="1">
        <v>2849.8977124183002</v>
      </c>
      <c r="C1351" s="21">
        <v>3980.5215686274501</v>
      </c>
    </row>
    <row r="1352" spans="1:3">
      <c r="A1352" s="4">
        <v>7546</v>
      </c>
      <c r="B1352" s="1">
        <v>2865.8861648555499</v>
      </c>
      <c r="C1352" s="21">
        <v>16179.866551815499</v>
      </c>
    </row>
    <row r="1353" spans="1:3">
      <c r="A1353" s="4">
        <v>5485</v>
      </c>
      <c r="B1353" s="1">
        <v>2865.3500455788499</v>
      </c>
      <c r="C1353" s="21">
        <v>13661.615861440299</v>
      </c>
    </row>
    <row r="1354" spans="1:3">
      <c r="A1354" s="4">
        <v>2114</v>
      </c>
      <c r="B1354" s="1">
        <v>2840.94181646168</v>
      </c>
      <c r="C1354" s="21">
        <v>16256.1854304636</v>
      </c>
    </row>
    <row r="1355" spans="1:3">
      <c r="A1355" s="4">
        <v>4539</v>
      </c>
      <c r="B1355" s="1">
        <v>2873.6629213483102</v>
      </c>
      <c r="C1355" s="21">
        <v>15218.4886538885</v>
      </c>
    </row>
    <row r="1356" spans="1:3">
      <c r="A1356" s="4">
        <v>6020</v>
      </c>
      <c r="B1356" s="1">
        <v>2864.48903654485</v>
      </c>
      <c r="C1356" s="21">
        <v>8895.6345514950208</v>
      </c>
    </row>
    <row r="1357" spans="1:3">
      <c r="A1357" s="4">
        <v>4612</v>
      </c>
      <c r="B1357" s="1">
        <v>2860.7072853425798</v>
      </c>
      <c r="C1357" s="21">
        <v>9219.8835646140506</v>
      </c>
    </row>
    <row r="1358" spans="1:3">
      <c r="A1358" s="4">
        <v>8451</v>
      </c>
      <c r="B1358" s="1">
        <v>2866.1505147319799</v>
      </c>
      <c r="C1358" s="21">
        <v>4700.85161519347</v>
      </c>
    </row>
    <row r="1359" spans="1:3">
      <c r="A1359" s="4">
        <v>2008</v>
      </c>
      <c r="B1359" s="1">
        <v>2845.7081673306802</v>
      </c>
      <c r="C1359" s="21">
        <v>14314.4676294821</v>
      </c>
    </row>
    <row r="1360" spans="1:3">
      <c r="A1360" s="4">
        <v>8085</v>
      </c>
      <c r="B1360" s="1">
        <v>2869.7922077922099</v>
      </c>
      <c r="C1360" s="21">
        <v>8277.9793444650604</v>
      </c>
    </row>
    <row r="1361" spans="1:3">
      <c r="A1361" s="4">
        <v>6420</v>
      </c>
      <c r="B1361" s="1">
        <v>2871.0495327102799</v>
      </c>
      <c r="C1361" s="21">
        <v>1794.3538940809999</v>
      </c>
    </row>
    <row r="1362" spans="1:3">
      <c r="A1362" s="4">
        <v>11713</v>
      </c>
      <c r="B1362" s="1">
        <v>2900.8979766071898</v>
      </c>
      <c r="C1362" s="21">
        <v>4626.3873473917902</v>
      </c>
    </row>
    <row r="1363" spans="1:3">
      <c r="A1363" s="4">
        <v>8245</v>
      </c>
      <c r="B1363" s="1">
        <v>2880.3457853244399</v>
      </c>
      <c r="C1363" s="21">
        <v>17018.984354153999</v>
      </c>
    </row>
    <row r="1364" spans="1:3">
      <c r="A1364" s="4">
        <v>5447</v>
      </c>
      <c r="B1364" s="1">
        <v>2878.3802092895198</v>
      </c>
      <c r="C1364" s="21">
        <v>277.46006976317199</v>
      </c>
    </row>
    <row r="1365" spans="1:3">
      <c r="A1365" s="4">
        <v>3757</v>
      </c>
      <c r="B1365" s="1">
        <v>2877.88607931861</v>
      </c>
      <c r="C1365" s="21">
        <v>451.92360926270999</v>
      </c>
    </row>
    <row r="1366" spans="1:3">
      <c r="A1366" s="4">
        <v>2659</v>
      </c>
      <c r="B1366" s="1">
        <v>2863.1857841293699</v>
      </c>
      <c r="C1366" s="21">
        <v>11476.288078224899</v>
      </c>
    </row>
    <row r="1367" spans="1:3">
      <c r="A1367" s="4">
        <v>5696</v>
      </c>
      <c r="B1367" s="1">
        <v>2886.8319873595501</v>
      </c>
      <c r="C1367" s="21">
        <v>520.702247191011</v>
      </c>
    </row>
    <row r="1368" spans="1:3">
      <c r="A1368" s="4">
        <v>6900</v>
      </c>
      <c r="B1368" s="1">
        <v>2877.0336231884098</v>
      </c>
      <c r="C1368" s="21">
        <v>4868.0652173913004</v>
      </c>
    </row>
    <row r="1369" spans="1:3">
      <c r="A1369" s="4">
        <v>4706</v>
      </c>
      <c r="B1369" s="1">
        <v>2890.2392690182701</v>
      </c>
      <c r="C1369" s="21">
        <v>2665.6170845728898</v>
      </c>
    </row>
    <row r="1370" spans="1:3">
      <c r="A1370" s="4">
        <v>2113</v>
      </c>
      <c r="B1370" s="1">
        <v>2862.8570752484602</v>
      </c>
      <c r="C1370" s="21">
        <v>11822.992901088501</v>
      </c>
    </row>
    <row r="1371" spans="1:3">
      <c r="A1371" s="4">
        <v>3496</v>
      </c>
      <c r="B1371" s="1">
        <v>2881.6581807780299</v>
      </c>
      <c r="C1371" s="21">
        <v>11865.0660755149</v>
      </c>
    </row>
    <row r="1372" spans="1:3">
      <c r="A1372" s="4">
        <v>5009</v>
      </c>
      <c r="B1372" s="1">
        <v>2902.5835496107002</v>
      </c>
      <c r="C1372" s="21">
        <v>17436.0131762827</v>
      </c>
    </row>
    <row r="1373" spans="1:3">
      <c r="A1373" s="4">
        <v>5667</v>
      </c>
      <c r="B1373" s="1">
        <v>2883.8122463384502</v>
      </c>
      <c r="C1373" s="21">
        <v>8582.4406211399291</v>
      </c>
    </row>
    <row r="1374" spans="1:3">
      <c r="A1374" s="4">
        <v>9167</v>
      </c>
      <c r="B1374" s="1">
        <v>2906.5365986691399</v>
      </c>
      <c r="C1374" s="21">
        <v>15301.6982655176</v>
      </c>
    </row>
    <row r="1375" spans="1:3">
      <c r="A1375" s="4">
        <v>4976</v>
      </c>
      <c r="B1375" s="1">
        <v>2903.8914790996801</v>
      </c>
      <c r="C1375" s="21">
        <v>13388.0464228296</v>
      </c>
    </row>
    <row r="1376" spans="1:3">
      <c r="A1376" s="4">
        <v>2017</v>
      </c>
      <c r="B1376" s="1">
        <v>2887.88448190382</v>
      </c>
      <c r="C1376" s="21">
        <v>9417.1735250371803</v>
      </c>
    </row>
    <row r="1377" spans="1:3">
      <c r="A1377" s="4">
        <v>5362</v>
      </c>
      <c r="B1377" s="1">
        <v>2910.04233494965</v>
      </c>
      <c r="C1377" s="21">
        <v>16277.108728086499</v>
      </c>
    </row>
    <row r="1378" spans="1:3">
      <c r="A1378" s="4">
        <v>6075</v>
      </c>
      <c r="B1378" s="1">
        <v>2915.7932510288101</v>
      </c>
      <c r="C1378" s="21">
        <v>14483.376131687201</v>
      </c>
    </row>
    <row r="1379" spans="1:3">
      <c r="A1379" s="4">
        <v>3102</v>
      </c>
      <c r="B1379" s="1">
        <v>2900.5280464216598</v>
      </c>
      <c r="C1379" s="21">
        <v>11503.387169568001</v>
      </c>
    </row>
    <row r="1380" spans="1:3">
      <c r="A1380" s="4">
        <v>9076</v>
      </c>
      <c r="B1380" s="1">
        <v>2932.0428602908801</v>
      </c>
      <c r="C1380" s="21">
        <v>16124.866240634599</v>
      </c>
    </row>
    <row r="1381" spans="1:3">
      <c r="A1381" s="4">
        <v>5845</v>
      </c>
      <c r="B1381" s="1">
        <v>2931.7623609922998</v>
      </c>
      <c r="C1381" s="21">
        <v>4781.0817792985499</v>
      </c>
    </row>
    <row r="1382" spans="1:3">
      <c r="A1382" s="4">
        <v>5864</v>
      </c>
      <c r="B1382" s="1">
        <v>2936.26551841746</v>
      </c>
      <c r="C1382" s="21">
        <v>16218.801841746201</v>
      </c>
    </row>
    <row r="1383" spans="1:3">
      <c r="A1383" s="4">
        <v>1417</v>
      </c>
      <c r="B1383" s="1">
        <v>2929.1150317572301</v>
      </c>
      <c r="C1383" s="21">
        <v>9364.7028934368409</v>
      </c>
    </row>
    <row r="1384" spans="1:3">
      <c r="A1384" s="4">
        <v>6344</v>
      </c>
      <c r="B1384" s="1">
        <v>2939.86585750315</v>
      </c>
      <c r="C1384" s="21">
        <v>9585.0833858764199</v>
      </c>
    </row>
    <row r="1385" spans="1:3">
      <c r="A1385" s="4">
        <v>4330</v>
      </c>
      <c r="B1385" s="1">
        <v>2941.4616628175499</v>
      </c>
      <c r="C1385" s="21">
        <v>468.715242494226</v>
      </c>
    </row>
    <row r="1386" spans="1:3">
      <c r="A1386" s="4">
        <v>12932</v>
      </c>
      <c r="B1386" s="1">
        <v>3011.86722858027</v>
      </c>
      <c r="C1386" s="21">
        <v>16026.1716671822</v>
      </c>
    </row>
    <row r="1387" spans="1:3">
      <c r="A1387" s="4">
        <v>7438</v>
      </c>
      <c r="B1387" s="1">
        <v>2959.1531325625201</v>
      </c>
      <c r="C1387" s="21">
        <v>10005.283140629201</v>
      </c>
    </row>
    <row r="1388" spans="1:3">
      <c r="A1388" s="4">
        <v>6362</v>
      </c>
      <c r="B1388" s="1">
        <v>2945.5485696321898</v>
      </c>
      <c r="C1388" s="21">
        <v>1543.1472807293301</v>
      </c>
    </row>
    <row r="1389" spans="1:3">
      <c r="A1389" s="4">
        <v>1219</v>
      </c>
      <c r="B1389" s="1">
        <v>2935.16078753076</v>
      </c>
      <c r="C1389" s="21">
        <v>13827.1123872026</v>
      </c>
    </row>
    <row r="1390" spans="1:3">
      <c r="A1390" s="4">
        <v>4027</v>
      </c>
      <c r="B1390" s="1">
        <v>2952.95480506581</v>
      </c>
      <c r="C1390" s="21">
        <v>12996.969704494701</v>
      </c>
    </row>
    <row r="1391" spans="1:3">
      <c r="A1391" s="4">
        <v>7183</v>
      </c>
      <c r="B1391" s="1">
        <v>2976.2362522622898</v>
      </c>
      <c r="C1391" s="21">
        <v>4305.9729917861596</v>
      </c>
    </row>
    <row r="1392" spans="1:3">
      <c r="A1392" s="4">
        <v>5698</v>
      </c>
      <c r="B1392" s="1">
        <v>2967.5336960336999</v>
      </c>
      <c r="C1392" s="21">
        <v>7460.5644085644099</v>
      </c>
    </row>
    <row r="1393" spans="1:3">
      <c r="A1393" s="4">
        <v>2468</v>
      </c>
      <c r="B1393" s="1">
        <v>2954.2005672609398</v>
      </c>
      <c r="C1393" s="21">
        <v>13791.624797406799</v>
      </c>
    </row>
    <row r="1394" spans="1:3">
      <c r="A1394" s="4">
        <v>4256</v>
      </c>
      <c r="B1394" s="1">
        <v>2971.7246240601498</v>
      </c>
      <c r="C1394" s="21">
        <v>549.78688909774405</v>
      </c>
    </row>
    <row r="1395" spans="1:3">
      <c r="A1395" s="4">
        <v>4667</v>
      </c>
      <c r="B1395" s="1">
        <v>2972.9149346475301</v>
      </c>
      <c r="C1395" s="21">
        <v>4738.1542746946598</v>
      </c>
    </row>
    <row r="1396" spans="1:3">
      <c r="A1396" s="4">
        <v>5130</v>
      </c>
      <c r="B1396" s="1">
        <v>2984.7567251462001</v>
      </c>
      <c r="C1396" s="21">
        <v>6794.7553606237798</v>
      </c>
    </row>
    <row r="1397" spans="1:3">
      <c r="A1397" s="4">
        <v>7608</v>
      </c>
      <c r="B1397" s="1">
        <v>2980.2254206098801</v>
      </c>
      <c r="C1397" s="21">
        <v>11734.924027339601</v>
      </c>
    </row>
    <row r="1398" spans="1:3">
      <c r="A1398" s="4">
        <v>7769</v>
      </c>
      <c r="B1398" s="1">
        <v>2993.3123954176899</v>
      </c>
      <c r="C1398" s="21">
        <v>4218.2629682069801</v>
      </c>
    </row>
    <row r="1399" spans="1:3">
      <c r="A1399" s="4">
        <v>5905</v>
      </c>
      <c r="B1399" s="1">
        <v>3014.12108382727</v>
      </c>
      <c r="C1399" s="21">
        <v>294.78848433530902</v>
      </c>
    </row>
    <row r="1400" spans="1:3">
      <c r="A1400" s="4">
        <v>7262</v>
      </c>
      <c r="B1400" s="1">
        <v>2973.0337372624599</v>
      </c>
      <c r="C1400" s="21">
        <v>1041.5900578353101</v>
      </c>
    </row>
    <row r="1401" spans="1:3">
      <c r="A1401" s="4">
        <v>7783</v>
      </c>
      <c r="B1401" s="1">
        <v>2982.3309777720701</v>
      </c>
      <c r="C1401" s="21">
        <v>7089.4849029937004</v>
      </c>
    </row>
    <row r="1402" spans="1:3">
      <c r="A1402" s="4">
        <v>5478</v>
      </c>
      <c r="B1402" s="1">
        <v>2988.3851770719202</v>
      </c>
      <c r="C1402" s="21">
        <v>8173.6217597663399</v>
      </c>
    </row>
    <row r="1403" spans="1:3">
      <c r="A1403" s="4">
        <v>9010</v>
      </c>
      <c r="B1403" s="1">
        <v>3009.6641509433998</v>
      </c>
      <c r="C1403" s="21">
        <v>17412.226304106502</v>
      </c>
    </row>
    <row r="1404" spans="1:3">
      <c r="A1404" s="4">
        <v>7050</v>
      </c>
      <c r="B1404" s="1">
        <v>2999.50411347518</v>
      </c>
      <c r="C1404" s="21">
        <v>2358.6618439716299</v>
      </c>
    </row>
    <row r="1405" spans="1:3">
      <c r="A1405" s="4">
        <v>4622</v>
      </c>
      <c r="B1405" s="1">
        <v>2999.8472522717402</v>
      </c>
      <c r="C1405" s="21">
        <v>13070.258762440501</v>
      </c>
    </row>
    <row r="1406" spans="1:3">
      <c r="A1406" s="4">
        <v>7008</v>
      </c>
      <c r="B1406" s="1">
        <v>3004.60159817352</v>
      </c>
      <c r="C1406" s="21">
        <v>14752.0048515982</v>
      </c>
    </row>
    <row r="1407" spans="1:3">
      <c r="A1407" s="4">
        <v>3016</v>
      </c>
      <c r="B1407" s="1">
        <v>2987.7927718832898</v>
      </c>
      <c r="C1407" s="21">
        <v>4850.8378647214904</v>
      </c>
    </row>
    <row r="1408" spans="1:3">
      <c r="A1408" s="4">
        <v>8236</v>
      </c>
      <c r="B1408" s="1">
        <v>2999.1930548810101</v>
      </c>
      <c r="C1408" s="21">
        <v>5197.8687469645502</v>
      </c>
    </row>
    <row r="1409" spans="1:3">
      <c r="A1409" s="4">
        <v>7672</v>
      </c>
      <c r="B1409" s="1">
        <v>3013.6410323253399</v>
      </c>
      <c r="C1409" s="21">
        <v>487.62891032325302</v>
      </c>
    </row>
    <row r="1410" spans="1:3">
      <c r="A1410" s="4">
        <v>9289</v>
      </c>
      <c r="B1410" s="1">
        <v>3033.21778447626</v>
      </c>
      <c r="C1410" s="21">
        <v>12549.335773495501</v>
      </c>
    </row>
    <row r="1411" spans="1:3">
      <c r="A1411" s="4">
        <v>13144</v>
      </c>
      <c r="B1411" s="1">
        <v>3044.5217589774802</v>
      </c>
      <c r="C1411" s="21">
        <v>1816.78157334145</v>
      </c>
    </row>
    <row r="1412" spans="1:3">
      <c r="A1412" s="4">
        <v>6016</v>
      </c>
      <c r="B1412" s="1">
        <v>3025.55784574468</v>
      </c>
      <c r="C1412" s="21">
        <v>12894.934009308499</v>
      </c>
    </row>
    <row r="1413" spans="1:3">
      <c r="A1413" s="4">
        <v>3200</v>
      </c>
      <c r="B1413" s="1">
        <v>2986.3175000000001</v>
      </c>
      <c r="C1413" s="21">
        <v>15043.5803125</v>
      </c>
    </row>
    <row r="1414" spans="1:3">
      <c r="A1414" s="4">
        <v>6492</v>
      </c>
      <c r="B1414" s="1">
        <v>3007.5802526186098</v>
      </c>
      <c r="C1414" s="21">
        <v>12016.6104436229</v>
      </c>
    </row>
    <row r="1415" spans="1:3">
      <c r="A1415" s="4">
        <v>9022</v>
      </c>
      <c r="B1415" s="1">
        <v>3043.653291953</v>
      </c>
      <c r="C1415" s="21">
        <v>15113.631899800501</v>
      </c>
    </row>
    <row r="1416" spans="1:3">
      <c r="A1416" s="4">
        <v>9278</v>
      </c>
      <c r="B1416" s="1">
        <v>3025.0395559387798</v>
      </c>
      <c r="C1416" s="21">
        <v>10853.5172450959</v>
      </c>
    </row>
    <row r="1417" spans="1:3">
      <c r="A1417" s="4">
        <v>2386</v>
      </c>
      <c r="B1417" s="1">
        <v>2993.67854149204</v>
      </c>
      <c r="C1417" s="21">
        <v>405.899832355407</v>
      </c>
    </row>
    <row r="1418" spans="1:3">
      <c r="A1418" s="4">
        <v>12917</v>
      </c>
      <c r="B1418" s="1">
        <v>3045.1453897963902</v>
      </c>
      <c r="C1418" s="21">
        <v>9297.8913060308096</v>
      </c>
    </row>
    <row r="1419" spans="1:3">
      <c r="A1419" s="4">
        <v>4417</v>
      </c>
      <c r="B1419" s="1">
        <v>3020.3697079465701</v>
      </c>
      <c r="C1419" s="21">
        <v>7594.0894272130399</v>
      </c>
    </row>
    <row r="1420" spans="1:3">
      <c r="A1420" s="4">
        <v>7831</v>
      </c>
      <c r="B1420" s="1">
        <v>3043.2681649853098</v>
      </c>
      <c r="C1420" s="21">
        <v>4133.7798493168202</v>
      </c>
    </row>
    <row r="1421" spans="1:3">
      <c r="A1421" s="4">
        <v>6819</v>
      </c>
      <c r="B1421" s="1">
        <v>3028.57823727819</v>
      </c>
      <c r="C1421" s="21">
        <v>11952.3963924329</v>
      </c>
    </row>
    <row r="1422" spans="1:3">
      <c r="A1422" s="4">
        <v>7712</v>
      </c>
      <c r="B1422" s="1">
        <v>3021.44151970954</v>
      </c>
      <c r="C1422" s="21">
        <v>11602.146265560201</v>
      </c>
    </row>
    <row r="1423" spans="1:3">
      <c r="A1423" s="4">
        <v>4236</v>
      </c>
      <c r="B1423" s="1">
        <v>3027.33734655335</v>
      </c>
      <c r="C1423" s="21">
        <v>10720.510387157699</v>
      </c>
    </row>
    <row r="1424" spans="1:3">
      <c r="A1424" s="4">
        <v>4809</v>
      </c>
      <c r="B1424" s="1">
        <v>3026.8244957371599</v>
      </c>
      <c r="C1424" s="21">
        <v>4815.0444998960302</v>
      </c>
    </row>
    <row r="1425" spans="1:3">
      <c r="A1425" s="4">
        <v>5918</v>
      </c>
      <c r="B1425" s="1">
        <v>3049.9050354849601</v>
      </c>
      <c r="C1425" s="21">
        <v>7279.8399797228803</v>
      </c>
    </row>
    <row r="1426" spans="1:3">
      <c r="A1426" s="4">
        <v>9422</v>
      </c>
      <c r="B1426" s="1">
        <v>3072.3360220759901</v>
      </c>
      <c r="C1426" s="21">
        <v>4090.51560178306</v>
      </c>
    </row>
    <row r="1427" spans="1:3">
      <c r="A1427" s="4">
        <v>3509</v>
      </c>
      <c r="B1427" s="1">
        <v>3035.6443431176999</v>
      </c>
      <c r="C1427" s="21">
        <v>12617.462809917401</v>
      </c>
    </row>
    <row r="1428" spans="1:3">
      <c r="A1428" s="4">
        <v>5966</v>
      </c>
      <c r="B1428" s="1">
        <v>3044.9068052296302</v>
      </c>
      <c r="C1428" s="21">
        <v>12677.787629902799</v>
      </c>
    </row>
    <row r="1429" spans="1:3">
      <c r="A1429" s="4">
        <v>6835</v>
      </c>
      <c r="B1429" s="1">
        <v>3037.6997805413298</v>
      </c>
      <c r="C1429" s="21">
        <v>14989.2475493782</v>
      </c>
    </row>
    <row r="1430" spans="1:3">
      <c r="A1430" s="4">
        <v>3599</v>
      </c>
      <c r="B1430" s="1">
        <v>3031.9430397332599</v>
      </c>
      <c r="C1430" s="21">
        <v>13183.001111419801</v>
      </c>
    </row>
    <row r="1431" spans="1:3">
      <c r="A1431" s="4">
        <v>1694</v>
      </c>
      <c r="B1431" s="1">
        <v>3030.8394332939802</v>
      </c>
      <c r="C1431" s="21">
        <v>2407.0188902007098</v>
      </c>
    </row>
    <row r="1432" spans="1:3">
      <c r="A1432" s="4">
        <v>13487</v>
      </c>
      <c r="B1432" s="1">
        <v>3093.5612812337799</v>
      </c>
      <c r="C1432" s="21">
        <v>7187.22970267665</v>
      </c>
    </row>
    <row r="1433" spans="1:3">
      <c r="A1433" s="4">
        <v>6797</v>
      </c>
      <c r="B1433" s="1">
        <v>3071.9236427835799</v>
      </c>
      <c r="C1433" s="21">
        <v>1760.37972634986</v>
      </c>
    </row>
    <row r="1434" spans="1:3">
      <c r="A1434" s="4">
        <v>2495</v>
      </c>
      <c r="B1434" s="1">
        <v>3037.9034068136302</v>
      </c>
      <c r="C1434" s="21">
        <v>17016.307014028102</v>
      </c>
    </row>
    <row r="1435" spans="1:3">
      <c r="A1435" s="4">
        <v>7425</v>
      </c>
      <c r="B1435" s="1">
        <v>3071.7182491582498</v>
      </c>
      <c r="C1435" s="21">
        <v>5518.8161616161597</v>
      </c>
    </row>
    <row r="1436" spans="1:3">
      <c r="A1436" s="4">
        <v>6522</v>
      </c>
      <c r="B1436" s="1">
        <v>3077.18061944189</v>
      </c>
      <c r="C1436" s="21">
        <v>8192.3135541244992</v>
      </c>
    </row>
    <row r="1437" spans="1:3">
      <c r="A1437" s="4">
        <v>7487</v>
      </c>
      <c r="B1437" s="1">
        <v>3060.8679043675702</v>
      </c>
      <c r="C1437" s="21">
        <v>11836.877788166201</v>
      </c>
    </row>
    <row r="1438" spans="1:3">
      <c r="A1438" s="4">
        <v>8024</v>
      </c>
      <c r="B1438" s="1">
        <v>3080.2932452642099</v>
      </c>
      <c r="C1438" s="21">
        <v>11645.6168993021</v>
      </c>
    </row>
    <row r="1439" spans="1:3">
      <c r="A1439" s="4">
        <v>15943</v>
      </c>
      <c r="B1439" s="1">
        <v>3111.1939409145102</v>
      </c>
      <c r="C1439" s="21">
        <v>2250.9082355892901</v>
      </c>
    </row>
    <row r="1440" spans="1:3">
      <c r="A1440" s="4">
        <v>3694</v>
      </c>
      <c r="B1440" s="1">
        <v>3059.4374661613401</v>
      </c>
      <c r="C1440" s="21">
        <v>16100.082024905299</v>
      </c>
    </row>
    <row r="1441" spans="1:3">
      <c r="A1441" s="4">
        <v>6474</v>
      </c>
      <c r="B1441" s="1">
        <v>3077.0194624652499</v>
      </c>
      <c r="C1441" s="21">
        <v>16992.657244362101</v>
      </c>
    </row>
    <row r="1442" spans="1:3">
      <c r="A1442" s="4">
        <v>7205</v>
      </c>
      <c r="B1442" s="1">
        <v>3070.05954198473</v>
      </c>
      <c r="C1442" s="21">
        <v>4250.6671755725201</v>
      </c>
    </row>
    <row r="1443" spans="1:3">
      <c r="A1443" s="4">
        <v>3295</v>
      </c>
      <c r="B1443" s="1">
        <v>3063.7171471927199</v>
      </c>
      <c r="C1443" s="21">
        <v>13208.637329286799</v>
      </c>
    </row>
    <row r="1444" spans="1:3">
      <c r="A1444" s="4">
        <v>8204</v>
      </c>
      <c r="B1444" s="1">
        <v>3093.3980984885402</v>
      </c>
      <c r="C1444" s="21">
        <v>594.09349098000996</v>
      </c>
    </row>
    <row r="1445" spans="1:3">
      <c r="A1445" s="4">
        <v>3088</v>
      </c>
      <c r="B1445" s="1">
        <v>3061.1800518134701</v>
      </c>
      <c r="C1445" s="21">
        <v>2449.6978626943001</v>
      </c>
    </row>
    <row r="1446" spans="1:3">
      <c r="A1446" s="4">
        <v>6657</v>
      </c>
      <c r="B1446" s="1">
        <v>3082.09493765961</v>
      </c>
      <c r="C1446" s="21">
        <v>7544.1610334985699</v>
      </c>
    </row>
    <row r="1447" spans="1:3">
      <c r="A1447" s="4">
        <v>591</v>
      </c>
      <c r="B1447" s="1">
        <v>3046.2554991539801</v>
      </c>
      <c r="C1447" s="21">
        <v>11607.275803722499</v>
      </c>
    </row>
    <row r="1448" spans="1:3">
      <c r="A1448" s="4">
        <v>4203</v>
      </c>
      <c r="B1448" s="1">
        <v>3084.42207946705</v>
      </c>
      <c r="C1448" s="21">
        <v>11906.2250773257</v>
      </c>
    </row>
    <row r="1449" spans="1:3">
      <c r="A1449" s="4">
        <v>5302</v>
      </c>
      <c r="B1449" s="1">
        <v>3093.0599773670301</v>
      </c>
      <c r="C1449" s="21">
        <v>2951.2565069785001</v>
      </c>
    </row>
    <row r="1450" spans="1:3">
      <c r="A1450" s="4">
        <v>11455</v>
      </c>
      <c r="B1450" s="1">
        <v>3097.3205587079901</v>
      </c>
      <c r="C1450" s="21">
        <v>13084.4721082497</v>
      </c>
    </row>
    <row r="1451" spans="1:3">
      <c r="A1451" s="4">
        <v>8720</v>
      </c>
      <c r="B1451" s="1">
        <v>3111.5501146789002</v>
      </c>
      <c r="C1451" s="21">
        <v>9549.8553899082599</v>
      </c>
    </row>
    <row r="1452" spans="1:3">
      <c r="A1452" s="4">
        <v>3712</v>
      </c>
      <c r="B1452" s="1">
        <v>3097.3308189655199</v>
      </c>
      <c r="C1452" s="21">
        <v>11975.9822198276</v>
      </c>
    </row>
    <row r="1453" spans="1:3">
      <c r="A1453" s="4">
        <v>8546</v>
      </c>
      <c r="B1453" s="1">
        <v>3123.6983384039299</v>
      </c>
      <c r="C1453" s="21">
        <v>12572.116896793799</v>
      </c>
    </row>
    <row r="1454" spans="1:3">
      <c r="A1454" s="4">
        <v>5267</v>
      </c>
      <c r="B1454" s="1">
        <v>3142.36586292007</v>
      </c>
      <c r="C1454" s="21">
        <v>9603.9532940953104</v>
      </c>
    </row>
    <row r="1455" spans="1:3">
      <c r="A1455" s="4">
        <v>2888</v>
      </c>
      <c r="B1455" s="1">
        <v>3101.6623961218802</v>
      </c>
      <c r="C1455" s="21">
        <v>16111.181094182801</v>
      </c>
    </row>
    <row r="1456" spans="1:3">
      <c r="A1456" s="4">
        <v>2999</v>
      </c>
      <c r="B1456" s="1">
        <v>3103.18772924308</v>
      </c>
      <c r="C1456" s="21">
        <v>15161.7159053018</v>
      </c>
    </row>
    <row r="1457" spans="1:3">
      <c r="A1457" s="4">
        <v>5627</v>
      </c>
      <c r="B1457" s="1">
        <v>3111.85818375689</v>
      </c>
      <c r="C1457" s="21">
        <v>8883.4817842544908</v>
      </c>
    </row>
    <row r="1458" spans="1:3">
      <c r="A1458" s="4">
        <v>7757</v>
      </c>
      <c r="B1458" s="1">
        <v>3152.46822225087</v>
      </c>
      <c r="C1458" s="21">
        <v>10311.4842078123</v>
      </c>
    </row>
    <row r="1459" spans="1:3">
      <c r="A1459" s="4">
        <v>7861</v>
      </c>
      <c r="B1459" s="1">
        <v>3134.1934868337398</v>
      </c>
      <c r="C1459" s="21">
        <v>12649.430097951899</v>
      </c>
    </row>
    <row r="1460" spans="1:3">
      <c r="A1460" s="4">
        <v>6513</v>
      </c>
      <c r="B1460" s="1">
        <v>3122.5954245355401</v>
      </c>
      <c r="C1460" s="21">
        <v>9672.9917088899092</v>
      </c>
    </row>
    <row r="1461" spans="1:3">
      <c r="A1461" s="4">
        <v>6461</v>
      </c>
      <c r="B1461" s="1">
        <v>3142.9306608884099</v>
      </c>
      <c r="C1461" s="21">
        <v>11822.9600681009</v>
      </c>
    </row>
    <row r="1462" spans="1:3">
      <c r="A1462" s="4">
        <v>8175</v>
      </c>
      <c r="B1462" s="1">
        <v>3158.4615290519901</v>
      </c>
      <c r="C1462" s="21">
        <v>16075.901039755399</v>
      </c>
    </row>
    <row r="1463" spans="1:3">
      <c r="A1463" s="4">
        <v>7180</v>
      </c>
      <c r="B1463" s="1">
        <v>3157.90682451253</v>
      </c>
      <c r="C1463" s="21">
        <v>519.43899721448497</v>
      </c>
    </row>
    <row r="1464" spans="1:3">
      <c r="A1464" s="4">
        <v>7597</v>
      </c>
      <c r="B1464" s="1">
        <v>3163.0675266552598</v>
      </c>
      <c r="C1464" s="21">
        <v>12969.310780571301</v>
      </c>
    </row>
    <row r="1465" spans="1:3">
      <c r="A1465" s="4">
        <v>4409</v>
      </c>
      <c r="B1465" s="1">
        <v>3166.0283511000198</v>
      </c>
      <c r="C1465" s="21">
        <v>11277.9469267408</v>
      </c>
    </row>
    <row r="1466" spans="1:3">
      <c r="A1466" s="4">
        <v>11327</v>
      </c>
      <c r="B1466" s="1">
        <v>3189.2353668226401</v>
      </c>
      <c r="C1466" s="21">
        <v>9235.0677143109406</v>
      </c>
    </row>
    <row r="1467" spans="1:3">
      <c r="A1467" s="4">
        <v>9119</v>
      </c>
      <c r="B1467" s="1">
        <v>3178.7781554995099</v>
      </c>
      <c r="C1467" s="21">
        <v>13052.486018203799</v>
      </c>
    </row>
    <row r="1468" spans="1:3">
      <c r="A1468" s="4">
        <v>7304</v>
      </c>
      <c r="B1468" s="1">
        <v>3164.6816812705401</v>
      </c>
      <c r="C1468" s="21">
        <v>5058.8237951807196</v>
      </c>
    </row>
    <row r="1469" spans="1:3">
      <c r="A1469" s="4">
        <v>2019</v>
      </c>
      <c r="B1469" s="1">
        <v>3139.7994056463599</v>
      </c>
      <c r="C1469" s="21">
        <v>7063.3179791976199</v>
      </c>
    </row>
    <row r="1470" spans="1:3">
      <c r="A1470" s="4">
        <v>11596</v>
      </c>
      <c r="B1470" s="1">
        <v>3173.7104173853099</v>
      </c>
      <c r="C1470" s="21">
        <v>11913.0874439462</v>
      </c>
    </row>
    <row r="1471" spans="1:3">
      <c r="A1471" s="4">
        <v>4724</v>
      </c>
      <c r="B1471" s="1">
        <v>3155.7629127857699</v>
      </c>
      <c r="C1471" s="21">
        <v>5740.7686282811201</v>
      </c>
    </row>
    <row r="1472" spans="1:3">
      <c r="A1472" s="4">
        <v>3122</v>
      </c>
      <c r="B1472" s="1">
        <v>3139.6121076233198</v>
      </c>
      <c r="C1472" s="21">
        <v>15151.3523382447</v>
      </c>
    </row>
    <row r="1473" spans="1:3">
      <c r="A1473" s="4">
        <v>6999</v>
      </c>
      <c r="B1473" s="1">
        <v>3168.48249749964</v>
      </c>
      <c r="C1473" s="21">
        <v>8573.0611515930905</v>
      </c>
    </row>
    <row r="1474" spans="1:3">
      <c r="A1474" s="4">
        <v>6424</v>
      </c>
      <c r="B1474" s="1">
        <v>3176.3321917808198</v>
      </c>
      <c r="C1474" s="21">
        <v>52.247665006226597</v>
      </c>
    </row>
    <row r="1475" spans="1:3">
      <c r="A1475" s="4">
        <v>7847</v>
      </c>
      <c r="B1475" s="1">
        <v>3198.4024467949498</v>
      </c>
      <c r="C1475" s="21">
        <v>17401.6977188735</v>
      </c>
    </row>
    <row r="1476" spans="1:3">
      <c r="A1476" s="4">
        <v>11280</v>
      </c>
      <c r="B1476" s="1">
        <v>3217.8476063829798</v>
      </c>
      <c r="C1476" s="21">
        <v>14646.315070922001</v>
      </c>
    </row>
    <row r="1477" spans="1:3">
      <c r="A1477" s="4">
        <v>2072</v>
      </c>
      <c r="B1477" s="1">
        <v>3159.15540540541</v>
      </c>
      <c r="C1477" s="21">
        <v>8097.6795366795404</v>
      </c>
    </row>
    <row r="1478" spans="1:3">
      <c r="A1478" s="4">
        <v>7885</v>
      </c>
      <c r="B1478" s="1">
        <v>3243.6093849080498</v>
      </c>
      <c r="C1478" s="21">
        <v>14573.5107165504</v>
      </c>
    </row>
    <row r="1479" spans="1:3">
      <c r="A1479" s="4">
        <v>7464</v>
      </c>
      <c r="B1479" s="1">
        <v>3175.18729903537</v>
      </c>
      <c r="C1479" s="21">
        <v>2371.7904608788899</v>
      </c>
    </row>
    <row r="1480" spans="1:3">
      <c r="A1480" s="4">
        <v>5663</v>
      </c>
      <c r="B1480" s="1">
        <v>3183.4179763376301</v>
      </c>
      <c r="C1480" s="21">
        <v>9865.0192477485398</v>
      </c>
    </row>
    <row r="1481" spans="1:3">
      <c r="A1481" s="4">
        <v>3972</v>
      </c>
      <c r="B1481" s="1">
        <v>3190.4488922457199</v>
      </c>
      <c r="C1481" s="21">
        <v>843.364048338369</v>
      </c>
    </row>
    <row r="1482" spans="1:3">
      <c r="A1482" s="4">
        <v>4273</v>
      </c>
      <c r="B1482" s="1">
        <v>3172.1989234729699</v>
      </c>
      <c r="C1482" s="21">
        <v>14519.2471331617</v>
      </c>
    </row>
    <row r="1483" spans="1:3">
      <c r="A1483" s="4">
        <v>4720</v>
      </c>
      <c r="B1483" s="1">
        <v>3209.8408898305102</v>
      </c>
      <c r="C1483" s="21">
        <v>12311.3622881356</v>
      </c>
    </row>
    <row r="1484" spans="1:3">
      <c r="A1484" s="4">
        <v>4405</v>
      </c>
      <c r="B1484" s="1">
        <v>3175.8980703745701</v>
      </c>
      <c r="C1484" s="21">
        <v>11210.4547105562</v>
      </c>
    </row>
    <row r="1485" spans="1:3">
      <c r="A1485" s="4">
        <v>6300</v>
      </c>
      <c r="B1485" s="1">
        <v>3201.0282539682498</v>
      </c>
      <c r="C1485" s="21">
        <v>17464.170952380999</v>
      </c>
    </row>
    <row r="1486" spans="1:3">
      <c r="A1486" s="4">
        <v>3402</v>
      </c>
      <c r="B1486" s="1">
        <v>3189.3930041152298</v>
      </c>
      <c r="C1486" s="21">
        <v>238.120223398001</v>
      </c>
    </row>
    <row r="1487" spans="1:3">
      <c r="A1487" s="4">
        <v>677</v>
      </c>
      <c r="B1487" s="1">
        <v>3163.6070901034</v>
      </c>
      <c r="C1487" s="21">
        <v>14568.8655834564</v>
      </c>
    </row>
    <row r="1488" spans="1:3">
      <c r="A1488" s="4">
        <v>11107</v>
      </c>
      <c r="B1488" s="1">
        <v>3213.4620509588499</v>
      </c>
      <c r="C1488" s="21">
        <v>8498.2312055460498</v>
      </c>
    </row>
    <row r="1489" spans="1:3">
      <c r="A1489" s="4">
        <v>5482</v>
      </c>
      <c r="B1489" s="1">
        <v>3210.3356439255699</v>
      </c>
      <c r="C1489" s="21">
        <v>9178.1973732214501</v>
      </c>
    </row>
    <row r="1490" spans="1:3">
      <c r="A1490" s="4">
        <v>2546</v>
      </c>
      <c r="B1490" s="1">
        <v>3187.9257659073101</v>
      </c>
      <c r="C1490" s="21">
        <v>306.81500392773</v>
      </c>
    </row>
    <row r="1491" spans="1:3">
      <c r="A1491" s="4">
        <v>1751</v>
      </c>
      <c r="B1491" s="1">
        <v>3186.5088520845202</v>
      </c>
      <c r="C1491" s="21">
        <v>5271.5551113649299</v>
      </c>
    </row>
    <row r="1492" spans="1:3">
      <c r="A1492" s="4">
        <v>5728</v>
      </c>
      <c r="B1492" s="1">
        <v>3212.39944134078</v>
      </c>
      <c r="C1492" s="21">
        <v>6259.4472765363098</v>
      </c>
    </row>
    <row r="1493" spans="1:3">
      <c r="A1493" s="4">
        <v>7587</v>
      </c>
      <c r="B1493" s="1">
        <v>3221.1493343877701</v>
      </c>
      <c r="C1493" s="21">
        <v>5322.27006722025</v>
      </c>
    </row>
    <row r="1494" spans="1:3">
      <c r="A1494" s="4">
        <v>5384</v>
      </c>
      <c r="B1494" s="1">
        <v>3213.33098068351</v>
      </c>
      <c r="C1494" s="21">
        <v>10585.0460624071</v>
      </c>
    </row>
    <row r="1495" spans="1:3">
      <c r="A1495" s="4">
        <v>7875</v>
      </c>
      <c r="B1495" s="1">
        <v>3249.0841904761901</v>
      </c>
      <c r="C1495" s="21">
        <v>7603.2059682539702</v>
      </c>
    </row>
    <row r="1496" spans="1:3">
      <c r="A1496" s="4">
        <v>2540</v>
      </c>
      <c r="B1496" s="1">
        <v>3213.5342519685</v>
      </c>
      <c r="C1496" s="21">
        <v>14517.896456692901</v>
      </c>
    </row>
    <row r="1497" spans="1:3">
      <c r="A1497" s="4">
        <v>7208</v>
      </c>
      <c r="B1497" s="1">
        <v>3246.23349056604</v>
      </c>
      <c r="C1497" s="21">
        <v>2282.2259988901201</v>
      </c>
    </row>
    <row r="1498" spans="1:3">
      <c r="A1498" s="4">
        <v>5592</v>
      </c>
      <c r="B1498" s="1">
        <v>3228.93848354793</v>
      </c>
      <c r="C1498" s="21">
        <v>10663.953683833999</v>
      </c>
    </row>
    <row r="1499" spans="1:3">
      <c r="A1499" s="4">
        <v>3920</v>
      </c>
      <c r="B1499" s="1">
        <v>3224.6665816326499</v>
      </c>
      <c r="C1499" s="21">
        <v>8883.0446428571395</v>
      </c>
    </row>
    <row r="1500" spans="1:3">
      <c r="A1500" s="4">
        <v>7215</v>
      </c>
      <c r="B1500" s="1">
        <v>3258.95065835066</v>
      </c>
      <c r="C1500" s="21">
        <v>10492.8916146916</v>
      </c>
    </row>
    <row r="1501" spans="1:3">
      <c r="A1501" s="4">
        <v>6114</v>
      </c>
      <c r="B1501" s="1">
        <v>3270.5852142623498</v>
      </c>
      <c r="C1501" s="21">
        <v>10212.5538109257</v>
      </c>
    </row>
    <row r="1502" spans="1:3">
      <c r="A1502" s="4">
        <v>7060</v>
      </c>
      <c r="B1502" s="1">
        <v>3260.8291784702601</v>
      </c>
      <c r="C1502" s="21">
        <v>2354.738101983</v>
      </c>
    </row>
    <row r="1503" spans="1:3">
      <c r="A1503" s="4">
        <v>4147</v>
      </c>
      <c r="B1503" s="1">
        <v>3249.1974921630099</v>
      </c>
      <c r="C1503" s="21">
        <v>4465.1552929828804</v>
      </c>
    </row>
    <row r="1504" spans="1:3">
      <c r="A1504" s="4">
        <v>5521</v>
      </c>
      <c r="B1504" s="1">
        <v>3247.2825575076999</v>
      </c>
      <c r="C1504" s="21">
        <v>8685.6545915594997</v>
      </c>
    </row>
    <row r="1505" spans="1:3">
      <c r="A1505" s="4">
        <v>9802</v>
      </c>
      <c r="B1505" s="1">
        <v>3275.8865537645402</v>
      </c>
      <c r="C1505" s="21">
        <v>17499.449500102</v>
      </c>
    </row>
    <row r="1506" spans="1:3">
      <c r="A1506" s="4">
        <v>3932</v>
      </c>
      <c r="B1506" s="1">
        <v>3254.78484231943</v>
      </c>
      <c r="C1506" s="21">
        <v>9878.5521363173993</v>
      </c>
    </row>
    <row r="1507" spans="1:3">
      <c r="A1507" s="4">
        <v>4372</v>
      </c>
      <c r="B1507" s="1">
        <v>3261.0162397072299</v>
      </c>
      <c r="C1507" s="21">
        <v>296.72758462946001</v>
      </c>
    </row>
    <row r="1508" spans="1:3">
      <c r="A1508" s="4">
        <v>7031</v>
      </c>
      <c r="B1508" s="1">
        <v>3272.9462380884702</v>
      </c>
      <c r="C1508" s="21">
        <v>4554.72009671455</v>
      </c>
    </row>
    <row r="1509" spans="1:3">
      <c r="A1509" s="4">
        <v>6157</v>
      </c>
      <c r="B1509" s="1">
        <v>3271.0771479616701</v>
      </c>
      <c r="C1509" s="21">
        <v>3392.6696443072901</v>
      </c>
    </row>
    <row r="1510" spans="1:3">
      <c r="A1510" s="4">
        <v>5791</v>
      </c>
      <c r="B1510" s="1">
        <v>3291.7280262476302</v>
      </c>
      <c r="C1510" s="21">
        <v>8473.2845795199391</v>
      </c>
    </row>
    <row r="1511" spans="1:3">
      <c r="A1511" s="4">
        <v>8418</v>
      </c>
      <c r="B1511" s="1">
        <v>3298.1196246139202</v>
      </c>
      <c r="C1511" s="21">
        <v>127.746376811594</v>
      </c>
    </row>
    <row r="1512" spans="1:3">
      <c r="A1512" s="4">
        <v>4251</v>
      </c>
      <c r="B1512" s="1">
        <v>3251.2390025876298</v>
      </c>
      <c r="C1512" s="21">
        <v>671.131027993413</v>
      </c>
    </row>
    <row r="1513" spans="1:3">
      <c r="A1513" s="4">
        <v>4090</v>
      </c>
      <c r="B1513" s="1">
        <v>3264.3591687041599</v>
      </c>
      <c r="C1513" s="21">
        <v>11064.797310513401</v>
      </c>
    </row>
    <row r="1514" spans="1:3">
      <c r="A1514" s="4">
        <v>3176</v>
      </c>
      <c r="B1514" s="1">
        <v>3269.45025188917</v>
      </c>
      <c r="C1514" s="21">
        <v>10547.0031486146</v>
      </c>
    </row>
    <row r="1515" spans="1:3">
      <c r="A1515" s="4">
        <v>8041</v>
      </c>
      <c r="B1515" s="1">
        <v>3268.9850764830198</v>
      </c>
      <c r="C1515" s="21">
        <v>17132.224847655802</v>
      </c>
    </row>
    <row r="1516" spans="1:3">
      <c r="A1516" s="4">
        <v>1891</v>
      </c>
      <c r="B1516" s="1">
        <v>3247.55050237969</v>
      </c>
      <c r="C1516" s="21">
        <v>14515.8714965627</v>
      </c>
    </row>
    <row r="1517" spans="1:3">
      <c r="A1517" s="4">
        <v>4408</v>
      </c>
      <c r="B1517" s="1">
        <v>3270.6100272232302</v>
      </c>
      <c r="C1517" s="21">
        <v>8524.5671506352101</v>
      </c>
    </row>
    <row r="1518" spans="1:3">
      <c r="A1518" s="4">
        <v>4417</v>
      </c>
      <c r="B1518" s="1">
        <v>3273.9458908761599</v>
      </c>
      <c r="C1518" s="21">
        <v>9926.5182250396192</v>
      </c>
    </row>
    <row r="1519" spans="1:3">
      <c r="A1519" s="4">
        <v>6800</v>
      </c>
      <c r="B1519" s="1">
        <v>3293.8945588235301</v>
      </c>
      <c r="C1519" s="21">
        <v>17587.782205882399</v>
      </c>
    </row>
    <row r="1520" spans="1:3">
      <c r="A1520" s="4">
        <v>4399</v>
      </c>
      <c r="B1520" s="1">
        <v>3273.2418731529901</v>
      </c>
      <c r="C1520" s="21">
        <v>5865.9083882700597</v>
      </c>
    </row>
    <row r="1521" spans="1:3">
      <c r="A1521" s="4">
        <v>5861</v>
      </c>
      <c r="B1521" s="1">
        <v>3281.9674117044901</v>
      </c>
      <c r="C1521" s="21">
        <v>10811.7044872889</v>
      </c>
    </row>
    <row r="1522" spans="1:3">
      <c r="A1522" s="4">
        <v>4805</v>
      </c>
      <c r="B1522" s="1">
        <v>3282.4876170655598</v>
      </c>
      <c r="C1522" s="21">
        <v>10639.713007284099</v>
      </c>
    </row>
    <row r="1523" spans="1:3">
      <c r="A1523" s="4">
        <v>6562</v>
      </c>
      <c r="B1523" s="1">
        <v>3303.8233770192001</v>
      </c>
      <c r="C1523" s="21">
        <v>1000.20252971655</v>
      </c>
    </row>
    <row r="1524" spans="1:3">
      <c r="A1524" s="4">
        <v>7478</v>
      </c>
      <c r="B1524" s="1">
        <v>3329.1886868146598</v>
      </c>
      <c r="C1524" s="21">
        <v>10973.3956940358</v>
      </c>
    </row>
    <row r="1525" spans="1:3">
      <c r="A1525" s="4">
        <v>8915</v>
      </c>
      <c r="B1525" s="1">
        <v>3310.6885025238398</v>
      </c>
      <c r="C1525" s="21">
        <v>4618.3623107122803</v>
      </c>
    </row>
    <row r="1526" spans="1:3">
      <c r="A1526" s="4">
        <v>9969</v>
      </c>
      <c r="B1526" s="1">
        <v>3323.6095897281598</v>
      </c>
      <c r="C1526" s="21">
        <v>17399.579396128</v>
      </c>
    </row>
    <row r="1527" spans="1:3">
      <c r="A1527" s="4">
        <v>5160</v>
      </c>
      <c r="B1527" s="1">
        <v>3302.6304263565899</v>
      </c>
      <c r="C1527" s="21">
        <v>4263.8451550387599</v>
      </c>
    </row>
    <row r="1528" spans="1:3">
      <c r="A1528" s="4">
        <v>4504</v>
      </c>
      <c r="B1528" s="1">
        <v>3299.9438277087002</v>
      </c>
      <c r="C1528" s="21">
        <v>4490.1938277087002</v>
      </c>
    </row>
    <row r="1529" spans="1:3">
      <c r="A1529" s="4">
        <v>3947</v>
      </c>
      <c r="B1529" s="1">
        <v>3331.4983531796302</v>
      </c>
      <c r="C1529" s="21">
        <v>10906.0187484165</v>
      </c>
    </row>
    <row r="1530" spans="1:3">
      <c r="A1530" s="4">
        <v>10715</v>
      </c>
      <c r="B1530" s="1">
        <v>3313.95688287448</v>
      </c>
      <c r="C1530" s="21">
        <v>703.38404106392898</v>
      </c>
    </row>
    <row r="1531" spans="1:3">
      <c r="A1531" s="4">
        <v>1397</v>
      </c>
      <c r="B1531" s="1">
        <v>3291.5583392985</v>
      </c>
      <c r="C1531" s="21">
        <v>8431.9563350035805</v>
      </c>
    </row>
    <row r="1532" spans="1:3">
      <c r="A1532" s="4">
        <v>5430</v>
      </c>
      <c r="B1532" s="1">
        <v>3312.2626151012901</v>
      </c>
      <c r="C1532" s="21">
        <v>11045.6283609576</v>
      </c>
    </row>
    <row r="1533" spans="1:3">
      <c r="A1533" s="4">
        <v>5513</v>
      </c>
      <c r="B1533" s="1">
        <v>3310.7785234899302</v>
      </c>
      <c r="C1533" s="21">
        <v>13355.4044984582</v>
      </c>
    </row>
    <row r="1534" spans="1:3">
      <c r="A1534" s="4">
        <v>2095</v>
      </c>
      <c r="B1534" s="1">
        <v>3310.0892601432001</v>
      </c>
      <c r="C1534" s="21">
        <v>940.85011933174201</v>
      </c>
    </row>
    <row r="1535" spans="1:3">
      <c r="A1535" s="4">
        <v>7773</v>
      </c>
      <c r="B1535" s="1">
        <v>3343.7740897980202</v>
      </c>
      <c r="C1535" s="21">
        <v>12309.141515502401</v>
      </c>
    </row>
    <row r="1536" spans="1:3">
      <c r="A1536" s="4">
        <v>8035</v>
      </c>
      <c r="B1536" s="1">
        <v>3322.3484754200399</v>
      </c>
      <c r="C1536" s="21">
        <v>10555.135532047299</v>
      </c>
    </row>
    <row r="1537" spans="1:3">
      <c r="A1537" s="4">
        <v>3212</v>
      </c>
      <c r="B1537" s="1">
        <v>3322.0893524283902</v>
      </c>
      <c r="C1537" s="21">
        <v>8035.0803237857999</v>
      </c>
    </row>
    <row r="1538" spans="1:3">
      <c r="A1538" s="4">
        <v>3295</v>
      </c>
      <c r="B1538" s="1">
        <v>3312.7969650986302</v>
      </c>
      <c r="C1538" s="21">
        <v>17173.018209408201</v>
      </c>
    </row>
    <row r="1539" spans="1:3">
      <c r="A1539" s="4">
        <v>8609</v>
      </c>
      <c r="B1539" s="1">
        <v>3337.02869090487</v>
      </c>
      <c r="C1539" s="21">
        <v>9126.1508886049505</v>
      </c>
    </row>
    <row r="1540" spans="1:3">
      <c r="A1540" s="4">
        <v>4069</v>
      </c>
      <c r="B1540" s="1">
        <v>3334.8291963627398</v>
      </c>
      <c r="C1540" s="21">
        <v>15751.597689850099</v>
      </c>
    </row>
    <row r="1541" spans="1:3">
      <c r="A1541" s="4">
        <v>5437</v>
      </c>
      <c r="B1541" s="1">
        <v>3357.6545889277199</v>
      </c>
      <c r="C1541" s="21">
        <v>15831.729998160799</v>
      </c>
    </row>
    <row r="1542" spans="1:3">
      <c r="A1542" s="4">
        <v>5713</v>
      </c>
      <c r="B1542" s="1">
        <v>3347.61701382811</v>
      </c>
      <c r="C1542" s="21">
        <v>14699.515666024899</v>
      </c>
    </row>
    <row r="1543" spans="1:3">
      <c r="A1543" s="4">
        <v>5835</v>
      </c>
      <c r="B1543" s="1">
        <v>3350.0795201371002</v>
      </c>
      <c r="C1543" s="21">
        <v>17244.4584404456</v>
      </c>
    </row>
    <row r="1544" spans="1:3">
      <c r="A1544" s="4">
        <v>3640</v>
      </c>
      <c r="B1544" s="1">
        <v>3338.2049450549498</v>
      </c>
      <c r="C1544" s="21">
        <v>4691.4390109890101</v>
      </c>
    </row>
    <row r="1545" spans="1:3">
      <c r="A1545" s="4">
        <v>5971</v>
      </c>
      <c r="B1545" s="1">
        <v>3351.9450678278299</v>
      </c>
      <c r="C1545" s="21">
        <v>4278.55903533746</v>
      </c>
    </row>
    <row r="1546" spans="1:3">
      <c r="A1546" s="4">
        <v>4791</v>
      </c>
      <c r="B1546" s="1">
        <v>3363.8154873721601</v>
      </c>
      <c r="C1546" s="21">
        <v>4756.5090795241103</v>
      </c>
    </row>
    <row r="1547" spans="1:3">
      <c r="A1547" s="4">
        <v>13106</v>
      </c>
      <c r="B1547" s="1">
        <v>3378.72653746376</v>
      </c>
      <c r="C1547" s="21">
        <v>1395.92400427285</v>
      </c>
    </row>
    <row r="1548" spans="1:3">
      <c r="A1548" s="4">
        <v>12797</v>
      </c>
      <c r="B1548" s="1">
        <v>3370.4819879659299</v>
      </c>
      <c r="C1548" s="21">
        <v>1653.81565992029</v>
      </c>
    </row>
    <row r="1549" spans="1:3">
      <c r="A1549" s="4">
        <v>6515</v>
      </c>
      <c r="B1549" s="1">
        <v>3367.9832693783601</v>
      </c>
      <c r="C1549" s="21">
        <v>10418.696392939401</v>
      </c>
    </row>
    <row r="1550" spans="1:3">
      <c r="A1550" s="4">
        <v>3969</v>
      </c>
      <c r="B1550" s="1">
        <v>3368.3038548752802</v>
      </c>
      <c r="C1550" s="21">
        <v>14669.9115646259</v>
      </c>
    </row>
    <row r="1551" spans="1:3">
      <c r="A1551" s="4">
        <v>6673</v>
      </c>
      <c r="B1551" s="1">
        <v>3367.8804136070698</v>
      </c>
      <c r="C1551" s="21">
        <v>17163.434437284599</v>
      </c>
    </row>
    <row r="1552" spans="1:3">
      <c r="A1552" s="4">
        <v>10126</v>
      </c>
      <c r="B1552" s="1">
        <v>3382.5151096188001</v>
      </c>
      <c r="C1552" s="21">
        <v>7088.3408058463401</v>
      </c>
    </row>
    <row r="1553" spans="1:3">
      <c r="A1553" s="4">
        <v>5437</v>
      </c>
      <c r="B1553" s="1">
        <v>3364.6762920728302</v>
      </c>
      <c r="C1553" s="21">
        <v>11538.3362148244</v>
      </c>
    </row>
    <row r="1554" spans="1:3">
      <c r="A1554" s="4">
        <v>5570</v>
      </c>
      <c r="B1554" s="1">
        <v>3371.4321364452398</v>
      </c>
      <c r="C1554" s="21">
        <v>16750.1994614004</v>
      </c>
    </row>
    <row r="1555" spans="1:3">
      <c r="A1555" s="4">
        <v>10782</v>
      </c>
      <c r="B1555" s="1">
        <v>3413.8791504359101</v>
      </c>
      <c r="C1555" s="21">
        <v>4653.4671675013897</v>
      </c>
    </row>
    <row r="1556" spans="1:3">
      <c r="A1556" s="4">
        <v>7179</v>
      </c>
      <c r="B1556" s="1">
        <v>3383.4273575706902</v>
      </c>
      <c r="C1556" s="21">
        <v>11073.061707758699</v>
      </c>
    </row>
    <row r="1557" spans="1:3">
      <c r="A1557" s="4">
        <v>7912</v>
      </c>
      <c r="B1557" s="1">
        <v>3395.4178463093999</v>
      </c>
      <c r="C1557" s="21">
        <v>476.84542467138499</v>
      </c>
    </row>
    <row r="1558" spans="1:3">
      <c r="A1558" s="4">
        <v>2090</v>
      </c>
      <c r="B1558" s="1">
        <v>3371.1660287081299</v>
      </c>
      <c r="C1558" s="21">
        <v>10932.4416267943</v>
      </c>
    </row>
    <row r="1559" spans="1:3">
      <c r="A1559" s="4">
        <v>1455</v>
      </c>
      <c r="B1559" s="1">
        <v>3354.05223367698</v>
      </c>
      <c r="C1559" s="21">
        <v>11021.0027491409</v>
      </c>
    </row>
    <row r="1560" spans="1:3">
      <c r="A1560" s="4">
        <v>9797</v>
      </c>
      <c r="B1560" s="1">
        <v>3400.5279167091999</v>
      </c>
      <c r="C1560" s="21">
        <v>7538.5850770644101</v>
      </c>
    </row>
    <row r="1561" spans="1:3">
      <c r="A1561" s="4">
        <v>6889</v>
      </c>
      <c r="B1561" s="1">
        <v>3393.5031209173999</v>
      </c>
      <c r="C1561" s="21">
        <v>16162.724052837901</v>
      </c>
    </row>
    <row r="1562" spans="1:3">
      <c r="A1562" s="4">
        <v>5060</v>
      </c>
      <c r="B1562" s="1">
        <v>3403.8173913043502</v>
      </c>
      <c r="C1562" s="21">
        <v>1259.6179841897199</v>
      </c>
    </row>
    <row r="1563" spans="1:3">
      <c r="A1563" s="4">
        <v>8103</v>
      </c>
      <c r="B1563" s="1">
        <v>3401.8844872269501</v>
      </c>
      <c r="C1563" s="21">
        <v>8986.9519930889801</v>
      </c>
    </row>
    <row r="1564" spans="1:3">
      <c r="A1564" s="4">
        <v>5052</v>
      </c>
      <c r="B1564" s="1">
        <v>3417.8838083927199</v>
      </c>
      <c r="C1564" s="21">
        <v>14643.132818685701</v>
      </c>
    </row>
    <row r="1565" spans="1:3">
      <c r="A1565" s="4">
        <v>5394</v>
      </c>
      <c r="B1565" s="1">
        <v>3388.3268446421898</v>
      </c>
      <c r="C1565" s="21">
        <v>9164.2819799777499</v>
      </c>
    </row>
    <row r="1566" spans="1:3">
      <c r="A1566" s="4">
        <v>6205</v>
      </c>
      <c r="B1566" s="1">
        <v>3416.6311039484299</v>
      </c>
      <c r="C1566" s="21">
        <v>11792.6291700242</v>
      </c>
    </row>
    <row r="1567" spans="1:3">
      <c r="A1567" s="4">
        <v>5602</v>
      </c>
      <c r="B1567" s="1">
        <v>3425.5892538379098</v>
      </c>
      <c r="C1567" s="21">
        <v>1688.39485897894</v>
      </c>
    </row>
    <row r="1568" spans="1:3">
      <c r="A1568" s="4">
        <v>3072</v>
      </c>
      <c r="B1568" s="1">
        <v>3389.50390625</v>
      </c>
      <c r="C1568" s="21">
        <v>11854.0888671875</v>
      </c>
    </row>
    <row r="1569" spans="1:3">
      <c r="A1569" s="4">
        <v>5561</v>
      </c>
      <c r="B1569" s="1">
        <v>3406.2245998921098</v>
      </c>
      <c r="C1569" s="21">
        <v>14742.711562668601</v>
      </c>
    </row>
    <row r="1570" spans="1:3">
      <c r="A1570" s="4">
        <v>9445</v>
      </c>
      <c r="B1570" s="1">
        <v>3434.76844891477</v>
      </c>
      <c r="C1570" s="21">
        <v>1771.16188459502</v>
      </c>
    </row>
    <row r="1571" spans="1:3">
      <c r="A1571" s="4">
        <v>8097</v>
      </c>
      <c r="B1571" s="1">
        <v>3428.516487588</v>
      </c>
      <c r="C1571" s="21">
        <v>3464.5565024082998</v>
      </c>
    </row>
    <row r="1572" spans="1:3">
      <c r="A1572" s="4">
        <v>6403</v>
      </c>
      <c r="B1572" s="1">
        <v>3421.2934561924098</v>
      </c>
      <c r="C1572" s="21">
        <v>15593.6133062627</v>
      </c>
    </row>
    <row r="1573" spans="1:3">
      <c r="A1573" s="4">
        <v>8348</v>
      </c>
      <c r="B1573" s="1">
        <v>3436.7822232870099</v>
      </c>
      <c r="C1573" s="21">
        <v>16681.736463823701</v>
      </c>
    </row>
    <row r="1574" spans="1:3">
      <c r="A1574" s="4">
        <v>4755</v>
      </c>
      <c r="B1574" s="1">
        <v>3410.1308096740299</v>
      </c>
      <c r="C1574" s="21">
        <v>1500.0485804416401</v>
      </c>
    </row>
    <row r="1575" spans="1:3">
      <c r="A1575" s="4">
        <v>2550</v>
      </c>
      <c r="B1575" s="1">
        <v>3427.33764705882</v>
      </c>
      <c r="C1575" s="21">
        <v>1586.64784313725</v>
      </c>
    </row>
    <row r="1576" spans="1:3">
      <c r="A1576" s="4">
        <v>2306</v>
      </c>
      <c r="B1576" s="1">
        <v>3400.9284475281902</v>
      </c>
      <c r="C1576" s="21">
        <v>10961.319601040799</v>
      </c>
    </row>
    <row r="1577" spans="1:3">
      <c r="A1577" s="4">
        <v>7102</v>
      </c>
      <c r="B1577" s="1">
        <v>3426.5261898056901</v>
      </c>
      <c r="C1577" s="21">
        <v>15778.757110673099</v>
      </c>
    </row>
    <row r="1578" spans="1:3">
      <c r="A1578" s="4">
        <v>4027</v>
      </c>
      <c r="B1578" s="1">
        <v>3403.55972187733</v>
      </c>
      <c r="C1578" s="21">
        <v>12522.1261484976</v>
      </c>
    </row>
    <row r="1579" spans="1:3">
      <c r="A1579" s="4">
        <v>4748</v>
      </c>
      <c r="B1579" s="1">
        <v>3445.43955349621</v>
      </c>
      <c r="C1579" s="21">
        <v>1545.21166807077</v>
      </c>
    </row>
    <row r="1580" spans="1:3">
      <c r="A1580" s="4">
        <v>15791</v>
      </c>
      <c r="B1580" s="1">
        <v>3478.5168133747102</v>
      </c>
      <c r="C1580" s="21">
        <v>10048.4387942499</v>
      </c>
    </row>
    <row r="1581" spans="1:3">
      <c r="A1581" s="4">
        <v>3068</v>
      </c>
      <c r="B1581" s="1">
        <v>3434.8011734028701</v>
      </c>
      <c r="C1581" s="21">
        <v>15652.2275097784</v>
      </c>
    </row>
    <row r="1582" spans="1:3">
      <c r="A1582" s="4">
        <v>5251</v>
      </c>
      <c r="B1582" s="1">
        <v>3435.3313654541998</v>
      </c>
      <c r="C1582" s="21">
        <v>1159.2782327175801</v>
      </c>
    </row>
    <row r="1583" spans="1:3">
      <c r="A1583" s="4">
        <v>2998</v>
      </c>
      <c r="B1583" s="1">
        <v>3415.2575050033402</v>
      </c>
      <c r="C1583" s="21">
        <v>94.923615743829203</v>
      </c>
    </row>
    <row r="1584" spans="1:3">
      <c r="A1584" s="4">
        <v>14750</v>
      </c>
      <c r="B1584" s="1">
        <v>3467.7634576271198</v>
      </c>
      <c r="C1584" s="21">
        <v>5914.0098983050802</v>
      </c>
    </row>
    <row r="1585" spans="1:3">
      <c r="A1585" s="4">
        <v>4039</v>
      </c>
      <c r="B1585" s="1">
        <v>3429.9024511017601</v>
      </c>
      <c r="C1585" s="21">
        <v>4787.2668977469702</v>
      </c>
    </row>
    <row r="1586" spans="1:3">
      <c r="A1586" s="4">
        <v>8034</v>
      </c>
      <c r="B1586" s="1">
        <v>3472.5644759770998</v>
      </c>
      <c r="C1586" s="21">
        <v>15726.0963405527</v>
      </c>
    </row>
    <row r="1587" spans="1:3">
      <c r="A1587" s="4">
        <v>7335</v>
      </c>
      <c r="B1587" s="1">
        <v>3476.6976141785999</v>
      </c>
      <c r="C1587" s="21">
        <v>1372.1843217450601</v>
      </c>
    </row>
    <row r="1588" spans="1:3">
      <c r="A1588" s="4">
        <v>6186</v>
      </c>
      <c r="B1588" s="1">
        <v>3463.0168121564798</v>
      </c>
      <c r="C1588" s="21">
        <v>59.278047203362398</v>
      </c>
    </row>
    <row r="1589" spans="1:3">
      <c r="A1589" s="4">
        <v>8260</v>
      </c>
      <c r="B1589" s="1">
        <v>3481.4427360774798</v>
      </c>
      <c r="C1589" s="21">
        <v>1078.77808716707</v>
      </c>
    </row>
    <row r="1590" spans="1:3">
      <c r="A1590" s="4">
        <v>7055</v>
      </c>
      <c r="B1590" s="1">
        <v>3490.8646350106301</v>
      </c>
      <c r="C1590" s="21">
        <v>3554.79135364989</v>
      </c>
    </row>
    <row r="1591" spans="1:3">
      <c r="A1591" s="4">
        <v>9928</v>
      </c>
      <c r="B1591" s="1">
        <v>3469.3190975020102</v>
      </c>
      <c r="C1591" s="21">
        <v>175.72844480257899</v>
      </c>
    </row>
    <row r="1592" spans="1:3">
      <c r="A1592" s="4">
        <v>9691</v>
      </c>
      <c r="B1592" s="1">
        <v>3469.5230626354401</v>
      </c>
      <c r="C1592" s="21">
        <v>10987.5023217418</v>
      </c>
    </row>
    <row r="1593" spans="1:3">
      <c r="A1593" s="4">
        <v>9305</v>
      </c>
      <c r="B1593" s="1">
        <v>3467.1324019344402</v>
      </c>
      <c r="C1593" s="21">
        <v>5642.7838796346095</v>
      </c>
    </row>
    <row r="1594" spans="1:3">
      <c r="A1594" s="4">
        <v>5626</v>
      </c>
      <c r="B1594" s="1">
        <v>3461.37077852826</v>
      </c>
      <c r="C1594" s="21">
        <v>16760.205652328499</v>
      </c>
    </row>
    <row r="1595" spans="1:3">
      <c r="A1595" s="4">
        <v>5356</v>
      </c>
      <c r="B1595" s="1">
        <v>3468.5636669156102</v>
      </c>
      <c r="C1595" s="21">
        <v>12539.4746079164</v>
      </c>
    </row>
    <row r="1596" spans="1:3">
      <c r="A1596" s="4">
        <v>7137</v>
      </c>
      <c r="B1596" s="1">
        <v>3478.83466442483</v>
      </c>
      <c r="C1596" s="21">
        <v>16250.885946476101</v>
      </c>
    </row>
    <row r="1597" spans="1:3">
      <c r="A1597" s="4">
        <v>7554</v>
      </c>
      <c r="B1597" s="1">
        <v>3475.5325655281999</v>
      </c>
      <c r="C1597" s="21">
        <v>16896.9637278263</v>
      </c>
    </row>
    <row r="1598" spans="1:3">
      <c r="A1598" s="4">
        <v>3579</v>
      </c>
      <c r="B1598" s="1">
        <v>3461.2835987706098</v>
      </c>
      <c r="C1598" s="21">
        <v>5835.6705783738498</v>
      </c>
    </row>
    <row r="1599" spans="1:3">
      <c r="A1599" s="4">
        <v>7647</v>
      </c>
      <c r="B1599" s="1">
        <v>3484.9550150385799</v>
      </c>
      <c r="C1599" s="21">
        <v>5722.84699882307</v>
      </c>
    </row>
    <row r="1600" spans="1:3">
      <c r="A1600" s="4">
        <v>9429</v>
      </c>
      <c r="B1600" s="1">
        <v>3478.45391876127</v>
      </c>
      <c r="C1600" s="21">
        <v>8717.4408738996699</v>
      </c>
    </row>
    <row r="1601" spans="1:3">
      <c r="A1601" s="4">
        <v>3015</v>
      </c>
      <c r="B1601" s="1">
        <v>3460.6746268656698</v>
      </c>
      <c r="C1601" s="21">
        <v>1842.6036484245401</v>
      </c>
    </row>
    <row r="1602" spans="1:3">
      <c r="A1602" s="4">
        <v>2167</v>
      </c>
      <c r="B1602" s="1">
        <v>3456.45454545455</v>
      </c>
      <c r="C1602" s="21">
        <v>11770.307798800201</v>
      </c>
    </row>
    <row r="1603" spans="1:3">
      <c r="A1603" s="4">
        <v>8197</v>
      </c>
      <c r="B1603" s="1">
        <v>3496.4799316823201</v>
      </c>
      <c r="C1603" s="21">
        <v>3088.7736976942801</v>
      </c>
    </row>
    <row r="1604" spans="1:3">
      <c r="A1604" s="4">
        <v>4416</v>
      </c>
      <c r="B1604" s="1">
        <v>3489.8380887681201</v>
      </c>
      <c r="C1604" s="21">
        <v>1431.2169384058</v>
      </c>
    </row>
    <row r="1605" spans="1:3">
      <c r="A1605" s="4">
        <v>6314</v>
      </c>
      <c r="B1605" s="1">
        <v>3490.4426670890098</v>
      </c>
      <c r="C1605" s="21">
        <v>14887.2329743427</v>
      </c>
    </row>
    <row r="1606" spans="1:3">
      <c r="A1606" s="4">
        <v>3475</v>
      </c>
      <c r="B1606" s="1">
        <v>3477.2371223021601</v>
      </c>
      <c r="C1606" s="21">
        <v>1485.57611510791</v>
      </c>
    </row>
    <row r="1607" spans="1:3">
      <c r="A1607" s="4">
        <v>13894</v>
      </c>
      <c r="B1607" s="1">
        <v>3536.3669209730801</v>
      </c>
      <c r="C1607" s="21">
        <v>5594.1431553188404</v>
      </c>
    </row>
    <row r="1608" spans="1:3">
      <c r="A1608" s="4">
        <v>2459</v>
      </c>
      <c r="B1608" s="1">
        <v>3485.76494509963</v>
      </c>
      <c r="C1608" s="21">
        <v>5771.7767385115903</v>
      </c>
    </row>
    <row r="1609" spans="1:3">
      <c r="A1609" s="4">
        <v>537</v>
      </c>
      <c r="B1609" s="1">
        <v>3460.2383612662902</v>
      </c>
      <c r="C1609" s="21">
        <v>107.320297951583</v>
      </c>
    </row>
    <row r="1610" spans="1:3">
      <c r="A1610" s="4">
        <v>9020</v>
      </c>
      <c r="B1610" s="1">
        <v>3497.7414634146298</v>
      </c>
      <c r="C1610" s="21">
        <v>3465.3235033259398</v>
      </c>
    </row>
    <row r="1611" spans="1:3">
      <c r="A1611" s="4">
        <v>8527</v>
      </c>
      <c r="B1611" s="1">
        <v>3502.5636214377901</v>
      </c>
      <c r="C1611" s="21">
        <v>11937.937844493999</v>
      </c>
    </row>
    <row r="1612" spans="1:3">
      <c r="A1612" s="4">
        <v>3631</v>
      </c>
      <c r="B1612" s="1">
        <v>3500.2098595428301</v>
      </c>
      <c r="C1612" s="21">
        <v>1017.07022858717</v>
      </c>
    </row>
    <row r="1613" spans="1:3">
      <c r="A1613" s="4">
        <v>10292</v>
      </c>
      <c r="B1613" s="1">
        <v>3526.91381655655</v>
      </c>
      <c r="C1613" s="21">
        <v>1841.5634473377399</v>
      </c>
    </row>
    <row r="1614" spans="1:3">
      <c r="A1614" s="4">
        <v>7435</v>
      </c>
      <c r="B1614" s="1">
        <v>3508.4324142568898</v>
      </c>
      <c r="C1614" s="21">
        <v>12042.469804976499</v>
      </c>
    </row>
    <row r="1615" spans="1:3">
      <c r="A1615" s="4">
        <v>7051</v>
      </c>
      <c r="B1615" s="1">
        <v>3512.1996879875201</v>
      </c>
      <c r="C1615" s="21">
        <v>13744.8264076018</v>
      </c>
    </row>
    <row r="1616" spans="1:3">
      <c r="A1616" s="4">
        <v>3563</v>
      </c>
      <c r="B1616" s="1">
        <v>3497.95144541117</v>
      </c>
      <c r="C1616" s="21">
        <v>15644.431378052201</v>
      </c>
    </row>
    <row r="1617" spans="1:3">
      <c r="A1617" s="4">
        <v>5019</v>
      </c>
      <c r="B1617" s="1">
        <v>3514.9868499701101</v>
      </c>
      <c r="C1617" s="21">
        <v>17040.325961346902</v>
      </c>
    </row>
    <row r="1618" spans="1:3">
      <c r="A1618" s="4">
        <v>7047</v>
      </c>
      <c r="B1618" s="1">
        <v>3519.1989499077599</v>
      </c>
      <c r="C1618" s="21">
        <v>17514.863346104699</v>
      </c>
    </row>
    <row r="1619" spans="1:3">
      <c r="A1619" s="4">
        <v>12848</v>
      </c>
      <c r="B1619" s="1">
        <v>3557.8771014944</v>
      </c>
      <c r="C1619" s="21">
        <v>8232.2988013698596</v>
      </c>
    </row>
    <row r="1620" spans="1:3">
      <c r="A1620" s="4">
        <v>3661</v>
      </c>
      <c r="B1620" s="1">
        <v>3523.6954384048099</v>
      </c>
      <c r="C1620" s="21">
        <v>127.404261130839</v>
      </c>
    </row>
    <row r="1621" spans="1:3">
      <c r="A1621" s="4">
        <v>5647</v>
      </c>
      <c r="B1621" s="1">
        <v>3533.33292013458</v>
      </c>
      <c r="C1621" s="21">
        <v>2808.7742163980902</v>
      </c>
    </row>
    <row r="1622" spans="1:3">
      <c r="A1622" s="4">
        <v>10478</v>
      </c>
      <c r="B1622" s="1">
        <v>3541.5376980339802</v>
      </c>
      <c r="C1622" s="21">
        <v>14957.199179232701</v>
      </c>
    </row>
    <row r="1623" spans="1:3">
      <c r="A1623" s="4">
        <v>8195</v>
      </c>
      <c r="B1623" s="1">
        <v>3533.1874313605899</v>
      </c>
      <c r="C1623" s="21">
        <v>670.63782794386805</v>
      </c>
    </row>
    <row r="1624" spans="1:3">
      <c r="A1624" s="4">
        <v>3557</v>
      </c>
      <c r="B1624" s="1">
        <v>3518.3058757379799</v>
      </c>
      <c r="C1624" s="21">
        <v>57.975260050604398</v>
      </c>
    </row>
    <row r="1625" spans="1:3">
      <c r="A1625" s="4">
        <v>8054</v>
      </c>
      <c r="B1625" s="1">
        <v>3540.37757635957</v>
      </c>
      <c r="C1625" s="21">
        <v>10558.948845294301</v>
      </c>
    </row>
    <row r="1626" spans="1:3">
      <c r="A1626" s="4">
        <v>5425</v>
      </c>
      <c r="B1626" s="1">
        <v>3535.9775115207399</v>
      </c>
      <c r="C1626" s="21">
        <v>17597.727004608299</v>
      </c>
    </row>
    <row r="1627" spans="1:3">
      <c r="A1627" s="4">
        <v>7743</v>
      </c>
      <c r="B1627" s="1">
        <v>3536.90520470102</v>
      </c>
      <c r="C1627" s="21">
        <v>5819.6469068836404</v>
      </c>
    </row>
    <row r="1628" spans="1:3">
      <c r="A1628" s="4">
        <v>4789</v>
      </c>
      <c r="B1628" s="1">
        <v>3540.1718521612001</v>
      </c>
      <c r="C1628" s="21">
        <v>10997.5890582585</v>
      </c>
    </row>
    <row r="1629" spans="1:3">
      <c r="A1629" s="4">
        <v>3555</v>
      </c>
      <c r="B1629" s="1">
        <v>3520.2562587904399</v>
      </c>
      <c r="C1629" s="21">
        <v>753.985935302391</v>
      </c>
    </row>
    <row r="1630" spans="1:3">
      <c r="A1630" s="4">
        <v>5961</v>
      </c>
      <c r="B1630" s="1">
        <v>3554.4467371246401</v>
      </c>
      <c r="C1630" s="21">
        <v>14822.8723368562</v>
      </c>
    </row>
    <row r="1631" spans="1:3">
      <c r="A1631" s="4">
        <v>8097</v>
      </c>
      <c r="B1631" s="1">
        <v>3547.25466222058</v>
      </c>
      <c r="C1631" s="21">
        <v>7890.9657897986899</v>
      </c>
    </row>
    <row r="1632" spans="1:3">
      <c r="A1632" s="4">
        <v>5757</v>
      </c>
      <c r="B1632" s="1">
        <v>3533.3401076949799</v>
      </c>
      <c r="C1632" s="21">
        <v>8947.6576341844702</v>
      </c>
    </row>
    <row r="1633" spans="1:3">
      <c r="A1633" s="4">
        <v>3804</v>
      </c>
      <c r="B1633" s="1">
        <v>3540.1595688748698</v>
      </c>
      <c r="C1633" s="21">
        <v>15710.2074132492</v>
      </c>
    </row>
    <row r="1634" spans="1:3">
      <c r="A1634" s="4">
        <v>7444</v>
      </c>
      <c r="B1634" s="1">
        <v>3555.1374261149899</v>
      </c>
      <c r="C1634" s="21">
        <v>543.36499193981695</v>
      </c>
    </row>
    <row r="1635" spans="1:3">
      <c r="A1635" s="4">
        <v>6756</v>
      </c>
      <c r="B1635" s="1">
        <v>3574.24763173475</v>
      </c>
      <c r="C1635" s="21">
        <v>3666.16814683245</v>
      </c>
    </row>
    <row r="1636" spans="1:3">
      <c r="A1636" s="4">
        <v>2347</v>
      </c>
      <c r="B1636" s="1">
        <v>3531.46697912228</v>
      </c>
      <c r="C1636" s="21">
        <v>15633.867064337501</v>
      </c>
    </row>
    <row r="1637" spans="1:3">
      <c r="A1637" s="4">
        <v>7611</v>
      </c>
      <c r="B1637" s="1">
        <v>3550.10130074892</v>
      </c>
      <c r="C1637" s="21">
        <v>16395.899750361299</v>
      </c>
    </row>
    <row r="1638" spans="1:3">
      <c r="A1638" s="4">
        <v>4214</v>
      </c>
      <c r="B1638" s="1">
        <v>3542.4774560987198</v>
      </c>
      <c r="C1638" s="21">
        <v>6263.0424774560997</v>
      </c>
    </row>
    <row r="1639" spans="1:3">
      <c r="A1639" s="4">
        <v>3509</v>
      </c>
      <c r="B1639" s="1">
        <v>3544.0310629809101</v>
      </c>
      <c r="C1639" s="21">
        <v>4053.22941008834</v>
      </c>
    </row>
    <row r="1640" spans="1:3">
      <c r="A1640" s="4">
        <v>7634</v>
      </c>
      <c r="B1640" s="1">
        <v>3548.6224783861699</v>
      </c>
      <c r="C1640" s="21">
        <v>15449.633219806101</v>
      </c>
    </row>
    <row r="1641" spans="1:3">
      <c r="A1641" s="4">
        <v>9833</v>
      </c>
      <c r="B1641" s="1">
        <v>3603.8219261669901</v>
      </c>
      <c r="C1641" s="21">
        <v>13218.2233296044</v>
      </c>
    </row>
    <row r="1642" spans="1:3">
      <c r="A1642" s="4">
        <v>3359</v>
      </c>
      <c r="B1642" s="1">
        <v>3552.7296814528099</v>
      </c>
      <c r="C1642" s="21">
        <v>5691.0812741887503</v>
      </c>
    </row>
    <row r="1643" spans="1:3">
      <c r="A1643" s="4">
        <v>3682</v>
      </c>
      <c r="B1643" s="1">
        <v>3572.6124388919102</v>
      </c>
      <c r="C1643" s="21">
        <v>6712.0154807170002</v>
      </c>
    </row>
    <row r="1644" spans="1:3">
      <c r="A1644" s="4">
        <v>8753</v>
      </c>
      <c r="B1644" s="1">
        <v>3575.2056437792799</v>
      </c>
      <c r="C1644" s="21">
        <v>8136.7729921169903</v>
      </c>
    </row>
    <row r="1645" spans="1:3">
      <c r="A1645" s="4">
        <v>5520</v>
      </c>
      <c r="B1645" s="1">
        <v>3555.92047101449</v>
      </c>
      <c r="C1645" s="21">
        <v>16016.0884057971</v>
      </c>
    </row>
    <row r="1646" spans="1:3">
      <c r="A1646" s="4">
        <v>4068</v>
      </c>
      <c r="B1646" s="1">
        <v>3554.6836283185798</v>
      </c>
      <c r="C1646" s="21">
        <v>3584.3490658800401</v>
      </c>
    </row>
    <row r="1647" spans="1:3">
      <c r="A1647" s="4">
        <v>4060</v>
      </c>
      <c r="B1647" s="1">
        <v>3563.7236453201999</v>
      </c>
      <c r="C1647" s="21">
        <v>8743.6059113300507</v>
      </c>
    </row>
    <row r="1648" spans="1:3">
      <c r="A1648" s="4">
        <v>3231</v>
      </c>
      <c r="B1648" s="1">
        <v>3559.1977715877401</v>
      </c>
      <c r="C1648" s="21">
        <v>6665.2912411018297</v>
      </c>
    </row>
    <row r="1649" spans="1:3">
      <c r="A1649" s="4">
        <v>2626</v>
      </c>
      <c r="B1649" s="1">
        <v>3564.0137090632102</v>
      </c>
      <c r="C1649" s="21">
        <v>614.42231530845402</v>
      </c>
    </row>
    <row r="1650" spans="1:3">
      <c r="A1650" s="4">
        <v>7092</v>
      </c>
      <c r="B1650" s="1">
        <v>3573.2846869712398</v>
      </c>
      <c r="C1650" s="21">
        <v>4938.5485053581497</v>
      </c>
    </row>
    <row r="1651" spans="1:3">
      <c r="A1651" s="4">
        <v>11498</v>
      </c>
      <c r="B1651" s="1">
        <v>3591.1941207166501</v>
      </c>
      <c r="C1651" s="21">
        <v>3522.8130979300699</v>
      </c>
    </row>
    <row r="1652" spans="1:3">
      <c r="A1652" s="4">
        <v>712</v>
      </c>
      <c r="B1652" s="1">
        <v>3555.4564606741601</v>
      </c>
      <c r="C1652" s="21">
        <v>17025.702247190999</v>
      </c>
    </row>
    <row r="1653" spans="1:3">
      <c r="A1653" s="4">
        <v>5396</v>
      </c>
      <c r="B1653" s="1">
        <v>3573.1842105263199</v>
      </c>
      <c r="C1653" s="21">
        <v>754.512972572276</v>
      </c>
    </row>
    <row r="1654" spans="1:3">
      <c r="A1654" s="4">
        <v>6949</v>
      </c>
      <c r="B1654" s="1">
        <v>3580.4212116851299</v>
      </c>
      <c r="C1654" s="21">
        <v>12069.7992516909</v>
      </c>
    </row>
    <row r="1655" spans="1:3">
      <c r="A1655" s="4">
        <v>5478</v>
      </c>
      <c r="B1655" s="1">
        <v>3582.5737495436301</v>
      </c>
      <c r="C1655" s="21">
        <v>13150.9558232932</v>
      </c>
    </row>
    <row r="1656" spans="1:3">
      <c r="A1656" s="4">
        <v>4546</v>
      </c>
      <c r="B1656" s="1">
        <v>3581.5655521337399</v>
      </c>
      <c r="C1656" s="21">
        <v>17046.829960404699</v>
      </c>
    </row>
    <row r="1657" spans="1:3">
      <c r="A1657" s="4">
        <v>6815</v>
      </c>
      <c r="B1657" s="1">
        <v>3612.5979457080002</v>
      </c>
      <c r="C1657" s="21">
        <v>6820.67718268525</v>
      </c>
    </row>
    <row r="1658" spans="1:3">
      <c r="A1658" s="4">
        <v>8897</v>
      </c>
      <c r="B1658" s="1">
        <v>3609.5156794425102</v>
      </c>
      <c r="C1658" s="21">
        <v>13075.540406878699</v>
      </c>
    </row>
    <row r="1659" spans="1:3">
      <c r="A1659" s="4">
        <v>8163</v>
      </c>
      <c r="B1659" s="1">
        <v>3603.09971824084</v>
      </c>
      <c r="C1659" s="21">
        <v>11107.736126424101</v>
      </c>
    </row>
    <row r="1660" spans="1:3">
      <c r="A1660" s="4">
        <v>9646</v>
      </c>
      <c r="B1660" s="1">
        <v>3627.7718225171102</v>
      </c>
      <c r="C1660" s="21">
        <v>6251.4056603773597</v>
      </c>
    </row>
    <row r="1661" spans="1:3">
      <c r="A1661" s="4">
        <v>9644</v>
      </c>
      <c r="B1661" s="1">
        <v>3602.5185607631702</v>
      </c>
      <c r="C1661" s="21">
        <v>3128.6673579427602</v>
      </c>
    </row>
    <row r="1662" spans="1:3">
      <c r="A1662" s="4">
        <v>7669</v>
      </c>
      <c r="B1662" s="1">
        <v>3596.2845221019702</v>
      </c>
      <c r="C1662" s="21">
        <v>5726.09792671796</v>
      </c>
    </row>
    <row r="1663" spans="1:3">
      <c r="A1663" s="4">
        <v>6224</v>
      </c>
      <c r="B1663" s="1">
        <v>3604.7824550128498</v>
      </c>
      <c r="C1663" s="21">
        <v>14285.729595115699</v>
      </c>
    </row>
    <row r="1664" spans="1:3">
      <c r="A1664" s="4">
        <v>11622</v>
      </c>
      <c r="B1664" s="1">
        <v>3617.26105661676</v>
      </c>
      <c r="C1664" s="21">
        <v>10726.9924281535</v>
      </c>
    </row>
    <row r="1665" spans="1:3">
      <c r="A1665" s="4">
        <v>11421</v>
      </c>
      <c r="B1665" s="1">
        <v>3639.65554679976</v>
      </c>
      <c r="C1665" s="21">
        <v>3939.26451273969</v>
      </c>
    </row>
    <row r="1666" spans="1:3">
      <c r="A1666" s="4">
        <v>2651</v>
      </c>
      <c r="B1666" s="1">
        <v>3596.4560543191201</v>
      </c>
      <c r="C1666" s="21">
        <v>4045.0098076197701</v>
      </c>
    </row>
    <row r="1667" spans="1:3">
      <c r="A1667" s="4">
        <v>9199</v>
      </c>
      <c r="B1667" s="1">
        <v>3616.1944776606201</v>
      </c>
      <c r="C1667" s="21">
        <v>7786.0542450266303</v>
      </c>
    </row>
    <row r="1668" spans="1:3">
      <c r="A1668" s="4">
        <v>5800</v>
      </c>
      <c r="B1668" s="1">
        <v>3628.1744827586199</v>
      </c>
      <c r="C1668" s="21">
        <v>590.04758620689699</v>
      </c>
    </row>
    <row r="1669" spans="1:3">
      <c r="A1669" s="4">
        <v>5755</v>
      </c>
      <c r="B1669" s="1">
        <v>3624.0246741963501</v>
      </c>
      <c r="C1669" s="21">
        <v>5037.9049522154601</v>
      </c>
    </row>
    <row r="1670" spans="1:3">
      <c r="A1670" s="4">
        <v>2638</v>
      </c>
      <c r="B1670" s="1">
        <v>3629.2418498862799</v>
      </c>
      <c r="C1670" s="21">
        <v>17134.211523881699</v>
      </c>
    </row>
    <row r="1671" spans="1:3">
      <c r="A1671" s="4">
        <v>8179</v>
      </c>
      <c r="B1671" s="1">
        <v>3643.1818070668801</v>
      </c>
      <c r="C1671" s="21">
        <v>3061.15723193544</v>
      </c>
    </row>
    <row r="1672" spans="1:3">
      <c r="A1672" s="4">
        <v>2944</v>
      </c>
      <c r="B1672" s="1">
        <v>3611.8006114130399</v>
      </c>
      <c r="C1672" s="21">
        <v>6656.1953125</v>
      </c>
    </row>
    <row r="1673" spans="1:3">
      <c r="A1673" s="4">
        <v>1295</v>
      </c>
      <c r="B1673" s="1">
        <v>3599.2424710424698</v>
      </c>
      <c r="C1673" s="21">
        <v>4975.8826254826299</v>
      </c>
    </row>
    <row r="1674" spans="1:3">
      <c r="A1674" s="4">
        <v>8339</v>
      </c>
      <c r="B1674" s="1">
        <v>3630.1508574169602</v>
      </c>
      <c r="C1674" s="21">
        <v>9671.6633888955494</v>
      </c>
    </row>
    <row r="1675" spans="1:3">
      <c r="A1675" s="4">
        <v>5418</v>
      </c>
      <c r="B1675" s="1">
        <v>3627.9130675525998</v>
      </c>
      <c r="C1675" s="21">
        <v>2326.07973421927</v>
      </c>
    </row>
    <row r="1676" spans="1:3">
      <c r="A1676" s="4">
        <v>3218</v>
      </c>
      <c r="B1676" s="1">
        <v>3630.3154133001899</v>
      </c>
      <c r="C1676" s="21">
        <v>14202.380981976399</v>
      </c>
    </row>
    <row r="1677" spans="1:3">
      <c r="A1677" s="4">
        <v>9078</v>
      </c>
      <c r="B1677" s="1">
        <v>3664.1022251597301</v>
      </c>
      <c r="C1677" s="21">
        <v>6857.9168319012997</v>
      </c>
    </row>
    <row r="1678" spans="1:3">
      <c r="A1678" s="4">
        <v>5573</v>
      </c>
      <c r="B1678" s="1">
        <v>3663.1308092589302</v>
      </c>
      <c r="C1678" s="21">
        <v>10382.684729948</v>
      </c>
    </row>
    <row r="1679" spans="1:3">
      <c r="A1679" s="4">
        <v>6352</v>
      </c>
      <c r="B1679" s="1">
        <v>3653.5626574307298</v>
      </c>
      <c r="C1679" s="21">
        <v>8180.5294395465999</v>
      </c>
    </row>
    <row r="1680" spans="1:3">
      <c r="A1680" s="4">
        <v>3211</v>
      </c>
      <c r="B1680" s="1">
        <v>3638.7228277795102</v>
      </c>
      <c r="C1680" s="21">
        <v>4975.2195577701696</v>
      </c>
    </row>
    <row r="1681" spans="1:3">
      <c r="A1681" s="4">
        <v>2023</v>
      </c>
      <c r="B1681" s="1">
        <v>3636.8630746416202</v>
      </c>
      <c r="C1681" s="21">
        <v>14296.927829955501</v>
      </c>
    </row>
    <row r="1682" spans="1:3">
      <c r="A1682" s="4">
        <v>1675</v>
      </c>
      <c r="B1682" s="1">
        <v>3628.6662686567201</v>
      </c>
      <c r="C1682" s="21">
        <v>6708.2370149253702</v>
      </c>
    </row>
    <row r="1683" spans="1:3">
      <c r="A1683" s="4">
        <v>7306</v>
      </c>
      <c r="B1683" s="1">
        <v>3655.0617300848598</v>
      </c>
      <c r="C1683" s="21">
        <v>14529.684642759399</v>
      </c>
    </row>
    <row r="1684" spans="1:3">
      <c r="A1684" s="4">
        <v>12701</v>
      </c>
      <c r="B1684" s="1">
        <v>3678.65750728289</v>
      </c>
      <c r="C1684" s="21">
        <v>16032.5341311708</v>
      </c>
    </row>
    <row r="1685" spans="1:3">
      <c r="A1685" s="4">
        <v>3718</v>
      </c>
      <c r="B1685" s="1">
        <v>3668.31979558903</v>
      </c>
      <c r="C1685" s="21">
        <v>17465.362022592799</v>
      </c>
    </row>
    <row r="1686" spans="1:3">
      <c r="A1686" s="4">
        <v>2428</v>
      </c>
      <c r="B1686" s="1">
        <v>3641.5032948929202</v>
      </c>
      <c r="C1686" s="21">
        <v>4919.6544481054398</v>
      </c>
    </row>
    <row r="1687" spans="1:3">
      <c r="A1687" s="4">
        <v>3472</v>
      </c>
      <c r="B1687" s="1">
        <v>3651.91906682028</v>
      </c>
      <c r="C1687" s="21">
        <v>8098.1935483871002</v>
      </c>
    </row>
    <row r="1688" spans="1:3">
      <c r="A1688" s="4">
        <v>914</v>
      </c>
      <c r="B1688" s="1">
        <v>3626.5897155360999</v>
      </c>
      <c r="C1688" s="21">
        <v>8742.81838074398</v>
      </c>
    </row>
    <row r="1689" spans="1:3">
      <c r="A1689" s="4">
        <v>3026</v>
      </c>
      <c r="B1689" s="1">
        <v>3662.51387970919</v>
      </c>
      <c r="C1689" s="21">
        <v>3266.3307997356201</v>
      </c>
    </row>
    <row r="1690" spans="1:3">
      <c r="A1690" s="4">
        <v>5387</v>
      </c>
      <c r="B1690" s="1">
        <v>3655.9159086690202</v>
      </c>
      <c r="C1690" s="21">
        <v>11004.788193799901</v>
      </c>
    </row>
    <row r="1691" spans="1:3">
      <c r="A1691" s="4">
        <v>7443</v>
      </c>
      <c r="B1691" s="1">
        <v>3662.16041918581</v>
      </c>
      <c r="C1691" s="21">
        <v>11109.20515921</v>
      </c>
    </row>
    <row r="1692" spans="1:3">
      <c r="A1692" s="4">
        <v>4004</v>
      </c>
      <c r="B1692" s="1">
        <v>3662.5801698301698</v>
      </c>
      <c r="C1692" s="21">
        <v>555.58716283716296</v>
      </c>
    </row>
    <row r="1693" spans="1:3">
      <c r="A1693" s="4">
        <v>3943</v>
      </c>
      <c r="B1693" s="1">
        <v>3663.8592442302802</v>
      </c>
      <c r="C1693" s="21">
        <v>9636.4828810550298</v>
      </c>
    </row>
    <row r="1694" spans="1:3">
      <c r="A1694" s="4">
        <v>1224</v>
      </c>
      <c r="B1694" s="1">
        <v>3643.90359477124</v>
      </c>
      <c r="C1694" s="21">
        <v>14235.531045751601</v>
      </c>
    </row>
    <row r="1695" spans="1:3">
      <c r="A1695" s="4">
        <v>4690</v>
      </c>
      <c r="B1695" s="1">
        <v>3678.5270788912599</v>
      </c>
      <c r="C1695" s="21">
        <v>6329.3893390191897</v>
      </c>
    </row>
    <row r="1696" spans="1:3">
      <c r="A1696" s="4">
        <v>10138</v>
      </c>
      <c r="B1696" s="1">
        <v>3686.70645097652</v>
      </c>
      <c r="C1696" s="21">
        <v>2510.9865851252698</v>
      </c>
    </row>
    <row r="1697" spans="1:3">
      <c r="A1697" s="4">
        <v>1571</v>
      </c>
      <c r="B1697" s="1">
        <v>3653.7829408020398</v>
      </c>
      <c r="C1697" s="21">
        <v>6287.2520687460201</v>
      </c>
    </row>
    <row r="1698" spans="1:3">
      <c r="A1698" s="4">
        <v>1150</v>
      </c>
      <c r="B1698" s="1">
        <v>3646.5773913043499</v>
      </c>
      <c r="C1698" s="21">
        <v>10409.0556521739</v>
      </c>
    </row>
    <row r="1699" spans="1:3">
      <c r="A1699" s="4">
        <v>4110</v>
      </c>
      <c r="B1699" s="1">
        <v>3680.8822384428199</v>
      </c>
      <c r="C1699" s="21">
        <v>13155.2077858881</v>
      </c>
    </row>
    <row r="1700" spans="1:3">
      <c r="A1700" s="4">
        <v>10549</v>
      </c>
      <c r="B1700" s="1">
        <v>3719.2112996492601</v>
      </c>
      <c r="C1700" s="21">
        <v>9076.3536828135402</v>
      </c>
    </row>
    <row r="1701" spans="1:3">
      <c r="A1701" s="4">
        <v>6664</v>
      </c>
      <c r="B1701" s="1">
        <v>3679.0897358943598</v>
      </c>
      <c r="C1701" s="21">
        <v>12498.0021008403</v>
      </c>
    </row>
    <row r="1702" spans="1:3">
      <c r="A1702" s="4">
        <v>3862</v>
      </c>
      <c r="B1702" s="1">
        <v>3668.3218539616801</v>
      </c>
      <c r="C1702" s="21">
        <v>13024.833764888701</v>
      </c>
    </row>
    <row r="1703" spans="1:3">
      <c r="A1703" s="4">
        <v>7732</v>
      </c>
      <c r="B1703" s="1">
        <v>3683.6479565442301</v>
      </c>
      <c r="C1703" s="21">
        <v>10666.284273150501</v>
      </c>
    </row>
    <row r="1704" spans="1:3">
      <c r="A1704" s="4">
        <v>702</v>
      </c>
      <c r="B1704" s="1">
        <v>3653.8717948717899</v>
      </c>
      <c r="C1704" s="21">
        <v>3297.42022792023</v>
      </c>
    </row>
    <row r="1705" spans="1:3">
      <c r="A1705" s="4">
        <v>8816</v>
      </c>
      <c r="B1705" s="1">
        <v>3684.7395644283101</v>
      </c>
      <c r="C1705" s="21">
        <v>3603.6800136116199</v>
      </c>
    </row>
    <row r="1706" spans="1:3">
      <c r="A1706" s="4">
        <v>10382</v>
      </c>
      <c r="B1706" s="1">
        <v>3726.6631670198399</v>
      </c>
      <c r="C1706" s="21">
        <v>2274.2047774995199</v>
      </c>
    </row>
    <row r="1707" spans="1:3">
      <c r="A1707" s="4">
        <v>10197</v>
      </c>
      <c r="B1707" s="1">
        <v>3701.18191624988</v>
      </c>
      <c r="C1707" s="21">
        <v>7646.2665489849996</v>
      </c>
    </row>
    <row r="1708" spans="1:3">
      <c r="A1708" s="4">
        <v>5009</v>
      </c>
      <c r="B1708" s="1">
        <v>3695.9087642243999</v>
      </c>
      <c r="C1708" s="21">
        <v>6398.4547813934896</v>
      </c>
    </row>
    <row r="1709" spans="1:3">
      <c r="A1709" s="4">
        <v>3494</v>
      </c>
      <c r="B1709" s="1">
        <v>3682.1399542072099</v>
      </c>
      <c r="C1709" s="21">
        <v>3174.4730967372602</v>
      </c>
    </row>
    <row r="1710" spans="1:3">
      <c r="A1710" s="4">
        <v>4123</v>
      </c>
      <c r="B1710" s="1">
        <v>3694.4280863448898</v>
      </c>
      <c r="C1710" s="21">
        <v>9598.5685180693708</v>
      </c>
    </row>
    <row r="1711" spans="1:3">
      <c r="A1711" s="4">
        <v>2871</v>
      </c>
      <c r="B1711" s="1">
        <v>3679.5367467781298</v>
      </c>
      <c r="C1711" s="21">
        <v>13099.7676767677</v>
      </c>
    </row>
    <row r="1712" spans="1:3">
      <c r="A1712" s="4">
        <v>4671</v>
      </c>
      <c r="B1712" s="1">
        <v>3687.4166131449401</v>
      </c>
      <c r="C1712" s="21">
        <v>17509.059944337401</v>
      </c>
    </row>
    <row r="1713" spans="1:3">
      <c r="A1713" s="4">
        <v>7484</v>
      </c>
      <c r="B1713" s="1">
        <v>3738.5760288615702</v>
      </c>
      <c r="C1713" s="21">
        <v>14775.8433992517</v>
      </c>
    </row>
    <row r="1714" spans="1:3">
      <c r="A1714" s="4">
        <v>6052</v>
      </c>
      <c r="B1714" s="1">
        <v>3691.3046926635802</v>
      </c>
      <c r="C1714" s="21">
        <v>945.96992729676094</v>
      </c>
    </row>
    <row r="1715" spans="1:3">
      <c r="A1715" s="4">
        <v>480</v>
      </c>
      <c r="B1715" s="1">
        <v>3663.7166666666699</v>
      </c>
      <c r="C1715" s="21">
        <v>4956.1458333333303</v>
      </c>
    </row>
    <row r="1716" spans="1:3">
      <c r="A1716" s="4">
        <v>8150</v>
      </c>
      <c r="B1716" s="1">
        <v>3716.9588957055198</v>
      </c>
      <c r="C1716" s="21">
        <v>8773.7559509202492</v>
      </c>
    </row>
    <row r="1717" spans="1:3">
      <c r="A1717" s="4">
        <v>4320</v>
      </c>
      <c r="B1717" s="1">
        <v>3698.70763888889</v>
      </c>
      <c r="C1717" s="21">
        <v>10805.6386574074</v>
      </c>
    </row>
    <row r="1718" spans="1:3">
      <c r="A1718" s="4">
        <v>5802</v>
      </c>
      <c r="B1718" s="1">
        <v>3712.3517752499101</v>
      </c>
      <c r="C1718" s="21">
        <v>13210.9834539814</v>
      </c>
    </row>
    <row r="1719" spans="1:3">
      <c r="A1719" s="4">
        <v>5221</v>
      </c>
      <c r="B1719" s="1">
        <v>3715.23252250527</v>
      </c>
      <c r="C1719" s="21">
        <v>2326.6485347634598</v>
      </c>
    </row>
    <row r="1720" spans="1:3">
      <c r="A1720" s="4">
        <v>3403</v>
      </c>
      <c r="B1720" s="1">
        <v>3696.6488392594802</v>
      </c>
      <c r="C1720" s="21">
        <v>7141.5624449015604</v>
      </c>
    </row>
    <row r="1721" spans="1:3">
      <c r="A1721" s="4">
        <v>7784</v>
      </c>
      <c r="B1721" s="1">
        <v>3730.6813977389502</v>
      </c>
      <c r="C1721" s="21">
        <v>13002.924974306299</v>
      </c>
    </row>
    <row r="1722" spans="1:3">
      <c r="A1722" s="4">
        <v>7573</v>
      </c>
      <c r="B1722" s="1">
        <v>3714.0643074078998</v>
      </c>
      <c r="C1722" s="21">
        <v>3115.0274659976199</v>
      </c>
    </row>
    <row r="1723" spans="1:3">
      <c r="A1723" s="4">
        <v>6136</v>
      </c>
      <c r="B1723" s="1">
        <v>3732.0863754889201</v>
      </c>
      <c r="C1723" s="21">
        <v>3529.9414928291999</v>
      </c>
    </row>
    <row r="1724" spans="1:3">
      <c r="A1724" s="4">
        <v>4251</v>
      </c>
      <c r="B1724" s="1">
        <v>3726.2399435427001</v>
      </c>
      <c r="C1724" s="21">
        <v>6218.0625735121102</v>
      </c>
    </row>
    <row r="1725" spans="1:3">
      <c r="A1725" s="4">
        <v>3832</v>
      </c>
      <c r="B1725" s="1">
        <v>3742.8924843423802</v>
      </c>
      <c r="C1725" s="21">
        <v>6285.5216597077197</v>
      </c>
    </row>
    <row r="1726" spans="1:3">
      <c r="A1726" s="4">
        <v>2286</v>
      </c>
      <c r="B1726" s="1">
        <v>3728.0485564304499</v>
      </c>
      <c r="C1726" s="21">
        <v>11841.4251968504</v>
      </c>
    </row>
    <row r="1727" spans="1:3">
      <c r="A1727" s="4">
        <v>6433</v>
      </c>
      <c r="B1727" s="1">
        <v>3748.5431369500998</v>
      </c>
      <c r="C1727" s="21">
        <v>11348.807865692501</v>
      </c>
    </row>
    <row r="1728" spans="1:3">
      <c r="A1728" s="4">
        <v>7547</v>
      </c>
      <c r="B1728" s="1">
        <v>3746.91374055916</v>
      </c>
      <c r="C1728" s="21">
        <v>17409.1571485358</v>
      </c>
    </row>
    <row r="1729" spans="1:3">
      <c r="A1729" s="4">
        <v>6028</v>
      </c>
      <c r="B1729" s="1">
        <v>3731.94940278699</v>
      </c>
      <c r="C1729" s="21">
        <v>4638.9646648971502</v>
      </c>
    </row>
    <row r="1730" spans="1:3">
      <c r="A1730" s="4">
        <v>605</v>
      </c>
      <c r="B1730" s="1">
        <v>3701.9917355371899</v>
      </c>
      <c r="C1730" s="21">
        <v>2372.3454545454501</v>
      </c>
    </row>
    <row r="1731" spans="1:3">
      <c r="A1731" s="4">
        <v>8105</v>
      </c>
      <c r="B1731" s="1">
        <v>3771.5210363972901</v>
      </c>
      <c r="C1731" s="21">
        <v>2608.8784700801998</v>
      </c>
    </row>
    <row r="1732" spans="1:3">
      <c r="A1732" s="4">
        <v>10847</v>
      </c>
      <c r="B1732" s="1">
        <v>3763.37143910759</v>
      </c>
      <c r="C1732" s="21">
        <v>9627.3239605420895</v>
      </c>
    </row>
    <row r="1733" spans="1:3">
      <c r="A1733" s="4">
        <v>5112</v>
      </c>
      <c r="B1733" s="1">
        <v>3730.0847026604101</v>
      </c>
      <c r="C1733" s="21">
        <v>12216.313184663501</v>
      </c>
    </row>
    <row r="1734" spans="1:3">
      <c r="A1734" s="4">
        <v>9382</v>
      </c>
      <c r="B1734" s="1">
        <v>3764.4588573864798</v>
      </c>
      <c r="C1734" s="21">
        <v>805.341824770838</v>
      </c>
    </row>
    <row r="1735" spans="1:3">
      <c r="A1735" s="4">
        <v>7315</v>
      </c>
      <c r="B1735" s="1">
        <v>3755.5789473684199</v>
      </c>
      <c r="C1735" s="21">
        <v>11894.4832535885</v>
      </c>
    </row>
    <row r="1736" spans="1:3">
      <c r="A1736" s="4">
        <v>10074</v>
      </c>
      <c r="B1736" s="1">
        <v>3750.78399841175</v>
      </c>
      <c r="C1736" s="21">
        <v>16379.031467143101</v>
      </c>
    </row>
    <row r="1737" spans="1:3">
      <c r="A1737" s="4">
        <v>4092</v>
      </c>
      <c r="B1737" s="1">
        <v>3728.32942326491</v>
      </c>
      <c r="C1737" s="21">
        <v>11778.235092864101</v>
      </c>
    </row>
    <row r="1738" spans="1:3">
      <c r="A1738" s="4">
        <v>5658</v>
      </c>
      <c r="B1738" s="1">
        <v>3753.1567691763898</v>
      </c>
      <c r="C1738" s="21">
        <v>2382.1654294803802</v>
      </c>
    </row>
    <row r="1739" spans="1:3">
      <c r="A1739" s="4">
        <v>4085</v>
      </c>
      <c r="B1739" s="1">
        <v>3751.70917992656</v>
      </c>
      <c r="C1739" s="21">
        <v>16138.220073439399</v>
      </c>
    </row>
    <row r="1740" spans="1:3">
      <c r="A1740" s="4">
        <v>9092</v>
      </c>
      <c r="B1740" s="1">
        <v>3764.90035195776</v>
      </c>
      <c r="C1740" s="21">
        <v>13126.3488781346</v>
      </c>
    </row>
    <row r="1741" spans="1:3">
      <c r="A1741" s="4">
        <v>2705</v>
      </c>
      <c r="B1741" s="1">
        <v>3749.3977818854</v>
      </c>
      <c r="C1741" s="21">
        <v>6250.9863216266203</v>
      </c>
    </row>
    <row r="1742" spans="1:3">
      <c r="A1742" s="4">
        <v>6246</v>
      </c>
      <c r="B1742" s="1">
        <v>3763.2521613832901</v>
      </c>
      <c r="C1742" s="21">
        <v>7923.2648094780698</v>
      </c>
    </row>
    <row r="1743" spans="1:3">
      <c r="A1743" s="4">
        <v>5394</v>
      </c>
      <c r="B1743" s="1">
        <v>3762.4490174267698</v>
      </c>
      <c r="C1743" s="21">
        <v>15029.976084538401</v>
      </c>
    </row>
    <row r="1744" spans="1:3">
      <c r="A1744" s="4">
        <v>7882</v>
      </c>
      <c r="B1744" s="1">
        <v>3778.9351687388998</v>
      </c>
      <c r="C1744" s="21">
        <v>14077.510784065</v>
      </c>
    </row>
    <row r="1745" spans="1:3">
      <c r="A1745" s="4">
        <v>4866</v>
      </c>
      <c r="B1745" s="1">
        <v>3749.8997122893502</v>
      </c>
      <c r="C1745" s="21">
        <v>6346.0920674064901</v>
      </c>
    </row>
    <row r="1746" spans="1:3">
      <c r="A1746" s="4">
        <v>7564</v>
      </c>
      <c r="B1746" s="1">
        <v>3779.13709677419</v>
      </c>
      <c r="C1746" s="21">
        <v>11621.068217874101</v>
      </c>
    </row>
    <row r="1747" spans="1:3">
      <c r="A1747" s="4">
        <v>7881</v>
      </c>
      <c r="B1747" s="1">
        <v>3781.98363151884</v>
      </c>
      <c r="C1747" s="21">
        <v>2469.6939474686001</v>
      </c>
    </row>
    <row r="1748" spans="1:3">
      <c r="A1748" s="4">
        <v>6134</v>
      </c>
      <c r="B1748" s="1">
        <v>3768.5854254972301</v>
      </c>
      <c r="C1748" s="21">
        <v>4284.6247147049198</v>
      </c>
    </row>
    <row r="1749" spans="1:3">
      <c r="A1749" s="4">
        <v>11027</v>
      </c>
      <c r="B1749" s="1">
        <v>3797.98467398204</v>
      </c>
      <c r="C1749" s="21">
        <v>8453.6898521810108</v>
      </c>
    </row>
    <row r="1750" spans="1:3">
      <c r="A1750" s="4">
        <v>5417</v>
      </c>
      <c r="B1750" s="1">
        <v>3778.77386007015</v>
      </c>
      <c r="C1750" s="21">
        <v>2540.6492523536999</v>
      </c>
    </row>
    <row r="1751" spans="1:3">
      <c r="A1751" s="4">
        <v>10258</v>
      </c>
      <c r="B1751" s="1">
        <v>3818.7450770130599</v>
      </c>
      <c r="C1751" s="21">
        <v>8951.8674205498191</v>
      </c>
    </row>
    <row r="1752" spans="1:3">
      <c r="A1752" s="4">
        <v>2143</v>
      </c>
      <c r="B1752" s="1">
        <v>3764.7461502566498</v>
      </c>
      <c r="C1752" s="21">
        <v>12160.0060662622</v>
      </c>
    </row>
    <row r="1753" spans="1:3">
      <c r="A1753" s="4">
        <v>3611</v>
      </c>
      <c r="B1753" s="1">
        <v>3769.0797563001902</v>
      </c>
      <c r="C1753" s="21">
        <v>14149.3882581002</v>
      </c>
    </row>
    <row r="1754" spans="1:3">
      <c r="A1754" s="4">
        <v>8227</v>
      </c>
      <c r="B1754" s="1">
        <v>3813.27385438191</v>
      </c>
      <c r="C1754" s="21">
        <v>15710.934240914101</v>
      </c>
    </row>
    <row r="1755" spans="1:3">
      <c r="A1755" s="4">
        <v>5499</v>
      </c>
      <c r="B1755" s="1">
        <v>3785.3267866884898</v>
      </c>
      <c r="C1755" s="21">
        <v>14230.4209856338</v>
      </c>
    </row>
    <row r="1756" spans="1:3">
      <c r="A1756" s="4">
        <v>5909</v>
      </c>
      <c r="B1756" s="1">
        <v>3785.44491453715</v>
      </c>
      <c r="C1756" s="21">
        <v>14944.2631578947</v>
      </c>
    </row>
    <row r="1757" spans="1:3">
      <c r="A1757" s="4">
        <v>4874</v>
      </c>
      <c r="B1757" s="1">
        <v>3773.5223635617599</v>
      </c>
      <c r="C1757" s="21">
        <v>1448.1830118998801</v>
      </c>
    </row>
    <row r="1758" spans="1:3">
      <c r="A1758" s="4">
        <v>8344</v>
      </c>
      <c r="B1758" s="1">
        <v>3786.8394055608801</v>
      </c>
      <c r="C1758" s="21">
        <v>4634.0088686481304</v>
      </c>
    </row>
    <row r="1759" spans="1:3">
      <c r="A1759" s="4">
        <v>5606</v>
      </c>
      <c r="B1759" s="1">
        <v>3779.0586871209398</v>
      </c>
      <c r="C1759" s="21">
        <v>10093.7202996789</v>
      </c>
    </row>
    <row r="1760" spans="1:3">
      <c r="A1760" s="4">
        <v>3898</v>
      </c>
      <c r="B1760" s="1">
        <v>3781.1880451513598</v>
      </c>
      <c r="C1760" s="21">
        <v>11419.702924576701</v>
      </c>
    </row>
    <row r="1761" spans="1:3">
      <c r="A1761" s="4">
        <v>6526</v>
      </c>
      <c r="B1761" s="1">
        <v>3809.24088262335</v>
      </c>
      <c r="C1761" s="21">
        <v>53.352283174992301</v>
      </c>
    </row>
    <row r="1762" spans="1:3">
      <c r="A1762" s="4">
        <v>2194</v>
      </c>
      <c r="B1762" s="1">
        <v>3795.33044667274</v>
      </c>
      <c r="C1762" s="21">
        <v>14991.225159526</v>
      </c>
    </row>
    <row r="1763" spans="1:3">
      <c r="A1763" s="4">
        <v>3836</v>
      </c>
      <c r="B1763" s="1">
        <v>3801.6107924921798</v>
      </c>
      <c r="C1763" s="21">
        <v>948.52502606882194</v>
      </c>
    </row>
    <row r="1764" spans="1:3">
      <c r="A1764" s="4">
        <v>3874</v>
      </c>
      <c r="B1764" s="1">
        <v>3793.32989158493</v>
      </c>
      <c r="C1764" s="21">
        <v>10982.3668043366</v>
      </c>
    </row>
    <row r="1765" spans="1:3">
      <c r="A1765" s="4">
        <v>6754</v>
      </c>
      <c r="B1765" s="1">
        <v>3821.81374000592</v>
      </c>
      <c r="C1765" s="21">
        <v>11218.355493041199</v>
      </c>
    </row>
    <row r="1766" spans="1:3">
      <c r="A1766" s="4">
        <v>3736</v>
      </c>
      <c r="B1766" s="1">
        <v>3806.5214132762299</v>
      </c>
      <c r="C1766" s="21">
        <v>3544.2235010706599</v>
      </c>
    </row>
    <row r="1767" spans="1:3">
      <c r="A1767" s="4">
        <v>4293</v>
      </c>
      <c r="B1767" s="1">
        <v>3824.8183088749101</v>
      </c>
      <c r="C1767" s="21">
        <v>12180.359189378099</v>
      </c>
    </row>
    <row r="1768" spans="1:3">
      <c r="A1768" s="4">
        <v>4125</v>
      </c>
      <c r="B1768" s="1">
        <v>3803.5498181818198</v>
      </c>
      <c r="C1768" s="21">
        <v>16401.219878787899</v>
      </c>
    </row>
    <row r="1769" spans="1:3">
      <c r="A1769" s="4">
        <v>4894</v>
      </c>
      <c r="B1769" s="1">
        <v>3822.9182672660399</v>
      </c>
      <c r="C1769" s="21">
        <v>15049.470371883899</v>
      </c>
    </row>
    <row r="1770" spans="1:3">
      <c r="A1770" s="4">
        <v>3454</v>
      </c>
      <c r="B1770" s="1">
        <v>3807.8028372900999</v>
      </c>
      <c r="C1770" s="21">
        <v>9491.5593514765496</v>
      </c>
    </row>
    <row r="1771" spans="1:3">
      <c r="A1771" s="4">
        <v>4411</v>
      </c>
      <c r="B1771" s="1">
        <v>3813.5531625481699</v>
      </c>
      <c r="C1771" s="21">
        <v>1379.4237134436601</v>
      </c>
    </row>
    <row r="1772" spans="1:3">
      <c r="A1772" s="4">
        <v>4888</v>
      </c>
      <c r="B1772" s="1">
        <v>3812.5472585924699</v>
      </c>
      <c r="C1772" s="21">
        <v>16830.7727086743</v>
      </c>
    </row>
    <row r="1773" spans="1:3">
      <c r="A1773" s="4">
        <v>6378</v>
      </c>
      <c r="B1773" s="1">
        <v>3850.3574788334899</v>
      </c>
      <c r="C1773" s="21">
        <v>14241.7565067419</v>
      </c>
    </row>
    <row r="1774" spans="1:3">
      <c r="A1774" s="4">
        <v>4739</v>
      </c>
      <c r="B1774" s="1">
        <v>3819.5824013504998</v>
      </c>
      <c r="C1774" s="21">
        <v>4305.7113315045399</v>
      </c>
    </row>
    <row r="1775" spans="1:3">
      <c r="A1775" s="4">
        <v>13984</v>
      </c>
      <c r="B1775" s="1">
        <v>3847.7487128146499</v>
      </c>
      <c r="C1775" s="21">
        <v>2404.4538758581202</v>
      </c>
    </row>
    <row r="1776" spans="1:3">
      <c r="A1776" s="4">
        <v>7387</v>
      </c>
      <c r="B1776" s="1">
        <v>3838.0599702179502</v>
      </c>
      <c r="C1776" s="21">
        <v>1621.21321240016</v>
      </c>
    </row>
    <row r="1777" spans="1:3">
      <c r="A1777" s="4">
        <v>7720</v>
      </c>
      <c r="B1777" s="1">
        <v>3848.1353626943001</v>
      </c>
      <c r="C1777" s="21">
        <v>12113.461528497401</v>
      </c>
    </row>
    <row r="1778" spans="1:3">
      <c r="A1778" s="4">
        <v>12065</v>
      </c>
      <c r="B1778" s="1">
        <v>3873.7479486116899</v>
      </c>
      <c r="C1778" s="21">
        <v>12214.186904268499</v>
      </c>
    </row>
    <row r="1779" spans="1:3">
      <c r="A1779" s="4">
        <v>8055</v>
      </c>
      <c r="B1779" s="1">
        <v>3845.4013656114198</v>
      </c>
      <c r="C1779" s="21">
        <v>13477.522408442001</v>
      </c>
    </row>
    <row r="1780" spans="1:3">
      <c r="A1780" s="4">
        <v>5348</v>
      </c>
      <c r="B1780" s="1">
        <v>3848.0862004487699</v>
      </c>
      <c r="C1780" s="21">
        <v>3503.5239341810002</v>
      </c>
    </row>
    <row r="1781" spans="1:3">
      <c r="A1781" s="4">
        <v>7837</v>
      </c>
      <c r="B1781" s="1">
        <v>3838.85912976904</v>
      </c>
      <c r="C1781" s="21">
        <v>4637.1444430266702</v>
      </c>
    </row>
    <row r="1782" spans="1:3">
      <c r="A1782" s="4">
        <v>5253</v>
      </c>
      <c r="B1782" s="1">
        <v>3833.6761850371199</v>
      </c>
      <c r="C1782" s="21">
        <v>14163.202170188501</v>
      </c>
    </row>
    <row r="1783" spans="1:3">
      <c r="A1783" s="4">
        <v>4508</v>
      </c>
      <c r="B1783" s="1">
        <v>3840.3263087843802</v>
      </c>
      <c r="C1783" s="21">
        <v>11000.0173025732</v>
      </c>
    </row>
    <row r="1784" spans="1:3">
      <c r="A1784" s="4">
        <v>5245</v>
      </c>
      <c r="B1784" s="1">
        <v>3840.50714966635</v>
      </c>
      <c r="C1784" s="21">
        <v>10221.2196377502</v>
      </c>
    </row>
    <row r="1785" spans="1:3">
      <c r="A1785" s="4">
        <v>4570</v>
      </c>
      <c r="B1785" s="1">
        <v>3851.0345733041599</v>
      </c>
      <c r="C1785" s="21">
        <v>15665.8358862144</v>
      </c>
    </row>
    <row r="1786" spans="1:3">
      <c r="A1786" s="4">
        <v>9080</v>
      </c>
      <c r="B1786" s="1">
        <v>3850.03447136564</v>
      </c>
      <c r="C1786" s="21">
        <v>2799.12522026432</v>
      </c>
    </row>
    <row r="1787" spans="1:3">
      <c r="A1787" s="4">
        <v>5860</v>
      </c>
      <c r="B1787" s="1">
        <v>3835.0610921501702</v>
      </c>
      <c r="C1787" s="21">
        <v>10098.3872013652</v>
      </c>
    </row>
    <row r="1788" spans="1:3">
      <c r="A1788" s="4">
        <v>9129</v>
      </c>
      <c r="B1788" s="1">
        <v>3858.6156205499001</v>
      </c>
      <c r="C1788" s="21">
        <v>10606.2375944791</v>
      </c>
    </row>
    <row r="1789" spans="1:3">
      <c r="A1789" s="4">
        <v>3000</v>
      </c>
      <c r="B1789" s="1">
        <v>3840.623</v>
      </c>
      <c r="C1789" s="21">
        <v>2585.85766666667</v>
      </c>
    </row>
    <row r="1790" spans="1:3">
      <c r="A1790" s="4">
        <v>575</v>
      </c>
      <c r="B1790" s="1">
        <v>3824.8052173913002</v>
      </c>
      <c r="C1790" s="21">
        <v>13488.106086956501</v>
      </c>
    </row>
    <row r="1791" spans="1:3">
      <c r="A1791" s="4">
        <v>5834</v>
      </c>
      <c r="B1791" s="1">
        <v>3862.5323962975699</v>
      </c>
      <c r="C1791" s="21">
        <v>6858.2259170380503</v>
      </c>
    </row>
    <row r="1792" spans="1:3">
      <c r="A1792" s="4">
        <v>8137</v>
      </c>
      <c r="B1792" s="1">
        <v>3877.3026914096099</v>
      </c>
      <c r="C1792" s="21">
        <v>14693.597640407999</v>
      </c>
    </row>
    <row r="1793" spans="1:3">
      <c r="A1793" s="4">
        <v>2281</v>
      </c>
      <c r="B1793" s="1">
        <v>3844.8750548005301</v>
      </c>
      <c r="C1793" s="21">
        <v>5113.55501972819</v>
      </c>
    </row>
    <row r="1794" spans="1:3">
      <c r="A1794" s="4">
        <v>6044</v>
      </c>
      <c r="B1794" s="1">
        <v>3868.69986763733</v>
      </c>
      <c r="C1794" s="21">
        <v>9214.5949702184007</v>
      </c>
    </row>
    <row r="1795" spans="1:3">
      <c r="A1795" s="4">
        <v>2682</v>
      </c>
      <c r="B1795" s="1">
        <v>3865.5999254287799</v>
      </c>
      <c r="C1795" s="21">
        <v>4707.4429530201296</v>
      </c>
    </row>
    <row r="1796" spans="1:3">
      <c r="A1796" s="4">
        <v>8204</v>
      </c>
      <c r="B1796" s="1">
        <v>3886.1322525597302</v>
      </c>
      <c r="C1796" s="21">
        <v>4793.7702340321803</v>
      </c>
    </row>
    <row r="1797" spans="1:3">
      <c r="A1797" s="4">
        <v>700</v>
      </c>
      <c r="B1797" s="1">
        <v>3852.4857142857099</v>
      </c>
      <c r="C1797" s="21">
        <v>14962.6414285714</v>
      </c>
    </row>
    <row r="1798" spans="1:3">
      <c r="A1798" s="4">
        <v>5066</v>
      </c>
      <c r="B1798" s="1">
        <v>3888.2317410185601</v>
      </c>
      <c r="C1798" s="21">
        <v>1489.1190288195801</v>
      </c>
    </row>
    <row r="1799" spans="1:3">
      <c r="A1799" s="4">
        <v>3302</v>
      </c>
      <c r="B1799" s="1">
        <v>3885.1374924288298</v>
      </c>
      <c r="C1799" s="21">
        <v>824.18201090248294</v>
      </c>
    </row>
    <row r="1800" spans="1:3">
      <c r="A1800" s="4">
        <v>5490</v>
      </c>
      <c r="B1800" s="1">
        <v>3893.6859744990902</v>
      </c>
      <c r="C1800" s="21">
        <v>1545.3233151183999</v>
      </c>
    </row>
    <row r="1801" spans="1:3">
      <c r="A1801" s="4">
        <v>6485</v>
      </c>
      <c r="B1801" s="1">
        <v>3879.9312259059402</v>
      </c>
      <c r="C1801" s="21">
        <v>15056.4471858134</v>
      </c>
    </row>
    <row r="1802" spans="1:3">
      <c r="A1802" s="4">
        <v>4645</v>
      </c>
      <c r="B1802" s="1">
        <v>3902.34639397201</v>
      </c>
      <c r="C1802" s="21">
        <v>11709.2581270183</v>
      </c>
    </row>
    <row r="1803" spans="1:3">
      <c r="A1803" s="4">
        <v>6073</v>
      </c>
      <c r="B1803" s="1">
        <v>3892.1872221307399</v>
      </c>
      <c r="C1803" s="21">
        <v>11101.0887534991</v>
      </c>
    </row>
    <row r="1804" spans="1:3">
      <c r="A1804" s="4">
        <v>5605</v>
      </c>
      <c r="B1804" s="1">
        <v>3896.8128456735099</v>
      </c>
      <c r="C1804" s="21">
        <v>9384.8087421944692</v>
      </c>
    </row>
    <row r="1805" spans="1:3">
      <c r="A1805" s="4">
        <v>6832</v>
      </c>
      <c r="B1805" s="1">
        <v>3890.5242974238899</v>
      </c>
      <c r="C1805" s="21">
        <v>1402.4988290398101</v>
      </c>
    </row>
    <row r="1806" spans="1:3">
      <c r="A1806" s="4">
        <v>5878</v>
      </c>
      <c r="B1806" s="1">
        <v>3891.7568900986698</v>
      </c>
      <c r="C1806" s="21">
        <v>2088.1719972779902</v>
      </c>
    </row>
    <row r="1807" spans="1:3">
      <c r="A1807" s="4">
        <v>4794</v>
      </c>
      <c r="B1807" s="1">
        <v>3896.51168126825</v>
      </c>
      <c r="C1807" s="21">
        <v>1650.7088026700001</v>
      </c>
    </row>
    <row r="1808" spans="1:3">
      <c r="A1808" s="4">
        <v>6812</v>
      </c>
      <c r="B1808" s="1">
        <v>3917.3843217850799</v>
      </c>
      <c r="C1808" s="21">
        <v>8097.3013799177897</v>
      </c>
    </row>
    <row r="1809" spans="1:3">
      <c r="A1809" s="4">
        <v>8197</v>
      </c>
      <c r="B1809" s="1">
        <v>3902.8839819446098</v>
      </c>
      <c r="C1809" s="21">
        <v>13052.3829449799</v>
      </c>
    </row>
    <row r="1810" spans="1:3">
      <c r="A1810" s="4">
        <v>2280</v>
      </c>
      <c r="B1810" s="1">
        <v>3888.16578947368</v>
      </c>
      <c r="C1810" s="21">
        <v>9336.3916666666701</v>
      </c>
    </row>
    <row r="1811" spans="1:3">
      <c r="A1811" s="4">
        <v>2297</v>
      </c>
      <c r="B1811" s="1">
        <v>3882.7744884632102</v>
      </c>
      <c r="C1811" s="21">
        <v>11002.3831084023</v>
      </c>
    </row>
    <row r="1812" spans="1:3">
      <c r="A1812" s="4">
        <v>4490</v>
      </c>
      <c r="B1812" s="1">
        <v>3915.5048997772801</v>
      </c>
      <c r="C1812" s="21">
        <v>4723.4474387527798</v>
      </c>
    </row>
    <row r="1813" spans="1:3">
      <c r="A1813" s="4">
        <v>6928</v>
      </c>
      <c r="B1813" s="1">
        <v>3928.2999422632802</v>
      </c>
      <c r="C1813" s="21">
        <v>11255.987586605101</v>
      </c>
    </row>
    <row r="1814" spans="1:3">
      <c r="A1814" s="4">
        <v>3018</v>
      </c>
      <c r="B1814" s="1">
        <v>3895.6842279655398</v>
      </c>
      <c r="C1814" s="21">
        <v>198.91318754141801</v>
      </c>
    </row>
    <row r="1815" spans="1:3">
      <c r="A1815" s="4">
        <v>5165</v>
      </c>
      <c r="B1815" s="1">
        <v>3916.3978702807399</v>
      </c>
      <c r="C1815" s="21">
        <v>16943.148305905099</v>
      </c>
    </row>
    <row r="1816" spans="1:3">
      <c r="A1816" s="4">
        <v>5368</v>
      </c>
      <c r="B1816" s="1">
        <v>3920.9502608047701</v>
      </c>
      <c r="C1816" s="21">
        <v>17252.729694485799</v>
      </c>
    </row>
    <row r="1817" spans="1:3">
      <c r="A1817" s="4">
        <v>7240</v>
      </c>
      <c r="B1817" s="1">
        <v>3920.6832872928198</v>
      </c>
      <c r="C1817" s="21">
        <v>11000.6538674033</v>
      </c>
    </row>
    <row r="1818" spans="1:3">
      <c r="A1818" s="4">
        <v>9758</v>
      </c>
      <c r="B1818" s="1">
        <v>3932.5626152900199</v>
      </c>
      <c r="C1818" s="21">
        <v>6242.7041401926599</v>
      </c>
    </row>
    <row r="1819" spans="1:3">
      <c r="A1819" s="4">
        <v>10543</v>
      </c>
      <c r="B1819" s="1">
        <v>3936.4141136298999</v>
      </c>
      <c r="C1819" s="21">
        <v>16112.439533339701</v>
      </c>
    </row>
    <row r="1820" spans="1:3">
      <c r="A1820" s="4">
        <v>8954</v>
      </c>
      <c r="B1820" s="1">
        <v>3936.1725485816401</v>
      </c>
      <c r="C1820" s="21">
        <v>17486.5480232298</v>
      </c>
    </row>
    <row r="1821" spans="1:3">
      <c r="A1821" s="4">
        <v>4996</v>
      </c>
      <c r="B1821" s="1">
        <v>3922.08787029624</v>
      </c>
      <c r="C1821" s="21">
        <v>4508.4201361088899</v>
      </c>
    </row>
    <row r="1822" spans="1:3">
      <c r="A1822" s="4">
        <v>5332</v>
      </c>
      <c r="B1822" s="1">
        <v>3940.2383720930202</v>
      </c>
      <c r="C1822" s="21">
        <v>15744.0641410353</v>
      </c>
    </row>
    <row r="1823" spans="1:3">
      <c r="A1823" s="4">
        <v>5022</v>
      </c>
      <c r="B1823" s="1">
        <v>3929.9725209080002</v>
      </c>
      <c r="C1823" s="21">
        <v>13191.0171246515</v>
      </c>
    </row>
    <row r="1824" spans="1:3">
      <c r="A1824" s="4">
        <v>5237</v>
      </c>
      <c r="B1824" s="1">
        <v>3965.44204697346</v>
      </c>
      <c r="C1824" s="21">
        <v>411.06320412449901</v>
      </c>
    </row>
    <row r="1825" spans="1:3">
      <c r="A1825" s="4">
        <v>12197</v>
      </c>
      <c r="B1825" s="1">
        <v>3973.5088136426998</v>
      </c>
      <c r="C1825" s="21">
        <v>1592.45429203903</v>
      </c>
    </row>
    <row r="1826" spans="1:3">
      <c r="A1826" s="4">
        <v>11013</v>
      </c>
      <c r="B1826" s="1">
        <v>3962.4488331971302</v>
      </c>
      <c r="C1826" s="21">
        <v>12105.0718242078</v>
      </c>
    </row>
    <row r="1827" spans="1:3">
      <c r="A1827" s="4">
        <v>2432</v>
      </c>
      <c r="B1827" s="1">
        <v>3932.82072368421</v>
      </c>
      <c r="C1827" s="21">
        <v>9413.5793585526299</v>
      </c>
    </row>
    <row r="1828" spans="1:3">
      <c r="A1828" s="4">
        <v>7937</v>
      </c>
      <c r="B1828" s="1">
        <v>3949.6924530679098</v>
      </c>
      <c r="C1828" s="21">
        <v>9312.1188106337395</v>
      </c>
    </row>
    <row r="1829" spans="1:3">
      <c r="A1829" s="4">
        <v>7959</v>
      </c>
      <c r="B1829" s="1">
        <v>3965.7924362357098</v>
      </c>
      <c r="C1829" s="21">
        <v>1809.677848976</v>
      </c>
    </row>
    <row r="1830" spans="1:3">
      <c r="A1830" s="4">
        <v>10779</v>
      </c>
      <c r="B1830" s="1">
        <v>3954.9206790982498</v>
      </c>
      <c r="C1830" s="21">
        <v>1722.12830503757</v>
      </c>
    </row>
    <row r="1831" spans="1:3">
      <c r="A1831" s="4">
        <v>6503</v>
      </c>
      <c r="B1831" s="1">
        <v>3967.2440412117498</v>
      </c>
      <c r="C1831" s="21">
        <v>10286.532215900401</v>
      </c>
    </row>
    <row r="1832" spans="1:3">
      <c r="A1832" s="4">
        <v>7631</v>
      </c>
      <c r="B1832" s="1">
        <v>3985.2508190276499</v>
      </c>
      <c r="C1832" s="21">
        <v>7900.3899882060005</v>
      </c>
    </row>
    <row r="1833" spans="1:3">
      <c r="A1833" s="4">
        <v>5997</v>
      </c>
      <c r="B1833" s="1">
        <v>3958.75754543939</v>
      </c>
      <c r="C1833" s="21">
        <v>11165.4775721194</v>
      </c>
    </row>
    <row r="1834" spans="1:3">
      <c r="A1834" s="4">
        <v>5452</v>
      </c>
      <c r="B1834" s="1">
        <v>3962.6969919295698</v>
      </c>
      <c r="C1834" s="21">
        <v>16195.954328686699</v>
      </c>
    </row>
    <row r="1835" spans="1:3">
      <c r="A1835" s="4">
        <v>4892</v>
      </c>
      <c r="B1835" s="1">
        <v>3967.6682338511901</v>
      </c>
      <c r="C1835" s="21">
        <v>7841.3458708094804</v>
      </c>
    </row>
    <row r="1836" spans="1:3">
      <c r="A1836" s="4">
        <v>3599</v>
      </c>
      <c r="B1836" s="1">
        <v>3953.7015837732702</v>
      </c>
      <c r="C1836" s="21">
        <v>17310.436232286698</v>
      </c>
    </row>
    <row r="1837" spans="1:3">
      <c r="A1837" s="4">
        <v>5905</v>
      </c>
      <c r="B1837" s="1">
        <v>3952.4834885690102</v>
      </c>
      <c r="C1837" s="21">
        <v>1436.5933954275999</v>
      </c>
    </row>
    <row r="1838" spans="1:3">
      <c r="A1838" s="4">
        <v>4757</v>
      </c>
      <c r="B1838" s="1">
        <v>3965.9077149463901</v>
      </c>
      <c r="C1838" s="21">
        <v>11695.305234391401</v>
      </c>
    </row>
    <row r="1839" spans="1:3">
      <c r="A1839" s="4">
        <v>4397</v>
      </c>
      <c r="B1839" s="1">
        <v>3957.3377302706399</v>
      </c>
      <c r="C1839" s="21">
        <v>11097.574710029599</v>
      </c>
    </row>
    <row r="1840" spans="1:3">
      <c r="A1840" s="4">
        <v>2327</v>
      </c>
      <c r="B1840" s="1">
        <v>3963.6162440910998</v>
      </c>
      <c r="C1840" s="21">
        <v>379.13107004727101</v>
      </c>
    </row>
    <row r="1841" spans="1:3">
      <c r="A1841" s="4">
        <v>4598</v>
      </c>
      <c r="B1841" s="1">
        <v>3963.9195302305402</v>
      </c>
      <c r="C1841" s="21">
        <v>9493.5521966072192</v>
      </c>
    </row>
    <row r="1842" spans="1:3">
      <c r="A1842" s="4">
        <v>7125</v>
      </c>
      <c r="B1842" s="1">
        <v>3990.1564912280701</v>
      </c>
      <c r="C1842" s="21">
        <v>5636.6537543859604</v>
      </c>
    </row>
    <row r="1843" spans="1:3">
      <c r="A1843" s="4">
        <v>4418</v>
      </c>
      <c r="B1843" s="1">
        <v>3978.74830239928</v>
      </c>
      <c r="C1843" s="21">
        <v>605.04821186056995</v>
      </c>
    </row>
    <row r="1844" spans="1:3">
      <c r="A1844" s="4">
        <v>2999</v>
      </c>
      <c r="B1844" s="1">
        <v>3954.0326775591898</v>
      </c>
      <c r="C1844" s="21">
        <v>6606.89863287763</v>
      </c>
    </row>
    <row r="1845" spans="1:3">
      <c r="A1845" s="4">
        <v>5341</v>
      </c>
      <c r="B1845" s="1">
        <v>3990.34244523497</v>
      </c>
      <c r="C1845" s="21">
        <v>15701.271859202399</v>
      </c>
    </row>
    <row r="1846" spans="1:3">
      <c r="A1846" s="4">
        <v>19611</v>
      </c>
      <c r="B1846" s="1">
        <v>4123.1106521849997</v>
      </c>
      <c r="C1846" s="21">
        <v>6481.71505787568</v>
      </c>
    </row>
    <row r="1847" spans="1:3">
      <c r="A1847" s="4">
        <v>4142</v>
      </c>
      <c r="B1847" s="1">
        <v>3986.61854176726</v>
      </c>
      <c r="C1847" s="21">
        <v>14508.619024625799</v>
      </c>
    </row>
    <row r="1848" spans="1:3">
      <c r="A1848" s="4">
        <v>2517</v>
      </c>
      <c r="B1848" s="1">
        <v>3973.63607469209</v>
      </c>
      <c r="C1848" s="21">
        <v>6671.7361938816002</v>
      </c>
    </row>
    <row r="1849" spans="1:3">
      <c r="A1849" s="4">
        <v>4428</v>
      </c>
      <c r="B1849" s="1">
        <v>3982.8349141824801</v>
      </c>
      <c r="C1849" s="21">
        <v>14409.929990966601</v>
      </c>
    </row>
    <row r="1850" spans="1:3">
      <c r="A1850" s="4">
        <v>5758</v>
      </c>
      <c r="B1850" s="1">
        <v>4021.7778742618998</v>
      </c>
      <c r="C1850" s="21">
        <v>15770.0804098645</v>
      </c>
    </row>
    <row r="1851" spans="1:3">
      <c r="A1851" s="4">
        <v>5455</v>
      </c>
      <c r="B1851" s="1">
        <v>4022.30155820348</v>
      </c>
      <c r="C1851" s="21">
        <v>13168.249679193401</v>
      </c>
    </row>
    <row r="1852" spans="1:3">
      <c r="A1852" s="4">
        <v>9266</v>
      </c>
      <c r="B1852" s="1">
        <v>4009.2599827325698</v>
      </c>
      <c r="C1852" s="21">
        <v>1493.2440103604599</v>
      </c>
    </row>
    <row r="1853" spans="1:3">
      <c r="A1853" s="4">
        <v>4148</v>
      </c>
      <c r="B1853" s="1">
        <v>3991.2914657666302</v>
      </c>
      <c r="C1853" s="21">
        <v>13600.813886210201</v>
      </c>
    </row>
    <row r="1854" spans="1:3">
      <c r="A1854" s="4">
        <v>5644</v>
      </c>
      <c r="B1854" s="1">
        <v>3993.5267540751202</v>
      </c>
      <c r="C1854" s="21">
        <v>1037.3766832034</v>
      </c>
    </row>
    <row r="1855" spans="1:3">
      <c r="A1855" s="4">
        <v>7247</v>
      </c>
      <c r="B1855" s="1">
        <v>3998.4890299434301</v>
      </c>
      <c r="C1855" s="21">
        <v>13850.2590037257</v>
      </c>
    </row>
    <row r="1856" spans="1:3">
      <c r="A1856" s="4">
        <v>3320</v>
      </c>
      <c r="B1856" s="1">
        <v>4015.0472891566301</v>
      </c>
      <c r="C1856" s="21">
        <v>14486.184939758999</v>
      </c>
    </row>
    <row r="1857" spans="1:3">
      <c r="A1857" s="4">
        <v>3069</v>
      </c>
      <c r="B1857" s="1">
        <v>3989.2352557836398</v>
      </c>
      <c r="C1857" s="21">
        <v>86.384815900944901</v>
      </c>
    </row>
    <row r="1858" spans="1:3">
      <c r="A1858" s="4">
        <v>7167</v>
      </c>
      <c r="B1858" s="1">
        <v>3999.5950886005298</v>
      </c>
      <c r="C1858" s="21">
        <v>7775.65369052602</v>
      </c>
    </row>
    <row r="1859" spans="1:3">
      <c r="A1859" s="4">
        <v>3067</v>
      </c>
      <c r="B1859" s="1">
        <v>3983.47570916205</v>
      </c>
      <c r="C1859" s="21">
        <v>15286.108249103399</v>
      </c>
    </row>
    <row r="1860" spans="1:3">
      <c r="A1860" s="4">
        <v>4900</v>
      </c>
      <c r="B1860" s="1">
        <v>4041.17</v>
      </c>
      <c r="C1860" s="21">
        <v>13537.7312244898</v>
      </c>
    </row>
    <row r="1861" spans="1:3">
      <c r="A1861" s="4">
        <v>1882</v>
      </c>
      <c r="B1861" s="1">
        <v>3980.84112646121</v>
      </c>
      <c r="C1861" s="21">
        <v>14107.0876726886</v>
      </c>
    </row>
    <row r="1862" spans="1:3">
      <c r="A1862" s="4">
        <v>3253</v>
      </c>
      <c r="B1862" s="1">
        <v>3992.4973870273602</v>
      </c>
      <c r="C1862" s="21">
        <v>5530.9225330464196</v>
      </c>
    </row>
    <row r="1863" spans="1:3">
      <c r="A1863" s="4">
        <v>7938</v>
      </c>
      <c r="B1863" s="1">
        <v>4025.1421012849601</v>
      </c>
      <c r="C1863" s="21">
        <v>14061.8207357017</v>
      </c>
    </row>
    <row r="1864" spans="1:3">
      <c r="A1864" s="4">
        <v>7364</v>
      </c>
      <c r="B1864" s="1">
        <v>4023.4012764801701</v>
      </c>
      <c r="C1864" s="21">
        <v>11897.6678435633</v>
      </c>
    </row>
    <row r="1865" spans="1:3">
      <c r="A1865" s="4">
        <v>5465</v>
      </c>
      <c r="B1865" s="1">
        <v>4013.4023787740198</v>
      </c>
      <c r="C1865" s="21">
        <v>11985.1659652333</v>
      </c>
    </row>
    <row r="1866" spans="1:3">
      <c r="A1866" s="4">
        <v>3382</v>
      </c>
      <c r="B1866" s="1">
        <v>4013.7465996451801</v>
      </c>
      <c r="C1866" s="21">
        <v>5845.0715552927304</v>
      </c>
    </row>
    <row r="1867" spans="1:3">
      <c r="A1867" s="4">
        <v>6097</v>
      </c>
      <c r="B1867" s="1">
        <v>4036.6007872724299</v>
      </c>
      <c r="C1867" s="21">
        <v>11686.650319829399</v>
      </c>
    </row>
    <row r="1868" spans="1:3">
      <c r="A1868" s="4">
        <v>8557</v>
      </c>
      <c r="B1868" s="1">
        <v>4044.1945775388599</v>
      </c>
      <c r="C1868" s="21">
        <v>17462.794904756302</v>
      </c>
    </row>
    <row r="1869" spans="1:3">
      <c r="A1869" s="4">
        <v>4841</v>
      </c>
      <c r="B1869" s="1">
        <v>4035.5695104317301</v>
      </c>
      <c r="C1869" s="21">
        <v>14365.5742615162</v>
      </c>
    </row>
    <row r="1870" spans="1:3">
      <c r="A1870" s="4">
        <v>4566</v>
      </c>
      <c r="B1870" s="1">
        <v>4026.4167761716999</v>
      </c>
      <c r="C1870" s="21">
        <v>7713.7763907139697</v>
      </c>
    </row>
    <row r="1871" spans="1:3">
      <c r="A1871" s="4">
        <v>6568</v>
      </c>
      <c r="B1871" s="1">
        <v>4028.3448538367802</v>
      </c>
      <c r="C1871" s="21">
        <v>17176.101857490899</v>
      </c>
    </row>
    <row r="1872" spans="1:3">
      <c r="A1872" s="4">
        <v>5134</v>
      </c>
      <c r="B1872" s="1">
        <v>4045.2206856252401</v>
      </c>
      <c r="C1872" s="21">
        <v>13196.5627191274</v>
      </c>
    </row>
    <row r="1873" spans="1:3">
      <c r="A1873" s="4">
        <v>5410</v>
      </c>
      <c r="B1873" s="1">
        <v>4064.3866913123802</v>
      </c>
      <c r="C1873" s="21">
        <v>14418.8438077634</v>
      </c>
    </row>
    <row r="1874" spans="1:3">
      <c r="A1874" s="4">
        <v>5855</v>
      </c>
      <c r="B1874" s="1">
        <v>4061.3475661827501</v>
      </c>
      <c r="C1874" s="21">
        <v>9096.0456020495294</v>
      </c>
    </row>
    <row r="1875" spans="1:3">
      <c r="A1875" s="4">
        <v>4908</v>
      </c>
      <c r="B1875" s="1">
        <v>4041.1177669111698</v>
      </c>
      <c r="C1875" s="21">
        <v>14660.2004889976</v>
      </c>
    </row>
    <row r="1876" spans="1:3">
      <c r="A1876" s="4">
        <v>7183</v>
      </c>
      <c r="B1876" s="1">
        <v>4088.2565780314599</v>
      </c>
      <c r="C1876" s="21">
        <v>9034.7386885702308</v>
      </c>
    </row>
    <row r="1877" spans="1:3">
      <c r="A1877" s="4">
        <v>1680</v>
      </c>
      <c r="B1877" s="1">
        <v>4019.7880952381001</v>
      </c>
      <c r="C1877" s="21">
        <v>15292.9369047619</v>
      </c>
    </row>
    <row r="1878" spans="1:3">
      <c r="A1878" s="4">
        <v>3866</v>
      </c>
      <c r="B1878" s="1">
        <v>4054.5882048629101</v>
      </c>
      <c r="C1878" s="21">
        <v>2996.3644593895501</v>
      </c>
    </row>
    <row r="1879" spans="1:3">
      <c r="A1879" s="4">
        <v>10182</v>
      </c>
      <c r="B1879" s="1">
        <v>4088.6564525633498</v>
      </c>
      <c r="C1879" s="21">
        <v>11774.1434885091</v>
      </c>
    </row>
    <row r="1880" spans="1:3">
      <c r="A1880" s="4">
        <v>4864</v>
      </c>
      <c r="B1880" s="1">
        <v>4054.5546875</v>
      </c>
      <c r="C1880" s="21">
        <v>5366.6720805921004</v>
      </c>
    </row>
    <row r="1881" spans="1:3">
      <c r="A1881" s="4">
        <v>9805</v>
      </c>
      <c r="B1881" s="1">
        <v>4077.89903110658</v>
      </c>
      <c r="C1881" s="21">
        <v>1457.4001019887801</v>
      </c>
    </row>
    <row r="1882" spans="1:3">
      <c r="A1882" s="4">
        <v>7343</v>
      </c>
      <c r="B1882" s="1">
        <v>4096.2749557401603</v>
      </c>
      <c r="C1882" s="21">
        <v>15062.800354078699</v>
      </c>
    </row>
    <row r="1883" spans="1:3">
      <c r="A1883" s="4">
        <v>2587</v>
      </c>
      <c r="B1883" s="1">
        <v>4061.1793583301101</v>
      </c>
      <c r="C1883" s="21">
        <v>15364.0514109007</v>
      </c>
    </row>
    <row r="1884" spans="1:3">
      <c r="A1884" s="4">
        <v>8871</v>
      </c>
      <c r="B1884" s="1">
        <v>4076.0355089617901</v>
      </c>
      <c r="C1884" s="21">
        <v>3980.1164468492798</v>
      </c>
    </row>
    <row r="1885" spans="1:3">
      <c r="A1885" s="4">
        <v>2168</v>
      </c>
      <c r="B1885" s="1">
        <v>4055.5641143911398</v>
      </c>
      <c r="C1885" s="21">
        <v>15319.7961254613</v>
      </c>
    </row>
    <row r="1886" spans="1:3">
      <c r="A1886" s="4">
        <v>5703</v>
      </c>
      <c r="B1886" s="1">
        <v>4076.1232684552001</v>
      </c>
      <c r="C1886" s="21">
        <v>14478.178327196199</v>
      </c>
    </row>
    <row r="1887" spans="1:3">
      <c r="A1887" s="4">
        <v>10845</v>
      </c>
      <c r="B1887" s="1">
        <v>4090.8704472107001</v>
      </c>
      <c r="C1887" s="21">
        <v>16834.5115721531</v>
      </c>
    </row>
    <row r="1888" spans="1:3">
      <c r="A1888" s="4">
        <v>8769</v>
      </c>
      <c r="B1888" s="1">
        <v>4097.3812293306</v>
      </c>
      <c r="C1888" s="21">
        <v>10665.866575436199</v>
      </c>
    </row>
    <row r="1889" spans="1:3">
      <c r="A1889" s="4">
        <v>4878</v>
      </c>
      <c r="B1889" s="1">
        <v>4073.4620746207502</v>
      </c>
      <c r="C1889" s="21">
        <v>10742.8253382534</v>
      </c>
    </row>
    <row r="1890" spans="1:3">
      <c r="A1890" s="4">
        <v>7868</v>
      </c>
      <c r="B1890" s="1">
        <v>4080.0728266395499</v>
      </c>
      <c r="C1890" s="21">
        <v>11968.6888662938</v>
      </c>
    </row>
    <row r="1891" spans="1:3">
      <c r="A1891" s="4">
        <v>7443</v>
      </c>
      <c r="B1891" s="1">
        <v>4097.6178960096704</v>
      </c>
      <c r="C1891" s="21">
        <v>13228.1750638184</v>
      </c>
    </row>
    <row r="1892" spans="1:3">
      <c r="A1892" s="4">
        <v>4773</v>
      </c>
      <c r="B1892" s="1">
        <v>4070.6385920804501</v>
      </c>
      <c r="C1892" s="21">
        <v>15169.0984705636</v>
      </c>
    </row>
    <row r="1893" spans="1:3">
      <c r="A1893" s="4">
        <v>1618</v>
      </c>
      <c r="B1893" s="1">
        <v>4066.8028430160698</v>
      </c>
      <c r="C1893" s="21">
        <v>5328.9542645240999</v>
      </c>
    </row>
    <row r="1894" spans="1:3">
      <c r="A1894" s="4">
        <v>3489</v>
      </c>
      <c r="B1894" s="1">
        <v>4088.9785038692999</v>
      </c>
      <c r="C1894" s="21">
        <v>11828.535970192001</v>
      </c>
    </row>
    <row r="1895" spans="1:3">
      <c r="A1895" s="4">
        <v>8652</v>
      </c>
      <c r="B1895" s="1">
        <v>4144.6095700416099</v>
      </c>
      <c r="C1895" s="21">
        <v>5419.2712667591304</v>
      </c>
    </row>
    <row r="1896" spans="1:3">
      <c r="A1896" s="4">
        <v>6040</v>
      </c>
      <c r="B1896" s="1">
        <v>4078.1610927152301</v>
      </c>
      <c r="C1896" s="21">
        <v>7095.5657284768204</v>
      </c>
    </row>
    <row r="1897" spans="1:3">
      <c r="A1897" s="4">
        <v>5514</v>
      </c>
      <c r="B1897" s="1">
        <v>4113.7557127312302</v>
      </c>
      <c r="C1897" s="21">
        <v>15118.777475516899</v>
      </c>
    </row>
    <row r="1898" spans="1:3">
      <c r="A1898" s="4">
        <v>5529</v>
      </c>
      <c r="B1898" s="1">
        <v>4091.9641888225701</v>
      </c>
      <c r="C1898" s="21">
        <v>4406.8017724724205</v>
      </c>
    </row>
    <row r="1899" spans="1:3">
      <c r="A1899" s="4">
        <v>3858</v>
      </c>
      <c r="B1899" s="1">
        <v>4083.1892172109901</v>
      </c>
      <c r="C1899" s="21">
        <v>16265.9162778642</v>
      </c>
    </row>
    <row r="1900" spans="1:3">
      <c r="A1900" s="4">
        <v>14121</v>
      </c>
      <c r="B1900" s="1">
        <v>4134.4686636923698</v>
      </c>
      <c r="C1900" s="21">
        <v>3826.23801430494</v>
      </c>
    </row>
    <row r="1901" spans="1:3">
      <c r="A1901" s="4">
        <v>7499</v>
      </c>
      <c r="B1901" s="1">
        <v>4117.25856780904</v>
      </c>
      <c r="C1901" s="21">
        <v>12333.679290572099</v>
      </c>
    </row>
    <row r="1902" spans="1:3">
      <c r="A1902" s="4">
        <v>7665</v>
      </c>
      <c r="B1902" s="1">
        <v>4104.7295499021502</v>
      </c>
      <c r="C1902" s="21">
        <v>8345.4230919765196</v>
      </c>
    </row>
    <row r="1903" spans="1:3">
      <c r="A1903" s="4">
        <v>5345</v>
      </c>
      <c r="B1903" s="1">
        <v>4107.7391955098201</v>
      </c>
      <c r="C1903" s="21">
        <v>4059.7412535079502</v>
      </c>
    </row>
    <row r="1904" spans="1:3">
      <c r="A1904" s="4">
        <v>6930</v>
      </c>
      <c r="B1904" s="1">
        <v>4103.7093795093797</v>
      </c>
      <c r="C1904" s="21">
        <v>3543.4949494949501</v>
      </c>
    </row>
    <row r="1905" spans="1:3">
      <c r="A1905" s="4">
        <v>4778</v>
      </c>
      <c r="B1905" s="1">
        <v>4103.7289660945999</v>
      </c>
      <c r="C1905" s="21">
        <v>7187.3639598158197</v>
      </c>
    </row>
    <row r="1906" spans="1:3">
      <c r="A1906" s="4">
        <v>6480</v>
      </c>
      <c r="B1906" s="1">
        <v>4129.4694444444403</v>
      </c>
      <c r="C1906" s="21">
        <v>17520.331481481498</v>
      </c>
    </row>
    <row r="1907" spans="1:3">
      <c r="A1907" s="4">
        <v>4688</v>
      </c>
      <c r="B1907" s="1">
        <v>4110.8929180887399</v>
      </c>
      <c r="C1907" s="21">
        <v>11873.912116041</v>
      </c>
    </row>
    <row r="1908" spans="1:3">
      <c r="A1908" s="4">
        <v>6058</v>
      </c>
      <c r="B1908" s="1">
        <v>4109.3664575767598</v>
      </c>
      <c r="C1908" s="21">
        <v>15245.7895344998</v>
      </c>
    </row>
    <row r="1909" spans="1:3">
      <c r="A1909" s="4">
        <v>3873</v>
      </c>
      <c r="B1909" s="1">
        <v>4100.4376452362503</v>
      </c>
      <c r="C1909" s="21">
        <v>11599.4652723987</v>
      </c>
    </row>
    <row r="1910" spans="1:3">
      <c r="A1910" s="4">
        <v>5778</v>
      </c>
      <c r="B1910" s="1">
        <v>4110.5474212530298</v>
      </c>
      <c r="C1910" s="21">
        <v>5561.1368985808203</v>
      </c>
    </row>
    <row r="1911" spans="1:3">
      <c r="A1911" s="4">
        <v>4557</v>
      </c>
      <c r="B1911" s="1">
        <v>4130.98705288567</v>
      </c>
      <c r="C1911" s="21">
        <v>11343.612244898</v>
      </c>
    </row>
    <row r="1912" spans="1:3">
      <c r="A1912" s="4">
        <v>5301</v>
      </c>
      <c r="B1912" s="1">
        <v>4139.5166949632103</v>
      </c>
      <c r="C1912" s="21">
        <v>13801.970948877601</v>
      </c>
    </row>
    <row r="1913" spans="1:3">
      <c r="A1913" s="4">
        <v>2952</v>
      </c>
      <c r="B1913" s="1">
        <v>4114.7726964769599</v>
      </c>
      <c r="C1913" s="21">
        <v>231.32757452574501</v>
      </c>
    </row>
    <row r="1914" spans="1:3">
      <c r="A1914" s="4">
        <v>3277</v>
      </c>
      <c r="B1914" s="1">
        <v>4127.05248703082</v>
      </c>
      <c r="C1914" s="21">
        <v>13729.5617943241</v>
      </c>
    </row>
    <row r="1915" spans="1:3">
      <c r="A1915" s="4">
        <v>2918</v>
      </c>
      <c r="B1915" s="1">
        <v>4118.62131596984</v>
      </c>
      <c r="C1915" s="21">
        <v>13285.935915010299</v>
      </c>
    </row>
    <row r="1916" spans="1:3">
      <c r="A1916" s="4">
        <v>3860</v>
      </c>
      <c r="B1916" s="1">
        <v>4130.4461139896403</v>
      </c>
      <c r="C1916" s="21">
        <v>10747.0712435233</v>
      </c>
    </row>
    <row r="1917" spans="1:3">
      <c r="A1917" s="4">
        <v>5917</v>
      </c>
      <c r="B1917" s="1">
        <v>4139.1191482169997</v>
      </c>
      <c r="C1917" s="21">
        <v>16649.321108669901</v>
      </c>
    </row>
    <row r="1918" spans="1:3">
      <c r="A1918" s="4">
        <v>4967</v>
      </c>
      <c r="B1918" s="1">
        <v>4145.7932353533297</v>
      </c>
      <c r="C1918" s="21">
        <v>15192.7722971613</v>
      </c>
    </row>
    <row r="1919" spans="1:3">
      <c r="A1919" s="4">
        <v>3365</v>
      </c>
      <c r="B1919" s="1">
        <v>4142.7343239227303</v>
      </c>
      <c r="C1919" s="21">
        <v>13648.315007429401</v>
      </c>
    </row>
    <row r="1920" spans="1:3">
      <c r="A1920" s="4">
        <v>2685</v>
      </c>
      <c r="B1920" s="1">
        <v>4135.2189944134097</v>
      </c>
      <c r="C1920" s="21">
        <v>11579.6554934823</v>
      </c>
    </row>
    <row r="1921" spans="1:3">
      <c r="A1921" s="4">
        <v>4988</v>
      </c>
      <c r="B1921" s="1">
        <v>4147.3889334402602</v>
      </c>
      <c r="C1921" s="21">
        <v>4413.2483961507596</v>
      </c>
    </row>
    <row r="1922" spans="1:3">
      <c r="A1922" s="4">
        <v>2308</v>
      </c>
      <c r="B1922" s="1">
        <v>4139.3470537261701</v>
      </c>
      <c r="C1922" s="21">
        <v>11012.1867417678</v>
      </c>
    </row>
    <row r="1923" spans="1:3">
      <c r="A1923" s="4">
        <v>1851</v>
      </c>
      <c r="B1923" s="1">
        <v>4148.9049162614801</v>
      </c>
      <c r="C1923" s="21">
        <v>9091.4089681253408</v>
      </c>
    </row>
    <row r="1924" spans="1:3">
      <c r="A1924" s="4">
        <v>4265</v>
      </c>
      <c r="B1924" s="1">
        <v>4153.6663540445497</v>
      </c>
      <c r="C1924" s="21">
        <v>13327.3169988277</v>
      </c>
    </row>
    <row r="1925" spans="1:3">
      <c r="A1925" s="4">
        <v>4806</v>
      </c>
      <c r="B1925" s="1">
        <v>4177.7586350395304</v>
      </c>
      <c r="C1925" s="21">
        <v>10655.018310445301</v>
      </c>
    </row>
    <row r="1926" spans="1:3">
      <c r="A1926" s="4">
        <v>7118</v>
      </c>
      <c r="B1926" s="1">
        <v>4179.9082607474002</v>
      </c>
      <c r="C1926" s="21">
        <v>2259.16535543692</v>
      </c>
    </row>
    <row r="1927" spans="1:3">
      <c r="A1927" s="4">
        <v>5849</v>
      </c>
      <c r="B1927" s="1">
        <v>4185.83056932809</v>
      </c>
      <c r="C1927" s="21">
        <v>10054.347409813599</v>
      </c>
    </row>
    <row r="1928" spans="1:3">
      <c r="A1928" s="4">
        <v>4197</v>
      </c>
      <c r="B1928" s="1">
        <v>4187.74291160353</v>
      </c>
      <c r="C1928" s="21">
        <v>11000.825589706899</v>
      </c>
    </row>
    <row r="1929" spans="1:3">
      <c r="A1929" s="4">
        <v>3901</v>
      </c>
      <c r="B1929" s="1">
        <v>4170.2712125096105</v>
      </c>
      <c r="C1929" s="21">
        <v>13719.894129710299</v>
      </c>
    </row>
    <row r="1930" spans="1:3">
      <c r="A1930" s="4">
        <v>4734</v>
      </c>
      <c r="B1930" s="1">
        <v>4193.5642163075599</v>
      </c>
      <c r="C1930" s="21">
        <v>9827.0950570342193</v>
      </c>
    </row>
    <row r="1931" spans="1:3">
      <c r="A1931" s="4">
        <v>6614</v>
      </c>
      <c r="B1931" s="1">
        <v>4200.9219836709999</v>
      </c>
      <c r="C1931" s="21">
        <v>17250.3187178712</v>
      </c>
    </row>
    <row r="1932" spans="1:3">
      <c r="A1932" s="4">
        <v>5530</v>
      </c>
      <c r="B1932" s="1">
        <v>4185.8016274864403</v>
      </c>
      <c r="C1932" s="21">
        <v>17604.196202531599</v>
      </c>
    </row>
    <row r="1933" spans="1:3">
      <c r="A1933" s="4">
        <v>4368</v>
      </c>
      <c r="B1933" s="1">
        <v>4194.4065934065902</v>
      </c>
      <c r="C1933" s="21">
        <v>3776.8223443223401</v>
      </c>
    </row>
    <row r="1934" spans="1:3">
      <c r="A1934" s="4">
        <v>7515</v>
      </c>
      <c r="B1934" s="1">
        <v>4194.31510312708</v>
      </c>
      <c r="C1934" s="21">
        <v>1673.3242847638101</v>
      </c>
    </row>
    <row r="1935" spans="1:3">
      <c r="A1935" s="4">
        <v>3518</v>
      </c>
      <c r="B1935" s="1">
        <v>4197.4042069357602</v>
      </c>
      <c r="C1935" s="21">
        <v>4906.07475838545</v>
      </c>
    </row>
    <row r="1936" spans="1:3">
      <c r="A1936" s="4">
        <v>5085</v>
      </c>
      <c r="B1936" s="1">
        <v>4192.9111111111097</v>
      </c>
      <c r="C1936" s="21">
        <v>13280.967748279299</v>
      </c>
    </row>
    <row r="1937" spans="1:3">
      <c r="A1937" s="4">
        <v>6265</v>
      </c>
      <c r="B1937" s="1">
        <v>4205.0156424581</v>
      </c>
      <c r="C1937" s="21">
        <v>15277.440702314399</v>
      </c>
    </row>
    <row r="1938" spans="1:3">
      <c r="A1938" s="4">
        <v>4511</v>
      </c>
      <c r="B1938" s="1">
        <v>4181.5105298160097</v>
      </c>
      <c r="C1938" s="21">
        <v>9139.4739525604109</v>
      </c>
    </row>
    <row r="1939" spans="1:3">
      <c r="A1939" s="4">
        <v>6108</v>
      </c>
      <c r="B1939" s="1">
        <v>4200.4818271119802</v>
      </c>
      <c r="C1939" s="21">
        <v>9690.8243287491805</v>
      </c>
    </row>
    <row r="1940" spans="1:3">
      <c r="A1940" s="4">
        <v>7684</v>
      </c>
      <c r="B1940" s="1">
        <v>4198.7293076522601</v>
      </c>
      <c r="C1940" s="21">
        <v>12767.711478396701</v>
      </c>
    </row>
    <row r="1941" spans="1:3">
      <c r="A1941" s="4">
        <v>7728</v>
      </c>
      <c r="B1941" s="1">
        <v>4218.6419513457604</v>
      </c>
      <c r="C1941" s="21">
        <v>8800.2018633540392</v>
      </c>
    </row>
    <row r="1942" spans="1:3">
      <c r="A1942" s="4">
        <v>7448</v>
      </c>
      <c r="B1942" s="1">
        <v>4225.0139634801299</v>
      </c>
      <c r="C1942" s="21">
        <v>10613.093447905499</v>
      </c>
    </row>
    <row r="1943" spans="1:3">
      <c r="A1943" s="4">
        <v>4533</v>
      </c>
      <c r="B1943" s="1">
        <v>4220.8069711008202</v>
      </c>
      <c r="C1943" s="21">
        <v>13749.204059121999</v>
      </c>
    </row>
    <row r="1944" spans="1:3">
      <c r="A1944" s="4">
        <v>5972</v>
      </c>
      <c r="B1944" s="1">
        <v>4209.6974212994</v>
      </c>
      <c r="C1944" s="21">
        <v>8697.4398861353002</v>
      </c>
    </row>
    <row r="1945" spans="1:3">
      <c r="A1945" s="4">
        <v>14000</v>
      </c>
      <c r="B1945" s="1">
        <v>4244.8683571428601</v>
      </c>
      <c r="C1945" s="21">
        <v>12918.3902142857</v>
      </c>
    </row>
    <row r="1946" spans="1:3">
      <c r="A1946" s="4">
        <v>7171</v>
      </c>
      <c r="B1946" s="1">
        <v>4222.3325895969901</v>
      </c>
      <c r="C1946" s="21">
        <v>13817.855668665499</v>
      </c>
    </row>
    <row r="1947" spans="1:3">
      <c r="A1947" s="4">
        <v>5638</v>
      </c>
      <c r="B1947" s="1">
        <v>4231.0980844270998</v>
      </c>
      <c r="C1947" s="21">
        <v>8519.6129833274208</v>
      </c>
    </row>
    <row r="1948" spans="1:3">
      <c r="A1948" s="4">
        <v>6486</v>
      </c>
      <c r="B1948" s="1">
        <v>4238.3325624421796</v>
      </c>
      <c r="C1948" s="21">
        <v>9785.0203515263602</v>
      </c>
    </row>
    <row r="1949" spans="1:3">
      <c r="A1949" s="4">
        <v>3259</v>
      </c>
      <c r="B1949" s="1">
        <v>4223.7266032525304</v>
      </c>
      <c r="C1949" s="21">
        <v>1622.28781834919</v>
      </c>
    </row>
    <row r="1950" spans="1:3">
      <c r="A1950" s="4">
        <v>6892</v>
      </c>
      <c r="B1950" s="1">
        <v>4253.8302379570496</v>
      </c>
      <c r="C1950" s="21">
        <v>37.002611723737701</v>
      </c>
    </row>
    <row r="1951" spans="1:3">
      <c r="A1951" s="4">
        <v>6474</v>
      </c>
      <c r="B1951" s="1">
        <v>4235.4712696941597</v>
      </c>
      <c r="C1951" s="21">
        <v>6399.6736175471096</v>
      </c>
    </row>
    <row r="1952" spans="1:3">
      <c r="A1952" s="4">
        <v>3550</v>
      </c>
      <c r="B1952" s="1">
        <v>4238.5788732394403</v>
      </c>
      <c r="C1952" s="21">
        <v>84.224507042253506</v>
      </c>
    </row>
    <row r="1953" spans="1:3">
      <c r="A1953" s="4">
        <v>5867</v>
      </c>
      <c r="B1953" s="1">
        <v>4268.64155445713</v>
      </c>
      <c r="C1953" s="21">
        <v>873.45491733424205</v>
      </c>
    </row>
    <row r="1954" spans="1:3">
      <c r="A1954" s="4">
        <v>5893</v>
      </c>
      <c r="B1954" s="1">
        <v>4236.2131342270504</v>
      </c>
      <c r="C1954" s="21">
        <v>8595.3008654335608</v>
      </c>
    </row>
    <row r="1955" spans="1:3">
      <c r="A1955" s="4">
        <v>4523</v>
      </c>
      <c r="B1955" s="1">
        <v>4242.3409241653799</v>
      </c>
      <c r="C1955" s="21">
        <v>931.23258898960898</v>
      </c>
    </row>
    <row r="1956" spans="1:3">
      <c r="A1956" s="4">
        <v>2601</v>
      </c>
      <c r="B1956" s="1">
        <v>4241.21184159938</v>
      </c>
      <c r="C1956" s="21">
        <v>4469.0169165705502</v>
      </c>
    </row>
    <row r="1957" spans="1:3">
      <c r="A1957" s="4">
        <v>4346</v>
      </c>
      <c r="B1957" s="1">
        <v>4247.9447768062601</v>
      </c>
      <c r="C1957" s="21">
        <v>17569.047630004599</v>
      </c>
    </row>
    <row r="1958" spans="1:3">
      <c r="A1958" s="4">
        <v>1543</v>
      </c>
      <c r="B1958" s="1">
        <v>4232.1088788075203</v>
      </c>
      <c r="C1958" s="21">
        <v>11620.097861309099</v>
      </c>
    </row>
    <row r="1959" spans="1:3">
      <c r="A1959" s="4">
        <v>2148</v>
      </c>
      <c r="B1959" s="1">
        <v>4241.4897579143399</v>
      </c>
      <c r="C1959" s="21">
        <v>4504.8654562383599</v>
      </c>
    </row>
    <row r="1960" spans="1:3">
      <c r="A1960" s="4">
        <v>2318</v>
      </c>
      <c r="B1960" s="1">
        <v>4263.16134598792</v>
      </c>
      <c r="C1960" s="21">
        <v>11646.9257981018</v>
      </c>
    </row>
    <row r="1961" spans="1:3">
      <c r="A1961" s="4">
        <v>15445</v>
      </c>
      <c r="B1961" s="1">
        <v>4296.3229524117796</v>
      </c>
      <c r="C1961" s="21">
        <v>8235.3336354807398</v>
      </c>
    </row>
    <row r="1962" spans="1:3">
      <c r="A1962" s="4">
        <v>3457</v>
      </c>
      <c r="B1962" s="1">
        <v>4245.9459068556598</v>
      </c>
      <c r="C1962" s="21">
        <v>14922.284929129301</v>
      </c>
    </row>
    <row r="1963" spans="1:3">
      <c r="A1963" s="4">
        <v>3253</v>
      </c>
      <c r="B1963" s="1">
        <v>4242.5828466031398</v>
      </c>
      <c r="C1963" s="21">
        <v>3417.8767291730701</v>
      </c>
    </row>
    <row r="1964" spans="1:3">
      <c r="A1964" s="4">
        <v>5768</v>
      </c>
      <c r="B1964" s="1">
        <v>4268.9131414701797</v>
      </c>
      <c r="C1964" s="21">
        <v>3473.39528432732</v>
      </c>
    </row>
    <row r="1965" spans="1:3">
      <c r="A1965" s="4">
        <v>483</v>
      </c>
      <c r="B1965" s="1">
        <v>4236.0393374741197</v>
      </c>
      <c r="C1965" s="21">
        <v>13031.701863353999</v>
      </c>
    </row>
    <row r="1966" spans="1:3">
      <c r="A1966" s="4">
        <v>8534</v>
      </c>
      <c r="B1966" s="1">
        <v>4283.8624326224499</v>
      </c>
      <c r="C1966" s="21">
        <v>16180.9349660183</v>
      </c>
    </row>
    <row r="1967" spans="1:3">
      <c r="A1967" s="4">
        <v>5425</v>
      </c>
      <c r="B1967" s="1">
        <v>4259.8134562211999</v>
      </c>
      <c r="C1967" s="21">
        <v>6488.0385253456197</v>
      </c>
    </row>
    <row r="1968" spans="1:3">
      <c r="A1968" s="4">
        <v>9698</v>
      </c>
      <c r="B1968" s="1">
        <v>4303.9168900804298</v>
      </c>
      <c r="C1968" s="21">
        <v>3825.7493297587098</v>
      </c>
    </row>
    <row r="1969" spans="1:3">
      <c r="A1969" s="4">
        <v>2235</v>
      </c>
      <c r="B1969" s="1">
        <v>4257.8885906040296</v>
      </c>
      <c r="C1969" s="21">
        <v>16253.1812080537</v>
      </c>
    </row>
    <row r="1970" spans="1:3">
      <c r="A1970" s="4">
        <v>7217</v>
      </c>
      <c r="B1970" s="1">
        <v>4279.8450879866996</v>
      </c>
      <c r="C1970" s="21">
        <v>8679.9347374255194</v>
      </c>
    </row>
    <row r="1971" spans="1:3">
      <c r="A1971" s="4">
        <v>4790</v>
      </c>
      <c r="B1971" s="1">
        <v>4272.97286012526</v>
      </c>
      <c r="C1971" s="21">
        <v>5359.3037578288104</v>
      </c>
    </row>
    <row r="1972" spans="1:3">
      <c r="A1972" s="4">
        <v>5229</v>
      </c>
      <c r="B1972" s="1">
        <v>4280.7990055459904</v>
      </c>
      <c r="C1972" s="21">
        <v>17356.885255306901</v>
      </c>
    </row>
    <row r="1973" spans="1:3">
      <c r="A1973" s="4">
        <v>2774</v>
      </c>
      <c r="B1973" s="1">
        <v>4270.2321557318</v>
      </c>
      <c r="C1973" s="21">
        <v>11590.4798125451</v>
      </c>
    </row>
    <row r="1974" spans="1:3">
      <c r="A1974" s="4">
        <v>3699</v>
      </c>
      <c r="B1974" s="1">
        <v>4304.2416869424196</v>
      </c>
      <c r="C1974" s="21">
        <v>8462.9743173830793</v>
      </c>
    </row>
    <row r="1975" spans="1:3">
      <c r="A1975" s="4">
        <v>3238</v>
      </c>
      <c r="B1975" s="1">
        <v>4301.0920321185904</v>
      </c>
      <c r="C1975" s="21">
        <v>8503.0450895614595</v>
      </c>
    </row>
    <row r="1976" spans="1:3">
      <c r="A1976" s="4">
        <v>2464</v>
      </c>
      <c r="B1976" s="1">
        <v>4275.6043019480503</v>
      </c>
      <c r="C1976" s="21">
        <v>12722.9833603896</v>
      </c>
    </row>
    <row r="1977" spans="1:3">
      <c r="A1977" s="4">
        <v>9263</v>
      </c>
      <c r="B1977" s="1">
        <v>4312.5322249811097</v>
      </c>
      <c r="C1977" s="21">
        <v>8755.7551549174095</v>
      </c>
    </row>
    <row r="1978" spans="1:3">
      <c r="A1978" s="4">
        <v>5688</v>
      </c>
      <c r="B1978" s="1">
        <v>4290.5940576652602</v>
      </c>
      <c r="C1978" s="21">
        <v>2143.9683544303798</v>
      </c>
    </row>
    <row r="1979" spans="1:3">
      <c r="A1979" s="4">
        <v>1350</v>
      </c>
      <c r="B1979" s="1">
        <v>4281.71185185185</v>
      </c>
      <c r="C1979" s="21">
        <v>17321.980740740699</v>
      </c>
    </row>
    <row r="1980" spans="1:3">
      <c r="A1980" s="4">
        <v>6805</v>
      </c>
      <c r="B1980" s="1">
        <v>4291.7716385010999</v>
      </c>
      <c r="C1980" s="21">
        <v>5165.4931667891296</v>
      </c>
    </row>
    <row r="1981" spans="1:3">
      <c r="A1981" s="4">
        <v>2907</v>
      </c>
      <c r="B1981" s="1">
        <v>4280.1358789129699</v>
      </c>
      <c r="C1981" s="21">
        <v>5299.4334365325103</v>
      </c>
    </row>
    <row r="1982" spans="1:3">
      <c r="A1982" s="4">
        <v>11235</v>
      </c>
      <c r="B1982" s="1">
        <v>4318.9879839786399</v>
      </c>
      <c r="C1982" s="21">
        <v>1742.65153538051</v>
      </c>
    </row>
    <row r="1983" spans="1:3">
      <c r="A1983" s="4">
        <v>4531</v>
      </c>
      <c r="B1983" s="1">
        <v>4298.0004414036603</v>
      </c>
      <c r="C1983" s="21">
        <v>4456.5259324652397</v>
      </c>
    </row>
    <row r="1984" spans="1:3">
      <c r="A1984" s="4">
        <v>3518</v>
      </c>
      <c r="B1984" s="1">
        <v>4290.9016486640103</v>
      </c>
      <c r="C1984" s="21">
        <v>5806.2910744741303</v>
      </c>
    </row>
    <row r="1985" spans="1:3">
      <c r="A1985" s="4">
        <v>7179</v>
      </c>
      <c r="B1985" s="1">
        <v>4313.0040395598298</v>
      </c>
      <c r="C1985" s="21">
        <v>1877.4440729906701</v>
      </c>
    </row>
    <row r="1986" spans="1:3">
      <c r="A1986" s="4">
        <v>2572</v>
      </c>
      <c r="B1986" s="1">
        <v>4297.5260497667196</v>
      </c>
      <c r="C1986" s="21">
        <v>6440.7982115085497</v>
      </c>
    </row>
    <row r="1987" spans="1:3">
      <c r="A1987" s="4">
        <v>2578</v>
      </c>
      <c r="B1987" s="1">
        <v>4294.9131109387099</v>
      </c>
      <c r="C1987" s="21">
        <v>8551.4092319627598</v>
      </c>
    </row>
    <row r="1988" spans="1:3">
      <c r="A1988" s="4">
        <v>10152</v>
      </c>
      <c r="B1988" s="1">
        <v>4328.5423561859698</v>
      </c>
      <c r="C1988" s="21">
        <v>9232.8553979511398</v>
      </c>
    </row>
    <row r="1989" spans="1:3">
      <c r="A1989" s="4">
        <v>1549</v>
      </c>
      <c r="B1989" s="1">
        <v>4292.84247901872</v>
      </c>
      <c r="C1989" s="21">
        <v>932.46675274370602</v>
      </c>
    </row>
    <row r="1990" spans="1:3">
      <c r="A1990" s="4">
        <v>11216</v>
      </c>
      <c r="B1990" s="1">
        <v>4346.8643901569203</v>
      </c>
      <c r="C1990" s="21">
        <v>4567.3206134094198</v>
      </c>
    </row>
    <row r="1991" spans="1:3">
      <c r="A1991" s="4">
        <v>4158</v>
      </c>
      <c r="B1991" s="1">
        <v>4312.1329966330004</v>
      </c>
      <c r="C1991" s="21">
        <v>6395.6522366522404</v>
      </c>
    </row>
    <row r="1992" spans="1:3">
      <c r="A1992" s="4">
        <v>7321</v>
      </c>
      <c r="B1992" s="1">
        <v>4353.8923644310898</v>
      </c>
      <c r="C1992" s="21">
        <v>8830.4610025952697</v>
      </c>
    </row>
    <row r="1993" spans="1:3">
      <c r="A1993" s="4">
        <v>5101</v>
      </c>
      <c r="B1993" s="1">
        <v>4324.3944324642198</v>
      </c>
      <c r="C1993" s="21">
        <v>8612.7888649284505</v>
      </c>
    </row>
    <row r="1994" spans="1:3">
      <c r="A1994" s="4">
        <v>10720</v>
      </c>
      <c r="B1994" s="1">
        <v>4340.2309701492504</v>
      </c>
      <c r="C1994" s="21">
        <v>4945.3756529850698</v>
      </c>
    </row>
    <row r="1995" spans="1:3">
      <c r="A1995" s="4">
        <v>6403</v>
      </c>
      <c r="B1995" s="1">
        <v>4339.7900983913796</v>
      </c>
      <c r="C1995" s="21">
        <v>17138.9500234265</v>
      </c>
    </row>
    <row r="1996" spans="1:3">
      <c r="A1996" s="4">
        <v>5123</v>
      </c>
      <c r="B1996" s="1">
        <v>4321.4780402108099</v>
      </c>
      <c r="C1996" s="21">
        <v>12753.2020300605</v>
      </c>
    </row>
    <row r="1997" spans="1:3">
      <c r="A1997" s="4">
        <v>7692</v>
      </c>
      <c r="B1997" s="1">
        <v>4337.5330213208499</v>
      </c>
      <c r="C1997" s="21">
        <v>16906.382475299</v>
      </c>
    </row>
    <row r="1998" spans="1:3">
      <c r="A1998" s="4">
        <v>12734</v>
      </c>
      <c r="B1998" s="1">
        <v>4360.74069420449</v>
      </c>
      <c r="C1998" s="21">
        <v>4838.1101774776198</v>
      </c>
    </row>
    <row r="1999" spans="1:3">
      <c r="A1999" s="4">
        <v>7014</v>
      </c>
      <c r="B1999" s="1">
        <v>4352.00142571999</v>
      </c>
      <c r="C1999" s="21">
        <v>14512.1869118905</v>
      </c>
    </row>
    <row r="2000" spans="1:3">
      <c r="A2000" s="4">
        <v>7035</v>
      </c>
      <c r="B2000" s="1">
        <v>4344.1737029140004</v>
      </c>
      <c r="C2000" s="21">
        <v>10418.650035536601</v>
      </c>
    </row>
    <row r="2001" spans="1:3">
      <c r="A2001" s="4">
        <v>6065</v>
      </c>
      <c r="B2001" s="1">
        <v>4345.6567188788104</v>
      </c>
      <c r="C2001" s="21">
        <v>15672.21071723</v>
      </c>
    </row>
    <row r="2002" spans="1:3">
      <c r="A2002" s="4">
        <v>7076</v>
      </c>
      <c r="B2002" s="1">
        <v>4348.2063312605997</v>
      </c>
      <c r="C2002" s="21">
        <v>14347.2341718485</v>
      </c>
    </row>
    <row r="2003" spans="1:3">
      <c r="A2003" s="4">
        <v>3998</v>
      </c>
      <c r="B2003" s="1">
        <v>4327.5060030015002</v>
      </c>
      <c r="C2003" s="21">
        <v>13318.0377688844</v>
      </c>
    </row>
    <row r="2004" spans="1:3">
      <c r="A2004" s="4">
        <v>4878</v>
      </c>
      <c r="B2004" s="1">
        <v>4347.4741697417003</v>
      </c>
      <c r="C2004" s="21">
        <v>13198.5254202542</v>
      </c>
    </row>
    <row r="2005" spans="1:3">
      <c r="A2005" s="4">
        <v>3741</v>
      </c>
      <c r="B2005" s="1">
        <v>4354.6706762897602</v>
      </c>
      <c r="C2005" s="21">
        <v>5229.7027532745296</v>
      </c>
    </row>
    <row r="2006" spans="1:3">
      <c r="A2006" s="4">
        <v>1583</v>
      </c>
      <c r="B2006" s="1">
        <v>4334.1212886923604</v>
      </c>
      <c r="C2006" s="21">
        <v>15629.5754895768</v>
      </c>
    </row>
    <row r="2007" spans="1:3">
      <c r="A2007" s="4">
        <v>9277</v>
      </c>
      <c r="B2007" s="1">
        <v>4376.61194351622</v>
      </c>
      <c r="C2007" s="21">
        <v>5288.2816643311398</v>
      </c>
    </row>
    <row r="2008" spans="1:3">
      <c r="A2008" s="4">
        <v>6789</v>
      </c>
      <c r="B2008" s="1">
        <v>4353.1144498453395</v>
      </c>
      <c r="C2008" s="21">
        <v>4017.7323611724901</v>
      </c>
    </row>
    <row r="2009" spans="1:3">
      <c r="A2009" s="4">
        <v>8859</v>
      </c>
      <c r="B2009" s="1">
        <v>4369.4202505926196</v>
      </c>
      <c r="C2009" s="21">
        <v>15173.354328931</v>
      </c>
    </row>
    <row r="2010" spans="1:3">
      <c r="A2010" s="4">
        <v>8481</v>
      </c>
      <c r="B2010" s="1">
        <v>4376.4867350548302</v>
      </c>
      <c r="C2010" s="21">
        <v>1677.0103761348901</v>
      </c>
    </row>
    <row r="2011" spans="1:3">
      <c r="A2011" s="4">
        <v>4953</v>
      </c>
      <c r="B2011" s="1">
        <v>4357.8503937007899</v>
      </c>
      <c r="C2011" s="21">
        <v>6324.0666262871</v>
      </c>
    </row>
    <row r="2012" spans="1:3">
      <c r="A2012" s="4">
        <v>1415</v>
      </c>
      <c r="B2012" s="1">
        <v>4324.3999999999996</v>
      </c>
      <c r="C2012" s="21">
        <v>12842.3879858657</v>
      </c>
    </row>
    <row r="2013" spans="1:3">
      <c r="A2013" s="4">
        <v>6040</v>
      </c>
      <c r="B2013" s="1">
        <v>4369.7405629139103</v>
      </c>
      <c r="C2013" s="21">
        <v>14408.228476821199</v>
      </c>
    </row>
    <row r="2014" spans="1:3">
      <c r="A2014" s="4">
        <v>4256</v>
      </c>
      <c r="B2014" s="1">
        <v>4352.2805451127797</v>
      </c>
      <c r="C2014" s="21">
        <v>7184.7307330827098</v>
      </c>
    </row>
    <row r="2015" spans="1:3">
      <c r="A2015" s="4">
        <v>13703</v>
      </c>
      <c r="B2015" s="1">
        <v>4411.2305334598304</v>
      </c>
      <c r="C2015" s="21">
        <v>4473.3977231263198</v>
      </c>
    </row>
    <row r="2016" spans="1:3">
      <c r="A2016" s="4">
        <v>8537</v>
      </c>
      <c r="B2016" s="1">
        <v>4405.3694506266802</v>
      </c>
      <c r="C2016" s="21">
        <v>17195.7222677756</v>
      </c>
    </row>
    <row r="2017" spans="1:3">
      <c r="A2017" s="4">
        <v>5274</v>
      </c>
      <c r="B2017" s="1">
        <v>4394.6890405764098</v>
      </c>
      <c r="C2017" s="21">
        <v>6371.7995828593102</v>
      </c>
    </row>
    <row r="2018" spans="1:3">
      <c r="A2018" s="4">
        <v>4876</v>
      </c>
      <c r="B2018" s="1">
        <v>4369.0270713699801</v>
      </c>
      <c r="C2018" s="21">
        <v>6516.4077112387204</v>
      </c>
    </row>
    <row r="2019" spans="1:3">
      <c r="A2019" s="4">
        <v>8329</v>
      </c>
      <c r="B2019" s="1">
        <v>4375.5791811742101</v>
      </c>
      <c r="C2019" s="21">
        <v>11367.9472925921</v>
      </c>
    </row>
    <row r="2020" spans="1:3">
      <c r="A2020" s="4">
        <v>7670</v>
      </c>
      <c r="B2020" s="1">
        <v>4385.0142112125204</v>
      </c>
      <c r="C2020" s="21">
        <v>8678.3874837027397</v>
      </c>
    </row>
    <row r="2021" spans="1:3">
      <c r="A2021" s="4">
        <v>7606</v>
      </c>
      <c r="B2021" s="1">
        <v>4377.8231659216399</v>
      </c>
      <c r="C2021" s="21">
        <v>8558.4822508545894</v>
      </c>
    </row>
    <row r="2022" spans="1:3">
      <c r="A2022" s="4">
        <v>3860</v>
      </c>
      <c r="B2022" s="1">
        <v>4366.9629533678799</v>
      </c>
      <c r="C2022" s="21">
        <v>4439.5992227979305</v>
      </c>
    </row>
    <row r="2023" spans="1:3">
      <c r="A2023" s="4">
        <v>7488</v>
      </c>
      <c r="B2023" s="1">
        <v>4372.9292200854698</v>
      </c>
      <c r="C2023" s="21">
        <v>14870.108306623901</v>
      </c>
    </row>
    <row r="2024" spans="1:3">
      <c r="A2024" s="4">
        <v>7433</v>
      </c>
      <c r="B2024" s="1">
        <v>4389.2408179739004</v>
      </c>
      <c r="C2024" s="21">
        <v>10477.097941611701</v>
      </c>
    </row>
    <row r="2025" spans="1:3">
      <c r="A2025" s="4">
        <v>2986</v>
      </c>
      <c r="B2025" s="1">
        <v>4375.1085063630298</v>
      </c>
      <c r="C2025" s="21">
        <v>4241.0907568653702</v>
      </c>
    </row>
    <row r="2026" spans="1:3">
      <c r="A2026" s="4">
        <v>3066</v>
      </c>
      <c r="B2026" s="1">
        <v>4375.6020874103097</v>
      </c>
      <c r="C2026" s="21">
        <v>6178.0662100456602</v>
      </c>
    </row>
    <row r="2027" spans="1:3">
      <c r="A2027" s="4">
        <v>4960</v>
      </c>
      <c r="B2027" s="1">
        <v>4381.7659274193502</v>
      </c>
      <c r="C2027" s="21">
        <v>6930.2818548387104</v>
      </c>
    </row>
    <row r="2028" spans="1:3">
      <c r="A2028" s="4">
        <v>5997</v>
      </c>
      <c r="B2028" s="1">
        <v>4381.3900283475105</v>
      </c>
      <c r="C2028" s="21">
        <v>16018.6461564115</v>
      </c>
    </row>
    <row r="2029" spans="1:3">
      <c r="A2029" s="4">
        <v>8027</v>
      </c>
      <c r="B2029" s="1">
        <v>4397.5842780615403</v>
      </c>
      <c r="C2029" s="21">
        <v>15024.070512021901</v>
      </c>
    </row>
    <row r="2030" spans="1:3">
      <c r="A2030" s="4">
        <v>6595</v>
      </c>
      <c r="B2030" s="1">
        <v>4397.2333586049999</v>
      </c>
      <c r="C2030" s="21">
        <v>1905.3684609552699</v>
      </c>
    </row>
    <row r="2031" spans="1:3">
      <c r="A2031" s="4">
        <v>9633</v>
      </c>
      <c r="B2031" s="1">
        <v>4395.29751894529</v>
      </c>
      <c r="C2031" s="21">
        <v>6098.9069864009098</v>
      </c>
    </row>
    <row r="2032" spans="1:3">
      <c r="A2032" s="4">
        <v>4269</v>
      </c>
      <c r="B2032" s="1">
        <v>4372.2223003045201</v>
      </c>
      <c r="C2032" s="21">
        <v>8480.6165378308706</v>
      </c>
    </row>
    <row r="2033" spans="1:3">
      <c r="A2033" s="4">
        <v>1820</v>
      </c>
      <c r="B2033" s="1">
        <v>4366.4115384615397</v>
      </c>
      <c r="C2033" s="21">
        <v>1839.57307692308</v>
      </c>
    </row>
    <row r="2034" spans="1:3">
      <c r="A2034" s="4">
        <v>4469</v>
      </c>
      <c r="B2034" s="1">
        <v>4388.95793242336</v>
      </c>
      <c r="C2034" s="21">
        <v>6017.2716491385099</v>
      </c>
    </row>
    <row r="2035" spans="1:3">
      <c r="A2035" s="4">
        <v>2958</v>
      </c>
      <c r="B2035" s="1">
        <v>4375.5625422582798</v>
      </c>
      <c r="C2035" s="21">
        <v>12331.646382691</v>
      </c>
    </row>
    <row r="2036" spans="1:3">
      <c r="A2036" s="4">
        <v>13399</v>
      </c>
      <c r="B2036" s="1">
        <v>4439.8828270766498</v>
      </c>
      <c r="C2036" s="21">
        <v>8738.0731397865493</v>
      </c>
    </row>
    <row r="2037" spans="1:3">
      <c r="A2037" s="4">
        <v>5454</v>
      </c>
      <c r="B2037" s="1">
        <v>4414.1866519985297</v>
      </c>
      <c r="C2037" s="21">
        <v>12307.8808214155</v>
      </c>
    </row>
    <row r="2038" spans="1:3">
      <c r="A2038" s="4">
        <v>5080</v>
      </c>
      <c r="B2038" s="1">
        <v>4389.8368110236197</v>
      </c>
      <c r="C2038" s="21">
        <v>1605.78661417323</v>
      </c>
    </row>
    <row r="2039" spans="1:3">
      <c r="A2039" s="4">
        <v>7823</v>
      </c>
      <c r="B2039" s="1">
        <v>4416.1989006774902</v>
      </c>
      <c r="C2039" s="21">
        <v>14952.507733606</v>
      </c>
    </row>
    <row r="2040" spans="1:3">
      <c r="A2040" s="4">
        <v>6070</v>
      </c>
      <c r="B2040" s="1">
        <v>4400.2393739703502</v>
      </c>
      <c r="C2040" s="21">
        <v>1777.4433278418501</v>
      </c>
    </row>
    <row r="2041" spans="1:3">
      <c r="A2041" s="4">
        <v>2684</v>
      </c>
      <c r="B2041" s="1">
        <v>4388.9657228017904</v>
      </c>
      <c r="C2041" s="21">
        <v>4195.6043219076</v>
      </c>
    </row>
    <row r="2042" spans="1:3">
      <c r="A2042" s="4">
        <v>8174</v>
      </c>
      <c r="B2042" s="1">
        <v>4434.4150966479101</v>
      </c>
      <c r="C2042" s="21">
        <v>12574.770614142401</v>
      </c>
    </row>
    <row r="2043" spans="1:3">
      <c r="A2043" s="4">
        <v>13168</v>
      </c>
      <c r="B2043" s="1">
        <v>4441.8551032806799</v>
      </c>
      <c r="C2043" s="21">
        <v>16965.962788578399</v>
      </c>
    </row>
    <row r="2044" spans="1:3">
      <c r="A2044" s="4">
        <v>1312</v>
      </c>
      <c r="B2044" s="1">
        <v>4396.9885670731701</v>
      </c>
      <c r="C2044" s="21">
        <v>4538.8810975609804</v>
      </c>
    </row>
    <row r="2045" spans="1:3">
      <c r="A2045" s="4">
        <v>2145</v>
      </c>
      <c r="B2045" s="1">
        <v>4406.1347319347296</v>
      </c>
      <c r="C2045" s="21">
        <v>4290.9230769230799</v>
      </c>
    </row>
    <row r="2046" spans="1:3">
      <c r="A2046" s="4">
        <v>4463</v>
      </c>
      <c r="B2046" s="1">
        <v>4417.84494734484</v>
      </c>
      <c r="C2046" s="21">
        <v>193.187317947569</v>
      </c>
    </row>
    <row r="2047" spans="1:3">
      <c r="A2047" s="4">
        <v>5512</v>
      </c>
      <c r="B2047" s="1">
        <v>4408.47351233672</v>
      </c>
      <c r="C2047" s="21">
        <v>16863.4827648766</v>
      </c>
    </row>
    <row r="2048" spans="1:3">
      <c r="A2048" s="4">
        <v>4617</v>
      </c>
      <c r="B2048" s="1">
        <v>4422.6287632661897</v>
      </c>
      <c r="C2048" s="21">
        <v>5225.16742473468</v>
      </c>
    </row>
    <row r="2049" spans="1:3">
      <c r="A2049" s="4">
        <v>7606</v>
      </c>
      <c r="B2049" s="1">
        <v>4440.6283197475695</v>
      </c>
      <c r="C2049" s="21">
        <v>14859.522482250901</v>
      </c>
    </row>
    <row r="2050" spans="1:3">
      <c r="A2050" s="4">
        <v>4909</v>
      </c>
      <c r="B2050" s="1">
        <v>4425.3069871664302</v>
      </c>
      <c r="C2050" s="21">
        <v>9532.0727235689592</v>
      </c>
    </row>
    <row r="2051" spans="1:3">
      <c r="A2051" s="4">
        <v>4173</v>
      </c>
      <c r="B2051" s="1">
        <v>4443.33045770429</v>
      </c>
      <c r="C2051" s="21">
        <v>4323.8214713635298</v>
      </c>
    </row>
    <row r="2052" spans="1:3">
      <c r="A2052" s="4">
        <v>2407</v>
      </c>
      <c r="B2052" s="1">
        <v>4428.2347320315703</v>
      </c>
      <c r="C2052" s="21">
        <v>4564.6148732862503</v>
      </c>
    </row>
    <row r="2053" spans="1:3">
      <c r="A2053" s="4">
        <v>5929</v>
      </c>
      <c r="B2053" s="1">
        <v>4444.6603137122602</v>
      </c>
      <c r="C2053" s="21">
        <v>17137.646146061699</v>
      </c>
    </row>
    <row r="2054" spans="1:3">
      <c r="A2054" s="4">
        <v>8612</v>
      </c>
      <c r="B2054" s="1">
        <v>4473.9649326521103</v>
      </c>
      <c r="C2054" s="21">
        <v>10587.0196237808</v>
      </c>
    </row>
    <row r="2055" spans="1:3">
      <c r="A2055" s="4">
        <v>6287</v>
      </c>
      <c r="B2055" s="1">
        <v>4436.1113408621004</v>
      </c>
      <c r="C2055" s="21">
        <v>11736.6882455861</v>
      </c>
    </row>
    <row r="2056" spans="1:3">
      <c r="A2056" s="4">
        <v>7205</v>
      </c>
      <c r="B2056" s="1">
        <v>4465.3158917418496</v>
      </c>
      <c r="C2056" s="21">
        <v>11798.1812630118</v>
      </c>
    </row>
    <row r="2057" spans="1:3">
      <c r="A2057" s="4">
        <v>10959</v>
      </c>
      <c r="B2057" s="1">
        <v>4472.2766675791599</v>
      </c>
      <c r="C2057" s="21">
        <v>11622.9446117346</v>
      </c>
    </row>
    <row r="2058" spans="1:3">
      <c r="A2058" s="4">
        <v>6697</v>
      </c>
      <c r="B2058" s="1">
        <v>4440.9195162012802</v>
      </c>
      <c r="C2058" s="21">
        <v>4996.4781245333697</v>
      </c>
    </row>
    <row r="2059" spans="1:3">
      <c r="A2059" s="4">
        <v>2662</v>
      </c>
      <c r="B2059" s="1">
        <v>4423.8339594290001</v>
      </c>
      <c r="C2059" s="21">
        <v>12720.613072877501</v>
      </c>
    </row>
    <row r="2060" spans="1:3">
      <c r="A2060" s="4">
        <v>22186</v>
      </c>
      <c r="B2060" s="1">
        <v>4481.0568376453602</v>
      </c>
      <c r="C2060" s="21">
        <v>11373.0961867845</v>
      </c>
    </row>
    <row r="2061" spans="1:3">
      <c r="A2061" s="4">
        <v>1247</v>
      </c>
      <c r="B2061" s="1">
        <v>4417.6126704089802</v>
      </c>
      <c r="C2061" s="21">
        <v>6895.7080994386497</v>
      </c>
    </row>
    <row r="2062" spans="1:3">
      <c r="A2062" s="4">
        <v>7872</v>
      </c>
      <c r="B2062" s="1">
        <v>4463.23107215447</v>
      </c>
      <c r="C2062" s="21">
        <v>10518.557291666701</v>
      </c>
    </row>
    <row r="2063" spans="1:3">
      <c r="A2063" s="4">
        <v>8771</v>
      </c>
      <c r="B2063" s="1">
        <v>4468.7494014365502</v>
      </c>
      <c r="C2063" s="21">
        <v>262.50096910272498</v>
      </c>
    </row>
    <row r="2064" spans="1:3">
      <c r="A2064" s="4">
        <v>5001</v>
      </c>
      <c r="B2064" s="1">
        <v>4441.9292141571696</v>
      </c>
      <c r="C2064" s="21">
        <v>1614.2439512097601</v>
      </c>
    </row>
    <row r="2065" spans="1:3">
      <c r="A2065" s="4">
        <v>4286</v>
      </c>
      <c r="B2065" s="1">
        <v>4448.0221651889897</v>
      </c>
      <c r="C2065" s="21">
        <v>968.67382174521697</v>
      </c>
    </row>
    <row r="2066" spans="1:3">
      <c r="A2066" s="4">
        <v>1843</v>
      </c>
      <c r="B2066" s="1">
        <v>4435.1481280520902</v>
      </c>
      <c r="C2066" s="21">
        <v>10458.9728703201</v>
      </c>
    </row>
    <row r="2067" spans="1:3">
      <c r="A2067" s="4">
        <v>11276</v>
      </c>
      <c r="B2067" s="1">
        <v>4461.7374955657997</v>
      </c>
      <c r="C2067" s="21">
        <v>16460.208761972299</v>
      </c>
    </row>
    <row r="2068" spans="1:3">
      <c r="A2068" s="4">
        <v>10332</v>
      </c>
      <c r="B2068" s="1">
        <v>4490.47870692993</v>
      </c>
      <c r="C2068" s="21">
        <v>4790.2122531939604</v>
      </c>
    </row>
    <row r="2069" spans="1:3">
      <c r="A2069" s="4">
        <v>1701</v>
      </c>
      <c r="B2069" s="1">
        <v>4440.8977072310399</v>
      </c>
      <c r="C2069" s="21">
        <v>1866.0693709582599</v>
      </c>
    </row>
    <row r="2070" spans="1:3">
      <c r="A2070" s="4">
        <v>4820</v>
      </c>
      <c r="B2070" s="1">
        <v>4453.5354771784196</v>
      </c>
      <c r="C2070" s="21">
        <v>7941.5678423236504</v>
      </c>
    </row>
    <row r="2071" spans="1:3">
      <c r="A2071" s="4">
        <v>7163</v>
      </c>
      <c r="B2071" s="1">
        <v>4476.1844199357802</v>
      </c>
      <c r="C2071" s="21">
        <v>10418.0840429987</v>
      </c>
    </row>
    <row r="2072" spans="1:3">
      <c r="A2072" s="4">
        <v>7232</v>
      </c>
      <c r="B2072" s="1">
        <v>4474.72995022124</v>
      </c>
      <c r="C2072" s="21">
        <v>11183.049225663701</v>
      </c>
    </row>
    <row r="2073" spans="1:3">
      <c r="A2073" s="4">
        <v>7236</v>
      </c>
      <c r="B2073" s="1">
        <v>4471.8014096185698</v>
      </c>
      <c r="C2073" s="21">
        <v>12657.568684356</v>
      </c>
    </row>
    <row r="2074" spans="1:3">
      <c r="A2074" s="4">
        <v>4397</v>
      </c>
      <c r="B2074" s="1">
        <v>4467.6072322037799</v>
      </c>
      <c r="C2074" s="21">
        <v>16284.117125312699</v>
      </c>
    </row>
    <row r="2075" spans="1:3">
      <c r="A2075" s="4">
        <v>5528</v>
      </c>
      <c r="B2075" s="1">
        <v>4483.0445007235903</v>
      </c>
      <c r="C2075" s="21">
        <v>1758.9384949348801</v>
      </c>
    </row>
    <row r="2076" spans="1:3">
      <c r="A2076" s="4">
        <v>2709</v>
      </c>
      <c r="B2076" s="1">
        <v>4460.3211517165</v>
      </c>
      <c r="C2076" s="21">
        <v>9460.7571059431502</v>
      </c>
    </row>
    <row r="2077" spans="1:3">
      <c r="A2077" s="4">
        <v>4608</v>
      </c>
      <c r="B2077" s="1">
        <v>4471.2994791666697</v>
      </c>
      <c r="C2077" s="21">
        <v>1680.6295572916699</v>
      </c>
    </row>
    <row r="2078" spans="1:3">
      <c r="A2078" s="4">
        <v>9624</v>
      </c>
      <c r="B2078" s="1">
        <v>4501.9238362427304</v>
      </c>
      <c r="C2078" s="21">
        <v>4949.7258935993304</v>
      </c>
    </row>
    <row r="2079" spans="1:3">
      <c r="A2079" s="4">
        <v>8536</v>
      </c>
      <c r="B2079" s="1">
        <v>4515.4458762886597</v>
      </c>
      <c r="C2079" s="21">
        <v>17000.460637300799</v>
      </c>
    </row>
    <row r="2080" spans="1:3">
      <c r="A2080" s="4">
        <v>5051</v>
      </c>
      <c r="B2080" s="1">
        <v>4483.9562462878603</v>
      </c>
      <c r="C2080" s="21">
        <v>9555.9075430607809</v>
      </c>
    </row>
    <row r="2081" spans="1:3">
      <c r="A2081" s="4">
        <v>7241</v>
      </c>
      <c r="B2081" s="1">
        <v>4494.21350642176</v>
      </c>
      <c r="C2081" s="21">
        <v>16838.1097914653</v>
      </c>
    </row>
    <row r="2082" spans="1:3">
      <c r="A2082" s="4">
        <v>2810</v>
      </c>
      <c r="B2082" s="1">
        <v>4469.7483985765102</v>
      </c>
      <c r="C2082" s="21">
        <v>3065.1199288256198</v>
      </c>
    </row>
    <row r="2083" spans="1:3">
      <c r="A2083" s="4">
        <v>8923</v>
      </c>
      <c r="B2083" s="1">
        <v>4511.48582315365</v>
      </c>
      <c r="C2083" s="21">
        <v>3100.76980836042</v>
      </c>
    </row>
    <row r="2084" spans="1:3">
      <c r="A2084" s="4">
        <v>5250</v>
      </c>
      <c r="B2084" s="1">
        <v>4486.1836190476197</v>
      </c>
      <c r="C2084" s="21">
        <v>1890.6601904761901</v>
      </c>
    </row>
    <row r="2085" spans="1:3">
      <c r="A2085" s="4">
        <v>5055</v>
      </c>
      <c r="B2085" s="1">
        <v>4498.6083086053404</v>
      </c>
      <c r="C2085" s="21">
        <v>10165.730563798201</v>
      </c>
    </row>
    <row r="2086" spans="1:3">
      <c r="A2086" s="4">
        <v>17274</v>
      </c>
      <c r="B2086" s="1">
        <v>4557.6557832580802</v>
      </c>
      <c r="C2086" s="21">
        <v>8837.1117286094704</v>
      </c>
    </row>
    <row r="2087" spans="1:3">
      <c r="A2087" s="4">
        <v>6185</v>
      </c>
      <c r="B2087" s="1">
        <v>4510.1584478577197</v>
      </c>
      <c r="C2087" s="21">
        <v>16376.3382376718</v>
      </c>
    </row>
    <row r="2088" spans="1:3">
      <c r="A2088" s="4">
        <v>10440</v>
      </c>
      <c r="B2088" s="1">
        <v>4515.0862068965498</v>
      </c>
      <c r="C2088" s="21">
        <v>16636.292624521098</v>
      </c>
    </row>
    <row r="2089" spans="1:3">
      <c r="A2089" s="4">
        <v>3778</v>
      </c>
      <c r="B2089" s="1">
        <v>4507.6979883536296</v>
      </c>
      <c r="C2089" s="21">
        <v>14719.4176813129</v>
      </c>
    </row>
    <row r="2090" spans="1:3">
      <c r="A2090" s="4">
        <v>3893</v>
      </c>
      <c r="B2090" s="1">
        <v>4506.2951451322897</v>
      </c>
      <c r="C2090" s="21">
        <v>9495.6935525301797</v>
      </c>
    </row>
    <row r="2091" spans="1:3">
      <c r="A2091" s="4">
        <v>3122</v>
      </c>
      <c r="B2091" s="1">
        <v>4492.62748238309</v>
      </c>
      <c r="C2091" s="21">
        <v>11714.7091607944</v>
      </c>
    </row>
    <row r="2092" spans="1:3">
      <c r="A2092" s="4">
        <v>7070</v>
      </c>
      <c r="B2092" s="1">
        <v>4510.2475247524799</v>
      </c>
      <c r="C2092" s="21">
        <v>12522.8992927864</v>
      </c>
    </row>
    <row r="2093" spans="1:3">
      <c r="A2093" s="4">
        <v>6655</v>
      </c>
      <c r="B2093" s="1">
        <v>4516.3185574755798</v>
      </c>
      <c r="C2093" s="21">
        <v>9757.2479338843004</v>
      </c>
    </row>
    <row r="2094" spans="1:3">
      <c r="A2094" s="4">
        <v>5767</v>
      </c>
      <c r="B2094" s="1">
        <v>4524.7570660655501</v>
      </c>
      <c r="C2094" s="21">
        <v>10109.005895613</v>
      </c>
    </row>
    <row r="2095" spans="1:3">
      <c r="A2095" s="4">
        <v>7729</v>
      </c>
      <c r="B2095" s="1">
        <v>4520.1776426445804</v>
      </c>
      <c r="C2095" s="21">
        <v>11244.628412472501</v>
      </c>
    </row>
    <row r="2096" spans="1:3">
      <c r="A2096" s="4">
        <v>6936</v>
      </c>
      <c r="B2096" s="1">
        <v>4524.2240484429103</v>
      </c>
      <c r="C2096" s="21">
        <v>11832.054930795801</v>
      </c>
    </row>
    <row r="2097" spans="1:3">
      <c r="A2097" s="4">
        <v>7033</v>
      </c>
      <c r="B2097" s="1">
        <v>4539.4093558936402</v>
      </c>
      <c r="C2097" s="21">
        <v>8771.2950376795106</v>
      </c>
    </row>
    <row r="2098" spans="1:3">
      <c r="A2098" s="4">
        <v>16942</v>
      </c>
      <c r="B2098" s="1">
        <v>4566.9963404556702</v>
      </c>
      <c r="C2098" s="21">
        <v>16505.963699681299</v>
      </c>
    </row>
    <row r="2099" spans="1:3">
      <c r="A2099" s="4">
        <v>7483</v>
      </c>
      <c r="B2099" s="1">
        <v>4527.9812909261</v>
      </c>
      <c r="C2099" s="21">
        <v>1638.76039021783</v>
      </c>
    </row>
    <row r="2100" spans="1:3">
      <c r="A2100" s="4">
        <v>14527</v>
      </c>
      <c r="B2100" s="1">
        <v>4549.7621669993796</v>
      </c>
      <c r="C2100" s="21">
        <v>8257.7210022716299</v>
      </c>
    </row>
    <row r="2101" spans="1:3">
      <c r="A2101" s="4">
        <v>7318</v>
      </c>
      <c r="B2101" s="1">
        <v>4546.3589778628002</v>
      </c>
      <c r="C2101" s="21">
        <v>10777.834790926499</v>
      </c>
    </row>
    <row r="2102" spans="1:3">
      <c r="A2102" s="4">
        <v>7372</v>
      </c>
      <c r="B2102" s="1">
        <v>4542.2877102550201</v>
      </c>
      <c r="C2102" s="21">
        <v>2112.3459034183402</v>
      </c>
    </row>
    <row r="2103" spans="1:3">
      <c r="A2103" s="4">
        <v>9071</v>
      </c>
      <c r="B2103" s="1">
        <v>4544.9116966155898</v>
      </c>
      <c r="C2103" s="21">
        <v>4241.0227097343204</v>
      </c>
    </row>
    <row r="2104" spans="1:3">
      <c r="A2104" s="4">
        <v>2795</v>
      </c>
      <c r="B2104" s="1">
        <v>4538.9298747763896</v>
      </c>
      <c r="C2104" s="21">
        <v>10735.818246869399</v>
      </c>
    </row>
    <row r="2105" spans="1:3">
      <c r="A2105" s="4">
        <v>5759</v>
      </c>
      <c r="B2105" s="1">
        <v>4551.1833651675597</v>
      </c>
      <c r="C2105" s="21">
        <v>1716.9970480986301</v>
      </c>
    </row>
    <row r="2106" spans="1:3">
      <c r="A2106" s="4">
        <v>622</v>
      </c>
      <c r="B2106" s="1">
        <v>4501.7909967845699</v>
      </c>
      <c r="C2106" s="21">
        <v>8577.2282958199394</v>
      </c>
    </row>
    <row r="2107" spans="1:3">
      <c r="A2107" s="4">
        <v>4698</v>
      </c>
      <c r="B2107" s="1">
        <v>4533.0940825883399</v>
      </c>
      <c r="C2107" s="21">
        <v>13421.662409536</v>
      </c>
    </row>
    <row r="2108" spans="1:3">
      <c r="A2108" s="4">
        <v>4541</v>
      </c>
      <c r="B2108" s="1">
        <v>4550.4554062981697</v>
      </c>
      <c r="C2108" s="21">
        <v>10700.262277031499</v>
      </c>
    </row>
    <row r="2109" spans="1:3">
      <c r="A2109" s="4">
        <v>6391</v>
      </c>
      <c r="B2109" s="1">
        <v>4540.3605069629202</v>
      </c>
      <c r="C2109" s="21">
        <v>14468.7616961352</v>
      </c>
    </row>
    <row r="2110" spans="1:3">
      <c r="A2110" s="4">
        <v>3062</v>
      </c>
      <c r="B2110" s="1">
        <v>4537.20803396473</v>
      </c>
      <c r="C2110" s="21">
        <v>14667.901698236399</v>
      </c>
    </row>
    <row r="2111" spans="1:3">
      <c r="A2111" s="4">
        <v>3168</v>
      </c>
      <c r="B2111" s="1">
        <v>4523.6597222222199</v>
      </c>
      <c r="C2111" s="21">
        <v>8460.4292929292897</v>
      </c>
    </row>
    <row r="2112" spans="1:3">
      <c r="A2112" s="4">
        <v>2452</v>
      </c>
      <c r="B2112" s="1">
        <v>4532.1663947797697</v>
      </c>
      <c r="C2112" s="21">
        <v>8593.7561174551392</v>
      </c>
    </row>
    <row r="2113" spans="1:3">
      <c r="A2113" s="4">
        <v>6438</v>
      </c>
      <c r="B2113" s="1">
        <v>4544.7705809257504</v>
      </c>
      <c r="C2113" s="21">
        <v>14595.8407890649</v>
      </c>
    </row>
    <row r="2114" spans="1:3">
      <c r="A2114" s="4">
        <v>6469</v>
      </c>
      <c r="B2114" s="1">
        <v>4542.2467151028004</v>
      </c>
      <c r="C2114" s="21">
        <v>10486.316586798601</v>
      </c>
    </row>
    <row r="2115" spans="1:3">
      <c r="A2115" s="4">
        <v>5813</v>
      </c>
      <c r="B2115" s="1">
        <v>4543.6396008945503</v>
      </c>
      <c r="C2115" s="21">
        <v>11707.4906244624</v>
      </c>
    </row>
    <row r="2116" spans="1:3">
      <c r="A2116" s="4">
        <v>5293</v>
      </c>
      <c r="B2116" s="1">
        <v>4547.6351785376901</v>
      </c>
      <c r="C2116" s="21">
        <v>281.34970716040101</v>
      </c>
    </row>
    <row r="2117" spans="1:3">
      <c r="A2117" s="4">
        <v>6400</v>
      </c>
      <c r="B2117" s="1">
        <v>4554.8960937499996</v>
      </c>
      <c r="C2117" s="21">
        <v>17068.39</v>
      </c>
    </row>
    <row r="2118" spans="1:3">
      <c r="A2118" s="4">
        <v>4245</v>
      </c>
      <c r="B2118" s="1">
        <v>4551.9147232037703</v>
      </c>
      <c r="C2118" s="21">
        <v>948.92391048292097</v>
      </c>
    </row>
    <row r="2119" spans="1:3">
      <c r="A2119" s="4">
        <v>7100</v>
      </c>
      <c r="B2119" s="1">
        <v>4553.2322535211297</v>
      </c>
      <c r="C2119" s="21">
        <v>15385.5129577465</v>
      </c>
    </row>
    <row r="2120" spans="1:3">
      <c r="A2120" s="4">
        <v>2545</v>
      </c>
      <c r="B2120" s="1">
        <v>4536.2412573673901</v>
      </c>
      <c r="C2120" s="21">
        <v>4903.9367387033399</v>
      </c>
    </row>
    <row r="2121" spans="1:3">
      <c r="A2121" s="4">
        <v>6838</v>
      </c>
      <c r="B2121" s="1">
        <v>4568.5090669786496</v>
      </c>
      <c r="C2121" s="21">
        <v>17137.215852588499</v>
      </c>
    </row>
    <row r="2122" spans="1:3">
      <c r="A2122" s="4">
        <v>8500</v>
      </c>
      <c r="B2122" s="1">
        <v>4593.27647058824</v>
      </c>
      <c r="C2122" s="21">
        <v>9946.3930588235307</v>
      </c>
    </row>
    <row r="2123" spans="1:3">
      <c r="A2123" s="4">
        <v>7647</v>
      </c>
      <c r="B2123" s="1">
        <v>4574.4831960245801</v>
      </c>
      <c r="C2123" s="21">
        <v>12499.419641689599</v>
      </c>
    </row>
    <row r="2124" spans="1:3">
      <c r="A2124" s="4">
        <v>11116</v>
      </c>
      <c r="B2124" s="1">
        <v>4612.2626844188599</v>
      </c>
      <c r="C2124" s="21">
        <v>4899.1138898884501</v>
      </c>
    </row>
    <row r="2125" spans="1:3">
      <c r="A2125" s="4">
        <v>5618</v>
      </c>
      <c r="B2125" s="1">
        <v>4574.9357422570301</v>
      </c>
      <c r="C2125" s="21">
        <v>4460.1194375222503</v>
      </c>
    </row>
    <row r="2126" spans="1:3">
      <c r="A2126" s="4">
        <v>7929</v>
      </c>
      <c r="B2126" s="1">
        <v>4620.7323748265899</v>
      </c>
      <c r="C2126" s="21">
        <v>903.43145415563095</v>
      </c>
    </row>
    <row r="2127" spans="1:3">
      <c r="A2127" s="4">
        <v>13970</v>
      </c>
      <c r="B2127" s="1">
        <v>4590.5846098783104</v>
      </c>
      <c r="C2127" s="21">
        <v>15714.584180386501</v>
      </c>
    </row>
    <row r="2128" spans="1:3">
      <c r="A2128" s="4">
        <v>3140</v>
      </c>
      <c r="B2128" s="1">
        <v>4567.9767515923604</v>
      </c>
      <c r="C2128" s="21">
        <v>15573.137261146499</v>
      </c>
    </row>
    <row r="2129" spans="1:3">
      <c r="A2129" s="4">
        <v>5247</v>
      </c>
      <c r="B2129" s="1">
        <v>4580.1189251000596</v>
      </c>
      <c r="C2129" s="21">
        <v>10163.4755098151</v>
      </c>
    </row>
    <row r="2130" spans="1:3">
      <c r="A2130" s="4">
        <v>7167</v>
      </c>
      <c r="B2130" s="1">
        <v>4595.0103251011597</v>
      </c>
      <c r="C2130" s="21">
        <v>977.95060694851395</v>
      </c>
    </row>
    <row r="2131" spans="1:3">
      <c r="A2131" s="4">
        <v>4114</v>
      </c>
      <c r="B2131" s="1">
        <v>4572.8658240155601</v>
      </c>
      <c r="C2131" s="21">
        <v>5956.5476421973699</v>
      </c>
    </row>
    <row r="2132" spans="1:3">
      <c r="A2132" s="4">
        <v>4345</v>
      </c>
      <c r="B2132" s="1">
        <v>4578.98043728423</v>
      </c>
      <c r="C2132" s="21">
        <v>8025.3065592635203</v>
      </c>
    </row>
    <row r="2133" spans="1:3">
      <c r="A2133" s="4">
        <v>9857</v>
      </c>
      <c r="B2133" s="1">
        <v>4594.7828954042798</v>
      </c>
      <c r="C2133" s="21">
        <v>17396.151364512501</v>
      </c>
    </row>
    <row r="2134" spans="1:3">
      <c r="A2134" s="4">
        <v>7704</v>
      </c>
      <c r="B2134" s="1">
        <v>4588.9557372793397</v>
      </c>
      <c r="C2134" s="21">
        <v>11288.649662513</v>
      </c>
    </row>
    <row r="2135" spans="1:3">
      <c r="A2135" s="4">
        <v>4186</v>
      </c>
      <c r="B2135" s="1">
        <v>4583.0668896321104</v>
      </c>
      <c r="C2135" s="21">
        <v>12087.299569995201</v>
      </c>
    </row>
    <row r="2136" spans="1:3">
      <c r="A2136" s="4">
        <v>5756</v>
      </c>
      <c r="B2136" s="1">
        <v>4607.7658095899897</v>
      </c>
      <c r="C2136" s="21">
        <v>12962.3420778318</v>
      </c>
    </row>
    <row r="2137" spans="1:3">
      <c r="A2137" s="4">
        <v>6378</v>
      </c>
      <c r="B2137" s="1">
        <v>4581.4042019441804</v>
      </c>
      <c r="C2137" s="21">
        <v>9404.8698651614905</v>
      </c>
    </row>
    <row r="2138" spans="1:3">
      <c r="A2138" s="4">
        <v>7470</v>
      </c>
      <c r="B2138" s="1">
        <v>4595.5005354752302</v>
      </c>
      <c r="C2138" s="21">
        <v>16369.053547523399</v>
      </c>
    </row>
    <row r="2139" spans="1:3">
      <c r="A2139" s="4">
        <v>4289</v>
      </c>
      <c r="B2139" s="1">
        <v>4595.4877593844703</v>
      </c>
      <c r="C2139" s="21">
        <v>11746.2900442994</v>
      </c>
    </row>
    <row r="2140" spans="1:3">
      <c r="A2140" s="4">
        <v>5303</v>
      </c>
      <c r="B2140" s="1">
        <v>4604.6739581369002</v>
      </c>
      <c r="C2140" s="21">
        <v>15620.155572317601</v>
      </c>
    </row>
    <row r="2141" spans="1:3">
      <c r="A2141" s="4">
        <v>6131</v>
      </c>
      <c r="B2141" s="1">
        <v>4606.49763496983</v>
      </c>
      <c r="C2141" s="21">
        <v>5033.9849942913097</v>
      </c>
    </row>
    <row r="2142" spans="1:3">
      <c r="A2142" s="4">
        <v>4453</v>
      </c>
      <c r="B2142" s="1">
        <v>4602.4004042218703</v>
      </c>
      <c r="C2142" s="21">
        <v>6008.4338648102403</v>
      </c>
    </row>
    <row r="2143" spans="1:3">
      <c r="A2143" s="4">
        <v>8084</v>
      </c>
      <c r="B2143" s="1">
        <v>4594.6843146956999</v>
      </c>
      <c r="C2143" s="21">
        <v>16614.8562592776</v>
      </c>
    </row>
    <row r="2144" spans="1:3">
      <c r="A2144" s="4">
        <v>7388</v>
      </c>
      <c r="B2144" s="1">
        <v>4610.7728749323196</v>
      </c>
      <c r="C2144" s="21">
        <v>17307.440173253901</v>
      </c>
    </row>
    <row r="2145" spans="1:3">
      <c r="A2145" s="4">
        <v>4339</v>
      </c>
      <c r="B2145" s="1">
        <v>4597.9838672505202</v>
      </c>
      <c r="C2145" s="21">
        <v>16440.569486056698</v>
      </c>
    </row>
    <row r="2146" spans="1:3">
      <c r="A2146" s="4">
        <v>8838</v>
      </c>
      <c r="B2146" s="1">
        <v>4613.6323828920604</v>
      </c>
      <c r="C2146" s="21">
        <v>9575.67526589726</v>
      </c>
    </row>
    <row r="2147" spans="1:3">
      <c r="A2147" s="4">
        <v>4552</v>
      </c>
      <c r="B2147" s="1">
        <v>4602.2484622144102</v>
      </c>
      <c r="C2147" s="21">
        <v>14537.136203866399</v>
      </c>
    </row>
    <row r="2148" spans="1:3">
      <c r="A2148" s="4">
        <v>2629</v>
      </c>
      <c r="B2148" s="1">
        <v>4604.9859262076798</v>
      </c>
      <c r="C2148" s="21">
        <v>4983.57360213009</v>
      </c>
    </row>
    <row r="2149" spans="1:3">
      <c r="A2149" s="4">
        <v>14590</v>
      </c>
      <c r="B2149" s="1">
        <v>4640.9666209732704</v>
      </c>
      <c r="C2149" s="21">
        <v>11812.920562028799</v>
      </c>
    </row>
    <row r="2150" spans="1:3">
      <c r="A2150" s="4">
        <v>6113</v>
      </c>
      <c r="B2150" s="1">
        <v>4623.3687223949</v>
      </c>
      <c r="C2150" s="21">
        <v>174.646000327172</v>
      </c>
    </row>
    <row r="2151" spans="1:3">
      <c r="A2151" s="4">
        <v>9387</v>
      </c>
      <c r="B2151" s="1">
        <v>4618.6361989986199</v>
      </c>
      <c r="C2151" s="21">
        <v>13638.7256844572</v>
      </c>
    </row>
    <row r="2152" spans="1:3">
      <c r="A2152" s="4">
        <v>6054</v>
      </c>
      <c r="B2152" s="1">
        <v>4602.52907168814</v>
      </c>
      <c r="C2152" s="21">
        <v>14644.5039643211</v>
      </c>
    </row>
    <row r="2153" spans="1:3">
      <c r="A2153" s="4">
        <v>4484</v>
      </c>
      <c r="B2153" s="1">
        <v>4623.3441123996399</v>
      </c>
      <c r="C2153" s="21">
        <v>10657.223461195401</v>
      </c>
    </row>
    <row r="2154" spans="1:3">
      <c r="A2154" s="4">
        <v>7204</v>
      </c>
      <c r="B2154" s="1">
        <v>4631.8507773459196</v>
      </c>
      <c r="C2154" s="21">
        <v>12034.384786229901</v>
      </c>
    </row>
    <row r="2155" spans="1:3">
      <c r="A2155" s="4">
        <v>7925</v>
      </c>
      <c r="B2155" s="1">
        <v>4642.5419558359599</v>
      </c>
      <c r="C2155" s="21">
        <v>2134.3477602523699</v>
      </c>
    </row>
    <row r="2156" spans="1:3">
      <c r="A2156" s="4">
        <v>2794</v>
      </c>
      <c r="B2156" s="1">
        <v>4610.1682176091599</v>
      </c>
      <c r="C2156" s="21">
        <v>6431.9581245526097</v>
      </c>
    </row>
    <row r="2157" spans="1:3">
      <c r="A2157" s="4">
        <v>5902</v>
      </c>
      <c r="B2157" s="1">
        <v>4629.6180955608297</v>
      </c>
      <c r="C2157" s="21">
        <v>12281.9069806845</v>
      </c>
    </row>
    <row r="2158" spans="1:3">
      <c r="A2158" s="4">
        <v>1949</v>
      </c>
      <c r="B2158" s="1">
        <v>4613.5264238070804</v>
      </c>
      <c r="C2158" s="21">
        <v>2658.4607491021002</v>
      </c>
    </row>
    <row r="2159" spans="1:3">
      <c r="A2159" s="4">
        <v>7229</v>
      </c>
      <c r="B2159" s="1">
        <v>4633.7677410430197</v>
      </c>
      <c r="C2159" s="21">
        <v>6175.7052151058197</v>
      </c>
    </row>
    <row r="2160" spans="1:3">
      <c r="A2160" s="4">
        <v>12204</v>
      </c>
      <c r="B2160" s="1">
        <v>4657.8021140609599</v>
      </c>
      <c r="C2160" s="21">
        <v>10727.4385447394</v>
      </c>
    </row>
    <row r="2161" spans="1:3">
      <c r="A2161" s="4">
        <v>5122</v>
      </c>
      <c r="B2161" s="1">
        <v>4635.84908238969</v>
      </c>
      <c r="C2161" s="21">
        <v>839.88578680203</v>
      </c>
    </row>
    <row r="2162" spans="1:3">
      <c r="A2162" s="4">
        <v>2114</v>
      </c>
      <c r="B2162" s="1">
        <v>4623.1982024597901</v>
      </c>
      <c r="C2162" s="21">
        <v>4943.55203405866</v>
      </c>
    </row>
    <row r="2163" spans="1:3">
      <c r="A2163" s="4">
        <v>14619</v>
      </c>
      <c r="B2163" s="1">
        <v>4658.9677816540097</v>
      </c>
      <c r="C2163" s="21">
        <v>9759.4630959709993</v>
      </c>
    </row>
    <row r="2164" spans="1:3">
      <c r="A2164" s="4">
        <v>6876</v>
      </c>
      <c r="B2164" s="1">
        <v>4637.3278068644604</v>
      </c>
      <c r="C2164" s="21">
        <v>3436.7854857475299</v>
      </c>
    </row>
    <row r="2165" spans="1:3">
      <c r="A2165" s="4">
        <v>5575</v>
      </c>
      <c r="B2165" s="1">
        <v>4649.2075336322896</v>
      </c>
      <c r="C2165" s="21">
        <v>6695.8726457399098</v>
      </c>
    </row>
    <row r="2166" spans="1:3">
      <c r="A2166" s="4">
        <v>3293</v>
      </c>
      <c r="B2166" s="1">
        <v>4632.8117218341904</v>
      </c>
      <c r="C2166" s="21">
        <v>5951.6541147889502</v>
      </c>
    </row>
    <row r="2167" spans="1:3">
      <c r="A2167" s="4">
        <v>3224</v>
      </c>
      <c r="B2167" s="1">
        <v>4624.90477667494</v>
      </c>
      <c r="C2167" s="21">
        <v>9396.4147022332509</v>
      </c>
    </row>
    <row r="2168" spans="1:3">
      <c r="A2168" s="4">
        <v>3137</v>
      </c>
      <c r="B2168" s="1">
        <v>4637.4921899904402</v>
      </c>
      <c r="C2168" s="21">
        <v>15651.1067899267</v>
      </c>
    </row>
    <row r="2169" spans="1:3">
      <c r="A2169" s="4">
        <v>6565</v>
      </c>
      <c r="B2169" s="1">
        <v>4676.47174409749</v>
      </c>
      <c r="C2169" s="21">
        <v>9529.3115003808107</v>
      </c>
    </row>
    <row r="2170" spans="1:3">
      <c r="A2170" s="4">
        <v>7896</v>
      </c>
      <c r="B2170" s="1">
        <v>4698.9317375886503</v>
      </c>
      <c r="C2170" s="21">
        <v>2493.0845997973702</v>
      </c>
    </row>
    <row r="2171" spans="1:3">
      <c r="A2171" s="4">
        <v>4277</v>
      </c>
      <c r="B2171" s="1">
        <v>4669.4669160626599</v>
      </c>
      <c r="C2171" s="21">
        <v>11350.118073415901</v>
      </c>
    </row>
    <row r="2172" spans="1:3">
      <c r="A2172" s="4">
        <v>4299</v>
      </c>
      <c r="B2172" s="1">
        <v>4664.1032798325195</v>
      </c>
      <c r="C2172" s="21">
        <v>7256.8204233542701</v>
      </c>
    </row>
    <row r="2173" spans="1:3">
      <c r="A2173" s="4">
        <v>4319</v>
      </c>
      <c r="B2173" s="1">
        <v>4678.8856216716804</v>
      </c>
      <c r="C2173" s="21">
        <v>16750.264413058601</v>
      </c>
    </row>
    <row r="2174" spans="1:3">
      <c r="A2174" s="4">
        <v>7098</v>
      </c>
      <c r="B2174" s="1">
        <v>4682.8822203437603</v>
      </c>
      <c r="C2174" s="21">
        <v>16986.152578190999</v>
      </c>
    </row>
    <row r="2175" spans="1:3">
      <c r="A2175" s="4">
        <v>3181</v>
      </c>
      <c r="B2175" s="1">
        <v>4676.1112857591997</v>
      </c>
      <c r="C2175" s="21">
        <v>3680.7642250864501</v>
      </c>
    </row>
    <row r="2176" spans="1:3">
      <c r="A2176" s="4">
        <v>10094</v>
      </c>
      <c r="B2176" s="1">
        <v>4704.4636417673901</v>
      </c>
      <c r="C2176" s="21">
        <v>814.41351297800702</v>
      </c>
    </row>
    <row r="2177" spans="1:3">
      <c r="A2177" s="4">
        <v>5735</v>
      </c>
      <c r="B2177" s="1">
        <v>4679.9025283347901</v>
      </c>
      <c r="C2177" s="21">
        <v>13595.1935483871</v>
      </c>
    </row>
    <row r="2178" spans="1:3">
      <c r="A2178" s="4">
        <v>4239</v>
      </c>
      <c r="B2178" s="1">
        <v>4684.4095305496603</v>
      </c>
      <c r="C2178" s="21">
        <v>13772.788629393701</v>
      </c>
    </row>
    <row r="2179" spans="1:3">
      <c r="A2179" s="4">
        <v>11104</v>
      </c>
      <c r="B2179" s="1">
        <v>4725.2196505763704</v>
      </c>
      <c r="C2179" s="21">
        <v>16829.596451729099</v>
      </c>
    </row>
    <row r="2180" spans="1:3">
      <c r="A2180" s="4">
        <v>579</v>
      </c>
      <c r="B2180" s="1">
        <v>4668.7979274611398</v>
      </c>
      <c r="C2180" s="21">
        <v>16775.2884283247</v>
      </c>
    </row>
    <row r="2181" spans="1:3">
      <c r="A2181" s="4">
        <v>6841</v>
      </c>
      <c r="B2181" s="1">
        <v>4699.2585879257404</v>
      </c>
      <c r="C2181" s="21">
        <v>4956.4382400233899</v>
      </c>
    </row>
    <row r="2182" spans="1:3">
      <c r="A2182" s="4">
        <v>8876</v>
      </c>
      <c r="B2182" s="1">
        <v>4726.1402658855304</v>
      </c>
      <c r="C2182" s="21">
        <v>15651.7501126634</v>
      </c>
    </row>
    <row r="2183" spans="1:3">
      <c r="A2183" s="4">
        <v>8093</v>
      </c>
      <c r="B2183" s="1">
        <v>4698.2832077103703</v>
      </c>
      <c r="C2183" s="21">
        <v>12634.924996910901</v>
      </c>
    </row>
    <row r="2184" spans="1:3">
      <c r="A2184" s="4">
        <v>3398</v>
      </c>
      <c r="B2184" s="1">
        <v>4700.3616833431397</v>
      </c>
      <c r="C2184" s="21">
        <v>7216.65509123014</v>
      </c>
    </row>
    <row r="2185" spans="1:3">
      <c r="A2185" s="4">
        <v>6462</v>
      </c>
      <c r="B2185" s="1">
        <v>4710.5578768183204</v>
      </c>
      <c r="C2185" s="21">
        <v>8369.9356236459298</v>
      </c>
    </row>
    <row r="2186" spans="1:3">
      <c r="A2186" s="4">
        <v>9058</v>
      </c>
      <c r="B2186" s="1">
        <v>4724.46257451976</v>
      </c>
      <c r="C2186" s="21">
        <v>4725.6896665930699</v>
      </c>
    </row>
    <row r="2187" spans="1:3">
      <c r="A2187" s="4">
        <v>3406</v>
      </c>
      <c r="B2187" s="1">
        <v>4700.5302407516101</v>
      </c>
      <c r="C2187" s="21">
        <v>12254.8502642396</v>
      </c>
    </row>
    <row r="2188" spans="1:3">
      <c r="A2188" s="4">
        <v>2258</v>
      </c>
      <c r="B2188" s="1">
        <v>4689.2404782993799</v>
      </c>
      <c r="C2188" s="21">
        <v>14219.488042515501</v>
      </c>
    </row>
    <row r="2189" spans="1:3">
      <c r="A2189" s="4">
        <v>6258</v>
      </c>
      <c r="B2189" s="1">
        <v>4712.4852988175098</v>
      </c>
      <c r="C2189" s="21">
        <v>10265.391498881399</v>
      </c>
    </row>
    <row r="2190" spans="1:3">
      <c r="A2190" s="4">
        <v>6107</v>
      </c>
      <c r="B2190" s="1">
        <v>4709.5514982806599</v>
      </c>
      <c r="C2190" s="21">
        <v>16371.6639921402</v>
      </c>
    </row>
    <row r="2191" spans="1:3">
      <c r="A2191" s="4">
        <v>2526</v>
      </c>
      <c r="B2191" s="1">
        <v>4693.7901821060996</v>
      </c>
      <c r="C2191" s="21">
        <v>9608.8218527315894</v>
      </c>
    </row>
    <row r="2192" spans="1:3">
      <c r="A2192" s="4">
        <v>10220</v>
      </c>
      <c r="B2192" s="1">
        <v>4755.6115459882603</v>
      </c>
      <c r="C2192" s="21">
        <v>2407.1162426614501</v>
      </c>
    </row>
    <row r="2193" spans="1:3">
      <c r="A2193" s="4">
        <v>9323</v>
      </c>
      <c r="B2193" s="1">
        <v>4732.37080338947</v>
      </c>
      <c r="C2193" s="21">
        <v>8041.1973613643704</v>
      </c>
    </row>
    <row r="2194" spans="1:3">
      <c r="A2194" s="4">
        <v>6561</v>
      </c>
      <c r="B2194" s="1">
        <v>4747.6712391403798</v>
      </c>
      <c r="C2194" s="21">
        <v>13796.556165218701</v>
      </c>
    </row>
    <row r="2195" spans="1:3">
      <c r="A2195" s="4">
        <v>3314</v>
      </c>
      <c r="B2195" s="1">
        <v>4710.1511768255896</v>
      </c>
      <c r="C2195" s="21">
        <v>16903.8765841883</v>
      </c>
    </row>
    <row r="2196" spans="1:3">
      <c r="A2196" s="4">
        <v>3783</v>
      </c>
      <c r="B2196" s="1">
        <v>4714.8977002379097</v>
      </c>
      <c r="C2196" s="21">
        <v>15574.9981496167</v>
      </c>
    </row>
    <row r="2197" spans="1:3">
      <c r="A2197" s="4">
        <v>2095</v>
      </c>
      <c r="B2197" s="1">
        <v>4714.5799522672996</v>
      </c>
      <c r="C2197" s="21">
        <v>2457.6019093078799</v>
      </c>
    </row>
    <row r="2198" spans="1:3">
      <c r="A2198" s="4">
        <v>8352</v>
      </c>
      <c r="B2198" s="1">
        <v>4779.0780651341001</v>
      </c>
      <c r="C2198" s="21">
        <v>14046.206776819899</v>
      </c>
    </row>
    <row r="2199" spans="1:3">
      <c r="A2199" s="4">
        <v>10161</v>
      </c>
      <c r="B2199" s="1">
        <v>4738.5363645310499</v>
      </c>
      <c r="C2199" s="21">
        <v>17254.8013975002</v>
      </c>
    </row>
    <row r="2200" spans="1:3">
      <c r="A2200" s="4">
        <v>4223</v>
      </c>
      <c r="B2200" s="1">
        <v>4733.1456310679596</v>
      </c>
      <c r="C2200" s="21">
        <v>14008.566895571899</v>
      </c>
    </row>
    <row r="2201" spans="1:3">
      <c r="A2201" s="4">
        <v>4397</v>
      </c>
      <c r="B2201" s="1">
        <v>4725.2417557425497</v>
      </c>
      <c r="C2201" s="21">
        <v>911.56493063452399</v>
      </c>
    </row>
    <row r="2202" spans="1:3">
      <c r="A2202" s="4">
        <v>3101</v>
      </c>
      <c r="B2202" s="1">
        <v>4736.8519832312204</v>
      </c>
      <c r="C2202" s="21">
        <v>13737.6414059981</v>
      </c>
    </row>
    <row r="2203" spans="1:3">
      <c r="A2203" s="4">
        <v>9033</v>
      </c>
      <c r="B2203" s="1">
        <v>4736.4947415033803</v>
      </c>
      <c r="C2203" s="21">
        <v>14928.4097199159</v>
      </c>
    </row>
    <row r="2204" spans="1:3">
      <c r="A2204" s="4">
        <v>7072</v>
      </c>
      <c r="B2204" s="1">
        <v>4754.8467194570103</v>
      </c>
      <c r="C2204" s="21">
        <v>9623.8280542986395</v>
      </c>
    </row>
    <row r="2205" spans="1:3">
      <c r="A2205" s="4">
        <v>4343</v>
      </c>
      <c r="B2205" s="1">
        <v>4728.70596361962</v>
      </c>
      <c r="C2205" s="21">
        <v>1583.87819479622</v>
      </c>
    </row>
    <row r="2206" spans="1:3">
      <c r="A2206" s="4">
        <v>4870</v>
      </c>
      <c r="B2206" s="1">
        <v>4728.3193018480497</v>
      </c>
      <c r="C2206" s="21">
        <v>1745.9893223819299</v>
      </c>
    </row>
    <row r="2207" spans="1:3">
      <c r="A2207" s="4">
        <v>2468</v>
      </c>
      <c r="B2207" s="1">
        <v>4733.6004862236596</v>
      </c>
      <c r="C2207" s="21">
        <v>8092.7313614262603</v>
      </c>
    </row>
    <row r="2208" spans="1:3">
      <c r="A2208" s="4">
        <v>2005</v>
      </c>
      <c r="B2208" s="1">
        <v>4731.5940149625903</v>
      </c>
      <c r="C2208" s="21">
        <v>9504.8748129675805</v>
      </c>
    </row>
    <row r="2209" spans="1:3">
      <c r="A2209" s="4">
        <v>7731</v>
      </c>
      <c r="B2209" s="1">
        <v>4760.7090932608999</v>
      </c>
      <c r="C2209" s="21">
        <v>11350.6649851248</v>
      </c>
    </row>
    <row r="2210" spans="1:3">
      <c r="A2210" s="4">
        <v>7461</v>
      </c>
      <c r="B2210" s="1">
        <v>4760.21485055623</v>
      </c>
      <c r="C2210" s="21">
        <v>16732.85712371</v>
      </c>
    </row>
    <row r="2211" spans="1:3">
      <c r="A2211" s="4">
        <v>7218</v>
      </c>
      <c r="B2211" s="1">
        <v>4746.6608478803</v>
      </c>
      <c r="C2211" s="21">
        <v>7251.6802438348604</v>
      </c>
    </row>
    <row r="2212" spans="1:3">
      <c r="A2212" s="4">
        <v>1950</v>
      </c>
      <c r="B2212" s="1">
        <v>4728.4230769230799</v>
      </c>
      <c r="C2212" s="21">
        <v>9574.5302564102603</v>
      </c>
    </row>
    <row r="2213" spans="1:3">
      <c r="A2213" s="4">
        <v>7222</v>
      </c>
      <c r="B2213" s="1">
        <v>4771.6712821932997</v>
      </c>
      <c r="C2213" s="21">
        <v>11423.532677928601</v>
      </c>
    </row>
    <row r="2214" spans="1:3">
      <c r="A2214" s="4">
        <v>5137</v>
      </c>
      <c r="B2214" s="1">
        <v>4759.2826552462502</v>
      </c>
      <c r="C2214" s="21">
        <v>15037.9484134709</v>
      </c>
    </row>
    <row r="2215" spans="1:3">
      <c r="A2215" s="4">
        <v>787</v>
      </c>
      <c r="B2215" s="1">
        <v>4726.9911054637896</v>
      </c>
      <c r="C2215" s="21">
        <v>15610.053367217301</v>
      </c>
    </row>
    <row r="2216" spans="1:3">
      <c r="A2216" s="4">
        <v>4295</v>
      </c>
      <c r="B2216" s="1">
        <v>4744.8945285215405</v>
      </c>
      <c r="C2216" s="21">
        <v>2550.0244470314301</v>
      </c>
    </row>
    <row r="2217" spans="1:3">
      <c r="A2217" s="4">
        <v>4697</v>
      </c>
      <c r="B2217" s="1">
        <v>4762.2576112412198</v>
      </c>
      <c r="C2217" s="21">
        <v>3698.4611454119599</v>
      </c>
    </row>
    <row r="2218" spans="1:3">
      <c r="A2218" s="4">
        <v>5845</v>
      </c>
      <c r="B2218" s="1">
        <v>4791.93926432849</v>
      </c>
      <c r="C2218" s="21">
        <v>10885.0155688623</v>
      </c>
    </row>
    <row r="2219" spans="1:3">
      <c r="A2219" s="4">
        <v>6201</v>
      </c>
      <c r="B2219" s="1">
        <v>4778.56716658603</v>
      </c>
      <c r="C2219" s="21">
        <v>5359.5661990001599</v>
      </c>
    </row>
    <row r="2220" spans="1:3">
      <c r="A2220" s="4">
        <v>4508</v>
      </c>
      <c r="B2220" s="1">
        <v>4786.3194321206702</v>
      </c>
      <c r="C2220" s="21">
        <v>9545.1098047914802</v>
      </c>
    </row>
    <row r="2221" spans="1:3">
      <c r="A2221" s="4">
        <v>4204</v>
      </c>
      <c r="B2221" s="1">
        <v>4775.2333491912505</v>
      </c>
      <c r="C2221" s="21">
        <v>856.55352045670804</v>
      </c>
    </row>
    <row r="2222" spans="1:3">
      <c r="A2222" s="4">
        <v>9773</v>
      </c>
      <c r="B2222" s="1">
        <v>4805.4762099662303</v>
      </c>
      <c r="C2222" s="21">
        <v>5090.6935434360003</v>
      </c>
    </row>
    <row r="2223" spans="1:3">
      <c r="A2223" s="4">
        <v>3658</v>
      </c>
      <c r="B2223" s="1">
        <v>4777.7583378895597</v>
      </c>
      <c r="C2223" s="21">
        <v>12337.0959540733</v>
      </c>
    </row>
    <row r="2224" spans="1:3">
      <c r="A2224" s="4">
        <v>6469</v>
      </c>
      <c r="B2224" s="1">
        <v>4802.2745401143902</v>
      </c>
      <c r="C2224" s="21">
        <v>6544.85237285516</v>
      </c>
    </row>
    <row r="2225" spans="1:3">
      <c r="A2225" s="4">
        <v>3236</v>
      </c>
      <c r="B2225" s="1">
        <v>4778.4564276885003</v>
      </c>
      <c r="C2225" s="21">
        <v>12393.807787391799</v>
      </c>
    </row>
    <row r="2226" spans="1:3">
      <c r="A2226" s="4">
        <v>8951</v>
      </c>
      <c r="B2226" s="1">
        <v>4810.1823259970997</v>
      </c>
      <c r="C2226" s="21">
        <v>14984.4576025025</v>
      </c>
    </row>
    <row r="2227" spans="1:3">
      <c r="A2227" s="4">
        <v>3440</v>
      </c>
      <c r="B2227" s="1">
        <v>4792.2063953488396</v>
      </c>
      <c r="C2227" s="21">
        <v>960.78430232558105</v>
      </c>
    </row>
    <row r="2228" spans="1:3">
      <c r="A2228" s="4">
        <v>3269</v>
      </c>
      <c r="B2228" s="1">
        <v>4777.1459161823204</v>
      </c>
      <c r="C2228" s="21">
        <v>16878.935148363398</v>
      </c>
    </row>
    <row r="2229" spans="1:3">
      <c r="A2229" s="4">
        <v>7682</v>
      </c>
      <c r="B2229" s="1">
        <v>4790.3803696953901</v>
      </c>
      <c r="C2229" s="21">
        <v>215.73288206196301</v>
      </c>
    </row>
    <row r="2230" spans="1:3">
      <c r="A2230" s="4">
        <v>9382</v>
      </c>
      <c r="B2230" s="1">
        <v>4809.2509059901904</v>
      </c>
      <c r="C2230" s="21">
        <v>92.5428480068216</v>
      </c>
    </row>
    <row r="2231" spans="1:3">
      <c r="A2231" s="4">
        <v>2395</v>
      </c>
      <c r="B2231" s="1">
        <v>4794.1891440501004</v>
      </c>
      <c r="C2231" s="21">
        <v>919.32818371607505</v>
      </c>
    </row>
    <row r="2232" spans="1:3">
      <c r="A2232" s="4">
        <v>3695</v>
      </c>
      <c r="B2232" s="1">
        <v>4791.8617050067696</v>
      </c>
      <c r="C2232" s="21">
        <v>8455.8625169147508</v>
      </c>
    </row>
    <row r="2233" spans="1:3">
      <c r="A2233" s="4">
        <v>23542</v>
      </c>
      <c r="B2233" s="1">
        <v>4852.8764760852901</v>
      </c>
      <c r="C2233" s="21">
        <v>448.44537422478999</v>
      </c>
    </row>
    <row r="2234" spans="1:3">
      <c r="A2234" s="4">
        <v>7615</v>
      </c>
      <c r="B2234" s="1">
        <v>4822.6560735390703</v>
      </c>
      <c r="C2234" s="21">
        <v>600.37242284963895</v>
      </c>
    </row>
    <row r="2235" spans="1:3">
      <c r="A2235" s="4">
        <v>6132</v>
      </c>
      <c r="B2235" s="1">
        <v>4820.9787997390704</v>
      </c>
      <c r="C2235" s="21">
        <v>662.13225701239401</v>
      </c>
    </row>
    <row r="2236" spans="1:3">
      <c r="A2236" s="4">
        <v>9088</v>
      </c>
      <c r="B2236" s="1">
        <v>4824.4147227112699</v>
      </c>
      <c r="C2236" s="21">
        <v>14387.001100352099</v>
      </c>
    </row>
    <row r="2237" spans="1:3">
      <c r="A2237" s="4">
        <v>3018</v>
      </c>
      <c r="B2237" s="1">
        <v>4795.4171636845604</v>
      </c>
      <c r="C2237" s="21">
        <v>12273.7465208748</v>
      </c>
    </row>
    <row r="2238" spans="1:3">
      <c r="A2238" s="4">
        <v>6441</v>
      </c>
      <c r="B2238" s="1">
        <v>4829.4173265021</v>
      </c>
      <c r="C2238" s="21">
        <v>7273.6053407855898</v>
      </c>
    </row>
    <row r="2239" spans="1:3">
      <c r="A2239" s="4">
        <v>4958</v>
      </c>
      <c r="B2239" s="1">
        <v>4812.24707543364</v>
      </c>
      <c r="C2239" s="21">
        <v>16810.351956433999</v>
      </c>
    </row>
    <row r="2240" spans="1:3">
      <c r="A2240" s="4">
        <v>6494</v>
      </c>
      <c r="B2240" s="1">
        <v>4815.7654758238396</v>
      </c>
      <c r="C2240" s="21">
        <v>2497.32953495534</v>
      </c>
    </row>
    <row r="2241" spans="1:3">
      <c r="A2241" s="4">
        <v>3074</v>
      </c>
      <c r="B2241" s="1">
        <v>4801.2944046844495</v>
      </c>
      <c r="C2241" s="21">
        <v>7228.8243331164604</v>
      </c>
    </row>
    <row r="2242" spans="1:3">
      <c r="A2242" s="4">
        <v>4406</v>
      </c>
      <c r="B2242" s="1">
        <v>4833.9891057648701</v>
      </c>
      <c r="C2242" s="21">
        <v>12433.1064457558</v>
      </c>
    </row>
    <row r="2243" spans="1:3">
      <c r="A2243" s="4">
        <v>5850</v>
      </c>
      <c r="B2243" s="1">
        <v>4821.8112820512797</v>
      </c>
      <c r="C2243" s="21">
        <v>2836.48752136752</v>
      </c>
    </row>
    <row r="2244" spans="1:3">
      <c r="A2244" s="4">
        <v>12153</v>
      </c>
      <c r="B2244" s="1">
        <v>4852.0554595573103</v>
      </c>
      <c r="C2244" s="21">
        <v>8853.8759976960391</v>
      </c>
    </row>
    <row r="2245" spans="1:3">
      <c r="A2245" s="4">
        <v>9116</v>
      </c>
      <c r="B2245" s="1">
        <v>4837.8328214128996</v>
      </c>
      <c r="C2245" s="21">
        <v>16901.8956779289</v>
      </c>
    </row>
    <row r="2246" spans="1:3">
      <c r="A2246" s="4">
        <v>10854</v>
      </c>
      <c r="B2246" s="1">
        <v>4847.2088630919498</v>
      </c>
      <c r="C2246" s="21">
        <v>8708.3817947300504</v>
      </c>
    </row>
    <row r="2247" spans="1:3">
      <c r="A2247" s="4">
        <v>16659</v>
      </c>
      <c r="B2247" s="1">
        <v>4879.7184104688204</v>
      </c>
      <c r="C2247" s="21">
        <v>4795.87250135062</v>
      </c>
    </row>
    <row r="2248" spans="1:3">
      <c r="A2248" s="4">
        <v>2916</v>
      </c>
      <c r="B2248" s="1">
        <v>4819.7211934156403</v>
      </c>
      <c r="C2248" s="21">
        <v>5712.1515775034304</v>
      </c>
    </row>
    <row r="2249" spans="1:3">
      <c r="A2249" s="4">
        <v>6190</v>
      </c>
      <c r="B2249" s="1">
        <v>4840.7508885298903</v>
      </c>
      <c r="C2249" s="21">
        <v>11256.377544426499</v>
      </c>
    </row>
    <row r="2250" spans="1:3">
      <c r="A2250" s="4">
        <v>6816</v>
      </c>
      <c r="B2250" s="1">
        <v>4849.9593603286403</v>
      </c>
      <c r="C2250" s="21">
        <v>1470.90771713615</v>
      </c>
    </row>
    <row r="2251" spans="1:3">
      <c r="A2251" s="4">
        <v>4158</v>
      </c>
      <c r="B2251" s="1">
        <v>4845.42905242905</v>
      </c>
      <c r="C2251" s="21">
        <v>12377.9391534392</v>
      </c>
    </row>
    <row r="2252" spans="1:3">
      <c r="A2252" s="4">
        <v>8474</v>
      </c>
      <c r="B2252" s="1">
        <v>4858.45680906302</v>
      </c>
      <c r="C2252" s="21">
        <v>9567.35414208166</v>
      </c>
    </row>
    <row r="2253" spans="1:3">
      <c r="A2253" s="4">
        <v>3450</v>
      </c>
      <c r="B2253" s="1">
        <v>4834.6057971014498</v>
      </c>
      <c r="C2253" s="21">
        <v>12752.869565217399</v>
      </c>
    </row>
    <row r="2254" spans="1:3">
      <c r="A2254" s="4">
        <v>5776</v>
      </c>
      <c r="B2254" s="1">
        <v>4852.9326523545697</v>
      </c>
      <c r="C2254" s="21">
        <v>11389.6433518006</v>
      </c>
    </row>
    <row r="2255" spans="1:3">
      <c r="A2255" s="4">
        <v>5089</v>
      </c>
      <c r="B2255" s="1">
        <v>4858.6718412261698</v>
      </c>
      <c r="C2255" s="21">
        <v>11317.022990764401</v>
      </c>
    </row>
    <row r="2256" spans="1:3">
      <c r="A2256" s="4">
        <v>2195</v>
      </c>
      <c r="B2256" s="1">
        <v>4835.3835990888401</v>
      </c>
      <c r="C2256" s="21">
        <v>12296.347152619601</v>
      </c>
    </row>
    <row r="2257" spans="1:3">
      <c r="A2257" s="4">
        <v>4569</v>
      </c>
      <c r="B2257" s="1">
        <v>4865.7327642810196</v>
      </c>
      <c r="C2257" s="21">
        <v>151.31035237469899</v>
      </c>
    </row>
    <row r="2258" spans="1:3">
      <c r="A2258" s="4">
        <v>5068</v>
      </c>
      <c r="B2258" s="1">
        <v>4860.6543014996096</v>
      </c>
      <c r="C2258" s="21">
        <v>2956.7914364640901</v>
      </c>
    </row>
    <row r="2259" spans="1:3">
      <c r="A2259" s="4">
        <v>6021</v>
      </c>
      <c r="B2259" s="1">
        <v>4860.8183026075403</v>
      </c>
      <c r="C2259" s="21">
        <v>5191.97475502408</v>
      </c>
    </row>
    <row r="2260" spans="1:3">
      <c r="A2260" s="4">
        <v>6632</v>
      </c>
      <c r="B2260" s="1">
        <v>4856.9173703256902</v>
      </c>
      <c r="C2260" s="21">
        <v>225.099215922799</v>
      </c>
    </row>
    <row r="2261" spans="1:3">
      <c r="A2261" s="4">
        <v>9509</v>
      </c>
      <c r="B2261" s="1">
        <v>4883.4747081712103</v>
      </c>
      <c r="C2261" s="21">
        <v>10073.355557892501</v>
      </c>
    </row>
    <row r="2262" spans="1:3">
      <c r="A2262" s="4">
        <v>8017</v>
      </c>
      <c r="B2262" s="1">
        <v>4889.6230510165897</v>
      </c>
      <c r="C2262" s="21">
        <v>8300.8382187850802</v>
      </c>
    </row>
    <row r="2263" spans="1:3">
      <c r="A2263" s="4">
        <v>4079</v>
      </c>
      <c r="B2263" s="1">
        <v>4892.0102966413297</v>
      </c>
      <c r="C2263" s="21">
        <v>3943.2743319441001</v>
      </c>
    </row>
    <row r="2264" spans="1:3">
      <c r="A2264" s="4">
        <v>798</v>
      </c>
      <c r="B2264" s="1">
        <v>4855.1591478696701</v>
      </c>
      <c r="C2264" s="21">
        <v>5220.9060150375899</v>
      </c>
    </row>
    <row r="2265" spans="1:3">
      <c r="A2265" s="4">
        <v>2024</v>
      </c>
      <c r="B2265" s="1">
        <v>4864.25790513834</v>
      </c>
      <c r="C2265" s="21">
        <v>12341.289031620599</v>
      </c>
    </row>
    <row r="2266" spans="1:3">
      <c r="A2266" s="4">
        <v>2995</v>
      </c>
      <c r="B2266" s="1">
        <v>4875.5495826377301</v>
      </c>
      <c r="C2266" s="21">
        <v>2824.7041736227002</v>
      </c>
    </row>
    <row r="2267" spans="1:3">
      <c r="A2267" s="4">
        <v>3043</v>
      </c>
      <c r="B2267" s="1">
        <v>4884.5931646401596</v>
      </c>
      <c r="C2267" s="21">
        <v>4615.0433782451501</v>
      </c>
    </row>
    <row r="2268" spans="1:3">
      <c r="A2268" s="4">
        <v>2704</v>
      </c>
      <c r="B2268" s="1">
        <v>4878.0166420118303</v>
      </c>
      <c r="C2268" s="21">
        <v>7235.6660502958603</v>
      </c>
    </row>
    <row r="2269" spans="1:3">
      <c r="A2269" s="4">
        <v>13385</v>
      </c>
      <c r="B2269" s="1">
        <v>4902.76144938364</v>
      </c>
      <c r="C2269" s="21">
        <v>4301.7917818453498</v>
      </c>
    </row>
    <row r="2270" spans="1:3">
      <c r="A2270" s="4">
        <v>4078</v>
      </c>
      <c r="B2270" s="1">
        <v>4906.5196174595403</v>
      </c>
      <c r="C2270" s="21">
        <v>5064.4139283962704</v>
      </c>
    </row>
    <row r="2271" spans="1:3">
      <c r="A2271" s="4">
        <v>5512</v>
      </c>
      <c r="B2271" s="1">
        <v>4894.84452104499</v>
      </c>
      <c r="C2271" s="21">
        <v>68.8080551523948</v>
      </c>
    </row>
    <row r="2272" spans="1:3">
      <c r="A2272" s="4">
        <v>4988</v>
      </c>
      <c r="B2272" s="1">
        <v>4900.8929430633498</v>
      </c>
      <c r="C2272" s="21">
        <v>2254.8622694466699</v>
      </c>
    </row>
    <row r="2273" spans="1:3">
      <c r="A2273" s="4">
        <v>1821</v>
      </c>
      <c r="B2273" s="1">
        <v>4881.1652937946201</v>
      </c>
      <c r="C2273" s="21">
        <v>590.01263042284495</v>
      </c>
    </row>
    <row r="2274" spans="1:3">
      <c r="A2274" s="4">
        <v>3001</v>
      </c>
      <c r="B2274" s="1">
        <v>4907.0803065644805</v>
      </c>
      <c r="C2274" s="21">
        <v>3339.4355214928401</v>
      </c>
    </row>
    <row r="2275" spans="1:3">
      <c r="A2275" s="4">
        <v>1474</v>
      </c>
      <c r="B2275" s="1">
        <v>4894.8283582089598</v>
      </c>
      <c r="C2275" s="21">
        <v>4583.1248303934899</v>
      </c>
    </row>
    <row r="2276" spans="1:3">
      <c r="A2276" s="4">
        <v>4140</v>
      </c>
      <c r="B2276" s="1">
        <v>4955.8311594202896</v>
      </c>
      <c r="C2276" s="21">
        <v>2280.6304347826099</v>
      </c>
    </row>
    <row r="2277" spans="1:3">
      <c r="A2277" s="4">
        <v>2784</v>
      </c>
      <c r="B2277" s="1">
        <v>4915.7722701149396</v>
      </c>
      <c r="C2277" s="21">
        <v>8264.9425287356298</v>
      </c>
    </row>
    <row r="2278" spans="1:3">
      <c r="A2278" s="4">
        <v>3697</v>
      </c>
      <c r="B2278" s="1">
        <v>4906.4219637544002</v>
      </c>
      <c r="C2278" s="21">
        <v>12409.6651338923</v>
      </c>
    </row>
    <row r="2279" spans="1:3">
      <c r="A2279" s="4">
        <v>13365</v>
      </c>
      <c r="B2279" s="1">
        <v>4934.0354657688003</v>
      </c>
      <c r="C2279" s="21">
        <v>15866.6052375608</v>
      </c>
    </row>
    <row r="2280" spans="1:3">
      <c r="A2280" s="4">
        <v>6583</v>
      </c>
      <c r="B2280" s="1">
        <v>4933.6010937262599</v>
      </c>
      <c r="C2280" s="21">
        <v>9399.5590156463604</v>
      </c>
    </row>
    <row r="2281" spans="1:3">
      <c r="A2281" s="4">
        <v>5013</v>
      </c>
      <c r="B2281" s="1">
        <v>4922.8882904448401</v>
      </c>
      <c r="C2281" s="21">
        <v>614.21244763614595</v>
      </c>
    </row>
    <row r="2282" spans="1:3">
      <c r="A2282" s="4">
        <v>6072</v>
      </c>
      <c r="B2282" s="1">
        <v>4932.8677536231899</v>
      </c>
      <c r="C2282" s="21">
        <v>9235.6404808959196</v>
      </c>
    </row>
    <row r="2283" spans="1:3">
      <c r="A2283" s="4">
        <v>2741</v>
      </c>
      <c r="B2283" s="1">
        <v>4921.96789492886</v>
      </c>
      <c r="C2283" s="21">
        <v>7221.4082451659997</v>
      </c>
    </row>
    <row r="2284" spans="1:3">
      <c r="A2284" s="4">
        <v>9637</v>
      </c>
      <c r="B2284" s="1">
        <v>4962.7884196326704</v>
      </c>
      <c r="C2284" s="21">
        <v>113.101380097541</v>
      </c>
    </row>
    <row r="2285" spans="1:3">
      <c r="A2285" s="4">
        <v>11009</v>
      </c>
      <c r="B2285" s="1">
        <v>4965.7505677173203</v>
      </c>
      <c r="C2285" s="21">
        <v>3530.5132164592601</v>
      </c>
    </row>
    <row r="2286" spans="1:3">
      <c r="A2286" s="4">
        <v>5449</v>
      </c>
      <c r="B2286" s="1">
        <v>4971.8289594421003</v>
      </c>
      <c r="C2286" s="21">
        <v>31.9220040374381</v>
      </c>
    </row>
    <row r="2287" spans="1:3">
      <c r="A2287" s="4">
        <v>8183</v>
      </c>
      <c r="B2287" s="1">
        <v>4963.5023829891197</v>
      </c>
      <c r="C2287" s="21">
        <v>11138.1780520591</v>
      </c>
    </row>
    <row r="2288" spans="1:3">
      <c r="A2288" s="4">
        <v>3618</v>
      </c>
      <c r="B2288" s="1">
        <v>4938.2180762852404</v>
      </c>
      <c r="C2288" s="21">
        <v>5509.2285793255896</v>
      </c>
    </row>
    <row r="2289" spans="1:3">
      <c r="A2289" s="4">
        <v>2696</v>
      </c>
      <c r="B2289" s="1">
        <v>4948.1279673590498</v>
      </c>
      <c r="C2289" s="21">
        <v>2212.61424332344</v>
      </c>
    </row>
    <row r="2290" spans="1:3">
      <c r="A2290" s="4">
        <v>5681</v>
      </c>
      <c r="B2290" s="1">
        <v>4957.0070410139097</v>
      </c>
      <c r="C2290" s="21">
        <v>2328.5307164231599</v>
      </c>
    </row>
    <row r="2291" spans="1:3">
      <c r="A2291" s="4">
        <v>12622</v>
      </c>
      <c r="B2291" s="1">
        <v>4962.4225162414796</v>
      </c>
      <c r="C2291" s="21">
        <v>10423.8710980827</v>
      </c>
    </row>
    <row r="2292" spans="1:3">
      <c r="A2292" s="4">
        <v>4984</v>
      </c>
      <c r="B2292" s="1">
        <v>4950.25020064205</v>
      </c>
      <c r="C2292" s="21">
        <v>6997.7929373996803</v>
      </c>
    </row>
    <row r="2293" spans="1:3">
      <c r="A2293" s="4">
        <v>5738</v>
      </c>
      <c r="B2293" s="1">
        <v>4950.1943185779</v>
      </c>
      <c r="C2293" s="21">
        <v>3917.2779714186099</v>
      </c>
    </row>
    <row r="2294" spans="1:3">
      <c r="A2294" s="4">
        <v>7028</v>
      </c>
      <c r="B2294" s="1">
        <v>4984.4706886738804</v>
      </c>
      <c r="C2294" s="21">
        <v>11744.3517359135</v>
      </c>
    </row>
    <row r="2295" spans="1:3">
      <c r="A2295" s="4">
        <v>6739</v>
      </c>
      <c r="B2295" s="1">
        <v>4975.6397091556601</v>
      </c>
      <c r="C2295" s="21">
        <v>16442.9470247811</v>
      </c>
    </row>
    <row r="2296" spans="1:3">
      <c r="A2296" s="4">
        <v>5634</v>
      </c>
      <c r="B2296" s="1">
        <v>4962.6111111111104</v>
      </c>
      <c r="C2296" s="21">
        <v>16512.063720269802</v>
      </c>
    </row>
    <row r="2297" spans="1:3">
      <c r="A2297" s="4">
        <v>6291</v>
      </c>
      <c r="B2297" s="1">
        <v>4976.5350500715303</v>
      </c>
      <c r="C2297" s="21">
        <v>11020.422985216999</v>
      </c>
    </row>
    <row r="2298" spans="1:3">
      <c r="A2298" s="4">
        <v>10063</v>
      </c>
      <c r="B2298" s="1">
        <v>4983.81009639273</v>
      </c>
      <c r="C2298" s="21">
        <v>11606.2180264335</v>
      </c>
    </row>
    <row r="2299" spans="1:3">
      <c r="A2299" s="4">
        <v>3447</v>
      </c>
      <c r="B2299" s="1">
        <v>4964.5848563968702</v>
      </c>
      <c r="C2299" s="21">
        <v>11690.375979112299</v>
      </c>
    </row>
    <row r="2300" spans="1:3">
      <c r="A2300" s="4">
        <v>4575</v>
      </c>
      <c r="B2300" s="1">
        <v>4973.0295081967197</v>
      </c>
      <c r="C2300" s="21">
        <v>8540.5610928961705</v>
      </c>
    </row>
    <row r="2301" spans="1:3">
      <c r="A2301" s="4">
        <v>3713</v>
      </c>
      <c r="B2301" s="1">
        <v>4977.0597899272798</v>
      </c>
      <c r="C2301" s="21">
        <v>5696.6183678965799</v>
      </c>
    </row>
    <row r="2302" spans="1:3">
      <c r="A2302" s="4">
        <v>1482</v>
      </c>
      <c r="B2302" s="1">
        <v>4970.6686909581604</v>
      </c>
      <c r="C2302" s="21">
        <v>11084.929149797599</v>
      </c>
    </row>
    <row r="2303" spans="1:3">
      <c r="A2303" s="4">
        <v>5376</v>
      </c>
      <c r="B2303" s="1">
        <v>4992.3193824404798</v>
      </c>
      <c r="C2303" s="21">
        <v>16679.088913690499</v>
      </c>
    </row>
    <row r="2304" spans="1:3">
      <c r="A2304" s="4">
        <v>4467</v>
      </c>
      <c r="B2304" s="1">
        <v>4999.94761584956</v>
      </c>
      <c r="C2304" s="21">
        <v>2223.0911126035398</v>
      </c>
    </row>
    <row r="2305" spans="1:3">
      <c r="A2305" s="4">
        <v>5526</v>
      </c>
      <c r="B2305" s="1">
        <v>4998.0939196525496</v>
      </c>
      <c r="C2305" s="21">
        <v>14895.542888165</v>
      </c>
    </row>
    <row r="2306" spans="1:3">
      <c r="A2306" s="4">
        <v>6963</v>
      </c>
      <c r="B2306" s="1">
        <v>5011.3596151084303</v>
      </c>
      <c r="C2306" s="21">
        <v>4704.3257216716902</v>
      </c>
    </row>
    <row r="2307" spans="1:3">
      <c r="A2307" s="4">
        <v>3977</v>
      </c>
      <c r="B2307" s="1">
        <v>4979.9072164948502</v>
      </c>
      <c r="C2307" s="21">
        <v>14978.0191098818</v>
      </c>
    </row>
    <row r="2308" spans="1:3">
      <c r="A2308" s="4">
        <v>4265</v>
      </c>
      <c r="B2308" s="1">
        <v>4986.0825322391602</v>
      </c>
      <c r="C2308" s="21">
        <v>15824.633059788999</v>
      </c>
    </row>
    <row r="2309" spans="1:3">
      <c r="A2309" s="4">
        <v>7399</v>
      </c>
      <c r="B2309" s="1">
        <v>4997.9213407217203</v>
      </c>
      <c r="C2309" s="21">
        <v>9378.0459521557004</v>
      </c>
    </row>
    <row r="2310" spans="1:3">
      <c r="A2310" s="4">
        <v>5486</v>
      </c>
      <c r="B2310" s="1">
        <v>5011.2006926722597</v>
      </c>
      <c r="C2310" s="21">
        <v>9012.8931826467397</v>
      </c>
    </row>
    <row r="2311" spans="1:3">
      <c r="A2311" s="4">
        <v>1339</v>
      </c>
      <c r="B2311" s="1">
        <v>4972.8431665422004</v>
      </c>
      <c r="C2311" s="21">
        <v>1397.8834951456299</v>
      </c>
    </row>
    <row r="2312" spans="1:3">
      <c r="A2312" s="4">
        <v>4080</v>
      </c>
      <c r="B2312" s="1">
        <v>5007.7536764705901</v>
      </c>
      <c r="C2312" s="21">
        <v>1416.8426470588199</v>
      </c>
    </row>
    <row r="2313" spans="1:3">
      <c r="A2313" s="4">
        <v>5065</v>
      </c>
      <c r="B2313" s="1">
        <v>4993.0063178677201</v>
      </c>
      <c r="C2313" s="21">
        <v>3698.4886475814401</v>
      </c>
    </row>
    <row r="2314" spans="1:3">
      <c r="A2314" s="4">
        <v>904</v>
      </c>
      <c r="B2314" s="1">
        <v>4993.6272123893796</v>
      </c>
      <c r="C2314" s="21">
        <v>1381.29977876106</v>
      </c>
    </row>
    <row r="2315" spans="1:3">
      <c r="A2315" s="4">
        <v>4491</v>
      </c>
      <c r="B2315" s="1">
        <v>5006.5390781563101</v>
      </c>
      <c r="C2315" s="21">
        <v>16108.3103985749</v>
      </c>
    </row>
    <row r="2316" spans="1:3">
      <c r="A2316" s="4">
        <v>2407</v>
      </c>
      <c r="B2316" s="1">
        <v>4993.9235562941403</v>
      </c>
      <c r="C2316" s="21">
        <v>15916.2368093062</v>
      </c>
    </row>
    <row r="2317" spans="1:3">
      <c r="A2317" s="4">
        <v>2886</v>
      </c>
      <c r="B2317" s="1">
        <v>5002.5744975745001</v>
      </c>
      <c r="C2317" s="21">
        <v>5637.2273042273</v>
      </c>
    </row>
    <row r="2318" spans="1:3">
      <c r="A2318" s="4">
        <v>5167</v>
      </c>
      <c r="B2318" s="1">
        <v>5000.5430617379498</v>
      </c>
      <c r="C2318" s="21">
        <v>7007.7913682988201</v>
      </c>
    </row>
    <row r="2319" spans="1:3">
      <c r="A2319" s="4">
        <v>4533</v>
      </c>
      <c r="B2319" s="1">
        <v>5022.7039488197697</v>
      </c>
      <c r="C2319" s="21">
        <v>15261.662695786499</v>
      </c>
    </row>
    <row r="2320" spans="1:3">
      <c r="A2320" s="4">
        <v>3690</v>
      </c>
      <c r="B2320" s="1">
        <v>5022.7644986449905</v>
      </c>
      <c r="C2320" s="21">
        <v>412.81219512195099</v>
      </c>
    </row>
    <row r="2321" spans="1:3">
      <c r="A2321" s="4">
        <v>3472</v>
      </c>
      <c r="B2321" s="1">
        <v>5007.8643433179705</v>
      </c>
      <c r="C2321" s="21">
        <v>15694.834101382499</v>
      </c>
    </row>
    <row r="2322" spans="1:3">
      <c r="A2322" s="4">
        <v>4289</v>
      </c>
      <c r="B2322" s="1">
        <v>5029.3774772674296</v>
      </c>
      <c r="C2322" s="21">
        <v>372.26579622289597</v>
      </c>
    </row>
    <row r="2323" spans="1:3">
      <c r="A2323" s="4">
        <v>6673</v>
      </c>
      <c r="B2323" s="1">
        <v>5043.4834407313101</v>
      </c>
      <c r="C2323" s="21">
        <v>10786.4351865728</v>
      </c>
    </row>
    <row r="2324" spans="1:3">
      <c r="A2324" s="4">
        <v>2700</v>
      </c>
      <c r="B2324" s="1">
        <v>5028.5081481481502</v>
      </c>
      <c r="C2324" s="21">
        <v>15729.643703703699</v>
      </c>
    </row>
    <row r="2325" spans="1:3">
      <c r="A2325" s="4">
        <v>8885</v>
      </c>
      <c r="B2325" s="1">
        <v>5040.9160382667396</v>
      </c>
      <c r="C2325" s="21">
        <v>5384.7001688238597</v>
      </c>
    </row>
    <row r="2326" spans="1:3">
      <c r="A2326" s="4">
        <v>7912</v>
      </c>
      <c r="B2326" s="1">
        <v>5052.27932254803</v>
      </c>
      <c r="C2326" s="21">
        <v>6478.08847320526</v>
      </c>
    </row>
    <row r="2327" spans="1:3">
      <c r="A2327" s="4">
        <v>1010</v>
      </c>
      <c r="B2327" s="1">
        <v>5014.9643564356402</v>
      </c>
      <c r="C2327" s="21">
        <v>9041.0603960396002</v>
      </c>
    </row>
    <row r="2328" spans="1:3">
      <c r="A2328" s="4">
        <v>9744</v>
      </c>
      <c r="B2328" s="1">
        <v>5042.8142446633801</v>
      </c>
      <c r="C2328" s="21">
        <v>14442.4115353038</v>
      </c>
    </row>
    <row r="2329" spans="1:3">
      <c r="A2329" s="4">
        <v>6624</v>
      </c>
      <c r="B2329" s="1">
        <v>5043.1097524154602</v>
      </c>
      <c r="C2329" s="21">
        <v>3720.1298309178701</v>
      </c>
    </row>
    <row r="2330" spans="1:3">
      <c r="A2330" s="4">
        <v>8973</v>
      </c>
      <c r="B2330" s="1">
        <v>5080.5751699543098</v>
      </c>
      <c r="C2330" s="21">
        <v>15306.9404881311</v>
      </c>
    </row>
    <row r="2331" spans="1:3">
      <c r="A2331" s="4">
        <v>6667</v>
      </c>
      <c r="B2331" s="1">
        <v>5050.0527973601302</v>
      </c>
      <c r="C2331" s="21">
        <v>11112.380080995999</v>
      </c>
    </row>
    <row r="2332" spans="1:3">
      <c r="A2332" s="4">
        <v>6873</v>
      </c>
      <c r="B2332" s="1">
        <v>5041.5930452495304</v>
      </c>
      <c r="C2332" s="21">
        <v>14948.384402735301</v>
      </c>
    </row>
    <row r="2333" spans="1:3">
      <c r="A2333" s="4">
        <v>5348</v>
      </c>
      <c r="B2333" s="1">
        <v>5035.5316005983505</v>
      </c>
      <c r="C2333" s="21">
        <v>7609.9173522812298</v>
      </c>
    </row>
    <row r="2334" spans="1:3">
      <c r="A2334" s="4">
        <v>7831</v>
      </c>
      <c r="B2334" s="1">
        <v>5031.1639637338803</v>
      </c>
      <c r="C2334" s="21">
        <v>15883.310049802099</v>
      </c>
    </row>
    <row r="2335" spans="1:3">
      <c r="A2335" s="4">
        <v>8756</v>
      </c>
      <c r="B2335" s="1">
        <v>5070.4156007309302</v>
      </c>
      <c r="C2335" s="21">
        <v>15647.510963910499</v>
      </c>
    </row>
    <row r="2336" spans="1:3">
      <c r="A2336" s="4">
        <v>2809</v>
      </c>
      <c r="B2336" s="1">
        <v>5032.6710573157698</v>
      </c>
      <c r="C2336" s="21">
        <v>16637.912424350299</v>
      </c>
    </row>
    <row r="2337" spans="1:3">
      <c r="A2337" s="4">
        <v>3394</v>
      </c>
      <c r="B2337" s="1">
        <v>5040.2401296405396</v>
      </c>
      <c r="C2337" s="21">
        <v>9111.0144372421892</v>
      </c>
    </row>
    <row r="2338" spans="1:3">
      <c r="A2338" s="4">
        <v>1793</v>
      </c>
      <c r="B2338" s="1">
        <v>5038.7707752370297</v>
      </c>
      <c r="C2338" s="21">
        <v>10808.993865030699</v>
      </c>
    </row>
    <row r="2339" spans="1:3">
      <c r="A2339" s="4">
        <v>6984</v>
      </c>
      <c r="B2339" s="1">
        <v>5087.7737686139699</v>
      </c>
      <c r="C2339" s="21">
        <v>3549.06786941581</v>
      </c>
    </row>
    <row r="2340" spans="1:3">
      <c r="A2340" s="4">
        <v>4232</v>
      </c>
      <c r="B2340" s="1">
        <v>5056.4881852551998</v>
      </c>
      <c r="C2340" s="21">
        <v>10007.8088374291</v>
      </c>
    </row>
    <row r="2341" spans="1:3">
      <c r="A2341" s="4">
        <v>5971</v>
      </c>
      <c r="B2341" s="1">
        <v>5055.41316362418</v>
      </c>
      <c r="C2341" s="21">
        <v>16135.810082063301</v>
      </c>
    </row>
    <row r="2342" spans="1:3">
      <c r="A2342" s="4">
        <v>7164</v>
      </c>
      <c r="B2342" s="1">
        <v>5059.5600223338897</v>
      </c>
      <c r="C2342" s="21">
        <v>6576.2800111669503</v>
      </c>
    </row>
    <row r="2343" spans="1:3">
      <c r="A2343" s="4">
        <v>3627</v>
      </c>
      <c r="B2343" s="1">
        <v>5053.9139784946201</v>
      </c>
      <c r="C2343" s="21">
        <v>1048.8136200716799</v>
      </c>
    </row>
    <row r="2344" spans="1:3">
      <c r="A2344" s="4">
        <v>5026</v>
      </c>
      <c r="B2344" s="1">
        <v>5060.2524870672496</v>
      </c>
      <c r="C2344" s="21">
        <v>15446.815161162</v>
      </c>
    </row>
    <row r="2345" spans="1:3">
      <c r="A2345" s="4">
        <v>11274</v>
      </c>
      <c r="B2345" s="1">
        <v>5114.8238424694</v>
      </c>
      <c r="C2345" s="21">
        <v>9021.4835905623604</v>
      </c>
    </row>
    <row r="2346" spans="1:3">
      <c r="A2346" s="4">
        <v>7928</v>
      </c>
      <c r="B2346" s="1">
        <v>5105.8398082744698</v>
      </c>
      <c r="C2346" s="21">
        <v>3487.8280776992901</v>
      </c>
    </row>
    <row r="2347" spans="1:3">
      <c r="A2347" s="4">
        <v>17307</v>
      </c>
      <c r="B2347" s="1">
        <v>5094.4412087594601</v>
      </c>
      <c r="C2347" s="21">
        <v>16377.053793262799</v>
      </c>
    </row>
    <row r="2348" spans="1:3">
      <c r="A2348" s="4">
        <v>5353</v>
      </c>
      <c r="B2348" s="1">
        <v>5101.9357369699201</v>
      </c>
      <c r="C2348" s="21">
        <v>15498.659630114</v>
      </c>
    </row>
    <row r="2349" spans="1:3">
      <c r="A2349" s="4">
        <v>3415</v>
      </c>
      <c r="B2349" s="1">
        <v>5074.1508052708596</v>
      </c>
      <c r="C2349" s="21">
        <v>8961.3285505124495</v>
      </c>
    </row>
    <row r="2350" spans="1:3">
      <c r="A2350" s="4">
        <v>5179</v>
      </c>
      <c r="B2350" s="1">
        <v>5076.0847653987303</v>
      </c>
      <c r="C2350" s="21">
        <v>8473.38134775053</v>
      </c>
    </row>
    <row r="2351" spans="1:3">
      <c r="A2351" s="4">
        <v>3199</v>
      </c>
      <c r="B2351" s="1">
        <v>5071.1966239449803</v>
      </c>
      <c r="C2351" s="21">
        <v>1859.84964051266</v>
      </c>
    </row>
    <row r="2352" spans="1:3">
      <c r="A2352" s="4">
        <v>4799</v>
      </c>
      <c r="B2352" s="1">
        <v>5080.0237549489502</v>
      </c>
      <c r="C2352" s="21">
        <v>8290.3942488018292</v>
      </c>
    </row>
    <row r="2353" spans="1:3">
      <c r="A2353" s="4">
        <v>18902</v>
      </c>
      <c r="B2353" s="1">
        <v>5276.7598666807698</v>
      </c>
      <c r="C2353" s="21">
        <v>16116.538355729601</v>
      </c>
    </row>
    <row r="2354" spans="1:3">
      <c r="A2354" s="4">
        <v>934</v>
      </c>
      <c r="B2354" s="1">
        <v>5066.8340471092097</v>
      </c>
      <c r="C2354" s="21">
        <v>9154.2516059957197</v>
      </c>
    </row>
    <row r="2355" spans="1:3">
      <c r="A2355" s="4">
        <v>9606</v>
      </c>
      <c r="B2355" s="1">
        <v>5128.3144909431603</v>
      </c>
      <c r="C2355" s="21">
        <v>6985.7972100770303</v>
      </c>
    </row>
    <row r="2356" spans="1:3">
      <c r="A2356" s="4">
        <v>2742</v>
      </c>
      <c r="B2356" s="1">
        <v>5104.1827133479201</v>
      </c>
      <c r="C2356" s="21">
        <v>1085.63639679066</v>
      </c>
    </row>
    <row r="2357" spans="1:3">
      <c r="A2357" s="4">
        <v>5698</v>
      </c>
      <c r="B2357" s="1">
        <v>5102.3559143559096</v>
      </c>
      <c r="C2357" s="21">
        <v>4170.6684801684796</v>
      </c>
    </row>
    <row r="2358" spans="1:3">
      <c r="A2358" s="4">
        <v>7244</v>
      </c>
      <c r="B2358" s="1">
        <v>5110.4493373826599</v>
      </c>
      <c r="C2358" s="21">
        <v>16643.2843732744</v>
      </c>
    </row>
    <row r="2359" spans="1:3">
      <c r="A2359" s="4">
        <v>4498</v>
      </c>
      <c r="B2359" s="1">
        <v>5095.6556247220997</v>
      </c>
      <c r="C2359" s="21">
        <v>8525.97065362383</v>
      </c>
    </row>
    <row r="2360" spans="1:3">
      <c r="A2360" s="4">
        <v>7233</v>
      </c>
      <c r="B2360" s="1">
        <v>5133.2315774920498</v>
      </c>
      <c r="C2360" s="21">
        <v>4112.3636112263202</v>
      </c>
    </row>
    <row r="2361" spans="1:3">
      <c r="A2361" s="4">
        <v>7225</v>
      </c>
      <c r="B2361" s="1">
        <v>5129.3770242214496</v>
      </c>
      <c r="C2361" s="21">
        <v>5647.0909342560599</v>
      </c>
    </row>
    <row r="2362" spans="1:3">
      <c r="A2362" s="4">
        <v>16959</v>
      </c>
      <c r="B2362" s="1">
        <v>5148.7168465121804</v>
      </c>
      <c r="C2362" s="21">
        <v>10819.8509935727</v>
      </c>
    </row>
    <row r="2363" spans="1:3">
      <c r="A2363" s="4">
        <v>5628</v>
      </c>
      <c r="B2363" s="1">
        <v>5130.6535181236704</v>
      </c>
      <c r="C2363" s="21">
        <v>487.81787491115801</v>
      </c>
    </row>
    <row r="2364" spans="1:3">
      <c r="A2364" s="4">
        <v>4322</v>
      </c>
      <c r="B2364" s="1">
        <v>5148.9199444701499</v>
      </c>
      <c r="C2364" s="21">
        <v>3296.4935215178202</v>
      </c>
    </row>
    <row r="2365" spans="1:3">
      <c r="A2365" s="4">
        <v>1404</v>
      </c>
      <c r="B2365" s="1">
        <v>5123.0320512820499</v>
      </c>
      <c r="C2365" s="21">
        <v>13528.641737891699</v>
      </c>
    </row>
    <row r="2366" spans="1:3">
      <c r="A2366" s="4">
        <v>7593</v>
      </c>
      <c r="B2366" s="1">
        <v>5145.3314895298299</v>
      </c>
      <c r="C2366" s="21">
        <v>4370.6419070196198</v>
      </c>
    </row>
    <row r="2367" spans="1:3">
      <c r="A2367" s="4">
        <v>9224</v>
      </c>
      <c r="B2367" s="1">
        <v>5155.8454032957497</v>
      </c>
      <c r="C2367" s="21">
        <v>12390.8881179532</v>
      </c>
    </row>
    <row r="2368" spans="1:3">
      <c r="A2368" s="4">
        <v>9905</v>
      </c>
      <c r="B2368" s="1">
        <v>5154.4528016153499</v>
      </c>
      <c r="C2368" s="21">
        <v>15423.1917213529</v>
      </c>
    </row>
    <row r="2369" spans="1:3">
      <c r="A2369" s="4">
        <v>3831</v>
      </c>
      <c r="B2369" s="1">
        <v>5143.3134951709699</v>
      </c>
      <c r="C2369" s="21">
        <v>13395.2975724354</v>
      </c>
    </row>
    <row r="2370" spans="1:3">
      <c r="A2370" s="4">
        <v>3712</v>
      </c>
      <c r="B2370" s="1">
        <v>5139.9692887930996</v>
      </c>
      <c r="C2370" s="21">
        <v>10498.1091056034</v>
      </c>
    </row>
    <row r="2371" spans="1:3">
      <c r="A2371" s="4">
        <v>5040</v>
      </c>
      <c r="B2371" s="1">
        <v>5149.2279761904801</v>
      </c>
      <c r="C2371" s="21">
        <v>7667.6813492063502</v>
      </c>
    </row>
    <row r="2372" spans="1:3">
      <c r="A2372" s="4">
        <v>7114</v>
      </c>
      <c r="B2372" s="1">
        <v>5161.7098678661796</v>
      </c>
      <c r="C2372" s="21">
        <v>8036.0205229125704</v>
      </c>
    </row>
    <row r="2373" spans="1:3">
      <c r="A2373" s="4">
        <v>4592</v>
      </c>
      <c r="B2373" s="1">
        <v>5158.3549651567901</v>
      </c>
      <c r="C2373" s="21">
        <v>13521.463850174199</v>
      </c>
    </row>
    <row r="2374" spans="1:3">
      <c r="A2374" s="4">
        <v>2486</v>
      </c>
      <c r="B2374" s="1">
        <v>5152.60016090105</v>
      </c>
      <c r="C2374" s="21">
        <v>7734.7445695897004</v>
      </c>
    </row>
    <row r="2375" spans="1:3">
      <c r="A2375" s="4">
        <v>4718</v>
      </c>
      <c r="B2375" s="1">
        <v>5177.8298007630401</v>
      </c>
      <c r="C2375" s="21">
        <v>518.34209410767301</v>
      </c>
    </row>
    <row r="2376" spans="1:3">
      <c r="A2376" s="4">
        <v>7547</v>
      </c>
      <c r="B2376" s="1">
        <v>5185.7567245262999</v>
      </c>
      <c r="C2376" s="21">
        <v>8357.16125612826</v>
      </c>
    </row>
    <row r="2377" spans="1:3">
      <c r="A2377" s="4">
        <v>4528</v>
      </c>
      <c r="B2377" s="1">
        <v>5176.2924028268599</v>
      </c>
      <c r="C2377" s="21">
        <v>8416.70715547703</v>
      </c>
    </row>
    <row r="2378" spans="1:3">
      <c r="A2378" s="4">
        <v>6010</v>
      </c>
      <c r="B2378" s="1">
        <v>5181.6509151414302</v>
      </c>
      <c r="C2378" s="21">
        <v>10400.0367720466</v>
      </c>
    </row>
    <row r="2379" spans="1:3">
      <c r="A2379" s="4">
        <v>9461</v>
      </c>
      <c r="B2379" s="1">
        <v>5178.5024838811996</v>
      </c>
      <c r="C2379" s="21">
        <v>16231.1048514956</v>
      </c>
    </row>
    <row r="2380" spans="1:3">
      <c r="A2380" s="4">
        <v>7185</v>
      </c>
      <c r="B2380" s="1">
        <v>5201.0037578288102</v>
      </c>
      <c r="C2380" s="21">
        <v>16358.7980514962</v>
      </c>
    </row>
    <row r="2381" spans="1:3">
      <c r="A2381" s="4">
        <v>6585</v>
      </c>
      <c r="B2381" s="1">
        <v>5193.5978739559596</v>
      </c>
      <c r="C2381" s="21">
        <v>15078.915261959</v>
      </c>
    </row>
    <row r="2382" spans="1:3">
      <c r="A2382" s="4">
        <v>5210</v>
      </c>
      <c r="B2382" s="1">
        <v>5183.54280230326</v>
      </c>
      <c r="C2382" s="21">
        <v>2917.5145873320498</v>
      </c>
    </row>
    <row r="2383" spans="1:3">
      <c r="A2383" s="4">
        <v>5616</v>
      </c>
      <c r="B2383" s="1">
        <v>5183.2090455840498</v>
      </c>
      <c r="C2383" s="21">
        <v>7016.8935185185201</v>
      </c>
    </row>
    <row r="2384" spans="1:3">
      <c r="A2384" s="4">
        <v>9146</v>
      </c>
      <c r="B2384" s="1">
        <v>5189.0865952328904</v>
      </c>
      <c r="C2384" s="21">
        <v>8703.0741307675507</v>
      </c>
    </row>
    <row r="2385" spans="1:3">
      <c r="A2385" s="4">
        <v>1249</v>
      </c>
      <c r="B2385" s="1">
        <v>5167.94955964772</v>
      </c>
      <c r="C2385" s="21">
        <v>4452.0720576461199</v>
      </c>
    </row>
    <row r="2386" spans="1:3">
      <c r="A2386" s="4">
        <v>5533</v>
      </c>
      <c r="B2386" s="1">
        <v>5186.8033616482899</v>
      </c>
      <c r="C2386" s="21">
        <v>13269.326043737599</v>
      </c>
    </row>
    <row r="2387" spans="1:3">
      <c r="A2387" s="4">
        <v>2172</v>
      </c>
      <c r="B2387" s="1">
        <v>5171.98987108656</v>
      </c>
      <c r="C2387" s="21">
        <v>4530.6201657458596</v>
      </c>
    </row>
    <row r="2388" spans="1:3">
      <c r="A2388" s="4">
        <v>3593</v>
      </c>
      <c r="B2388" s="1">
        <v>5201.3729473977201</v>
      </c>
      <c r="C2388" s="21">
        <v>4485.52546618425</v>
      </c>
    </row>
    <row r="2389" spans="1:3">
      <c r="A2389" s="4">
        <v>7923</v>
      </c>
      <c r="B2389" s="1">
        <v>5234.5468888047499</v>
      </c>
      <c r="C2389" s="21">
        <v>16296.0465732677</v>
      </c>
    </row>
    <row r="2390" spans="1:3">
      <c r="A2390" s="4">
        <v>4672</v>
      </c>
      <c r="B2390" s="1">
        <v>5191.2857448630102</v>
      </c>
      <c r="C2390" s="21">
        <v>13391.2624143836</v>
      </c>
    </row>
    <row r="2391" spans="1:3">
      <c r="A2391" s="4">
        <v>4812</v>
      </c>
      <c r="B2391" s="1">
        <v>5192.9226932668298</v>
      </c>
      <c r="C2391" s="21">
        <v>1072.8765586034899</v>
      </c>
    </row>
    <row r="2392" spans="1:3">
      <c r="A2392" s="4">
        <v>7844</v>
      </c>
      <c r="B2392" s="1">
        <v>5206.3926568077504</v>
      </c>
      <c r="C2392" s="21">
        <v>7706.7535696073401</v>
      </c>
    </row>
    <row r="2393" spans="1:3">
      <c r="A2393" s="4">
        <v>1001</v>
      </c>
      <c r="B2393" s="1">
        <v>5188.7712287712302</v>
      </c>
      <c r="C2393" s="21">
        <v>17670.104895104902</v>
      </c>
    </row>
    <row r="2394" spans="1:3">
      <c r="A2394" s="4">
        <v>9738</v>
      </c>
      <c r="B2394" s="1">
        <v>5225.9634421852497</v>
      </c>
      <c r="C2394" s="21">
        <v>14990.594680632599</v>
      </c>
    </row>
    <row r="2395" spans="1:3">
      <c r="A2395" s="4">
        <v>4425</v>
      </c>
      <c r="B2395" s="1">
        <v>5201.1604519774</v>
      </c>
      <c r="C2395" s="21">
        <v>11862.8266666667</v>
      </c>
    </row>
    <row r="2396" spans="1:3">
      <c r="A2396" s="4">
        <v>6390</v>
      </c>
      <c r="B2396" s="1">
        <v>5198.7876369327096</v>
      </c>
      <c r="C2396" s="21">
        <v>17436.3441314554</v>
      </c>
    </row>
    <row r="2397" spans="1:3">
      <c r="A2397" s="4">
        <v>2049</v>
      </c>
      <c r="B2397" s="1">
        <v>5207.3177159590005</v>
      </c>
      <c r="C2397" s="21">
        <v>17653.508540751602</v>
      </c>
    </row>
    <row r="2398" spans="1:3">
      <c r="A2398" s="4">
        <v>8460</v>
      </c>
      <c r="B2398" s="1">
        <v>5219.5031914893598</v>
      </c>
      <c r="C2398" s="21">
        <v>16467.292080378302</v>
      </c>
    </row>
    <row r="2399" spans="1:3">
      <c r="A2399" s="4">
        <v>4185</v>
      </c>
      <c r="B2399" s="1">
        <v>5211.2320191158897</v>
      </c>
      <c r="C2399" s="21">
        <v>2255.9099163679798</v>
      </c>
    </row>
    <row r="2400" spans="1:3">
      <c r="A2400" s="4">
        <v>2131</v>
      </c>
      <c r="B2400" s="1">
        <v>5201.2097606757397</v>
      </c>
      <c r="C2400" s="21">
        <v>4412.0342562177402</v>
      </c>
    </row>
    <row r="2401" spans="1:3">
      <c r="A2401" s="4">
        <v>3483</v>
      </c>
      <c r="B2401" s="1">
        <v>5211.3255813953501</v>
      </c>
      <c r="C2401" s="21">
        <v>9164.6336491530292</v>
      </c>
    </row>
    <row r="2402" spans="1:3">
      <c r="A2402" s="4">
        <v>4437</v>
      </c>
      <c r="B2402" s="1">
        <v>5213.81879648411</v>
      </c>
      <c r="C2402" s="21">
        <v>6195.7662835249002</v>
      </c>
    </row>
    <row r="2403" spans="1:3">
      <c r="A2403" s="4">
        <v>7509</v>
      </c>
      <c r="B2403" s="1">
        <v>5232.2359834864801</v>
      </c>
      <c r="C2403" s="21">
        <v>12913.2128112931</v>
      </c>
    </row>
    <row r="2404" spans="1:3">
      <c r="A2404" s="4">
        <v>6032</v>
      </c>
      <c r="B2404" s="1">
        <v>5227.3992042440304</v>
      </c>
      <c r="C2404" s="21">
        <v>6369.2687334217499</v>
      </c>
    </row>
    <row r="2405" spans="1:3">
      <c r="A2405" s="4">
        <v>5623</v>
      </c>
      <c r="B2405" s="1">
        <v>5223.3459007647198</v>
      </c>
      <c r="C2405" s="21">
        <v>5760.1532989507396</v>
      </c>
    </row>
    <row r="2406" spans="1:3">
      <c r="A2406" s="4">
        <v>1852</v>
      </c>
      <c r="B2406" s="1">
        <v>5216.3461123110201</v>
      </c>
      <c r="C2406" s="21">
        <v>6316.9276457883398</v>
      </c>
    </row>
    <row r="2407" spans="1:3">
      <c r="A2407" s="4">
        <v>7535</v>
      </c>
      <c r="B2407" s="1">
        <v>5249.6305242203098</v>
      </c>
      <c r="C2407" s="21">
        <v>12782.562972793599</v>
      </c>
    </row>
    <row r="2408" spans="1:3">
      <c r="A2408" s="4">
        <v>7369</v>
      </c>
      <c r="B2408" s="1">
        <v>5247.0690731442501</v>
      </c>
      <c r="C2408" s="21">
        <v>13154.3089971502</v>
      </c>
    </row>
    <row r="2409" spans="1:3">
      <c r="A2409" s="4">
        <v>9213</v>
      </c>
      <c r="B2409" s="1">
        <v>5256.45609464887</v>
      </c>
      <c r="C2409" s="21">
        <v>6264.7884511017</v>
      </c>
    </row>
    <row r="2410" spans="1:3">
      <c r="A2410" s="4">
        <v>11030</v>
      </c>
      <c r="B2410" s="1">
        <v>5262.49773345422</v>
      </c>
      <c r="C2410" s="21">
        <v>17626.633635539401</v>
      </c>
    </row>
    <row r="2411" spans="1:3">
      <c r="A2411" s="4">
        <v>6225</v>
      </c>
      <c r="B2411" s="1">
        <v>5242.6221686747003</v>
      </c>
      <c r="C2411" s="21">
        <v>13223.8303614458</v>
      </c>
    </row>
    <row r="2412" spans="1:3">
      <c r="A2412" s="4">
        <v>3644</v>
      </c>
      <c r="B2412" s="1">
        <v>5237.4020307354604</v>
      </c>
      <c r="C2412" s="21">
        <v>11914.277167947301</v>
      </c>
    </row>
    <row r="2413" spans="1:3">
      <c r="A2413" s="4">
        <v>3591</v>
      </c>
      <c r="B2413" s="1">
        <v>5229.3817878028403</v>
      </c>
      <c r="C2413" s="21">
        <v>11209.8554720134</v>
      </c>
    </row>
    <row r="2414" spans="1:3">
      <c r="A2414" s="4">
        <v>9218</v>
      </c>
      <c r="B2414" s="1">
        <v>5266.8678672163196</v>
      </c>
      <c r="C2414" s="21">
        <v>11280.892167498399</v>
      </c>
    </row>
    <row r="2415" spans="1:3">
      <c r="A2415" s="4">
        <v>13131</v>
      </c>
      <c r="B2415" s="1">
        <v>5264.8202726372701</v>
      </c>
      <c r="C2415" s="21">
        <v>15941.0431041048</v>
      </c>
    </row>
    <row r="2416" spans="1:3">
      <c r="A2416" s="4">
        <v>1773</v>
      </c>
      <c r="B2416" s="1">
        <v>5236.4179357022003</v>
      </c>
      <c r="C2416" s="21">
        <v>12873.8048505358</v>
      </c>
    </row>
    <row r="2417" spans="1:3">
      <c r="A2417" s="4">
        <v>8850</v>
      </c>
      <c r="B2417" s="1">
        <v>5268.6736723163804</v>
      </c>
      <c r="C2417" s="21">
        <v>16604.486779661001</v>
      </c>
    </row>
    <row r="2418" spans="1:3">
      <c r="A2418" s="4">
        <v>14063</v>
      </c>
      <c r="B2418" s="1">
        <v>5289.0427362582705</v>
      </c>
      <c r="C2418" s="21">
        <v>10079.124226694201</v>
      </c>
    </row>
    <row r="2419" spans="1:3">
      <c r="A2419" s="4">
        <v>6082</v>
      </c>
      <c r="B2419" s="1">
        <v>5264.1890825386399</v>
      </c>
      <c r="C2419" s="21">
        <v>1058.93143702729</v>
      </c>
    </row>
    <row r="2420" spans="1:3">
      <c r="A2420" s="4">
        <v>11960</v>
      </c>
      <c r="B2420" s="1">
        <v>5286.4539297658903</v>
      </c>
      <c r="C2420" s="21">
        <v>8783.8321070234106</v>
      </c>
    </row>
    <row r="2421" spans="1:3">
      <c r="A2421" s="4">
        <v>6250</v>
      </c>
      <c r="B2421" s="1">
        <v>5267.9905600000002</v>
      </c>
      <c r="C2421" s="21">
        <v>15139.38672</v>
      </c>
    </row>
    <row r="2422" spans="1:3">
      <c r="A2422" s="4">
        <v>10966</v>
      </c>
      <c r="B2422" s="1">
        <v>5288.8445194236701</v>
      </c>
      <c r="C2422" s="21">
        <v>16215.8561006748</v>
      </c>
    </row>
    <row r="2423" spans="1:3">
      <c r="A2423" s="4">
        <v>7786</v>
      </c>
      <c r="B2423" s="1">
        <v>5291.0509889545301</v>
      </c>
      <c r="C2423" s="21">
        <v>6189.7975854097103</v>
      </c>
    </row>
    <row r="2424" spans="1:3">
      <c r="A2424" s="4">
        <v>7135</v>
      </c>
      <c r="B2424" s="1">
        <v>5270.19103013315</v>
      </c>
      <c r="C2424" s="21">
        <v>6967.6939032936198</v>
      </c>
    </row>
    <row r="2425" spans="1:3">
      <c r="A2425" s="4">
        <v>7534</v>
      </c>
      <c r="B2425" s="1">
        <v>5283.9415980886697</v>
      </c>
      <c r="C2425" s="21">
        <v>11795.917971860899</v>
      </c>
    </row>
    <row r="2426" spans="1:3">
      <c r="A2426" s="4">
        <v>8432</v>
      </c>
      <c r="B2426" s="1">
        <v>5297.1015180265704</v>
      </c>
      <c r="C2426" s="21">
        <v>15082.620730550299</v>
      </c>
    </row>
    <row r="2427" spans="1:3">
      <c r="A2427" s="4">
        <v>6721</v>
      </c>
      <c r="B2427" s="1">
        <v>5277.41586073501</v>
      </c>
      <c r="C2427" s="21">
        <v>3633.65853295641</v>
      </c>
    </row>
    <row r="2428" spans="1:3">
      <c r="A2428" s="4">
        <v>6401</v>
      </c>
      <c r="B2428" s="1">
        <v>5295.9390720199999</v>
      </c>
      <c r="C2428" s="21">
        <v>11490.461334166501</v>
      </c>
    </row>
    <row r="2429" spans="1:3">
      <c r="A2429" s="4">
        <v>6048</v>
      </c>
      <c r="B2429" s="1">
        <v>5275.1464947089898</v>
      </c>
      <c r="C2429" s="21">
        <v>13305.2478505291</v>
      </c>
    </row>
    <row r="2430" spans="1:3">
      <c r="A2430" s="4">
        <v>5887</v>
      </c>
      <c r="B2430" s="1">
        <v>5268.3728554441996</v>
      </c>
      <c r="C2430" s="21">
        <v>5781.9354509937102</v>
      </c>
    </row>
    <row r="2431" spans="1:3">
      <c r="A2431" s="4">
        <v>1863</v>
      </c>
      <c r="B2431" s="1">
        <v>5257.8373590982301</v>
      </c>
      <c r="C2431" s="21">
        <v>12842.892109500801</v>
      </c>
    </row>
    <row r="2432" spans="1:3">
      <c r="A2432" s="4">
        <v>3802</v>
      </c>
      <c r="B2432" s="1">
        <v>5277.8190426091496</v>
      </c>
      <c r="C2432" s="21">
        <v>9507.8203577064705</v>
      </c>
    </row>
    <row r="2433" spans="1:3">
      <c r="A2433" s="4">
        <v>6829</v>
      </c>
      <c r="B2433" s="1">
        <v>5299.9944354956797</v>
      </c>
      <c r="C2433" s="21">
        <v>11172.192854004999</v>
      </c>
    </row>
    <row r="2434" spans="1:3">
      <c r="A2434" s="4">
        <v>2807</v>
      </c>
      <c r="B2434" s="1">
        <v>5280.1132882080501</v>
      </c>
      <c r="C2434" s="21">
        <v>17246.290701816899</v>
      </c>
    </row>
    <row r="2435" spans="1:3">
      <c r="A2435" s="4">
        <v>1633</v>
      </c>
      <c r="B2435" s="1">
        <v>5269.49724433558</v>
      </c>
      <c r="C2435" s="21">
        <v>9458.9142682180009</v>
      </c>
    </row>
    <row r="2436" spans="1:3">
      <c r="A2436" s="4">
        <v>3013</v>
      </c>
      <c r="B2436" s="1">
        <v>5283.1725854629904</v>
      </c>
      <c r="C2436" s="21">
        <v>11437.384002655201</v>
      </c>
    </row>
    <row r="2437" spans="1:3">
      <c r="A2437" s="4">
        <v>5126</v>
      </c>
      <c r="B2437" s="1">
        <v>5294.3575887631696</v>
      </c>
      <c r="C2437" s="21">
        <v>6338.1933281311003</v>
      </c>
    </row>
    <row r="2438" spans="1:3">
      <c r="A2438" s="4">
        <v>4629</v>
      </c>
      <c r="B2438" s="1">
        <v>5301.72996327501</v>
      </c>
      <c r="C2438" s="21">
        <v>3715.6515446100698</v>
      </c>
    </row>
    <row r="2439" spans="1:3">
      <c r="A2439" s="4">
        <v>6776</v>
      </c>
      <c r="B2439" s="1">
        <v>5308.6295749704796</v>
      </c>
      <c r="C2439" s="21">
        <v>11656.4985242031</v>
      </c>
    </row>
    <row r="2440" spans="1:3">
      <c r="A2440" s="4">
        <v>8543</v>
      </c>
      <c r="B2440" s="1">
        <v>5324.3615825822299</v>
      </c>
      <c r="C2440" s="21">
        <v>13219.598618752199</v>
      </c>
    </row>
    <row r="2441" spans="1:3">
      <c r="A2441" s="4">
        <v>4939</v>
      </c>
      <c r="B2441" s="1">
        <v>5295.9617331443596</v>
      </c>
      <c r="C2441" s="21">
        <v>4233.4901801984197</v>
      </c>
    </row>
    <row r="2442" spans="1:3">
      <c r="A2442" s="4">
        <v>7600</v>
      </c>
      <c r="B2442" s="1">
        <v>5303.8292105263199</v>
      </c>
      <c r="C2442" s="21">
        <v>14714.9836842105</v>
      </c>
    </row>
    <row r="2443" spans="1:3">
      <c r="A2443" s="4">
        <v>8299</v>
      </c>
      <c r="B2443" s="1">
        <v>5310.6556211591796</v>
      </c>
      <c r="C2443" s="21">
        <v>9754.4210145800698</v>
      </c>
    </row>
    <row r="2444" spans="1:3">
      <c r="A2444" s="4">
        <v>7779</v>
      </c>
      <c r="B2444" s="1">
        <v>5345.7342846124202</v>
      </c>
      <c r="C2444" s="21">
        <v>13696.6205167759</v>
      </c>
    </row>
    <row r="2445" spans="1:3">
      <c r="A2445" s="4">
        <v>1566</v>
      </c>
      <c r="B2445" s="1">
        <v>5293.0657726692198</v>
      </c>
      <c r="C2445" s="21">
        <v>3674.27330779055</v>
      </c>
    </row>
    <row r="2446" spans="1:3">
      <c r="A2446" s="4">
        <v>5169</v>
      </c>
      <c r="B2446" s="1">
        <v>5316.7676533178601</v>
      </c>
      <c r="C2446" s="21">
        <v>2220.3290771909501</v>
      </c>
    </row>
    <row r="2447" spans="1:3">
      <c r="A2447" s="4">
        <v>6794</v>
      </c>
      <c r="B2447" s="1">
        <v>5349.2552251986999</v>
      </c>
      <c r="C2447" s="21">
        <v>11559.255813953499</v>
      </c>
    </row>
    <row r="2448" spans="1:3">
      <c r="A2448" s="4">
        <v>5915</v>
      </c>
      <c r="B2448" s="1">
        <v>5338.2508875739604</v>
      </c>
      <c r="C2448" s="21">
        <v>8666.9071851225708</v>
      </c>
    </row>
    <row r="2449" spans="1:3">
      <c r="A2449" s="4">
        <v>10482</v>
      </c>
      <c r="B2449" s="1">
        <v>5348.2595878649099</v>
      </c>
      <c r="C2449" s="21">
        <v>10029.3475481778</v>
      </c>
    </row>
    <row r="2450" spans="1:3">
      <c r="A2450" s="4">
        <v>5090</v>
      </c>
      <c r="B2450" s="1">
        <v>5346.5901768172898</v>
      </c>
      <c r="C2450" s="21">
        <v>4273.3288801571698</v>
      </c>
    </row>
    <row r="2451" spans="1:3">
      <c r="A2451" s="4">
        <v>7171</v>
      </c>
      <c r="B2451" s="1">
        <v>5332.4671593920002</v>
      </c>
      <c r="C2451" s="21">
        <v>6123.4617208199697</v>
      </c>
    </row>
    <row r="2452" spans="1:3">
      <c r="A2452" s="4">
        <v>4996</v>
      </c>
      <c r="B2452" s="1">
        <v>5328.3885108086497</v>
      </c>
      <c r="C2452" s="21">
        <v>11239.982786229</v>
      </c>
    </row>
    <row r="2453" spans="1:3">
      <c r="A2453" s="4">
        <v>9722</v>
      </c>
      <c r="B2453" s="1">
        <v>5360.0087430569802</v>
      </c>
      <c r="C2453" s="21">
        <v>14763.997428512699</v>
      </c>
    </row>
    <row r="2454" spans="1:3">
      <c r="A2454" s="4">
        <v>4465</v>
      </c>
      <c r="B2454" s="1">
        <v>5328.7254199328099</v>
      </c>
      <c r="C2454" s="21">
        <v>11711.221500559899</v>
      </c>
    </row>
    <row r="2455" spans="1:3">
      <c r="A2455" s="4">
        <v>2091</v>
      </c>
      <c r="B2455" s="1">
        <v>5311.4385461501697</v>
      </c>
      <c r="C2455" s="21">
        <v>333.83261597321899</v>
      </c>
    </row>
    <row r="2456" spans="1:3">
      <c r="A2456" s="4">
        <v>3904</v>
      </c>
      <c r="B2456" s="1">
        <v>5340.9677254098397</v>
      </c>
      <c r="C2456" s="21">
        <v>3307.67264344262</v>
      </c>
    </row>
    <row r="2457" spans="1:3">
      <c r="A2457" s="4">
        <v>5901</v>
      </c>
      <c r="B2457" s="1">
        <v>5353.96797153025</v>
      </c>
      <c r="C2457" s="21">
        <v>282.28537536010799</v>
      </c>
    </row>
    <row r="2458" spans="1:3">
      <c r="A2458" s="4">
        <v>7844</v>
      </c>
      <c r="B2458" s="1">
        <v>5353.7130290668001</v>
      </c>
      <c r="C2458" s="21">
        <v>15917.4849566548</v>
      </c>
    </row>
    <row r="2459" spans="1:3">
      <c r="A2459" s="4">
        <v>10069</v>
      </c>
      <c r="B2459" s="1">
        <v>5346.4573443241597</v>
      </c>
      <c r="C2459" s="21">
        <v>6687.5711590028804</v>
      </c>
    </row>
    <row r="2460" spans="1:3">
      <c r="A2460" s="4">
        <v>3894</v>
      </c>
      <c r="B2460" s="1">
        <v>5334.6589625064198</v>
      </c>
      <c r="C2460" s="21">
        <v>526.25834617359999</v>
      </c>
    </row>
    <row r="2461" spans="1:3">
      <c r="A2461" s="4">
        <v>6908</v>
      </c>
      <c r="B2461" s="1">
        <v>5353.1027793862204</v>
      </c>
      <c r="C2461" s="21">
        <v>11438.4270411118</v>
      </c>
    </row>
    <row r="2462" spans="1:3">
      <c r="A2462" s="4">
        <v>6410</v>
      </c>
      <c r="B2462" s="1">
        <v>5346.4053042121704</v>
      </c>
      <c r="C2462" s="21">
        <v>16845.920436817501</v>
      </c>
    </row>
    <row r="2463" spans="1:3">
      <c r="A2463" s="4">
        <v>3203</v>
      </c>
      <c r="B2463" s="1">
        <v>5341.4064939119598</v>
      </c>
      <c r="C2463" s="21">
        <v>13748.6337808305</v>
      </c>
    </row>
    <row r="2464" spans="1:3">
      <c r="A2464" s="4">
        <v>5249</v>
      </c>
      <c r="B2464" s="1">
        <v>5366.7574776147803</v>
      </c>
      <c r="C2464" s="21">
        <v>2510.1929891407899</v>
      </c>
    </row>
    <row r="2465" spans="1:3">
      <c r="A2465" s="4">
        <v>6078</v>
      </c>
      <c r="B2465" s="1">
        <v>5357.0437643961804</v>
      </c>
      <c r="C2465" s="21">
        <v>2569.8970055939499</v>
      </c>
    </row>
    <row r="2466" spans="1:3">
      <c r="A2466" s="4">
        <v>10133</v>
      </c>
      <c r="B2466" s="1">
        <v>5358.8666732458296</v>
      </c>
      <c r="C2466" s="21">
        <v>4156.1627356162999</v>
      </c>
    </row>
    <row r="2467" spans="1:3">
      <c r="A2467" s="4">
        <v>3112</v>
      </c>
      <c r="B2467" s="1">
        <v>5360.0507712082299</v>
      </c>
      <c r="C2467" s="21">
        <v>340.61985861182501</v>
      </c>
    </row>
    <row r="2468" spans="1:3">
      <c r="A2468" s="4">
        <v>4045</v>
      </c>
      <c r="B2468" s="1">
        <v>5362.1648949320197</v>
      </c>
      <c r="C2468" s="21">
        <v>1216.0761433869</v>
      </c>
    </row>
    <row r="2469" spans="1:3">
      <c r="A2469" s="4">
        <v>4725</v>
      </c>
      <c r="B2469" s="1">
        <v>5367.1646560846602</v>
      </c>
      <c r="C2469" s="21">
        <v>11766.173968253999</v>
      </c>
    </row>
    <row r="2470" spans="1:3">
      <c r="A2470" s="4">
        <v>2596</v>
      </c>
      <c r="B2470" s="1">
        <v>5345.39483821263</v>
      </c>
      <c r="C2470" s="21">
        <v>5970.7157164869004</v>
      </c>
    </row>
    <row r="2471" spans="1:3">
      <c r="A2471" s="4">
        <v>7906</v>
      </c>
      <c r="B2471" s="1">
        <v>5398.3098912218602</v>
      </c>
      <c r="C2471" s="21">
        <v>10746.5939792563</v>
      </c>
    </row>
    <row r="2472" spans="1:3">
      <c r="A2472" s="4">
        <v>8474</v>
      </c>
      <c r="B2472" s="1">
        <v>5380.5493273542597</v>
      </c>
      <c r="C2472" s="21">
        <v>3096.7225631342899</v>
      </c>
    </row>
    <row r="2473" spans="1:3">
      <c r="A2473" s="4">
        <v>3928</v>
      </c>
      <c r="B2473" s="1">
        <v>5379.4007128309604</v>
      </c>
      <c r="C2473" s="21">
        <v>3361.7395621181299</v>
      </c>
    </row>
    <row r="2474" spans="1:3">
      <c r="A2474" s="4">
        <v>6716</v>
      </c>
      <c r="B2474" s="1">
        <v>5402.6710839785601</v>
      </c>
      <c r="C2474" s="21">
        <v>16890.227069684301</v>
      </c>
    </row>
    <row r="2475" spans="1:3">
      <c r="A2475" s="4">
        <v>5251</v>
      </c>
      <c r="B2475" s="1">
        <v>5407.2848981146399</v>
      </c>
      <c r="C2475" s="21">
        <v>3005.7562369072598</v>
      </c>
    </row>
    <row r="2476" spans="1:3">
      <c r="A2476" s="4">
        <v>13721</v>
      </c>
      <c r="B2476" s="1">
        <v>5412.3576998761</v>
      </c>
      <c r="C2476" s="21">
        <v>8269.1978718752307</v>
      </c>
    </row>
    <row r="2477" spans="1:3">
      <c r="A2477" s="4">
        <v>2565</v>
      </c>
      <c r="B2477" s="1">
        <v>5385.7220272904497</v>
      </c>
      <c r="C2477" s="21">
        <v>11705.2499025341</v>
      </c>
    </row>
    <row r="2478" spans="1:3">
      <c r="A2478" s="4">
        <v>6345</v>
      </c>
      <c r="B2478" s="1">
        <v>5389.0810086682404</v>
      </c>
      <c r="C2478" s="21">
        <v>11625.162017336501</v>
      </c>
    </row>
    <row r="2479" spans="1:3">
      <c r="A2479" s="4">
        <v>2558</v>
      </c>
      <c r="B2479" s="1">
        <v>5402.8326817826401</v>
      </c>
      <c r="C2479" s="21">
        <v>4243.53166536357</v>
      </c>
    </row>
    <row r="2480" spans="1:3">
      <c r="A2480" s="4">
        <v>9915</v>
      </c>
      <c r="B2480" s="1">
        <v>5429.3517902168396</v>
      </c>
      <c r="C2480" s="21">
        <v>17209.845083207299</v>
      </c>
    </row>
    <row r="2481" spans="1:3">
      <c r="A2481" s="4">
        <v>5667</v>
      </c>
      <c r="B2481" s="1">
        <v>5417.3559202399902</v>
      </c>
      <c r="C2481" s="21">
        <v>6645.6440797600098</v>
      </c>
    </row>
    <row r="2482" spans="1:3">
      <c r="A2482" s="4">
        <v>6456</v>
      </c>
      <c r="B2482" s="1">
        <v>5417.5109975216901</v>
      </c>
      <c r="C2482" s="21">
        <v>3555.4879182156101</v>
      </c>
    </row>
    <row r="2483" spans="1:3">
      <c r="A2483" s="4">
        <v>7620</v>
      </c>
      <c r="B2483" s="1">
        <v>5426.5240157480303</v>
      </c>
      <c r="C2483" s="21">
        <v>16772.766666666699</v>
      </c>
    </row>
    <row r="2484" spans="1:3">
      <c r="A2484" s="4">
        <v>15396</v>
      </c>
      <c r="B2484" s="1">
        <v>5498.0025331254901</v>
      </c>
      <c r="C2484" s="21">
        <v>13214.140750844401</v>
      </c>
    </row>
    <row r="2485" spans="1:3">
      <c r="A2485" s="4">
        <v>6520</v>
      </c>
      <c r="B2485" s="1">
        <v>5425.7334355828198</v>
      </c>
      <c r="C2485" s="21">
        <v>7550.5302147239299</v>
      </c>
    </row>
    <row r="2486" spans="1:3">
      <c r="A2486" s="4">
        <v>3890</v>
      </c>
      <c r="B2486" s="1">
        <v>5421.0138817480702</v>
      </c>
      <c r="C2486" s="21">
        <v>15227.4077120823</v>
      </c>
    </row>
    <row r="2487" spans="1:3">
      <c r="A2487" s="4">
        <v>1826</v>
      </c>
      <c r="B2487" s="1">
        <v>5403.6566265060201</v>
      </c>
      <c r="C2487" s="21">
        <v>4161.0498357064598</v>
      </c>
    </row>
    <row r="2488" spans="1:3">
      <c r="A2488" s="4">
        <v>2478</v>
      </c>
      <c r="B2488" s="1">
        <v>5415.3333333333303</v>
      </c>
      <c r="C2488" s="21">
        <v>3052.9765940274401</v>
      </c>
    </row>
    <row r="2489" spans="1:3">
      <c r="A2489" s="4">
        <v>4935</v>
      </c>
      <c r="B2489" s="1">
        <v>5413.2968591691997</v>
      </c>
      <c r="C2489" s="21">
        <v>10986.022289766999</v>
      </c>
    </row>
    <row r="2490" spans="1:3">
      <c r="A2490" s="4">
        <v>4934</v>
      </c>
      <c r="B2490" s="1">
        <v>5415.2047020672899</v>
      </c>
      <c r="C2490" s="21">
        <v>6329.3804215646496</v>
      </c>
    </row>
    <row r="2491" spans="1:3">
      <c r="A2491" s="4">
        <v>2546</v>
      </c>
      <c r="B2491" s="1">
        <v>5429.3955223880603</v>
      </c>
      <c r="C2491" s="21">
        <v>15189.130400628401</v>
      </c>
    </row>
    <row r="2492" spans="1:3">
      <c r="A2492" s="4">
        <v>1580</v>
      </c>
      <c r="B2492" s="1">
        <v>5410.1867088607596</v>
      </c>
      <c r="C2492" s="21">
        <v>7535.9765822784802</v>
      </c>
    </row>
    <row r="2493" spans="1:3">
      <c r="A2493" s="4">
        <v>5591</v>
      </c>
      <c r="B2493" s="1">
        <v>5448.1010552673897</v>
      </c>
      <c r="C2493" s="21">
        <v>16180.6900375604</v>
      </c>
    </row>
    <row r="2494" spans="1:3">
      <c r="A2494" s="4">
        <v>11112</v>
      </c>
      <c r="B2494" s="1">
        <v>5468.4370950324001</v>
      </c>
      <c r="C2494" s="21">
        <v>4962.5888228941703</v>
      </c>
    </row>
    <row r="2495" spans="1:3">
      <c r="A2495" s="4">
        <v>5967</v>
      </c>
      <c r="B2495" s="1">
        <v>5462.2661303837804</v>
      </c>
      <c r="C2495" s="21">
        <v>13273.863247863201</v>
      </c>
    </row>
    <row r="2496" spans="1:3">
      <c r="A2496" s="4">
        <v>6569</v>
      </c>
      <c r="B2496" s="1">
        <v>5460.9349977165502</v>
      </c>
      <c r="C2496" s="21">
        <v>15998.249200791601</v>
      </c>
    </row>
    <row r="2497" spans="1:3">
      <c r="A2497" s="4">
        <v>940</v>
      </c>
      <c r="B2497" s="1">
        <v>5420.6595744680899</v>
      </c>
      <c r="C2497" s="21">
        <v>4207.3074468085097</v>
      </c>
    </row>
    <row r="2498" spans="1:3">
      <c r="A2498" s="4">
        <v>5125</v>
      </c>
      <c r="B2498" s="1">
        <v>5446.1223414634196</v>
      </c>
      <c r="C2498" s="21">
        <v>6916.54146341463</v>
      </c>
    </row>
    <row r="2499" spans="1:3">
      <c r="A2499" s="4">
        <v>22263</v>
      </c>
      <c r="B2499" s="1">
        <v>5463.6359879620904</v>
      </c>
      <c r="C2499" s="21">
        <v>14380.423393073699</v>
      </c>
    </row>
    <row r="2500" spans="1:3">
      <c r="A2500" s="4">
        <v>3054</v>
      </c>
      <c r="B2500" s="1">
        <v>5448.0180091682996</v>
      </c>
      <c r="C2500" s="21">
        <v>10956.7462344466</v>
      </c>
    </row>
    <row r="2501" spans="1:3">
      <c r="A2501" s="4">
        <v>6235</v>
      </c>
      <c r="B2501" s="1">
        <v>5458.0510024057703</v>
      </c>
      <c r="C2501" s="21">
        <v>4146.03079390537</v>
      </c>
    </row>
    <row r="2502" spans="1:3">
      <c r="A2502" s="4">
        <v>5157</v>
      </c>
      <c r="B2502" s="1">
        <v>5462.7025402365698</v>
      </c>
      <c r="C2502" s="21">
        <v>4283.6635640876502</v>
      </c>
    </row>
    <row r="2503" spans="1:3">
      <c r="A2503" s="4">
        <v>8182</v>
      </c>
      <c r="B2503" s="1">
        <v>5481.1484967000697</v>
      </c>
      <c r="C2503" s="21">
        <v>7638.0685651430003</v>
      </c>
    </row>
    <row r="2504" spans="1:3">
      <c r="A2504" s="4">
        <v>6154</v>
      </c>
      <c r="B2504" s="1">
        <v>5466.2461813454702</v>
      </c>
      <c r="C2504" s="21">
        <v>5011.6194345141403</v>
      </c>
    </row>
    <row r="2505" spans="1:3">
      <c r="A2505" s="4">
        <v>2707</v>
      </c>
      <c r="B2505" s="1">
        <v>5454.3841891392703</v>
      </c>
      <c r="C2505" s="21">
        <v>15949.896933875099</v>
      </c>
    </row>
    <row r="2506" spans="1:3">
      <c r="A2506" s="4">
        <v>5649</v>
      </c>
      <c r="B2506" s="1">
        <v>5467.3071340060196</v>
      </c>
      <c r="C2506" s="21">
        <v>17026.160736413502</v>
      </c>
    </row>
    <row r="2507" spans="1:3">
      <c r="A2507" s="4">
        <v>7005</v>
      </c>
      <c r="B2507" s="1">
        <v>5471.4630977872903</v>
      </c>
      <c r="C2507" s="21">
        <v>15010.4038543897</v>
      </c>
    </row>
    <row r="2508" spans="1:3">
      <c r="A2508" s="4">
        <v>4126</v>
      </c>
      <c r="B2508" s="1">
        <v>5479.1989820649496</v>
      </c>
      <c r="C2508" s="21">
        <v>6362.5392632089197</v>
      </c>
    </row>
    <row r="2509" spans="1:3">
      <c r="A2509" s="4">
        <v>6442</v>
      </c>
      <c r="B2509" s="1">
        <v>5496.9697298975498</v>
      </c>
      <c r="C2509" s="21">
        <v>7119.54470661285</v>
      </c>
    </row>
    <row r="2510" spans="1:3">
      <c r="A2510" s="4">
        <v>10092</v>
      </c>
      <c r="B2510" s="1">
        <v>5486.5603448275897</v>
      </c>
      <c r="C2510" s="21">
        <v>5297.3104439159697</v>
      </c>
    </row>
    <row r="2511" spans="1:3">
      <c r="A2511" s="4">
        <v>979</v>
      </c>
      <c r="B2511" s="1">
        <v>5445.6894790602701</v>
      </c>
      <c r="C2511" s="21">
        <v>4214.09295199183</v>
      </c>
    </row>
    <row r="2512" spans="1:3">
      <c r="A2512" s="4">
        <v>6327</v>
      </c>
      <c r="B2512" s="1">
        <v>5493.6941678520598</v>
      </c>
      <c r="C2512" s="21">
        <v>10785.3608345187</v>
      </c>
    </row>
    <row r="2513" spans="1:3">
      <c r="A2513" s="4">
        <v>6655</v>
      </c>
      <c r="B2513" s="1">
        <v>5503.0396694214896</v>
      </c>
      <c r="C2513" s="21">
        <v>11982.679188579999</v>
      </c>
    </row>
    <row r="2514" spans="1:3">
      <c r="A2514" s="4">
        <v>12961</v>
      </c>
      <c r="B2514" s="1">
        <v>5488.5844456446303</v>
      </c>
      <c r="C2514" s="21">
        <v>14095.5859115809</v>
      </c>
    </row>
    <row r="2515" spans="1:3">
      <c r="A2515" s="4">
        <v>1795</v>
      </c>
      <c r="B2515" s="1">
        <v>5455.4713091922004</v>
      </c>
      <c r="C2515" s="21">
        <v>6313.1977715877401</v>
      </c>
    </row>
    <row r="2516" spans="1:3">
      <c r="A2516" s="4">
        <v>5245</v>
      </c>
      <c r="B2516" s="1">
        <v>5471.8880838894202</v>
      </c>
      <c r="C2516" s="21">
        <v>10168.5102001907</v>
      </c>
    </row>
    <row r="2517" spans="1:3">
      <c r="A2517" s="4">
        <v>7445</v>
      </c>
      <c r="B2517" s="1">
        <v>5499.4914707857597</v>
      </c>
      <c r="C2517" s="21">
        <v>492.73969106783102</v>
      </c>
    </row>
    <row r="2518" spans="1:3">
      <c r="A2518" s="4">
        <v>8389</v>
      </c>
      <c r="B2518" s="1">
        <v>5491.9728215520299</v>
      </c>
      <c r="C2518" s="21">
        <v>12094.429610203801</v>
      </c>
    </row>
    <row r="2519" spans="1:3">
      <c r="A2519" s="4">
        <v>9448</v>
      </c>
      <c r="B2519" s="1">
        <v>5525.9006138865398</v>
      </c>
      <c r="C2519" s="21">
        <v>1117.44538526672</v>
      </c>
    </row>
    <row r="2520" spans="1:3">
      <c r="A2520" s="4">
        <v>5093</v>
      </c>
      <c r="B2520" s="1">
        <v>5503.8780679363799</v>
      </c>
      <c r="C2520" s="21">
        <v>10722.858236795601</v>
      </c>
    </row>
    <row r="2521" spans="1:3">
      <c r="A2521" s="4">
        <v>1869</v>
      </c>
      <c r="B2521" s="1">
        <v>5476.2370251471402</v>
      </c>
      <c r="C2521" s="21">
        <v>4231.1508828250398</v>
      </c>
    </row>
    <row r="2522" spans="1:3">
      <c r="A2522" s="4">
        <v>1850</v>
      </c>
      <c r="B2522" s="1">
        <v>5475.7972972973002</v>
      </c>
      <c r="C2522" s="21">
        <v>6957.5621621621603</v>
      </c>
    </row>
    <row r="2523" spans="1:3">
      <c r="A2523" s="4">
        <v>8051</v>
      </c>
      <c r="B2523" s="1">
        <v>5510.7030182586004</v>
      </c>
      <c r="C2523" s="21">
        <v>16971.763259222502</v>
      </c>
    </row>
    <row r="2524" spans="1:3">
      <c r="A2524" s="4">
        <v>5918</v>
      </c>
      <c r="B2524" s="1">
        <v>5512.4302129097696</v>
      </c>
      <c r="C2524" s="21">
        <v>2326.8698884758401</v>
      </c>
    </row>
    <row r="2525" spans="1:3">
      <c r="A2525" s="4">
        <v>4377</v>
      </c>
      <c r="B2525" s="1">
        <v>5511.8734292894696</v>
      </c>
      <c r="C2525" s="21">
        <v>7571.5732236691802</v>
      </c>
    </row>
    <row r="2526" spans="1:3">
      <c r="A2526" s="4">
        <v>5669</v>
      </c>
      <c r="B2526" s="1">
        <v>5521.4113600282199</v>
      </c>
      <c r="C2526" s="21">
        <v>16796.592167930899</v>
      </c>
    </row>
    <row r="2527" spans="1:3">
      <c r="A2527" s="4">
        <v>4886</v>
      </c>
      <c r="B2527" s="1">
        <v>5507.7554236594397</v>
      </c>
      <c r="C2527" s="21">
        <v>9216.9942693409703</v>
      </c>
    </row>
    <row r="2528" spans="1:3">
      <c r="A2528" s="4">
        <v>2006</v>
      </c>
      <c r="B2528" s="1">
        <v>5496.8419740777699</v>
      </c>
      <c r="C2528" s="21">
        <v>4184.6814556331001</v>
      </c>
    </row>
    <row r="2529" spans="1:3">
      <c r="A2529" s="4">
        <v>5507</v>
      </c>
      <c r="B2529" s="1">
        <v>5513.8623570001801</v>
      </c>
      <c r="C2529" s="21">
        <v>14947.487198111499</v>
      </c>
    </row>
    <row r="2530" spans="1:3">
      <c r="A2530" s="4">
        <v>5219</v>
      </c>
      <c r="B2530" s="1">
        <v>5522.33263077218</v>
      </c>
      <c r="C2530" s="21">
        <v>12271.4027591493</v>
      </c>
    </row>
    <row r="2531" spans="1:3">
      <c r="A2531" s="4">
        <v>2737</v>
      </c>
      <c r="B2531" s="1">
        <v>5504.3270003653597</v>
      </c>
      <c r="C2531" s="21">
        <v>6938.1176470588198</v>
      </c>
    </row>
    <row r="2532" spans="1:3">
      <c r="A2532" s="4">
        <v>4307</v>
      </c>
      <c r="B2532" s="1">
        <v>5520.5637334571602</v>
      </c>
      <c r="C2532" s="21">
        <v>1359.57627118644</v>
      </c>
    </row>
    <row r="2533" spans="1:3">
      <c r="A2533" s="4">
        <v>4343</v>
      </c>
      <c r="B2533" s="1">
        <v>5524.01013124568</v>
      </c>
      <c r="C2533" s="21">
        <v>6881.6094865300502</v>
      </c>
    </row>
    <row r="2534" spans="1:3">
      <c r="A2534" s="4">
        <v>6150</v>
      </c>
      <c r="B2534" s="1">
        <v>5544.8988617886198</v>
      </c>
      <c r="C2534" s="21">
        <v>10489.1219512195</v>
      </c>
    </row>
    <row r="2535" spans="1:3">
      <c r="A2535" s="4">
        <v>5050</v>
      </c>
      <c r="B2535" s="1">
        <v>5552.7544554455399</v>
      </c>
      <c r="C2535" s="21">
        <v>11187.1912871287</v>
      </c>
    </row>
    <row r="2536" spans="1:3">
      <c r="A2536" s="4">
        <v>1976</v>
      </c>
      <c r="B2536" s="1">
        <v>5526.1538461538503</v>
      </c>
      <c r="C2536" s="21">
        <v>1313.0379554655899</v>
      </c>
    </row>
    <row r="2537" spans="1:3">
      <c r="A2537" s="4">
        <v>5013</v>
      </c>
      <c r="B2537" s="1">
        <v>5525.6279672850596</v>
      </c>
      <c r="C2537" s="21">
        <v>4220.6748454019598</v>
      </c>
    </row>
    <row r="2538" spans="1:3">
      <c r="A2538" s="4">
        <v>3849</v>
      </c>
      <c r="B2538" s="1">
        <v>5526.8617822811102</v>
      </c>
      <c r="C2538" s="21">
        <v>10567.5027279813</v>
      </c>
    </row>
    <row r="2539" spans="1:3">
      <c r="A2539" s="4">
        <v>7893</v>
      </c>
      <c r="B2539" s="1">
        <v>5554.2028379576795</v>
      </c>
      <c r="C2539" s="21">
        <v>16871.459014316501</v>
      </c>
    </row>
    <row r="2540" spans="1:3">
      <c r="A2540" s="4">
        <v>5830</v>
      </c>
      <c r="B2540" s="1">
        <v>5547.89965694683</v>
      </c>
      <c r="C2540" s="21">
        <v>12063.935849056599</v>
      </c>
    </row>
    <row r="2541" spans="1:3">
      <c r="A2541" s="4">
        <v>8982</v>
      </c>
      <c r="B2541" s="1">
        <v>5565.3022712090897</v>
      </c>
      <c r="C2541" s="21">
        <v>7699.4624805165904</v>
      </c>
    </row>
    <row r="2542" spans="1:3">
      <c r="A2542" s="4">
        <v>10005</v>
      </c>
      <c r="B2542" s="1">
        <v>5593.4154922538701</v>
      </c>
      <c r="C2542" s="21">
        <v>8466.2887556221904</v>
      </c>
    </row>
    <row r="2543" spans="1:3">
      <c r="A2543" s="4">
        <v>3762</v>
      </c>
      <c r="B2543" s="1">
        <v>5537.6998936735799</v>
      </c>
      <c r="C2543" s="21">
        <v>10423.7413609782</v>
      </c>
    </row>
    <row r="2544" spans="1:3">
      <c r="A2544" s="4">
        <v>12072</v>
      </c>
      <c r="B2544" s="1">
        <v>5559.00745526839</v>
      </c>
      <c r="C2544" s="21">
        <v>16396.790755467198</v>
      </c>
    </row>
    <row r="2545" spans="1:3">
      <c r="A2545" s="4">
        <v>6788</v>
      </c>
      <c r="B2545" s="1">
        <v>5550.44667059517</v>
      </c>
      <c r="C2545" s="21">
        <v>11502.437684148499</v>
      </c>
    </row>
    <row r="2546" spans="1:3">
      <c r="A2546" s="4">
        <v>5813</v>
      </c>
      <c r="B2546" s="1">
        <v>5540.7367968346798</v>
      </c>
      <c r="C2546" s="21">
        <v>13299.8981592981</v>
      </c>
    </row>
    <row r="2547" spans="1:3">
      <c r="A2547" s="4">
        <v>4251</v>
      </c>
      <c r="B2547" s="1">
        <v>5546.6760762173599</v>
      </c>
      <c r="C2547" s="21">
        <v>1272.4003763820299</v>
      </c>
    </row>
    <row r="2548" spans="1:3">
      <c r="A2548" s="4">
        <v>2057</v>
      </c>
      <c r="B2548" s="1">
        <v>5535.7350510452097</v>
      </c>
      <c r="C2548" s="21">
        <v>6660.4968400583402</v>
      </c>
    </row>
    <row r="2549" spans="1:3">
      <c r="A2549" s="4">
        <v>4547</v>
      </c>
      <c r="B2549" s="1">
        <v>5567.3637563228503</v>
      </c>
      <c r="C2549" s="21">
        <v>6716.4218165823604</v>
      </c>
    </row>
    <row r="2550" spans="1:3">
      <c r="A2550" s="4">
        <v>5266</v>
      </c>
      <c r="B2550" s="1">
        <v>5554.7018609950601</v>
      </c>
      <c r="C2550" s="21">
        <v>7519.0070262058498</v>
      </c>
    </row>
    <row r="2551" spans="1:3">
      <c r="A2551" s="4">
        <v>2729</v>
      </c>
      <c r="B2551" s="1">
        <v>5551.6368633198999</v>
      </c>
      <c r="C2551" s="21">
        <v>1882.7075851960401</v>
      </c>
    </row>
    <row r="2552" spans="1:3">
      <c r="A2552" s="4">
        <v>2078</v>
      </c>
      <c r="B2552" s="1">
        <v>5551.6689124157801</v>
      </c>
      <c r="C2552" s="21">
        <v>10533.9523580366</v>
      </c>
    </row>
    <row r="2553" spans="1:3">
      <c r="A2553" s="4">
        <v>3226</v>
      </c>
      <c r="B2553" s="1">
        <v>5567.19125852449</v>
      </c>
      <c r="C2553" s="21">
        <v>1853.3121512709199</v>
      </c>
    </row>
    <row r="2554" spans="1:3">
      <c r="A2554" s="4">
        <v>2485</v>
      </c>
      <c r="B2554" s="1">
        <v>5552.1078470824996</v>
      </c>
      <c r="C2554" s="21">
        <v>11142.0120724346</v>
      </c>
    </row>
    <row r="2555" spans="1:3">
      <c r="A2555" s="4">
        <v>8771</v>
      </c>
      <c r="B2555" s="1">
        <v>5571.6174894538799</v>
      </c>
      <c r="C2555" s="21">
        <v>7043.3733895793002</v>
      </c>
    </row>
    <row r="2556" spans="1:3">
      <c r="A2556" s="4">
        <v>4270</v>
      </c>
      <c r="B2556" s="1">
        <v>5559.6824355971903</v>
      </c>
      <c r="C2556" s="21">
        <v>7613.5562060889897</v>
      </c>
    </row>
    <row r="2557" spans="1:3">
      <c r="A2557" s="4">
        <v>4541</v>
      </c>
      <c r="B2557" s="1">
        <v>5557.9936137414697</v>
      </c>
      <c r="C2557" s="21">
        <v>14710.224179696101</v>
      </c>
    </row>
    <row r="2558" spans="1:3">
      <c r="A2558" s="4">
        <v>1220</v>
      </c>
      <c r="B2558" s="1">
        <v>5554.7172131147499</v>
      </c>
      <c r="C2558" s="21">
        <v>6685.2942622950804</v>
      </c>
    </row>
    <row r="2559" spans="1:3">
      <c r="A2559" s="4">
        <v>6430</v>
      </c>
      <c r="B2559" s="1">
        <v>5588.54634525661</v>
      </c>
      <c r="C2559" s="21">
        <v>7126.1766718506997</v>
      </c>
    </row>
    <row r="2560" spans="1:3">
      <c r="A2560" s="4">
        <v>5512</v>
      </c>
      <c r="B2560" s="1">
        <v>5563.9756894049397</v>
      </c>
      <c r="C2560" s="21">
        <v>11308.378447024699</v>
      </c>
    </row>
    <row r="2561" spans="1:3">
      <c r="A2561" s="4">
        <v>9755</v>
      </c>
      <c r="B2561" s="1">
        <v>5590.2283956945203</v>
      </c>
      <c r="C2561" s="21">
        <v>3559.8192721681198</v>
      </c>
    </row>
    <row r="2562" spans="1:3">
      <c r="A2562" s="4">
        <v>4105</v>
      </c>
      <c r="B2562" s="1">
        <v>5570.8535931790502</v>
      </c>
      <c r="C2562" s="21">
        <v>1035.2482338611401</v>
      </c>
    </row>
    <row r="2563" spans="1:3">
      <c r="A2563" s="4">
        <v>5056</v>
      </c>
      <c r="B2563" s="1">
        <v>5585.7207278481001</v>
      </c>
      <c r="C2563" s="21">
        <v>10821.5664556962</v>
      </c>
    </row>
    <row r="2564" spans="1:3">
      <c r="A2564" s="4">
        <v>9198</v>
      </c>
      <c r="B2564" s="1">
        <v>5596.1426397042796</v>
      </c>
      <c r="C2564" s="21">
        <v>3671.5529462926702</v>
      </c>
    </row>
    <row r="2565" spans="1:3">
      <c r="A2565" s="4">
        <v>5711</v>
      </c>
      <c r="B2565" s="1">
        <v>5584.74347749956</v>
      </c>
      <c r="C2565" s="21">
        <v>10758.632113465201</v>
      </c>
    </row>
    <row r="2566" spans="1:3">
      <c r="A2566" s="4">
        <v>4595</v>
      </c>
      <c r="B2566" s="1">
        <v>5587.7462459194803</v>
      </c>
      <c r="C2566" s="21">
        <v>12023.8968443961</v>
      </c>
    </row>
    <row r="2567" spans="1:3">
      <c r="A2567" s="4">
        <v>5790</v>
      </c>
      <c r="B2567" s="1">
        <v>5589.1058721934396</v>
      </c>
      <c r="C2567" s="21">
        <v>17640.623661485301</v>
      </c>
    </row>
    <row r="2568" spans="1:3">
      <c r="A2568" s="4">
        <v>4417</v>
      </c>
      <c r="B2568" s="1">
        <v>5579.4190627122498</v>
      </c>
      <c r="C2568" s="21">
        <v>1375.15055467512</v>
      </c>
    </row>
    <row r="2569" spans="1:3">
      <c r="A2569" s="4">
        <v>3155</v>
      </c>
      <c r="B2569" s="1">
        <v>5593.1606973058597</v>
      </c>
      <c r="C2569" s="21">
        <v>1245.37717908082</v>
      </c>
    </row>
    <row r="2570" spans="1:3">
      <c r="A2570" s="4">
        <v>22873</v>
      </c>
      <c r="B2570" s="1">
        <v>5636.5162855768804</v>
      </c>
      <c r="C2570" s="21">
        <v>11383.480173129899</v>
      </c>
    </row>
    <row r="2571" spans="1:3">
      <c r="A2571" s="4">
        <v>20033</v>
      </c>
      <c r="B2571" s="1">
        <v>5630.0375380621999</v>
      </c>
      <c r="C2571" s="21">
        <v>16615.343782758398</v>
      </c>
    </row>
    <row r="2572" spans="1:3">
      <c r="A2572" s="4">
        <v>8386</v>
      </c>
      <c r="B2572" s="1">
        <v>5610.4738850465101</v>
      </c>
      <c r="C2572" s="21">
        <v>13299.142618650099</v>
      </c>
    </row>
    <row r="2573" spans="1:3">
      <c r="A2573" s="4">
        <v>6422</v>
      </c>
      <c r="B2573" s="1">
        <v>5607.9562441607004</v>
      </c>
      <c r="C2573" s="21">
        <v>4116.6026160074698</v>
      </c>
    </row>
    <row r="2574" spans="1:3">
      <c r="A2574" s="4">
        <v>5603</v>
      </c>
      <c r="B2574" s="1">
        <v>5610.6692843119799</v>
      </c>
      <c r="C2574" s="21">
        <v>11244.330537212199</v>
      </c>
    </row>
    <row r="2575" spans="1:3">
      <c r="A2575" s="4">
        <v>5449</v>
      </c>
      <c r="B2575" s="1">
        <v>5607.3646540649697</v>
      </c>
      <c r="C2575" s="21">
        <v>9972.7195815745999</v>
      </c>
    </row>
    <row r="2576" spans="1:3">
      <c r="A2576" s="4">
        <v>506</v>
      </c>
      <c r="B2576" s="1">
        <v>5580.9110671936796</v>
      </c>
      <c r="C2576" s="21">
        <v>3719.03359683794</v>
      </c>
    </row>
    <row r="2577" spans="1:3">
      <c r="A2577" s="4">
        <v>3692</v>
      </c>
      <c r="B2577" s="1">
        <v>5609.3085048754101</v>
      </c>
      <c r="C2577" s="21">
        <v>1309.0595882990201</v>
      </c>
    </row>
    <row r="2578" spans="1:3">
      <c r="A2578" s="4">
        <v>10511</v>
      </c>
      <c r="B2578" s="1">
        <v>5622.63419275045</v>
      </c>
      <c r="C2578" s="21">
        <v>12563.028065835801</v>
      </c>
    </row>
    <row r="2579" spans="1:3">
      <c r="A2579" s="4">
        <v>5263</v>
      </c>
      <c r="B2579" s="1">
        <v>5636.3750712521396</v>
      </c>
      <c r="C2579" s="21">
        <v>14766.4389131674</v>
      </c>
    </row>
    <row r="2580" spans="1:3">
      <c r="A2580" s="4">
        <v>7705</v>
      </c>
      <c r="B2580" s="1">
        <v>5632.6792991563898</v>
      </c>
      <c r="C2580" s="21">
        <v>15503.6110317975</v>
      </c>
    </row>
    <row r="2581" spans="1:3">
      <c r="A2581" s="4">
        <v>4884</v>
      </c>
      <c r="B2581" s="1">
        <v>5613.8787878787898</v>
      </c>
      <c r="C2581" s="21">
        <v>625.93570843570797</v>
      </c>
    </row>
    <row r="2582" spans="1:3">
      <c r="A2582" s="4">
        <v>6272</v>
      </c>
      <c r="B2582" s="1">
        <v>5619.9325573979604</v>
      </c>
      <c r="C2582" s="21">
        <v>11519.0727040816</v>
      </c>
    </row>
    <row r="2583" spans="1:3">
      <c r="A2583" s="4">
        <v>9204</v>
      </c>
      <c r="B2583" s="1">
        <v>5631.9128639721903</v>
      </c>
      <c r="C2583" s="21">
        <v>2763.4871794871801</v>
      </c>
    </row>
    <row r="2584" spans="1:3">
      <c r="A2584" s="4">
        <v>8291</v>
      </c>
      <c r="B2584" s="1">
        <v>5630.5990833433798</v>
      </c>
      <c r="C2584" s="21">
        <v>9191.7480400434197</v>
      </c>
    </row>
    <row r="2585" spans="1:3">
      <c r="A2585" s="4">
        <v>9207</v>
      </c>
      <c r="B2585" s="1">
        <v>5666.0889540566995</v>
      </c>
      <c r="C2585" s="21">
        <v>14703.2348213316</v>
      </c>
    </row>
    <row r="2586" spans="1:3">
      <c r="A2586" s="4">
        <v>7418</v>
      </c>
      <c r="B2586" s="1">
        <v>5619.3014289565899</v>
      </c>
      <c r="C2586" s="21">
        <v>10905.158533297399</v>
      </c>
    </row>
    <row r="2587" spans="1:3">
      <c r="A2587" s="4">
        <v>5865</v>
      </c>
      <c r="B2587" s="1">
        <v>5633.9427109974404</v>
      </c>
      <c r="C2587" s="21">
        <v>66.117476555839701</v>
      </c>
    </row>
    <row r="2588" spans="1:3">
      <c r="A2588" s="4">
        <v>6219</v>
      </c>
      <c r="B2588" s="1">
        <v>5632.6959318218396</v>
      </c>
      <c r="C2588" s="21">
        <v>9696.7702202926503</v>
      </c>
    </row>
    <row r="2589" spans="1:3">
      <c r="A2589" s="4">
        <v>9457</v>
      </c>
      <c r="B2589" s="1">
        <v>5653.8730041239296</v>
      </c>
      <c r="C2589" s="21">
        <v>11844.588770223099</v>
      </c>
    </row>
    <row r="2590" spans="1:3">
      <c r="A2590" s="4">
        <v>11308</v>
      </c>
      <c r="B2590" s="1">
        <v>5681.5954191722703</v>
      </c>
      <c r="C2590" s="21">
        <v>14578.0698620446</v>
      </c>
    </row>
    <row r="2591" spans="1:3">
      <c r="A2591" s="4">
        <v>5360</v>
      </c>
      <c r="B2591" s="1">
        <v>5635.1875</v>
      </c>
      <c r="C2591" s="21">
        <v>9030.2522388059697</v>
      </c>
    </row>
    <row r="2592" spans="1:3">
      <c r="A2592" s="4">
        <v>8364</v>
      </c>
      <c r="B2592" s="1">
        <v>5649.0306073648999</v>
      </c>
      <c r="C2592" s="21">
        <v>139.37003825920601</v>
      </c>
    </row>
    <row r="2593" spans="1:3">
      <c r="A2593" s="4">
        <v>7085</v>
      </c>
      <c r="B2593" s="1">
        <v>5672.8477064220197</v>
      </c>
      <c r="C2593" s="21">
        <v>9285.7027522935805</v>
      </c>
    </row>
    <row r="2594" spans="1:3">
      <c r="A2594" s="4">
        <v>4134</v>
      </c>
      <c r="B2594" s="1">
        <v>5636.8004354136401</v>
      </c>
      <c r="C2594" s="21">
        <v>3401.7893081760999</v>
      </c>
    </row>
    <row r="2595" spans="1:3">
      <c r="A2595" s="4">
        <v>2442</v>
      </c>
      <c r="B2595" s="1">
        <v>5637.2927927927904</v>
      </c>
      <c r="C2595" s="21">
        <v>4085.5917280917301</v>
      </c>
    </row>
    <row r="2596" spans="1:3">
      <c r="A2596" s="4">
        <v>12323</v>
      </c>
      <c r="B2596" s="1">
        <v>5677.36841678163</v>
      </c>
      <c r="C2596" s="21">
        <v>12050.396575509199</v>
      </c>
    </row>
    <row r="2597" spans="1:3">
      <c r="A2597" s="4">
        <v>11391</v>
      </c>
      <c r="B2597" s="1">
        <v>5663.8879817399702</v>
      </c>
      <c r="C2597" s="21">
        <v>565.70661048195905</v>
      </c>
    </row>
    <row r="2598" spans="1:3">
      <c r="A2598" s="4">
        <v>6680</v>
      </c>
      <c r="B2598" s="1">
        <v>5673.7547904191597</v>
      </c>
      <c r="C2598" s="21">
        <v>14817.403742515</v>
      </c>
    </row>
    <row r="2599" spans="1:3">
      <c r="A2599" s="4">
        <v>5923</v>
      </c>
      <c r="B2599" s="1">
        <v>5657.2606787101104</v>
      </c>
      <c r="C2599" s="21">
        <v>11940.3888232315</v>
      </c>
    </row>
    <row r="2600" spans="1:3">
      <c r="A2600" s="4">
        <v>5346</v>
      </c>
      <c r="B2600" s="1">
        <v>5645.8877665544296</v>
      </c>
      <c r="C2600" s="21">
        <v>448.53479236812598</v>
      </c>
    </row>
    <row r="2601" spans="1:3">
      <c r="A2601" s="4">
        <v>8884</v>
      </c>
      <c r="B2601" s="1">
        <v>5662.1627645204899</v>
      </c>
      <c r="C2601" s="21">
        <v>3215.8174245835198</v>
      </c>
    </row>
    <row r="2602" spans="1:3">
      <c r="A2602" s="4">
        <v>6577</v>
      </c>
      <c r="B2602" s="1">
        <v>5664.4593279610799</v>
      </c>
      <c r="C2602" s="21">
        <v>1219.96031625361</v>
      </c>
    </row>
    <row r="2603" spans="1:3">
      <c r="A2603" s="4">
        <v>3632</v>
      </c>
      <c r="B2603" s="1">
        <v>5660.6830947136596</v>
      </c>
      <c r="C2603" s="21">
        <v>13325.9118942731</v>
      </c>
    </row>
    <row r="2604" spans="1:3">
      <c r="A2604" s="4">
        <v>4738</v>
      </c>
      <c r="B2604" s="1">
        <v>5662.1711692697299</v>
      </c>
      <c r="C2604" s="21">
        <v>5857.3195441114403</v>
      </c>
    </row>
    <row r="2605" spans="1:3">
      <c r="A2605" s="4">
        <v>6671</v>
      </c>
      <c r="B2605" s="1">
        <v>5687.5585369509799</v>
      </c>
      <c r="C2605" s="21">
        <v>3427.0719532304001</v>
      </c>
    </row>
    <row r="2606" spans="1:3">
      <c r="A2606" s="4">
        <v>3689</v>
      </c>
      <c r="B2606" s="1">
        <v>5673.7831390620804</v>
      </c>
      <c r="C2606" s="21">
        <v>32.144212523719197</v>
      </c>
    </row>
    <row r="2607" spans="1:3">
      <c r="A2607" s="4">
        <v>8345</v>
      </c>
      <c r="B2607" s="1">
        <v>5682.9799880167802</v>
      </c>
      <c r="C2607" s="21">
        <v>4917.2263630916696</v>
      </c>
    </row>
    <row r="2608" spans="1:3">
      <c r="A2608" s="4">
        <v>7549</v>
      </c>
      <c r="B2608" s="1">
        <v>5703.9715194065402</v>
      </c>
      <c r="C2608" s="21">
        <v>16704.257650019899</v>
      </c>
    </row>
    <row r="2609" spans="1:3">
      <c r="A2609" s="4">
        <v>3423</v>
      </c>
      <c r="B2609" s="1">
        <v>5717.5197195442597</v>
      </c>
      <c r="C2609" s="21">
        <v>17096.859187846901</v>
      </c>
    </row>
    <row r="2610" spans="1:3">
      <c r="A2610" s="4">
        <v>10902</v>
      </c>
      <c r="B2610" s="1">
        <v>5742.9680792515101</v>
      </c>
      <c r="C2610" s="21">
        <v>16131.1701522656</v>
      </c>
    </row>
    <row r="2611" spans="1:3">
      <c r="A2611" s="4">
        <v>4953</v>
      </c>
      <c r="B2611" s="1">
        <v>5673.7902281445604</v>
      </c>
      <c r="C2611" s="21">
        <v>1558.1554613365599</v>
      </c>
    </row>
    <row r="2612" spans="1:3">
      <c r="A2612" s="4">
        <v>13952</v>
      </c>
      <c r="B2612" s="1">
        <v>5716.3136467889899</v>
      </c>
      <c r="C2612" s="21">
        <v>10801.314435206399</v>
      </c>
    </row>
    <row r="2613" spans="1:3">
      <c r="A2613" s="4">
        <v>9130</v>
      </c>
      <c r="B2613" s="1">
        <v>5706.6230010952904</v>
      </c>
      <c r="C2613" s="21">
        <v>6758.1619934282598</v>
      </c>
    </row>
    <row r="2614" spans="1:3">
      <c r="A2614" s="4">
        <v>3911</v>
      </c>
      <c r="B2614" s="1">
        <v>5675.5722321656904</v>
      </c>
      <c r="C2614" s="21">
        <v>10863.2065967783</v>
      </c>
    </row>
    <row r="2615" spans="1:3">
      <c r="A2615" s="4">
        <v>7746</v>
      </c>
      <c r="B2615" s="1">
        <v>5702.4997418022203</v>
      </c>
      <c r="C2615" s="21">
        <v>4698.81538858766</v>
      </c>
    </row>
    <row r="2616" spans="1:3">
      <c r="A2616" s="4">
        <v>3177</v>
      </c>
      <c r="B2616" s="1">
        <v>5672.1161473087795</v>
      </c>
      <c r="C2616" s="21">
        <v>3347.8570978910898</v>
      </c>
    </row>
    <row r="2617" spans="1:3">
      <c r="A2617" s="4">
        <v>9529</v>
      </c>
      <c r="B2617" s="1">
        <v>5723.5204113758</v>
      </c>
      <c r="C2617" s="21">
        <v>8572.1609822646697</v>
      </c>
    </row>
    <row r="2618" spans="1:3">
      <c r="A2618" s="4">
        <v>5174</v>
      </c>
      <c r="B2618" s="1">
        <v>5680.3592964824102</v>
      </c>
      <c r="C2618" s="21">
        <v>13093.2008117511</v>
      </c>
    </row>
    <row r="2619" spans="1:3">
      <c r="A2619" s="4">
        <v>3388</v>
      </c>
      <c r="B2619" s="1">
        <v>5677.2520661156996</v>
      </c>
      <c r="C2619" s="21">
        <v>12398.0920897285</v>
      </c>
    </row>
    <row r="2620" spans="1:3">
      <c r="A2620" s="4">
        <v>6888</v>
      </c>
      <c r="B2620" s="1">
        <v>5704.9195702671304</v>
      </c>
      <c r="C2620" s="21">
        <v>4769.5519744483199</v>
      </c>
    </row>
    <row r="2621" spans="1:3">
      <c r="A2621" s="4">
        <v>6637</v>
      </c>
      <c r="B2621" s="1">
        <v>5705.1276178996504</v>
      </c>
      <c r="C2621" s="21">
        <v>10922.1090854302</v>
      </c>
    </row>
    <row r="2622" spans="1:3">
      <c r="A2622" s="4">
        <v>9710</v>
      </c>
      <c r="B2622" s="1">
        <v>5709.7889804325396</v>
      </c>
      <c r="C2622" s="21">
        <v>11717.912564366599</v>
      </c>
    </row>
    <row r="2623" spans="1:3">
      <c r="A2623" s="4">
        <v>7637</v>
      </c>
      <c r="B2623" s="1">
        <v>5711.6414822574297</v>
      </c>
      <c r="C2623" s="21">
        <v>3304.4692942254801</v>
      </c>
    </row>
    <row r="2624" spans="1:3">
      <c r="A2624" s="4">
        <v>10184</v>
      </c>
      <c r="B2624" s="1">
        <v>5715.9606245090299</v>
      </c>
      <c r="C2624" s="21">
        <v>1634.2591319717201</v>
      </c>
    </row>
    <row r="2625" spans="1:3">
      <c r="A2625" s="4">
        <v>8090</v>
      </c>
      <c r="B2625" s="1">
        <v>5728.8704573547602</v>
      </c>
      <c r="C2625" s="21">
        <v>15555.098640296699</v>
      </c>
    </row>
    <row r="2626" spans="1:3">
      <c r="A2626" s="4">
        <v>8177</v>
      </c>
      <c r="B2626" s="1">
        <v>5706.8925033630903</v>
      </c>
      <c r="C2626" s="21">
        <v>473.36639354286399</v>
      </c>
    </row>
    <row r="2627" spans="1:3">
      <c r="A2627" s="4">
        <v>872</v>
      </c>
      <c r="B2627" s="1">
        <v>5682.6800458715597</v>
      </c>
      <c r="C2627" s="21">
        <v>16595.803899082599</v>
      </c>
    </row>
    <row r="2628" spans="1:3">
      <c r="A2628" s="4">
        <v>6201</v>
      </c>
      <c r="B2628" s="1">
        <v>5731.3780035478103</v>
      </c>
      <c r="C2628" s="21">
        <v>11391.4584744396</v>
      </c>
    </row>
    <row r="2629" spans="1:3">
      <c r="A2629" s="4">
        <v>9698</v>
      </c>
      <c r="B2629" s="1">
        <v>5728.6056918952399</v>
      </c>
      <c r="C2629" s="21">
        <v>16878.661373479099</v>
      </c>
    </row>
    <row r="2630" spans="1:3">
      <c r="A2630" s="4">
        <v>4828</v>
      </c>
      <c r="B2630" s="1">
        <v>5719.0608947804503</v>
      </c>
      <c r="C2630" s="21">
        <v>1507.67978458989</v>
      </c>
    </row>
    <row r="2631" spans="1:3">
      <c r="A2631" s="4">
        <v>4948</v>
      </c>
      <c r="B2631" s="1">
        <v>5728.1147938560998</v>
      </c>
      <c r="C2631" s="21">
        <v>16227.3728779305</v>
      </c>
    </row>
    <row r="2632" spans="1:3">
      <c r="A2632" s="4">
        <v>4044</v>
      </c>
      <c r="B2632" s="1">
        <v>5715.7415924826901</v>
      </c>
      <c r="C2632" s="21">
        <v>5794.0504451038596</v>
      </c>
    </row>
    <row r="2633" spans="1:3">
      <c r="A2633" s="4">
        <v>3868</v>
      </c>
      <c r="B2633" s="1">
        <v>5721.4014994829404</v>
      </c>
      <c r="C2633" s="21">
        <v>11990.137797311299</v>
      </c>
    </row>
    <row r="2634" spans="1:3">
      <c r="A2634" s="4">
        <v>8383</v>
      </c>
      <c r="B2634" s="1">
        <v>5736.9538351425499</v>
      </c>
      <c r="C2634" s="21">
        <v>12398.710962662501</v>
      </c>
    </row>
    <row r="2635" spans="1:3">
      <c r="A2635" s="4">
        <v>2298</v>
      </c>
      <c r="B2635" s="1">
        <v>5716.8724978241999</v>
      </c>
      <c r="C2635" s="21">
        <v>14756.143167972101</v>
      </c>
    </row>
    <row r="2636" spans="1:3">
      <c r="A2636" s="4">
        <v>13710</v>
      </c>
      <c r="B2636" s="1">
        <v>5772.1969365426703</v>
      </c>
      <c r="C2636" s="21">
        <v>16578.586141502601</v>
      </c>
    </row>
    <row r="2637" spans="1:3">
      <c r="A2637" s="4">
        <v>3641</v>
      </c>
      <c r="B2637" s="1">
        <v>5719.1386981598498</v>
      </c>
      <c r="C2637" s="21">
        <v>16977.260093380901</v>
      </c>
    </row>
    <row r="2638" spans="1:3">
      <c r="A2638" s="4">
        <v>7288</v>
      </c>
      <c r="B2638" s="1">
        <v>5758.4414105378701</v>
      </c>
      <c r="C2638" s="21">
        <v>3231.0806805707998</v>
      </c>
    </row>
    <row r="2639" spans="1:3">
      <c r="A2639" s="4">
        <v>1459</v>
      </c>
      <c r="B2639" s="1">
        <v>5708.1295407813604</v>
      </c>
      <c r="C2639" s="21">
        <v>4892.2186429061003</v>
      </c>
    </row>
    <row r="2640" spans="1:3">
      <c r="A2640" s="4">
        <v>8180</v>
      </c>
      <c r="B2640" s="1">
        <v>5776.1608801955999</v>
      </c>
      <c r="C2640" s="21">
        <v>6539.7750611246902</v>
      </c>
    </row>
    <row r="2641" spans="1:3">
      <c r="A2641" s="4">
        <v>6184</v>
      </c>
      <c r="B2641" s="1">
        <v>5727.8942432082804</v>
      </c>
      <c r="C2641" s="21">
        <v>66.098479948253598</v>
      </c>
    </row>
    <row r="2642" spans="1:3">
      <c r="A2642" s="4">
        <v>4974</v>
      </c>
      <c r="B2642" s="1">
        <v>5719.9628065942898</v>
      </c>
      <c r="C2642" s="21">
        <v>7675.6381182147197</v>
      </c>
    </row>
    <row r="2643" spans="1:3">
      <c r="A2643" s="4">
        <v>6144</v>
      </c>
      <c r="B2643" s="1">
        <v>5729.72119140625</v>
      </c>
      <c r="C2643" s="21">
        <v>13095.942708333299</v>
      </c>
    </row>
    <row r="2644" spans="1:3">
      <c r="A2644" s="4">
        <v>5214</v>
      </c>
      <c r="B2644" s="1">
        <v>5753.8776371308004</v>
      </c>
      <c r="C2644" s="21">
        <v>14821.912543153099</v>
      </c>
    </row>
    <row r="2645" spans="1:3">
      <c r="A2645" s="4">
        <v>3180</v>
      </c>
      <c r="B2645" s="1">
        <v>5755.4679245282996</v>
      </c>
      <c r="C2645" s="21">
        <v>11328.5449685535</v>
      </c>
    </row>
    <row r="2646" spans="1:3">
      <c r="A2646" s="4">
        <v>5364</v>
      </c>
      <c r="B2646" s="1">
        <v>5759.4960850111902</v>
      </c>
      <c r="C2646" s="21">
        <v>4109.7373228933602</v>
      </c>
    </row>
    <row r="2647" spans="1:3">
      <c r="A2647" s="4">
        <v>8383</v>
      </c>
      <c r="B2647" s="1">
        <v>5787.9302159131603</v>
      </c>
      <c r="C2647" s="21">
        <v>16274.744482882001</v>
      </c>
    </row>
    <row r="2648" spans="1:3">
      <c r="A2648" s="4">
        <v>7219</v>
      </c>
      <c r="B2648" s="1">
        <v>5757.6234935586599</v>
      </c>
      <c r="C2648" s="21">
        <v>6153.8652167890295</v>
      </c>
    </row>
    <row r="2649" spans="1:3">
      <c r="A2649" s="4">
        <v>7189</v>
      </c>
      <c r="B2649" s="1">
        <v>5791.4358047016303</v>
      </c>
      <c r="C2649" s="21">
        <v>17647.7638058144</v>
      </c>
    </row>
    <row r="2650" spans="1:3">
      <c r="A2650" s="4">
        <v>9546</v>
      </c>
      <c r="B2650" s="1">
        <v>5781.2977163209698</v>
      </c>
      <c r="C2650" s="21">
        <v>8231.5824429080203</v>
      </c>
    </row>
    <row r="2651" spans="1:3">
      <c r="A2651" s="4">
        <v>2859</v>
      </c>
      <c r="B2651" s="1">
        <v>5753.1622945085701</v>
      </c>
      <c r="C2651" s="21">
        <v>16170.5473941938</v>
      </c>
    </row>
    <row r="2652" spans="1:3">
      <c r="A2652" s="4">
        <v>4309</v>
      </c>
      <c r="B2652" s="1">
        <v>5782.7892782548197</v>
      </c>
      <c r="C2652" s="21">
        <v>16638.648410303998</v>
      </c>
    </row>
    <row r="2653" spans="1:3">
      <c r="A2653" s="4">
        <v>3013</v>
      </c>
      <c r="B2653" s="1">
        <v>5761.2628609359399</v>
      </c>
      <c r="C2653" s="21">
        <v>4665.0049784268203</v>
      </c>
    </row>
    <row r="2654" spans="1:3">
      <c r="A2654" s="4">
        <v>3320</v>
      </c>
      <c r="B2654" s="1">
        <v>5777.8521084337399</v>
      </c>
      <c r="C2654" s="21">
        <v>807.27259036144596</v>
      </c>
    </row>
    <row r="2655" spans="1:3">
      <c r="A2655" s="4">
        <v>5104</v>
      </c>
      <c r="B2655" s="1">
        <v>5767.3683385579898</v>
      </c>
      <c r="C2655" s="21">
        <v>3803.7719435736699</v>
      </c>
    </row>
    <row r="2656" spans="1:3">
      <c r="A2656" s="4">
        <v>7171</v>
      </c>
      <c r="B2656" s="1">
        <v>5774.0242643982701</v>
      </c>
      <c r="C2656" s="21">
        <v>3399.0865988007299</v>
      </c>
    </row>
    <row r="2657" spans="1:3">
      <c r="A2657" s="4">
        <v>2363</v>
      </c>
      <c r="B2657" s="1">
        <v>5770.44688954719</v>
      </c>
      <c r="C2657" s="21">
        <v>16725.9691070673</v>
      </c>
    </row>
    <row r="2658" spans="1:3">
      <c r="A2658" s="4">
        <v>12840</v>
      </c>
      <c r="B2658" s="1">
        <v>5825.0621495327096</v>
      </c>
      <c r="C2658" s="21">
        <v>1534.23380062305</v>
      </c>
    </row>
    <row r="2659" spans="1:3">
      <c r="A2659" s="4">
        <v>3792</v>
      </c>
      <c r="B2659" s="1">
        <v>5770.1969936708902</v>
      </c>
      <c r="C2659" s="21">
        <v>11830.604694092801</v>
      </c>
    </row>
    <row r="2660" spans="1:3">
      <c r="A2660" s="4">
        <v>1338</v>
      </c>
      <c r="B2660" s="1">
        <v>5755.7466367712996</v>
      </c>
      <c r="C2660" s="21">
        <v>7661.3183856502201</v>
      </c>
    </row>
    <row r="2661" spans="1:3">
      <c r="A2661" s="4">
        <v>8104</v>
      </c>
      <c r="B2661" s="1">
        <v>5789.68694471866</v>
      </c>
      <c r="C2661" s="21">
        <v>2769.57514807502</v>
      </c>
    </row>
    <row r="2662" spans="1:3">
      <c r="A2662" s="4">
        <v>8775</v>
      </c>
      <c r="B2662" s="1">
        <v>5801.7612535612498</v>
      </c>
      <c r="C2662" s="21">
        <v>10747.2197150997</v>
      </c>
    </row>
    <row r="2663" spans="1:3">
      <c r="A2663" s="4">
        <v>3149</v>
      </c>
      <c r="B2663" s="1">
        <v>5775.5338202603998</v>
      </c>
      <c r="C2663" s="21">
        <v>16671.984439504598</v>
      </c>
    </row>
    <row r="2664" spans="1:3">
      <c r="A2664" s="4">
        <v>4992</v>
      </c>
      <c r="B2664" s="1">
        <v>5784.66446314103</v>
      </c>
      <c r="C2664" s="21">
        <v>3306.0142227564102</v>
      </c>
    </row>
    <row r="2665" spans="1:3">
      <c r="A2665" s="4">
        <v>2266</v>
      </c>
      <c r="B2665" s="1">
        <v>5763.5547219770497</v>
      </c>
      <c r="C2665" s="21">
        <v>5759.1116504854399</v>
      </c>
    </row>
    <row r="2666" spans="1:3">
      <c r="A2666" s="4">
        <v>6073</v>
      </c>
      <c r="B2666" s="1">
        <v>5811.0768977441103</v>
      </c>
      <c r="C2666" s="21">
        <v>3188.1621933146698</v>
      </c>
    </row>
    <row r="2667" spans="1:3">
      <c r="A2667" s="4">
        <v>8905</v>
      </c>
      <c r="B2667" s="1">
        <v>5793.18461538462</v>
      </c>
      <c r="C2667" s="21">
        <v>14905.623919146499</v>
      </c>
    </row>
    <row r="2668" spans="1:3">
      <c r="A2668" s="4">
        <v>3337</v>
      </c>
      <c r="B2668" s="1">
        <v>5781.8753371291596</v>
      </c>
      <c r="C2668" s="21">
        <v>7710.6541804015596</v>
      </c>
    </row>
    <row r="2669" spans="1:3">
      <c r="A2669" s="4">
        <v>3172</v>
      </c>
      <c r="B2669" s="1">
        <v>5773.5784993694797</v>
      </c>
      <c r="C2669" s="21">
        <v>17030.662358133701</v>
      </c>
    </row>
    <row r="2670" spans="1:3">
      <c r="A2670" s="4">
        <v>5783</v>
      </c>
      <c r="B2670" s="1">
        <v>5809.1037523776604</v>
      </c>
      <c r="C2670" s="21">
        <v>4747.1333218052896</v>
      </c>
    </row>
    <row r="2671" spans="1:3">
      <c r="A2671" s="4">
        <v>9645</v>
      </c>
      <c r="B2671" s="1">
        <v>5816.5604976671802</v>
      </c>
      <c r="C2671" s="21">
        <v>17237.3317781234</v>
      </c>
    </row>
    <row r="2672" spans="1:3">
      <c r="A2672" s="4">
        <v>1565</v>
      </c>
      <c r="B2672" s="1">
        <v>5774.9782747603804</v>
      </c>
      <c r="C2672" s="21">
        <v>16213.6134185304</v>
      </c>
    </row>
    <row r="2673" spans="1:3">
      <c r="A2673" s="4">
        <v>4197</v>
      </c>
      <c r="B2673" s="1">
        <v>5787.8873004527004</v>
      </c>
      <c r="C2673" s="21">
        <v>6469.4029068382197</v>
      </c>
    </row>
    <row r="2674" spans="1:3">
      <c r="A2674" s="4">
        <v>5623</v>
      </c>
      <c r="B2674" s="1">
        <v>5805.3286501867296</v>
      </c>
      <c r="C2674" s="21">
        <v>8302.5258758669806</v>
      </c>
    </row>
    <row r="2675" spans="1:3">
      <c r="A2675" s="4">
        <v>8171</v>
      </c>
      <c r="B2675" s="1">
        <v>5810.5952759760103</v>
      </c>
      <c r="C2675" s="21">
        <v>9970.8061436788594</v>
      </c>
    </row>
    <row r="2676" spans="1:3">
      <c r="A2676" s="4">
        <v>6023</v>
      </c>
      <c r="B2676" s="1">
        <v>5807.4247052963601</v>
      </c>
      <c r="C2676" s="21">
        <v>7651.6091648680103</v>
      </c>
    </row>
    <row r="2677" spans="1:3">
      <c r="A2677" s="4">
        <v>10947</v>
      </c>
      <c r="B2677" s="1">
        <v>5831.7727231204899</v>
      </c>
      <c r="C2677" s="21">
        <v>9439.2642733168905</v>
      </c>
    </row>
    <row r="2678" spans="1:3">
      <c r="A2678" s="4">
        <v>1082</v>
      </c>
      <c r="B2678" s="1">
        <v>5789.1256931608104</v>
      </c>
      <c r="C2678" s="21">
        <v>4699.3632162661697</v>
      </c>
    </row>
    <row r="2679" spans="1:3">
      <c r="A2679" s="4">
        <v>6506</v>
      </c>
      <c r="B2679" s="1">
        <v>5853.6002151859802</v>
      </c>
      <c r="C2679" s="21">
        <v>2300.6040577928102</v>
      </c>
    </row>
    <row r="2680" spans="1:3">
      <c r="A2680" s="4">
        <v>7232</v>
      </c>
      <c r="B2680" s="1">
        <v>5826.5680309734498</v>
      </c>
      <c r="C2680" s="21">
        <v>3800.1476769911501</v>
      </c>
    </row>
    <row r="2681" spans="1:3">
      <c r="A2681" s="4">
        <v>4983</v>
      </c>
      <c r="B2681" s="1">
        <v>5823.3325306040497</v>
      </c>
      <c r="C2681" s="21">
        <v>14525.5314067831</v>
      </c>
    </row>
    <row r="2682" spans="1:3">
      <c r="A2682" s="4">
        <v>14772</v>
      </c>
      <c r="B2682" s="1">
        <v>5844.8640671540797</v>
      </c>
      <c r="C2682" s="21">
        <v>2904.9988491741101</v>
      </c>
    </row>
    <row r="2683" spans="1:3">
      <c r="A2683" s="4">
        <v>8522</v>
      </c>
      <c r="B2683" s="1">
        <v>5837.6639286552499</v>
      </c>
      <c r="C2683" s="21">
        <v>17058.4737150904</v>
      </c>
    </row>
    <row r="2684" spans="1:3">
      <c r="A2684" s="4">
        <v>5066</v>
      </c>
      <c r="B2684" s="1">
        <v>5829.2895775759998</v>
      </c>
      <c r="C2684" s="21">
        <v>16159.176865377</v>
      </c>
    </row>
    <row r="2685" spans="1:3">
      <c r="A2685" s="4">
        <v>13135</v>
      </c>
      <c r="B2685" s="1">
        <v>5845.2835934526101</v>
      </c>
      <c r="C2685" s="21">
        <v>13941.169547011799</v>
      </c>
    </row>
    <row r="2686" spans="1:3">
      <c r="A2686" s="4">
        <v>8355</v>
      </c>
      <c r="B2686" s="1">
        <v>5860.9557151406298</v>
      </c>
      <c r="C2686" s="21">
        <v>17323.385637342901</v>
      </c>
    </row>
    <row r="2687" spans="1:3">
      <c r="A2687" s="4">
        <v>2172</v>
      </c>
      <c r="B2687" s="1">
        <v>5830.6708103130804</v>
      </c>
      <c r="C2687" s="21">
        <v>4650.9880294659297</v>
      </c>
    </row>
    <row r="2688" spans="1:3">
      <c r="A2688" s="4">
        <v>7154</v>
      </c>
      <c r="B2688" s="1">
        <v>5845.65473860777</v>
      </c>
      <c r="C2688" s="21">
        <v>11550.520967291</v>
      </c>
    </row>
    <row r="2689" spans="1:3">
      <c r="A2689" s="4">
        <v>8695</v>
      </c>
      <c r="B2689" s="1">
        <v>5851.3910293272002</v>
      </c>
      <c r="C2689" s="21">
        <v>3352.9668775158102</v>
      </c>
    </row>
    <row r="2690" spans="1:3">
      <c r="A2690" s="4">
        <v>5938</v>
      </c>
      <c r="B2690" s="1">
        <v>5856.5948130683701</v>
      </c>
      <c r="C2690" s="21">
        <v>3073.98939036713</v>
      </c>
    </row>
    <row r="2691" spans="1:3">
      <c r="A2691" s="4">
        <v>8901</v>
      </c>
      <c r="B2691" s="1">
        <v>5878.6848668688899</v>
      </c>
      <c r="C2691" s="21">
        <v>15784.093247949701</v>
      </c>
    </row>
    <row r="2692" spans="1:3">
      <c r="A2692" s="4">
        <v>3486</v>
      </c>
      <c r="B2692" s="1">
        <v>5848.8029259896703</v>
      </c>
      <c r="C2692" s="21">
        <v>15910.401032702201</v>
      </c>
    </row>
    <row r="2693" spans="1:3">
      <c r="A2693" s="4">
        <v>8018</v>
      </c>
      <c r="B2693" s="1">
        <v>5864.38762783737</v>
      </c>
      <c r="C2693" s="21">
        <v>2562.45884260414</v>
      </c>
    </row>
    <row r="2694" spans="1:3">
      <c r="A2694" s="4">
        <v>664</v>
      </c>
      <c r="B2694" s="1">
        <v>5832.39307228916</v>
      </c>
      <c r="C2694" s="21">
        <v>17288.656626505999</v>
      </c>
    </row>
    <row r="2695" spans="1:3">
      <c r="A2695" s="4">
        <v>4616</v>
      </c>
      <c r="B2695" s="1">
        <v>5875.5862218370903</v>
      </c>
      <c r="C2695" s="21">
        <v>10647.490684575399</v>
      </c>
    </row>
    <row r="2696" spans="1:3">
      <c r="A2696" s="4">
        <v>9418</v>
      </c>
      <c r="B2696" s="1">
        <v>5869.3651518369097</v>
      </c>
      <c r="C2696" s="21">
        <v>15242.288383945601</v>
      </c>
    </row>
    <row r="2697" spans="1:3">
      <c r="A2697" s="4">
        <v>14588</v>
      </c>
      <c r="B2697" s="1">
        <v>5903.6211269536598</v>
      </c>
      <c r="C2697" s="21">
        <v>3265.66074856046</v>
      </c>
    </row>
    <row r="2698" spans="1:3">
      <c r="A2698" s="4">
        <v>5994</v>
      </c>
      <c r="B2698" s="1">
        <v>5860.6169502836201</v>
      </c>
      <c r="C2698" s="21">
        <v>5528.7345679012296</v>
      </c>
    </row>
    <row r="2699" spans="1:3">
      <c r="A2699" s="4">
        <v>2324</v>
      </c>
      <c r="B2699" s="1">
        <v>5862.5</v>
      </c>
      <c r="C2699" s="21">
        <v>4699.62994836489</v>
      </c>
    </row>
    <row r="2700" spans="1:3">
      <c r="A2700" s="4">
        <v>1123</v>
      </c>
      <c r="B2700" s="1">
        <v>5849.1273374888697</v>
      </c>
      <c r="C2700" s="21">
        <v>9925.6295636687391</v>
      </c>
    </row>
    <row r="2701" spans="1:3">
      <c r="A2701" s="4">
        <v>6329</v>
      </c>
      <c r="B2701" s="1">
        <v>5867.8571654289799</v>
      </c>
      <c r="C2701" s="21">
        <v>4280.2591246642396</v>
      </c>
    </row>
    <row r="2702" spans="1:3">
      <c r="A2702" s="4">
        <v>8623</v>
      </c>
      <c r="B2702" s="1">
        <v>5901.8129421315098</v>
      </c>
      <c r="C2702" s="21">
        <v>9926.2841238548099</v>
      </c>
    </row>
    <row r="2703" spans="1:3">
      <c r="A2703" s="4">
        <v>8587</v>
      </c>
      <c r="B2703" s="1">
        <v>5883.06626295563</v>
      </c>
      <c r="C2703" s="21">
        <v>7191.59659951089</v>
      </c>
    </row>
    <row r="2704" spans="1:3">
      <c r="A2704" s="4">
        <v>6760</v>
      </c>
      <c r="B2704" s="1">
        <v>5878.8352071005902</v>
      </c>
      <c r="C2704" s="21">
        <v>12585.7340236686</v>
      </c>
    </row>
    <row r="2705" spans="1:3">
      <c r="A2705" s="4">
        <v>10793</v>
      </c>
      <c r="B2705" s="1">
        <v>5915.8362827758701</v>
      </c>
      <c r="C2705" s="21">
        <v>10595.185305290501</v>
      </c>
    </row>
    <row r="2706" spans="1:3">
      <c r="A2706" s="4">
        <v>15288</v>
      </c>
      <c r="B2706" s="1">
        <v>6070.3165881737305</v>
      </c>
      <c r="C2706" s="21">
        <v>15485.402145473599</v>
      </c>
    </row>
    <row r="2707" spans="1:3">
      <c r="A2707" s="4">
        <v>5595</v>
      </c>
      <c r="B2707" s="1">
        <v>5887.1976764968704</v>
      </c>
      <c r="C2707" s="21">
        <v>5328.55656836461</v>
      </c>
    </row>
    <row r="2708" spans="1:3">
      <c r="A2708" s="4">
        <v>7310</v>
      </c>
      <c r="B2708" s="1">
        <v>5887.62900136799</v>
      </c>
      <c r="C2708" s="21">
        <v>11901.5616963064</v>
      </c>
    </row>
    <row r="2709" spans="1:3">
      <c r="A2709" s="4">
        <v>7331</v>
      </c>
      <c r="B2709" s="1">
        <v>5899.0275542217996</v>
      </c>
      <c r="C2709" s="21">
        <v>14081.2916382485</v>
      </c>
    </row>
    <row r="2710" spans="1:3">
      <c r="A2710" s="4">
        <v>7767</v>
      </c>
      <c r="B2710" s="1">
        <v>5905.6271404660702</v>
      </c>
      <c r="C2710" s="21">
        <v>14307.5677867903</v>
      </c>
    </row>
    <row r="2711" spans="1:3">
      <c r="A2711" s="4">
        <v>764</v>
      </c>
      <c r="B2711" s="1">
        <v>5860.06937172775</v>
      </c>
      <c r="C2711" s="21">
        <v>9946.9201570680598</v>
      </c>
    </row>
    <row r="2712" spans="1:3">
      <c r="A2712" s="4">
        <v>10310</v>
      </c>
      <c r="B2712" s="1">
        <v>5910.5671193016497</v>
      </c>
      <c r="C2712" s="21">
        <v>12777.725800194001</v>
      </c>
    </row>
    <row r="2713" spans="1:3">
      <c r="A2713" s="4">
        <v>5153</v>
      </c>
      <c r="B2713" s="1">
        <v>5898.41121676693</v>
      </c>
      <c r="C2713" s="21">
        <v>10699.1476809625</v>
      </c>
    </row>
    <row r="2714" spans="1:3">
      <c r="A2714" s="4">
        <v>2800</v>
      </c>
      <c r="B2714" s="1">
        <v>5884.8078571428596</v>
      </c>
      <c r="C2714" s="21">
        <v>5378.1750000000002</v>
      </c>
    </row>
    <row r="2715" spans="1:3">
      <c r="A2715" s="4">
        <v>2748</v>
      </c>
      <c r="B2715" s="1">
        <v>5881.5647743813697</v>
      </c>
      <c r="C2715" s="21">
        <v>5485.6542940320196</v>
      </c>
    </row>
    <row r="2716" spans="1:3">
      <c r="A2716" s="4">
        <v>5030</v>
      </c>
      <c r="B2716" s="1">
        <v>5894.3463220675903</v>
      </c>
      <c r="C2716" s="21">
        <v>17187.772365805198</v>
      </c>
    </row>
    <row r="2717" spans="1:3">
      <c r="A2717" s="4">
        <v>10255</v>
      </c>
      <c r="B2717" s="1">
        <v>5906.1538761579704</v>
      </c>
      <c r="C2717" s="21">
        <v>5169.82935153584</v>
      </c>
    </row>
    <row r="2718" spans="1:3">
      <c r="A2718" s="4">
        <v>8678</v>
      </c>
      <c r="B2718" s="1">
        <v>5905.8935238534204</v>
      </c>
      <c r="C2718" s="21">
        <v>7934.5012675731696</v>
      </c>
    </row>
    <row r="2719" spans="1:3">
      <c r="A2719" s="4">
        <v>12170</v>
      </c>
      <c r="B2719" s="1">
        <v>5931.1117502054203</v>
      </c>
      <c r="C2719" s="21">
        <v>16024.2371405094</v>
      </c>
    </row>
    <row r="2720" spans="1:3">
      <c r="A2720" s="4">
        <v>3314</v>
      </c>
      <c r="B2720" s="1">
        <v>5898.2398913699499</v>
      </c>
      <c r="C2720" s="21">
        <v>16079.735968618001</v>
      </c>
    </row>
    <row r="2721" spans="1:3">
      <c r="A2721" s="4">
        <v>10902</v>
      </c>
      <c r="B2721" s="1">
        <v>5963.0425609979802</v>
      </c>
      <c r="C2721" s="21">
        <v>13545.3404879839</v>
      </c>
    </row>
    <row r="2722" spans="1:3">
      <c r="A2722" s="4">
        <v>6586</v>
      </c>
      <c r="B2722" s="1">
        <v>5926.3246279987898</v>
      </c>
      <c r="C2722" s="21">
        <v>7146.6301245065297</v>
      </c>
    </row>
    <row r="2723" spans="1:3">
      <c r="A2723" s="4">
        <v>4364</v>
      </c>
      <c r="B2723" s="1">
        <v>5897.3400549954204</v>
      </c>
      <c r="C2723" s="21">
        <v>15145.786205316201</v>
      </c>
    </row>
    <row r="2724" spans="1:3">
      <c r="A2724" s="4">
        <v>6273</v>
      </c>
      <c r="B2724" s="1">
        <v>5928.9920293320602</v>
      </c>
      <c r="C2724" s="21">
        <v>16122.115096445101</v>
      </c>
    </row>
    <row r="2725" spans="1:3">
      <c r="A2725" s="4">
        <v>6621</v>
      </c>
      <c r="B2725" s="1">
        <v>5914.9459296178802</v>
      </c>
      <c r="C2725" s="21">
        <v>5944.0791421235499</v>
      </c>
    </row>
    <row r="2726" spans="1:3">
      <c r="A2726" s="4">
        <v>8239</v>
      </c>
      <c r="B2726" s="1">
        <v>5943.1793907027504</v>
      </c>
      <c r="C2726" s="21">
        <v>13467.168952542799</v>
      </c>
    </row>
    <row r="2727" spans="1:3">
      <c r="A2727" s="4">
        <v>9713</v>
      </c>
      <c r="B2727" s="1">
        <v>5953.5710902913597</v>
      </c>
      <c r="C2727" s="21">
        <v>10333.8677030783</v>
      </c>
    </row>
    <row r="2728" spans="1:3">
      <c r="A2728" s="4">
        <v>14315</v>
      </c>
      <c r="B2728" s="1">
        <v>5962.2660845267201</v>
      </c>
      <c r="C2728" s="21">
        <v>951.90220048899801</v>
      </c>
    </row>
    <row r="2729" spans="1:3">
      <c r="A2729" s="4">
        <v>8197</v>
      </c>
      <c r="B2729" s="1">
        <v>5951.5388556789103</v>
      </c>
      <c r="C2729" s="21">
        <v>2595.6440161034502</v>
      </c>
    </row>
    <row r="2730" spans="1:3">
      <c r="A2730" s="4">
        <v>8143</v>
      </c>
      <c r="B2730" s="1">
        <v>5954.1063490114202</v>
      </c>
      <c r="C2730" s="21">
        <v>10828.554218347001</v>
      </c>
    </row>
    <row r="2731" spans="1:3">
      <c r="A2731" s="4">
        <v>6873</v>
      </c>
      <c r="B2731" s="1">
        <v>5967.22348319511</v>
      </c>
      <c r="C2731" s="21">
        <v>14381.3353702895</v>
      </c>
    </row>
    <row r="2732" spans="1:3">
      <c r="A2732" s="4">
        <v>3701</v>
      </c>
      <c r="B2732" s="1">
        <v>5938.2826263172101</v>
      </c>
      <c r="C2732" s="21">
        <v>4877.5611996757598</v>
      </c>
    </row>
    <row r="2733" spans="1:3">
      <c r="A2733" s="4">
        <v>10820</v>
      </c>
      <c r="B2733" s="1">
        <v>5950.65055452865</v>
      </c>
      <c r="C2733" s="21">
        <v>11436.9058225508</v>
      </c>
    </row>
    <row r="2734" spans="1:3">
      <c r="A2734" s="4">
        <v>3344</v>
      </c>
      <c r="B2734" s="1">
        <v>5927.6483253588503</v>
      </c>
      <c r="C2734" s="21">
        <v>11625.491925837299</v>
      </c>
    </row>
    <row r="2735" spans="1:3">
      <c r="A2735" s="4">
        <v>2300</v>
      </c>
      <c r="B2735" s="1">
        <v>5921.5913043478304</v>
      </c>
      <c r="C2735" s="21">
        <v>15186.032173912999</v>
      </c>
    </row>
    <row r="2736" spans="1:3">
      <c r="A2736" s="4">
        <v>4865</v>
      </c>
      <c r="B2736" s="1">
        <v>5951.8258992805804</v>
      </c>
      <c r="C2736" s="21">
        <v>13314.675847893101</v>
      </c>
    </row>
    <row r="2737" spans="1:3">
      <c r="A2737" s="4">
        <v>5437</v>
      </c>
      <c r="B2737" s="1">
        <v>5931.6948684936497</v>
      </c>
      <c r="C2737" s="21">
        <v>4470.0737539084103</v>
      </c>
    </row>
    <row r="2738" spans="1:3">
      <c r="A2738" s="4">
        <v>6977</v>
      </c>
      <c r="B2738" s="1">
        <v>5933.07797047442</v>
      </c>
      <c r="C2738" s="21">
        <v>13383.379532750499</v>
      </c>
    </row>
    <row r="2739" spans="1:3">
      <c r="A2739" s="4">
        <v>4727</v>
      </c>
      <c r="B2739" s="1">
        <v>5951.7658134123103</v>
      </c>
      <c r="C2739" s="21">
        <v>3377.4135815527802</v>
      </c>
    </row>
    <row r="2740" spans="1:3">
      <c r="A2740" s="4">
        <v>39146</v>
      </c>
      <c r="B2740" s="1">
        <v>6056.3870127216096</v>
      </c>
      <c r="C2740" s="21">
        <v>8844.4213201859693</v>
      </c>
    </row>
    <row r="2741" spans="1:3">
      <c r="A2741" s="4">
        <v>2014</v>
      </c>
      <c r="B2741" s="1">
        <v>5925.8838133068502</v>
      </c>
      <c r="C2741" s="21">
        <v>1688.0183714002001</v>
      </c>
    </row>
    <row r="2742" spans="1:3">
      <c r="A2742" s="4">
        <v>3413</v>
      </c>
      <c r="B2742" s="1">
        <v>5937.4893055962502</v>
      </c>
      <c r="C2742" s="21">
        <v>15454.57222385</v>
      </c>
    </row>
    <row r="2743" spans="1:3">
      <c r="A2743" s="4">
        <v>8528</v>
      </c>
      <c r="B2743" s="1">
        <v>5955.3196529080697</v>
      </c>
      <c r="C2743" s="21">
        <v>5417.9342166979404</v>
      </c>
    </row>
    <row r="2744" spans="1:3">
      <c r="A2744" s="4">
        <v>5177</v>
      </c>
      <c r="B2744" s="1">
        <v>5963.8390960015404</v>
      </c>
      <c r="C2744" s="21">
        <v>11660.394243770501</v>
      </c>
    </row>
    <row r="2745" spans="1:3">
      <c r="A2745" s="4">
        <v>1790</v>
      </c>
      <c r="B2745" s="1">
        <v>5943.16815642458</v>
      </c>
      <c r="C2745" s="21">
        <v>2548.9776536312802</v>
      </c>
    </row>
    <row r="2746" spans="1:3">
      <c r="A2746" s="4">
        <v>1932</v>
      </c>
      <c r="B2746" s="1">
        <v>5941.7173913043498</v>
      </c>
      <c r="C2746" s="21">
        <v>4419.0921325051804</v>
      </c>
    </row>
    <row r="2747" spans="1:3">
      <c r="A2747" s="4">
        <v>2357</v>
      </c>
      <c r="B2747" s="1">
        <v>5944.7878659312701</v>
      </c>
      <c r="C2747" s="21">
        <v>4814.9503606279204</v>
      </c>
    </row>
    <row r="2748" spans="1:3">
      <c r="A2748" s="4">
        <v>15065</v>
      </c>
      <c r="B2748" s="1">
        <v>5999.7027547295102</v>
      </c>
      <c r="C2748" s="21">
        <v>14815.9180219051</v>
      </c>
    </row>
    <row r="2749" spans="1:3">
      <c r="A2749" s="4">
        <v>3853</v>
      </c>
      <c r="B2749" s="1">
        <v>5951.4767713470001</v>
      </c>
      <c r="C2749" s="21">
        <v>12392.840643654299</v>
      </c>
    </row>
    <row r="2750" spans="1:3">
      <c r="A2750" s="4">
        <v>8812</v>
      </c>
      <c r="B2750" s="1">
        <v>5983.8229686790701</v>
      </c>
      <c r="C2750" s="21">
        <v>14744.796187017701</v>
      </c>
    </row>
    <row r="2751" spans="1:3">
      <c r="A2751" s="4">
        <v>6185</v>
      </c>
      <c r="B2751" s="1">
        <v>5952.9335489086498</v>
      </c>
      <c r="C2751" s="21">
        <v>15236.695715440601</v>
      </c>
    </row>
    <row r="2752" spans="1:3">
      <c r="A2752" s="4">
        <v>9844</v>
      </c>
      <c r="B2752" s="1">
        <v>5992.4289922795597</v>
      </c>
      <c r="C2752" s="21">
        <v>4753.4897399431102</v>
      </c>
    </row>
    <row r="2753" spans="1:3">
      <c r="A2753" s="4">
        <v>7284</v>
      </c>
      <c r="B2753" s="1">
        <v>5968.6298736957697</v>
      </c>
      <c r="C2753" s="21">
        <v>2997.2232289950598</v>
      </c>
    </row>
    <row r="2754" spans="1:3">
      <c r="A2754" s="4">
        <v>13104</v>
      </c>
      <c r="B2754" s="1">
        <v>5979.6394993895001</v>
      </c>
      <c r="C2754" s="21">
        <v>7004.8923992673999</v>
      </c>
    </row>
    <row r="2755" spans="1:3">
      <c r="A2755" s="4">
        <v>4205</v>
      </c>
      <c r="B2755" s="1">
        <v>5961.3355529132004</v>
      </c>
      <c r="C2755" s="21">
        <v>3582.0121284185502</v>
      </c>
    </row>
    <row r="2756" spans="1:3">
      <c r="A2756" s="4">
        <v>8872</v>
      </c>
      <c r="B2756" s="1">
        <v>5990.81323264202</v>
      </c>
      <c r="C2756" s="21">
        <v>5247.5146528404002</v>
      </c>
    </row>
    <row r="2757" spans="1:3">
      <c r="A2757" s="4">
        <v>3276</v>
      </c>
      <c r="B2757" s="1">
        <v>5951.7924297924301</v>
      </c>
      <c r="C2757" s="21">
        <v>5313.5512820512804</v>
      </c>
    </row>
    <row r="2758" spans="1:3">
      <c r="A2758" s="4">
        <v>14405</v>
      </c>
      <c r="B2758" s="1">
        <v>6017.7104477611902</v>
      </c>
      <c r="C2758" s="21">
        <v>5590.78618535231</v>
      </c>
    </row>
    <row r="2759" spans="1:3">
      <c r="A2759" s="4">
        <v>2486</v>
      </c>
      <c r="B2759" s="1">
        <v>5956.7228479485102</v>
      </c>
      <c r="C2759" s="21">
        <v>5519.1315366049903</v>
      </c>
    </row>
    <row r="2760" spans="1:3">
      <c r="A2760" s="4">
        <v>4719</v>
      </c>
      <c r="B2760" s="1">
        <v>5982.1691036236498</v>
      </c>
      <c r="C2760" s="21">
        <v>10653.3083280356</v>
      </c>
    </row>
    <row r="2761" spans="1:3">
      <c r="A2761" s="4">
        <v>2253</v>
      </c>
      <c r="B2761" s="1">
        <v>5957.9960053262303</v>
      </c>
      <c r="C2761" s="21">
        <v>3310.1216156236101</v>
      </c>
    </row>
    <row r="2762" spans="1:3">
      <c r="A2762" s="4">
        <v>3495</v>
      </c>
      <c r="B2762" s="1">
        <v>5964.9390557939896</v>
      </c>
      <c r="C2762" s="21">
        <v>11271.746208869799</v>
      </c>
    </row>
    <row r="2763" spans="1:3">
      <c r="A2763" s="4">
        <v>5089</v>
      </c>
      <c r="B2763" s="1">
        <v>5971.3747298093904</v>
      </c>
      <c r="C2763" s="21">
        <v>12891.3841619179</v>
      </c>
    </row>
    <row r="2764" spans="1:3">
      <c r="A2764" s="4">
        <v>4547</v>
      </c>
      <c r="B2764" s="1">
        <v>5964.2922806245897</v>
      </c>
      <c r="C2764" s="21">
        <v>14286.120958874</v>
      </c>
    </row>
    <row r="2765" spans="1:3">
      <c r="A2765" s="4">
        <v>2690</v>
      </c>
      <c r="B2765" s="1">
        <v>5984.5721189591104</v>
      </c>
      <c r="C2765" s="21">
        <v>3534.2479553903299</v>
      </c>
    </row>
    <row r="2766" spans="1:3">
      <c r="A2766" s="4">
        <v>6228</v>
      </c>
      <c r="B2766" s="1">
        <v>5985.7843609505499</v>
      </c>
      <c r="C2766" s="21">
        <v>17265.155748233799</v>
      </c>
    </row>
    <row r="2767" spans="1:3">
      <c r="A2767" s="4">
        <v>5419</v>
      </c>
      <c r="B2767" s="1">
        <v>6023.46650673556</v>
      </c>
      <c r="C2767" s="21">
        <v>7716.9684443624301</v>
      </c>
    </row>
    <row r="2768" spans="1:3">
      <c r="A2768" s="4">
        <v>4827</v>
      </c>
      <c r="B2768" s="1">
        <v>6014.9809405427804</v>
      </c>
      <c r="C2768" s="21">
        <v>13498.9486223327</v>
      </c>
    </row>
    <row r="2769" spans="1:3">
      <c r="A2769" s="4">
        <v>7205</v>
      </c>
      <c r="B2769" s="1">
        <v>6006.4957668285897</v>
      </c>
      <c r="C2769" s="21">
        <v>6503.2395558639801</v>
      </c>
    </row>
    <row r="2770" spans="1:3">
      <c r="A2770" s="4">
        <v>3735</v>
      </c>
      <c r="B2770" s="1">
        <v>6000.1405622490001</v>
      </c>
      <c r="C2770" s="21">
        <v>6570.7464524765701</v>
      </c>
    </row>
    <row r="2771" spans="1:3">
      <c r="A2771" s="4">
        <v>5648</v>
      </c>
      <c r="B2771" s="1">
        <v>6002.8383498583598</v>
      </c>
      <c r="C2771" s="21">
        <v>3311.46352691218</v>
      </c>
    </row>
    <row r="2772" spans="1:3">
      <c r="A2772" s="4">
        <v>13104</v>
      </c>
      <c r="B2772" s="1">
        <v>6036.70604395604</v>
      </c>
      <c r="C2772" s="21">
        <v>5474.3951465201499</v>
      </c>
    </row>
    <row r="2773" spans="1:3">
      <c r="A2773" s="4">
        <v>7393</v>
      </c>
      <c r="B2773" s="1">
        <v>6013.4558366021902</v>
      </c>
      <c r="C2773" s="21">
        <v>4854.6760449073399</v>
      </c>
    </row>
    <row r="2774" spans="1:3">
      <c r="A2774" s="4">
        <v>2302</v>
      </c>
      <c r="B2774" s="1">
        <v>5992.7002606429196</v>
      </c>
      <c r="C2774" s="21">
        <v>6149.5838401390101</v>
      </c>
    </row>
    <row r="2775" spans="1:3">
      <c r="A2775" s="4">
        <v>4707</v>
      </c>
      <c r="B2775" s="1">
        <v>6026.7943488421497</v>
      </c>
      <c r="C2775" s="21">
        <v>672.71701720841304</v>
      </c>
    </row>
    <row r="2776" spans="1:3">
      <c r="A2776" s="4">
        <v>3498</v>
      </c>
      <c r="B2776" s="1">
        <v>6003.1709548313302</v>
      </c>
      <c r="C2776" s="21">
        <v>5341.4296740994896</v>
      </c>
    </row>
    <row r="2777" spans="1:3">
      <c r="A2777" s="4">
        <v>2900</v>
      </c>
      <c r="B2777" s="1">
        <v>6006.4396551724103</v>
      </c>
      <c r="C2777" s="21">
        <v>638.73379310344797</v>
      </c>
    </row>
    <row r="2778" spans="1:3">
      <c r="A2778" s="4">
        <v>12496</v>
      </c>
      <c r="B2778" s="1">
        <v>6083.4491037131902</v>
      </c>
      <c r="C2778" s="21">
        <v>2523.8637163892399</v>
      </c>
    </row>
    <row r="2779" spans="1:3">
      <c r="A2779" s="4">
        <v>8983</v>
      </c>
      <c r="B2779" s="1">
        <v>6023.3353000111301</v>
      </c>
      <c r="C2779" s="21">
        <v>12243.2511410442</v>
      </c>
    </row>
    <row r="2780" spans="1:3">
      <c r="A2780" s="4">
        <v>5438</v>
      </c>
      <c r="B2780" s="1">
        <v>6024.8201544685498</v>
      </c>
      <c r="C2780" s="21">
        <v>14306.721404928299</v>
      </c>
    </row>
    <row r="2781" spans="1:3">
      <c r="A2781" s="4">
        <v>3865</v>
      </c>
      <c r="B2781" s="1">
        <v>6024.3296248382903</v>
      </c>
      <c r="C2781" s="21">
        <v>10034.9526520052</v>
      </c>
    </row>
    <row r="2782" spans="1:3">
      <c r="A2782" s="4">
        <v>2821</v>
      </c>
      <c r="B2782" s="1">
        <v>6021.3615739099596</v>
      </c>
      <c r="C2782" s="21">
        <v>3573.63629918469</v>
      </c>
    </row>
    <row r="2783" spans="1:3">
      <c r="A2783" s="4">
        <v>5689</v>
      </c>
      <c r="B2783" s="1">
        <v>6037.4317103181602</v>
      </c>
      <c r="C2783" s="21">
        <v>10145.386711196999</v>
      </c>
    </row>
    <row r="2784" spans="1:3">
      <c r="A2784" s="4">
        <v>5161</v>
      </c>
      <c r="B2784" s="1">
        <v>6038.35923270684</v>
      </c>
      <c r="C2784" s="21">
        <v>9298.0860298391799</v>
      </c>
    </row>
    <row r="2785" spans="1:3">
      <c r="A2785" s="4">
        <v>6537</v>
      </c>
      <c r="B2785" s="1">
        <v>6056.8243842741304</v>
      </c>
      <c r="C2785" s="21">
        <v>13969.3659170873</v>
      </c>
    </row>
    <row r="2786" spans="1:3">
      <c r="A2786" s="4">
        <v>3857</v>
      </c>
      <c r="B2786" s="1">
        <v>6035.1680062224495</v>
      </c>
      <c r="C2786" s="21">
        <v>1216.96862846772</v>
      </c>
    </row>
    <row r="2787" spans="1:3">
      <c r="A2787" s="4">
        <v>8714</v>
      </c>
      <c r="B2787" s="1">
        <v>6057.21172825339</v>
      </c>
      <c r="C2787" s="21">
        <v>14425.1962359422</v>
      </c>
    </row>
    <row r="2788" spans="1:3">
      <c r="A2788" s="4">
        <v>1405</v>
      </c>
      <c r="B2788" s="1">
        <v>6023.1024911032</v>
      </c>
      <c r="C2788" s="21">
        <v>5392.3822064056903</v>
      </c>
    </row>
    <row r="2789" spans="1:3">
      <c r="A2789" s="4">
        <v>8032</v>
      </c>
      <c r="B2789" s="1">
        <v>6094.1063247011998</v>
      </c>
      <c r="C2789" s="21">
        <v>6377.2295816733103</v>
      </c>
    </row>
    <row r="2790" spans="1:3">
      <c r="A2790" s="4">
        <v>573</v>
      </c>
      <c r="B2790" s="1">
        <v>6015.8045375218198</v>
      </c>
      <c r="C2790" s="21">
        <v>1229.5968586387401</v>
      </c>
    </row>
    <row r="2791" spans="1:3">
      <c r="A2791" s="4">
        <v>6821</v>
      </c>
      <c r="B2791" s="1">
        <v>6088.8610174461201</v>
      </c>
      <c r="C2791" s="21">
        <v>4337.0280017592704</v>
      </c>
    </row>
    <row r="2792" spans="1:3">
      <c r="A2792" s="4">
        <v>12281</v>
      </c>
      <c r="B2792" s="1">
        <v>6073.90147382135</v>
      </c>
      <c r="C2792" s="21">
        <v>8209.9714192655301</v>
      </c>
    </row>
    <row r="2793" spans="1:3">
      <c r="A2793" s="4">
        <v>4720</v>
      </c>
      <c r="B2793" s="1">
        <v>6060.4243644067801</v>
      </c>
      <c r="C2793" s="21">
        <v>2473.07139830508</v>
      </c>
    </row>
    <row r="2794" spans="1:3">
      <c r="A2794" s="4">
        <v>8207</v>
      </c>
      <c r="B2794" s="1">
        <v>6076.8149140977202</v>
      </c>
      <c r="C2794" s="21">
        <v>10667.225661021101</v>
      </c>
    </row>
    <row r="2795" spans="1:3">
      <c r="A2795" s="4">
        <v>2587</v>
      </c>
      <c r="B2795" s="1">
        <v>6047.8341708542703</v>
      </c>
      <c r="C2795" s="21">
        <v>4813.8728256668001</v>
      </c>
    </row>
    <row r="2796" spans="1:3">
      <c r="A2796" s="4">
        <v>1970</v>
      </c>
      <c r="B2796" s="1">
        <v>6052.91218274112</v>
      </c>
      <c r="C2796" s="21">
        <v>10814.3</v>
      </c>
    </row>
    <row r="2797" spans="1:3">
      <c r="A2797" s="4">
        <v>5677</v>
      </c>
      <c r="B2797" s="1">
        <v>6063.14074335036</v>
      </c>
      <c r="C2797" s="21">
        <v>12298.191122071499</v>
      </c>
    </row>
    <row r="2798" spans="1:3">
      <c r="A2798" s="4">
        <v>7708</v>
      </c>
      <c r="B2798" s="1">
        <v>6063.1238972496103</v>
      </c>
      <c r="C2798" s="21">
        <v>5321.2773741567198</v>
      </c>
    </row>
    <row r="2799" spans="1:3">
      <c r="A2799" s="4">
        <v>8706</v>
      </c>
      <c r="B2799" s="1">
        <v>6090.7012405237801</v>
      </c>
      <c r="C2799" s="21">
        <v>6436.8931771192301</v>
      </c>
    </row>
    <row r="2800" spans="1:3">
      <c r="A2800" s="4">
        <v>4023</v>
      </c>
      <c r="B2800" s="1">
        <v>6078.3256276410602</v>
      </c>
      <c r="C2800" s="21">
        <v>14360.0514541387</v>
      </c>
    </row>
    <row r="2801" spans="1:3">
      <c r="A2801" s="4">
        <v>8892</v>
      </c>
      <c r="B2801" s="1">
        <v>6101.9337606837598</v>
      </c>
      <c r="C2801" s="21">
        <v>15725.1854475933</v>
      </c>
    </row>
    <row r="2802" spans="1:3">
      <c r="A2802" s="4">
        <v>5614</v>
      </c>
      <c r="B2802" s="1">
        <v>6091.8026362664796</v>
      </c>
      <c r="C2802" s="21">
        <v>7049.0456002849996</v>
      </c>
    </row>
    <row r="2803" spans="1:3">
      <c r="A2803" s="4">
        <v>3525</v>
      </c>
      <c r="B2803" s="1">
        <v>6068.2451063829803</v>
      </c>
      <c r="C2803" s="21">
        <v>9242.2164539007099</v>
      </c>
    </row>
    <row r="2804" spans="1:3">
      <c r="A2804" s="4">
        <v>10665</v>
      </c>
      <c r="B2804" s="1">
        <v>6148.4147210501596</v>
      </c>
      <c r="C2804" s="21">
        <v>7421.3490857946599</v>
      </c>
    </row>
    <row r="2805" spans="1:3">
      <c r="A2805" s="4">
        <v>9727</v>
      </c>
      <c r="B2805" s="1">
        <v>6095.94756862342</v>
      </c>
      <c r="C2805" s="21">
        <v>9600.2463246633106</v>
      </c>
    </row>
    <row r="2806" spans="1:3">
      <c r="A2806" s="4">
        <v>2643</v>
      </c>
      <c r="B2806" s="1">
        <v>6079.6473704124101</v>
      </c>
      <c r="C2806" s="21">
        <v>7496.1566401816099</v>
      </c>
    </row>
    <row r="2807" spans="1:3">
      <c r="A2807" s="4">
        <v>3990</v>
      </c>
      <c r="B2807" s="1">
        <v>6090.0877192982498</v>
      </c>
      <c r="C2807" s="21">
        <v>3172.0175438596498</v>
      </c>
    </row>
    <row r="2808" spans="1:3">
      <c r="A2808" s="4">
        <v>7338</v>
      </c>
      <c r="B2808" s="1">
        <v>6096.3108476424104</v>
      </c>
      <c r="C2808" s="21">
        <v>3246.1496320523302</v>
      </c>
    </row>
    <row r="2809" spans="1:3">
      <c r="A2809" s="4">
        <v>1042</v>
      </c>
      <c r="B2809" s="1">
        <v>6074.8637236084496</v>
      </c>
      <c r="C2809" s="21">
        <v>10238.186180422301</v>
      </c>
    </row>
    <row r="2810" spans="1:3">
      <c r="A2810" s="4">
        <v>8127</v>
      </c>
      <c r="B2810" s="1">
        <v>6094.6805709363898</v>
      </c>
      <c r="C2810" s="21">
        <v>16689.042451089001</v>
      </c>
    </row>
    <row r="2811" spans="1:3">
      <c r="A2811" s="4">
        <v>1340</v>
      </c>
      <c r="B2811" s="1">
        <v>6076.9373134328398</v>
      </c>
      <c r="C2811" s="21">
        <v>4601.9731343283602</v>
      </c>
    </row>
    <row r="2812" spans="1:3">
      <c r="A2812" s="4">
        <v>3270</v>
      </c>
      <c r="B2812" s="1">
        <v>6099.2587155963301</v>
      </c>
      <c r="C2812" s="21">
        <v>15387.7379204893</v>
      </c>
    </row>
    <row r="2813" spans="1:3">
      <c r="A2813" s="4">
        <v>4792</v>
      </c>
      <c r="B2813" s="1">
        <v>6118.0202420701198</v>
      </c>
      <c r="C2813" s="21">
        <v>8115.7748330550903</v>
      </c>
    </row>
    <row r="2814" spans="1:3">
      <c r="A2814" s="4">
        <v>3991</v>
      </c>
      <c r="B2814" s="1">
        <v>6119.1368078175901</v>
      </c>
      <c r="C2814" s="21">
        <v>11862.594337258801</v>
      </c>
    </row>
    <row r="2815" spans="1:3">
      <c r="A2815" s="4">
        <v>7338</v>
      </c>
      <c r="B2815" s="1">
        <v>6150.9052875442903</v>
      </c>
      <c r="C2815" s="21">
        <v>17399.374216407701</v>
      </c>
    </row>
    <row r="2816" spans="1:3">
      <c r="A2816" s="4">
        <v>9396</v>
      </c>
      <c r="B2816" s="1">
        <v>6117.6467645806697</v>
      </c>
      <c r="C2816" s="21">
        <v>9281.9236909323099</v>
      </c>
    </row>
    <row r="2817" spans="1:3">
      <c r="A2817" s="4">
        <v>3089</v>
      </c>
      <c r="B2817" s="1">
        <v>6096.6474587245102</v>
      </c>
      <c r="C2817" s="21">
        <v>319.28520556814499</v>
      </c>
    </row>
    <row r="2818" spans="1:3">
      <c r="A2818" s="4">
        <v>9058</v>
      </c>
      <c r="B2818" s="1">
        <v>6109.9691984985602</v>
      </c>
      <c r="C2818" s="21">
        <v>11231.6931993818</v>
      </c>
    </row>
    <row r="2819" spans="1:3">
      <c r="A2819" s="4">
        <v>1898</v>
      </c>
      <c r="B2819" s="1">
        <v>6098.9041095890398</v>
      </c>
      <c r="C2819" s="21">
        <v>8759.4963119072709</v>
      </c>
    </row>
    <row r="2820" spans="1:3">
      <c r="A2820" s="4">
        <v>14896</v>
      </c>
      <c r="B2820" s="1">
        <v>6174.4889903329704</v>
      </c>
      <c r="C2820" s="21">
        <v>5108.1595730397403</v>
      </c>
    </row>
    <row r="2821" spans="1:3">
      <c r="A2821" s="4">
        <v>4443</v>
      </c>
      <c r="B2821" s="1">
        <v>6124.0634706279498</v>
      </c>
      <c r="C2821" s="21">
        <v>10086.918973666399</v>
      </c>
    </row>
    <row r="2822" spans="1:3">
      <c r="A2822" s="4">
        <v>5226</v>
      </c>
      <c r="B2822" s="1">
        <v>6139.4839265212404</v>
      </c>
      <c r="C2822" s="21">
        <v>6319.6209337925802</v>
      </c>
    </row>
    <row r="2823" spans="1:3">
      <c r="A2823" s="4">
        <v>9122</v>
      </c>
      <c r="B2823" s="1">
        <v>6152.7852444639302</v>
      </c>
      <c r="C2823" s="21">
        <v>7515.3208726156499</v>
      </c>
    </row>
    <row r="2824" spans="1:3">
      <c r="A2824" s="4">
        <v>6375</v>
      </c>
      <c r="B2824" s="1">
        <v>6134.3753725490196</v>
      </c>
      <c r="C2824" s="21">
        <v>12744.1556078431</v>
      </c>
    </row>
    <row r="2825" spans="1:3">
      <c r="A2825" s="4">
        <v>4419</v>
      </c>
      <c r="B2825" s="1">
        <v>6127.6834125367704</v>
      </c>
      <c r="C2825" s="21">
        <v>2433.2842272007201</v>
      </c>
    </row>
    <row r="2826" spans="1:3">
      <c r="A2826" s="4">
        <v>3769</v>
      </c>
      <c r="B2826" s="1">
        <v>6124.0294507827002</v>
      </c>
      <c r="C2826" s="21">
        <v>802.44123109578095</v>
      </c>
    </row>
    <row r="2827" spans="1:3">
      <c r="A2827" s="4">
        <v>7312</v>
      </c>
      <c r="B2827" s="1">
        <v>6156.7081509846803</v>
      </c>
      <c r="C2827" s="21">
        <v>5436.1455142231898</v>
      </c>
    </row>
    <row r="2828" spans="1:3">
      <c r="A2828" s="4">
        <v>5303</v>
      </c>
      <c r="B2828" s="1">
        <v>6137.7650386573596</v>
      </c>
      <c r="C2828" s="21">
        <v>11157.1834810485</v>
      </c>
    </row>
    <row r="2829" spans="1:3">
      <c r="A2829" s="4">
        <v>852</v>
      </c>
      <c r="B2829" s="1">
        <v>6112.2276995305201</v>
      </c>
      <c r="C2829" s="21">
        <v>11833.4882629108</v>
      </c>
    </row>
    <row r="2830" spans="1:3">
      <c r="A2830" s="4">
        <v>1726</v>
      </c>
      <c r="B2830" s="1">
        <v>6117.3551564310501</v>
      </c>
      <c r="C2830" s="21">
        <v>10226.7746234067</v>
      </c>
    </row>
    <row r="2831" spans="1:3">
      <c r="A2831" s="4">
        <v>9093</v>
      </c>
      <c r="B2831" s="1">
        <v>6144.9903222258899</v>
      </c>
      <c r="C2831" s="21">
        <v>1713.7145056637</v>
      </c>
    </row>
    <row r="2832" spans="1:3">
      <c r="A2832" s="4">
        <v>1568</v>
      </c>
      <c r="B2832" s="1">
        <v>6131.2142857142899</v>
      </c>
      <c r="C2832" s="21">
        <v>7468.8903061224501</v>
      </c>
    </row>
    <row r="2833" spans="1:3">
      <c r="A2833" s="4">
        <v>20119</v>
      </c>
      <c r="B2833" s="1">
        <v>6183.1145186142403</v>
      </c>
      <c r="C2833" s="21">
        <v>16487.084944579801</v>
      </c>
    </row>
    <row r="2834" spans="1:3">
      <c r="A2834" s="4">
        <v>3695</v>
      </c>
      <c r="B2834" s="1">
        <v>6153.5085250338298</v>
      </c>
      <c r="C2834" s="21">
        <v>12810.750473612999</v>
      </c>
    </row>
    <row r="2835" spans="1:3">
      <c r="A2835" s="4">
        <v>4208</v>
      </c>
      <c r="B2835" s="1">
        <v>6160.2980038022797</v>
      </c>
      <c r="C2835" s="21">
        <v>10924.1499524715</v>
      </c>
    </row>
    <row r="2836" spans="1:3">
      <c r="A2836" s="4">
        <v>2533</v>
      </c>
      <c r="B2836" s="1">
        <v>6135.3099091985796</v>
      </c>
      <c r="C2836" s="21">
        <v>332.66640347414102</v>
      </c>
    </row>
    <row r="2837" spans="1:3">
      <c r="A2837" s="4">
        <v>3793</v>
      </c>
      <c r="B2837" s="1">
        <v>6154.6016345900298</v>
      </c>
      <c r="C2837" s="21">
        <v>8791.2488795149002</v>
      </c>
    </row>
    <row r="2838" spans="1:3">
      <c r="A2838" s="4">
        <v>7003</v>
      </c>
      <c r="B2838" s="1">
        <v>6162.9637298300704</v>
      </c>
      <c r="C2838" s="21">
        <v>3175.49078966157</v>
      </c>
    </row>
    <row r="2839" spans="1:3">
      <c r="A2839" s="4">
        <v>5516</v>
      </c>
      <c r="B2839" s="1">
        <v>6176.9660986221897</v>
      </c>
      <c r="C2839" s="21">
        <v>5387.0498549673703</v>
      </c>
    </row>
    <row r="2840" spans="1:3">
      <c r="A2840" s="4">
        <v>5178</v>
      </c>
      <c r="B2840" s="1">
        <v>6168.1483198145997</v>
      </c>
      <c r="C2840" s="21">
        <v>11108.6589416763</v>
      </c>
    </row>
    <row r="2841" spans="1:3">
      <c r="A2841" s="4">
        <v>6706</v>
      </c>
      <c r="B2841" s="1">
        <v>6167.6990754548196</v>
      </c>
      <c r="C2841" s="21">
        <v>11000.571130331</v>
      </c>
    </row>
    <row r="2842" spans="1:3">
      <c r="A2842" s="4">
        <v>4725</v>
      </c>
      <c r="B2842" s="1">
        <v>6164.55534391534</v>
      </c>
      <c r="C2842" s="21">
        <v>69.448888888888902</v>
      </c>
    </row>
    <row r="2843" spans="1:3">
      <c r="A2843" s="4">
        <v>3607</v>
      </c>
      <c r="B2843" s="1">
        <v>6173.7868034377598</v>
      </c>
      <c r="C2843" s="21">
        <v>11825.068477959499</v>
      </c>
    </row>
    <row r="2844" spans="1:3">
      <c r="A2844" s="4">
        <v>5893</v>
      </c>
      <c r="B2844" s="1">
        <v>6163.1272696419501</v>
      </c>
      <c r="C2844" s="21">
        <v>16803.090955370801</v>
      </c>
    </row>
    <row r="2845" spans="1:3">
      <c r="A2845" s="4">
        <v>9661</v>
      </c>
      <c r="B2845" s="1">
        <v>6231.9435876203297</v>
      </c>
      <c r="C2845" s="21">
        <v>14439.3578304523</v>
      </c>
    </row>
    <row r="2846" spans="1:3">
      <c r="A2846" s="4">
        <v>5735</v>
      </c>
      <c r="B2846" s="1">
        <v>6180.5801220575404</v>
      </c>
      <c r="C2846" s="21">
        <v>8902.4298169136891</v>
      </c>
    </row>
    <row r="2847" spans="1:3">
      <c r="A2847" s="4">
        <v>10326</v>
      </c>
      <c r="B2847" s="1">
        <v>6228.3990896765399</v>
      </c>
      <c r="C2847" s="21">
        <v>16627.329265930701</v>
      </c>
    </row>
    <row r="2848" spans="1:3">
      <c r="A2848" s="4">
        <v>3867</v>
      </c>
      <c r="B2848" s="1">
        <v>6194.3920351693796</v>
      </c>
      <c r="C2848" s="21">
        <v>11452.452029997399</v>
      </c>
    </row>
    <row r="2849" spans="1:3">
      <c r="A2849" s="4">
        <v>1964</v>
      </c>
      <c r="B2849" s="1">
        <v>6169.3604887983702</v>
      </c>
      <c r="C2849" s="21">
        <v>16556.987780040701</v>
      </c>
    </row>
    <row r="2850" spans="1:3">
      <c r="A2850" s="4">
        <v>5030</v>
      </c>
      <c r="B2850" s="1">
        <v>6188.9654075546696</v>
      </c>
      <c r="C2850" s="21">
        <v>588.31113320079498</v>
      </c>
    </row>
    <row r="2851" spans="1:3">
      <c r="A2851" s="4">
        <v>10524</v>
      </c>
      <c r="B2851" s="1">
        <v>6201.9808057772698</v>
      </c>
      <c r="C2851" s="21">
        <v>2482.5899847966598</v>
      </c>
    </row>
    <row r="2852" spans="1:3">
      <c r="A2852" s="4">
        <v>6752</v>
      </c>
      <c r="B2852" s="1">
        <v>6201.8975118483404</v>
      </c>
      <c r="C2852" s="21">
        <v>4924.3671504739305</v>
      </c>
    </row>
    <row r="2853" spans="1:3">
      <c r="A2853" s="4">
        <v>3503</v>
      </c>
      <c r="B2853" s="1">
        <v>6192.7987439337703</v>
      </c>
      <c r="C2853" s="21">
        <v>9637.7205252640597</v>
      </c>
    </row>
    <row r="2854" spans="1:3">
      <c r="A2854" s="4">
        <v>1814</v>
      </c>
      <c r="B2854" s="1">
        <v>6188.4503858875396</v>
      </c>
      <c r="C2854" s="21">
        <v>38.665380374862202</v>
      </c>
    </row>
    <row r="2855" spans="1:3">
      <c r="A2855" s="4">
        <v>7126</v>
      </c>
      <c r="B2855" s="1">
        <v>6217.5648330058903</v>
      </c>
      <c r="C2855" s="21">
        <v>7162.2253718776301</v>
      </c>
    </row>
    <row r="2856" spans="1:3">
      <c r="A2856" s="4">
        <v>12920</v>
      </c>
      <c r="B2856" s="1">
        <v>6232.17082043344</v>
      </c>
      <c r="C2856" s="21">
        <v>678.28467492260097</v>
      </c>
    </row>
    <row r="2857" spans="1:3">
      <c r="A2857" s="4">
        <v>5162</v>
      </c>
      <c r="B2857" s="1">
        <v>6211.2648198372699</v>
      </c>
      <c r="C2857" s="21">
        <v>8768.4600929872104</v>
      </c>
    </row>
    <row r="2858" spans="1:3">
      <c r="A2858" s="4">
        <v>1393</v>
      </c>
      <c r="B2858" s="1">
        <v>6184.1478822684803</v>
      </c>
      <c r="C2858" s="21">
        <v>16767.478822684901</v>
      </c>
    </row>
    <row r="2859" spans="1:3">
      <c r="A2859" s="4">
        <v>3743</v>
      </c>
      <c r="B2859" s="1">
        <v>6205.7472615549004</v>
      </c>
      <c r="C2859" s="21">
        <v>11078.1261020572</v>
      </c>
    </row>
    <row r="2860" spans="1:3">
      <c r="A2860" s="4">
        <v>2998</v>
      </c>
      <c r="B2860" s="1">
        <v>6220.2595063375602</v>
      </c>
      <c r="C2860" s="21">
        <v>16551.764843228801</v>
      </c>
    </row>
    <row r="2861" spans="1:3">
      <c r="A2861" s="4">
        <v>3552</v>
      </c>
      <c r="B2861" s="1">
        <v>6214.4110360360401</v>
      </c>
      <c r="C2861" s="21">
        <v>1539.1475225225199</v>
      </c>
    </row>
    <row r="2862" spans="1:3">
      <c r="A2862" s="4">
        <v>4486</v>
      </c>
      <c r="B2862" s="1">
        <v>6231.61970575123</v>
      </c>
      <c r="C2862" s="21">
        <v>10238.7909050379</v>
      </c>
    </row>
    <row r="2863" spans="1:3">
      <c r="A2863" s="4">
        <v>3139</v>
      </c>
      <c r="B2863" s="1">
        <v>6220.4039503026397</v>
      </c>
      <c r="C2863" s="21">
        <v>10971.0904746735</v>
      </c>
    </row>
    <row r="2864" spans="1:3">
      <c r="A2864" s="4">
        <v>6541</v>
      </c>
      <c r="B2864" s="1">
        <v>6242.7598226570899</v>
      </c>
      <c r="C2864" s="21">
        <v>6769.1938541507398</v>
      </c>
    </row>
    <row r="2865" spans="1:3">
      <c r="A2865" s="4">
        <v>2891</v>
      </c>
      <c r="B2865" s="1">
        <v>6222.6648218609498</v>
      </c>
      <c r="C2865" s="21">
        <v>9961.5351089588403</v>
      </c>
    </row>
    <row r="2866" spans="1:3">
      <c r="A2866" s="4">
        <v>5086</v>
      </c>
      <c r="B2866" s="1">
        <v>6224.9860401101096</v>
      </c>
      <c r="C2866" s="21">
        <v>11396.497050727499</v>
      </c>
    </row>
    <row r="2867" spans="1:3">
      <c r="A2867" s="4">
        <v>7137</v>
      </c>
      <c r="B2867" s="1">
        <v>6238.7640465181403</v>
      </c>
      <c r="C2867" s="21">
        <v>10911.5908645089</v>
      </c>
    </row>
    <row r="2868" spans="1:3">
      <c r="A2868" s="4">
        <v>5924</v>
      </c>
      <c r="B2868" s="1">
        <v>6248.9616812964196</v>
      </c>
      <c r="C2868" s="21">
        <v>16782.531397704301</v>
      </c>
    </row>
    <row r="2869" spans="1:3">
      <c r="A2869" s="4">
        <v>3795</v>
      </c>
      <c r="B2869" s="1">
        <v>6235.1038208168602</v>
      </c>
      <c r="C2869" s="21">
        <v>4998.0374176548103</v>
      </c>
    </row>
    <row r="2870" spans="1:3">
      <c r="A2870" s="4">
        <v>5564</v>
      </c>
      <c r="B2870" s="1">
        <v>6238.5711718188304</v>
      </c>
      <c r="C2870" s="21">
        <v>10143.664809489601</v>
      </c>
    </row>
    <row r="2871" spans="1:3">
      <c r="A2871" s="4">
        <v>3175</v>
      </c>
      <c r="B2871" s="1">
        <v>6232.4333858267701</v>
      </c>
      <c r="C2871" s="21">
        <v>16748.847244094501</v>
      </c>
    </row>
    <row r="2872" spans="1:3">
      <c r="A2872" s="4">
        <v>2218</v>
      </c>
      <c r="B2872" s="1">
        <v>6234.1555455365196</v>
      </c>
      <c r="C2872" s="21">
        <v>332.75563570784499</v>
      </c>
    </row>
    <row r="2873" spans="1:3">
      <c r="A2873" s="4">
        <v>5580</v>
      </c>
      <c r="B2873" s="1">
        <v>6262.1573476702497</v>
      </c>
      <c r="C2873" s="21">
        <v>5138.9783154121897</v>
      </c>
    </row>
    <row r="2874" spans="1:3">
      <c r="A2874" s="4">
        <v>7222</v>
      </c>
      <c r="B2874" s="1">
        <v>6271.8540570479099</v>
      </c>
      <c r="C2874" s="21">
        <v>7265.8463029631703</v>
      </c>
    </row>
    <row r="2875" spans="1:3">
      <c r="A2875" s="4">
        <v>5387</v>
      </c>
      <c r="B2875" s="1">
        <v>6267.6304065342501</v>
      </c>
      <c r="C2875" s="21">
        <v>12605.004455169899</v>
      </c>
    </row>
    <row r="2876" spans="1:3">
      <c r="A2876" s="4">
        <v>3767</v>
      </c>
      <c r="B2876" s="1">
        <v>6250.5157950623798</v>
      </c>
      <c r="C2876" s="21">
        <v>4173.7366604725203</v>
      </c>
    </row>
    <row r="2877" spans="1:3">
      <c r="A2877" s="4">
        <v>4311</v>
      </c>
      <c r="B2877" s="1">
        <v>6255.4810948735803</v>
      </c>
      <c r="C2877" s="21">
        <v>8787.7239619577795</v>
      </c>
    </row>
    <row r="2878" spans="1:3">
      <c r="A2878" s="4">
        <v>2387</v>
      </c>
      <c r="B2878" s="1">
        <v>6252.7440301633897</v>
      </c>
      <c r="C2878" s="21">
        <v>6717.4105571847504</v>
      </c>
    </row>
    <row r="2879" spans="1:3">
      <c r="A2879" s="4">
        <v>5213</v>
      </c>
      <c r="B2879" s="1">
        <v>6273.8791482831402</v>
      </c>
      <c r="C2879" s="21">
        <v>5693.5827738346397</v>
      </c>
    </row>
    <row r="2880" spans="1:3">
      <c r="A2880" s="4">
        <v>7471</v>
      </c>
      <c r="B2880" s="1">
        <v>6278.28242537813</v>
      </c>
      <c r="C2880" s="21">
        <v>12116.414803908399</v>
      </c>
    </row>
    <row r="2881" spans="1:3">
      <c r="A2881" s="4">
        <v>7811</v>
      </c>
      <c r="B2881" s="1">
        <v>6275.4800921776996</v>
      </c>
      <c r="C2881" s="21">
        <v>14171.2701318653</v>
      </c>
    </row>
    <row r="2882" spans="1:3">
      <c r="A2882" s="4">
        <v>435</v>
      </c>
      <c r="B2882" s="1">
        <v>6234.4022988505703</v>
      </c>
      <c r="C2882" s="21">
        <v>1566.5977011494299</v>
      </c>
    </row>
    <row r="2883" spans="1:3">
      <c r="A2883" s="4">
        <v>6468</v>
      </c>
      <c r="B2883" s="1">
        <v>6272.4059987631399</v>
      </c>
      <c r="C2883" s="21">
        <v>2834.97000618429</v>
      </c>
    </row>
    <row r="2884" spans="1:3">
      <c r="A2884" s="4">
        <v>4490</v>
      </c>
      <c r="B2884" s="1">
        <v>6268.2953229398699</v>
      </c>
      <c r="C2884" s="21">
        <v>4119.0505567928703</v>
      </c>
    </row>
    <row r="2885" spans="1:3">
      <c r="A2885" s="4">
        <v>7075</v>
      </c>
      <c r="B2885" s="1">
        <v>6285.9082685512403</v>
      </c>
      <c r="C2885" s="21">
        <v>13400.056819788</v>
      </c>
    </row>
    <row r="2886" spans="1:3">
      <c r="A2886" s="4">
        <v>5562</v>
      </c>
      <c r="B2886" s="1">
        <v>6264.7017259978402</v>
      </c>
      <c r="C2886" s="21">
        <v>4909.57371449119</v>
      </c>
    </row>
    <row r="2887" spans="1:3">
      <c r="A2887" s="4">
        <v>2696</v>
      </c>
      <c r="B2887" s="1">
        <v>6278.7707715133502</v>
      </c>
      <c r="C2887" s="21">
        <v>10189.8649851632</v>
      </c>
    </row>
    <row r="2888" spans="1:3">
      <c r="A2888" s="4">
        <v>2170</v>
      </c>
      <c r="B2888" s="1">
        <v>6261.62211981567</v>
      </c>
      <c r="C2888" s="21">
        <v>1560.2635944700501</v>
      </c>
    </row>
    <row r="2889" spans="1:3">
      <c r="A2889" s="4">
        <v>6465</v>
      </c>
      <c r="B2889" s="1">
        <v>6309.9217324052597</v>
      </c>
      <c r="C2889" s="21">
        <v>12042.260479504999</v>
      </c>
    </row>
    <row r="2890" spans="1:3">
      <c r="A2890" s="4">
        <v>4632</v>
      </c>
      <c r="B2890" s="1">
        <v>6290.6925734024198</v>
      </c>
      <c r="C2890" s="21">
        <v>13766.0591537133</v>
      </c>
    </row>
    <row r="2891" spans="1:3">
      <c r="A2891" s="4">
        <v>4849</v>
      </c>
      <c r="B2891" s="1">
        <v>6302.9100845535204</v>
      </c>
      <c r="C2891" s="21">
        <v>2289.5524850484599</v>
      </c>
    </row>
    <row r="2892" spans="1:3">
      <c r="A2892" s="4">
        <v>5763</v>
      </c>
      <c r="B2892" s="1">
        <v>6292.2163803574504</v>
      </c>
      <c r="C2892" s="21">
        <v>7114.32222800625</v>
      </c>
    </row>
    <row r="2893" spans="1:3">
      <c r="A2893" s="4">
        <v>5863</v>
      </c>
      <c r="B2893" s="1">
        <v>6306.0187617260799</v>
      </c>
      <c r="C2893" s="21">
        <v>6718.8988572403196</v>
      </c>
    </row>
    <row r="2894" spans="1:3">
      <c r="A2894" s="4">
        <v>8396</v>
      </c>
      <c r="B2894" s="1">
        <v>6311.8370652691801</v>
      </c>
      <c r="C2894" s="21">
        <v>11097.1769890424</v>
      </c>
    </row>
    <row r="2895" spans="1:3">
      <c r="A2895" s="4">
        <v>5601</v>
      </c>
      <c r="B2895" s="1">
        <v>6319.6898768077099</v>
      </c>
      <c r="C2895" s="21">
        <v>7182.1049812533502</v>
      </c>
    </row>
    <row r="2896" spans="1:3">
      <c r="A2896" s="4">
        <v>10513</v>
      </c>
      <c r="B2896" s="1">
        <v>6338.3905640635403</v>
      </c>
      <c r="C2896" s="21">
        <v>10166.762008941299</v>
      </c>
    </row>
    <row r="2897" spans="1:3">
      <c r="A2897" s="4">
        <v>3059</v>
      </c>
      <c r="B2897" s="1">
        <v>6300.1882968290302</v>
      </c>
      <c r="C2897" s="21">
        <v>667.66884602811399</v>
      </c>
    </row>
    <row r="2898" spans="1:3">
      <c r="A2898" s="4">
        <v>5456</v>
      </c>
      <c r="B2898" s="1">
        <v>6306.2565982404703</v>
      </c>
      <c r="C2898" s="21">
        <v>4840.4543621700896</v>
      </c>
    </row>
    <row r="2899" spans="1:3">
      <c r="A2899" s="4">
        <v>10009</v>
      </c>
      <c r="B2899" s="1">
        <v>6354.8083724647804</v>
      </c>
      <c r="C2899" s="21">
        <v>10277.267659106799</v>
      </c>
    </row>
    <row r="2900" spans="1:3">
      <c r="A2900" s="4">
        <v>1434</v>
      </c>
      <c r="B2900" s="1">
        <v>6293.0495118549497</v>
      </c>
      <c r="C2900" s="21">
        <v>10222.049511855001</v>
      </c>
    </row>
    <row r="2901" spans="1:3">
      <c r="A2901" s="4">
        <v>12078</v>
      </c>
      <c r="B2901" s="1">
        <v>6340.5793177678397</v>
      </c>
      <c r="C2901" s="21">
        <v>13758.2553402881</v>
      </c>
    </row>
    <row r="2902" spans="1:3">
      <c r="A2902" s="4">
        <v>7306</v>
      </c>
      <c r="B2902" s="1">
        <v>6324.6708185053403</v>
      </c>
      <c r="C2902" s="21">
        <v>11021.594306049799</v>
      </c>
    </row>
    <row r="2903" spans="1:3">
      <c r="A2903" s="4">
        <v>6092</v>
      </c>
      <c r="B2903" s="1">
        <v>6329.2839789888403</v>
      </c>
      <c r="C2903" s="21">
        <v>13337.5625410374</v>
      </c>
    </row>
    <row r="2904" spans="1:3">
      <c r="A2904" s="4">
        <v>5100</v>
      </c>
      <c r="B2904" s="1">
        <v>6319.7115686274501</v>
      </c>
      <c r="C2904" s="21">
        <v>8066.8317647058802</v>
      </c>
    </row>
    <row r="2905" spans="1:3">
      <c r="A2905" s="4">
        <v>3031</v>
      </c>
      <c r="B2905" s="1">
        <v>6313.6713955790201</v>
      </c>
      <c r="C2905" s="21">
        <v>16471.199274166898</v>
      </c>
    </row>
    <row r="2906" spans="1:3">
      <c r="A2906" s="4">
        <v>4673</v>
      </c>
      <c r="B2906" s="1">
        <v>6328.1444468221698</v>
      </c>
      <c r="C2906" s="21">
        <v>12510.887866466899</v>
      </c>
    </row>
    <row r="2907" spans="1:3">
      <c r="A2907" s="4">
        <v>3574</v>
      </c>
      <c r="B2907" s="1">
        <v>6341.6611639619496</v>
      </c>
      <c r="C2907" s="21">
        <v>12696.794068270799</v>
      </c>
    </row>
    <row r="2908" spans="1:3">
      <c r="A2908" s="4">
        <v>8607</v>
      </c>
      <c r="B2908" s="1">
        <v>6330.5085395608203</v>
      </c>
      <c r="C2908" s="21">
        <v>11943.339491111899</v>
      </c>
    </row>
    <row r="2909" spans="1:3">
      <c r="A2909" s="4">
        <v>3074</v>
      </c>
      <c r="B2909" s="1">
        <v>6321.9053350683198</v>
      </c>
      <c r="C2909" s="21">
        <v>8007.28627195836</v>
      </c>
    </row>
    <row r="2910" spans="1:3">
      <c r="A2910" s="4">
        <v>7719</v>
      </c>
      <c r="B2910" s="1">
        <v>6349.4847778209596</v>
      </c>
      <c r="C2910" s="21">
        <v>11519.2256769012</v>
      </c>
    </row>
    <row r="2911" spans="1:3">
      <c r="A2911" s="4">
        <v>6282</v>
      </c>
      <c r="B2911" s="1">
        <v>6353.5964660935997</v>
      </c>
      <c r="C2911" s="21">
        <v>11185.1270296084</v>
      </c>
    </row>
    <row r="2912" spans="1:3">
      <c r="A2912" s="4">
        <v>6471</v>
      </c>
      <c r="B2912" s="1">
        <v>6368.1318188842497</v>
      </c>
      <c r="C2912" s="21">
        <v>4900.0982846546103</v>
      </c>
    </row>
    <row r="2913" spans="1:3">
      <c r="A2913" s="4">
        <v>13794</v>
      </c>
      <c r="B2913" s="1">
        <v>6462.0460345077599</v>
      </c>
      <c r="C2913" s="21">
        <v>16942.0171088879</v>
      </c>
    </row>
    <row r="2914" spans="1:3">
      <c r="A2914" s="4">
        <v>4592</v>
      </c>
      <c r="B2914" s="1">
        <v>6341.8821864111496</v>
      </c>
      <c r="C2914" s="21">
        <v>6379.1620209059201</v>
      </c>
    </row>
    <row r="2915" spans="1:3">
      <c r="A2915" s="4">
        <v>6297</v>
      </c>
      <c r="B2915" s="1">
        <v>6346.9485469271103</v>
      </c>
      <c r="C2915" s="21">
        <v>12124.3966968398</v>
      </c>
    </row>
    <row r="2916" spans="1:3">
      <c r="A2916" s="4">
        <v>1310</v>
      </c>
      <c r="B2916" s="1">
        <v>6326.0190839694696</v>
      </c>
      <c r="C2916" s="21">
        <v>12672.544274809199</v>
      </c>
    </row>
    <row r="2917" spans="1:3">
      <c r="A2917" s="4">
        <v>3197</v>
      </c>
      <c r="B2917" s="1">
        <v>6335.7178604942101</v>
      </c>
      <c r="C2917" s="21">
        <v>12937.8839537066</v>
      </c>
    </row>
    <row r="2918" spans="1:3">
      <c r="A2918" s="4">
        <v>6405</v>
      </c>
      <c r="B2918" s="1">
        <v>6353.7364558938298</v>
      </c>
      <c r="C2918" s="21">
        <v>6932.4869633099097</v>
      </c>
    </row>
    <row r="2919" spans="1:3">
      <c r="A2919" s="4">
        <v>4952</v>
      </c>
      <c r="B2919" s="1">
        <v>6354.7213247172904</v>
      </c>
      <c r="C2919" s="21">
        <v>7248.1363085621997</v>
      </c>
    </row>
    <row r="2920" spans="1:3">
      <c r="A2920" s="4">
        <v>5900</v>
      </c>
      <c r="B2920" s="1">
        <v>6360.2298305084696</v>
      </c>
      <c r="C2920" s="21">
        <v>4086.8272881355902</v>
      </c>
    </row>
    <row r="2921" spans="1:3">
      <c r="A2921" s="4">
        <v>4596</v>
      </c>
      <c r="B2921" s="1">
        <v>6352.1714534377697</v>
      </c>
      <c r="C2921" s="21">
        <v>11251.8385552654</v>
      </c>
    </row>
    <row r="2922" spans="1:3">
      <c r="A2922" s="4">
        <v>6342</v>
      </c>
      <c r="B2922" s="1">
        <v>6354.1584673604502</v>
      </c>
      <c r="C2922" s="21">
        <v>11322.7336802271</v>
      </c>
    </row>
    <row r="2923" spans="1:3">
      <c r="A2923" s="4">
        <v>6136</v>
      </c>
      <c r="B2923" s="1">
        <v>6366.3246414602299</v>
      </c>
      <c r="C2923" s="21">
        <v>6998.6466753585401</v>
      </c>
    </row>
    <row r="2924" spans="1:3">
      <c r="A2924" s="4">
        <v>7968</v>
      </c>
      <c r="B2924" s="1">
        <v>6360.1351656626503</v>
      </c>
      <c r="C2924" s="21">
        <v>649.75640060241005</v>
      </c>
    </row>
    <row r="2925" spans="1:3">
      <c r="A2925" s="4">
        <v>3444</v>
      </c>
      <c r="B2925" s="1">
        <v>6351.2195121951199</v>
      </c>
      <c r="C2925" s="21">
        <v>15690.484901277599</v>
      </c>
    </row>
    <row r="2926" spans="1:3">
      <c r="A2926" s="4">
        <v>5573</v>
      </c>
      <c r="B2926" s="1">
        <v>6372.1333213709004</v>
      </c>
      <c r="C2926" s="21">
        <v>13163.3642562354</v>
      </c>
    </row>
    <row r="2927" spans="1:3">
      <c r="A2927" s="4">
        <v>5610</v>
      </c>
      <c r="B2927" s="1">
        <v>6366.7930481283402</v>
      </c>
      <c r="C2927" s="21">
        <v>2703.26951871658</v>
      </c>
    </row>
    <row r="2928" spans="1:3">
      <c r="A2928" s="4">
        <v>7255</v>
      </c>
      <c r="B2928" s="1">
        <v>6375.7750516884898</v>
      </c>
      <c r="C2928" s="21">
        <v>13399.2606478291</v>
      </c>
    </row>
    <row r="2929" spans="1:3">
      <c r="A2929" s="4">
        <v>5553</v>
      </c>
      <c r="B2929" s="1">
        <v>6373.1503691698199</v>
      </c>
      <c r="C2929" s="21">
        <v>110.677291554115</v>
      </c>
    </row>
    <row r="2930" spans="1:3">
      <c r="A2930" s="4">
        <v>6048</v>
      </c>
      <c r="B2930" s="1">
        <v>6368.7063492063498</v>
      </c>
      <c r="C2930" s="21">
        <v>2368.89699074074</v>
      </c>
    </row>
    <row r="2931" spans="1:3">
      <c r="A2931" s="4">
        <v>6456</v>
      </c>
      <c r="B2931" s="1">
        <v>6397.7826827757099</v>
      </c>
      <c r="C2931" s="21">
        <v>4833.8815055762097</v>
      </c>
    </row>
    <row r="2932" spans="1:3">
      <c r="A2932" s="4">
        <v>6694</v>
      </c>
      <c r="B2932" s="1">
        <v>6386.0265909769896</v>
      </c>
      <c r="C2932" s="21">
        <v>8035.1776217508204</v>
      </c>
    </row>
    <row r="2933" spans="1:3">
      <c r="A2933" s="4">
        <v>2842</v>
      </c>
      <c r="B2933" s="1">
        <v>6359.2737508796599</v>
      </c>
      <c r="C2933" s="21">
        <v>5763.5204081632701</v>
      </c>
    </row>
    <row r="2934" spans="1:3">
      <c r="A2934" s="4">
        <v>4731</v>
      </c>
      <c r="B2934" s="1">
        <v>6407.77150708096</v>
      </c>
      <c r="C2934" s="21">
        <v>163.34030860283201</v>
      </c>
    </row>
    <row r="2935" spans="1:3">
      <c r="A2935" s="4">
        <v>8609</v>
      </c>
      <c r="B2935" s="1">
        <v>6404.88767568823</v>
      </c>
      <c r="C2935" s="21">
        <v>13078.797188988299</v>
      </c>
    </row>
    <row r="2936" spans="1:3">
      <c r="A2936" s="4">
        <v>2237</v>
      </c>
      <c r="B2936" s="1">
        <v>6360.6298614215502</v>
      </c>
      <c r="C2936" s="21">
        <v>5839.5918641037097</v>
      </c>
    </row>
    <row r="2937" spans="1:3">
      <c r="A2937" s="4">
        <v>6392</v>
      </c>
      <c r="B2937" s="1">
        <v>6393.1415832290404</v>
      </c>
      <c r="C2937" s="21">
        <v>9769.4957759699591</v>
      </c>
    </row>
    <row r="2938" spans="1:3">
      <c r="A2938" s="4">
        <v>4880</v>
      </c>
      <c r="B2938" s="1">
        <v>6388.7106557377001</v>
      </c>
      <c r="C2938" s="21">
        <v>15633.783811475399</v>
      </c>
    </row>
    <row r="2939" spans="1:3">
      <c r="A2939" s="4">
        <v>6551</v>
      </c>
      <c r="B2939" s="1">
        <v>6389.4025339642803</v>
      </c>
      <c r="C2939" s="21">
        <v>11015.167150053399</v>
      </c>
    </row>
    <row r="2940" spans="1:3">
      <c r="A2940" s="4">
        <v>6769</v>
      </c>
      <c r="B2940" s="1">
        <v>6399.3287043876499</v>
      </c>
      <c r="C2940" s="21">
        <v>9574.9825675875309</v>
      </c>
    </row>
    <row r="2941" spans="1:3">
      <c r="A2941" s="4">
        <v>6161</v>
      </c>
      <c r="B2941" s="1">
        <v>6405.19412433047</v>
      </c>
      <c r="C2941" s="21">
        <v>4060.80035708489</v>
      </c>
    </row>
    <row r="2942" spans="1:3">
      <c r="A2942" s="4">
        <v>2600</v>
      </c>
      <c r="B2942" s="1">
        <v>6388.1788461538499</v>
      </c>
      <c r="C2942" s="21">
        <v>2761.1869230769198</v>
      </c>
    </row>
    <row r="2943" spans="1:3">
      <c r="A2943" s="4">
        <v>3755</v>
      </c>
      <c r="B2943" s="1">
        <v>6387.4343541944099</v>
      </c>
      <c r="C2943" s="21">
        <v>12016.387217043901</v>
      </c>
    </row>
    <row r="2944" spans="1:3">
      <c r="A2944" s="4">
        <v>2665</v>
      </c>
      <c r="B2944" s="1">
        <v>6385.4787992495303</v>
      </c>
      <c r="C2944" s="21">
        <v>10161.176360225099</v>
      </c>
    </row>
    <row r="2945" spans="1:3">
      <c r="A2945" s="4">
        <v>5173</v>
      </c>
      <c r="B2945" s="1">
        <v>6415.1357046201401</v>
      </c>
      <c r="C2945" s="21">
        <v>5759.7432824279904</v>
      </c>
    </row>
    <row r="2946" spans="1:3">
      <c r="A2946" s="4">
        <v>5224</v>
      </c>
      <c r="B2946" s="1">
        <v>6399.6517993874404</v>
      </c>
      <c r="C2946" s="21">
        <v>10091.655245022999</v>
      </c>
    </row>
    <row r="2947" spans="1:3">
      <c r="A2947" s="4">
        <v>8515</v>
      </c>
      <c r="B2947" s="1">
        <v>6488.0493247210798</v>
      </c>
      <c r="C2947" s="21">
        <v>16384.212566059901</v>
      </c>
    </row>
    <row r="2948" spans="1:3">
      <c r="A2948" s="4">
        <v>6070</v>
      </c>
      <c r="B2948" s="1">
        <v>6419.1663920922601</v>
      </c>
      <c r="C2948" s="21">
        <v>5852.1207578253698</v>
      </c>
    </row>
    <row r="2949" spans="1:3">
      <c r="A2949" s="4">
        <v>3467</v>
      </c>
      <c r="B2949" s="1">
        <v>6412.28093452553</v>
      </c>
      <c r="C2949" s="21">
        <v>12049.4649552928</v>
      </c>
    </row>
    <row r="2950" spans="1:3">
      <c r="A2950" s="4">
        <v>6572</v>
      </c>
      <c r="B2950" s="1">
        <v>6398.2878880097396</v>
      </c>
      <c r="C2950" s="21">
        <v>7678.8849665246498</v>
      </c>
    </row>
    <row r="2951" spans="1:3">
      <c r="A2951" s="4">
        <v>1945</v>
      </c>
      <c r="B2951" s="1">
        <v>6409.5095115681197</v>
      </c>
      <c r="C2951" s="21">
        <v>5804.1809768637504</v>
      </c>
    </row>
    <row r="2952" spans="1:3">
      <c r="A2952" s="4">
        <v>5737</v>
      </c>
      <c r="B2952" s="1">
        <v>6421.1364824821303</v>
      </c>
      <c r="C2952" s="21">
        <v>7003.6161757015898</v>
      </c>
    </row>
    <row r="2953" spans="1:3">
      <c r="A2953" s="4">
        <v>2522</v>
      </c>
      <c r="B2953" s="1">
        <v>6424.91197462331</v>
      </c>
      <c r="C2953" s="21">
        <v>8241.5226011102295</v>
      </c>
    </row>
    <row r="2954" spans="1:3">
      <c r="A2954" s="4">
        <v>3282</v>
      </c>
      <c r="B2954" s="1">
        <v>6422.9911639244401</v>
      </c>
      <c r="C2954" s="21">
        <v>12323.934795856199</v>
      </c>
    </row>
    <row r="2955" spans="1:3">
      <c r="A2955" s="4">
        <v>8580</v>
      </c>
      <c r="B2955" s="1">
        <v>6453.5504662004696</v>
      </c>
      <c r="C2955" s="21">
        <v>62.339044289044303</v>
      </c>
    </row>
    <row r="2956" spans="1:3">
      <c r="A2956" s="4">
        <v>6731</v>
      </c>
      <c r="B2956" s="1">
        <v>6460.9092259693998</v>
      </c>
      <c r="C2956" s="21">
        <v>9622.0956767196494</v>
      </c>
    </row>
    <row r="2957" spans="1:3">
      <c r="A2957" s="4">
        <v>7813</v>
      </c>
      <c r="B2957" s="1">
        <v>6467.5146550620802</v>
      </c>
      <c r="C2957" s="21">
        <v>9816.7817739664697</v>
      </c>
    </row>
    <row r="2958" spans="1:3">
      <c r="A2958" s="4">
        <v>7086</v>
      </c>
      <c r="B2958" s="1">
        <v>6469.76742873271</v>
      </c>
      <c r="C2958" s="21">
        <v>8293.9364944961908</v>
      </c>
    </row>
    <row r="2959" spans="1:3">
      <c r="A2959" s="4">
        <v>3425</v>
      </c>
      <c r="B2959" s="1">
        <v>6443.55153284672</v>
      </c>
      <c r="C2959" s="21">
        <v>2726.4002919708</v>
      </c>
    </row>
    <row r="2960" spans="1:3">
      <c r="A2960" s="4">
        <v>1457</v>
      </c>
      <c r="B2960" s="1">
        <v>6442.3905284831799</v>
      </c>
      <c r="C2960" s="21">
        <v>179.004804392588</v>
      </c>
    </row>
    <row r="2961" spans="1:3">
      <c r="A2961" s="4">
        <v>5287</v>
      </c>
      <c r="B2961" s="1">
        <v>6461.1550974087404</v>
      </c>
      <c r="C2961" s="21">
        <v>7546.0389634953699</v>
      </c>
    </row>
    <row r="2962" spans="1:3">
      <c r="A2962" s="4">
        <v>13032</v>
      </c>
      <c r="B2962" s="1">
        <v>6481.0250920810304</v>
      </c>
      <c r="C2962" s="21">
        <v>6379.3515960712102</v>
      </c>
    </row>
    <row r="2963" spans="1:3">
      <c r="A2963" s="4">
        <v>12315</v>
      </c>
      <c r="B2963" s="1">
        <v>6499.76037352822</v>
      </c>
      <c r="C2963" s="21">
        <v>12038.297198538399</v>
      </c>
    </row>
    <row r="2964" spans="1:3">
      <c r="A2964" s="4">
        <v>6134</v>
      </c>
      <c r="B2964" s="1">
        <v>6483.7971959569604</v>
      </c>
      <c r="C2964" s="21">
        <v>9017.8778937072093</v>
      </c>
    </row>
    <row r="2965" spans="1:3">
      <c r="A2965" s="4">
        <v>6859</v>
      </c>
      <c r="B2965" s="1">
        <v>6509.3093745443903</v>
      </c>
      <c r="C2965" s="21">
        <v>13827.881032220401</v>
      </c>
    </row>
    <row r="2966" spans="1:3">
      <c r="A2966" s="4">
        <v>6890</v>
      </c>
      <c r="B2966" s="1">
        <v>6484.6097242380301</v>
      </c>
      <c r="C2966" s="21">
        <v>3779.0791001451398</v>
      </c>
    </row>
    <row r="2967" spans="1:3">
      <c r="A2967" s="4">
        <v>11285</v>
      </c>
      <c r="B2967" s="1">
        <v>6509.0251661497596</v>
      </c>
      <c r="C2967" s="21">
        <v>12384.5645547187</v>
      </c>
    </row>
    <row r="2968" spans="1:3">
      <c r="A2968" s="4">
        <v>11730</v>
      </c>
      <c r="B2968" s="1">
        <v>6520.1042625745904</v>
      </c>
      <c r="C2968" s="21">
        <v>103.99215686274501</v>
      </c>
    </row>
    <row r="2969" spans="1:3">
      <c r="A2969" s="4">
        <v>7799</v>
      </c>
      <c r="B2969" s="1">
        <v>6500.6244390306401</v>
      </c>
      <c r="C2969" s="21">
        <v>14443.3718425439</v>
      </c>
    </row>
    <row r="2970" spans="1:3">
      <c r="A2970" s="4">
        <v>2516</v>
      </c>
      <c r="B2970" s="1">
        <v>6500.2503974562796</v>
      </c>
      <c r="C2970" s="21">
        <v>7474.8656597774198</v>
      </c>
    </row>
    <row r="2971" spans="1:3">
      <c r="A2971" s="4">
        <v>6392</v>
      </c>
      <c r="B2971" s="1">
        <v>6528.6217146433</v>
      </c>
      <c r="C2971" s="21">
        <v>9106.3615456821008</v>
      </c>
    </row>
    <row r="2972" spans="1:3">
      <c r="A2972" s="4">
        <v>3953</v>
      </c>
      <c r="B2972" s="1">
        <v>6507.4697697950896</v>
      </c>
      <c r="C2972" s="21">
        <v>521.13028079939295</v>
      </c>
    </row>
    <row r="2973" spans="1:3">
      <c r="A2973" s="4">
        <v>3926</v>
      </c>
      <c r="B2973" s="1">
        <v>6522.1484971981699</v>
      </c>
      <c r="C2973" s="21">
        <v>4680.0050942435</v>
      </c>
    </row>
    <row r="2974" spans="1:3">
      <c r="A2974" s="4">
        <v>5502</v>
      </c>
      <c r="B2974" s="1">
        <v>6533.60487095602</v>
      </c>
      <c r="C2974" s="21">
        <v>16582.098691384999</v>
      </c>
    </row>
    <row r="2975" spans="1:3">
      <c r="A2975" s="4">
        <v>2732</v>
      </c>
      <c r="B2975" s="1">
        <v>6528.4615666178597</v>
      </c>
      <c r="C2975" s="21">
        <v>9058.0984626647205</v>
      </c>
    </row>
    <row r="2976" spans="1:3">
      <c r="A2976" s="4">
        <v>8583</v>
      </c>
      <c r="B2976" s="1">
        <v>6598.1561225678697</v>
      </c>
      <c r="C2976" s="21">
        <v>16613.176162181098</v>
      </c>
    </row>
    <row r="2977" spans="1:3">
      <c r="A2977" s="4">
        <v>2685</v>
      </c>
      <c r="B2977" s="1">
        <v>6530.7359404096796</v>
      </c>
      <c r="C2977" s="21">
        <v>10228.1121042831</v>
      </c>
    </row>
    <row r="2978" spans="1:3">
      <c r="A2978" s="4">
        <v>7698</v>
      </c>
      <c r="B2978" s="1">
        <v>6564.7760457261602</v>
      </c>
      <c r="C2978" s="21">
        <v>621.10704078981598</v>
      </c>
    </row>
    <row r="2979" spans="1:3">
      <c r="A2979" s="4">
        <v>4126</v>
      </c>
      <c r="B2979" s="1">
        <v>6566.4609791565699</v>
      </c>
      <c r="C2979" s="21">
        <v>486.36597188560302</v>
      </c>
    </row>
    <row r="2980" spans="1:3">
      <c r="A2980" s="4">
        <v>5789</v>
      </c>
      <c r="B2980" s="1">
        <v>6596.6628087752597</v>
      </c>
      <c r="C2980" s="21">
        <v>9719.6192779409193</v>
      </c>
    </row>
    <row r="2981" spans="1:3">
      <c r="A2981" s="4">
        <v>7215</v>
      </c>
      <c r="B2981" s="1">
        <v>6578.67706167706</v>
      </c>
      <c r="C2981" s="21">
        <v>11171.1453915454</v>
      </c>
    </row>
    <row r="2982" spans="1:3">
      <c r="A2982" s="4">
        <v>8718</v>
      </c>
      <c r="B2982" s="1">
        <v>6558.4807295251203</v>
      </c>
      <c r="C2982" s="21">
        <v>7442.9144299151203</v>
      </c>
    </row>
    <row r="2983" spans="1:3">
      <c r="A2983" s="4">
        <v>9310</v>
      </c>
      <c r="B2983" s="1">
        <v>6581.9542427497299</v>
      </c>
      <c r="C2983" s="21">
        <v>7193.4433941997804</v>
      </c>
    </row>
    <row r="2984" spans="1:3">
      <c r="A2984" s="4">
        <v>2262</v>
      </c>
      <c r="B2984" s="1">
        <v>6552.6149425287404</v>
      </c>
      <c r="C2984" s="21">
        <v>12976.5097259063</v>
      </c>
    </row>
    <row r="2985" spans="1:3">
      <c r="A2985" s="4">
        <v>5974</v>
      </c>
      <c r="B2985" s="1">
        <v>6562.8202209574802</v>
      </c>
      <c r="C2985" s="21">
        <v>8402.7981252092395</v>
      </c>
    </row>
    <row r="2986" spans="1:3">
      <c r="A2986" s="4">
        <v>2227</v>
      </c>
      <c r="B2986" s="1">
        <v>6556.7229456668201</v>
      </c>
      <c r="C2986" s="21">
        <v>13007.208352043101</v>
      </c>
    </row>
    <row r="2987" spans="1:3">
      <c r="A2987" s="4">
        <v>2963</v>
      </c>
      <c r="B2987" s="1">
        <v>6543.6179547755701</v>
      </c>
      <c r="C2987" s="21">
        <v>566.09956125548399</v>
      </c>
    </row>
    <row r="2988" spans="1:3">
      <c r="A2988" s="4">
        <v>4506</v>
      </c>
      <c r="B2988" s="1">
        <v>6555.4984465157604</v>
      </c>
      <c r="C2988" s="21">
        <v>10802.575233022601</v>
      </c>
    </row>
    <row r="2989" spans="1:3">
      <c r="A2989" s="4">
        <v>9171</v>
      </c>
      <c r="B2989" s="1">
        <v>6593.7947879184403</v>
      </c>
      <c r="C2989" s="21">
        <v>16273.458619561699</v>
      </c>
    </row>
    <row r="2990" spans="1:3">
      <c r="A2990" s="4">
        <v>12472</v>
      </c>
      <c r="B2990" s="1">
        <v>6581.1403944836402</v>
      </c>
      <c r="C2990" s="21">
        <v>17409.235888390001</v>
      </c>
    </row>
    <row r="2991" spans="1:3">
      <c r="A2991" s="4">
        <v>4029</v>
      </c>
      <c r="B2991" s="1">
        <v>6576.7669396872698</v>
      </c>
      <c r="C2991" s="21">
        <v>10846.3770166294</v>
      </c>
    </row>
    <row r="2992" spans="1:3">
      <c r="A2992" s="4">
        <v>5737</v>
      </c>
      <c r="B2992" s="1">
        <v>6567.9154610423602</v>
      </c>
      <c r="C2992" s="21">
        <v>8739.8663064319298</v>
      </c>
    </row>
    <row r="2993" spans="1:3">
      <c r="A2993" s="4">
        <v>2694</v>
      </c>
      <c r="B2993" s="1">
        <v>6564.3596881959902</v>
      </c>
      <c r="C2993" s="21">
        <v>10228.063845582799</v>
      </c>
    </row>
    <row r="2994" spans="1:3">
      <c r="A2994" s="4">
        <v>3349</v>
      </c>
      <c r="B2994" s="1">
        <v>6575.7109584950704</v>
      </c>
      <c r="C2994" s="21">
        <v>13248.9241564646</v>
      </c>
    </row>
    <row r="2995" spans="1:3">
      <c r="A2995" s="4">
        <v>863</v>
      </c>
      <c r="B2995" s="1">
        <v>6542.3823870220203</v>
      </c>
      <c r="C2995" s="21">
        <v>514.15758980301302</v>
      </c>
    </row>
    <row r="2996" spans="1:3">
      <c r="A2996" s="4">
        <v>6967</v>
      </c>
      <c r="B2996" s="1">
        <v>6571.6374336156196</v>
      </c>
      <c r="C2996" s="21">
        <v>7007.35424142386</v>
      </c>
    </row>
    <row r="2997" spans="1:3">
      <c r="A2997" s="4">
        <v>4074</v>
      </c>
      <c r="B2997" s="1">
        <v>6569.3564064801203</v>
      </c>
      <c r="C2997" s="21">
        <v>13292.9582719686</v>
      </c>
    </row>
    <row r="2998" spans="1:3">
      <c r="A2998" s="4">
        <v>8132</v>
      </c>
      <c r="B2998" s="1">
        <v>6599.7206099360501</v>
      </c>
      <c r="C2998" s="21">
        <v>8657.0290211510091</v>
      </c>
    </row>
    <row r="2999" spans="1:3">
      <c r="A2999" s="4">
        <v>8761</v>
      </c>
      <c r="B2999" s="1">
        <v>6607.0894875014301</v>
      </c>
      <c r="C2999" s="21">
        <v>733.96940988471601</v>
      </c>
    </row>
    <row r="3000" spans="1:3">
      <c r="A3000" s="4">
        <v>3413</v>
      </c>
      <c r="B3000" s="1">
        <v>6569.3551128039799</v>
      </c>
      <c r="C3000" s="21">
        <v>1044.5622619396399</v>
      </c>
    </row>
    <row r="3001" spans="1:3">
      <c r="A3001" s="4">
        <v>10983</v>
      </c>
      <c r="B3001" s="1">
        <v>6600.8998452153301</v>
      </c>
      <c r="C3001" s="21">
        <v>15587.493489938999</v>
      </c>
    </row>
    <row r="3002" spans="1:3">
      <c r="A3002" s="4">
        <v>3660</v>
      </c>
      <c r="B3002" s="1">
        <v>6580.17759562842</v>
      </c>
      <c r="C3002" s="21">
        <v>13202.799726776</v>
      </c>
    </row>
    <row r="3003" spans="1:3">
      <c r="A3003" s="4">
        <v>7114</v>
      </c>
      <c r="B3003" s="1">
        <v>6625.5424515040804</v>
      </c>
      <c r="C3003" s="21">
        <v>452.412847905538</v>
      </c>
    </row>
    <row r="3004" spans="1:3">
      <c r="A3004" s="4">
        <v>6035</v>
      </c>
      <c r="B3004" s="1">
        <v>6603.4218724109396</v>
      </c>
      <c r="C3004" s="21">
        <v>7779.1769676884796</v>
      </c>
    </row>
    <row r="3005" spans="1:3">
      <c r="A3005" s="4">
        <v>9205</v>
      </c>
      <c r="B3005" s="1">
        <v>6614.3442694187897</v>
      </c>
      <c r="C3005" s="21">
        <v>14246.0450841934</v>
      </c>
    </row>
    <row r="3006" spans="1:3">
      <c r="A3006" s="4">
        <v>7358</v>
      </c>
      <c r="B3006" s="1">
        <v>6620.8793150312604</v>
      </c>
      <c r="C3006" s="21">
        <v>6943.3254960587101</v>
      </c>
    </row>
    <row r="3007" spans="1:3">
      <c r="A3007" s="4">
        <v>9619</v>
      </c>
      <c r="B3007" s="1">
        <v>6634.6601517829304</v>
      </c>
      <c r="C3007" s="21">
        <v>7691.9522819419899</v>
      </c>
    </row>
    <row r="3008" spans="1:3">
      <c r="A3008" s="4">
        <v>8695</v>
      </c>
      <c r="B3008" s="1">
        <v>6627.0193214491101</v>
      </c>
      <c r="C3008" s="21">
        <v>2260.6898217366302</v>
      </c>
    </row>
    <row r="3009" spans="1:3">
      <c r="A3009" s="4">
        <v>2359</v>
      </c>
      <c r="B3009" s="1">
        <v>6599.1602373887199</v>
      </c>
      <c r="C3009" s="21">
        <v>548.122085629504</v>
      </c>
    </row>
    <row r="3010" spans="1:3">
      <c r="A3010" s="4">
        <v>2692</v>
      </c>
      <c r="B3010" s="1">
        <v>6612.2369985141204</v>
      </c>
      <c r="C3010" s="21">
        <v>13332.4936849926</v>
      </c>
    </row>
    <row r="3011" spans="1:3">
      <c r="A3011" s="4">
        <v>3447</v>
      </c>
      <c r="B3011" s="1">
        <v>6626.6364955033396</v>
      </c>
      <c r="C3011" s="21">
        <v>5977.9895561357698</v>
      </c>
    </row>
    <row r="3012" spans="1:3">
      <c r="A3012" s="4">
        <v>2195</v>
      </c>
      <c r="B3012" s="1">
        <v>6607.8223234624102</v>
      </c>
      <c r="C3012" s="21">
        <v>17375.789521640101</v>
      </c>
    </row>
    <row r="3013" spans="1:3">
      <c r="A3013" s="4">
        <v>4118</v>
      </c>
      <c r="B3013" s="1">
        <v>6643.3018455560996</v>
      </c>
      <c r="C3013" s="21">
        <v>11151.74405051</v>
      </c>
    </row>
    <row r="3014" spans="1:3">
      <c r="A3014" s="4">
        <v>4200</v>
      </c>
      <c r="B3014" s="1">
        <v>6646.4873809523797</v>
      </c>
      <c r="C3014" s="21">
        <v>5946.2752380952397</v>
      </c>
    </row>
    <row r="3015" spans="1:3">
      <c r="A3015" s="4">
        <v>5038</v>
      </c>
      <c r="B3015" s="1">
        <v>6658.6546248511304</v>
      </c>
      <c r="C3015" s="21">
        <v>13192.175069471999</v>
      </c>
    </row>
    <row r="3016" spans="1:3">
      <c r="A3016" s="4">
        <v>4540</v>
      </c>
      <c r="B3016" s="1">
        <v>6651.4777533039696</v>
      </c>
      <c r="C3016" s="21">
        <v>529.85572687224703</v>
      </c>
    </row>
    <row r="3017" spans="1:3">
      <c r="A3017" s="4">
        <v>9558</v>
      </c>
      <c r="B3017" s="1">
        <v>6657.33343795773</v>
      </c>
      <c r="C3017" s="21">
        <v>5017.7990165306501</v>
      </c>
    </row>
    <row r="3018" spans="1:3">
      <c r="A3018" s="4">
        <v>7741</v>
      </c>
      <c r="B3018" s="1">
        <v>6666.92739956078</v>
      </c>
      <c r="C3018" s="21">
        <v>13816.7182534556</v>
      </c>
    </row>
    <row r="3019" spans="1:3">
      <c r="A3019" s="4">
        <v>1450</v>
      </c>
      <c r="B3019" s="1">
        <v>6628.7655172413797</v>
      </c>
      <c r="C3019" s="21">
        <v>13281.6406896552</v>
      </c>
    </row>
    <row r="3020" spans="1:3">
      <c r="A3020" s="4">
        <v>6357</v>
      </c>
      <c r="B3020" s="1">
        <v>6643.7967594777401</v>
      </c>
      <c r="C3020" s="21">
        <v>4059.1602957369801</v>
      </c>
    </row>
    <row r="3021" spans="1:3">
      <c r="A3021" s="4">
        <v>2137</v>
      </c>
      <c r="B3021" s="1">
        <v>6631.4810481984096</v>
      </c>
      <c r="C3021" s="21">
        <v>8711.5259709873699</v>
      </c>
    </row>
    <row r="3022" spans="1:3">
      <c r="A3022" s="4">
        <v>5127</v>
      </c>
      <c r="B3022" s="1">
        <v>6664.53423054418</v>
      </c>
      <c r="C3022" s="21">
        <v>13322.8404525063</v>
      </c>
    </row>
    <row r="3023" spans="1:3">
      <c r="A3023" s="4">
        <v>1375</v>
      </c>
      <c r="B3023" s="1">
        <v>6631.1098181818197</v>
      </c>
      <c r="C3023" s="21">
        <v>13229.149818181801</v>
      </c>
    </row>
    <row r="3024" spans="1:3">
      <c r="A3024" s="4">
        <v>7616</v>
      </c>
      <c r="B3024" s="1">
        <v>6680.3142069327696</v>
      </c>
      <c r="C3024" s="21">
        <v>7635.9137342436998</v>
      </c>
    </row>
    <row r="3025" spans="1:3">
      <c r="A3025" s="4">
        <v>11836</v>
      </c>
      <c r="B3025" s="1">
        <v>6678.2316661034101</v>
      </c>
      <c r="C3025" s="21">
        <v>14779.593359242999</v>
      </c>
    </row>
    <row r="3026" spans="1:3">
      <c r="A3026" s="4">
        <v>7631</v>
      </c>
      <c r="B3026" s="1">
        <v>6700.4979688114299</v>
      </c>
      <c r="C3026" s="21">
        <v>3994.87249377539</v>
      </c>
    </row>
    <row r="3027" spans="1:3">
      <c r="A3027" s="4">
        <v>7120</v>
      </c>
      <c r="B3027" s="1">
        <v>6664.84480337079</v>
      </c>
      <c r="C3027" s="21">
        <v>7507.6862359550596</v>
      </c>
    </row>
    <row r="3028" spans="1:3">
      <c r="A3028" s="4">
        <v>2758</v>
      </c>
      <c r="B3028" s="1">
        <v>6645.7628716461204</v>
      </c>
      <c r="C3028" s="21">
        <v>10612.730239303801</v>
      </c>
    </row>
    <row r="3029" spans="1:3">
      <c r="A3029" s="4">
        <v>8762</v>
      </c>
      <c r="B3029" s="1">
        <v>6677.1310203149997</v>
      </c>
      <c r="C3029" s="21">
        <v>15085.053983108901</v>
      </c>
    </row>
    <row r="3030" spans="1:3">
      <c r="A3030" s="4">
        <v>3582</v>
      </c>
      <c r="B3030" s="1">
        <v>6646.5265214963702</v>
      </c>
      <c r="C3030" s="21">
        <v>17045.952540480201</v>
      </c>
    </row>
    <row r="3031" spans="1:3">
      <c r="A3031" s="4">
        <v>2801</v>
      </c>
      <c r="B3031" s="1">
        <v>6650.3916458407703</v>
      </c>
      <c r="C3031" s="21">
        <v>15234.4776865405</v>
      </c>
    </row>
    <row r="3032" spans="1:3">
      <c r="A3032" s="4">
        <v>13810</v>
      </c>
      <c r="B3032" s="1">
        <v>6724.7843591600304</v>
      </c>
      <c r="C3032" s="21">
        <v>14676.223823316401</v>
      </c>
    </row>
    <row r="3033" spans="1:3">
      <c r="A3033" s="4">
        <v>6545</v>
      </c>
      <c r="B3033" s="1">
        <v>6683.2001527883904</v>
      </c>
      <c r="C3033" s="21">
        <v>5882.5272727272704</v>
      </c>
    </row>
    <row r="3034" spans="1:3">
      <c r="A3034" s="4">
        <v>5984</v>
      </c>
      <c r="B3034" s="1">
        <v>6715.0339237967901</v>
      </c>
      <c r="C3034" s="21">
        <v>13731.2281082888</v>
      </c>
    </row>
    <row r="3035" spans="1:3">
      <c r="A3035" s="4">
        <v>11777</v>
      </c>
      <c r="B3035" s="1">
        <v>6683.9508363759896</v>
      </c>
      <c r="C3035" s="21">
        <v>13663.633947524801</v>
      </c>
    </row>
    <row r="3036" spans="1:3">
      <c r="A3036" s="4">
        <v>639</v>
      </c>
      <c r="B3036" s="1">
        <v>6644.1236306729297</v>
      </c>
      <c r="C3036" s="21">
        <v>494.62128325508598</v>
      </c>
    </row>
    <row r="3037" spans="1:3">
      <c r="A3037" s="4">
        <v>6149</v>
      </c>
      <c r="B3037" s="1">
        <v>6689.1686453081802</v>
      </c>
      <c r="C3037" s="21">
        <v>8730.3163115953794</v>
      </c>
    </row>
    <row r="3038" spans="1:3">
      <c r="A3038" s="4">
        <v>3303</v>
      </c>
      <c r="B3038" s="1">
        <v>6670.9215864365697</v>
      </c>
      <c r="C3038" s="21">
        <v>30.212534059945501</v>
      </c>
    </row>
    <row r="3039" spans="1:3">
      <c r="A3039" s="4">
        <v>6292</v>
      </c>
      <c r="B3039" s="1">
        <v>6694.7676414494599</v>
      </c>
      <c r="C3039" s="21">
        <v>86.781786395422799</v>
      </c>
    </row>
    <row r="3040" spans="1:3">
      <c r="A3040" s="4">
        <v>4365</v>
      </c>
      <c r="B3040" s="1">
        <v>6691.2943871706802</v>
      </c>
      <c r="C3040" s="21">
        <v>13263.610767468501</v>
      </c>
    </row>
    <row r="3041" spans="1:3">
      <c r="A3041" s="4">
        <v>8453</v>
      </c>
      <c r="B3041" s="1">
        <v>6734.2393233171697</v>
      </c>
      <c r="C3041" s="21">
        <v>6920.3177570093503</v>
      </c>
    </row>
    <row r="3042" spans="1:3">
      <c r="A3042" s="4">
        <v>3417</v>
      </c>
      <c r="B3042" s="1">
        <v>6674.1117939713204</v>
      </c>
      <c r="C3042" s="21">
        <v>1747.77699736611</v>
      </c>
    </row>
    <row r="3043" spans="1:3">
      <c r="A3043" s="4">
        <v>518</v>
      </c>
      <c r="B3043" s="1">
        <v>6659.2413127413101</v>
      </c>
      <c r="C3043" s="21">
        <v>5240.7200772200804</v>
      </c>
    </row>
    <row r="3044" spans="1:3">
      <c r="A3044" s="4">
        <v>3578</v>
      </c>
      <c r="B3044" s="1">
        <v>6694.6321967579697</v>
      </c>
      <c r="C3044" s="21">
        <v>7260.9946897708196</v>
      </c>
    </row>
    <row r="3045" spans="1:3">
      <c r="A3045" s="4">
        <v>6923</v>
      </c>
      <c r="B3045" s="1">
        <v>6701.66589628774</v>
      </c>
      <c r="C3045" s="21">
        <v>9622.9872887476504</v>
      </c>
    </row>
    <row r="3046" spans="1:3">
      <c r="A3046" s="4">
        <v>1136</v>
      </c>
      <c r="B3046" s="1">
        <v>6671.9260563380303</v>
      </c>
      <c r="C3046" s="21">
        <v>5268.17341549296</v>
      </c>
    </row>
    <row r="3047" spans="1:3">
      <c r="A3047" s="4">
        <v>3517</v>
      </c>
      <c r="B3047" s="1">
        <v>6704.3352288882597</v>
      </c>
      <c r="C3047" s="21">
        <v>7300.6133067955598</v>
      </c>
    </row>
    <row r="3048" spans="1:3">
      <c r="A3048" s="4">
        <v>6062</v>
      </c>
      <c r="B3048" s="1">
        <v>6693.32398548334</v>
      </c>
      <c r="C3048" s="21">
        <v>6569.7505773672101</v>
      </c>
    </row>
    <row r="3049" spans="1:3">
      <c r="A3049" s="4">
        <v>3159</v>
      </c>
      <c r="B3049" s="1">
        <v>6692.5679012345699</v>
      </c>
      <c r="C3049" s="21">
        <v>15253.885723330201</v>
      </c>
    </row>
    <row r="3050" spans="1:3">
      <c r="A3050" s="4">
        <v>3050</v>
      </c>
      <c r="B3050" s="1">
        <v>6693.9898360655698</v>
      </c>
      <c r="C3050" s="21">
        <v>5233.85508196721</v>
      </c>
    </row>
    <row r="3051" spans="1:3">
      <c r="A3051" s="4">
        <v>8254</v>
      </c>
      <c r="B3051" s="1">
        <v>6705.31463532833</v>
      </c>
      <c r="C3051" s="21">
        <v>15489.2854373637</v>
      </c>
    </row>
    <row r="3052" spans="1:3">
      <c r="A3052" s="4">
        <v>14054</v>
      </c>
      <c r="B3052" s="1">
        <v>6734.8958303685804</v>
      </c>
      <c r="C3052" s="21">
        <v>1495.2271951046</v>
      </c>
    </row>
    <row r="3053" spans="1:3">
      <c r="A3053" s="4">
        <v>1385</v>
      </c>
      <c r="B3053" s="1">
        <v>6684.5870036101096</v>
      </c>
      <c r="C3053" s="21">
        <v>13782.737906137199</v>
      </c>
    </row>
    <row r="3054" spans="1:3">
      <c r="A3054" s="4">
        <v>3824</v>
      </c>
      <c r="B3054" s="1">
        <v>6708.8632322175699</v>
      </c>
      <c r="C3054" s="21">
        <v>9552.8268828451892</v>
      </c>
    </row>
    <row r="3055" spans="1:3">
      <c r="A3055" s="4">
        <v>7288</v>
      </c>
      <c r="B3055" s="1">
        <v>6706.0911086717897</v>
      </c>
      <c r="C3055" s="21">
        <v>1929.2668770581799</v>
      </c>
    </row>
    <row r="3056" spans="1:3">
      <c r="A3056" s="4">
        <v>13636</v>
      </c>
      <c r="B3056" s="1">
        <v>6725.9527720739197</v>
      </c>
      <c r="C3056" s="21">
        <v>8841.0884423584594</v>
      </c>
    </row>
    <row r="3057" spans="1:3">
      <c r="A3057" s="4">
        <v>5794</v>
      </c>
      <c r="B3057" s="1">
        <v>6707.8727994477003</v>
      </c>
      <c r="C3057" s="21">
        <v>11136.386779427001</v>
      </c>
    </row>
    <row r="3058" spans="1:3">
      <c r="A3058" s="4">
        <v>7524</v>
      </c>
      <c r="B3058" s="1">
        <v>6710.6392876129703</v>
      </c>
      <c r="C3058" s="21">
        <v>14208.657363104699</v>
      </c>
    </row>
    <row r="3059" spans="1:3">
      <c r="A3059" s="4">
        <v>5616</v>
      </c>
      <c r="B3059" s="1">
        <v>6708.5664173789201</v>
      </c>
      <c r="C3059" s="21">
        <v>6692.6034544159502</v>
      </c>
    </row>
    <row r="3060" spans="1:3">
      <c r="A3060" s="4">
        <v>6763</v>
      </c>
      <c r="B3060" s="1">
        <v>6709.4237764305799</v>
      </c>
      <c r="C3060" s="21">
        <v>6037.92059736803</v>
      </c>
    </row>
    <row r="3061" spans="1:3">
      <c r="A3061" s="4">
        <v>6455</v>
      </c>
      <c r="B3061" s="1">
        <v>6711.1400464755998</v>
      </c>
      <c r="C3061" s="21">
        <v>12767.8209140201</v>
      </c>
    </row>
    <row r="3062" spans="1:3">
      <c r="A3062" s="4">
        <v>2831</v>
      </c>
      <c r="B3062" s="1">
        <v>6697.7022253620598</v>
      </c>
      <c r="C3062" s="21">
        <v>1654.1409395973201</v>
      </c>
    </row>
    <row r="3063" spans="1:3">
      <c r="A3063" s="4">
        <v>956</v>
      </c>
      <c r="B3063" s="1">
        <v>6688.1391213389097</v>
      </c>
      <c r="C3063" s="21">
        <v>17064.482217573201</v>
      </c>
    </row>
    <row r="3064" spans="1:3">
      <c r="A3064" s="4">
        <v>9990</v>
      </c>
      <c r="B3064" s="1">
        <v>6752.6474474474498</v>
      </c>
      <c r="C3064" s="21">
        <v>6985.8685685685696</v>
      </c>
    </row>
    <row r="3065" spans="1:3">
      <c r="A3065" s="4">
        <v>10497</v>
      </c>
      <c r="B3065" s="1">
        <v>6747.6973420977401</v>
      </c>
      <c r="C3065" s="21">
        <v>5482.9041630942202</v>
      </c>
    </row>
    <row r="3066" spans="1:3">
      <c r="A3066" s="4">
        <v>4452</v>
      </c>
      <c r="B3066" s="1">
        <v>6712.9618149146499</v>
      </c>
      <c r="C3066" s="21">
        <v>1020.23899371069</v>
      </c>
    </row>
    <row r="3067" spans="1:3">
      <c r="A3067" s="4">
        <v>3006</v>
      </c>
      <c r="B3067" s="1">
        <v>6710.9777112441798</v>
      </c>
      <c r="C3067" s="21">
        <v>5948.8123752495003</v>
      </c>
    </row>
    <row r="3068" spans="1:3">
      <c r="A3068" s="4">
        <v>4780</v>
      </c>
      <c r="B3068" s="1">
        <v>6734.2589958158997</v>
      </c>
      <c r="C3068" s="21">
        <v>6643.0635983263601</v>
      </c>
    </row>
    <row r="3069" spans="1:3">
      <c r="A3069" s="4">
        <v>3001</v>
      </c>
      <c r="B3069" s="1">
        <v>6711.9653448850404</v>
      </c>
      <c r="C3069" s="21">
        <v>7580.3032322559102</v>
      </c>
    </row>
    <row r="3070" spans="1:3">
      <c r="A3070" s="4">
        <v>5576</v>
      </c>
      <c r="B3070" s="1">
        <v>6719.2734935437602</v>
      </c>
      <c r="C3070" s="21">
        <v>8648.5799856527992</v>
      </c>
    </row>
    <row r="3071" spans="1:3">
      <c r="A3071" s="4">
        <v>2361</v>
      </c>
      <c r="B3071" s="1">
        <v>6712.5938161795802</v>
      </c>
      <c r="C3071" s="21">
        <v>7706.4841168996199</v>
      </c>
    </row>
    <row r="3072" spans="1:3">
      <c r="A3072" s="4">
        <v>3948</v>
      </c>
      <c r="B3072" s="1">
        <v>6720.8791793313103</v>
      </c>
      <c r="C3072" s="21">
        <v>4487.5311550152001</v>
      </c>
    </row>
    <row r="3073" spans="1:3">
      <c r="A3073" s="4">
        <v>4305</v>
      </c>
      <c r="B3073" s="1">
        <v>6732.4768873403</v>
      </c>
      <c r="C3073" s="21">
        <v>3444.5519163763101</v>
      </c>
    </row>
    <row r="3074" spans="1:3">
      <c r="A3074" s="4">
        <v>7904</v>
      </c>
      <c r="B3074" s="1">
        <v>6751.0594635627504</v>
      </c>
      <c r="C3074" s="21">
        <v>15391.326417004</v>
      </c>
    </row>
    <row r="3075" spans="1:3">
      <c r="A3075" s="4">
        <v>7105</v>
      </c>
      <c r="B3075" s="1">
        <v>6763.3344123856396</v>
      </c>
      <c r="C3075" s="21">
        <v>2414.3131597466599</v>
      </c>
    </row>
    <row r="3076" spans="1:3">
      <c r="A3076" s="4">
        <v>5965</v>
      </c>
      <c r="B3076" s="1">
        <v>6738.0321877619399</v>
      </c>
      <c r="C3076" s="21">
        <v>8056.5787091366301</v>
      </c>
    </row>
    <row r="3077" spans="1:3">
      <c r="A3077" s="4">
        <v>6613</v>
      </c>
      <c r="B3077" s="1">
        <v>6766.3258732799004</v>
      </c>
      <c r="C3077" s="21">
        <v>3380.31438076516</v>
      </c>
    </row>
    <row r="3078" spans="1:3">
      <c r="A3078" s="4">
        <v>6150</v>
      </c>
      <c r="B3078" s="1">
        <v>6743.3573983739798</v>
      </c>
      <c r="C3078" s="21">
        <v>14778.029105691099</v>
      </c>
    </row>
    <row r="3079" spans="1:3">
      <c r="A3079" s="4">
        <v>11653</v>
      </c>
      <c r="B3079" s="1">
        <v>6786.7661546382897</v>
      </c>
      <c r="C3079" s="21">
        <v>8739.1532652535807</v>
      </c>
    </row>
    <row r="3080" spans="1:3">
      <c r="A3080" s="4">
        <v>2741</v>
      </c>
      <c r="B3080" s="1">
        <v>6737.4337832907704</v>
      </c>
      <c r="C3080" s="21">
        <v>11724.107260123999</v>
      </c>
    </row>
    <row r="3081" spans="1:3">
      <c r="A3081" s="4">
        <v>4857</v>
      </c>
      <c r="B3081" s="1">
        <v>6765.4893967469598</v>
      </c>
      <c r="C3081" s="21">
        <v>2361.8247889643799</v>
      </c>
    </row>
    <row r="3082" spans="1:3">
      <c r="A3082" s="4">
        <v>12343</v>
      </c>
      <c r="B3082" s="1">
        <v>6797.6607793891299</v>
      </c>
      <c r="C3082" s="21">
        <v>15647.487482783799</v>
      </c>
    </row>
    <row r="3083" spans="1:3">
      <c r="A3083" s="4">
        <v>5666</v>
      </c>
      <c r="B3083" s="1">
        <v>6766.2110836569</v>
      </c>
      <c r="C3083" s="21">
        <v>1925.99294034592</v>
      </c>
    </row>
    <row r="3084" spans="1:3">
      <c r="A3084" s="4">
        <v>7263</v>
      </c>
      <c r="B3084" s="1">
        <v>6764.0355225113599</v>
      </c>
      <c r="C3084" s="21">
        <v>5896.3125430262999</v>
      </c>
    </row>
    <row r="3085" spans="1:3">
      <c r="A3085" s="4">
        <v>3250</v>
      </c>
      <c r="B3085" s="1">
        <v>6750.83169230769</v>
      </c>
      <c r="C3085" s="21">
        <v>44.573846153846198</v>
      </c>
    </row>
    <row r="3086" spans="1:3">
      <c r="A3086" s="4">
        <v>2905</v>
      </c>
      <c r="B3086" s="1">
        <v>6756.9043029259901</v>
      </c>
      <c r="C3086" s="21">
        <v>6589.9435456110205</v>
      </c>
    </row>
    <row r="3087" spans="1:3">
      <c r="A3087" s="4">
        <v>5504</v>
      </c>
      <c r="B3087" s="1">
        <v>6761.8297601744198</v>
      </c>
      <c r="C3087" s="21">
        <v>7709.5999273255802</v>
      </c>
    </row>
    <row r="3088" spans="1:3">
      <c r="A3088" s="4">
        <v>3921</v>
      </c>
      <c r="B3088" s="1">
        <v>6757.1224177505701</v>
      </c>
      <c r="C3088" s="21">
        <v>8160.3519510328997</v>
      </c>
    </row>
    <row r="3089" spans="1:3">
      <c r="A3089" s="4">
        <v>4882</v>
      </c>
      <c r="B3089" s="1">
        <v>6752.18312167145</v>
      </c>
      <c r="C3089" s="21">
        <v>9056.1087668988093</v>
      </c>
    </row>
    <row r="3090" spans="1:3">
      <c r="A3090" s="4">
        <v>3654</v>
      </c>
      <c r="B3090" s="1">
        <v>6776.3721948549501</v>
      </c>
      <c r="C3090" s="21">
        <v>4477.4080459770103</v>
      </c>
    </row>
    <row r="3091" spans="1:3">
      <c r="A3091" s="4">
        <v>3220</v>
      </c>
      <c r="B3091" s="1">
        <v>6763.0776397515501</v>
      </c>
      <c r="C3091" s="21">
        <v>3500.5416149068301</v>
      </c>
    </row>
    <row r="3092" spans="1:3">
      <c r="A3092" s="4">
        <v>10352</v>
      </c>
      <c r="B3092" s="1">
        <v>6796.2287480680097</v>
      </c>
      <c r="C3092" s="21">
        <v>6041.5679095826899</v>
      </c>
    </row>
    <row r="3093" spans="1:3">
      <c r="A3093" s="4">
        <v>11251</v>
      </c>
      <c r="B3093" s="1">
        <v>6787.3549906674998</v>
      </c>
      <c r="C3093" s="21">
        <v>13192.4100968803</v>
      </c>
    </row>
    <row r="3094" spans="1:3">
      <c r="A3094" s="4">
        <v>11720</v>
      </c>
      <c r="B3094" s="1">
        <v>6796.2292662115997</v>
      </c>
      <c r="C3094" s="21">
        <v>16213.1692832765</v>
      </c>
    </row>
    <row r="3095" spans="1:3">
      <c r="A3095" s="4">
        <v>5879</v>
      </c>
      <c r="B3095" s="1">
        <v>6785.6888926688198</v>
      </c>
      <c r="C3095" s="21">
        <v>16558.302772580399</v>
      </c>
    </row>
    <row r="3096" spans="1:3">
      <c r="A3096" s="4">
        <v>1708</v>
      </c>
      <c r="B3096" s="1">
        <v>6765.4443793910996</v>
      </c>
      <c r="C3096" s="21">
        <v>2548.4555035128801</v>
      </c>
    </row>
    <row r="3097" spans="1:3">
      <c r="A3097" s="4">
        <v>2046</v>
      </c>
      <c r="B3097" s="1">
        <v>6763.3880742912997</v>
      </c>
      <c r="C3097" s="21">
        <v>5967.3245356793695</v>
      </c>
    </row>
    <row r="3098" spans="1:3">
      <c r="A3098" s="4">
        <v>7125</v>
      </c>
      <c r="B3098" s="1">
        <v>6797.2683508771897</v>
      </c>
      <c r="C3098" s="21">
        <v>11118.8881403509</v>
      </c>
    </row>
    <row r="3099" spans="1:3">
      <c r="A3099" s="4">
        <v>5355</v>
      </c>
      <c r="B3099" s="1">
        <v>6803.05639589169</v>
      </c>
      <c r="C3099" s="21">
        <v>2576.4726423902898</v>
      </c>
    </row>
    <row r="3100" spans="1:3">
      <c r="A3100" s="4">
        <v>5004</v>
      </c>
      <c r="B3100" s="1">
        <v>6784.5673461230999</v>
      </c>
      <c r="C3100" s="21">
        <v>431.64268585131902</v>
      </c>
    </row>
    <row r="3101" spans="1:3">
      <c r="A3101" s="4">
        <v>4787</v>
      </c>
      <c r="B3101" s="1">
        <v>6791.3394610403202</v>
      </c>
      <c r="C3101" s="21">
        <v>4541.3929392103601</v>
      </c>
    </row>
    <row r="3102" spans="1:3">
      <c r="A3102" s="4">
        <v>5405</v>
      </c>
      <c r="B3102" s="1">
        <v>6796.7380203515304</v>
      </c>
      <c r="C3102" s="21">
        <v>9167.4495837187806</v>
      </c>
    </row>
    <row r="3103" spans="1:3">
      <c r="A3103" s="4">
        <v>5708</v>
      </c>
      <c r="B3103" s="1">
        <v>6812.43798177996</v>
      </c>
      <c r="C3103" s="21">
        <v>2503.24824807288</v>
      </c>
    </row>
    <row r="3104" spans="1:3">
      <c r="A3104" s="4">
        <v>6459</v>
      </c>
      <c r="B3104" s="1">
        <v>6813.8481189038503</v>
      </c>
      <c r="C3104" s="21">
        <v>14779.866852453901</v>
      </c>
    </row>
    <row r="3105" spans="1:3">
      <c r="A3105" s="4">
        <v>7099</v>
      </c>
      <c r="B3105" s="1">
        <v>6836.4476686857297</v>
      </c>
      <c r="C3105" s="21">
        <v>10410.7474292154</v>
      </c>
    </row>
    <row r="3106" spans="1:3">
      <c r="A3106" s="4">
        <v>7731</v>
      </c>
      <c r="B3106" s="1">
        <v>6823.26827059889</v>
      </c>
      <c r="C3106" s="21">
        <v>15299.790712714999</v>
      </c>
    </row>
    <row r="3107" spans="1:3">
      <c r="A3107" s="4">
        <v>6668</v>
      </c>
      <c r="B3107" s="1">
        <v>6809.13347330534</v>
      </c>
      <c r="C3107" s="21">
        <v>8093.9058188362296</v>
      </c>
    </row>
    <row r="3108" spans="1:3">
      <c r="A3108" s="4">
        <v>1907</v>
      </c>
      <c r="B3108" s="1">
        <v>6795.3565810173004</v>
      </c>
      <c r="C3108" s="21">
        <v>3416.5374934452002</v>
      </c>
    </row>
    <row r="3109" spans="1:3">
      <c r="A3109" s="4">
        <v>4585</v>
      </c>
      <c r="B3109" s="1">
        <v>6843.67655398037</v>
      </c>
      <c r="C3109" s="21">
        <v>3417.2220283533302</v>
      </c>
    </row>
    <row r="3110" spans="1:3">
      <c r="A3110" s="4">
        <v>2619</v>
      </c>
      <c r="B3110" s="1">
        <v>6804.9866361206596</v>
      </c>
      <c r="C3110" s="21">
        <v>15399.5372279496</v>
      </c>
    </row>
    <row r="3111" spans="1:3">
      <c r="A3111" s="4">
        <v>8020</v>
      </c>
      <c r="B3111" s="1">
        <v>6830.4204488778096</v>
      </c>
      <c r="C3111" s="21">
        <v>14691.3386533666</v>
      </c>
    </row>
    <row r="3112" spans="1:3">
      <c r="A3112" s="4">
        <v>8741</v>
      </c>
      <c r="B3112" s="1">
        <v>6831.1415169888996</v>
      </c>
      <c r="C3112" s="21">
        <v>3497.6631964306098</v>
      </c>
    </row>
    <row r="3113" spans="1:3">
      <c r="A3113" s="4">
        <v>6341</v>
      </c>
      <c r="B3113" s="1">
        <v>6862.4032486989399</v>
      </c>
      <c r="C3113" s="21">
        <v>15359.4751616464</v>
      </c>
    </row>
    <row r="3114" spans="1:3">
      <c r="A3114" s="4">
        <v>5345</v>
      </c>
      <c r="B3114" s="1">
        <v>6820.68082319925</v>
      </c>
      <c r="C3114" s="21">
        <v>5946.7178671655802</v>
      </c>
    </row>
    <row r="3115" spans="1:3">
      <c r="A3115" s="4">
        <v>1289</v>
      </c>
      <c r="B3115" s="1">
        <v>6814.0620636152098</v>
      </c>
      <c r="C3115" s="21">
        <v>11141.232738557001</v>
      </c>
    </row>
    <row r="3116" spans="1:3">
      <c r="A3116" s="4">
        <v>5380</v>
      </c>
      <c r="B3116" s="1">
        <v>6828.6089219330897</v>
      </c>
      <c r="C3116" s="21">
        <v>11871.6477695167</v>
      </c>
    </row>
    <row r="3117" spans="1:3">
      <c r="A3117" s="4">
        <v>3921</v>
      </c>
      <c r="B3117" s="1">
        <v>6860.6791634786996</v>
      </c>
      <c r="C3117" s="21">
        <v>16170.215761285401</v>
      </c>
    </row>
    <row r="3118" spans="1:3">
      <c r="A3118" s="4">
        <v>11514</v>
      </c>
      <c r="B3118" s="1">
        <v>6869.3507903421896</v>
      </c>
      <c r="C3118" s="21">
        <v>9159.7668056279308</v>
      </c>
    </row>
    <row r="3119" spans="1:3">
      <c r="A3119" s="4">
        <v>3548</v>
      </c>
      <c r="B3119" s="1">
        <v>6844.1913754227699</v>
      </c>
      <c r="C3119" s="21">
        <v>6818.9985907553601</v>
      </c>
    </row>
    <row r="3120" spans="1:3">
      <c r="A3120" s="4">
        <v>8383</v>
      </c>
      <c r="B3120" s="1">
        <v>6884.10676368842</v>
      </c>
      <c r="C3120" s="21">
        <v>16099.789096982</v>
      </c>
    </row>
    <row r="3121" spans="1:3">
      <c r="A3121" s="4">
        <v>5126</v>
      </c>
      <c r="B3121" s="1">
        <v>6840.9399141630902</v>
      </c>
      <c r="C3121" s="21">
        <v>403.68123293015998</v>
      </c>
    </row>
    <row r="3122" spans="1:3">
      <c r="A3122" s="4">
        <v>6539</v>
      </c>
      <c r="B3122" s="1">
        <v>6865.4691848906596</v>
      </c>
      <c r="C3122" s="21">
        <v>11629.317326808399</v>
      </c>
    </row>
    <row r="3123" spans="1:3">
      <c r="A3123" s="4">
        <v>1290</v>
      </c>
      <c r="B3123" s="1">
        <v>6829.1705426356602</v>
      </c>
      <c r="C3123" s="21">
        <v>16175.9418604651</v>
      </c>
    </row>
    <row r="3124" spans="1:3">
      <c r="A3124" s="4">
        <v>6072</v>
      </c>
      <c r="B3124" s="1">
        <v>6861.89163372859</v>
      </c>
      <c r="C3124" s="21">
        <v>6394.82987483531</v>
      </c>
    </row>
    <row r="3125" spans="1:3">
      <c r="A3125" s="4">
        <v>20508</v>
      </c>
      <c r="B3125" s="1">
        <v>6924.3921884142801</v>
      </c>
      <c r="C3125" s="21">
        <v>17170.809586502801</v>
      </c>
    </row>
    <row r="3126" spans="1:3">
      <c r="A3126" s="4">
        <v>2002</v>
      </c>
      <c r="B3126" s="1">
        <v>6844.0849150849199</v>
      </c>
      <c r="C3126" s="21">
        <v>10580.1348651349</v>
      </c>
    </row>
    <row r="3127" spans="1:3">
      <c r="A3127" s="4">
        <v>5584</v>
      </c>
      <c r="B3127" s="1">
        <v>6859.0902578796604</v>
      </c>
      <c r="C3127" s="21">
        <v>15843.0216690544</v>
      </c>
    </row>
    <row r="3128" spans="1:3">
      <c r="A3128" s="4">
        <v>5972</v>
      </c>
      <c r="B3128" s="1">
        <v>6880.7443067649001</v>
      </c>
      <c r="C3128" s="21">
        <v>11049.7762893503</v>
      </c>
    </row>
    <row r="3129" spans="1:3">
      <c r="A3129" s="4">
        <v>7603</v>
      </c>
      <c r="B3129" s="1">
        <v>6879.0514270682597</v>
      </c>
      <c r="C3129" s="21">
        <v>9651.1925555701691</v>
      </c>
    </row>
    <row r="3130" spans="1:3">
      <c r="A3130" s="4">
        <v>7229</v>
      </c>
      <c r="B3130" s="1">
        <v>6874.1056854336703</v>
      </c>
      <c r="C3130" s="21">
        <v>11981.4382348873</v>
      </c>
    </row>
    <row r="3131" spans="1:3">
      <c r="A3131" s="4">
        <v>6542</v>
      </c>
      <c r="B3131" s="1">
        <v>6876.7483949862399</v>
      </c>
      <c r="C3131" s="21">
        <v>14978.6190767349</v>
      </c>
    </row>
    <row r="3132" spans="1:3">
      <c r="A3132" s="4">
        <v>4294</v>
      </c>
      <c r="B3132" s="1">
        <v>6889.5465766185398</v>
      </c>
      <c r="C3132" s="21">
        <v>11110.5696320447</v>
      </c>
    </row>
    <row r="3133" spans="1:3">
      <c r="A3133" s="4">
        <v>4803</v>
      </c>
      <c r="B3133" s="1">
        <v>6867.7037268373897</v>
      </c>
      <c r="C3133" s="21">
        <v>13001.229023526999</v>
      </c>
    </row>
    <row r="3134" spans="1:3">
      <c r="A3134" s="4">
        <v>20001</v>
      </c>
      <c r="B3134" s="1">
        <v>6930.1072446377702</v>
      </c>
      <c r="C3134" s="21">
        <v>13060.207589620501</v>
      </c>
    </row>
    <row r="3135" spans="1:3">
      <c r="A3135" s="4">
        <v>8494</v>
      </c>
      <c r="B3135" s="1">
        <v>6942.3012714857596</v>
      </c>
      <c r="C3135" s="21">
        <v>13232.6634094655</v>
      </c>
    </row>
    <row r="3136" spans="1:3">
      <c r="A3136" s="4">
        <v>7453</v>
      </c>
      <c r="B3136" s="1">
        <v>6893.3441567154196</v>
      </c>
      <c r="C3136" s="21">
        <v>14052.570240171701</v>
      </c>
    </row>
    <row r="3137" spans="1:3">
      <c r="A3137" s="4">
        <v>10045</v>
      </c>
      <c r="B3137" s="1">
        <v>6897.7292185166798</v>
      </c>
      <c r="C3137" s="21">
        <v>1841.7122946739701</v>
      </c>
    </row>
    <row r="3138" spans="1:3">
      <c r="A3138" s="4">
        <v>10586</v>
      </c>
      <c r="B3138" s="1">
        <v>6911.9512563763501</v>
      </c>
      <c r="C3138" s="21">
        <v>15735.431607783899</v>
      </c>
    </row>
    <row r="3139" spans="1:3">
      <c r="A3139" s="4">
        <v>10005</v>
      </c>
      <c r="B3139" s="1">
        <v>6900.1539230384797</v>
      </c>
      <c r="C3139" s="21">
        <v>4270.1252373813104</v>
      </c>
    </row>
    <row r="3140" spans="1:3">
      <c r="A3140" s="4">
        <v>7567</v>
      </c>
      <c r="B3140" s="1">
        <v>6902.5323113519198</v>
      </c>
      <c r="C3140" s="21">
        <v>12663.5837187789</v>
      </c>
    </row>
    <row r="3141" spans="1:3">
      <c r="A3141" s="4">
        <v>6681</v>
      </c>
      <c r="B3141" s="1">
        <v>6898.9519533004004</v>
      </c>
      <c r="C3141" s="21">
        <v>12874.454572668799</v>
      </c>
    </row>
    <row r="3142" spans="1:3">
      <c r="A3142" s="4">
        <v>6882</v>
      </c>
      <c r="B3142" s="1">
        <v>6914.3077593722801</v>
      </c>
      <c r="C3142" s="21">
        <v>11167.4922987504</v>
      </c>
    </row>
    <row r="3143" spans="1:3">
      <c r="A3143" s="4">
        <v>3815</v>
      </c>
      <c r="B3143" s="1">
        <v>6890.0875491481002</v>
      </c>
      <c r="C3143" s="21">
        <v>8020.0521625163801</v>
      </c>
    </row>
    <row r="3144" spans="1:3">
      <c r="A3144" s="4">
        <v>4898</v>
      </c>
      <c r="B3144" s="1">
        <v>6897.2282564312</v>
      </c>
      <c r="C3144" s="21">
        <v>4543.2913434054699</v>
      </c>
    </row>
    <row r="3145" spans="1:3">
      <c r="A3145" s="4">
        <v>4670</v>
      </c>
      <c r="B3145" s="1">
        <v>6886.6865096359697</v>
      </c>
      <c r="C3145" s="21">
        <v>7423.6271948608101</v>
      </c>
    </row>
    <row r="3146" spans="1:3">
      <c r="A3146" s="4">
        <v>3594</v>
      </c>
      <c r="B3146" s="1">
        <v>6908.0859766277099</v>
      </c>
      <c r="C3146" s="21">
        <v>13406.7309404563</v>
      </c>
    </row>
    <row r="3147" spans="1:3">
      <c r="A3147" s="4">
        <v>4939</v>
      </c>
      <c r="B3147" s="1">
        <v>6907.9503948167603</v>
      </c>
      <c r="C3147" s="21">
        <v>15504.1603563474</v>
      </c>
    </row>
    <row r="3148" spans="1:3">
      <c r="A3148" s="4">
        <v>5613</v>
      </c>
      <c r="B3148" s="1">
        <v>6912.9649029039701</v>
      </c>
      <c r="C3148" s="21">
        <v>6795.2624265098902</v>
      </c>
    </row>
    <row r="3149" spans="1:3">
      <c r="A3149" s="4">
        <v>8203</v>
      </c>
      <c r="B3149" s="1">
        <v>6914.3563330488796</v>
      </c>
      <c r="C3149" s="21">
        <v>4402.1973668170203</v>
      </c>
    </row>
    <row r="3150" spans="1:3">
      <c r="A3150" s="4">
        <v>6620</v>
      </c>
      <c r="B3150" s="1">
        <v>6929.20770392749</v>
      </c>
      <c r="C3150" s="21">
        <v>12306.9583081571</v>
      </c>
    </row>
    <row r="3151" spans="1:3">
      <c r="A3151" s="4">
        <v>10361</v>
      </c>
      <c r="B3151" s="1">
        <v>6961.6409612971702</v>
      </c>
      <c r="C3151" s="21">
        <v>10049.9629379404</v>
      </c>
    </row>
    <row r="3152" spans="1:3">
      <c r="A3152" s="4">
        <v>2073</v>
      </c>
      <c r="B3152" s="1">
        <v>6915.2291365171204</v>
      </c>
      <c r="C3152" s="21">
        <v>11861.420646406201</v>
      </c>
    </row>
    <row r="3153" spans="1:3">
      <c r="A3153" s="4">
        <v>7907</v>
      </c>
      <c r="B3153" s="1">
        <v>6957.5382572404196</v>
      </c>
      <c r="C3153" s="21">
        <v>15020.729859618101</v>
      </c>
    </row>
    <row r="3154" spans="1:3">
      <c r="A3154" s="4">
        <v>13213</v>
      </c>
      <c r="B3154" s="1">
        <v>6964.3003103004603</v>
      </c>
      <c r="C3154" s="21">
        <v>16297.5832891849</v>
      </c>
    </row>
    <row r="3155" spans="1:3">
      <c r="A3155" s="4">
        <v>3121</v>
      </c>
      <c r="B3155" s="1">
        <v>6907.8564562640204</v>
      </c>
      <c r="C3155" s="21">
        <v>6048.38737584108</v>
      </c>
    </row>
    <row r="3156" spans="1:3">
      <c r="A3156" s="4">
        <v>3272</v>
      </c>
      <c r="B3156" s="1">
        <v>6913.3459657701696</v>
      </c>
      <c r="C3156" s="21">
        <v>16170.601161369201</v>
      </c>
    </row>
    <row r="3157" spans="1:3">
      <c r="A3157" s="4">
        <v>6857</v>
      </c>
      <c r="B3157" s="1">
        <v>6941.9792912352304</v>
      </c>
      <c r="C3157" s="21">
        <v>10442.699431238199</v>
      </c>
    </row>
    <row r="3158" spans="1:3">
      <c r="A3158" s="4">
        <v>4330</v>
      </c>
      <c r="B3158" s="1">
        <v>6944.3889145496496</v>
      </c>
      <c r="C3158" s="21">
        <v>7975.2903002309504</v>
      </c>
    </row>
    <row r="3159" spans="1:3">
      <c r="A3159" s="4">
        <v>5828</v>
      </c>
      <c r="B3159" s="1">
        <v>6946.4064859299897</v>
      </c>
      <c r="C3159" s="21">
        <v>9970.4080301990398</v>
      </c>
    </row>
    <row r="3160" spans="1:3">
      <c r="A3160" s="4">
        <v>6869</v>
      </c>
      <c r="B3160" s="1">
        <v>6929.0631824137399</v>
      </c>
      <c r="C3160" s="21">
        <v>5495.83811326248</v>
      </c>
    </row>
    <row r="3161" spans="1:3">
      <c r="A3161" s="4">
        <v>5865</v>
      </c>
      <c r="B3161" s="1">
        <v>6932.9551577152597</v>
      </c>
      <c r="C3161" s="21">
        <v>8067.7919863597599</v>
      </c>
    </row>
    <row r="3162" spans="1:3">
      <c r="A3162" s="4">
        <v>4420</v>
      </c>
      <c r="B3162" s="1">
        <v>6925.4237556561102</v>
      </c>
      <c r="C3162" s="21">
        <v>8555.1488687782803</v>
      </c>
    </row>
    <row r="3163" spans="1:3">
      <c r="A3163" s="4">
        <v>2310</v>
      </c>
      <c r="B3163" s="1">
        <v>6917.8818181818197</v>
      </c>
      <c r="C3163" s="21">
        <v>14946.2943722944</v>
      </c>
    </row>
    <row r="3164" spans="1:3">
      <c r="A3164" s="4">
        <v>1373</v>
      </c>
      <c r="B3164" s="1">
        <v>6906.47341587764</v>
      </c>
      <c r="C3164" s="21">
        <v>13497.213401311001</v>
      </c>
    </row>
    <row r="3165" spans="1:3">
      <c r="A3165" s="4">
        <v>6943</v>
      </c>
      <c r="B3165" s="1">
        <v>6943.7431945844701</v>
      </c>
      <c r="C3165" s="21">
        <v>7661.4751548322001</v>
      </c>
    </row>
    <row r="3166" spans="1:3">
      <c r="A3166" s="4">
        <v>1995</v>
      </c>
      <c r="B3166" s="1">
        <v>6926.1744360902303</v>
      </c>
      <c r="C3166" s="21">
        <v>13540.9543859649</v>
      </c>
    </row>
    <row r="3167" spans="1:3">
      <c r="A3167" s="4">
        <v>6299</v>
      </c>
      <c r="B3167" s="1">
        <v>6975.7266232735401</v>
      </c>
      <c r="C3167" s="21">
        <v>5553.3983171932096</v>
      </c>
    </row>
    <row r="3168" spans="1:3">
      <c r="A3168" s="4">
        <v>10990</v>
      </c>
      <c r="B3168" s="1">
        <v>7004.1535941765196</v>
      </c>
      <c r="C3168" s="21">
        <v>331.84868061874403</v>
      </c>
    </row>
    <row r="3169" spans="1:3">
      <c r="A3169" s="4">
        <v>7916</v>
      </c>
      <c r="B3169" s="1">
        <v>6956.2827185447204</v>
      </c>
      <c r="C3169" s="21">
        <v>12589.6911318848</v>
      </c>
    </row>
    <row r="3170" spans="1:3">
      <c r="A3170" s="4">
        <v>13019</v>
      </c>
      <c r="B3170" s="1">
        <v>6973.6787003610098</v>
      </c>
      <c r="C3170" s="21">
        <v>2587.75144020278</v>
      </c>
    </row>
    <row r="3171" spans="1:3">
      <c r="A3171" s="4">
        <v>7376</v>
      </c>
      <c r="B3171" s="1">
        <v>6967.1898047722298</v>
      </c>
      <c r="C3171" s="21">
        <v>14887.043926247299</v>
      </c>
    </row>
    <row r="3172" spans="1:3">
      <c r="A3172" s="4">
        <v>6370</v>
      </c>
      <c r="B3172" s="1">
        <v>6970.9075353218204</v>
      </c>
      <c r="C3172" s="21">
        <v>11051.3671899529</v>
      </c>
    </row>
    <row r="3173" spans="1:3">
      <c r="A3173" s="4">
        <v>7703</v>
      </c>
      <c r="B3173" s="1">
        <v>6986.5762689861103</v>
      </c>
      <c r="C3173" s="21">
        <v>11123.668440867201</v>
      </c>
    </row>
    <row r="3174" spans="1:3">
      <c r="A3174" s="4">
        <v>2018</v>
      </c>
      <c r="B3174" s="1">
        <v>6943.8300297324104</v>
      </c>
      <c r="C3174" s="21">
        <v>13496.6744301288</v>
      </c>
    </row>
    <row r="3175" spans="1:3">
      <c r="A3175" s="4">
        <v>8591</v>
      </c>
      <c r="B3175" s="1">
        <v>6982.6358980328296</v>
      </c>
      <c r="C3175" s="21">
        <v>3817.9217786055201</v>
      </c>
    </row>
    <row r="3176" spans="1:3">
      <c r="A3176" s="4">
        <v>5330</v>
      </c>
      <c r="B3176" s="1">
        <v>6976.0067542213901</v>
      </c>
      <c r="C3176" s="21">
        <v>8513.8240150093807</v>
      </c>
    </row>
    <row r="3177" spans="1:3">
      <c r="A3177" s="4">
        <v>8527</v>
      </c>
      <c r="B3177" s="1">
        <v>6979.8542277471597</v>
      </c>
      <c r="C3177" s="21">
        <v>4453.9139204878602</v>
      </c>
    </row>
    <row r="3178" spans="1:3">
      <c r="A3178" s="4">
        <v>5210</v>
      </c>
      <c r="B3178" s="1">
        <v>6980.7389635316704</v>
      </c>
      <c r="C3178" s="21">
        <v>10403.1220729367</v>
      </c>
    </row>
    <row r="3179" spans="1:3">
      <c r="A3179" s="4">
        <v>10834</v>
      </c>
      <c r="B3179" s="1">
        <v>7002.8101347609399</v>
      </c>
      <c r="C3179" s="21">
        <v>11760.039228355199</v>
      </c>
    </row>
    <row r="3180" spans="1:3">
      <c r="A3180" s="4">
        <v>3953</v>
      </c>
      <c r="B3180" s="1">
        <v>6967.7204654692596</v>
      </c>
      <c r="C3180" s="21">
        <v>11880.438148241799</v>
      </c>
    </row>
    <row r="3181" spans="1:3">
      <c r="A3181" s="4">
        <v>2327</v>
      </c>
      <c r="B3181" s="1">
        <v>6971.1766222604201</v>
      </c>
      <c r="C3181" s="21">
        <v>3652.58788139235</v>
      </c>
    </row>
    <row r="3182" spans="1:3">
      <c r="A3182" s="4">
        <v>3761</v>
      </c>
      <c r="B3182" s="1">
        <v>6975.4038819462903</v>
      </c>
      <c r="C3182" s="21">
        <v>3691.96516883807</v>
      </c>
    </row>
    <row r="3183" spans="1:3">
      <c r="A3183" s="4">
        <v>3250</v>
      </c>
      <c r="B3183" s="1">
        <v>6983.37169230769</v>
      </c>
      <c r="C3183" s="21">
        <v>11634.262153846201</v>
      </c>
    </row>
    <row r="3184" spans="1:3">
      <c r="A3184" s="4">
        <v>1205</v>
      </c>
      <c r="B3184" s="1">
        <v>6971.7236514522801</v>
      </c>
      <c r="C3184" s="21">
        <v>14965.7419087137</v>
      </c>
    </row>
    <row r="3185" spans="1:3">
      <c r="A3185" s="4">
        <v>3057</v>
      </c>
      <c r="B3185" s="1">
        <v>6983.46843310435</v>
      </c>
      <c r="C3185" s="21">
        <v>287.04383382400999</v>
      </c>
    </row>
    <row r="3186" spans="1:3">
      <c r="A3186" s="4">
        <v>5275</v>
      </c>
      <c r="B3186" s="1">
        <v>7000.5859715639799</v>
      </c>
      <c r="C3186" s="21">
        <v>9811.1501421800895</v>
      </c>
    </row>
    <row r="3187" spans="1:3">
      <c r="A3187" s="4">
        <v>4364</v>
      </c>
      <c r="B3187" s="1">
        <v>7015.0572868927602</v>
      </c>
      <c r="C3187" s="21">
        <v>9986.1388634280502</v>
      </c>
    </row>
    <row r="3188" spans="1:3">
      <c r="A3188" s="4">
        <v>12254</v>
      </c>
      <c r="B3188" s="1">
        <v>7023.7154398563698</v>
      </c>
      <c r="C3188" s="21">
        <v>16029.4310429248</v>
      </c>
    </row>
    <row r="3189" spans="1:3">
      <c r="A3189" s="4">
        <v>1506</v>
      </c>
      <c r="B3189" s="1">
        <v>6983.5657370517902</v>
      </c>
      <c r="C3189" s="21">
        <v>14296.278884462199</v>
      </c>
    </row>
    <row r="3190" spans="1:3">
      <c r="A3190" s="4">
        <v>9214</v>
      </c>
      <c r="B3190" s="1">
        <v>7014.51508573909</v>
      </c>
      <c r="C3190" s="21">
        <v>8053.6166702843502</v>
      </c>
    </row>
    <row r="3191" spans="1:3">
      <c r="A3191" s="4">
        <v>6676</v>
      </c>
      <c r="B3191" s="1">
        <v>7010.4622528460204</v>
      </c>
      <c r="C3191" s="21">
        <v>7658.2348711803497</v>
      </c>
    </row>
    <row r="3192" spans="1:3">
      <c r="A3192" s="4">
        <v>8142</v>
      </c>
      <c r="B3192" s="1">
        <v>7039.3920412674997</v>
      </c>
      <c r="C3192" s="21">
        <v>498.55661999508698</v>
      </c>
    </row>
    <row r="3193" spans="1:3">
      <c r="A3193" s="4">
        <v>911</v>
      </c>
      <c r="B3193" s="1">
        <v>6984.0395170142701</v>
      </c>
      <c r="C3193" s="21">
        <v>16703.4050493963</v>
      </c>
    </row>
    <row r="3194" spans="1:3">
      <c r="A3194" s="4">
        <v>7385</v>
      </c>
      <c r="B3194" s="1">
        <v>7030.6456330399496</v>
      </c>
      <c r="C3194" s="21">
        <v>13087.449559918799</v>
      </c>
    </row>
    <row r="3195" spans="1:3">
      <c r="A3195" s="4">
        <v>2082</v>
      </c>
      <c r="B3195" s="1">
        <v>7002.6426512968301</v>
      </c>
      <c r="C3195" s="21">
        <v>10339.063880883799</v>
      </c>
    </row>
    <row r="3196" spans="1:3">
      <c r="A3196" s="4">
        <v>7749</v>
      </c>
      <c r="B3196" s="1">
        <v>7045.5116789263102</v>
      </c>
      <c r="C3196" s="21">
        <v>7976.2791327913301</v>
      </c>
    </row>
    <row r="3197" spans="1:3">
      <c r="A3197" s="4">
        <v>4757</v>
      </c>
      <c r="B3197" s="1">
        <v>7015.3193188984696</v>
      </c>
      <c r="C3197" s="21">
        <v>14950.847172587801</v>
      </c>
    </row>
    <row r="3198" spans="1:3">
      <c r="A3198" s="4">
        <v>3489</v>
      </c>
      <c r="B3198" s="1">
        <v>7018.68959587274</v>
      </c>
      <c r="C3198" s="21">
        <v>14249.192891946101</v>
      </c>
    </row>
    <row r="3199" spans="1:3">
      <c r="A3199" s="4">
        <v>4357</v>
      </c>
      <c r="B3199" s="1">
        <v>7031.1216433325699</v>
      </c>
      <c r="C3199" s="21">
        <v>3849.90796419555</v>
      </c>
    </row>
    <row r="3200" spans="1:3">
      <c r="A3200" s="4">
        <v>12979</v>
      </c>
      <c r="B3200" s="1">
        <v>7057.5284690654098</v>
      </c>
      <c r="C3200" s="21">
        <v>8381.6071346020508</v>
      </c>
    </row>
    <row r="3201" spans="1:3">
      <c r="A3201" s="4">
        <v>11621</v>
      </c>
      <c r="B3201" s="1">
        <v>7080.6298941571304</v>
      </c>
      <c r="C3201" s="21">
        <v>11875.037518285901</v>
      </c>
    </row>
    <row r="3202" spans="1:3">
      <c r="A3202" s="4">
        <v>10415</v>
      </c>
      <c r="B3202" s="1">
        <v>7048.5912626020199</v>
      </c>
      <c r="C3202" s="21">
        <v>1010.7750360057599</v>
      </c>
    </row>
    <row r="3203" spans="1:3">
      <c r="A3203" s="4">
        <v>6140</v>
      </c>
      <c r="B3203" s="1">
        <v>7042.2685667752403</v>
      </c>
      <c r="C3203" s="21">
        <v>167.02768729641701</v>
      </c>
    </row>
    <row r="3204" spans="1:3">
      <c r="A3204" s="4">
        <v>4670</v>
      </c>
      <c r="B3204" s="1">
        <v>7029.9229122055704</v>
      </c>
      <c r="C3204" s="21">
        <v>1825.0985010706599</v>
      </c>
    </row>
    <row r="3205" spans="1:3">
      <c r="A3205" s="4">
        <v>3344</v>
      </c>
      <c r="B3205" s="1">
        <v>7024.7245813397103</v>
      </c>
      <c r="C3205" s="21">
        <v>11944.9778708134</v>
      </c>
    </row>
    <row r="3206" spans="1:3">
      <c r="A3206" s="4">
        <v>4563</v>
      </c>
      <c r="B3206" s="1">
        <v>7043.42976112207</v>
      </c>
      <c r="C3206" s="21">
        <v>12161.683979837801</v>
      </c>
    </row>
    <row r="3207" spans="1:3">
      <c r="A3207" s="4">
        <v>6317</v>
      </c>
      <c r="B3207" s="1">
        <v>7066.7161627354799</v>
      </c>
      <c r="C3207" s="21">
        <v>579.15766977995895</v>
      </c>
    </row>
    <row r="3208" spans="1:3">
      <c r="A3208" s="4">
        <v>4481</v>
      </c>
      <c r="B3208" s="1">
        <v>7043.1542066502998</v>
      </c>
      <c r="C3208" s="21">
        <v>14892.2921222941</v>
      </c>
    </row>
    <row r="3209" spans="1:3">
      <c r="A3209" s="4">
        <v>9638</v>
      </c>
      <c r="B3209" s="1">
        <v>7054.9700145258303</v>
      </c>
      <c r="C3209" s="21">
        <v>11642.429653455099</v>
      </c>
    </row>
    <row r="3210" spans="1:3">
      <c r="A3210" s="4">
        <v>5643</v>
      </c>
      <c r="B3210" s="1">
        <v>7049.8272195640602</v>
      </c>
      <c r="C3210" s="21">
        <v>2442.7052986000399</v>
      </c>
    </row>
    <row r="3211" spans="1:3">
      <c r="A3211" s="4">
        <v>5060</v>
      </c>
      <c r="B3211" s="1">
        <v>7056.85</v>
      </c>
      <c r="C3211" s="21">
        <v>10673.473913043499</v>
      </c>
    </row>
    <row r="3212" spans="1:3">
      <c r="A3212" s="4">
        <v>1903</v>
      </c>
      <c r="B3212" s="1">
        <v>7036.4534944823999</v>
      </c>
      <c r="C3212" s="21">
        <v>10842.9080399369</v>
      </c>
    </row>
    <row r="3213" spans="1:3">
      <c r="A3213" s="4">
        <v>7357</v>
      </c>
      <c r="B3213" s="1">
        <v>7080.9299986407495</v>
      </c>
      <c r="C3213" s="21">
        <v>11951.138099768899</v>
      </c>
    </row>
    <row r="3214" spans="1:3">
      <c r="A3214" s="4">
        <v>1267</v>
      </c>
      <c r="B3214" s="1">
        <v>7048.8926598263597</v>
      </c>
      <c r="C3214" s="21">
        <v>2498.42620363062</v>
      </c>
    </row>
    <row r="3215" spans="1:3">
      <c r="A3215" s="4">
        <v>9501</v>
      </c>
      <c r="B3215" s="1">
        <v>7083.3797495000499</v>
      </c>
      <c r="C3215" s="21">
        <v>10031.518787496099</v>
      </c>
    </row>
    <row r="3216" spans="1:3">
      <c r="A3216" s="4">
        <v>4900</v>
      </c>
      <c r="B3216" s="1">
        <v>7064.4657142857104</v>
      </c>
      <c r="C3216" s="21">
        <v>13552.0918367347</v>
      </c>
    </row>
    <row r="3217" spans="1:3">
      <c r="A3217" s="4">
        <v>6343</v>
      </c>
      <c r="B3217" s="1">
        <v>7080.3518839665803</v>
      </c>
      <c r="C3217" s="21">
        <v>16139.7805454832</v>
      </c>
    </row>
    <row r="3218" spans="1:3">
      <c r="A3218" s="4">
        <v>4549</v>
      </c>
      <c r="B3218" s="1">
        <v>7065.9142668718396</v>
      </c>
      <c r="C3218" s="21">
        <v>3972.4616399208599</v>
      </c>
    </row>
    <row r="3219" spans="1:3">
      <c r="A3219" s="4">
        <v>7248</v>
      </c>
      <c r="B3219" s="1">
        <v>7086.8389900662296</v>
      </c>
      <c r="C3219" s="21">
        <v>10615.243515452499</v>
      </c>
    </row>
    <row r="3220" spans="1:3">
      <c r="A3220" s="4">
        <v>7300</v>
      </c>
      <c r="B3220" s="1">
        <v>7080.7805479452099</v>
      </c>
      <c r="C3220" s="21">
        <v>7656.5426027397298</v>
      </c>
    </row>
    <row r="3221" spans="1:3">
      <c r="A3221" s="4">
        <v>4498</v>
      </c>
      <c r="B3221" s="1">
        <v>7075.6460649177397</v>
      </c>
      <c r="C3221" s="21">
        <v>5793.2154290795897</v>
      </c>
    </row>
    <row r="3222" spans="1:3">
      <c r="A3222" s="4">
        <v>8334</v>
      </c>
      <c r="B3222" s="1">
        <v>7091.0101991840702</v>
      </c>
      <c r="C3222" s="21">
        <v>17391.140508759301</v>
      </c>
    </row>
    <row r="3223" spans="1:3">
      <c r="A3223" s="4">
        <v>11495</v>
      </c>
      <c r="B3223" s="1">
        <v>7125.6114832535904</v>
      </c>
      <c r="C3223" s="21">
        <v>12608.1922575033</v>
      </c>
    </row>
    <row r="3224" spans="1:3">
      <c r="A3224" s="4">
        <v>7579</v>
      </c>
      <c r="B3224" s="1">
        <v>7116.9729515767203</v>
      </c>
      <c r="C3224" s="21">
        <v>5149.4724897743799</v>
      </c>
    </row>
    <row r="3225" spans="1:3">
      <c r="A3225" s="4">
        <v>7073</v>
      </c>
      <c r="B3225" s="1">
        <v>7125.7455110985402</v>
      </c>
      <c r="C3225" s="21">
        <v>5925.2797964088804</v>
      </c>
    </row>
    <row r="3226" spans="1:3">
      <c r="A3226" s="4">
        <v>8992</v>
      </c>
      <c r="B3226" s="1">
        <v>7113.6748220640602</v>
      </c>
      <c r="C3226" s="21">
        <v>11754.175822953701</v>
      </c>
    </row>
    <row r="3227" spans="1:3">
      <c r="A3227" s="4">
        <v>8011</v>
      </c>
      <c r="B3227" s="1">
        <v>7108.6050430657797</v>
      </c>
      <c r="C3227" s="21">
        <v>74.900386967919104</v>
      </c>
    </row>
    <row r="3228" spans="1:3">
      <c r="A3228" s="4">
        <v>1255</v>
      </c>
      <c r="B3228" s="1">
        <v>7082.7848605577701</v>
      </c>
      <c r="C3228" s="21">
        <v>11906.173705179301</v>
      </c>
    </row>
    <row r="3229" spans="1:3">
      <c r="A3229" s="4">
        <v>9550</v>
      </c>
      <c r="B3229" s="1">
        <v>7119.3479581151796</v>
      </c>
      <c r="C3229" s="21">
        <v>14928.279895288</v>
      </c>
    </row>
    <row r="3230" spans="1:3">
      <c r="A3230" s="4">
        <v>6889</v>
      </c>
      <c r="B3230" s="1">
        <v>7131.5262011902996</v>
      </c>
      <c r="C3230" s="21">
        <v>8144.4274931049504</v>
      </c>
    </row>
    <row r="3231" spans="1:3">
      <c r="A3231" s="4">
        <v>8998</v>
      </c>
      <c r="B3231" s="1">
        <v>7128.7098244054196</v>
      </c>
      <c r="C3231" s="21">
        <v>537.98044009779903</v>
      </c>
    </row>
    <row r="3232" spans="1:3">
      <c r="A3232" s="4">
        <v>4999</v>
      </c>
      <c r="B3232" s="1">
        <v>7117.0176035206996</v>
      </c>
      <c r="C3232" s="21">
        <v>8330.2284456891393</v>
      </c>
    </row>
    <row r="3233" spans="1:3">
      <c r="A3233" s="4">
        <v>2262</v>
      </c>
      <c r="B3233" s="1">
        <v>7102.3633952254604</v>
      </c>
      <c r="C3233" s="21">
        <v>16182.086648983201</v>
      </c>
    </row>
    <row r="3234" spans="1:3">
      <c r="A3234" s="4">
        <v>11074</v>
      </c>
      <c r="B3234" s="1">
        <v>7134.7582625970699</v>
      </c>
      <c r="C3234" s="21">
        <v>8236.3187646740098</v>
      </c>
    </row>
    <row r="3235" spans="1:3">
      <c r="A3235" s="4">
        <v>6008</v>
      </c>
      <c r="B3235" s="1">
        <v>7129.9723701731</v>
      </c>
      <c r="C3235" s="21">
        <v>2047.6721038615201</v>
      </c>
    </row>
    <row r="3236" spans="1:3">
      <c r="A3236" s="4">
        <v>7338</v>
      </c>
      <c r="B3236" s="1">
        <v>7154.3962932679196</v>
      </c>
      <c r="C3236" s="21">
        <v>12667.8682202235</v>
      </c>
    </row>
    <row r="3237" spans="1:3">
      <c r="A3237" s="4">
        <v>8934</v>
      </c>
      <c r="B3237" s="1">
        <v>7139.8303111708101</v>
      </c>
      <c r="C3237" s="21">
        <v>17519.831766286101</v>
      </c>
    </row>
    <row r="3238" spans="1:3">
      <c r="A3238" s="4">
        <v>6097</v>
      </c>
      <c r="B3238" s="1">
        <v>7141.7664425127095</v>
      </c>
      <c r="C3238" s="21">
        <v>3832.4126619649001</v>
      </c>
    </row>
    <row r="3239" spans="1:3">
      <c r="A3239" s="4">
        <v>4274</v>
      </c>
      <c r="B3239" s="1">
        <v>7150.9826860084204</v>
      </c>
      <c r="C3239" s="21">
        <v>12192.2330369677</v>
      </c>
    </row>
    <row r="3240" spans="1:3">
      <c r="A3240" s="4">
        <v>3720</v>
      </c>
      <c r="B3240" s="1">
        <v>7138.1096774193502</v>
      </c>
      <c r="C3240" s="21">
        <v>2802.84327956989</v>
      </c>
    </row>
    <row r="3241" spans="1:3">
      <c r="A3241" s="4">
        <v>2919</v>
      </c>
      <c r="B3241" s="1">
        <v>7145.5806783144899</v>
      </c>
      <c r="C3241" s="21">
        <v>7828.9342240493297</v>
      </c>
    </row>
    <row r="3242" spans="1:3">
      <c r="A3242" s="4">
        <v>9578</v>
      </c>
      <c r="B3242" s="1">
        <v>7167.5591981624602</v>
      </c>
      <c r="C3242" s="21">
        <v>10730.8801419921</v>
      </c>
    </row>
    <row r="3243" spans="1:3">
      <c r="A3243" s="4">
        <v>7039</v>
      </c>
      <c r="B3243" s="1">
        <v>7180.75280579628</v>
      </c>
      <c r="C3243" s="21">
        <v>2752.9373490552598</v>
      </c>
    </row>
    <row r="3244" spans="1:3">
      <c r="A3244" s="4">
        <v>4718</v>
      </c>
      <c r="B3244" s="1">
        <v>7162.5152607036898</v>
      </c>
      <c r="C3244" s="21">
        <v>15883.1869436202</v>
      </c>
    </row>
    <row r="3245" spans="1:3">
      <c r="A3245" s="4">
        <v>3101</v>
      </c>
      <c r="B3245" s="1">
        <v>7160.6046436633296</v>
      </c>
      <c r="C3245" s="21">
        <v>13858.0741696227</v>
      </c>
    </row>
    <row r="3246" spans="1:3">
      <c r="A3246" s="4">
        <v>3282</v>
      </c>
      <c r="B3246" s="1">
        <v>7146.5709932967702</v>
      </c>
      <c r="C3246" s="21">
        <v>10630.7029250457</v>
      </c>
    </row>
    <row r="3247" spans="1:3">
      <c r="A3247" s="4">
        <v>3269</v>
      </c>
      <c r="B3247" s="1">
        <v>7173.3260936066099</v>
      </c>
      <c r="C3247" s="21">
        <v>2852.0767818904901</v>
      </c>
    </row>
    <row r="3248" spans="1:3">
      <c r="A3248" s="4">
        <v>4240</v>
      </c>
      <c r="B3248" s="1">
        <v>7165.1891509433999</v>
      </c>
      <c r="C3248" s="21">
        <v>7778.6632075471698</v>
      </c>
    </row>
    <row r="3249" spans="1:3">
      <c r="A3249" s="4">
        <v>3628</v>
      </c>
      <c r="B3249" s="1">
        <v>7174.5135060639504</v>
      </c>
      <c r="C3249" s="21">
        <v>35.404079382579901</v>
      </c>
    </row>
    <row r="3250" spans="1:3">
      <c r="A3250" s="4">
        <v>5336</v>
      </c>
      <c r="B3250" s="1">
        <v>7193.61225637181</v>
      </c>
      <c r="C3250" s="21">
        <v>13387.9111694153</v>
      </c>
    </row>
    <row r="3251" spans="1:3">
      <c r="A3251" s="4">
        <v>4393</v>
      </c>
      <c r="B3251" s="1">
        <v>7173.10357386752</v>
      </c>
      <c r="C3251" s="21">
        <v>990.94377418620502</v>
      </c>
    </row>
    <row r="3252" spans="1:3">
      <c r="A3252" s="4">
        <v>4411</v>
      </c>
      <c r="B3252" s="1">
        <v>7187.3373384719998</v>
      </c>
      <c r="C3252" s="21">
        <v>8312.4633869870795</v>
      </c>
    </row>
    <row r="3253" spans="1:3">
      <c r="A3253" s="4">
        <v>7074</v>
      </c>
      <c r="B3253" s="1">
        <v>7174.6533785694101</v>
      </c>
      <c r="C3253" s="21">
        <v>5653.3314956177601</v>
      </c>
    </row>
    <row r="3254" spans="1:3">
      <c r="A3254" s="4">
        <v>1461</v>
      </c>
      <c r="B3254" s="1">
        <v>7160.3963039014398</v>
      </c>
      <c r="C3254" s="21">
        <v>74.470910335386705</v>
      </c>
    </row>
    <row r="3255" spans="1:3">
      <c r="A3255" s="4">
        <v>10497</v>
      </c>
      <c r="B3255" s="1">
        <v>7192.62760788797</v>
      </c>
      <c r="C3255" s="21">
        <v>14999.641611889099</v>
      </c>
    </row>
    <row r="3256" spans="1:3">
      <c r="A3256" s="4">
        <v>2646</v>
      </c>
      <c r="B3256" s="1">
        <v>7188.5752078609203</v>
      </c>
      <c r="C3256" s="21">
        <v>13885.3749055178</v>
      </c>
    </row>
    <row r="3257" spans="1:3">
      <c r="A3257" s="4">
        <v>6298</v>
      </c>
      <c r="B3257" s="1">
        <v>7211.6348046999001</v>
      </c>
      <c r="C3257" s="21">
        <v>13930.761194029899</v>
      </c>
    </row>
    <row r="3258" spans="1:3">
      <c r="A3258" s="4">
        <v>9352</v>
      </c>
      <c r="B3258" s="1">
        <v>7221.9667450812703</v>
      </c>
      <c r="C3258" s="21">
        <v>4111.3244225834096</v>
      </c>
    </row>
    <row r="3259" spans="1:3">
      <c r="A3259" s="4">
        <v>6526</v>
      </c>
      <c r="B3259" s="1">
        <v>7205.2735212994203</v>
      </c>
      <c r="C3259" s="21">
        <v>10655.626110940901</v>
      </c>
    </row>
    <row r="3260" spans="1:3">
      <c r="A3260" s="4">
        <v>9326</v>
      </c>
      <c r="B3260" s="1">
        <v>7239.4345914647201</v>
      </c>
      <c r="C3260" s="21">
        <v>15896.0536135535</v>
      </c>
    </row>
    <row r="3261" spans="1:3">
      <c r="A3261" s="4">
        <v>7940</v>
      </c>
      <c r="B3261" s="1">
        <v>7215.6459697732998</v>
      </c>
      <c r="C3261" s="21">
        <v>218.09433249370301</v>
      </c>
    </row>
    <row r="3262" spans="1:3">
      <c r="A3262" s="4">
        <v>4936</v>
      </c>
      <c r="B3262" s="1">
        <v>7214.6720016207501</v>
      </c>
      <c r="C3262" s="21">
        <v>2887.69935170178</v>
      </c>
    </row>
    <row r="3263" spans="1:3">
      <c r="A3263" s="4">
        <v>3276</v>
      </c>
      <c r="B3263" s="1">
        <v>7218.82173382173</v>
      </c>
      <c r="C3263" s="21">
        <v>13424.035714285699</v>
      </c>
    </row>
    <row r="3264" spans="1:3">
      <c r="A3264" s="4">
        <v>6899</v>
      </c>
      <c r="B3264" s="1">
        <v>7222.51152340919</v>
      </c>
      <c r="C3264" s="21">
        <v>14606.2467024206</v>
      </c>
    </row>
    <row r="3265" spans="1:3">
      <c r="A3265" s="4">
        <v>5667</v>
      </c>
      <c r="B3265" s="1">
        <v>7239.4988530086503</v>
      </c>
      <c r="C3265" s="21">
        <v>2806.89518263632</v>
      </c>
    </row>
    <row r="3266" spans="1:3">
      <c r="A3266" s="4">
        <v>4801</v>
      </c>
      <c r="B3266" s="1">
        <v>7239.8383670068697</v>
      </c>
      <c r="C3266" s="21">
        <v>306.54967715059399</v>
      </c>
    </row>
    <row r="3267" spans="1:3">
      <c r="A3267" s="4">
        <v>6967</v>
      </c>
      <c r="B3267" s="1">
        <v>7240.2494617482398</v>
      </c>
      <c r="C3267" s="21">
        <v>5708.9674178268997</v>
      </c>
    </row>
    <row r="3268" spans="1:3">
      <c r="A3268" s="4">
        <v>13019</v>
      </c>
      <c r="B3268" s="1">
        <v>7222.7796297718696</v>
      </c>
      <c r="C3268" s="21">
        <v>17508.2002457946</v>
      </c>
    </row>
    <row r="3269" spans="1:3">
      <c r="A3269" s="4">
        <v>4308</v>
      </c>
      <c r="B3269" s="1">
        <v>7219.0074280408498</v>
      </c>
      <c r="C3269" s="21">
        <v>10436.1606313835</v>
      </c>
    </row>
    <row r="3270" spans="1:3">
      <c r="A3270" s="4">
        <v>1574</v>
      </c>
      <c r="B3270" s="1">
        <v>7229.8576874205801</v>
      </c>
      <c r="C3270" s="21">
        <v>13461.206480305</v>
      </c>
    </row>
    <row r="3271" spans="1:3">
      <c r="A3271" s="4">
        <v>6339</v>
      </c>
      <c r="B3271" s="1">
        <v>7245.1837829310598</v>
      </c>
      <c r="C3271" s="21">
        <v>902.04511752642395</v>
      </c>
    </row>
    <row r="3272" spans="1:3">
      <c r="A3272" s="4">
        <v>1019</v>
      </c>
      <c r="B3272" s="1">
        <v>7211.77625122669</v>
      </c>
      <c r="C3272" s="21">
        <v>5654.2090284592696</v>
      </c>
    </row>
    <row r="3273" spans="1:3">
      <c r="A3273" s="4">
        <v>7108</v>
      </c>
      <c r="B3273" s="1">
        <v>7269.2885481147996</v>
      </c>
      <c r="C3273" s="21">
        <v>7990.1027011817696</v>
      </c>
    </row>
    <row r="3274" spans="1:3">
      <c r="A3274" s="4">
        <v>10243</v>
      </c>
      <c r="B3274" s="1">
        <v>7275.1919359562598</v>
      </c>
      <c r="C3274" s="21">
        <v>13867.380357317201</v>
      </c>
    </row>
    <row r="3275" spans="1:3">
      <c r="A3275" s="4">
        <v>5188</v>
      </c>
      <c r="B3275" s="1">
        <v>7238.4496915959899</v>
      </c>
      <c r="C3275" s="21">
        <v>6995.9394757131804</v>
      </c>
    </row>
    <row r="3276" spans="1:3">
      <c r="A3276" s="4">
        <v>3465</v>
      </c>
      <c r="B3276" s="1">
        <v>7232.0756132756096</v>
      </c>
      <c r="C3276" s="21">
        <v>42.843578643578603</v>
      </c>
    </row>
    <row r="3277" spans="1:3">
      <c r="A3277" s="4">
        <v>4936</v>
      </c>
      <c r="B3277" s="1">
        <v>7261.7528363047004</v>
      </c>
      <c r="C3277" s="21">
        <v>1537.3085494327399</v>
      </c>
    </row>
    <row r="3278" spans="1:3">
      <c r="A3278" s="4">
        <v>9387</v>
      </c>
      <c r="B3278" s="1">
        <v>7276.7002237136503</v>
      </c>
      <c r="C3278" s="21">
        <v>7259.25780334505</v>
      </c>
    </row>
    <row r="3279" spans="1:3">
      <c r="A3279" s="4">
        <v>8872</v>
      </c>
      <c r="B3279" s="1">
        <v>7269.6035843101899</v>
      </c>
      <c r="C3279" s="21">
        <v>5395.2317403065799</v>
      </c>
    </row>
    <row r="3280" spans="1:3">
      <c r="A3280" s="4">
        <v>489</v>
      </c>
      <c r="B3280" s="1">
        <v>7225.6421267893702</v>
      </c>
      <c r="C3280" s="21">
        <v>13477.4233128834</v>
      </c>
    </row>
    <row r="3281" spans="1:3">
      <c r="A3281" s="4">
        <v>3814</v>
      </c>
      <c r="B3281" s="1">
        <v>7257.7753015207099</v>
      </c>
      <c r="C3281" s="21">
        <v>1488.4339276350299</v>
      </c>
    </row>
    <row r="3282" spans="1:3">
      <c r="A3282" s="4">
        <v>6985</v>
      </c>
      <c r="B3282" s="1">
        <v>7265.84838940587</v>
      </c>
      <c r="C3282" s="21">
        <v>10646.967501789501</v>
      </c>
    </row>
    <row r="3283" spans="1:3">
      <c r="A3283" s="4">
        <v>2657</v>
      </c>
      <c r="B3283" s="1">
        <v>7251.1042529168199</v>
      </c>
      <c r="C3283" s="21">
        <v>4620.6627775686902</v>
      </c>
    </row>
    <row r="3284" spans="1:3">
      <c r="A3284" s="4">
        <v>7476</v>
      </c>
      <c r="B3284" s="1">
        <v>7294.8107276618503</v>
      </c>
      <c r="C3284" s="21">
        <v>8049.1562332798303</v>
      </c>
    </row>
    <row r="3285" spans="1:3">
      <c r="A3285" s="4">
        <v>6268</v>
      </c>
      <c r="B3285" s="1">
        <v>7272.3572112316497</v>
      </c>
      <c r="C3285" s="21">
        <v>2062.11805998724</v>
      </c>
    </row>
    <row r="3286" spans="1:3">
      <c r="A3286" s="4">
        <v>3336</v>
      </c>
      <c r="B3286" s="1">
        <v>7274.0425659472403</v>
      </c>
      <c r="C3286" s="21">
        <v>5634.3501199040802</v>
      </c>
    </row>
    <row r="3287" spans="1:3">
      <c r="A3287" s="4">
        <v>907</v>
      </c>
      <c r="B3287" s="1">
        <v>7257.0022050716698</v>
      </c>
      <c r="C3287" s="21">
        <v>856.79272326350599</v>
      </c>
    </row>
    <row r="3288" spans="1:3">
      <c r="A3288" s="4">
        <v>4210</v>
      </c>
      <c r="B3288" s="1">
        <v>7264.1693586698302</v>
      </c>
      <c r="C3288" s="21">
        <v>12352.2045130641</v>
      </c>
    </row>
    <row r="3289" spans="1:3">
      <c r="A3289" s="4">
        <v>2824</v>
      </c>
      <c r="B3289" s="1">
        <v>7254.4702549575104</v>
      </c>
      <c r="C3289" s="21">
        <v>12425.1143767705</v>
      </c>
    </row>
    <row r="3290" spans="1:3">
      <c r="A3290" s="4">
        <v>5500</v>
      </c>
      <c r="B3290" s="1">
        <v>7267.6249090909096</v>
      </c>
      <c r="C3290" s="21">
        <v>6900.2619999999997</v>
      </c>
    </row>
    <row r="3291" spans="1:3">
      <c r="A3291" s="4">
        <v>6169</v>
      </c>
      <c r="B3291" s="1">
        <v>7289.8502188361199</v>
      </c>
      <c r="C3291" s="21">
        <v>14300.714864645801</v>
      </c>
    </row>
    <row r="3292" spans="1:3">
      <c r="A3292" s="4">
        <v>2032</v>
      </c>
      <c r="B3292" s="1">
        <v>7272.8690944881901</v>
      </c>
      <c r="C3292" s="21">
        <v>4651.0004921259797</v>
      </c>
    </row>
    <row r="3293" spans="1:3">
      <c r="A3293" s="4">
        <v>4549</v>
      </c>
      <c r="B3293" s="1">
        <v>7272.7907232358803</v>
      </c>
      <c r="C3293" s="21">
        <v>14237.0208837107</v>
      </c>
    </row>
    <row r="3294" spans="1:3">
      <c r="A3294" s="4">
        <v>8166</v>
      </c>
      <c r="B3294" s="1">
        <v>7300.9737937790796</v>
      </c>
      <c r="C3294" s="21">
        <v>14851.6898114132</v>
      </c>
    </row>
    <row r="3295" spans="1:3">
      <c r="A3295" s="4">
        <v>5133</v>
      </c>
      <c r="B3295" s="1">
        <v>7285.0902006623801</v>
      </c>
      <c r="C3295" s="21">
        <v>13397.925774400899</v>
      </c>
    </row>
    <row r="3296" spans="1:3">
      <c r="A3296" s="4">
        <v>7073</v>
      </c>
      <c r="B3296" s="1">
        <v>7282.3032659409</v>
      </c>
      <c r="C3296" s="21">
        <v>14576.5406475329</v>
      </c>
    </row>
    <row r="3297" spans="1:3">
      <c r="A3297" s="4">
        <v>1451</v>
      </c>
      <c r="B3297" s="1">
        <v>7267.8187456926298</v>
      </c>
      <c r="C3297" s="21">
        <v>6968.8842177808401</v>
      </c>
    </row>
    <row r="3298" spans="1:3">
      <c r="A3298" s="4">
        <v>9209</v>
      </c>
      <c r="B3298" s="1">
        <v>7323.7908567705499</v>
      </c>
      <c r="C3298" s="21">
        <v>863.42697361276998</v>
      </c>
    </row>
    <row r="3299" spans="1:3">
      <c r="A3299" s="4">
        <v>3143</v>
      </c>
      <c r="B3299" s="1">
        <v>7285.6118358256399</v>
      </c>
      <c r="C3299" s="21">
        <v>5699.4587973273901</v>
      </c>
    </row>
    <row r="3300" spans="1:3">
      <c r="A3300" s="4">
        <v>15671</v>
      </c>
      <c r="B3300" s="1">
        <v>7329.11186267628</v>
      </c>
      <c r="C3300" s="21">
        <v>4804.0390530278901</v>
      </c>
    </row>
    <row r="3301" spans="1:3">
      <c r="A3301" s="4">
        <v>7445</v>
      </c>
      <c r="B3301" s="1">
        <v>7330.4169241101399</v>
      </c>
      <c r="C3301" s="21">
        <v>5337.05238415044</v>
      </c>
    </row>
    <row r="3302" spans="1:3">
      <c r="A3302" s="4">
        <v>5725</v>
      </c>
      <c r="B3302" s="1">
        <v>7309.1495196506503</v>
      </c>
      <c r="C3302" s="21">
        <v>13949.743406113501</v>
      </c>
    </row>
    <row r="3303" spans="1:3">
      <c r="A3303" s="4">
        <v>4612</v>
      </c>
      <c r="B3303" s="1">
        <v>7315.6647875108401</v>
      </c>
      <c r="C3303" s="21">
        <v>14216.3560277537</v>
      </c>
    </row>
    <row r="3304" spans="1:3">
      <c r="A3304" s="4">
        <v>7652</v>
      </c>
      <c r="B3304" s="1">
        <v>7316.2165446941999</v>
      </c>
      <c r="C3304" s="21">
        <v>15165.8980658651</v>
      </c>
    </row>
    <row r="3305" spans="1:3">
      <c r="A3305" s="4">
        <v>3162</v>
      </c>
      <c r="B3305" s="1">
        <v>7306.7112586970297</v>
      </c>
      <c r="C3305" s="21">
        <v>10597.994623655901</v>
      </c>
    </row>
    <row r="3306" spans="1:3">
      <c r="A3306" s="4">
        <v>9812</v>
      </c>
      <c r="B3306" s="1">
        <v>7346.0206889522997</v>
      </c>
      <c r="C3306" s="21">
        <v>15890.2954545455</v>
      </c>
    </row>
    <row r="3307" spans="1:3">
      <c r="A3307" s="4">
        <v>6503</v>
      </c>
      <c r="B3307" s="1">
        <v>7324.2989389512504</v>
      </c>
      <c r="C3307" s="21">
        <v>1404.9936952175899</v>
      </c>
    </row>
    <row r="3308" spans="1:3">
      <c r="A3308" s="4">
        <v>15229</v>
      </c>
      <c r="B3308" s="1">
        <v>7391.0474752117698</v>
      </c>
      <c r="C3308" s="21">
        <v>8148.0189112876797</v>
      </c>
    </row>
    <row r="3309" spans="1:3">
      <c r="A3309" s="4">
        <v>4316</v>
      </c>
      <c r="B3309" s="1">
        <v>7306.5099629286397</v>
      </c>
      <c r="C3309" s="21">
        <v>12015.620713623701</v>
      </c>
    </row>
    <row r="3310" spans="1:3">
      <c r="A3310" s="4">
        <v>8388</v>
      </c>
      <c r="B3310" s="1">
        <v>7347.5463757749203</v>
      </c>
      <c r="C3310" s="21">
        <v>17421.891869337102</v>
      </c>
    </row>
    <row r="3311" spans="1:3">
      <c r="A3311" s="4">
        <v>6263</v>
      </c>
      <c r="B3311" s="1">
        <v>7338.9109053169404</v>
      </c>
      <c r="C3311" s="21">
        <v>1488.13715471819</v>
      </c>
    </row>
    <row r="3312" spans="1:3">
      <c r="A3312" s="4">
        <v>4761</v>
      </c>
      <c r="B3312" s="1">
        <v>7329.0762444864504</v>
      </c>
      <c r="C3312" s="21">
        <v>15951.5103969754</v>
      </c>
    </row>
    <row r="3313" spans="1:3">
      <c r="A3313" s="4">
        <v>1909</v>
      </c>
      <c r="B3313" s="1">
        <v>7317.3321110529096</v>
      </c>
      <c r="C3313" s="21">
        <v>14802.873755893101</v>
      </c>
    </row>
    <row r="3314" spans="1:3">
      <c r="A3314" s="4">
        <v>2299</v>
      </c>
      <c r="B3314" s="1">
        <v>7320.9699869508504</v>
      </c>
      <c r="C3314" s="21">
        <v>14335.1096128752</v>
      </c>
    </row>
    <row r="3315" spans="1:3">
      <c r="A3315" s="4">
        <v>8252</v>
      </c>
      <c r="B3315" s="1">
        <v>7343.0739214735804</v>
      </c>
      <c r="C3315" s="21">
        <v>8211.0964614638906</v>
      </c>
    </row>
    <row r="3316" spans="1:3">
      <c r="A3316" s="4">
        <v>6366</v>
      </c>
      <c r="B3316" s="1">
        <v>7340.4194156456197</v>
      </c>
      <c r="C3316" s="21">
        <v>15337.2796104304</v>
      </c>
    </row>
    <row r="3317" spans="1:3">
      <c r="A3317" s="4">
        <v>9541</v>
      </c>
      <c r="B3317" s="1">
        <v>7393.1833141180196</v>
      </c>
      <c r="C3317" s="21">
        <v>11033.413059427699</v>
      </c>
    </row>
    <row r="3318" spans="1:3">
      <c r="A3318" s="4">
        <v>7771</v>
      </c>
      <c r="B3318" s="1">
        <v>7365.55938746622</v>
      </c>
      <c r="C3318" s="21">
        <v>14879.060223909401</v>
      </c>
    </row>
    <row r="3319" spans="1:3">
      <c r="A3319" s="4">
        <v>9834</v>
      </c>
      <c r="B3319" s="1">
        <v>7381.3786861907702</v>
      </c>
      <c r="C3319" s="21">
        <v>2076.7644905430102</v>
      </c>
    </row>
    <row r="3320" spans="1:3">
      <c r="A3320" s="4">
        <v>4723</v>
      </c>
      <c r="B3320" s="1">
        <v>7344.5005293245804</v>
      </c>
      <c r="C3320" s="21">
        <v>8673.7713317806501</v>
      </c>
    </row>
    <row r="3321" spans="1:3">
      <c r="A3321" s="4">
        <v>3486</v>
      </c>
      <c r="B3321" s="1">
        <v>7345.1365461847399</v>
      </c>
      <c r="C3321" s="21">
        <v>5399.8554216867497</v>
      </c>
    </row>
    <row r="3322" spans="1:3">
      <c r="A3322" s="4">
        <v>5163</v>
      </c>
      <c r="B3322" s="1">
        <v>7362.5713732326203</v>
      </c>
      <c r="C3322" s="21">
        <v>7983.6662792949801</v>
      </c>
    </row>
    <row r="3323" spans="1:3">
      <c r="A3323" s="4">
        <v>7501</v>
      </c>
      <c r="B3323" s="1">
        <v>7379.3226236501796</v>
      </c>
      <c r="C3323" s="21">
        <v>14235.001866417801</v>
      </c>
    </row>
    <row r="3324" spans="1:3">
      <c r="A3324" s="4">
        <v>8337</v>
      </c>
      <c r="B3324" s="1">
        <v>7401.3413697972901</v>
      </c>
      <c r="C3324" s="21">
        <v>8048.0443804725901</v>
      </c>
    </row>
    <row r="3325" spans="1:3">
      <c r="A3325" s="4">
        <v>8950</v>
      </c>
      <c r="B3325" s="1">
        <v>7373.9027932960898</v>
      </c>
      <c r="C3325" s="21">
        <v>7590.1357541899397</v>
      </c>
    </row>
    <row r="3326" spans="1:3">
      <c r="A3326" s="4">
        <v>8526</v>
      </c>
      <c r="B3326" s="1">
        <v>7381.98979591837</v>
      </c>
      <c r="C3326" s="21">
        <v>16167.310813980799</v>
      </c>
    </row>
    <row r="3327" spans="1:3">
      <c r="A3327" s="4">
        <v>8149</v>
      </c>
      <c r="B3327" s="1">
        <v>7381.96343109584</v>
      </c>
      <c r="C3327" s="21">
        <v>3364.4295005522099</v>
      </c>
    </row>
    <row r="3328" spans="1:3">
      <c r="A3328" s="4">
        <v>12454</v>
      </c>
      <c r="B3328" s="1">
        <v>7387.0460896097602</v>
      </c>
      <c r="C3328" s="21">
        <v>6586.2226593865398</v>
      </c>
    </row>
    <row r="3329" spans="1:3">
      <c r="A3329" s="4">
        <v>8310</v>
      </c>
      <c r="B3329" s="1">
        <v>7389.2429602888096</v>
      </c>
      <c r="C3329" s="21">
        <v>9576.2193742478903</v>
      </c>
    </row>
    <row r="3330" spans="1:3">
      <c r="A3330" s="4">
        <v>1411</v>
      </c>
      <c r="B3330" s="1">
        <v>7361.8674698795203</v>
      </c>
      <c r="C3330" s="21">
        <v>3313.9383416016999</v>
      </c>
    </row>
    <row r="3331" spans="1:3">
      <c r="A3331" s="4">
        <v>10143</v>
      </c>
      <c r="B3331" s="1">
        <v>7390.0106477373602</v>
      </c>
      <c r="C3331" s="21">
        <v>8786.1511387163591</v>
      </c>
    </row>
    <row r="3332" spans="1:3">
      <c r="A3332" s="4">
        <v>4783</v>
      </c>
      <c r="B3332" s="1">
        <v>7376.3198829186704</v>
      </c>
      <c r="C3332" s="21">
        <v>12785.835877064599</v>
      </c>
    </row>
    <row r="3333" spans="1:3">
      <c r="A3333" s="4">
        <v>8739</v>
      </c>
      <c r="B3333" s="1">
        <v>7392.3717816683802</v>
      </c>
      <c r="C3333" s="21">
        <v>6111.2959148644004</v>
      </c>
    </row>
    <row r="3334" spans="1:3">
      <c r="A3334" s="4">
        <v>5013</v>
      </c>
      <c r="B3334" s="1">
        <v>7375.7693995611398</v>
      </c>
      <c r="C3334" s="21">
        <v>10944.578894873301</v>
      </c>
    </row>
    <row r="3335" spans="1:3">
      <c r="A3335" s="4">
        <v>6655</v>
      </c>
      <c r="B3335" s="1">
        <v>7396.0081141998498</v>
      </c>
      <c r="C3335" s="21">
        <v>6331.0470323065401</v>
      </c>
    </row>
    <row r="3336" spans="1:3">
      <c r="A3336" s="4">
        <v>10434</v>
      </c>
      <c r="B3336" s="1">
        <v>7408.09047345218</v>
      </c>
      <c r="C3336" s="21">
        <v>14768.725800268399</v>
      </c>
    </row>
    <row r="3337" spans="1:3">
      <c r="A3337" s="4">
        <v>6698</v>
      </c>
      <c r="B3337" s="1">
        <v>7381.7902358913097</v>
      </c>
      <c r="C3337" s="21">
        <v>12076.7526127202</v>
      </c>
    </row>
    <row r="3338" spans="1:3">
      <c r="A3338" s="4">
        <v>7133</v>
      </c>
      <c r="B3338" s="1">
        <v>7401.5895135286701</v>
      </c>
      <c r="C3338" s="21">
        <v>4768.5164727323699</v>
      </c>
    </row>
    <row r="3339" spans="1:3">
      <c r="A3339" s="4">
        <v>7310</v>
      </c>
      <c r="B3339" s="1">
        <v>7387.3919288645702</v>
      </c>
      <c r="C3339" s="21">
        <v>14337.821751026</v>
      </c>
    </row>
    <row r="3340" spans="1:3">
      <c r="A3340" s="4">
        <v>4322</v>
      </c>
      <c r="B3340" s="1">
        <v>7403.25682554373</v>
      </c>
      <c r="C3340" s="21">
        <v>5609.2621471540997</v>
      </c>
    </row>
    <row r="3341" spans="1:3">
      <c r="A3341" s="4">
        <v>5870</v>
      </c>
      <c r="B3341" s="1">
        <v>7391.2333901192496</v>
      </c>
      <c r="C3341" s="21">
        <v>14032.7660988075</v>
      </c>
    </row>
    <row r="3342" spans="1:3">
      <c r="A3342" s="4">
        <v>6142</v>
      </c>
      <c r="B3342" s="1">
        <v>7399.0156300879198</v>
      </c>
      <c r="C3342" s="21">
        <v>1384.9334093129301</v>
      </c>
    </row>
    <row r="3343" spans="1:3">
      <c r="A3343" s="4">
        <v>4374</v>
      </c>
      <c r="B3343" s="1">
        <v>7397.1522633744898</v>
      </c>
      <c r="C3343" s="21">
        <v>292.88340192043898</v>
      </c>
    </row>
    <row r="3344" spans="1:3">
      <c r="A3344" s="4">
        <v>12807</v>
      </c>
      <c r="B3344" s="1">
        <v>7403.6799406574501</v>
      </c>
      <c r="C3344" s="21">
        <v>4972.5766377762202</v>
      </c>
    </row>
    <row r="3345" spans="1:3">
      <c r="A3345" s="4">
        <v>5592</v>
      </c>
      <c r="B3345" s="1">
        <v>7411.9704935622303</v>
      </c>
      <c r="C3345" s="21">
        <v>6386.2533977110197</v>
      </c>
    </row>
    <row r="3346" spans="1:3">
      <c r="A3346" s="4">
        <v>8454</v>
      </c>
      <c r="B3346" s="1">
        <v>7431.3465814998799</v>
      </c>
      <c r="C3346" s="21">
        <v>16933.350248403101</v>
      </c>
    </row>
    <row r="3347" spans="1:3">
      <c r="A3347" s="4">
        <v>5342</v>
      </c>
      <c r="B3347" s="1">
        <v>7396.5997753650299</v>
      </c>
      <c r="C3347" s="21">
        <v>7922.67147135904</v>
      </c>
    </row>
    <row r="3348" spans="1:3">
      <c r="A3348" s="4">
        <v>10756</v>
      </c>
      <c r="B3348" s="1">
        <v>7433.1506136110102</v>
      </c>
      <c r="C3348" s="21">
        <v>1460.2625511342501</v>
      </c>
    </row>
    <row r="3349" spans="1:3">
      <c r="A3349" s="4">
        <v>2973</v>
      </c>
      <c r="B3349" s="1">
        <v>7394.1123444332297</v>
      </c>
      <c r="C3349" s="21">
        <v>755.87521022536203</v>
      </c>
    </row>
    <row r="3350" spans="1:3">
      <c r="A3350" s="4">
        <v>3176</v>
      </c>
      <c r="B3350" s="1">
        <v>7402.1709697733004</v>
      </c>
      <c r="C3350" s="21">
        <v>5652.9190806045299</v>
      </c>
    </row>
    <row r="3351" spans="1:3">
      <c r="A3351" s="4">
        <v>7472</v>
      </c>
      <c r="B3351" s="1">
        <v>7404.9689507494604</v>
      </c>
      <c r="C3351" s="21">
        <v>12165.0147216274</v>
      </c>
    </row>
    <row r="3352" spans="1:3">
      <c r="A3352" s="4">
        <v>5981</v>
      </c>
      <c r="B3352" s="1">
        <v>7417.30295937134</v>
      </c>
      <c r="C3352" s="21">
        <v>17017.607757900001</v>
      </c>
    </row>
    <row r="3353" spans="1:3">
      <c r="A3353" s="4">
        <v>7304</v>
      </c>
      <c r="B3353" s="1">
        <v>7439.5109529025203</v>
      </c>
      <c r="C3353" s="21">
        <v>13570.759446878399</v>
      </c>
    </row>
    <row r="3354" spans="1:3">
      <c r="A3354" s="4">
        <v>6115</v>
      </c>
      <c r="B3354" s="1">
        <v>7412.1094031071098</v>
      </c>
      <c r="C3354" s="21">
        <v>12006.3960752249</v>
      </c>
    </row>
    <row r="3355" spans="1:3">
      <c r="A3355" s="4">
        <v>5505</v>
      </c>
      <c r="B3355" s="1">
        <v>7419.4911898274304</v>
      </c>
      <c r="C3355" s="21">
        <v>15963.1969118983</v>
      </c>
    </row>
    <row r="3356" spans="1:3">
      <c r="A3356" s="4">
        <v>6570</v>
      </c>
      <c r="B3356" s="1">
        <v>7425.2849315068497</v>
      </c>
      <c r="C3356" s="21">
        <v>13665.842617960399</v>
      </c>
    </row>
    <row r="3357" spans="1:3">
      <c r="A3357" s="4">
        <v>8960</v>
      </c>
      <c r="B3357" s="1">
        <v>7434.5198660714304</v>
      </c>
      <c r="C3357" s="21">
        <v>13026.910825892901</v>
      </c>
    </row>
    <row r="3358" spans="1:3">
      <c r="A3358" s="4">
        <v>8598</v>
      </c>
      <c r="B3358" s="1">
        <v>7441.3026285182596</v>
      </c>
      <c r="C3358" s="21">
        <v>9932.6644568504307</v>
      </c>
    </row>
    <row r="3359" spans="1:3">
      <c r="A3359" s="4">
        <v>763</v>
      </c>
      <c r="B3359" s="1">
        <v>7408.7732634338099</v>
      </c>
      <c r="C3359" s="21">
        <v>14878.297509829599</v>
      </c>
    </row>
    <row r="3360" spans="1:3">
      <c r="A3360" s="4">
        <v>7134</v>
      </c>
      <c r="B3360" s="1">
        <v>7438.7017101205502</v>
      </c>
      <c r="C3360" s="21">
        <v>14097.791982057801</v>
      </c>
    </row>
    <row r="3361" spans="1:3">
      <c r="A3361" s="4">
        <v>9876</v>
      </c>
      <c r="B3361" s="1">
        <v>7448.4587889833901</v>
      </c>
      <c r="C3361" s="21">
        <v>15626.3798096395</v>
      </c>
    </row>
    <row r="3362" spans="1:3">
      <c r="A3362" s="4">
        <v>2732</v>
      </c>
      <c r="B3362" s="1">
        <v>7420.9985358711601</v>
      </c>
      <c r="C3362" s="21">
        <v>7526.3103953147902</v>
      </c>
    </row>
    <row r="3363" spans="1:3">
      <c r="A3363" s="4">
        <v>4074</v>
      </c>
      <c r="B3363" s="1">
        <v>7431.7822778596001</v>
      </c>
      <c r="C3363" s="21">
        <v>10951.231222385901</v>
      </c>
    </row>
    <row r="3364" spans="1:3">
      <c r="A3364" s="4">
        <v>5275</v>
      </c>
      <c r="B3364" s="1">
        <v>7454.6363981042696</v>
      </c>
      <c r="C3364" s="21">
        <v>6303.1342180094798</v>
      </c>
    </row>
    <row r="3365" spans="1:3">
      <c r="A3365" s="4">
        <v>7167</v>
      </c>
      <c r="B3365" s="1">
        <v>7455.9574438398204</v>
      </c>
      <c r="C3365" s="21">
        <v>11794.247941956201</v>
      </c>
    </row>
    <row r="3366" spans="1:3">
      <c r="A3366" s="4">
        <v>7923</v>
      </c>
      <c r="B3366" s="1">
        <v>7443.2621481761998</v>
      </c>
      <c r="C3366" s="21">
        <v>15470.397450460699</v>
      </c>
    </row>
    <row r="3367" spans="1:3">
      <c r="A3367" s="4">
        <v>3855</v>
      </c>
      <c r="B3367" s="1">
        <v>7436.8352788586299</v>
      </c>
      <c r="C3367" s="21">
        <v>7593.8941634241201</v>
      </c>
    </row>
    <row r="3368" spans="1:3">
      <c r="A3368" s="4">
        <v>4048</v>
      </c>
      <c r="B3368" s="1">
        <v>7444.8752470355703</v>
      </c>
      <c r="C3368" s="21">
        <v>9250.8488142292499</v>
      </c>
    </row>
    <row r="3369" spans="1:3">
      <c r="A3369" s="4">
        <v>10314</v>
      </c>
      <c r="B3369" s="1">
        <v>7476.7921272057401</v>
      </c>
      <c r="C3369" s="21">
        <v>17174.073783207299</v>
      </c>
    </row>
    <row r="3370" spans="1:3">
      <c r="A3370" s="4">
        <v>9501</v>
      </c>
      <c r="B3370" s="1">
        <v>7488.4784759498998</v>
      </c>
      <c r="C3370" s="21">
        <v>8071.6634038522297</v>
      </c>
    </row>
    <row r="3371" spans="1:3">
      <c r="A3371" s="4">
        <v>4683</v>
      </c>
      <c r="B3371" s="1">
        <v>7459.2124706384802</v>
      </c>
      <c r="C3371" s="21">
        <v>2100.6036728592799</v>
      </c>
    </row>
    <row r="3372" spans="1:3">
      <c r="A3372" s="4">
        <v>4486</v>
      </c>
      <c r="B3372" s="1">
        <v>7466.9159607668298</v>
      </c>
      <c r="C3372" s="21">
        <v>6055.2133303611199</v>
      </c>
    </row>
    <row r="3373" spans="1:3">
      <c r="A3373" s="4">
        <v>4819</v>
      </c>
      <c r="B3373" s="1">
        <v>7466.8875285328904</v>
      </c>
      <c r="C3373" s="21">
        <v>12959.7389499896</v>
      </c>
    </row>
    <row r="3374" spans="1:3">
      <c r="A3374" s="4">
        <v>10122</v>
      </c>
      <c r="B3374" s="1">
        <v>7504.5424817229796</v>
      </c>
      <c r="C3374" s="21">
        <v>11568.462655601699</v>
      </c>
    </row>
    <row r="3375" spans="1:3">
      <c r="A3375" s="4">
        <v>1757</v>
      </c>
      <c r="B3375" s="1">
        <v>7443.9573136027302</v>
      </c>
      <c r="C3375" s="21">
        <v>3363.1883892999399</v>
      </c>
    </row>
    <row r="3376" spans="1:3">
      <c r="A3376" s="4">
        <v>8073</v>
      </c>
      <c r="B3376" s="1">
        <v>7503.3244147157202</v>
      </c>
      <c r="C3376" s="21">
        <v>14853.9116809117</v>
      </c>
    </row>
    <row r="3377" spans="1:3">
      <c r="A3377" s="4">
        <v>2156</v>
      </c>
      <c r="B3377" s="1">
        <v>7455.1363636363603</v>
      </c>
      <c r="C3377" s="21">
        <v>6112.7101113172503</v>
      </c>
    </row>
    <row r="3378" spans="1:3">
      <c r="A3378" s="4">
        <v>2259</v>
      </c>
      <c r="B3378" s="1">
        <v>7453.0261177512202</v>
      </c>
      <c r="C3378" s="21">
        <v>15561.9898185038</v>
      </c>
    </row>
    <row r="3379" spans="1:3">
      <c r="A3379" s="4">
        <v>13313</v>
      </c>
      <c r="B3379" s="1">
        <v>7517.8125140839802</v>
      </c>
      <c r="C3379" s="21">
        <v>7335.87899046045</v>
      </c>
    </row>
    <row r="3380" spans="1:3">
      <c r="A3380" s="4">
        <v>7625</v>
      </c>
      <c r="B3380" s="1">
        <v>7500.7710163934398</v>
      </c>
      <c r="C3380" s="21">
        <v>13603.3230163934</v>
      </c>
    </row>
    <row r="3381" spans="1:3">
      <c r="A3381" s="4">
        <v>11579</v>
      </c>
      <c r="B3381" s="1">
        <v>7489.5291475947797</v>
      </c>
      <c r="C3381" s="21">
        <v>14949.468952413899</v>
      </c>
    </row>
    <row r="3382" spans="1:3">
      <c r="A3382" s="4">
        <v>7356</v>
      </c>
      <c r="B3382" s="1">
        <v>7484.42822185971</v>
      </c>
      <c r="C3382" s="21">
        <v>13105.759923871699</v>
      </c>
    </row>
    <row r="3383" spans="1:3">
      <c r="A3383" s="4">
        <v>8076</v>
      </c>
      <c r="B3383" s="1">
        <v>7479.0079247152098</v>
      </c>
      <c r="C3383" s="21">
        <v>11022.115651312501</v>
      </c>
    </row>
    <row r="3384" spans="1:3">
      <c r="A3384" s="4">
        <v>5184</v>
      </c>
      <c r="B3384" s="1">
        <v>7485.7409336419796</v>
      </c>
      <c r="C3384" s="21">
        <v>11484.8180941358</v>
      </c>
    </row>
    <row r="3385" spans="1:3">
      <c r="A3385" s="4">
        <v>8693</v>
      </c>
      <c r="B3385" s="1">
        <v>7491.1876222247802</v>
      </c>
      <c r="C3385" s="21">
        <v>12054.226043943399</v>
      </c>
    </row>
    <row r="3386" spans="1:3">
      <c r="A3386" s="4">
        <v>4387</v>
      </c>
      <c r="B3386" s="1">
        <v>7484.3004330977901</v>
      </c>
      <c r="C3386" s="21">
        <v>14802.024846136301</v>
      </c>
    </row>
    <row r="3387" spans="1:3">
      <c r="A3387" s="4">
        <v>4033</v>
      </c>
      <c r="B3387" s="1">
        <v>7491.4383833374704</v>
      </c>
      <c r="C3387" s="21">
        <v>17012.998016365</v>
      </c>
    </row>
    <row r="3388" spans="1:3">
      <c r="A3388" s="4">
        <v>4215</v>
      </c>
      <c r="B3388" s="1">
        <v>7482.1209964412801</v>
      </c>
      <c r="C3388" s="21">
        <v>9224.3520759193398</v>
      </c>
    </row>
    <row r="3389" spans="1:3">
      <c r="A3389" s="4">
        <v>2226</v>
      </c>
      <c r="B3389" s="1">
        <v>7459.42542677448</v>
      </c>
      <c r="C3389" s="21">
        <v>1683.2322551662201</v>
      </c>
    </row>
    <row r="3390" spans="1:3">
      <c r="A3390" s="4">
        <v>8240</v>
      </c>
      <c r="B3390" s="1">
        <v>7498.11347087379</v>
      </c>
      <c r="C3390" s="21">
        <v>7553.0536407767004</v>
      </c>
    </row>
    <row r="3391" spans="1:3">
      <c r="A3391" s="4">
        <v>7343</v>
      </c>
      <c r="B3391" s="1">
        <v>7516.7551409505604</v>
      </c>
      <c r="C3391" s="21">
        <v>6550.0571973307897</v>
      </c>
    </row>
    <row r="3392" spans="1:3">
      <c r="A3392" s="4">
        <v>17139</v>
      </c>
      <c r="B3392" s="1">
        <v>7548.3898127078601</v>
      </c>
      <c r="C3392" s="21">
        <v>13718.214248205801</v>
      </c>
    </row>
    <row r="3393" spans="1:3">
      <c r="A3393" s="4">
        <v>5697</v>
      </c>
      <c r="B3393" s="1">
        <v>7498.58399157451</v>
      </c>
      <c r="C3393" s="21">
        <v>15528.062840091299</v>
      </c>
    </row>
    <row r="3394" spans="1:3">
      <c r="A3394" s="4">
        <v>6899</v>
      </c>
      <c r="B3394" s="1">
        <v>7484.2517756196503</v>
      </c>
      <c r="C3394" s="21">
        <v>16160.0268154805</v>
      </c>
    </row>
    <row r="3395" spans="1:3">
      <c r="A3395" s="4">
        <v>4620</v>
      </c>
      <c r="B3395" s="1">
        <v>7495.60043290043</v>
      </c>
      <c r="C3395" s="21">
        <v>3343.62380952381</v>
      </c>
    </row>
    <row r="3396" spans="1:3">
      <c r="A3396" s="4">
        <v>4647</v>
      </c>
      <c r="B3396" s="1">
        <v>7509.5939315687501</v>
      </c>
      <c r="C3396" s="21">
        <v>16940.909619109101</v>
      </c>
    </row>
    <row r="3397" spans="1:3">
      <c r="A3397" s="4">
        <v>4780</v>
      </c>
      <c r="B3397" s="1">
        <v>7502.0401673640199</v>
      </c>
      <c r="C3397" s="21">
        <v>5178.2562761506297</v>
      </c>
    </row>
    <row r="3398" spans="1:3">
      <c r="A3398" s="4">
        <v>1293</v>
      </c>
      <c r="B3398" s="1">
        <v>7488.0425367362704</v>
      </c>
      <c r="C3398" s="21">
        <v>13686.207269914899</v>
      </c>
    </row>
    <row r="3399" spans="1:3">
      <c r="A3399" s="4">
        <v>3846</v>
      </c>
      <c r="B3399" s="1">
        <v>7503.86141445658</v>
      </c>
      <c r="C3399" s="21">
        <v>6122.2886115444599</v>
      </c>
    </row>
    <row r="3400" spans="1:3">
      <c r="A3400" s="4">
        <v>7493</v>
      </c>
      <c r="B3400" s="1">
        <v>7557.9119177899402</v>
      </c>
      <c r="C3400" s="21">
        <v>6616.9434138529296</v>
      </c>
    </row>
    <row r="3401" spans="1:3">
      <c r="A3401" s="4">
        <v>7517</v>
      </c>
      <c r="B3401" s="1">
        <v>7533.0191565784198</v>
      </c>
      <c r="C3401" s="21">
        <v>3401.2580816815198</v>
      </c>
    </row>
    <row r="3402" spans="1:3">
      <c r="A3402" s="4">
        <v>4217</v>
      </c>
      <c r="B3402" s="1">
        <v>7531.2866967038199</v>
      </c>
      <c r="C3402" s="21">
        <v>13646.496798672</v>
      </c>
    </row>
    <row r="3403" spans="1:3">
      <c r="A3403" s="4">
        <v>11808</v>
      </c>
      <c r="B3403" s="1">
        <v>7566.6076388888896</v>
      </c>
      <c r="C3403" s="21">
        <v>9635.0125338753405</v>
      </c>
    </row>
    <row r="3404" spans="1:3">
      <c r="A3404" s="4">
        <v>847</v>
      </c>
      <c r="B3404" s="1">
        <v>7491.8311688311696</v>
      </c>
      <c r="C3404" s="21">
        <v>6082.1334120424999</v>
      </c>
    </row>
    <row r="3405" spans="1:3">
      <c r="A3405" s="4">
        <v>10734</v>
      </c>
      <c r="B3405" s="1">
        <v>7577.2746413266304</v>
      </c>
      <c r="C3405" s="21">
        <v>15413.1028507546</v>
      </c>
    </row>
    <row r="3406" spans="1:3">
      <c r="A3406" s="4">
        <v>6759</v>
      </c>
      <c r="B3406" s="1">
        <v>7523.1600828524897</v>
      </c>
      <c r="C3406" s="21">
        <v>8734.8914040538493</v>
      </c>
    </row>
    <row r="3407" spans="1:3">
      <c r="A3407" s="4">
        <v>6457</v>
      </c>
      <c r="B3407" s="1">
        <v>7537.0727892209998</v>
      </c>
      <c r="C3407" s="21">
        <v>10986.0563729286</v>
      </c>
    </row>
    <row r="3408" spans="1:3">
      <c r="A3408" s="4">
        <v>5094</v>
      </c>
      <c r="B3408" s="1">
        <v>7527.7365528072196</v>
      </c>
      <c r="C3408" s="21">
        <v>9719.5692972124107</v>
      </c>
    </row>
    <row r="3409" spans="1:3">
      <c r="A3409" s="4">
        <v>15037</v>
      </c>
      <c r="B3409" s="1">
        <v>7557.9692092837704</v>
      </c>
      <c r="C3409" s="21">
        <v>11932.8634036044</v>
      </c>
    </row>
    <row r="3410" spans="1:3">
      <c r="A3410" s="4">
        <v>7638</v>
      </c>
      <c r="B3410" s="1">
        <v>7537.7203456402203</v>
      </c>
      <c r="C3410" s="21">
        <v>6869.1140350877204</v>
      </c>
    </row>
    <row r="3411" spans="1:3">
      <c r="A3411" s="4">
        <v>7248</v>
      </c>
      <c r="B3411" s="1">
        <v>7526.5480132450302</v>
      </c>
      <c r="C3411" s="21">
        <v>15379.364790287</v>
      </c>
    </row>
    <row r="3412" spans="1:3">
      <c r="A3412" s="4">
        <v>10732</v>
      </c>
      <c r="B3412" s="1">
        <v>7547.9829481923198</v>
      </c>
      <c r="C3412" s="21">
        <v>16165.952478568801</v>
      </c>
    </row>
    <row r="3413" spans="1:3">
      <c r="A3413" s="4">
        <v>2853</v>
      </c>
      <c r="B3413" s="1">
        <v>7524.8997546442297</v>
      </c>
      <c r="C3413" s="21">
        <v>17007.4675779881</v>
      </c>
    </row>
    <row r="3414" spans="1:3">
      <c r="A3414" s="4">
        <v>3741</v>
      </c>
      <c r="B3414" s="1">
        <v>7529.1398021919304</v>
      </c>
      <c r="C3414" s="21">
        <v>16838.056669339701</v>
      </c>
    </row>
    <row r="3415" spans="1:3">
      <c r="A3415" s="4">
        <v>4909</v>
      </c>
      <c r="B3415" s="1">
        <v>7530.4998981462604</v>
      </c>
      <c r="C3415" s="21">
        <v>13913.3713587289</v>
      </c>
    </row>
    <row r="3416" spans="1:3">
      <c r="A3416" s="4">
        <v>7451</v>
      </c>
      <c r="B3416" s="1">
        <v>7550.2560730103296</v>
      </c>
      <c r="C3416" s="21">
        <v>11813.4191383707</v>
      </c>
    </row>
    <row r="3417" spans="1:3">
      <c r="A3417" s="4">
        <v>6075</v>
      </c>
      <c r="B3417" s="1">
        <v>7541.6401646090499</v>
      </c>
      <c r="C3417" s="21">
        <v>16780.256131687202</v>
      </c>
    </row>
    <row r="3418" spans="1:3">
      <c r="A3418" s="4">
        <v>7117</v>
      </c>
      <c r="B3418" s="1">
        <v>7543.2699170999003</v>
      </c>
      <c r="C3418" s="21">
        <v>4657.13516931291</v>
      </c>
    </row>
    <row r="3419" spans="1:3">
      <c r="A3419" s="4">
        <v>7885</v>
      </c>
      <c r="B3419" s="1">
        <v>7547.20076093849</v>
      </c>
      <c r="C3419" s="21">
        <v>1158.1206087507901</v>
      </c>
    </row>
    <row r="3420" spans="1:3">
      <c r="A3420" s="4">
        <v>4684</v>
      </c>
      <c r="B3420" s="1">
        <v>7530.6831767719896</v>
      </c>
      <c r="C3420" s="21">
        <v>12995.1543552519</v>
      </c>
    </row>
    <row r="3421" spans="1:3">
      <c r="A3421" s="4">
        <v>1161</v>
      </c>
      <c r="B3421" s="1">
        <v>7531.5719207579696</v>
      </c>
      <c r="C3421" s="21">
        <v>13569.468561584799</v>
      </c>
    </row>
    <row r="3422" spans="1:3">
      <c r="A3422" s="4">
        <v>2414</v>
      </c>
      <c r="B3422" s="1">
        <v>7540.0443247721596</v>
      </c>
      <c r="C3422" s="21">
        <v>13065.7816901408</v>
      </c>
    </row>
    <row r="3423" spans="1:3">
      <c r="A3423" s="4">
        <v>4760</v>
      </c>
      <c r="B3423" s="1">
        <v>7553.7922268907596</v>
      </c>
      <c r="C3423" s="21">
        <v>10912.8617647059</v>
      </c>
    </row>
    <row r="3424" spans="1:3">
      <c r="A3424" s="4">
        <v>5939</v>
      </c>
      <c r="B3424" s="1">
        <v>7551.8769153056101</v>
      </c>
      <c r="C3424" s="21">
        <v>3767.38811247685</v>
      </c>
    </row>
    <row r="3425" spans="1:3">
      <c r="A3425" s="4">
        <v>12653</v>
      </c>
      <c r="B3425" s="1">
        <v>7583.6109223109097</v>
      </c>
      <c r="C3425" s="21">
        <v>13813.2965304671</v>
      </c>
    </row>
    <row r="3426" spans="1:3">
      <c r="A3426" s="4">
        <v>5835</v>
      </c>
      <c r="B3426" s="1">
        <v>7553.6365038560398</v>
      </c>
      <c r="C3426" s="21">
        <v>13130.7880034276</v>
      </c>
    </row>
    <row r="3427" spans="1:3">
      <c r="A3427" s="4">
        <v>10280</v>
      </c>
      <c r="B3427" s="1">
        <v>7581.0180933852098</v>
      </c>
      <c r="C3427" s="21">
        <v>1298.57178988327</v>
      </c>
    </row>
    <row r="3428" spans="1:3">
      <c r="A3428" s="4">
        <v>3757</v>
      </c>
      <c r="B3428" s="1">
        <v>7576.01916422678</v>
      </c>
      <c r="C3428" s="21">
        <v>1220.8341762044199</v>
      </c>
    </row>
    <row r="3429" spans="1:3">
      <c r="A3429" s="4">
        <v>6591</v>
      </c>
      <c r="B3429" s="1">
        <v>7565.1574874829303</v>
      </c>
      <c r="C3429" s="21">
        <v>11451.3582157487</v>
      </c>
    </row>
    <row r="3430" spans="1:3">
      <c r="A3430" s="4">
        <v>5574</v>
      </c>
      <c r="B3430" s="1">
        <v>7578.0098672407603</v>
      </c>
      <c r="C3430" s="21">
        <v>7534.4327233584499</v>
      </c>
    </row>
    <row r="3431" spans="1:3">
      <c r="A3431" s="4">
        <v>5993</v>
      </c>
      <c r="B3431" s="1">
        <v>7573.1588519939896</v>
      </c>
      <c r="C3431" s="21">
        <v>11548.9240780911</v>
      </c>
    </row>
    <row r="3432" spans="1:3">
      <c r="A3432" s="4">
        <v>8540</v>
      </c>
      <c r="B3432" s="1">
        <v>7618.3567915690901</v>
      </c>
      <c r="C3432" s="21">
        <v>16372.281264637</v>
      </c>
    </row>
    <row r="3433" spans="1:3">
      <c r="A3433" s="4">
        <v>7806</v>
      </c>
      <c r="B3433" s="1">
        <v>7587.7509607993898</v>
      </c>
      <c r="C3433" s="21">
        <v>4015.52562131694</v>
      </c>
    </row>
    <row r="3434" spans="1:3">
      <c r="A3434" s="4">
        <v>4910</v>
      </c>
      <c r="B3434" s="1">
        <v>7573.5696537678195</v>
      </c>
      <c r="C3434" s="21">
        <v>16948.051934826901</v>
      </c>
    </row>
    <row r="3435" spans="1:3">
      <c r="A3435" s="4">
        <v>5852</v>
      </c>
      <c r="B3435" s="1">
        <v>7581.7775119617199</v>
      </c>
      <c r="C3435" s="21">
        <v>17400.184894053298</v>
      </c>
    </row>
    <row r="3436" spans="1:3">
      <c r="A3436" s="4">
        <v>5578</v>
      </c>
      <c r="B3436" s="1">
        <v>7586.4512370025104</v>
      </c>
      <c r="C3436" s="21">
        <v>13292.5460738616</v>
      </c>
    </row>
    <row r="3437" spans="1:3">
      <c r="A3437" s="4">
        <v>8846</v>
      </c>
      <c r="B3437" s="1">
        <v>7591.1175672620402</v>
      </c>
      <c r="C3437" s="21">
        <v>5440.92776396111</v>
      </c>
    </row>
    <row r="3438" spans="1:3">
      <c r="A3438" s="4">
        <v>5217</v>
      </c>
      <c r="B3438" s="1">
        <v>7588.6212382595404</v>
      </c>
      <c r="C3438" s="21">
        <v>13932.3480927736</v>
      </c>
    </row>
    <row r="3439" spans="1:3">
      <c r="A3439" s="4">
        <v>4048</v>
      </c>
      <c r="B3439" s="1">
        <v>7585.0148221343898</v>
      </c>
      <c r="C3439" s="21">
        <v>13025.9718379447</v>
      </c>
    </row>
    <row r="3440" spans="1:3">
      <c r="A3440" s="4">
        <v>6201</v>
      </c>
      <c r="B3440" s="1">
        <v>7606.04547653604</v>
      </c>
      <c r="C3440" s="21">
        <v>10716.075471698099</v>
      </c>
    </row>
    <row r="3441" spans="1:3">
      <c r="A3441" s="4">
        <v>8627</v>
      </c>
      <c r="B3441" s="1">
        <v>7610.0955140836904</v>
      </c>
      <c r="C3441" s="21">
        <v>5780.0027819635998</v>
      </c>
    </row>
    <row r="3442" spans="1:3">
      <c r="A3442" s="4">
        <v>5100</v>
      </c>
      <c r="B3442" s="1">
        <v>7600.6876470588204</v>
      </c>
      <c r="C3442" s="21">
        <v>9735.0211764705891</v>
      </c>
    </row>
    <row r="3443" spans="1:3">
      <c r="A3443" s="4">
        <v>2712</v>
      </c>
      <c r="B3443" s="1">
        <v>7597.12352507375</v>
      </c>
      <c r="C3443" s="21">
        <v>16442.240412979401</v>
      </c>
    </row>
    <row r="3444" spans="1:3">
      <c r="A3444" s="4">
        <v>6864</v>
      </c>
      <c r="B3444" s="1">
        <v>7606.9114219114199</v>
      </c>
      <c r="C3444" s="21">
        <v>6550.4932983683002</v>
      </c>
    </row>
    <row r="3445" spans="1:3">
      <c r="A3445" s="4">
        <v>5697</v>
      </c>
      <c r="B3445" s="1">
        <v>7619.9454098648403</v>
      </c>
      <c r="C3445" s="21">
        <v>4645.9592768123603</v>
      </c>
    </row>
    <row r="3446" spans="1:3">
      <c r="A3446" s="4">
        <v>6412</v>
      </c>
      <c r="B3446" s="1">
        <v>7647.1292888334401</v>
      </c>
      <c r="C3446" s="21">
        <v>10675.8033374922</v>
      </c>
    </row>
    <row r="3447" spans="1:3">
      <c r="A3447" s="4">
        <v>4287</v>
      </c>
      <c r="B3447" s="1">
        <v>7618.0688126895302</v>
      </c>
      <c r="C3447" s="21">
        <v>13067.5341730814</v>
      </c>
    </row>
    <row r="3448" spans="1:3">
      <c r="A3448" s="4">
        <v>3203</v>
      </c>
      <c r="B3448" s="1">
        <v>7617.6906025601002</v>
      </c>
      <c r="C3448" s="21">
        <v>9663.1226974711208</v>
      </c>
    </row>
    <row r="3449" spans="1:3">
      <c r="A3449" s="4">
        <v>6894</v>
      </c>
      <c r="B3449" s="1">
        <v>7626.5010153756903</v>
      </c>
      <c r="C3449" s="21">
        <v>11476.9812880766</v>
      </c>
    </row>
    <row r="3450" spans="1:3">
      <c r="A3450" s="4">
        <v>7323</v>
      </c>
      <c r="B3450" s="1">
        <v>7627.6404479038601</v>
      </c>
      <c r="C3450" s="21">
        <v>14730.015840502499</v>
      </c>
    </row>
    <row r="3451" spans="1:3">
      <c r="A3451" s="4">
        <v>3280</v>
      </c>
      <c r="B3451" s="1">
        <v>7618.8939024390202</v>
      </c>
      <c r="C3451" s="21">
        <v>16969.647865853702</v>
      </c>
    </row>
    <row r="3452" spans="1:3">
      <c r="A3452" s="4">
        <v>3164</v>
      </c>
      <c r="B3452" s="1">
        <v>7612.1153603034099</v>
      </c>
      <c r="C3452" s="21">
        <v>11900.0192793932</v>
      </c>
    </row>
    <row r="3453" spans="1:3">
      <c r="A3453" s="4">
        <v>5875</v>
      </c>
      <c r="B3453" s="1">
        <v>7634.9788936170198</v>
      </c>
      <c r="C3453" s="21">
        <v>17289.2323404255</v>
      </c>
    </row>
    <row r="3454" spans="1:3">
      <c r="A3454" s="4">
        <v>7254</v>
      </c>
      <c r="B3454" s="1">
        <v>7650.9884201819696</v>
      </c>
      <c r="C3454" s="21">
        <v>3741.5340501792102</v>
      </c>
    </row>
    <row r="3455" spans="1:3">
      <c r="A3455" s="4">
        <v>4145</v>
      </c>
      <c r="B3455" s="1">
        <v>7632.35440289505</v>
      </c>
      <c r="C3455" s="21">
        <v>1180.0757539203901</v>
      </c>
    </row>
    <row r="3456" spans="1:3">
      <c r="A3456" s="4">
        <v>6842</v>
      </c>
      <c r="B3456" s="1">
        <v>7652.3922829581998</v>
      </c>
      <c r="C3456" s="21">
        <v>4000.2823735749798</v>
      </c>
    </row>
    <row r="3457" spans="1:3">
      <c r="A3457" s="4">
        <v>4454</v>
      </c>
      <c r="B3457" s="1">
        <v>7651.1598563089401</v>
      </c>
      <c r="C3457" s="21">
        <v>1241.4009878760701</v>
      </c>
    </row>
    <row r="3458" spans="1:3">
      <c r="A3458" s="4">
        <v>11166</v>
      </c>
      <c r="B3458" s="1">
        <v>7713.0622425219399</v>
      </c>
      <c r="C3458" s="21">
        <v>15239.424771628201</v>
      </c>
    </row>
    <row r="3459" spans="1:3">
      <c r="A3459" s="4">
        <v>8059</v>
      </c>
      <c r="B3459" s="1">
        <v>7676.8045663233697</v>
      </c>
      <c r="C3459" s="21">
        <v>15086.6900359846</v>
      </c>
    </row>
    <row r="3460" spans="1:3">
      <c r="A3460" s="4">
        <v>6340</v>
      </c>
      <c r="B3460" s="1">
        <v>7680.7328075709802</v>
      </c>
      <c r="C3460" s="21">
        <v>14969.3309148265</v>
      </c>
    </row>
    <row r="3461" spans="1:3">
      <c r="A3461" s="4">
        <v>14163</v>
      </c>
      <c r="B3461" s="1">
        <v>7708.3463955376701</v>
      </c>
      <c r="C3461" s="21">
        <v>5109.0704652968998</v>
      </c>
    </row>
    <row r="3462" spans="1:3">
      <c r="A3462" s="4">
        <v>2898</v>
      </c>
      <c r="B3462" s="1">
        <v>7642.3091787439598</v>
      </c>
      <c r="C3462" s="21">
        <v>9709.5628019323703</v>
      </c>
    </row>
    <row r="3463" spans="1:3">
      <c r="A3463" s="4">
        <v>5620</v>
      </c>
      <c r="B3463" s="1">
        <v>7665.3482206405697</v>
      </c>
      <c r="C3463" s="21">
        <v>6794.7395017793597</v>
      </c>
    </row>
    <row r="3464" spans="1:3">
      <c r="A3464" s="4">
        <v>2153</v>
      </c>
      <c r="B3464" s="1">
        <v>7663.2066883418502</v>
      </c>
      <c r="C3464" s="21">
        <v>13277.803529958201</v>
      </c>
    </row>
    <row r="3465" spans="1:3">
      <c r="A3465" s="4">
        <v>3880</v>
      </c>
      <c r="B3465" s="1">
        <v>7658.35</v>
      </c>
      <c r="C3465" s="21">
        <v>16103.9590206186</v>
      </c>
    </row>
    <row r="3466" spans="1:3">
      <c r="A3466" s="4">
        <v>7601</v>
      </c>
      <c r="B3466" s="1">
        <v>7687.8483094329704</v>
      </c>
      <c r="C3466" s="21">
        <v>5194.5878173924502</v>
      </c>
    </row>
    <row r="3467" spans="1:3">
      <c r="A3467" s="4">
        <v>7355</v>
      </c>
      <c r="B3467" s="1">
        <v>7707.1155676410599</v>
      </c>
      <c r="C3467" s="21">
        <v>3932.57811012916</v>
      </c>
    </row>
    <row r="3468" spans="1:3">
      <c r="A3468" s="4">
        <v>5889</v>
      </c>
      <c r="B3468" s="1">
        <v>7682.31856002717</v>
      </c>
      <c r="C3468" s="21">
        <v>17008.362370521299</v>
      </c>
    </row>
    <row r="3469" spans="1:3">
      <c r="A3469" s="4">
        <v>13689</v>
      </c>
      <c r="B3469" s="1">
        <v>7712.4740302432601</v>
      </c>
      <c r="C3469" s="21">
        <v>10764.1982613777</v>
      </c>
    </row>
    <row r="3470" spans="1:3">
      <c r="A3470" s="4">
        <v>4879</v>
      </c>
      <c r="B3470" s="1">
        <v>7683.0237753638003</v>
      </c>
      <c r="C3470" s="21">
        <v>13238.9493748719</v>
      </c>
    </row>
    <row r="3471" spans="1:3">
      <c r="A3471" s="4">
        <v>5500</v>
      </c>
      <c r="B3471" s="1">
        <v>7679.7738181818204</v>
      </c>
      <c r="C3471" s="21">
        <v>6977.6125454545499</v>
      </c>
    </row>
    <row r="3472" spans="1:3">
      <c r="A3472" s="4">
        <v>3734</v>
      </c>
      <c r="B3472" s="1">
        <v>7682.5814140332104</v>
      </c>
      <c r="C3472" s="21">
        <v>15023.5407070166</v>
      </c>
    </row>
    <row r="3473" spans="1:3">
      <c r="A3473" s="4">
        <v>8484</v>
      </c>
      <c r="B3473" s="1">
        <v>7691.7514144271599</v>
      </c>
      <c r="C3473" s="21">
        <v>13689.5532767562</v>
      </c>
    </row>
    <row r="3474" spans="1:3">
      <c r="A3474" s="4">
        <v>6300</v>
      </c>
      <c r="B3474" s="1">
        <v>7688.9204761904803</v>
      </c>
      <c r="C3474" s="21">
        <v>10537.314444444401</v>
      </c>
    </row>
    <row r="3475" spans="1:3">
      <c r="A3475" s="4">
        <v>5036</v>
      </c>
      <c r="B3475" s="1">
        <v>7691.4207704527398</v>
      </c>
      <c r="C3475" s="21">
        <v>16709.562351072302</v>
      </c>
    </row>
    <row r="3476" spans="1:3">
      <c r="A3476" s="4">
        <v>2905</v>
      </c>
      <c r="B3476" s="1">
        <v>7693.0598967297801</v>
      </c>
      <c r="C3476" s="21">
        <v>15192.570395869199</v>
      </c>
    </row>
    <row r="3477" spans="1:3">
      <c r="A3477" s="4">
        <v>10127</v>
      </c>
      <c r="B3477" s="1">
        <v>7732.83539054014</v>
      </c>
      <c r="C3477" s="21">
        <v>16762.192850794901</v>
      </c>
    </row>
    <row r="3478" spans="1:3">
      <c r="A3478" s="4">
        <v>6372</v>
      </c>
      <c r="B3478" s="1">
        <v>7708.2102950407998</v>
      </c>
      <c r="C3478" s="21">
        <v>7975.88606403013</v>
      </c>
    </row>
    <row r="3479" spans="1:3">
      <c r="A3479" s="4">
        <v>7521</v>
      </c>
      <c r="B3479" s="1">
        <v>7703.67783539423</v>
      </c>
      <c r="C3479" s="21">
        <v>3203.75388911049</v>
      </c>
    </row>
    <row r="3480" spans="1:3">
      <c r="A3480" s="4">
        <v>13238</v>
      </c>
      <c r="B3480" s="1">
        <v>7742.5026439039102</v>
      </c>
      <c r="C3480" s="21">
        <v>16641.420682882599</v>
      </c>
    </row>
    <row r="3481" spans="1:3">
      <c r="A3481" s="4">
        <v>2905</v>
      </c>
      <c r="B3481" s="1">
        <v>7698.5786574870899</v>
      </c>
      <c r="C3481" s="21">
        <v>8568.3731497418194</v>
      </c>
    </row>
    <row r="3482" spans="1:3">
      <c r="A3482" s="4">
        <v>15832</v>
      </c>
      <c r="B3482" s="1">
        <v>7736.8580722587203</v>
      </c>
      <c r="C3482" s="21">
        <v>14251.700480040399</v>
      </c>
    </row>
    <row r="3483" spans="1:3">
      <c r="A3483" s="4">
        <v>8835</v>
      </c>
      <c r="B3483" s="1">
        <v>7749.2778720996002</v>
      </c>
      <c r="C3483" s="21">
        <v>8563.2546689303908</v>
      </c>
    </row>
    <row r="3484" spans="1:3">
      <c r="A3484" s="4">
        <v>3767</v>
      </c>
      <c r="B3484" s="1">
        <v>7703.5444650915897</v>
      </c>
      <c r="C3484" s="21">
        <v>7922.5789753119197</v>
      </c>
    </row>
    <row r="3485" spans="1:3">
      <c r="A3485" s="4">
        <v>4412</v>
      </c>
      <c r="B3485" s="1">
        <v>7710.1890299183997</v>
      </c>
      <c r="C3485" s="21">
        <v>6133.1912964641897</v>
      </c>
    </row>
    <row r="3486" spans="1:3">
      <c r="A3486" s="4">
        <v>26204</v>
      </c>
      <c r="B3486" s="1">
        <v>7788.7466035719699</v>
      </c>
      <c r="C3486" s="21">
        <v>10884.6494809953</v>
      </c>
    </row>
    <row r="3487" spans="1:3">
      <c r="A3487" s="4">
        <v>2313</v>
      </c>
      <c r="B3487" s="1">
        <v>7697.1184608733201</v>
      </c>
      <c r="C3487" s="21">
        <v>3995.9632511889299</v>
      </c>
    </row>
    <row r="3488" spans="1:3">
      <c r="A3488" s="4">
        <v>5324</v>
      </c>
      <c r="B3488" s="1">
        <v>7738.0065740045102</v>
      </c>
      <c r="C3488" s="21">
        <v>5596.4851615326797</v>
      </c>
    </row>
    <row r="3489" spans="1:3">
      <c r="A3489" s="4">
        <v>6006</v>
      </c>
      <c r="B3489" s="1">
        <v>7731.3384948384901</v>
      </c>
      <c r="C3489" s="21">
        <v>7056.3641358641398</v>
      </c>
    </row>
    <row r="3490" spans="1:3">
      <c r="A3490" s="4">
        <v>3457</v>
      </c>
      <c r="B3490" s="1">
        <v>7712.7963552212896</v>
      </c>
      <c r="C3490" s="21">
        <v>16236.5070870697</v>
      </c>
    </row>
    <row r="3491" spans="1:3">
      <c r="A3491" s="4">
        <v>7680</v>
      </c>
      <c r="B3491" s="1">
        <v>7742.4119791666699</v>
      </c>
      <c r="C3491" s="21">
        <v>13159.567187500001</v>
      </c>
    </row>
    <row r="3492" spans="1:3">
      <c r="A3492" s="4">
        <v>10455</v>
      </c>
      <c r="B3492" s="1">
        <v>7733.6227642276399</v>
      </c>
      <c r="C3492" s="21">
        <v>6894.3798182687697</v>
      </c>
    </row>
    <row r="3493" spans="1:3">
      <c r="A3493" s="4">
        <v>13331</v>
      </c>
      <c r="B3493" s="1">
        <v>7734.6740679618897</v>
      </c>
      <c r="C3493" s="21">
        <v>9339.2722976520909</v>
      </c>
    </row>
    <row r="3494" spans="1:3">
      <c r="A3494" s="4">
        <v>5251</v>
      </c>
      <c r="B3494" s="1">
        <v>7723.6309274423902</v>
      </c>
      <c r="C3494" s="21">
        <v>12485.8800228528</v>
      </c>
    </row>
    <row r="3495" spans="1:3">
      <c r="A3495" s="4">
        <v>7621</v>
      </c>
      <c r="B3495" s="1">
        <v>7740.2901194069</v>
      </c>
      <c r="C3495" s="21">
        <v>756.83611074662099</v>
      </c>
    </row>
    <row r="3496" spans="1:3">
      <c r="A3496" s="4">
        <v>3818</v>
      </c>
      <c r="B3496" s="1">
        <v>7713.6710319538997</v>
      </c>
      <c r="C3496" s="21">
        <v>8048.4541644840201</v>
      </c>
    </row>
    <row r="3497" spans="1:3">
      <c r="A3497" s="4">
        <v>8539</v>
      </c>
      <c r="B3497" s="1">
        <v>7754.6404731233197</v>
      </c>
      <c r="C3497" s="21">
        <v>10977.8679002225</v>
      </c>
    </row>
    <row r="3498" spans="1:3">
      <c r="A3498" s="4">
        <v>7145</v>
      </c>
      <c r="B3498" s="1">
        <v>7741.7142057382798</v>
      </c>
      <c r="C3498" s="21">
        <v>12034.2377886634</v>
      </c>
    </row>
    <row r="3499" spans="1:3">
      <c r="A3499" s="4">
        <v>6567</v>
      </c>
      <c r="B3499" s="1">
        <v>7744.2230851225804</v>
      </c>
      <c r="C3499" s="21">
        <v>7408.5288564032298</v>
      </c>
    </row>
    <row r="3500" spans="1:3">
      <c r="A3500" s="4">
        <v>6725</v>
      </c>
      <c r="B3500" s="1">
        <v>7749.2965055762097</v>
      </c>
      <c r="C3500" s="21">
        <v>10056.6829739777</v>
      </c>
    </row>
    <row r="3501" spans="1:3">
      <c r="A3501" s="4">
        <v>6307</v>
      </c>
      <c r="B3501" s="1">
        <v>7749.98604724909</v>
      </c>
      <c r="C3501" s="21">
        <v>13483.139368955101</v>
      </c>
    </row>
    <row r="3502" spans="1:3">
      <c r="A3502" s="4">
        <v>6665</v>
      </c>
      <c r="B3502" s="1">
        <v>7739.4496624156</v>
      </c>
      <c r="C3502" s="21">
        <v>5994.6648162040501</v>
      </c>
    </row>
    <row r="3503" spans="1:3">
      <c r="A3503" s="4">
        <v>7561</v>
      </c>
      <c r="B3503" s="1">
        <v>7761.0195741304096</v>
      </c>
      <c r="C3503" s="21">
        <v>1697.5463563020801</v>
      </c>
    </row>
    <row r="3504" spans="1:3">
      <c r="A3504" s="4">
        <v>5338</v>
      </c>
      <c r="B3504" s="1">
        <v>7743.4381790932903</v>
      </c>
      <c r="C3504" s="21">
        <v>5648.84956912701</v>
      </c>
    </row>
    <row r="3505" spans="1:3">
      <c r="A3505" s="4">
        <v>1757</v>
      </c>
      <c r="B3505" s="1">
        <v>7732.9852020489498</v>
      </c>
      <c r="C3505" s="21">
        <v>13210.174729652799</v>
      </c>
    </row>
    <row r="3506" spans="1:3">
      <c r="A3506" s="4">
        <v>6512</v>
      </c>
      <c r="B3506" s="1">
        <v>7774.3693181818198</v>
      </c>
      <c r="C3506" s="21">
        <v>8064.0601965602</v>
      </c>
    </row>
    <row r="3507" spans="1:3">
      <c r="A3507" s="4">
        <v>3492</v>
      </c>
      <c r="B3507" s="1">
        <v>7753.1663802978201</v>
      </c>
      <c r="C3507" s="21">
        <v>16272.6208476518</v>
      </c>
    </row>
    <row r="3508" spans="1:3">
      <c r="A3508" s="4">
        <v>6311</v>
      </c>
      <c r="B3508" s="1">
        <v>7794.5439708445601</v>
      </c>
      <c r="C3508" s="21">
        <v>15419.022975756599</v>
      </c>
    </row>
    <row r="3509" spans="1:3">
      <c r="A3509" s="4">
        <v>9440</v>
      </c>
      <c r="B3509" s="1">
        <v>7768.2349576271199</v>
      </c>
      <c r="C3509" s="21">
        <v>14677.565783898301</v>
      </c>
    </row>
    <row r="3510" spans="1:3">
      <c r="A3510" s="4">
        <v>3227</v>
      </c>
      <c r="B3510" s="1">
        <v>7748.5934304307402</v>
      </c>
      <c r="C3510" s="21">
        <v>6997.9507282305503</v>
      </c>
    </row>
    <row r="3511" spans="1:3">
      <c r="A3511" s="4">
        <v>897</v>
      </c>
      <c r="B3511" s="1">
        <v>7733.6042363433698</v>
      </c>
      <c r="C3511" s="21">
        <v>13244.0880713489</v>
      </c>
    </row>
    <row r="3512" spans="1:3">
      <c r="A3512" s="4">
        <v>6111</v>
      </c>
      <c r="B3512" s="1">
        <v>7760.9119620356696</v>
      </c>
      <c r="C3512" s="21">
        <v>15372.7614138439</v>
      </c>
    </row>
    <row r="3513" spans="1:3">
      <c r="A3513" s="4">
        <v>2975</v>
      </c>
      <c r="B3513" s="1">
        <v>7757.3741176470603</v>
      </c>
      <c r="C3513" s="21">
        <v>16211.5226890756</v>
      </c>
    </row>
    <row r="3514" spans="1:3">
      <c r="A3514" s="4">
        <v>5080</v>
      </c>
      <c r="B3514" s="1">
        <v>7770.3393700787401</v>
      </c>
      <c r="C3514" s="21">
        <v>3154.7848425196798</v>
      </c>
    </row>
    <row r="3515" spans="1:3">
      <c r="A3515" s="4">
        <v>14253</v>
      </c>
      <c r="B3515" s="1">
        <v>7806.5586192380597</v>
      </c>
      <c r="C3515" s="21">
        <v>6753.9834420823699</v>
      </c>
    </row>
    <row r="3516" spans="1:3">
      <c r="A3516" s="4">
        <v>4703</v>
      </c>
      <c r="B3516" s="1">
        <v>7763.9596002551598</v>
      </c>
      <c r="C3516" s="21">
        <v>7902.3285137146504</v>
      </c>
    </row>
    <row r="3517" spans="1:3">
      <c r="A3517" s="4">
        <v>6143</v>
      </c>
      <c r="B3517" s="1">
        <v>7787.4616636822402</v>
      </c>
      <c r="C3517" s="21">
        <v>6163.6086602637197</v>
      </c>
    </row>
    <row r="3518" spans="1:3">
      <c r="A3518" s="4">
        <v>5929</v>
      </c>
      <c r="B3518" s="1">
        <v>7771.3786473267</v>
      </c>
      <c r="C3518" s="21">
        <v>13592.5901501096</v>
      </c>
    </row>
    <row r="3519" spans="1:3">
      <c r="A3519" s="4">
        <v>9862</v>
      </c>
      <c r="B3519" s="1">
        <v>7804.4597444737401</v>
      </c>
      <c r="C3519" s="21">
        <v>6032.9300344757703</v>
      </c>
    </row>
    <row r="3520" spans="1:3">
      <c r="A3520" s="4">
        <v>8845</v>
      </c>
      <c r="B3520" s="1">
        <v>7803.8989259468599</v>
      </c>
      <c r="C3520" s="21">
        <v>6843.8561899378201</v>
      </c>
    </row>
    <row r="3521" spans="1:3">
      <c r="A3521" s="4">
        <v>2592</v>
      </c>
      <c r="B3521" s="1">
        <v>7767.2766203703704</v>
      </c>
      <c r="C3521" s="21">
        <v>3205.2010030864199</v>
      </c>
    </row>
    <row r="3522" spans="1:3">
      <c r="A3522" s="4">
        <v>2759</v>
      </c>
      <c r="B3522" s="1">
        <v>7763.3414280536399</v>
      </c>
      <c r="C3522" s="21">
        <v>11126.171801377301</v>
      </c>
    </row>
    <row r="3523" spans="1:3">
      <c r="A3523" s="4">
        <v>6251</v>
      </c>
      <c r="B3523" s="1">
        <v>7794.3968964965597</v>
      </c>
      <c r="C3523" s="21">
        <v>13648.752839545699</v>
      </c>
    </row>
    <row r="3524" spans="1:3">
      <c r="A3524" s="4">
        <v>2131</v>
      </c>
      <c r="B3524" s="1">
        <v>7762.3134678554698</v>
      </c>
      <c r="C3524" s="21">
        <v>15164.2871891131</v>
      </c>
    </row>
    <row r="3525" spans="1:3">
      <c r="A3525" s="4">
        <v>5784</v>
      </c>
      <c r="B3525" s="1">
        <v>7784.38589211618</v>
      </c>
      <c r="C3525" s="21">
        <v>4081.4932572614098</v>
      </c>
    </row>
    <row r="3526" spans="1:3">
      <c r="A3526" s="4">
        <v>2002</v>
      </c>
      <c r="B3526" s="1">
        <v>7770.7232767232799</v>
      </c>
      <c r="C3526" s="21">
        <v>4022.5034965035002</v>
      </c>
    </row>
    <row r="3527" spans="1:3">
      <c r="A3527" s="4">
        <v>11309</v>
      </c>
      <c r="B3527" s="1">
        <v>7819.4152444955298</v>
      </c>
      <c r="C3527" s="21">
        <v>855.18418958351799</v>
      </c>
    </row>
    <row r="3528" spans="1:3">
      <c r="A3528" s="4">
        <v>6652</v>
      </c>
      <c r="B3528" s="1">
        <v>7805.7996091401101</v>
      </c>
      <c r="C3528" s="21">
        <v>16817.613950691499</v>
      </c>
    </row>
    <row r="3529" spans="1:3">
      <c r="A3529" s="4">
        <v>929</v>
      </c>
      <c r="B3529" s="1">
        <v>7773.0688912809501</v>
      </c>
      <c r="C3529" s="21">
        <v>8010.7524219590996</v>
      </c>
    </row>
    <row r="3530" spans="1:3">
      <c r="A3530" s="4">
        <v>12138</v>
      </c>
      <c r="B3530" s="1">
        <v>7824.87386719394</v>
      </c>
      <c r="C3530" s="21">
        <v>16548.211237436099</v>
      </c>
    </row>
    <row r="3531" spans="1:3">
      <c r="A3531" s="4">
        <v>15013</v>
      </c>
      <c r="B3531" s="1">
        <v>7837.5535868913603</v>
      </c>
      <c r="C3531" s="21">
        <v>17182.070139212701</v>
      </c>
    </row>
    <row r="3532" spans="1:3">
      <c r="A3532" s="4">
        <v>3565</v>
      </c>
      <c r="B3532" s="1">
        <v>7786.4782608695696</v>
      </c>
      <c r="C3532" s="21">
        <v>17326.774193548401</v>
      </c>
    </row>
    <row r="3533" spans="1:3">
      <c r="A3533" s="4">
        <v>4394</v>
      </c>
      <c r="B3533" s="1">
        <v>7802.6508875739601</v>
      </c>
      <c r="C3533" s="21">
        <v>7056.4888484296798</v>
      </c>
    </row>
    <row r="3534" spans="1:3">
      <c r="A3534" s="4">
        <v>5887</v>
      </c>
      <c r="B3534" s="1">
        <v>7804.1156786138999</v>
      </c>
      <c r="C3534" s="21">
        <v>7955.6285034822504</v>
      </c>
    </row>
    <row r="3535" spans="1:3">
      <c r="A3535" s="4">
        <v>11677</v>
      </c>
      <c r="B3535" s="1">
        <v>7825.4801747024103</v>
      </c>
      <c r="C3535" s="21">
        <v>13236.4187719448</v>
      </c>
    </row>
    <row r="3536" spans="1:3">
      <c r="A3536" s="4">
        <v>3492</v>
      </c>
      <c r="B3536" s="1">
        <v>7786.5819014891204</v>
      </c>
      <c r="C3536" s="21">
        <v>15068.428407789201</v>
      </c>
    </row>
    <row r="3537" spans="1:3">
      <c r="A3537" s="4">
        <v>3902</v>
      </c>
      <c r="B3537" s="1">
        <v>7796.8628908252203</v>
      </c>
      <c r="C3537" s="21">
        <v>4673.2132239877001</v>
      </c>
    </row>
    <row r="3538" spans="1:3">
      <c r="A3538" s="4">
        <v>4246</v>
      </c>
      <c r="B3538" s="1">
        <v>7790.9863400847898</v>
      </c>
      <c r="C3538" s="21">
        <v>6945.3530381535602</v>
      </c>
    </row>
    <row r="3539" spans="1:3">
      <c r="A3539" s="4">
        <v>1630</v>
      </c>
      <c r="B3539" s="1">
        <v>7796.0895705521498</v>
      </c>
      <c r="C3539" s="21">
        <v>17107.137423312899</v>
      </c>
    </row>
    <row r="3540" spans="1:3">
      <c r="A3540" s="4">
        <v>6122</v>
      </c>
      <c r="B3540" s="1">
        <v>7810.3199934661898</v>
      </c>
      <c r="C3540" s="21">
        <v>15304.1071545247</v>
      </c>
    </row>
    <row r="3541" spans="1:3">
      <c r="A3541" s="4">
        <v>5506</v>
      </c>
      <c r="B3541" s="1">
        <v>7805.3180167090404</v>
      </c>
      <c r="C3541" s="21">
        <v>9293.1872502724309</v>
      </c>
    </row>
    <row r="3542" spans="1:3">
      <c r="A3542" s="4">
        <v>9110</v>
      </c>
      <c r="B3542" s="1">
        <v>7836.4204171240399</v>
      </c>
      <c r="C3542" s="21">
        <v>15995.393962678399</v>
      </c>
    </row>
    <row r="3543" spans="1:3">
      <c r="A3543" s="4">
        <v>2677</v>
      </c>
      <c r="B3543" s="1">
        <v>7798.0052297347802</v>
      </c>
      <c r="C3543" s="21">
        <v>3706.6865894658199</v>
      </c>
    </row>
    <row r="3544" spans="1:3">
      <c r="A3544" s="4">
        <v>7522</v>
      </c>
      <c r="B3544" s="1">
        <v>7839.46423823451</v>
      </c>
      <c r="C3544" s="21">
        <v>1046.38766285562</v>
      </c>
    </row>
    <row r="3545" spans="1:3">
      <c r="A3545" s="4">
        <v>7888</v>
      </c>
      <c r="B3545" s="1">
        <v>7858.0262423935101</v>
      </c>
      <c r="C3545" s="21">
        <v>16443.375253549701</v>
      </c>
    </row>
    <row r="3546" spans="1:3">
      <c r="A3546" s="4">
        <v>2175</v>
      </c>
      <c r="B3546" s="1">
        <v>7817.8096551724102</v>
      </c>
      <c r="C3546" s="21">
        <v>15114.958160919499</v>
      </c>
    </row>
    <row r="3547" spans="1:3">
      <c r="A3547" s="4">
        <v>2059</v>
      </c>
      <c r="B3547" s="1">
        <v>7817.71248178728</v>
      </c>
      <c r="C3547" s="21">
        <v>4012.86304031083</v>
      </c>
    </row>
    <row r="3548" spans="1:3">
      <c r="A3548" s="4">
        <v>6290</v>
      </c>
      <c r="B3548" s="1">
        <v>7861.5243243243203</v>
      </c>
      <c r="C3548" s="21">
        <v>8792.1672496025403</v>
      </c>
    </row>
    <row r="3549" spans="1:3">
      <c r="A3549" s="4">
        <v>6346</v>
      </c>
      <c r="B3549" s="1">
        <v>7838.4494169555601</v>
      </c>
      <c r="C3549" s="21">
        <v>10092.8094862906</v>
      </c>
    </row>
    <row r="3550" spans="1:3">
      <c r="A3550" s="4">
        <v>438</v>
      </c>
      <c r="B3550" s="1">
        <v>7807.0684931506803</v>
      </c>
      <c r="C3550" s="21">
        <v>15392.107305936101</v>
      </c>
    </row>
    <row r="3551" spans="1:3">
      <c r="A3551" s="4">
        <v>7746</v>
      </c>
      <c r="B3551" s="1">
        <v>7863.44990963078</v>
      </c>
      <c r="C3551" s="21">
        <v>14613.802478698701</v>
      </c>
    </row>
    <row r="3552" spans="1:3">
      <c r="A3552" s="4">
        <v>2448</v>
      </c>
      <c r="B3552" s="1">
        <v>7827.0653594771202</v>
      </c>
      <c r="C3552" s="21">
        <v>8013.8341503268002</v>
      </c>
    </row>
    <row r="3553" spans="1:3">
      <c r="A3553" s="4">
        <v>9993</v>
      </c>
      <c r="B3553" s="1">
        <v>7862.32052436706</v>
      </c>
      <c r="C3553" s="21">
        <v>14716.932152506801</v>
      </c>
    </row>
    <row r="3554" spans="1:3">
      <c r="A3554" s="4">
        <v>7007</v>
      </c>
      <c r="B3554" s="1">
        <v>7866.9404880833499</v>
      </c>
      <c r="C3554" s="21">
        <v>8687.3151134579693</v>
      </c>
    </row>
    <row r="3555" spans="1:3">
      <c r="A3555" s="4">
        <v>7412</v>
      </c>
      <c r="B3555" s="1">
        <v>7869.5068807339403</v>
      </c>
      <c r="C3555" s="21">
        <v>15420.3217754992</v>
      </c>
    </row>
    <row r="3556" spans="1:3">
      <c r="A3556" s="4">
        <v>6283</v>
      </c>
      <c r="B3556" s="1">
        <v>7861.8955912780502</v>
      </c>
      <c r="C3556" s="21">
        <v>1140.2342829858301</v>
      </c>
    </row>
    <row r="3557" spans="1:3">
      <c r="A3557" s="4">
        <v>10095</v>
      </c>
      <c r="B3557" s="1">
        <v>7873.0597325408598</v>
      </c>
      <c r="C3557" s="21">
        <v>12308.7243189698</v>
      </c>
    </row>
    <row r="3558" spans="1:3">
      <c r="A3558" s="4">
        <v>3275</v>
      </c>
      <c r="B3558" s="1">
        <v>7837.5392366412198</v>
      </c>
      <c r="C3558" s="21">
        <v>3748.8088549618301</v>
      </c>
    </row>
    <row r="3559" spans="1:3">
      <c r="A3559" s="4">
        <v>3997</v>
      </c>
      <c r="B3559" s="1">
        <v>7856.3102326745102</v>
      </c>
      <c r="C3559" s="21">
        <v>17111.687515636699</v>
      </c>
    </row>
    <row r="3560" spans="1:3">
      <c r="A3560" s="4">
        <v>8378</v>
      </c>
      <c r="B3560" s="1">
        <v>7858.5989496299799</v>
      </c>
      <c r="C3560" s="21">
        <v>4055.45153974696</v>
      </c>
    </row>
    <row r="3561" spans="1:3">
      <c r="A3561" s="4">
        <v>2543</v>
      </c>
      <c r="B3561" s="1">
        <v>7855.34211561148</v>
      </c>
      <c r="C3561" s="21">
        <v>13378.040896578799</v>
      </c>
    </row>
    <row r="3562" spans="1:3">
      <c r="A3562" s="4">
        <v>7834</v>
      </c>
      <c r="B3562" s="1">
        <v>7873.36290528466</v>
      </c>
      <c r="C3562" s="21">
        <v>9828.8096757722706</v>
      </c>
    </row>
    <row r="3563" spans="1:3">
      <c r="A3563" s="4">
        <v>8191</v>
      </c>
      <c r="B3563" s="1">
        <v>7880.4735685508504</v>
      </c>
      <c r="C3563" s="21">
        <v>7500.4535465755098</v>
      </c>
    </row>
    <row r="3564" spans="1:3">
      <c r="A3564" s="4">
        <v>8199</v>
      </c>
      <c r="B3564" s="1">
        <v>7890.7774118794996</v>
      </c>
      <c r="C3564" s="21">
        <v>15673.3336992316</v>
      </c>
    </row>
    <row r="3565" spans="1:3">
      <c r="A3565" s="4">
        <v>3367</v>
      </c>
      <c r="B3565" s="1">
        <v>7888.9610929610899</v>
      </c>
      <c r="C3565" s="21">
        <v>16781.371547371498</v>
      </c>
    </row>
    <row r="3566" spans="1:3">
      <c r="A3566" s="4">
        <v>9637</v>
      </c>
      <c r="B3566" s="1">
        <v>7901.76693991906</v>
      </c>
      <c r="C3566" s="21">
        <v>7679.2965653211604</v>
      </c>
    </row>
    <row r="3567" spans="1:3">
      <c r="A3567" s="4">
        <v>4207</v>
      </c>
      <c r="B3567" s="1">
        <v>7872.7085809365299</v>
      </c>
      <c r="C3567" s="21">
        <v>15344.3981459472</v>
      </c>
    </row>
    <row r="3568" spans="1:3">
      <c r="A3568" s="4">
        <v>700</v>
      </c>
      <c r="B3568" s="1">
        <v>7855.25</v>
      </c>
      <c r="C3568" s="21">
        <v>16782.138571428601</v>
      </c>
    </row>
    <row r="3569" spans="1:3">
      <c r="A3569" s="4">
        <v>9326</v>
      </c>
      <c r="B3569" s="1">
        <v>7902.6126956894695</v>
      </c>
      <c r="C3569" s="21">
        <v>13418.608192150999</v>
      </c>
    </row>
    <row r="3570" spans="1:3">
      <c r="A3570" s="4">
        <v>2753</v>
      </c>
      <c r="B3570" s="1">
        <v>7873.5583000363204</v>
      </c>
      <c r="C3570" s="21">
        <v>12816.7780602979</v>
      </c>
    </row>
    <row r="3571" spans="1:3">
      <c r="A3571" s="4">
        <v>4719</v>
      </c>
      <c r="B3571" s="1">
        <v>7897.5846577664797</v>
      </c>
      <c r="C3571" s="21">
        <v>16016.478703115101</v>
      </c>
    </row>
    <row r="3572" spans="1:3">
      <c r="A3572" s="4">
        <v>5557</v>
      </c>
      <c r="B3572" s="1">
        <v>7912.7550836782402</v>
      </c>
      <c r="C3572" s="21">
        <v>16831.7844160518</v>
      </c>
    </row>
    <row r="3573" spans="1:3">
      <c r="A3573" s="4">
        <v>1457</v>
      </c>
      <c r="B3573" s="1">
        <v>7874.4097460535304</v>
      </c>
      <c r="C3573" s="21">
        <v>8743.8277282086492</v>
      </c>
    </row>
    <row r="3574" spans="1:3">
      <c r="A3574" s="4">
        <v>3246</v>
      </c>
      <c r="B3574" s="1">
        <v>7902.2757239679604</v>
      </c>
      <c r="C3574" s="21">
        <v>12834.936537276601</v>
      </c>
    </row>
    <row r="3575" spans="1:3">
      <c r="A3575" s="4">
        <v>5744</v>
      </c>
      <c r="B3575" s="1">
        <v>7924.7729805013896</v>
      </c>
      <c r="C3575" s="21">
        <v>12250.140842618401</v>
      </c>
    </row>
    <row r="3576" spans="1:3">
      <c r="A3576" s="4">
        <v>4632</v>
      </c>
      <c r="B3576" s="1">
        <v>7919.5496545768601</v>
      </c>
      <c r="C3576" s="21">
        <v>16740.0958549223</v>
      </c>
    </row>
    <row r="3577" spans="1:3">
      <c r="A3577" s="4">
        <v>5740</v>
      </c>
      <c r="B3577" s="1">
        <v>7920.9393728223004</v>
      </c>
      <c r="C3577" s="21">
        <v>16480.131707317101</v>
      </c>
    </row>
    <row r="3578" spans="1:3">
      <c r="A3578" s="4">
        <v>3290</v>
      </c>
      <c r="B3578" s="1">
        <v>7894.8765957446803</v>
      </c>
      <c r="C3578" s="21">
        <v>10600.152887538001</v>
      </c>
    </row>
    <row r="3579" spans="1:3">
      <c r="A3579" s="4">
        <v>2125</v>
      </c>
      <c r="B3579" s="1">
        <v>7919.5661176470603</v>
      </c>
      <c r="C3579" s="21">
        <v>5878.50635294118</v>
      </c>
    </row>
    <row r="3580" spans="1:3">
      <c r="A3580" s="4">
        <v>4926</v>
      </c>
      <c r="B3580" s="1">
        <v>7940.2157937474603</v>
      </c>
      <c r="C3580" s="21">
        <v>15309.7600487211</v>
      </c>
    </row>
    <row r="3581" spans="1:3">
      <c r="A3581" s="4">
        <v>1310</v>
      </c>
      <c r="B3581" s="1">
        <v>7909.4984732824396</v>
      </c>
      <c r="C3581" s="21">
        <v>5847.5854961832101</v>
      </c>
    </row>
    <row r="3582" spans="1:3">
      <c r="A3582" s="4">
        <v>7484</v>
      </c>
      <c r="B3582" s="1">
        <v>7955.7069748797403</v>
      </c>
      <c r="C3582" s="21">
        <v>8663.0157669695309</v>
      </c>
    </row>
    <row r="3583" spans="1:3">
      <c r="A3583" s="4">
        <v>3393</v>
      </c>
      <c r="B3583" s="1">
        <v>7927.84792219275</v>
      </c>
      <c r="C3583" s="21">
        <v>5814.3890362511102</v>
      </c>
    </row>
    <row r="3584" spans="1:3">
      <c r="A3584" s="4">
        <v>5497</v>
      </c>
      <c r="B3584" s="1">
        <v>7938.8475532108396</v>
      </c>
      <c r="C3584" s="21">
        <v>11125.4093141714</v>
      </c>
    </row>
    <row r="3585" spans="1:3">
      <c r="A3585" s="4">
        <v>5282</v>
      </c>
      <c r="B3585" s="1">
        <v>7940.2285119273001</v>
      </c>
      <c r="C3585" s="21">
        <v>15952.3279060962</v>
      </c>
    </row>
    <row r="3586" spans="1:3">
      <c r="A3586" s="4">
        <v>1285</v>
      </c>
      <c r="B3586" s="1">
        <v>7908.9992217898798</v>
      </c>
      <c r="C3586" s="21">
        <v>17189.5922178988</v>
      </c>
    </row>
    <row r="3587" spans="1:3">
      <c r="A3587" s="4">
        <v>3333</v>
      </c>
      <c r="B3587" s="1">
        <v>7925.5859585958597</v>
      </c>
      <c r="C3587" s="21">
        <v>8725.4905490549099</v>
      </c>
    </row>
    <row r="3588" spans="1:3">
      <c r="A3588" s="4">
        <v>3611</v>
      </c>
      <c r="B3588" s="1">
        <v>7924.35862641927</v>
      </c>
      <c r="C3588" s="21">
        <v>17082.3694267516</v>
      </c>
    </row>
    <row r="3589" spans="1:3">
      <c r="A3589" s="4">
        <v>4358</v>
      </c>
      <c r="B3589" s="1">
        <v>7947.3480954566303</v>
      </c>
      <c r="C3589" s="21">
        <v>10320.5571363011</v>
      </c>
    </row>
    <row r="3590" spans="1:3">
      <c r="A3590" s="4">
        <v>5166</v>
      </c>
      <c r="B3590" s="1">
        <v>7958.7266744095996</v>
      </c>
      <c r="C3590" s="21">
        <v>14550.8863724352</v>
      </c>
    </row>
    <row r="3591" spans="1:3">
      <c r="A3591" s="4">
        <v>1890</v>
      </c>
      <c r="B3591" s="1">
        <v>7919.0629629629602</v>
      </c>
      <c r="C3591" s="21">
        <v>14645.0333333333</v>
      </c>
    </row>
    <row r="3592" spans="1:3">
      <c r="A3592" s="4">
        <v>3828</v>
      </c>
      <c r="B3592" s="1">
        <v>7934.3487460815004</v>
      </c>
      <c r="C3592" s="21">
        <v>3384.1867816091999</v>
      </c>
    </row>
    <row r="3593" spans="1:3">
      <c r="A3593" s="4">
        <v>5095</v>
      </c>
      <c r="B3593" s="1">
        <v>7933.3872423945004</v>
      </c>
      <c r="C3593" s="21">
        <v>14720.1004906771</v>
      </c>
    </row>
    <row r="3594" spans="1:3">
      <c r="A3594" s="4">
        <v>8666</v>
      </c>
      <c r="B3594" s="1">
        <v>7980.9331871682398</v>
      </c>
      <c r="C3594" s="21">
        <v>11180.5482344796</v>
      </c>
    </row>
    <row r="3595" spans="1:3">
      <c r="A3595" s="4">
        <v>9148</v>
      </c>
      <c r="B3595" s="1">
        <v>7981.9698294709196</v>
      </c>
      <c r="C3595" s="21">
        <v>15360.545911674701</v>
      </c>
    </row>
    <row r="3596" spans="1:3">
      <c r="A3596" s="4">
        <v>7205</v>
      </c>
      <c r="B3596" s="1">
        <v>7970.4609299097801</v>
      </c>
      <c r="C3596" s="21">
        <v>4193.2828591256102</v>
      </c>
    </row>
    <row r="3597" spans="1:3">
      <c r="A3597" s="4">
        <v>5709</v>
      </c>
      <c r="B3597" s="1">
        <v>7969.7980381853204</v>
      </c>
      <c r="C3597" s="21">
        <v>4258.8885969521798</v>
      </c>
    </row>
    <row r="3598" spans="1:3">
      <c r="A3598" s="4">
        <v>7673</v>
      </c>
      <c r="B3598" s="1">
        <v>7984.4291672096997</v>
      </c>
      <c r="C3598" s="21">
        <v>9785.21608236674</v>
      </c>
    </row>
    <row r="3599" spans="1:3">
      <c r="A3599" s="4">
        <v>8913</v>
      </c>
      <c r="B3599" s="1">
        <v>7981.2358352967603</v>
      </c>
      <c r="C3599" s="21">
        <v>14612.1949960732</v>
      </c>
    </row>
    <row r="3600" spans="1:3">
      <c r="A3600" s="4">
        <v>2554</v>
      </c>
      <c r="B3600" s="1">
        <v>7963.7654659357904</v>
      </c>
      <c r="C3600" s="21">
        <v>2385.7165231010199</v>
      </c>
    </row>
    <row r="3601" spans="1:3">
      <c r="A3601" s="4">
        <v>6342</v>
      </c>
      <c r="B3601" s="1">
        <v>7961.1633554083901</v>
      </c>
      <c r="C3601" s="21">
        <v>13838.190791548401</v>
      </c>
    </row>
    <row r="3602" spans="1:3">
      <c r="A3602" s="4">
        <v>5530</v>
      </c>
      <c r="B3602" s="1">
        <v>7996.47830018083</v>
      </c>
      <c r="C3602" s="21">
        <v>803.08372513562404</v>
      </c>
    </row>
    <row r="3603" spans="1:3">
      <c r="A3603" s="4">
        <v>9656</v>
      </c>
      <c r="B3603" s="1">
        <v>7999.5294117647099</v>
      </c>
      <c r="C3603" s="21">
        <v>13017.1095691798</v>
      </c>
    </row>
    <row r="3604" spans="1:3">
      <c r="A3604" s="4">
        <v>5996</v>
      </c>
      <c r="B3604" s="1">
        <v>7974.8403935957303</v>
      </c>
      <c r="C3604" s="21">
        <v>12320.978318879301</v>
      </c>
    </row>
    <row r="3605" spans="1:3">
      <c r="A3605" s="4">
        <v>8709</v>
      </c>
      <c r="B3605" s="1">
        <v>7977.76403720289</v>
      </c>
      <c r="C3605" s="21">
        <v>2124.3048570444398</v>
      </c>
    </row>
    <row r="3606" spans="1:3">
      <c r="A3606" s="4">
        <v>4709</v>
      </c>
      <c r="B3606" s="1">
        <v>7969.0443830962004</v>
      </c>
      <c r="C3606" s="21">
        <v>16015.4899129327</v>
      </c>
    </row>
    <row r="3607" spans="1:3">
      <c r="A3607" s="4">
        <v>2557</v>
      </c>
      <c r="B3607" s="1">
        <v>7969.51231912397</v>
      </c>
      <c r="C3607" s="21">
        <v>10084.052014078999</v>
      </c>
    </row>
    <row r="3608" spans="1:3">
      <c r="A3608" s="4">
        <v>4412</v>
      </c>
      <c r="B3608" s="1">
        <v>7989.5947416137797</v>
      </c>
      <c r="C3608" s="21">
        <v>1643.1001813236601</v>
      </c>
    </row>
    <row r="3609" spans="1:3">
      <c r="A3609" s="4">
        <v>923</v>
      </c>
      <c r="B3609" s="1">
        <v>7950.6760563380303</v>
      </c>
      <c r="C3609" s="21">
        <v>5850.4539544962099</v>
      </c>
    </row>
    <row r="3610" spans="1:3">
      <c r="A3610" s="4">
        <v>4319</v>
      </c>
      <c r="B3610" s="1">
        <v>7990.9777726325501</v>
      </c>
      <c r="C3610" s="21">
        <v>2347.8585320676102</v>
      </c>
    </row>
    <row r="3611" spans="1:3">
      <c r="A3611" s="4">
        <v>8017</v>
      </c>
      <c r="B3611" s="1">
        <v>8030.7154796058403</v>
      </c>
      <c r="C3611" s="21">
        <v>16785.149557191002</v>
      </c>
    </row>
    <row r="3612" spans="1:3">
      <c r="A3612" s="4">
        <v>5288</v>
      </c>
      <c r="B3612" s="1">
        <v>7981.8833207261696</v>
      </c>
      <c r="C3612" s="21">
        <v>6549.3220499243598</v>
      </c>
    </row>
    <row r="3613" spans="1:3">
      <c r="A3613" s="4">
        <v>1484</v>
      </c>
      <c r="B3613" s="1">
        <v>7966.2560646900301</v>
      </c>
      <c r="C3613" s="21">
        <v>1636.29514824798</v>
      </c>
    </row>
    <row r="3614" spans="1:3">
      <c r="A3614" s="4">
        <v>13593</v>
      </c>
      <c r="B3614" s="1">
        <v>8006.4172735967004</v>
      </c>
      <c r="C3614" s="21">
        <v>1963.1319796954299</v>
      </c>
    </row>
    <row r="3615" spans="1:3">
      <c r="A3615" s="4">
        <v>3459</v>
      </c>
      <c r="B3615" s="1">
        <v>7976.22202948829</v>
      </c>
      <c r="C3615" s="21">
        <v>15257.921364556199</v>
      </c>
    </row>
    <row r="3616" spans="1:3">
      <c r="A3616" s="4">
        <v>4658</v>
      </c>
      <c r="B3616" s="1">
        <v>7985.7812365822201</v>
      </c>
      <c r="C3616" s="21">
        <v>16839.431086303099</v>
      </c>
    </row>
    <row r="3617" spans="1:3">
      <c r="A3617" s="4">
        <v>1995</v>
      </c>
      <c r="B3617" s="1">
        <v>7977.7634085213003</v>
      </c>
      <c r="C3617" s="21">
        <v>858.767418546366</v>
      </c>
    </row>
    <row r="3618" spans="1:3">
      <c r="A3618" s="4">
        <v>2345</v>
      </c>
      <c r="B3618" s="1">
        <v>7975.2371002132204</v>
      </c>
      <c r="C3618" s="21">
        <v>4085.4102345415799</v>
      </c>
    </row>
    <row r="3619" spans="1:3">
      <c r="A3619" s="4">
        <v>10869</v>
      </c>
      <c r="B3619" s="1">
        <v>8024.5757659398296</v>
      </c>
      <c r="C3619" s="21">
        <v>14855.553316772501</v>
      </c>
    </row>
    <row r="3620" spans="1:3">
      <c r="A3620" s="4">
        <v>7090</v>
      </c>
      <c r="B3620" s="1">
        <v>7996.3679830747496</v>
      </c>
      <c r="C3620" s="21">
        <v>1821.6499294781399</v>
      </c>
    </row>
    <row r="3621" spans="1:3">
      <c r="A3621" s="4">
        <v>6370</v>
      </c>
      <c r="B3621" s="1">
        <v>8000.7405023547899</v>
      </c>
      <c r="C3621" s="21">
        <v>6644.6698587127203</v>
      </c>
    </row>
    <row r="3622" spans="1:3">
      <c r="A3622" s="4">
        <v>3417</v>
      </c>
      <c r="B3622" s="1">
        <v>7997.1258413813302</v>
      </c>
      <c r="C3622" s="21">
        <v>14686.216856892001</v>
      </c>
    </row>
    <row r="3623" spans="1:3">
      <c r="A3623" s="4">
        <v>2514</v>
      </c>
      <c r="B3623" s="1">
        <v>7991.3333333333303</v>
      </c>
      <c r="C3623" s="21">
        <v>1245.64359586317</v>
      </c>
    </row>
    <row r="3624" spans="1:3">
      <c r="A3624" s="4">
        <v>9242</v>
      </c>
      <c r="B3624" s="1">
        <v>8053.8763254706801</v>
      </c>
      <c r="C3624" s="21">
        <v>6483.9691625189398</v>
      </c>
    </row>
    <row r="3625" spans="1:3">
      <c r="A3625" s="4">
        <v>5957</v>
      </c>
      <c r="B3625" s="1">
        <v>8017.3936545240904</v>
      </c>
      <c r="C3625" s="21">
        <v>8639.3134127916692</v>
      </c>
    </row>
    <row r="3626" spans="1:3">
      <c r="A3626" s="4">
        <v>9551</v>
      </c>
      <c r="B3626" s="1">
        <v>8031.9550832373598</v>
      </c>
      <c r="C3626" s="21">
        <v>16068.3412208146</v>
      </c>
    </row>
    <row r="3627" spans="1:3">
      <c r="A3627" s="4">
        <v>6676</v>
      </c>
      <c r="B3627" s="1">
        <v>8051.6256740563203</v>
      </c>
      <c r="C3627" s="21">
        <v>5836.5356500898697</v>
      </c>
    </row>
    <row r="3628" spans="1:3">
      <c r="A3628" s="4">
        <v>2443</v>
      </c>
      <c r="B3628" s="1">
        <v>8013.6119525173999</v>
      </c>
      <c r="C3628" s="21">
        <v>840.81211625051196</v>
      </c>
    </row>
    <row r="3629" spans="1:3">
      <c r="A3629" s="4">
        <v>12764</v>
      </c>
      <c r="B3629" s="1">
        <v>8053.4703071137601</v>
      </c>
      <c r="C3629" s="21">
        <v>15245.838451895999</v>
      </c>
    </row>
    <row r="3630" spans="1:3">
      <c r="A3630" s="4">
        <v>2777</v>
      </c>
      <c r="B3630" s="1">
        <v>8004.8123874684898</v>
      </c>
      <c r="C3630" s="21">
        <v>9613.3748649621903</v>
      </c>
    </row>
    <row r="3631" spans="1:3">
      <c r="A3631" s="4">
        <v>9406</v>
      </c>
      <c r="B3631" s="1">
        <v>8010.2197533489298</v>
      </c>
      <c r="C3631" s="21">
        <v>15744.432064639601</v>
      </c>
    </row>
    <row r="3632" spans="1:3">
      <c r="A3632" s="4">
        <v>9712</v>
      </c>
      <c r="B3632" s="1">
        <v>8046.2150947281698</v>
      </c>
      <c r="C3632" s="21">
        <v>1248.4074341021401</v>
      </c>
    </row>
    <row r="3633" spans="1:3">
      <c r="A3633" s="4">
        <v>5179</v>
      </c>
      <c r="B3633" s="1">
        <v>8035.8044023942803</v>
      </c>
      <c r="C3633" s="21">
        <v>7124.0612087275504</v>
      </c>
    </row>
    <row r="3634" spans="1:3">
      <c r="A3634" s="4">
        <v>10797</v>
      </c>
      <c r="B3634" s="1">
        <v>8043.8670000926204</v>
      </c>
      <c r="C3634" s="21">
        <v>220.92979531351301</v>
      </c>
    </row>
    <row r="3635" spans="1:3">
      <c r="A3635" s="4">
        <v>4379</v>
      </c>
      <c r="B3635" s="1">
        <v>8031.1801781228596</v>
      </c>
      <c r="C3635" s="21">
        <v>15952.6311943366</v>
      </c>
    </row>
    <row r="3636" spans="1:3">
      <c r="A3636" s="4">
        <v>2056</v>
      </c>
      <c r="B3636" s="1">
        <v>8011.3360894941598</v>
      </c>
      <c r="C3636" s="21">
        <v>13824.328793774301</v>
      </c>
    </row>
    <row r="3637" spans="1:3">
      <c r="A3637" s="4">
        <v>6509</v>
      </c>
      <c r="B3637" s="1">
        <v>8047.0745122138596</v>
      </c>
      <c r="C3637" s="21">
        <v>12801.877861422599</v>
      </c>
    </row>
    <row r="3638" spans="1:3">
      <c r="A3638" s="4">
        <v>10667</v>
      </c>
      <c r="B3638" s="1">
        <v>8070.1709946564197</v>
      </c>
      <c r="C3638" s="21">
        <v>15825.5806693541</v>
      </c>
    </row>
    <row r="3639" spans="1:3">
      <c r="A3639" s="4">
        <v>2013</v>
      </c>
      <c r="B3639" s="1">
        <v>8021.1664182811701</v>
      </c>
      <c r="C3639" s="21">
        <v>14648.027322404399</v>
      </c>
    </row>
    <row r="3640" spans="1:3">
      <c r="A3640" s="4">
        <v>7899</v>
      </c>
      <c r="B3640" s="1">
        <v>8049.5972907962996</v>
      </c>
      <c r="C3640" s="21">
        <v>6877.6966704646202</v>
      </c>
    </row>
    <row r="3641" spans="1:3">
      <c r="A3641" s="4">
        <v>5723</v>
      </c>
      <c r="B3641" s="1">
        <v>8044.8689498514796</v>
      </c>
      <c r="C3641" s="21">
        <v>6680.4537829809497</v>
      </c>
    </row>
    <row r="3642" spans="1:3">
      <c r="A3642" s="4">
        <v>9723</v>
      </c>
      <c r="B3642" s="1">
        <v>8072.3135863416601</v>
      </c>
      <c r="C3642" s="21">
        <v>7472.7727038979701</v>
      </c>
    </row>
    <row r="3643" spans="1:3">
      <c r="A3643" s="4">
        <v>2018</v>
      </c>
      <c r="B3643" s="1">
        <v>8029.2215064420197</v>
      </c>
      <c r="C3643" s="21">
        <v>15176.5024777007</v>
      </c>
    </row>
    <row r="3644" spans="1:3">
      <c r="A3644" s="4">
        <v>5706</v>
      </c>
      <c r="B3644" s="1">
        <v>8064.6829652996803</v>
      </c>
      <c r="C3644" s="21">
        <v>5500.9369085173503</v>
      </c>
    </row>
    <row r="3645" spans="1:3">
      <c r="A3645" s="4">
        <v>6918</v>
      </c>
      <c r="B3645" s="1">
        <v>8065.3779994218003</v>
      </c>
      <c r="C3645" s="21">
        <v>6562.7818733738104</v>
      </c>
    </row>
    <row r="3646" spans="1:3">
      <c r="A3646" s="4">
        <v>7136</v>
      </c>
      <c r="B3646" s="1">
        <v>8076.1142096412595</v>
      </c>
      <c r="C3646" s="21">
        <v>1842.8350616591899</v>
      </c>
    </row>
    <row r="3647" spans="1:3">
      <c r="A3647" s="4">
        <v>2312</v>
      </c>
      <c r="B3647" s="1">
        <v>8035.7889273356404</v>
      </c>
      <c r="C3647" s="21">
        <v>12603.271626297599</v>
      </c>
    </row>
    <row r="3648" spans="1:3">
      <c r="A3648" s="4">
        <v>4098</v>
      </c>
      <c r="B3648" s="1">
        <v>8054.0146412884296</v>
      </c>
      <c r="C3648" s="21">
        <v>11096.431673987299</v>
      </c>
    </row>
    <row r="3649" spans="1:3">
      <c r="A3649" s="4">
        <v>7515</v>
      </c>
      <c r="B3649" s="1">
        <v>8070.7594145043204</v>
      </c>
      <c r="C3649" s="21">
        <v>10719.6022621424</v>
      </c>
    </row>
    <row r="3650" spans="1:3">
      <c r="A3650" s="4">
        <v>6302</v>
      </c>
      <c r="B3650" s="1">
        <v>8063.1540780704499</v>
      </c>
      <c r="C3650" s="21">
        <v>11509.352110441099</v>
      </c>
    </row>
    <row r="3651" spans="1:3">
      <c r="A3651" s="4">
        <v>3132</v>
      </c>
      <c r="B3651" s="1">
        <v>8061.1558109834004</v>
      </c>
      <c r="C3651" s="21">
        <v>12628.4818007663</v>
      </c>
    </row>
    <row r="3652" spans="1:3">
      <c r="A3652" s="4">
        <v>4672</v>
      </c>
      <c r="B3652" s="1">
        <v>8068.8099315068503</v>
      </c>
      <c r="C3652" s="21">
        <v>16040.1502568493</v>
      </c>
    </row>
    <row r="3653" spans="1:3">
      <c r="A3653" s="4">
        <v>6526</v>
      </c>
      <c r="B3653" s="1">
        <v>8055.39963224027</v>
      </c>
      <c r="C3653" s="21">
        <v>1752.0314128103</v>
      </c>
    </row>
    <row r="3654" spans="1:3">
      <c r="A3654" s="4">
        <v>2996</v>
      </c>
      <c r="B3654" s="1">
        <v>8057.7666889185602</v>
      </c>
      <c r="C3654" s="21">
        <v>15139.1151535381</v>
      </c>
    </row>
    <row r="3655" spans="1:3">
      <c r="A3655" s="4">
        <v>7491</v>
      </c>
      <c r="B3655" s="1">
        <v>8070.2055800293701</v>
      </c>
      <c r="C3655" s="21">
        <v>6106.1457749299198</v>
      </c>
    </row>
    <row r="3656" spans="1:3">
      <c r="A3656" s="4">
        <v>3731</v>
      </c>
      <c r="B3656" s="1">
        <v>8064.5623157330501</v>
      </c>
      <c r="C3656" s="21">
        <v>2796.51326722058</v>
      </c>
    </row>
    <row r="3657" spans="1:3">
      <c r="A3657" s="4">
        <v>5754</v>
      </c>
      <c r="B3657" s="1">
        <v>8063.9207507820602</v>
      </c>
      <c r="C3657" s="21">
        <v>13026.910497045499</v>
      </c>
    </row>
    <row r="3658" spans="1:3">
      <c r="A3658" s="4">
        <v>4806</v>
      </c>
      <c r="B3658" s="1">
        <v>8058.90782355389</v>
      </c>
      <c r="C3658" s="21">
        <v>13790.188722430299</v>
      </c>
    </row>
    <row r="3659" spans="1:3">
      <c r="A3659" s="4">
        <v>4713</v>
      </c>
      <c r="B3659" s="1">
        <v>8078.7021005728802</v>
      </c>
      <c r="C3659" s="21">
        <v>11159.0587736049</v>
      </c>
    </row>
    <row r="3660" spans="1:3">
      <c r="A3660" s="4">
        <v>4969</v>
      </c>
      <c r="B3660" s="1">
        <v>8077.2936204467696</v>
      </c>
      <c r="C3660" s="21">
        <v>15738.754075266699</v>
      </c>
    </row>
    <row r="3661" spans="1:3">
      <c r="A3661" s="4">
        <v>5602</v>
      </c>
      <c r="B3661" s="1">
        <v>8080.5794359157399</v>
      </c>
      <c r="C3661" s="21">
        <v>7022.9907176008601</v>
      </c>
    </row>
    <row r="3662" spans="1:3">
      <c r="A3662" s="4">
        <v>6275</v>
      </c>
      <c r="B3662" s="1">
        <v>8078.3905976095602</v>
      </c>
      <c r="C3662" s="21">
        <v>5250.4924302788804</v>
      </c>
    </row>
    <row r="3663" spans="1:3">
      <c r="A3663" s="4">
        <v>10506</v>
      </c>
      <c r="B3663" s="1">
        <v>8094.3418046830402</v>
      </c>
      <c r="C3663" s="21">
        <v>4546.2218732153096</v>
      </c>
    </row>
    <row r="3664" spans="1:3">
      <c r="A3664" s="4">
        <v>6166</v>
      </c>
      <c r="B3664" s="1">
        <v>8084.6968861498499</v>
      </c>
      <c r="C3664" s="21">
        <v>15043.215050275699</v>
      </c>
    </row>
    <row r="3665" spans="1:3">
      <c r="A3665" s="4">
        <v>4091</v>
      </c>
      <c r="B3665" s="1">
        <v>8085.6961623075003</v>
      </c>
      <c r="C3665" s="21">
        <v>17258.4473233928</v>
      </c>
    </row>
    <row r="3666" spans="1:3">
      <c r="A3666" s="4">
        <v>4553</v>
      </c>
      <c r="B3666" s="1">
        <v>8081.2998023281398</v>
      </c>
      <c r="C3666" s="21">
        <v>2054.1961344168699</v>
      </c>
    </row>
    <row r="3667" spans="1:3">
      <c r="A3667" s="4">
        <v>16125</v>
      </c>
      <c r="B3667" s="1">
        <v>8163.5152868217101</v>
      </c>
      <c r="C3667" s="21">
        <v>17225.1848682171</v>
      </c>
    </row>
    <row r="3668" spans="1:3">
      <c r="A3668" s="4">
        <v>3047</v>
      </c>
      <c r="B3668" s="1">
        <v>8091.3744666885495</v>
      </c>
      <c r="C3668" s="21">
        <v>14972.3695438136</v>
      </c>
    </row>
    <row r="3669" spans="1:3">
      <c r="A3669" s="4">
        <v>6989</v>
      </c>
      <c r="B3669" s="1">
        <v>8113.7182715696099</v>
      </c>
      <c r="C3669" s="21">
        <v>12836.883674345399</v>
      </c>
    </row>
    <row r="3670" spans="1:3">
      <c r="A3670" s="4">
        <v>5888</v>
      </c>
      <c r="B3670" s="1">
        <v>8110.1649116847802</v>
      </c>
      <c r="C3670" s="21">
        <v>13059.6824048913</v>
      </c>
    </row>
    <row r="3671" spans="1:3">
      <c r="A3671" s="4">
        <v>11399</v>
      </c>
      <c r="B3671" s="1">
        <v>8108.2735327660303</v>
      </c>
      <c r="C3671" s="21">
        <v>7163.2356347047998</v>
      </c>
    </row>
    <row r="3672" spans="1:3">
      <c r="A3672" s="4">
        <v>1759</v>
      </c>
      <c r="B3672" s="1">
        <v>8099.1961341671404</v>
      </c>
      <c r="C3672" s="21">
        <v>7070.2109152927796</v>
      </c>
    </row>
    <row r="3673" spans="1:3">
      <c r="A3673" s="4">
        <v>4932</v>
      </c>
      <c r="B3673" s="1">
        <v>8116.58130575831</v>
      </c>
      <c r="C3673" s="21">
        <v>16001.700324412001</v>
      </c>
    </row>
    <row r="3674" spans="1:3">
      <c r="A3674" s="4">
        <v>8803</v>
      </c>
      <c r="B3674" s="1">
        <v>8115.2241281381303</v>
      </c>
      <c r="C3674" s="21">
        <v>4446.2083380665699</v>
      </c>
    </row>
    <row r="3675" spans="1:3">
      <c r="A3675" s="4">
        <v>3159</v>
      </c>
      <c r="B3675" s="1">
        <v>8095.5631528964896</v>
      </c>
      <c r="C3675" s="21">
        <v>11553.414055080701</v>
      </c>
    </row>
    <row r="3676" spans="1:3">
      <c r="A3676" s="4">
        <v>8085</v>
      </c>
      <c r="B3676" s="1">
        <v>8136.9230674087803</v>
      </c>
      <c r="C3676" s="21">
        <v>17123.764625850301</v>
      </c>
    </row>
    <row r="3677" spans="1:3">
      <c r="A3677" s="4">
        <v>6340</v>
      </c>
      <c r="B3677" s="1">
        <v>8110.0059936908501</v>
      </c>
      <c r="C3677" s="21">
        <v>10494.3260252366</v>
      </c>
    </row>
    <row r="3678" spans="1:3">
      <c r="A3678" s="4">
        <v>5127</v>
      </c>
      <c r="B3678" s="1">
        <v>8101.4253949678196</v>
      </c>
      <c r="C3678" s="21">
        <v>6328.1509654768897</v>
      </c>
    </row>
    <row r="3679" spans="1:3">
      <c r="A3679" s="4">
        <v>2218</v>
      </c>
      <c r="B3679" s="1">
        <v>8113.6753832281302</v>
      </c>
      <c r="C3679" s="21">
        <v>15088.8264201984</v>
      </c>
    </row>
    <row r="3680" spans="1:3">
      <c r="A3680" s="4">
        <v>5918</v>
      </c>
      <c r="B3680" s="1">
        <v>8132.8857722203402</v>
      </c>
      <c r="C3680" s="21">
        <v>12163.1143967557</v>
      </c>
    </row>
    <row r="3681" spans="1:3">
      <c r="A3681" s="4">
        <v>8410</v>
      </c>
      <c r="B3681" s="1">
        <v>8125.2686087990496</v>
      </c>
      <c r="C3681" s="21">
        <v>16105.0568370987</v>
      </c>
    </row>
    <row r="3682" spans="1:3">
      <c r="A3682" s="4">
        <v>12532</v>
      </c>
      <c r="B3682" s="1">
        <v>8136.48372167252</v>
      </c>
      <c r="C3682" s="21">
        <v>10765.449090328801</v>
      </c>
    </row>
    <row r="3683" spans="1:3">
      <c r="A3683" s="4">
        <v>6892</v>
      </c>
      <c r="B3683" s="1">
        <v>8124.2463726059204</v>
      </c>
      <c r="C3683" s="21">
        <v>9838.43514219385</v>
      </c>
    </row>
    <row r="3684" spans="1:3">
      <c r="A3684" s="4">
        <v>7846</v>
      </c>
      <c r="B3684" s="1">
        <v>8134.9454499107796</v>
      </c>
      <c r="C3684" s="21">
        <v>2326.76076981902</v>
      </c>
    </row>
    <row r="3685" spans="1:3">
      <c r="A3685" s="4">
        <v>9819</v>
      </c>
      <c r="B3685" s="1">
        <v>8163.7861289336997</v>
      </c>
      <c r="C3685" s="21">
        <v>14916.570017313399</v>
      </c>
    </row>
    <row r="3686" spans="1:3">
      <c r="A3686" s="4">
        <v>2926</v>
      </c>
      <c r="B3686" s="1">
        <v>8130.6790840738204</v>
      </c>
      <c r="C3686" s="21">
        <v>5180.1028708133999</v>
      </c>
    </row>
    <row r="3687" spans="1:3">
      <c r="A3687" s="4">
        <v>5709</v>
      </c>
      <c r="B3687" s="1">
        <v>8134.9816079873899</v>
      </c>
      <c r="C3687" s="21">
        <v>11672.035032405</v>
      </c>
    </row>
    <row r="3688" spans="1:3">
      <c r="A3688" s="4">
        <v>13399</v>
      </c>
      <c r="B3688" s="1">
        <v>8175.9265616837101</v>
      </c>
      <c r="C3688" s="21">
        <v>5275.6604970520202</v>
      </c>
    </row>
    <row r="3689" spans="1:3">
      <c r="A3689" s="4">
        <v>8329</v>
      </c>
      <c r="B3689" s="1">
        <v>8155.5552887501499</v>
      </c>
      <c r="C3689" s="21">
        <v>13957.1361507984</v>
      </c>
    </row>
    <row r="3690" spans="1:3">
      <c r="A3690" s="4">
        <v>6594</v>
      </c>
      <c r="B3690" s="1">
        <v>8165.7490142553797</v>
      </c>
      <c r="C3690" s="21">
        <v>9751.1507430997899</v>
      </c>
    </row>
    <row r="3691" spans="1:3">
      <c r="A3691" s="4">
        <v>7995</v>
      </c>
      <c r="B3691" s="1">
        <v>8174.0497811132</v>
      </c>
      <c r="C3691" s="21">
        <v>9299.6956848030004</v>
      </c>
    </row>
    <row r="3692" spans="1:3">
      <c r="A3692" s="4">
        <v>6571</v>
      </c>
      <c r="B3692" s="1">
        <v>8180.2897580277004</v>
      </c>
      <c r="C3692" s="21">
        <v>8725.5180337848105</v>
      </c>
    </row>
    <row r="3693" spans="1:3">
      <c r="A3693" s="4">
        <v>6951</v>
      </c>
      <c r="B3693" s="1">
        <v>8170.54884189325</v>
      </c>
      <c r="C3693" s="21">
        <v>7032.1589699323804</v>
      </c>
    </row>
    <row r="3694" spans="1:3">
      <c r="A3694" s="4">
        <v>10073</v>
      </c>
      <c r="B3694" s="1">
        <v>8180.2306164995498</v>
      </c>
      <c r="C3694" s="21">
        <v>12858.4831728383</v>
      </c>
    </row>
    <row r="3695" spans="1:3">
      <c r="A3695" s="4">
        <v>2386</v>
      </c>
      <c r="B3695" s="1">
        <v>8151.9631181894401</v>
      </c>
      <c r="C3695" s="21">
        <v>15090.5880134116</v>
      </c>
    </row>
    <row r="3696" spans="1:3">
      <c r="A3696" s="4">
        <v>4183</v>
      </c>
      <c r="B3696" s="1">
        <v>8158.9070045421904</v>
      </c>
      <c r="C3696" s="21">
        <v>9936.2792254362903</v>
      </c>
    </row>
    <row r="3697" spans="1:3">
      <c r="A3697" s="4">
        <v>1044</v>
      </c>
      <c r="B3697" s="1">
        <v>8143.0383141762404</v>
      </c>
      <c r="C3697" s="21">
        <v>17189.549808429099</v>
      </c>
    </row>
    <row r="3698" spans="1:3">
      <c r="A3698" s="4">
        <v>8893</v>
      </c>
      <c r="B3698" s="1">
        <v>8186.6927920836597</v>
      </c>
      <c r="C3698" s="21">
        <v>16255.634881367399</v>
      </c>
    </row>
    <row r="3699" spans="1:3">
      <c r="A3699" s="4">
        <v>5761</v>
      </c>
      <c r="B3699" s="1">
        <v>8171.3580975525101</v>
      </c>
      <c r="C3699" s="21">
        <v>6329.7535150147496</v>
      </c>
    </row>
    <row r="3700" spans="1:3">
      <c r="A3700" s="4">
        <v>5116</v>
      </c>
      <c r="B3700" s="1">
        <v>8168.3680609851399</v>
      </c>
      <c r="C3700" s="21">
        <v>8931.65578577013</v>
      </c>
    </row>
    <row r="3701" spans="1:3">
      <c r="A3701" s="4">
        <v>8159</v>
      </c>
      <c r="B3701" s="1">
        <v>8193.5876945704094</v>
      </c>
      <c r="C3701" s="21">
        <v>2672.1889937492301</v>
      </c>
    </row>
    <row r="3702" spans="1:3">
      <c r="A3702" s="4">
        <v>5739</v>
      </c>
      <c r="B3702" s="1">
        <v>8198.3056281582194</v>
      </c>
      <c r="C3702" s="21">
        <v>16902.437706917601</v>
      </c>
    </row>
    <row r="3703" spans="1:3">
      <c r="A3703" s="4">
        <v>5237</v>
      </c>
      <c r="B3703" s="1">
        <v>8178.7492839411898</v>
      </c>
      <c r="C3703" s="21">
        <v>11012.1350009547</v>
      </c>
    </row>
    <row r="3704" spans="1:3">
      <c r="A3704" s="4">
        <v>5381</v>
      </c>
      <c r="B3704" s="1">
        <v>8187.4298457535797</v>
      </c>
      <c r="C3704" s="21">
        <v>11725.2702099981</v>
      </c>
    </row>
    <row r="3705" spans="1:3">
      <c r="A3705" s="4">
        <v>9809</v>
      </c>
      <c r="B3705" s="1">
        <v>8217.3567132225508</v>
      </c>
      <c r="C3705" s="21">
        <v>9891.5134060556593</v>
      </c>
    </row>
    <row r="3706" spans="1:3">
      <c r="A3706" s="4">
        <v>5272</v>
      </c>
      <c r="B3706" s="1">
        <v>8205.7598634294409</v>
      </c>
      <c r="C3706" s="21">
        <v>9813.0919954476503</v>
      </c>
    </row>
    <row r="3707" spans="1:3">
      <c r="A3707" s="4">
        <v>6867</v>
      </c>
      <c r="B3707" s="1">
        <v>8221.9831076161408</v>
      </c>
      <c r="C3707" s="21">
        <v>7527.4163390126696</v>
      </c>
    </row>
    <row r="3708" spans="1:3">
      <c r="A3708" s="4">
        <v>4718</v>
      </c>
      <c r="B3708" s="1">
        <v>8203.6475201356498</v>
      </c>
      <c r="C3708" s="21">
        <v>15081.1165748198</v>
      </c>
    </row>
    <row r="3709" spans="1:3">
      <c r="A3709" s="4">
        <v>3762</v>
      </c>
      <c r="B3709" s="1">
        <v>8202.3992557150505</v>
      </c>
      <c r="C3709" s="21">
        <v>11645.101010101</v>
      </c>
    </row>
    <row r="3710" spans="1:3">
      <c r="A3710" s="4">
        <v>660</v>
      </c>
      <c r="B3710" s="1">
        <v>8171.1727272727303</v>
      </c>
      <c r="C3710" s="21">
        <v>11670.353030303</v>
      </c>
    </row>
    <row r="3711" spans="1:3">
      <c r="A3711" s="4">
        <v>8534</v>
      </c>
      <c r="B3711" s="1">
        <v>8207.4138739161008</v>
      </c>
      <c r="C3711" s="21">
        <v>16569.9136395594</v>
      </c>
    </row>
    <row r="3712" spans="1:3">
      <c r="A3712" s="4">
        <v>1614</v>
      </c>
      <c r="B3712" s="1">
        <v>8184.2695167286201</v>
      </c>
      <c r="C3712" s="21">
        <v>16314.3389095415</v>
      </c>
    </row>
    <row r="3713" spans="1:3">
      <c r="A3713" s="4">
        <v>1825</v>
      </c>
      <c r="B3713" s="1">
        <v>8179.7063013698598</v>
      </c>
      <c r="C3713" s="21">
        <v>6154.9550684931501</v>
      </c>
    </row>
    <row r="3714" spans="1:3">
      <c r="A3714" s="4">
        <v>7621</v>
      </c>
      <c r="B3714" s="1">
        <v>8221.7258889909499</v>
      </c>
      <c r="C3714" s="21">
        <v>10808.094082141501</v>
      </c>
    </row>
    <row r="3715" spans="1:3">
      <c r="A3715" s="4">
        <v>1023</v>
      </c>
      <c r="B3715" s="1">
        <v>8182.5904203323598</v>
      </c>
      <c r="C3715" s="21">
        <v>16357.5092864125</v>
      </c>
    </row>
    <row r="3716" spans="1:3">
      <c r="A3716" s="4">
        <v>5800</v>
      </c>
      <c r="B3716" s="1">
        <v>8218.2139655172396</v>
      </c>
      <c r="C3716" s="21">
        <v>9981.3643103448303</v>
      </c>
    </row>
    <row r="3717" spans="1:3">
      <c r="A3717" s="4">
        <v>4969</v>
      </c>
      <c r="B3717" s="1">
        <v>8206.2050714429497</v>
      </c>
      <c r="C3717" s="21">
        <v>17139.159186959099</v>
      </c>
    </row>
    <row r="3718" spans="1:3">
      <c r="A3718" s="4">
        <v>2425</v>
      </c>
      <c r="B3718" s="1">
        <v>8207.1018556701001</v>
      </c>
      <c r="C3718" s="21">
        <v>6190.6437113402098</v>
      </c>
    </row>
    <row r="3719" spans="1:3">
      <c r="A3719" s="4">
        <v>5503</v>
      </c>
      <c r="B3719" s="1">
        <v>8226.64801017627</v>
      </c>
      <c r="C3719" s="21">
        <v>16835.426312920201</v>
      </c>
    </row>
    <row r="3720" spans="1:3">
      <c r="A3720" s="4">
        <v>3959</v>
      </c>
      <c r="B3720" s="1">
        <v>8245.6350088406198</v>
      </c>
      <c r="C3720" s="21">
        <v>16972.846931043201</v>
      </c>
    </row>
    <row r="3721" spans="1:3">
      <c r="A3721" s="4">
        <v>1651</v>
      </c>
      <c r="B3721" s="1">
        <v>8210.2804360993305</v>
      </c>
      <c r="C3721" s="21">
        <v>10979.5208964264</v>
      </c>
    </row>
    <row r="3722" spans="1:3">
      <c r="A3722" s="4">
        <v>2349</v>
      </c>
      <c r="B3722" s="1">
        <v>8225.6700723712202</v>
      </c>
      <c r="C3722" s="21">
        <v>6110.1489995742904</v>
      </c>
    </row>
    <row r="3723" spans="1:3">
      <c r="A3723" s="4">
        <v>991</v>
      </c>
      <c r="B3723" s="1">
        <v>8212.5701311806297</v>
      </c>
      <c r="C3723" s="21">
        <v>16358.617558022201</v>
      </c>
    </row>
    <row r="3724" spans="1:3">
      <c r="A3724" s="4">
        <v>10885</v>
      </c>
      <c r="B3724" s="1">
        <v>8269.73082223243</v>
      </c>
      <c r="C3724" s="21">
        <v>10240.7406522738</v>
      </c>
    </row>
    <row r="3725" spans="1:3">
      <c r="A3725" s="4">
        <v>7902</v>
      </c>
      <c r="B3725" s="1">
        <v>8244.5561883067603</v>
      </c>
      <c r="C3725" s="21">
        <v>7279.9433054922802</v>
      </c>
    </row>
    <row r="3726" spans="1:3">
      <c r="A3726" s="4">
        <v>9170</v>
      </c>
      <c r="B3726" s="1">
        <v>8239.1671755725201</v>
      </c>
      <c r="C3726" s="21">
        <v>8995.3089422028406</v>
      </c>
    </row>
    <row r="3727" spans="1:3">
      <c r="A3727" s="4">
        <v>10041</v>
      </c>
      <c r="B3727" s="1">
        <v>8261.9718155562205</v>
      </c>
      <c r="C3727" s="21">
        <v>10160.2381236929</v>
      </c>
    </row>
    <row r="3728" spans="1:3">
      <c r="A3728" s="4">
        <v>2463</v>
      </c>
      <c r="B3728" s="1">
        <v>8228.7206658546493</v>
      </c>
      <c r="C3728" s="21">
        <v>16315.830288266299</v>
      </c>
    </row>
    <row r="3729" spans="1:3">
      <c r="A3729" s="4">
        <v>722</v>
      </c>
      <c r="B3729" s="1">
        <v>8214.4265927977794</v>
      </c>
      <c r="C3729" s="21">
        <v>6148.7049861495798</v>
      </c>
    </row>
    <row r="3730" spans="1:3">
      <c r="A3730" s="4">
        <v>8524</v>
      </c>
      <c r="B3730" s="1">
        <v>8269.9799389957807</v>
      </c>
      <c r="C3730" s="21">
        <v>15989.8681370249</v>
      </c>
    </row>
    <row r="3731" spans="1:3">
      <c r="A3731" s="4">
        <v>9384</v>
      </c>
      <c r="B3731" s="1">
        <v>8273.83983375959</v>
      </c>
      <c r="C3731" s="21">
        <v>17566.777280477399</v>
      </c>
    </row>
    <row r="3732" spans="1:3">
      <c r="A3732" s="4">
        <v>12390</v>
      </c>
      <c r="B3732" s="1">
        <v>8289.1757869249395</v>
      </c>
      <c r="C3732" s="21">
        <v>9443.9229217110606</v>
      </c>
    </row>
    <row r="3733" spans="1:3">
      <c r="A3733" s="4">
        <v>1870</v>
      </c>
      <c r="B3733" s="1">
        <v>8233.9994652406403</v>
      </c>
      <c r="C3733" s="21">
        <v>15566.8828877005</v>
      </c>
    </row>
    <row r="3734" spans="1:3">
      <c r="A3734" s="4">
        <v>4130</v>
      </c>
      <c r="B3734" s="1">
        <v>8259.1627118644101</v>
      </c>
      <c r="C3734" s="21">
        <v>15529.676513317199</v>
      </c>
    </row>
    <row r="3735" spans="1:3">
      <c r="A3735" s="4">
        <v>10715</v>
      </c>
      <c r="B3735" s="1">
        <v>8276.4193187120909</v>
      </c>
      <c r="C3735" s="21">
        <v>11878.3013532431</v>
      </c>
    </row>
    <row r="3736" spans="1:3">
      <c r="A3736" s="4">
        <v>9932</v>
      </c>
      <c r="B3736" s="1">
        <v>8266.5498389045497</v>
      </c>
      <c r="C3736" s="21">
        <v>6205.3511880789401</v>
      </c>
    </row>
    <row r="3737" spans="1:3">
      <c r="A3737" s="4">
        <v>3727</v>
      </c>
      <c r="B3737" s="1">
        <v>8253.6332170646601</v>
      </c>
      <c r="C3737" s="21">
        <v>14842.3630265629</v>
      </c>
    </row>
    <row r="3738" spans="1:3">
      <c r="A3738" s="4">
        <v>4229</v>
      </c>
      <c r="B3738" s="1">
        <v>8254.0527311421101</v>
      </c>
      <c r="C3738" s="21">
        <v>11001.2716954363</v>
      </c>
    </row>
    <row r="3739" spans="1:3">
      <c r="A3739" s="4">
        <v>918</v>
      </c>
      <c r="B3739" s="1">
        <v>8242.1601307189503</v>
      </c>
      <c r="C3739" s="21">
        <v>17200.6503267974</v>
      </c>
    </row>
    <row r="3740" spans="1:3">
      <c r="A3740" s="4">
        <v>6419</v>
      </c>
      <c r="B3740" s="1">
        <v>8279.2723165602092</v>
      </c>
      <c r="C3740" s="21">
        <v>15916.7311107649</v>
      </c>
    </row>
    <row r="3741" spans="1:3">
      <c r="A3741" s="4">
        <v>6785</v>
      </c>
      <c r="B3741" s="1">
        <v>8272.4050110537992</v>
      </c>
      <c r="C3741" s="21">
        <v>17159.281798084001</v>
      </c>
    </row>
    <row r="3742" spans="1:3">
      <c r="A3742" s="4">
        <v>7530</v>
      </c>
      <c r="B3742" s="1">
        <v>8283.6084993359891</v>
      </c>
      <c r="C3742" s="21">
        <v>12755.1637450199</v>
      </c>
    </row>
    <row r="3743" spans="1:3">
      <c r="A3743" s="4">
        <v>4160</v>
      </c>
      <c r="B3743" s="1">
        <v>8271.87355769231</v>
      </c>
      <c r="C3743" s="21">
        <v>15767.651923076901</v>
      </c>
    </row>
    <row r="3744" spans="1:3">
      <c r="A3744" s="4">
        <v>6993</v>
      </c>
      <c r="B3744" s="1">
        <v>8274.2559702559702</v>
      </c>
      <c r="C3744" s="21">
        <v>16398.3559273559</v>
      </c>
    </row>
    <row r="3745" spans="1:3">
      <c r="A3745" s="4">
        <v>6772</v>
      </c>
      <c r="B3745" s="1">
        <v>8290.6983165977599</v>
      </c>
      <c r="C3745" s="21">
        <v>6456.8126107501503</v>
      </c>
    </row>
    <row r="3746" spans="1:3">
      <c r="A3746" s="4">
        <v>5389</v>
      </c>
      <c r="B3746" s="1">
        <v>8280.1456670996504</v>
      </c>
      <c r="C3746" s="21">
        <v>5529.6427908702899</v>
      </c>
    </row>
    <row r="3747" spans="1:3">
      <c r="A3747" s="4">
        <v>8014</v>
      </c>
      <c r="B3747" s="1">
        <v>8296.0873471425002</v>
      </c>
      <c r="C3747" s="21">
        <v>14632.326179186401</v>
      </c>
    </row>
    <row r="3748" spans="1:3">
      <c r="A3748" s="4">
        <v>6971</v>
      </c>
      <c r="B3748" s="1">
        <v>8303.8277148185298</v>
      </c>
      <c r="C3748" s="21">
        <v>4900.2151771625304</v>
      </c>
    </row>
    <row r="3749" spans="1:3">
      <c r="A3749" s="4">
        <v>4610</v>
      </c>
      <c r="B3749" s="1">
        <v>8329.0169197397008</v>
      </c>
      <c r="C3749" s="21">
        <v>15631.986117136699</v>
      </c>
    </row>
    <row r="3750" spans="1:3">
      <c r="A3750" s="4">
        <v>3471</v>
      </c>
      <c r="B3750" s="1">
        <v>8288.5600691443396</v>
      </c>
      <c r="C3750" s="21">
        <v>12015.665514261</v>
      </c>
    </row>
    <row r="3751" spans="1:3">
      <c r="A3751" s="4">
        <v>4332</v>
      </c>
      <c r="B3751" s="1">
        <v>8293.0117728531895</v>
      </c>
      <c r="C3751" s="21">
        <v>6880.7382271468095</v>
      </c>
    </row>
    <row r="3752" spans="1:3">
      <c r="A3752" s="4">
        <v>6485</v>
      </c>
      <c r="B3752" s="1">
        <v>8313.5444872783391</v>
      </c>
      <c r="C3752" s="21">
        <v>7790.03870470316</v>
      </c>
    </row>
    <row r="3753" spans="1:3">
      <c r="A3753" s="4">
        <v>6408</v>
      </c>
      <c r="B3753" s="1">
        <v>8351.3458177278408</v>
      </c>
      <c r="C3753" s="21">
        <v>11976.7652933833</v>
      </c>
    </row>
    <row r="3754" spans="1:3">
      <c r="A3754" s="4">
        <v>4821</v>
      </c>
      <c r="B3754" s="1">
        <v>8312.5023853972198</v>
      </c>
      <c r="C3754" s="21">
        <v>12100.749222153099</v>
      </c>
    </row>
    <row r="3755" spans="1:3">
      <c r="A3755" s="4">
        <v>3384</v>
      </c>
      <c r="B3755" s="1">
        <v>8308.7044917257699</v>
      </c>
      <c r="C3755" s="21">
        <v>13177.8942080378</v>
      </c>
    </row>
    <row r="3756" spans="1:3">
      <c r="A3756" s="4">
        <v>10872</v>
      </c>
      <c r="B3756" s="1">
        <v>8347.5543598233999</v>
      </c>
      <c r="C3756" s="21">
        <v>10594.7993009566</v>
      </c>
    </row>
    <row r="3757" spans="1:3">
      <c r="A3757" s="4">
        <v>20441</v>
      </c>
      <c r="B3757" s="1">
        <v>8380.7310307714906</v>
      </c>
      <c r="C3757" s="21">
        <v>6869.7987867521197</v>
      </c>
    </row>
    <row r="3758" spans="1:3">
      <c r="A3758" s="4">
        <v>4919</v>
      </c>
      <c r="B3758" s="1">
        <v>8346.7564545639398</v>
      </c>
      <c r="C3758" s="21">
        <v>7122.1845903638996</v>
      </c>
    </row>
    <row r="3759" spans="1:3">
      <c r="A3759" s="4">
        <v>2646</v>
      </c>
      <c r="B3759" s="1">
        <v>8340.3677248677195</v>
      </c>
      <c r="C3759" s="21">
        <v>10115.324263038499</v>
      </c>
    </row>
    <row r="3760" spans="1:3">
      <c r="A3760" s="4">
        <v>6179</v>
      </c>
      <c r="B3760" s="1">
        <v>8352.8266709823602</v>
      </c>
      <c r="C3760" s="21">
        <v>12052.1335167503</v>
      </c>
    </row>
    <row r="3761" spans="1:3">
      <c r="A3761" s="4">
        <v>5015</v>
      </c>
      <c r="B3761" s="1">
        <v>8342.1818544366906</v>
      </c>
      <c r="C3761" s="21">
        <v>4483.7928215353904</v>
      </c>
    </row>
    <row r="3762" spans="1:3">
      <c r="A3762" s="4">
        <v>4482</v>
      </c>
      <c r="B3762" s="1">
        <v>8365.5196340919192</v>
      </c>
      <c r="C3762" s="21">
        <v>7061.9779116465897</v>
      </c>
    </row>
    <row r="3763" spans="1:3">
      <c r="A3763" s="4">
        <v>6206</v>
      </c>
      <c r="B3763" s="1">
        <v>8348.5103126007107</v>
      </c>
      <c r="C3763" s="21">
        <v>607.49049307122095</v>
      </c>
    </row>
    <row r="3764" spans="1:3">
      <c r="A3764" s="4">
        <v>6352</v>
      </c>
      <c r="B3764" s="1">
        <v>8365.7714105793493</v>
      </c>
      <c r="C3764" s="21">
        <v>9111.5225125944598</v>
      </c>
    </row>
    <row r="3765" spans="1:3">
      <c r="A3765" s="4">
        <v>4670</v>
      </c>
      <c r="B3765" s="1">
        <v>8358.7922912205595</v>
      </c>
      <c r="C3765" s="21">
        <v>11927.7794432548</v>
      </c>
    </row>
    <row r="3766" spans="1:3">
      <c r="A3766" s="4">
        <v>2043</v>
      </c>
      <c r="B3766" s="1">
        <v>8343.8002936857592</v>
      </c>
      <c r="C3766" s="21">
        <v>10157.6392559961</v>
      </c>
    </row>
    <row r="3767" spans="1:3">
      <c r="A3767" s="4">
        <v>1416</v>
      </c>
      <c r="B3767" s="1">
        <v>8338.4046610169498</v>
      </c>
      <c r="C3767" s="21">
        <v>4554.0112994350302</v>
      </c>
    </row>
    <row r="3768" spans="1:3">
      <c r="A3768" s="4">
        <v>6464</v>
      </c>
      <c r="B3768" s="1">
        <v>8376.4087252475292</v>
      </c>
      <c r="C3768" s="21">
        <v>15395.9979888614</v>
      </c>
    </row>
    <row r="3769" spans="1:3">
      <c r="A3769" s="4">
        <v>3901</v>
      </c>
      <c r="B3769" s="1">
        <v>8371.3014611637991</v>
      </c>
      <c r="C3769" s="21">
        <v>2744.6582927454501</v>
      </c>
    </row>
    <row r="3770" spans="1:3">
      <c r="A3770" s="4">
        <v>6584</v>
      </c>
      <c r="B3770" s="1">
        <v>8365.3991494532202</v>
      </c>
      <c r="C3770" s="21">
        <v>2835.8917071688902</v>
      </c>
    </row>
    <row r="3771" spans="1:3">
      <c r="A3771" s="4">
        <v>7114</v>
      </c>
      <c r="B3771" s="1">
        <v>8386.0323306156897</v>
      </c>
      <c r="C3771" s="21">
        <v>14607.5158841721</v>
      </c>
    </row>
    <row r="3772" spans="1:3">
      <c r="A3772" s="4">
        <v>8687</v>
      </c>
      <c r="B3772" s="1">
        <v>8402.1057902613102</v>
      </c>
      <c r="C3772" s="21">
        <v>12512.848969724901</v>
      </c>
    </row>
    <row r="3773" spans="1:3">
      <c r="A3773" s="4">
        <v>10194</v>
      </c>
      <c r="B3773" s="1">
        <v>8380.1289974494794</v>
      </c>
      <c r="C3773" s="21">
        <v>13276.4647832058</v>
      </c>
    </row>
    <row r="3774" spans="1:3">
      <c r="A3774" s="4">
        <v>1032</v>
      </c>
      <c r="B3774" s="1">
        <v>8347.7936046511604</v>
      </c>
      <c r="C3774" s="21">
        <v>6914.53875968992</v>
      </c>
    </row>
    <row r="3775" spans="1:3">
      <c r="A3775" s="4">
        <v>9223</v>
      </c>
      <c r="B3775" s="1">
        <v>8388.0276482706304</v>
      </c>
      <c r="C3775" s="21">
        <v>16335.4239401496</v>
      </c>
    </row>
    <row r="3776" spans="1:3">
      <c r="A3776" s="4">
        <v>7103</v>
      </c>
      <c r="B3776" s="1">
        <v>8381.7419400253402</v>
      </c>
      <c r="C3776" s="21">
        <v>10056.2617203998</v>
      </c>
    </row>
    <row r="3777" spans="1:3">
      <c r="A3777" s="4">
        <v>6458</v>
      </c>
      <c r="B3777" s="1">
        <v>8396.24326416847</v>
      </c>
      <c r="C3777" s="21">
        <v>527.021213998142</v>
      </c>
    </row>
    <row r="3778" spans="1:3">
      <c r="A3778" s="4">
        <v>3628</v>
      </c>
      <c r="B3778" s="1">
        <v>8372.91041896362</v>
      </c>
      <c r="C3778" s="21">
        <v>15729.9305402426</v>
      </c>
    </row>
    <row r="3779" spans="1:3">
      <c r="A3779" s="4">
        <v>7017</v>
      </c>
      <c r="B3779" s="1">
        <v>8409.6864757018702</v>
      </c>
      <c r="C3779" s="21">
        <v>5075.7299415704701</v>
      </c>
    </row>
    <row r="3780" spans="1:3">
      <c r="A3780" s="4">
        <v>1142</v>
      </c>
      <c r="B3780" s="1">
        <v>8369.3327495621706</v>
      </c>
      <c r="C3780" s="21">
        <v>4567.0866900175097</v>
      </c>
    </row>
    <row r="3781" spans="1:3">
      <c r="A3781" s="4">
        <v>6501</v>
      </c>
      <c r="B3781" s="1">
        <v>8403.9803107214302</v>
      </c>
      <c r="C3781" s="21">
        <v>14854.6635902169</v>
      </c>
    </row>
    <row r="3782" spans="1:3">
      <c r="A3782" s="4">
        <v>5390</v>
      </c>
      <c r="B3782" s="1">
        <v>8399.8205936920203</v>
      </c>
      <c r="C3782" s="21">
        <v>62.702040816326502</v>
      </c>
    </row>
    <row r="3783" spans="1:3">
      <c r="A3783" s="4">
        <v>4997</v>
      </c>
      <c r="B3783" s="1">
        <v>8391.5695417250408</v>
      </c>
      <c r="C3783" s="21">
        <v>4508.08745247148</v>
      </c>
    </row>
    <row r="3784" spans="1:3">
      <c r="A3784" s="4">
        <v>1450</v>
      </c>
      <c r="B3784" s="1">
        <v>8381.0951724137904</v>
      </c>
      <c r="C3784" s="21">
        <v>7155.48551724138</v>
      </c>
    </row>
    <row r="3785" spans="1:3">
      <c r="A3785" s="4">
        <v>7083</v>
      </c>
      <c r="B3785" s="1">
        <v>8399.9134547508093</v>
      </c>
      <c r="C3785" s="21">
        <v>8106.9534095722202</v>
      </c>
    </row>
    <row r="3786" spans="1:3">
      <c r="A3786" s="4">
        <v>5479</v>
      </c>
      <c r="B3786" s="1">
        <v>8417.1029384924295</v>
      </c>
      <c r="C3786" s="21">
        <v>11347.982296039399</v>
      </c>
    </row>
    <row r="3787" spans="1:3">
      <c r="A3787" s="4">
        <v>2134</v>
      </c>
      <c r="B3787" s="1">
        <v>8406.0009372071199</v>
      </c>
      <c r="C3787" s="21">
        <v>23.031396438612902</v>
      </c>
    </row>
    <row r="3788" spans="1:3">
      <c r="A3788" s="4">
        <v>2119</v>
      </c>
      <c r="B3788" s="1">
        <v>8389.8862671071292</v>
      </c>
      <c r="C3788" s="21">
        <v>635.15856536101899</v>
      </c>
    </row>
    <row r="3789" spans="1:3">
      <c r="A3789" s="4">
        <v>3024</v>
      </c>
      <c r="B3789" s="1">
        <v>8405.7635582010607</v>
      </c>
      <c r="C3789" s="21">
        <v>12028.678240740701</v>
      </c>
    </row>
    <row r="3790" spans="1:3">
      <c r="A3790" s="4">
        <v>11060</v>
      </c>
      <c r="B3790" s="1">
        <v>8431.2506329113894</v>
      </c>
      <c r="C3790" s="21">
        <v>9317.3852622061495</v>
      </c>
    </row>
    <row r="3791" spans="1:3">
      <c r="A3791" s="4">
        <v>792</v>
      </c>
      <c r="B3791" s="1">
        <v>8393.4810606060601</v>
      </c>
      <c r="C3791" s="21">
        <v>16023.116161616201</v>
      </c>
    </row>
    <row r="3792" spans="1:3">
      <c r="A3792" s="4">
        <v>11459</v>
      </c>
      <c r="B3792" s="1">
        <v>8441.6757134130403</v>
      </c>
      <c r="C3792" s="21">
        <v>4678.8033859848201</v>
      </c>
    </row>
    <row r="3793" spans="1:3">
      <c r="A3793" s="4">
        <v>6469</v>
      </c>
      <c r="B3793" s="1">
        <v>8417.0473025197098</v>
      </c>
      <c r="C3793" s="21">
        <v>10116.4812181172</v>
      </c>
    </row>
    <row r="3794" spans="1:3">
      <c r="A3794" s="4">
        <v>3236</v>
      </c>
      <c r="B3794" s="1">
        <v>8414.2367119901101</v>
      </c>
      <c r="C3794" s="21">
        <v>2892.5788009888802</v>
      </c>
    </row>
    <row r="3795" spans="1:3">
      <c r="A3795" s="4">
        <v>4769</v>
      </c>
      <c r="B3795" s="1">
        <v>8426.8888655902701</v>
      </c>
      <c r="C3795" s="21">
        <v>12145.799328999799</v>
      </c>
    </row>
    <row r="3796" spans="1:3">
      <c r="A3796" s="4">
        <v>7551</v>
      </c>
      <c r="B3796" s="1">
        <v>8445.51066083962</v>
      </c>
      <c r="C3796" s="21">
        <v>5482.5564825850897</v>
      </c>
    </row>
    <row r="3797" spans="1:3">
      <c r="A3797" s="4">
        <v>4938</v>
      </c>
      <c r="B3797" s="1">
        <v>8431.3616848926704</v>
      </c>
      <c r="C3797" s="21">
        <v>7126.7924260834297</v>
      </c>
    </row>
    <row r="3798" spans="1:3">
      <c r="A3798" s="4">
        <v>5745</v>
      </c>
      <c r="B3798" s="1">
        <v>8436.5075718015705</v>
      </c>
      <c r="C3798" s="21">
        <v>10857.4323759791</v>
      </c>
    </row>
    <row r="3799" spans="1:3">
      <c r="A3799" s="4">
        <v>5539</v>
      </c>
      <c r="B3799" s="1">
        <v>8444.1186134681393</v>
      </c>
      <c r="C3799" s="21">
        <v>8137.85629174941</v>
      </c>
    </row>
    <row r="3800" spans="1:3">
      <c r="A3800" s="4">
        <v>1606</v>
      </c>
      <c r="B3800" s="1">
        <v>8413.0921544209195</v>
      </c>
      <c r="C3800" s="21">
        <v>7169.6799501867999</v>
      </c>
    </row>
    <row r="3801" spans="1:3">
      <c r="A3801" s="4">
        <v>8306</v>
      </c>
      <c r="B3801" s="1">
        <v>8442.7476522995403</v>
      </c>
      <c r="C3801" s="21">
        <v>8995.2619792920796</v>
      </c>
    </row>
    <row r="3802" spans="1:3">
      <c r="A3802" s="4">
        <v>1791</v>
      </c>
      <c r="B3802" s="1">
        <v>8416.8068118369592</v>
      </c>
      <c r="C3802" s="21">
        <v>10923.1596873255</v>
      </c>
    </row>
    <row r="3803" spans="1:3">
      <c r="A3803" s="4">
        <v>5577</v>
      </c>
      <c r="B3803" s="1">
        <v>8466.2870719024595</v>
      </c>
      <c r="C3803" s="21">
        <v>12542.070467993501</v>
      </c>
    </row>
    <row r="3804" spans="1:3">
      <c r="A3804" s="4">
        <v>3888</v>
      </c>
      <c r="B3804" s="1">
        <v>8435.1242283950596</v>
      </c>
      <c r="C3804" s="21">
        <v>9830.6268004115209</v>
      </c>
    </row>
    <row r="3805" spans="1:3">
      <c r="A3805" s="4">
        <v>4801</v>
      </c>
      <c r="B3805" s="1">
        <v>8434.5198916892296</v>
      </c>
      <c r="C3805" s="21">
        <v>4235.3086856904802</v>
      </c>
    </row>
    <row r="3806" spans="1:3">
      <c r="A3806" s="4">
        <v>1600</v>
      </c>
      <c r="B3806" s="1">
        <v>8429.8724999999995</v>
      </c>
      <c r="C3806" s="21">
        <v>10952.814375</v>
      </c>
    </row>
    <row r="3807" spans="1:3">
      <c r="A3807" s="4">
        <v>10486</v>
      </c>
      <c r="B3807" s="1">
        <v>8458.3227160022907</v>
      </c>
      <c r="C3807" s="21">
        <v>13289.8168987221</v>
      </c>
    </row>
    <row r="3808" spans="1:3">
      <c r="A3808" s="4">
        <v>6245</v>
      </c>
      <c r="B3808" s="1">
        <v>8461.0236989591704</v>
      </c>
      <c r="C3808" s="21">
        <v>15395.0166533227</v>
      </c>
    </row>
    <row r="3809" spans="1:3">
      <c r="A3809" s="4">
        <v>12636</v>
      </c>
      <c r="B3809" s="1">
        <v>8501.1731560620392</v>
      </c>
      <c r="C3809" s="21">
        <v>2688.9931149097802</v>
      </c>
    </row>
    <row r="3810" spans="1:3">
      <c r="A3810" s="4">
        <v>2099</v>
      </c>
      <c r="B3810" s="1">
        <v>8435.0795616960495</v>
      </c>
      <c r="C3810" s="21">
        <v>570.00952834683198</v>
      </c>
    </row>
    <row r="3811" spans="1:3">
      <c r="A3811" s="4">
        <v>2807</v>
      </c>
      <c r="B3811" s="1">
        <v>8444.9130744567192</v>
      </c>
      <c r="C3811" s="21">
        <v>10165.5746348415</v>
      </c>
    </row>
    <row r="3812" spans="1:3">
      <c r="A3812" s="4">
        <v>2251</v>
      </c>
      <c r="B3812" s="1">
        <v>8428.1421590404298</v>
      </c>
      <c r="C3812" s="21">
        <v>2842.3038649489099</v>
      </c>
    </row>
    <row r="3813" spans="1:3">
      <c r="A3813" s="4">
        <v>1458</v>
      </c>
      <c r="B3813" s="1">
        <v>8429.7633744855993</v>
      </c>
      <c r="C3813" s="21">
        <v>7049.2331961591199</v>
      </c>
    </row>
    <row r="3814" spans="1:3">
      <c r="A3814" s="4">
        <v>6770</v>
      </c>
      <c r="B3814" s="1">
        <v>8450.3319054652893</v>
      </c>
      <c r="C3814" s="21">
        <v>15175.4341211226</v>
      </c>
    </row>
    <row r="3815" spans="1:3">
      <c r="A3815" s="4">
        <v>3821</v>
      </c>
      <c r="B3815" s="1">
        <v>8455.4480502486294</v>
      </c>
      <c r="C3815" s="21">
        <v>9783.7673383930905</v>
      </c>
    </row>
    <row r="3816" spans="1:3">
      <c r="A3816" s="4">
        <v>5320</v>
      </c>
      <c r="B3816" s="1">
        <v>8453.4156015037606</v>
      </c>
      <c r="C3816" s="21">
        <v>15034.797556391</v>
      </c>
    </row>
    <row r="3817" spans="1:3">
      <c r="A3817" s="4">
        <v>8909</v>
      </c>
      <c r="B3817" s="1">
        <v>8478.3619934897306</v>
      </c>
      <c r="C3817" s="21">
        <v>11608.512964418</v>
      </c>
    </row>
    <row r="3818" spans="1:3">
      <c r="A3818" s="4">
        <v>15506</v>
      </c>
      <c r="B3818" s="1">
        <v>8490.7579646588401</v>
      </c>
      <c r="C3818" s="21">
        <v>11345.713594737501</v>
      </c>
    </row>
    <row r="3819" spans="1:3">
      <c r="A3819" s="4">
        <v>2912</v>
      </c>
      <c r="B3819" s="1">
        <v>8459.5570054945092</v>
      </c>
      <c r="C3819" s="21">
        <v>2719.7510302197802</v>
      </c>
    </row>
    <row r="3820" spans="1:3">
      <c r="A3820" s="4">
        <v>7806</v>
      </c>
      <c r="B3820" s="1">
        <v>8484.3735588009204</v>
      </c>
      <c r="C3820" s="21">
        <v>10401.608890596999</v>
      </c>
    </row>
    <row r="3821" spans="1:3">
      <c r="A3821" s="4">
        <v>3875</v>
      </c>
      <c r="B3821" s="1">
        <v>8473.7793548387108</v>
      </c>
      <c r="C3821" s="21">
        <v>10117.290064516101</v>
      </c>
    </row>
    <row r="3822" spans="1:3">
      <c r="A3822" s="4">
        <v>10319</v>
      </c>
      <c r="B3822" s="1">
        <v>8491.9863358852599</v>
      </c>
      <c r="C3822" s="21">
        <v>2844.8890396356201</v>
      </c>
    </row>
    <row r="3823" spans="1:3">
      <c r="A3823" s="4">
        <v>12598</v>
      </c>
      <c r="B3823" s="1">
        <v>8501.6099380854102</v>
      </c>
      <c r="C3823" s="21">
        <v>7519.6466899507896</v>
      </c>
    </row>
    <row r="3824" spans="1:3">
      <c r="A3824" s="4">
        <v>6960</v>
      </c>
      <c r="B3824" s="1">
        <v>8506.5221264367792</v>
      </c>
      <c r="C3824" s="21">
        <v>13190.6364942529</v>
      </c>
    </row>
    <row r="3825" spans="1:3">
      <c r="A3825" s="4">
        <v>667</v>
      </c>
      <c r="B3825" s="1">
        <v>8452.5862068965507</v>
      </c>
      <c r="C3825" s="21">
        <v>7038.67466266867</v>
      </c>
    </row>
    <row r="3826" spans="1:3">
      <c r="A3826" s="4">
        <v>5056</v>
      </c>
      <c r="B3826" s="1">
        <v>8485.8140822784808</v>
      </c>
      <c r="C3826" s="21">
        <v>10885.499802215199</v>
      </c>
    </row>
    <row r="3827" spans="1:3">
      <c r="A3827" s="4">
        <v>6985</v>
      </c>
      <c r="B3827" s="1">
        <v>8517.3185397279904</v>
      </c>
      <c r="C3827" s="21">
        <v>15930.8821760916</v>
      </c>
    </row>
    <row r="3828" spans="1:3">
      <c r="A3828" s="4">
        <v>8577</v>
      </c>
      <c r="B3828" s="1">
        <v>8515.23656290078</v>
      </c>
      <c r="C3828" s="21">
        <v>7051.4046869534805</v>
      </c>
    </row>
    <row r="3829" spans="1:3">
      <c r="A3829" s="4">
        <v>7632</v>
      </c>
      <c r="B3829" s="1">
        <v>8489.0011792452806</v>
      </c>
      <c r="C3829" s="21">
        <v>15757.428197065001</v>
      </c>
    </row>
    <row r="3830" spans="1:3">
      <c r="A3830" s="4">
        <v>12922</v>
      </c>
      <c r="B3830" s="1">
        <v>8540.7465562606394</v>
      </c>
      <c r="C3830" s="21">
        <v>7804.0561058659696</v>
      </c>
    </row>
    <row r="3831" spans="1:3">
      <c r="A3831" s="4">
        <v>7686</v>
      </c>
      <c r="B3831" s="1">
        <v>8533.9755399427504</v>
      </c>
      <c r="C3831" s="21">
        <v>8262.4392401769492</v>
      </c>
    </row>
    <row r="3832" spans="1:3">
      <c r="A3832" s="4">
        <v>7498</v>
      </c>
      <c r="B3832" s="1">
        <v>8531.2942117898092</v>
      </c>
      <c r="C3832" s="21">
        <v>15294.088290210701</v>
      </c>
    </row>
    <row r="3833" spans="1:3">
      <c r="A3833" s="4">
        <v>4211</v>
      </c>
      <c r="B3833" s="1">
        <v>8521.0334837330793</v>
      </c>
      <c r="C3833" s="21">
        <v>7003.5117549275701</v>
      </c>
    </row>
    <row r="3834" spans="1:3">
      <c r="A3834" s="4">
        <v>8972</v>
      </c>
      <c r="B3834" s="1">
        <v>8521.9042576905904</v>
      </c>
      <c r="C3834" s="21">
        <v>16046.4397012929</v>
      </c>
    </row>
    <row r="3835" spans="1:3">
      <c r="A3835" s="4">
        <v>4277</v>
      </c>
      <c r="B3835" s="1">
        <v>8517.3773673135402</v>
      </c>
      <c r="C3835" s="21">
        <v>81.892447977554397</v>
      </c>
    </row>
    <row r="3836" spans="1:3">
      <c r="A3836" s="4">
        <v>7597</v>
      </c>
      <c r="B3836" s="1">
        <v>8539.3931815190208</v>
      </c>
      <c r="C3836" s="21">
        <v>12980.3740950375</v>
      </c>
    </row>
    <row r="3837" spans="1:3">
      <c r="A3837" s="4">
        <v>9862</v>
      </c>
      <c r="B3837" s="1">
        <v>8566.0563780166303</v>
      </c>
      <c r="C3837" s="21">
        <v>13216.0628675725</v>
      </c>
    </row>
    <row r="3838" spans="1:3">
      <c r="A3838" s="4">
        <v>12975</v>
      </c>
      <c r="B3838" s="1">
        <v>8558.7925240847799</v>
      </c>
      <c r="C3838" s="21">
        <v>2016.7705587668599</v>
      </c>
    </row>
    <row r="3839" spans="1:3">
      <c r="A3839" s="4">
        <v>4120</v>
      </c>
      <c r="B3839" s="1">
        <v>8530.2589805825191</v>
      </c>
      <c r="C3839" s="21">
        <v>12578.604854368899</v>
      </c>
    </row>
    <row r="3840" spans="1:3">
      <c r="A3840" s="4">
        <v>5713</v>
      </c>
      <c r="B3840" s="1">
        <v>8544.3784351479098</v>
      </c>
      <c r="C3840" s="21">
        <v>15713.8744967618</v>
      </c>
    </row>
    <row r="3841" spans="1:3">
      <c r="A3841" s="4">
        <v>6917</v>
      </c>
      <c r="B3841" s="1">
        <v>8544.9173051901107</v>
      </c>
      <c r="C3841" s="21">
        <v>5765.6087899378299</v>
      </c>
    </row>
    <row r="3842" spans="1:3">
      <c r="A3842" s="4">
        <v>5583</v>
      </c>
      <c r="B3842" s="1">
        <v>8557.8495432563104</v>
      </c>
      <c r="C3842" s="21">
        <v>12522.5350170159</v>
      </c>
    </row>
    <row r="3843" spans="1:3">
      <c r="A3843" s="4">
        <v>9652</v>
      </c>
      <c r="B3843" s="1">
        <v>8554.4242644011592</v>
      </c>
      <c r="C3843" s="21">
        <v>10704.736013261499</v>
      </c>
    </row>
    <row r="3844" spans="1:3">
      <c r="A3844" s="4">
        <v>2977</v>
      </c>
      <c r="B3844" s="1">
        <v>8530.9244205576106</v>
      </c>
      <c r="C3844" s="21">
        <v>1418.2576419213999</v>
      </c>
    </row>
    <row r="3845" spans="1:3">
      <c r="A3845" s="4">
        <v>3858</v>
      </c>
      <c r="B3845" s="1">
        <v>8536.1417833074102</v>
      </c>
      <c r="C3845" s="21">
        <v>15802.0837221358</v>
      </c>
    </row>
    <row r="3846" spans="1:3">
      <c r="A3846" s="4">
        <v>2928</v>
      </c>
      <c r="B3846" s="1">
        <v>8541.7479508196702</v>
      </c>
      <c r="C3846" s="21">
        <v>10956.153346994501</v>
      </c>
    </row>
    <row r="3847" spans="1:3">
      <c r="A3847" s="4">
        <v>5897</v>
      </c>
      <c r="B3847" s="1">
        <v>8543.7671697473306</v>
      </c>
      <c r="C3847" s="21">
        <v>10371.905206037</v>
      </c>
    </row>
    <row r="3848" spans="1:3">
      <c r="A3848" s="4">
        <v>6839</v>
      </c>
      <c r="B3848" s="1">
        <v>8571.4285714285706</v>
      </c>
      <c r="C3848" s="21">
        <v>9587.3371837987997</v>
      </c>
    </row>
    <row r="3849" spans="1:3">
      <c r="A3849" s="4">
        <v>8031</v>
      </c>
      <c r="B3849" s="1">
        <v>8571.6006723944702</v>
      </c>
      <c r="C3849" s="21">
        <v>5257.1825426472396</v>
      </c>
    </row>
    <row r="3850" spans="1:3">
      <c r="A3850" s="4">
        <v>2534</v>
      </c>
      <c r="B3850" s="1">
        <v>8542.4009471191803</v>
      </c>
      <c r="C3850" s="21">
        <v>3008.3291239147602</v>
      </c>
    </row>
    <row r="3851" spans="1:3">
      <c r="A3851" s="4">
        <v>4586</v>
      </c>
      <c r="B3851" s="1">
        <v>8571.7060619276108</v>
      </c>
      <c r="C3851" s="21">
        <v>7584.6576537287401</v>
      </c>
    </row>
    <row r="3852" spans="1:3">
      <c r="A3852" s="4">
        <v>2235</v>
      </c>
      <c r="B3852" s="1">
        <v>8553.3897091722592</v>
      </c>
      <c r="C3852" s="21">
        <v>7525.7033557046998</v>
      </c>
    </row>
    <row r="3853" spans="1:3">
      <c r="A3853" s="4">
        <v>6106</v>
      </c>
      <c r="B3853" s="1">
        <v>8570.1295447101202</v>
      </c>
      <c r="C3853" s="21">
        <v>7384.8778250900796</v>
      </c>
    </row>
    <row r="3854" spans="1:3">
      <c r="A3854" s="4">
        <v>2073</v>
      </c>
      <c r="B3854" s="1">
        <v>8555.3839845634302</v>
      </c>
      <c r="C3854" s="21">
        <v>7313.1423058369501</v>
      </c>
    </row>
    <row r="3855" spans="1:3">
      <c r="A3855" s="4">
        <v>16384</v>
      </c>
      <c r="B3855" s="1">
        <v>8648.01513671875</v>
      </c>
      <c r="C3855" s="21">
        <v>13043.536804199201</v>
      </c>
    </row>
    <row r="3856" spans="1:3">
      <c r="A3856" s="4">
        <v>6825</v>
      </c>
      <c r="B3856" s="1">
        <v>8582.1686446886506</v>
      </c>
      <c r="C3856" s="21">
        <v>3635.89538461538</v>
      </c>
    </row>
    <row r="3857" spans="1:3">
      <c r="A3857" s="4">
        <v>2405</v>
      </c>
      <c r="B3857" s="1">
        <v>8570.4241164241193</v>
      </c>
      <c r="C3857" s="21">
        <v>10995.174636174601</v>
      </c>
    </row>
    <row r="3858" spans="1:3">
      <c r="A3858" s="4">
        <v>2778</v>
      </c>
      <c r="B3858" s="1">
        <v>8575.3941684665206</v>
      </c>
      <c r="C3858" s="21">
        <v>5522.8419726421898</v>
      </c>
    </row>
    <row r="3859" spans="1:3">
      <c r="A3859" s="4">
        <v>9089</v>
      </c>
      <c r="B3859" s="1">
        <v>8602.7130597425494</v>
      </c>
      <c r="C3859" s="21">
        <v>14925.590163934399</v>
      </c>
    </row>
    <row r="3860" spans="1:3">
      <c r="A3860" s="4">
        <v>3144</v>
      </c>
      <c r="B3860" s="1">
        <v>8594.5464376590298</v>
      </c>
      <c r="C3860" s="21">
        <v>7851.4522900763404</v>
      </c>
    </row>
    <row r="3861" spans="1:3">
      <c r="A3861" s="4">
        <v>7710</v>
      </c>
      <c r="B3861" s="1">
        <v>8600.5521400778198</v>
      </c>
      <c r="C3861" s="21">
        <v>11070.704409857301</v>
      </c>
    </row>
    <row r="3862" spans="1:3">
      <c r="A3862" s="4">
        <v>7513</v>
      </c>
      <c r="B3862" s="1">
        <v>8615.5193664315193</v>
      </c>
      <c r="C3862" s="21">
        <v>13112.9576733662</v>
      </c>
    </row>
    <row r="3863" spans="1:3">
      <c r="A3863" s="4">
        <v>3193</v>
      </c>
      <c r="B3863" s="1">
        <v>8580.2900093955504</v>
      </c>
      <c r="C3863" s="21">
        <v>3029.05950516755</v>
      </c>
    </row>
    <row r="3864" spans="1:3">
      <c r="A3864" s="4">
        <v>7508</v>
      </c>
      <c r="B3864" s="1">
        <v>8607.0599360681899</v>
      </c>
      <c r="C3864" s="21">
        <v>17624.3436334576</v>
      </c>
    </row>
    <row r="3865" spans="1:3">
      <c r="A3865" s="4">
        <v>4589</v>
      </c>
      <c r="B3865" s="1">
        <v>8594.4617563739394</v>
      </c>
      <c r="C3865" s="21">
        <v>14116.979080409699</v>
      </c>
    </row>
    <row r="3866" spans="1:3">
      <c r="A3866" s="4">
        <v>9414</v>
      </c>
      <c r="B3866" s="1">
        <v>8614.6727214786497</v>
      </c>
      <c r="C3866" s="21">
        <v>10367.736456341599</v>
      </c>
    </row>
    <row r="3867" spans="1:3">
      <c r="A3867" s="4">
        <v>7569</v>
      </c>
      <c r="B3867" s="1">
        <v>8613.9273351829797</v>
      </c>
      <c r="C3867" s="21">
        <v>6406.4741709604996</v>
      </c>
    </row>
    <row r="3868" spans="1:3">
      <c r="A3868" s="4">
        <v>2316</v>
      </c>
      <c r="B3868" s="1">
        <v>8595.9386873920594</v>
      </c>
      <c r="C3868" s="21">
        <v>7325.6796200345398</v>
      </c>
    </row>
    <row r="3869" spans="1:3">
      <c r="A3869" s="4">
        <v>7759</v>
      </c>
      <c r="B3869" s="1">
        <v>8623.7025389869796</v>
      </c>
      <c r="C3869" s="21">
        <v>6541.1796623276196</v>
      </c>
    </row>
    <row r="3870" spans="1:3">
      <c r="A3870" s="4">
        <v>2851</v>
      </c>
      <c r="B3870" s="1">
        <v>8603.3910908453199</v>
      </c>
      <c r="C3870" s="21">
        <v>5504.8807435987401</v>
      </c>
    </row>
    <row r="3871" spans="1:3">
      <c r="A3871" s="4">
        <v>11161</v>
      </c>
      <c r="B3871" s="1">
        <v>8648.4235283576709</v>
      </c>
      <c r="C3871" s="21">
        <v>7906.0186363229104</v>
      </c>
    </row>
    <row r="3872" spans="1:3">
      <c r="A3872" s="4">
        <v>6479</v>
      </c>
      <c r="B3872" s="1">
        <v>8603.9205124247601</v>
      </c>
      <c r="C3872" s="21">
        <v>16004.7549004476</v>
      </c>
    </row>
    <row r="3873" spans="1:3">
      <c r="A3873" s="4">
        <v>8876</v>
      </c>
      <c r="B3873" s="1">
        <v>8630.5850608382207</v>
      </c>
      <c r="C3873" s="21">
        <v>5743.09283461018</v>
      </c>
    </row>
    <row r="3874" spans="1:3">
      <c r="A3874" s="4">
        <v>6476</v>
      </c>
      <c r="B3874" s="1">
        <v>8638.1300185299606</v>
      </c>
      <c r="C3874" s="21">
        <v>8225.1420630018492</v>
      </c>
    </row>
    <row r="3875" spans="1:3">
      <c r="A3875" s="4">
        <v>14095</v>
      </c>
      <c r="B3875" s="1">
        <v>8650.9101099680702</v>
      </c>
      <c r="C3875" s="21">
        <v>17047.624263923401</v>
      </c>
    </row>
    <row r="3876" spans="1:3">
      <c r="A3876" s="4">
        <v>11156</v>
      </c>
      <c r="B3876" s="1">
        <v>8662.7822696306903</v>
      </c>
      <c r="C3876" s="21">
        <v>15744.6225349588</v>
      </c>
    </row>
    <row r="3877" spans="1:3">
      <c r="A3877" s="4">
        <v>6448</v>
      </c>
      <c r="B3877" s="1">
        <v>8644.0198511166309</v>
      </c>
      <c r="C3877" s="21">
        <v>4333.9478908188603</v>
      </c>
    </row>
    <row r="3878" spans="1:3">
      <c r="A3878" s="4">
        <v>9058</v>
      </c>
      <c r="B3878" s="1">
        <v>8654.6976153676296</v>
      </c>
      <c r="C3878" s="21">
        <v>9083.4011923161906</v>
      </c>
    </row>
    <row r="3879" spans="1:3">
      <c r="A3879" s="4">
        <v>10154</v>
      </c>
      <c r="B3879" s="1">
        <v>8671.5157573370107</v>
      </c>
      <c r="C3879" s="21">
        <v>15077.3934410085</v>
      </c>
    </row>
    <row r="3880" spans="1:3">
      <c r="A3880" s="4">
        <v>6923</v>
      </c>
      <c r="B3880" s="1">
        <v>8664.9852665029593</v>
      </c>
      <c r="C3880" s="21">
        <v>11098.2990033223</v>
      </c>
    </row>
    <row r="3881" spans="1:3">
      <c r="A3881" s="4">
        <v>5225</v>
      </c>
      <c r="B3881" s="1">
        <v>8676.6941626794305</v>
      </c>
      <c r="C3881" s="21">
        <v>289.88650717703302</v>
      </c>
    </row>
    <row r="3882" spans="1:3">
      <c r="A3882" s="4">
        <v>2464</v>
      </c>
      <c r="B3882" s="1">
        <v>8658.46753246753</v>
      </c>
      <c r="C3882" s="21">
        <v>16963.502840909099</v>
      </c>
    </row>
    <row r="3883" spans="1:3">
      <c r="A3883" s="4">
        <v>12130</v>
      </c>
      <c r="B3883" s="1">
        <v>8676.8345424567196</v>
      </c>
      <c r="C3883" s="21">
        <v>13614.7834295136</v>
      </c>
    </row>
    <row r="3884" spans="1:3">
      <c r="A3884" s="4">
        <v>4001</v>
      </c>
      <c r="B3884" s="1">
        <v>8651.7663084228898</v>
      </c>
      <c r="C3884" s="21">
        <v>4428.9745063734099</v>
      </c>
    </row>
    <row r="3885" spans="1:3">
      <c r="A3885" s="4">
        <v>947</v>
      </c>
      <c r="B3885" s="1">
        <v>8639.2291446673698</v>
      </c>
      <c r="C3885" s="21">
        <v>16862.087645195399</v>
      </c>
    </row>
    <row r="3886" spans="1:3">
      <c r="A3886" s="4">
        <v>5953</v>
      </c>
      <c r="B3886" s="1">
        <v>8668.50529144969</v>
      </c>
      <c r="C3886" s="21">
        <v>16084.2232487821</v>
      </c>
    </row>
    <row r="3887" spans="1:3">
      <c r="A3887" s="4">
        <v>7587</v>
      </c>
      <c r="B3887" s="1">
        <v>8665.0730196388595</v>
      </c>
      <c r="C3887" s="21">
        <v>16855.655990510098</v>
      </c>
    </row>
    <row r="3888" spans="1:3">
      <c r="A3888" s="4">
        <v>7156</v>
      </c>
      <c r="B3888" s="1">
        <v>8706.4285913918393</v>
      </c>
      <c r="C3888" s="21">
        <v>16456.8782839575</v>
      </c>
    </row>
    <row r="3889" spans="1:3">
      <c r="A3889" s="4">
        <v>8148</v>
      </c>
      <c r="B3889" s="1">
        <v>8680.5881197840008</v>
      </c>
      <c r="C3889" s="21">
        <v>14124.5229504173</v>
      </c>
    </row>
    <row r="3890" spans="1:3">
      <c r="A3890" s="4">
        <v>2521</v>
      </c>
      <c r="B3890" s="1">
        <v>8671.2852042840095</v>
      </c>
      <c r="C3890" s="21">
        <v>11972.866719555699</v>
      </c>
    </row>
    <row r="3891" spans="1:3">
      <c r="A3891" s="4">
        <v>3859</v>
      </c>
      <c r="B3891" s="1">
        <v>8680.62710546774</v>
      </c>
      <c r="C3891" s="21">
        <v>13131.5745011661</v>
      </c>
    </row>
    <row r="3892" spans="1:3">
      <c r="A3892" s="4">
        <v>4853</v>
      </c>
      <c r="B3892" s="1">
        <v>8694.1197197609708</v>
      </c>
      <c r="C3892" s="21">
        <v>10386.0300844838</v>
      </c>
    </row>
    <row r="3893" spans="1:3">
      <c r="A3893" s="4">
        <v>7446</v>
      </c>
      <c r="B3893" s="1">
        <v>8728.0095353209799</v>
      </c>
      <c r="C3893" s="21">
        <v>14677.11361805</v>
      </c>
    </row>
    <row r="3894" spans="1:3">
      <c r="A3894" s="4">
        <v>1246</v>
      </c>
      <c r="B3894" s="1">
        <v>8667.9365971107509</v>
      </c>
      <c r="C3894" s="21">
        <v>4391.37399678973</v>
      </c>
    </row>
    <row r="3895" spans="1:3">
      <c r="A3895" s="4">
        <v>5166</v>
      </c>
      <c r="B3895" s="1">
        <v>8683.2109949670903</v>
      </c>
      <c r="C3895" s="21">
        <v>4572.7119628339096</v>
      </c>
    </row>
    <row r="3896" spans="1:3">
      <c r="A3896" s="4">
        <v>7783</v>
      </c>
      <c r="B3896" s="1">
        <v>8719.6398560966209</v>
      </c>
      <c r="C3896" s="21">
        <v>2725.86354876012</v>
      </c>
    </row>
    <row r="3897" spans="1:3">
      <c r="A3897" s="4">
        <v>1667</v>
      </c>
      <c r="B3897" s="1">
        <v>8674.5608878224393</v>
      </c>
      <c r="C3897" s="21">
        <v>17035.275944811001</v>
      </c>
    </row>
    <row r="3898" spans="1:3">
      <c r="A3898" s="4">
        <v>781</v>
      </c>
      <c r="B3898" s="1">
        <v>8672.8847631242006</v>
      </c>
      <c r="C3898" s="21">
        <v>10408.638924455799</v>
      </c>
    </row>
    <row r="3899" spans="1:3">
      <c r="A3899" s="4">
        <v>8444</v>
      </c>
      <c r="B3899" s="1">
        <v>8727.81726669825</v>
      </c>
      <c r="C3899" s="21">
        <v>13157.553292278501</v>
      </c>
    </row>
    <row r="3900" spans="1:3">
      <c r="A3900" s="4">
        <v>4977</v>
      </c>
      <c r="B3900" s="1">
        <v>8693.6943942133803</v>
      </c>
      <c r="C3900" s="21">
        <v>13902.016676712899</v>
      </c>
    </row>
    <row r="3901" spans="1:3">
      <c r="A3901" s="4">
        <v>3325</v>
      </c>
      <c r="B3901" s="1">
        <v>8696.7260150375896</v>
      </c>
      <c r="C3901" s="21">
        <v>9108.8980451127809</v>
      </c>
    </row>
    <row r="3902" spans="1:3">
      <c r="A3902" s="4">
        <v>8998</v>
      </c>
      <c r="B3902" s="1">
        <v>8714.1970437875098</v>
      </c>
      <c r="C3902" s="21">
        <v>376.93543009557698</v>
      </c>
    </row>
    <row r="3903" spans="1:3">
      <c r="A3903" s="4">
        <v>4455</v>
      </c>
      <c r="B3903" s="1">
        <v>8714.6287317620609</v>
      </c>
      <c r="C3903" s="21">
        <v>3937.3364758698099</v>
      </c>
    </row>
    <row r="3904" spans="1:3">
      <c r="A3904" s="4">
        <v>41314</v>
      </c>
      <c r="B3904" s="1">
        <v>8821.6745655225805</v>
      </c>
      <c r="C3904" s="21">
        <v>8847.3909570605592</v>
      </c>
    </row>
    <row r="3905" spans="1:3">
      <c r="A3905" s="4">
        <v>4992</v>
      </c>
      <c r="B3905" s="1">
        <v>8714.1732772435898</v>
      </c>
      <c r="C3905" s="21">
        <v>3882.9833733974401</v>
      </c>
    </row>
    <row r="3906" spans="1:3">
      <c r="A3906" s="4">
        <v>2781</v>
      </c>
      <c r="B3906" s="1">
        <v>8714.1779935275099</v>
      </c>
      <c r="C3906" s="21">
        <v>14723.9759079468</v>
      </c>
    </row>
    <row r="3907" spans="1:3">
      <c r="A3907" s="4">
        <v>3310</v>
      </c>
      <c r="B3907" s="1">
        <v>8721.1685800604191</v>
      </c>
      <c r="C3907" s="21">
        <v>5675.0510574018099</v>
      </c>
    </row>
    <row r="3908" spans="1:3">
      <c r="A3908" s="4">
        <v>2803</v>
      </c>
      <c r="B3908" s="1">
        <v>8703.1662504459491</v>
      </c>
      <c r="C3908" s="21">
        <v>7813.9621833749597</v>
      </c>
    </row>
    <row r="3909" spans="1:3">
      <c r="A3909" s="4">
        <v>3349</v>
      </c>
      <c r="B3909" s="1">
        <v>8719.9477455957003</v>
      </c>
      <c r="C3909" s="21">
        <v>16174.1051060018</v>
      </c>
    </row>
    <row r="3910" spans="1:3">
      <c r="A3910" s="4">
        <v>5261</v>
      </c>
      <c r="B3910" s="1">
        <v>8707.2362668694204</v>
      </c>
      <c r="C3910" s="21">
        <v>4348.31876069188</v>
      </c>
    </row>
    <row r="3911" spans="1:3">
      <c r="A3911" s="4">
        <v>2988</v>
      </c>
      <c r="B3911" s="1">
        <v>8706.9638554216908</v>
      </c>
      <c r="C3911" s="21">
        <v>16127.9752342704</v>
      </c>
    </row>
    <row r="3912" spans="1:3">
      <c r="A3912" s="4">
        <v>4455</v>
      </c>
      <c r="B3912" s="1">
        <v>8726.2240179573491</v>
      </c>
      <c r="C3912" s="21">
        <v>9252.6372615039309</v>
      </c>
    </row>
    <row r="3913" spans="1:3">
      <c r="A3913" s="4">
        <v>26935</v>
      </c>
      <c r="B3913" s="1">
        <v>8833.1411175051107</v>
      </c>
      <c r="C3913" s="21">
        <v>12955.747391869299</v>
      </c>
    </row>
    <row r="3914" spans="1:3">
      <c r="A3914" s="4">
        <v>7117</v>
      </c>
      <c r="B3914" s="1">
        <v>8747.4317830546606</v>
      </c>
      <c r="C3914" s="21">
        <v>4591.6362231277199</v>
      </c>
    </row>
    <row r="3915" spans="1:3">
      <c r="A3915" s="4">
        <v>1918</v>
      </c>
      <c r="B3915" s="1">
        <v>8707.2695516162694</v>
      </c>
      <c r="C3915" s="21">
        <v>11985.9405630865</v>
      </c>
    </row>
    <row r="3916" spans="1:3">
      <c r="A3916" s="4">
        <v>3264</v>
      </c>
      <c r="B3916" s="1">
        <v>8728.1896446078408</v>
      </c>
      <c r="C3916" s="21">
        <v>15588.384497548999</v>
      </c>
    </row>
    <row r="3917" spans="1:3">
      <c r="A3917" s="4">
        <v>29743</v>
      </c>
      <c r="B3917" s="1">
        <v>8818.0870120700692</v>
      </c>
      <c r="C3917" s="21">
        <v>10528.111925495101</v>
      </c>
    </row>
    <row r="3918" spans="1:3">
      <c r="A3918" s="4">
        <v>2737</v>
      </c>
      <c r="B3918" s="1">
        <v>8731.8615272195802</v>
      </c>
      <c r="C3918" s="21">
        <v>15142.1772013153</v>
      </c>
    </row>
    <row r="3919" spans="1:3">
      <c r="A3919" s="4">
        <v>3969</v>
      </c>
      <c r="B3919" s="1">
        <v>8750.8982111363093</v>
      </c>
      <c r="C3919" s="21">
        <v>16507.323507180601</v>
      </c>
    </row>
    <row r="3920" spans="1:3">
      <c r="A3920" s="4">
        <v>2796</v>
      </c>
      <c r="B3920" s="1">
        <v>8753.1208869814</v>
      </c>
      <c r="C3920" s="21">
        <v>15044.470314735299</v>
      </c>
    </row>
    <row r="3921" spans="1:3">
      <c r="A3921" s="4">
        <v>9159</v>
      </c>
      <c r="B3921" s="1">
        <v>8760.5706954907691</v>
      </c>
      <c r="C3921" s="21">
        <v>16071.4212250246</v>
      </c>
    </row>
    <row r="3922" spans="1:3">
      <c r="A3922" s="4">
        <v>1189</v>
      </c>
      <c r="B3922" s="1">
        <v>8729.8772077375907</v>
      </c>
      <c r="C3922" s="21">
        <v>15054.889823381</v>
      </c>
    </row>
    <row r="3923" spans="1:3">
      <c r="A3923" s="4">
        <v>5703</v>
      </c>
      <c r="B3923" s="1">
        <v>8771.8439417850295</v>
      </c>
      <c r="C3923" s="21">
        <v>435.50973172014699</v>
      </c>
    </row>
    <row r="3924" spans="1:3">
      <c r="A3924" s="4">
        <v>9942</v>
      </c>
      <c r="B3924" s="1">
        <v>8772.2279219472894</v>
      </c>
      <c r="C3924" s="21">
        <v>15526.7136391068</v>
      </c>
    </row>
    <row r="3925" spans="1:3">
      <c r="A3925" s="4">
        <v>1601</v>
      </c>
      <c r="B3925" s="1">
        <v>8755.1361648969396</v>
      </c>
      <c r="C3925" s="21">
        <v>10474.1211742661</v>
      </c>
    </row>
    <row r="3926" spans="1:3">
      <c r="A3926" s="4">
        <v>10880</v>
      </c>
      <c r="B3926" s="1">
        <v>8832.0758272058792</v>
      </c>
      <c r="C3926" s="21">
        <v>13212.5056066176</v>
      </c>
    </row>
    <row r="3927" spans="1:3">
      <c r="A3927" s="4">
        <v>9125</v>
      </c>
      <c r="B3927" s="1">
        <v>8784.2387945205501</v>
      </c>
      <c r="C3927" s="21">
        <v>13524.237041095899</v>
      </c>
    </row>
    <row r="3928" spans="1:3">
      <c r="A3928" s="4">
        <v>5862</v>
      </c>
      <c r="B3928" s="1">
        <v>8777.8802456499507</v>
      </c>
      <c r="C3928" s="21">
        <v>9297.6620607301302</v>
      </c>
    </row>
    <row r="3929" spans="1:3">
      <c r="A3929" s="4">
        <v>3892</v>
      </c>
      <c r="B3929" s="1">
        <v>8752.1996402877703</v>
      </c>
      <c r="C3929" s="21">
        <v>6535.72096608428</v>
      </c>
    </row>
    <row r="3930" spans="1:3">
      <c r="A3930" s="4">
        <v>10686</v>
      </c>
      <c r="B3930" s="1">
        <v>8801.6451431779897</v>
      </c>
      <c r="C3930" s="21">
        <v>16962.835860003699</v>
      </c>
    </row>
    <row r="3931" spans="1:3">
      <c r="A3931" s="4">
        <v>965</v>
      </c>
      <c r="B3931" s="1">
        <v>8756.0808290155401</v>
      </c>
      <c r="C3931" s="21">
        <v>14725.2373056995</v>
      </c>
    </row>
    <row r="3932" spans="1:3">
      <c r="A3932" s="4">
        <v>13447</v>
      </c>
      <c r="B3932" s="1">
        <v>8828.9930095932195</v>
      </c>
      <c r="C3932" s="21">
        <v>6533.19543392578</v>
      </c>
    </row>
    <row r="3933" spans="1:3">
      <c r="A3933" s="4">
        <v>5805</v>
      </c>
      <c r="B3933" s="1">
        <v>8786.4714900947492</v>
      </c>
      <c r="C3933" s="21">
        <v>10597.511627907001</v>
      </c>
    </row>
    <row r="3934" spans="1:3">
      <c r="A3934" s="4">
        <v>5726</v>
      </c>
      <c r="B3934" s="1">
        <v>8778.8344393992302</v>
      </c>
      <c r="C3934" s="21">
        <v>3136.77942717429</v>
      </c>
    </row>
    <row r="3935" spans="1:3">
      <c r="A3935" s="4">
        <v>858</v>
      </c>
      <c r="B3935" s="1">
        <v>8775.5209790209792</v>
      </c>
      <c r="C3935" s="21">
        <v>13196.637529137501</v>
      </c>
    </row>
    <row r="3936" spans="1:3">
      <c r="A3936" s="4">
        <v>20395</v>
      </c>
      <c r="B3936" s="1">
        <v>8840.1499877420902</v>
      </c>
      <c r="C3936" s="21">
        <v>15146.9389065948</v>
      </c>
    </row>
    <row r="3937" spans="1:3">
      <c r="A3937" s="4">
        <v>15349</v>
      </c>
      <c r="B3937" s="1">
        <v>8843.7489087237009</v>
      </c>
      <c r="C3937" s="21">
        <v>13745.0813733794</v>
      </c>
    </row>
    <row r="3938" spans="1:3">
      <c r="A3938" s="4">
        <v>5391</v>
      </c>
      <c r="B3938" s="1">
        <v>8798.9028009645699</v>
      </c>
      <c r="C3938" s="21">
        <v>5574.4583565201301</v>
      </c>
    </row>
    <row r="3939" spans="1:3">
      <c r="A3939" s="4">
        <v>20162</v>
      </c>
      <c r="B3939" s="1">
        <v>8852.6300962206096</v>
      </c>
      <c r="C3939" s="21">
        <v>5593.19055649241</v>
      </c>
    </row>
    <row r="3940" spans="1:3">
      <c r="A3940" s="4">
        <v>7234</v>
      </c>
      <c r="B3940" s="1">
        <v>8813.1990599944693</v>
      </c>
      <c r="C3940" s="21">
        <v>2719.1802598838799</v>
      </c>
    </row>
    <row r="3941" spans="1:3">
      <c r="A3941" s="4">
        <v>4370</v>
      </c>
      <c r="B3941" s="1">
        <v>8813.2240274599499</v>
      </c>
      <c r="C3941" s="21">
        <v>9640.2569794050305</v>
      </c>
    </row>
    <row r="3942" spans="1:3">
      <c r="A3942" s="4">
        <v>9826</v>
      </c>
      <c r="B3942" s="1">
        <v>8841.3340118054093</v>
      </c>
      <c r="C3942" s="21">
        <v>8911.3994504376205</v>
      </c>
    </row>
    <row r="3943" spans="1:3">
      <c r="A3943" s="4">
        <v>7468</v>
      </c>
      <c r="B3943" s="1">
        <v>8845.1972415640103</v>
      </c>
      <c r="C3943" s="21">
        <v>11999.0395018747</v>
      </c>
    </row>
    <row r="3944" spans="1:3">
      <c r="A3944" s="4">
        <v>8123</v>
      </c>
      <c r="B3944" s="1">
        <v>8844.2191308629808</v>
      </c>
      <c r="C3944" s="21">
        <v>14581.930936846</v>
      </c>
    </row>
    <row r="3945" spans="1:3">
      <c r="A3945" s="4">
        <v>1631</v>
      </c>
      <c r="B3945" s="1">
        <v>8811.0190067443309</v>
      </c>
      <c r="C3945" s="21">
        <v>13170.9104843654</v>
      </c>
    </row>
    <row r="3946" spans="1:3">
      <c r="A3946" s="4">
        <v>2619</v>
      </c>
      <c r="B3946" s="1">
        <v>8817.4390988927098</v>
      </c>
      <c r="C3946" s="21">
        <v>904.35777014127495</v>
      </c>
    </row>
    <row r="3947" spans="1:3">
      <c r="A3947" s="4">
        <v>1048</v>
      </c>
      <c r="B3947" s="1">
        <v>8813.1717557251905</v>
      </c>
      <c r="C3947" s="21">
        <v>4400.2719465648897</v>
      </c>
    </row>
    <row r="3948" spans="1:3">
      <c r="A3948" s="4">
        <v>11570</v>
      </c>
      <c r="B3948" s="1">
        <v>8856.6171996542798</v>
      </c>
      <c r="C3948" s="21">
        <v>937.16594641313702</v>
      </c>
    </row>
    <row r="3949" spans="1:3">
      <c r="A3949" s="4">
        <v>6441</v>
      </c>
      <c r="B3949" s="1">
        <v>8860.5817419655305</v>
      </c>
      <c r="C3949" s="21">
        <v>5706.4299021891002</v>
      </c>
    </row>
    <row r="3950" spans="1:3">
      <c r="A3950" s="4">
        <v>10918</v>
      </c>
      <c r="B3950" s="1">
        <v>8872.0271111925304</v>
      </c>
      <c r="C3950" s="21">
        <v>15995.2294376259</v>
      </c>
    </row>
    <row r="3951" spans="1:3">
      <c r="A3951" s="4">
        <v>2037</v>
      </c>
      <c r="B3951" s="1">
        <v>8837.7211585665209</v>
      </c>
      <c r="C3951" s="21">
        <v>10050.870397643601</v>
      </c>
    </row>
    <row r="3952" spans="1:3">
      <c r="A3952" s="4">
        <v>5338</v>
      </c>
      <c r="B3952" s="1">
        <v>8919.4456725365308</v>
      </c>
      <c r="C3952" s="21">
        <v>7813.7523417010098</v>
      </c>
    </row>
    <row r="3953" spans="1:3">
      <c r="A3953" s="4">
        <v>11711</v>
      </c>
      <c r="B3953" s="1">
        <v>8921.6616855947395</v>
      </c>
      <c r="C3953" s="21">
        <v>7922.0637861839296</v>
      </c>
    </row>
    <row r="3954" spans="1:3">
      <c r="A3954" s="4">
        <v>2848</v>
      </c>
      <c r="B3954" s="1">
        <v>8869.8307584269696</v>
      </c>
      <c r="C3954" s="21">
        <v>10814.768960674201</v>
      </c>
    </row>
    <row r="3955" spans="1:3">
      <c r="A3955" s="4">
        <v>9421</v>
      </c>
      <c r="B3955" s="1">
        <v>8917.7867529986197</v>
      </c>
      <c r="C3955" s="21">
        <v>9197.9941619785604</v>
      </c>
    </row>
    <row r="3956" spans="1:3">
      <c r="A3956" s="4">
        <v>3842</v>
      </c>
      <c r="B3956" s="1">
        <v>8892.3667360749605</v>
      </c>
      <c r="C3956" s="21">
        <v>15723.183498177999</v>
      </c>
    </row>
    <row r="3957" spans="1:3">
      <c r="A3957" s="4">
        <v>4874</v>
      </c>
      <c r="B3957" s="1">
        <v>8901.6208453016006</v>
      </c>
      <c r="C3957" s="21">
        <v>661.85514977431296</v>
      </c>
    </row>
    <row r="3958" spans="1:3">
      <c r="A3958" s="4">
        <v>8680</v>
      </c>
      <c r="B3958" s="1">
        <v>8918.6520737327191</v>
      </c>
      <c r="C3958" s="21">
        <v>9011.2843317972292</v>
      </c>
    </row>
    <row r="3959" spans="1:3">
      <c r="A3959" s="4">
        <v>4301</v>
      </c>
      <c r="B3959" s="1">
        <v>8910.7872587770307</v>
      </c>
      <c r="C3959" s="21">
        <v>14687.829109509399</v>
      </c>
    </row>
    <row r="3960" spans="1:3">
      <c r="A3960" s="4">
        <v>6079</v>
      </c>
      <c r="B3960" s="1">
        <v>8924.6407303832893</v>
      </c>
      <c r="C3960" s="21">
        <v>10892.1220595493</v>
      </c>
    </row>
    <row r="3961" spans="1:3">
      <c r="A3961" s="4">
        <v>3423</v>
      </c>
      <c r="B3961" s="1">
        <v>8896.5571136430008</v>
      </c>
      <c r="C3961" s="21">
        <v>752.92871749926996</v>
      </c>
    </row>
    <row r="3962" spans="1:3">
      <c r="A3962" s="4">
        <v>7945</v>
      </c>
      <c r="B3962" s="1">
        <v>8941.7582127124006</v>
      </c>
      <c r="C3962" s="21">
        <v>6375.2302076777896</v>
      </c>
    </row>
    <row r="3963" spans="1:3">
      <c r="A3963" s="4">
        <v>7415</v>
      </c>
      <c r="B3963" s="1">
        <v>8949.2574511126095</v>
      </c>
      <c r="C3963" s="21">
        <v>13235.0236008092</v>
      </c>
    </row>
    <row r="3964" spans="1:3">
      <c r="A3964" s="4">
        <v>4164</v>
      </c>
      <c r="B3964" s="1">
        <v>8925.0629202689706</v>
      </c>
      <c r="C3964" s="21">
        <v>8902.8431796349705</v>
      </c>
    </row>
    <row r="3965" spans="1:3">
      <c r="A3965" s="4">
        <v>4834</v>
      </c>
      <c r="B3965" s="1">
        <v>8922.7894083574702</v>
      </c>
      <c r="C3965" s="21">
        <v>6457.8216797683099</v>
      </c>
    </row>
    <row r="3966" spans="1:3">
      <c r="A3966" s="4">
        <v>5259</v>
      </c>
      <c r="B3966" s="1">
        <v>8949.7429169043608</v>
      </c>
      <c r="C3966" s="21">
        <v>10981.5405970717</v>
      </c>
    </row>
    <row r="3967" spans="1:3">
      <c r="A3967" s="4">
        <v>2322</v>
      </c>
      <c r="B3967" s="1">
        <v>8925.3023255814005</v>
      </c>
      <c r="C3967" s="21">
        <v>2082.5116279069798</v>
      </c>
    </row>
    <row r="3968" spans="1:3">
      <c r="A3968" s="4">
        <v>5664</v>
      </c>
      <c r="B3968" s="1">
        <v>8928.4636299435006</v>
      </c>
      <c r="C3968" s="21">
        <v>10595.701800847501</v>
      </c>
    </row>
    <row r="3969" spans="1:3">
      <c r="A3969" s="4">
        <v>2260</v>
      </c>
      <c r="B3969" s="1">
        <v>8925.1473451327402</v>
      </c>
      <c r="C3969" s="21">
        <v>10940.477433628301</v>
      </c>
    </row>
    <row r="3970" spans="1:3">
      <c r="A3970" s="4">
        <v>5590</v>
      </c>
      <c r="B3970" s="1">
        <v>8930.6456171735208</v>
      </c>
      <c r="C3970" s="21">
        <v>15140.710733452601</v>
      </c>
    </row>
    <row r="3971" spans="1:3">
      <c r="A3971" s="4">
        <v>10265</v>
      </c>
      <c r="B3971" s="1">
        <v>8953.9338528982007</v>
      </c>
      <c r="C3971" s="21">
        <v>15720.0606916707</v>
      </c>
    </row>
    <row r="3972" spans="1:3">
      <c r="A3972" s="4">
        <v>9977</v>
      </c>
      <c r="B3972" s="1">
        <v>8955.7285757241698</v>
      </c>
      <c r="C3972" s="21">
        <v>16196.6116066954</v>
      </c>
    </row>
    <row r="3973" spans="1:3">
      <c r="A3973" s="4">
        <v>7989</v>
      </c>
      <c r="B3973" s="1">
        <v>8946.8634372261895</v>
      </c>
      <c r="C3973" s="21">
        <v>65.563274502440905</v>
      </c>
    </row>
    <row r="3974" spans="1:3">
      <c r="A3974" s="4">
        <v>5525</v>
      </c>
      <c r="B3974" s="1">
        <v>8959.4653393665194</v>
      </c>
      <c r="C3974" s="21">
        <v>684.63438914027199</v>
      </c>
    </row>
    <row r="3975" spans="1:3">
      <c r="A3975" s="4">
        <v>5656</v>
      </c>
      <c r="B3975" s="1">
        <v>8954.3495403111701</v>
      </c>
      <c r="C3975" s="21">
        <v>769.49858557284301</v>
      </c>
    </row>
    <row r="3976" spans="1:3">
      <c r="A3976" s="4">
        <v>8053</v>
      </c>
      <c r="B3976" s="1">
        <v>8954.9750403576309</v>
      </c>
      <c r="C3976" s="21">
        <v>4281.8047932447498</v>
      </c>
    </row>
    <row r="3977" spans="1:3">
      <c r="A3977" s="4">
        <v>9517</v>
      </c>
      <c r="B3977" s="1">
        <v>8971.4504570768095</v>
      </c>
      <c r="C3977" s="21">
        <v>8362.6159504045409</v>
      </c>
    </row>
    <row r="3978" spans="1:3">
      <c r="A3978" s="4">
        <v>8115</v>
      </c>
      <c r="B3978" s="1">
        <v>8957.9674676524992</v>
      </c>
      <c r="C3978" s="21">
        <v>11061.0071472582</v>
      </c>
    </row>
    <row r="3979" spans="1:3">
      <c r="A3979" s="4">
        <v>5499</v>
      </c>
      <c r="B3979" s="1">
        <v>8934.6904891798495</v>
      </c>
      <c r="C3979" s="21">
        <v>8442.0176395708295</v>
      </c>
    </row>
    <row r="3980" spans="1:3">
      <c r="A3980" s="4">
        <v>13514</v>
      </c>
      <c r="B3980" s="1">
        <v>8967.3468255142798</v>
      </c>
      <c r="C3980" s="21">
        <v>17590.1459227468</v>
      </c>
    </row>
    <row r="3981" spans="1:3">
      <c r="A3981" s="4">
        <v>5913</v>
      </c>
      <c r="B3981" s="1">
        <v>8941.0194486724195</v>
      </c>
      <c r="C3981" s="21">
        <v>254.59800439709099</v>
      </c>
    </row>
    <row r="3982" spans="1:3">
      <c r="A3982" s="4">
        <v>10396</v>
      </c>
      <c r="B3982" s="1">
        <v>9000.8833205078899</v>
      </c>
      <c r="C3982" s="21">
        <v>7778.6771835321297</v>
      </c>
    </row>
    <row r="3983" spans="1:3">
      <c r="A3983" s="4">
        <v>1258</v>
      </c>
      <c r="B3983" s="1">
        <v>8931.5667726550091</v>
      </c>
      <c r="C3983" s="21">
        <v>747.75278219395898</v>
      </c>
    </row>
    <row r="3984" spans="1:3">
      <c r="A3984" s="4">
        <v>3802</v>
      </c>
      <c r="B3984" s="1">
        <v>8960.7438190426092</v>
      </c>
      <c r="C3984" s="21">
        <v>2124.71514992109</v>
      </c>
    </row>
    <row r="3985" spans="1:3">
      <c r="A3985" s="4">
        <v>10240</v>
      </c>
      <c r="B3985" s="1">
        <v>8994.8958007812507</v>
      </c>
      <c r="C3985" s="21">
        <v>1661.2287109375</v>
      </c>
    </row>
    <row r="3986" spans="1:3">
      <c r="A3986" s="4">
        <v>6280</v>
      </c>
      <c r="B3986" s="1">
        <v>8976.1093949044607</v>
      </c>
      <c r="C3986" s="21">
        <v>4197.5969745222901</v>
      </c>
    </row>
    <row r="3987" spans="1:3">
      <c r="A3987" s="4">
        <v>4216</v>
      </c>
      <c r="B3987" s="1">
        <v>8965.4015654648992</v>
      </c>
      <c r="C3987" s="21">
        <v>1599.04648956357</v>
      </c>
    </row>
    <row r="3988" spans="1:3">
      <c r="A3988" s="4">
        <v>7584</v>
      </c>
      <c r="B3988" s="1">
        <v>8992.1199894514793</v>
      </c>
      <c r="C3988" s="21">
        <v>16578.001186708902</v>
      </c>
    </row>
    <row r="3989" spans="1:3">
      <c r="A3989" s="4">
        <v>3301</v>
      </c>
      <c r="B3989" s="1">
        <v>8974.2269009391093</v>
      </c>
      <c r="C3989" s="21">
        <v>12307.725234777299</v>
      </c>
    </row>
    <row r="3990" spans="1:3">
      <c r="A3990" s="4">
        <v>2658</v>
      </c>
      <c r="B3990" s="1">
        <v>8948.6057185854006</v>
      </c>
      <c r="C3990" s="21">
        <v>17456.8811136193</v>
      </c>
    </row>
    <row r="3991" spans="1:3">
      <c r="A3991" s="4">
        <v>2532</v>
      </c>
      <c r="B3991" s="1">
        <v>8959.7227488151693</v>
      </c>
      <c r="C3991" s="21">
        <v>14197.9312796209</v>
      </c>
    </row>
    <row r="3992" spans="1:3">
      <c r="A3992" s="4">
        <v>5766</v>
      </c>
      <c r="B3992" s="1">
        <v>8994.1420395421392</v>
      </c>
      <c r="C3992" s="21">
        <v>8450.9519597641302</v>
      </c>
    </row>
    <row r="3993" spans="1:3">
      <c r="A3993" s="4">
        <v>4401</v>
      </c>
      <c r="B3993" s="1">
        <v>8985.3751420131794</v>
      </c>
      <c r="C3993" s="21">
        <v>4458.3451488298097</v>
      </c>
    </row>
    <row r="3994" spans="1:3">
      <c r="A3994" s="4">
        <v>4911</v>
      </c>
      <c r="B3994" s="1">
        <v>8997.7629810629205</v>
      </c>
      <c r="C3994" s="21">
        <v>342.32579922622699</v>
      </c>
    </row>
    <row r="3995" spans="1:3">
      <c r="A3995" s="4">
        <v>7844</v>
      </c>
      <c r="B3995" s="1">
        <v>9000.7981896991296</v>
      </c>
      <c r="C3995" s="21">
        <v>10898.2299847017</v>
      </c>
    </row>
    <row r="3996" spans="1:3">
      <c r="A3996" s="4">
        <v>6240</v>
      </c>
      <c r="B3996" s="1">
        <v>9012.3254807692301</v>
      </c>
      <c r="C3996" s="21">
        <v>288.123557692308</v>
      </c>
    </row>
    <row r="3997" spans="1:3">
      <c r="A3997" s="4">
        <v>6812</v>
      </c>
      <c r="B3997" s="1">
        <v>9018.6076042278291</v>
      </c>
      <c r="C3997" s="21">
        <v>11887.858338226701</v>
      </c>
    </row>
    <row r="3998" spans="1:3">
      <c r="A3998" s="4">
        <v>2423</v>
      </c>
      <c r="B3998" s="1">
        <v>8987.5914156004892</v>
      </c>
      <c r="C3998" s="21">
        <v>17461.922822946799</v>
      </c>
    </row>
    <row r="3999" spans="1:3">
      <c r="A3999" s="4">
        <v>5150</v>
      </c>
      <c r="B3999" s="1">
        <v>8990.0095145631094</v>
      </c>
      <c r="C3999" s="21">
        <v>2308.45165048544</v>
      </c>
    </row>
    <row r="4000" spans="1:3">
      <c r="A4000" s="4">
        <v>8527</v>
      </c>
      <c r="B4000" s="1">
        <v>9044.7511434267599</v>
      </c>
      <c r="C4000" s="21">
        <v>17104.3838395684</v>
      </c>
    </row>
    <row r="4001" spans="1:3">
      <c r="A4001" s="4">
        <v>10413</v>
      </c>
      <c r="B4001" s="1">
        <v>9035.9747431095693</v>
      </c>
      <c r="C4001" s="21">
        <v>909.97138192643797</v>
      </c>
    </row>
    <row r="4002" spans="1:3">
      <c r="A4002" s="4">
        <v>7166</v>
      </c>
      <c r="B4002" s="1">
        <v>9022.9443204019008</v>
      </c>
      <c r="C4002" s="21">
        <v>7701.04912084845</v>
      </c>
    </row>
    <row r="4003" spans="1:3">
      <c r="A4003" s="4">
        <v>1205</v>
      </c>
      <c r="B4003" s="1">
        <v>9011.4580912863094</v>
      </c>
      <c r="C4003" s="21">
        <v>4222.5261410788398</v>
      </c>
    </row>
    <row r="4004" spans="1:3">
      <c r="A4004" s="4">
        <v>3592</v>
      </c>
      <c r="B4004" s="1">
        <v>9019.4601893095805</v>
      </c>
      <c r="C4004" s="21">
        <v>11042.8805679287</v>
      </c>
    </row>
    <row r="4005" spans="1:3">
      <c r="A4005" s="4">
        <v>7762</v>
      </c>
      <c r="B4005" s="1">
        <v>9059.6973718113895</v>
      </c>
      <c r="C4005" s="21">
        <v>16680.8551919608</v>
      </c>
    </row>
    <row r="4006" spans="1:3">
      <c r="A4006" s="4">
        <v>5433</v>
      </c>
      <c r="B4006" s="1">
        <v>9043.0649733112496</v>
      </c>
      <c r="C4006" s="21">
        <v>4282.1908706055601</v>
      </c>
    </row>
    <row r="4007" spans="1:3">
      <c r="A4007" s="4">
        <v>5004</v>
      </c>
      <c r="B4007" s="1">
        <v>9044.2020383693107</v>
      </c>
      <c r="C4007" s="21">
        <v>16543.182853717</v>
      </c>
    </row>
    <row r="4008" spans="1:3">
      <c r="A4008" s="4">
        <v>2516</v>
      </c>
      <c r="B4008" s="1">
        <v>9025.4980127186009</v>
      </c>
      <c r="C4008" s="21">
        <v>3526.2436406995198</v>
      </c>
    </row>
    <row r="4009" spans="1:3">
      <c r="A4009" s="4">
        <v>4038</v>
      </c>
      <c r="B4009" s="1">
        <v>9059.9301634472504</v>
      </c>
      <c r="C4009" s="21">
        <v>1608.8563645368999</v>
      </c>
    </row>
    <row r="4010" spans="1:3">
      <c r="A4010" s="4">
        <v>7828</v>
      </c>
      <c r="B4010" s="1">
        <v>9071.7727388860494</v>
      </c>
      <c r="C4010" s="21">
        <v>6816.6746295350003</v>
      </c>
    </row>
    <row r="4011" spans="1:3">
      <c r="A4011" s="4">
        <v>6962</v>
      </c>
      <c r="B4011" s="1">
        <v>9061.5955185291605</v>
      </c>
      <c r="C4011" s="21">
        <v>13193.769175524299</v>
      </c>
    </row>
    <row r="4012" spans="1:3">
      <c r="A4012" s="4">
        <v>8054</v>
      </c>
      <c r="B4012" s="1">
        <v>9081.7398808045691</v>
      </c>
      <c r="C4012" s="21">
        <v>8576.7920288055593</v>
      </c>
    </row>
    <row r="4013" spans="1:3">
      <c r="A4013" s="4">
        <v>4843</v>
      </c>
      <c r="B4013" s="1">
        <v>9097.6721040677294</v>
      </c>
      <c r="C4013" s="21">
        <v>10179.6116043775</v>
      </c>
    </row>
    <row r="4014" spans="1:3">
      <c r="A4014" s="4">
        <v>6236</v>
      </c>
      <c r="B4014" s="1">
        <v>9075.5210070558005</v>
      </c>
      <c r="C4014" s="21">
        <v>4240.28415651058</v>
      </c>
    </row>
    <row r="4015" spans="1:3">
      <c r="A4015" s="4">
        <v>3746</v>
      </c>
      <c r="B4015" s="1">
        <v>9062.9236518953494</v>
      </c>
      <c r="C4015" s="21">
        <v>4168.2634810464497</v>
      </c>
    </row>
    <row r="4016" spans="1:3">
      <c r="A4016" s="4">
        <v>3426</v>
      </c>
      <c r="B4016" s="1">
        <v>9061.3415061296</v>
      </c>
      <c r="C4016" s="21">
        <v>4442.8129013426696</v>
      </c>
    </row>
    <row r="4017" spans="1:3">
      <c r="A4017" s="4">
        <v>7720</v>
      </c>
      <c r="B4017" s="1">
        <v>9088.2630829015507</v>
      </c>
      <c r="C4017" s="21">
        <v>9475.7835492228005</v>
      </c>
    </row>
    <row r="4018" spans="1:3">
      <c r="A4018" s="4">
        <v>3287</v>
      </c>
      <c r="B4018" s="1">
        <v>9064.8661393367802</v>
      </c>
      <c r="C4018" s="21">
        <v>10198.510495892901</v>
      </c>
    </row>
    <row r="4019" spans="1:3">
      <c r="A4019" s="4">
        <v>9161</v>
      </c>
      <c r="B4019" s="1">
        <v>9102.1485645671892</v>
      </c>
      <c r="C4019" s="21">
        <v>7755.9874467852896</v>
      </c>
    </row>
    <row r="4020" spans="1:3">
      <c r="A4020" s="4">
        <v>7533</v>
      </c>
      <c r="B4020" s="1">
        <v>9094.3085092260699</v>
      </c>
      <c r="C4020" s="21">
        <v>10301.8634010354</v>
      </c>
    </row>
    <row r="4021" spans="1:3">
      <c r="A4021" s="4">
        <v>6667</v>
      </c>
      <c r="B4021" s="1">
        <v>9101.2294885255706</v>
      </c>
      <c r="C4021" s="21">
        <v>14038.0067496625</v>
      </c>
    </row>
    <row r="4022" spans="1:3">
      <c r="A4022" s="4">
        <v>12555</v>
      </c>
      <c r="B4022" s="1">
        <v>9106.7150139386704</v>
      </c>
      <c r="C4022" s="21">
        <v>6128.5681401831898</v>
      </c>
    </row>
    <row r="4023" spans="1:3">
      <c r="A4023" s="4">
        <v>7346</v>
      </c>
      <c r="B4023" s="1">
        <v>9106.2990743261598</v>
      </c>
      <c r="C4023" s="21">
        <v>4101.7428532534695</v>
      </c>
    </row>
    <row r="4024" spans="1:3">
      <c r="A4024" s="4">
        <v>6987</v>
      </c>
      <c r="B4024" s="1">
        <v>9094.2733648203794</v>
      </c>
      <c r="C4024" s="21">
        <v>16614.956490625402</v>
      </c>
    </row>
    <row r="4025" spans="1:3">
      <c r="A4025" s="4">
        <v>10041</v>
      </c>
      <c r="B4025" s="1">
        <v>9134.4546359924298</v>
      </c>
      <c r="C4025" s="21">
        <v>9557.4510506921597</v>
      </c>
    </row>
    <row r="4026" spans="1:3">
      <c r="A4026" s="4">
        <v>7984</v>
      </c>
      <c r="B4026" s="1">
        <v>9132.5676352705395</v>
      </c>
      <c r="C4026" s="21">
        <v>6736.0546092184404</v>
      </c>
    </row>
    <row r="4027" spans="1:3">
      <c r="A4027" s="4">
        <v>6814</v>
      </c>
      <c r="B4027" s="1">
        <v>9128.8607279131193</v>
      </c>
      <c r="C4027" s="21">
        <v>10632.9468740828</v>
      </c>
    </row>
    <row r="4028" spans="1:3">
      <c r="A4028" s="4">
        <v>11988</v>
      </c>
      <c r="B4028" s="1">
        <v>9144.8521855188501</v>
      </c>
      <c r="C4028" s="21">
        <v>2297.00825825826</v>
      </c>
    </row>
    <row r="4029" spans="1:3">
      <c r="A4029" s="4">
        <v>6456</v>
      </c>
      <c r="B4029" s="1">
        <v>9122.5455390334591</v>
      </c>
      <c r="C4029" s="21">
        <v>9384.82403965304</v>
      </c>
    </row>
    <row r="4030" spans="1:3">
      <c r="A4030" s="4">
        <v>14991</v>
      </c>
      <c r="B4030" s="1">
        <v>9159.7565205790106</v>
      </c>
      <c r="C4030" s="21">
        <v>3405.83690214128</v>
      </c>
    </row>
    <row r="4031" spans="1:3">
      <c r="A4031" s="4">
        <v>3147</v>
      </c>
      <c r="B4031" s="1">
        <v>9104.7480139815707</v>
      </c>
      <c r="C4031" s="21">
        <v>6063.02764537655</v>
      </c>
    </row>
    <row r="4032" spans="1:3">
      <c r="A4032" s="4">
        <v>2278</v>
      </c>
      <c r="B4032" s="1">
        <v>9104.1628621597902</v>
      </c>
      <c r="C4032" s="21">
        <v>16955.090430201901</v>
      </c>
    </row>
    <row r="4033" spans="1:3">
      <c r="A4033" s="4">
        <v>6113</v>
      </c>
      <c r="B4033" s="1">
        <v>9118.6816620317295</v>
      </c>
      <c r="C4033" s="21">
        <v>13068.5041714379</v>
      </c>
    </row>
    <row r="4034" spans="1:3">
      <c r="A4034" s="4">
        <v>4569</v>
      </c>
      <c r="B4034" s="1">
        <v>9118.7752243379291</v>
      </c>
      <c r="C4034" s="21">
        <v>2251.1965419128901</v>
      </c>
    </row>
    <row r="4035" spans="1:3">
      <c r="A4035" s="4">
        <v>8877</v>
      </c>
      <c r="B4035" s="1">
        <v>9139.7461980398803</v>
      </c>
      <c r="C4035" s="21">
        <v>10702.737636588899</v>
      </c>
    </row>
    <row r="4036" spans="1:3">
      <c r="A4036" s="4">
        <v>7513</v>
      </c>
      <c r="B4036" s="1">
        <v>9165.6061493411398</v>
      </c>
      <c r="C4036" s="21">
        <v>7688.8068680953002</v>
      </c>
    </row>
    <row r="4037" spans="1:3">
      <c r="A4037" s="4">
        <v>6700</v>
      </c>
      <c r="B4037" s="1">
        <v>9157.9955223880606</v>
      </c>
      <c r="C4037" s="21">
        <v>9631.0374626865705</v>
      </c>
    </row>
    <row r="4038" spans="1:3">
      <c r="A4038" s="4">
        <v>8286</v>
      </c>
      <c r="B4038" s="1">
        <v>9143.8369538981406</v>
      </c>
      <c r="C4038" s="21">
        <v>5669.1105479121397</v>
      </c>
    </row>
    <row r="4039" spans="1:3">
      <c r="A4039" s="4">
        <v>6593</v>
      </c>
      <c r="B4039" s="1">
        <v>9155.4391020779603</v>
      </c>
      <c r="C4039" s="21">
        <v>10018.6352191718</v>
      </c>
    </row>
    <row r="4040" spans="1:3">
      <c r="A4040" s="4">
        <v>6987</v>
      </c>
      <c r="B4040" s="1">
        <v>9160.7189065407201</v>
      </c>
      <c r="C4040" s="21">
        <v>8627.9915557463901</v>
      </c>
    </row>
    <row r="4041" spans="1:3">
      <c r="A4041" s="4">
        <v>8275</v>
      </c>
      <c r="B4041" s="1">
        <v>9175.1805438066494</v>
      </c>
      <c r="C4041" s="21">
        <v>12770.895105740199</v>
      </c>
    </row>
    <row r="4042" spans="1:3">
      <c r="A4042" s="4">
        <v>4048</v>
      </c>
      <c r="B4042" s="1">
        <v>9166.7947134387396</v>
      </c>
      <c r="C4042" s="21">
        <v>7852.9799901185797</v>
      </c>
    </row>
    <row r="4043" spans="1:3">
      <c r="A4043" s="4">
        <v>18948</v>
      </c>
      <c r="B4043" s="1">
        <v>9182.3544965167803</v>
      </c>
      <c r="C4043" s="21">
        <v>11633.181760608</v>
      </c>
    </row>
    <row r="4044" spans="1:3">
      <c r="A4044" s="4">
        <v>8222</v>
      </c>
      <c r="B4044" s="1">
        <v>9170.1585988810493</v>
      </c>
      <c r="C4044" s="21">
        <v>9440.3832400875708</v>
      </c>
    </row>
    <row r="4045" spans="1:3">
      <c r="A4045" s="4">
        <v>2025</v>
      </c>
      <c r="B4045" s="1">
        <v>9141.7827160493798</v>
      </c>
      <c r="C4045" s="21">
        <v>982.68345679012396</v>
      </c>
    </row>
    <row r="4046" spans="1:3">
      <c r="A4046" s="4">
        <v>10850</v>
      </c>
      <c r="B4046" s="1">
        <v>9165.9693087557607</v>
      </c>
      <c r="C4046" s="21">
        <v>8505.5922580645201</v>
      </c>
    </row>
    <row r="4047" spans="1:3">
      <c r="A4047" s="4">
        <v>3539</v>
      </c>
      <c r="B4047" s="1">
        <v>9156.8485447866606</v>
      </c>
      <c r="C4047" s="21">
        <v>16963.0031082227</v>
      </c>
    </row>
    <row r="4048" spans="1:3">
      <c r="A4048" s="4">
        <v>6817</v>
      </c>
      <c r="B4048" s="1">
        <v>9172.5809006894506</v>
      </c>
      <c r="C4048" s="21">
        <v>6793.0152559776998</v>
      </c>
    </row>
    <row r="4049" spans="1:3">
      <c r="A4049" s="4">
        <v>2888</v>
      </c>
      <c r="B4049" s="1">
        <v>9152.8095567867003</v>
      </c>
      <c r="C4049" s="21">
        <v>5424.5135041551202</v>
      </c>
    </row>
    <row r="4050" spans="1:3">
      <c r="A4050" s="4">
        <v>8046</v>
      </c>
      <c r="B4050" s="1">
        <v>9212.4845886154599</v>
      </c>
      <c r="C4050" s="21">
        <v>10570.554685558</v>
      </c>
    </row>
    <row r="4051" spans="1:3">
      <c r="A4051" s="4">
        <v>4255</v>
      </c>
      <c r="B4051" s="1">
        <v>9165.6145710928304</v>
      </c>
      <c r="C4051" s="21">
        <v>15246.730434782599</v>
      </c>
    </row>
    <row r="4052" spans="1:3">
      <c r="A4052" s="4">
        <v>17513</v>
      </c>
      <c r="B4052" s="1">
        <v>9239.1842060183899</v>
      </c>
      <c r="C4052" s="21">
        <v>6575.9258836293002</v>
      </c>
    </row>
    <row r="4053" spans="1:3">
      <c r="A4053" s="4">
        <v>9170</v>
      </c>
      <c r="B4053" s="1">
        <v>9193.6033805888801</v>
      </c>
      <c r="C4053" s="21">
        <v>6279.34929116685</v>
      </c>
    </row>
    <row r="4054" spans="1:3">
      <c r="A4054" s="4">
        <v>4721</v>
      </c>
      <c r="B4054" s="1">
        <v>9179.8023723787301</v>
      </c>
      <c r="C4054" s="21">
        <v>9014.5231942385108</v>
      </c>
    </row>
    <row r="4055" spans="1:3">
      <c r="A4055" s="4">
        <v>1964</v>
      </c>
      <c r="B4055" s="1">
        <v>9170.0066191446003</v>
      </c>
      <c r="C4055" s="21">
        <v>989.14002036659895</v>
      </c>
    </row>
    <row r="4056" spans="1:3">
      <c r="A4056" s="4">
        <v>7374</v>
      </c>
      <c r="B4056" s="1">
        <v>9200.6654461621893</v>
      </c>
      <c r="C4056" s="21">
        <v>1675.0778410631899</v>
      </c>
    </row>
    <row r="4057" spans="1:3">
      <c r="A4057" s="4">
        <v>5210</v>
      </c>
      <c r="B4057" s="1">
        <v>9193.4024952015407</v>
      </c>
      <c r="C4057" s="21">
        <v>5689.9520153550902</v>
      </c>
    </row>
    <row r="4058" spans="1:3">
      <c r="A4058" s="4">
        <v>8754</v>
      </c>
      <c r="B4058" s="1">
        <v>9208.38530957277</v>
      </c>
      <c r="C4058" s="21">
        <v>14892.169750970999</v>
      </c>
    </row>
    <row r="4059" spans="1:3">
      <c r="A4059" s="4">
        <v>1945</v>
      </c>
      <c r="B4059" s="1">
        <v>9198.1562982005107</v>
      </c>
      <c r="C4059" s="21">
        <v>10609.5023136247</v>
      </c>
    </row>
    <row r="4060" spans="1:3">
      <c r="A4060" s="4">
        <v>1506</v>
      </c>
      <c r="B4060" s="1">
        <v>9182.3605577689195</v>
      </c>
      <c r="C4060" s="21">
        <v>10052.8193891102</v>
      </c>
    </row>
    <row r="4061" spans="1:3">
      <c r="A4061" s="4">
        <v>3864</v>
      </c>
      <c r="B4061" s="1">
        <v>9204.5921325051804</v>
      </c>
      <c r="C4061" s="21">
        <v>5587.8685300206998</v>
      </c>
    </row>
    <row r="4062" spans="1:3">
      <c r="A4062" s="4">
        <v>8325</v>
      </c>
      <c r="B4062" s="1">
        <v>9234.7843843843802</v>
      </c>
      <c r="C4062" s="21">
        <v>15296.5054654655</v>
      </c>
    </row>
    <row r="4063" spans="1:3">
      <c r="A4063" s="4">
        <v>7263</v>
      </c>
      <c r="B4063" s="1">
        <v>9224.0897700674595</v>
      </c>
      <c r="C4063" s="21">
        <v>8372.6570287759896</v>
      </c>
    </row>
    <row r="4064" spans="1:3">
      <c r="A4064" s="4">
        <v>7624</v>
      </c>
      <c r="B4064" s="1">
        <v>9224.4293022035708</v>
      </c>
      <c r="C4064" s="21">
        <v>14175.5840766002</v>
      </c>
    </row>
    <row r="4065" spans="1:3">
      <c r="A4065" s="4">
        <v>2900</v>
      </c>
      <c r="B4065" s="1">
        <v>9191.8079310344801</v>
      </c>
      <c r="C4065" s="21">
        <v>3295.86931034483</v>
      </c>
    </row>
    <row r="4066" spans="1:3">
      <c r="A4066" s="4">
        <v>10604</v>
      </c>
      <c r="B4066" s="1">
        <v>9226.8365711052393</v>
      </c>
      <c r="C4066" s="21">
        <v>6456.7839494530399</v>
      </c>
    </row>
    <row r="4067" spans="1:3">
      <c r="A4067" s="4">
        <v>9667</v>
      </c>
      <c r="B4067" s="1">
        <v>9227.1786490120994</v>
      </c>
      <c r="C4067" s="21">
        <v>15554.743146788</v>
      </c>
    </row>
    <row r="4068" spans="1:3">
      <c r="A4068" s="4">
        <v>6006</v>
      </c>
      <c r="B4068" s="1">
        <v>9205.4976689976702</v>
      </c>
      <c r="C4068" s="21">
        <v>16556.534798534802</v>
      </c>
    </row>
    <row r="4069" spans="1:3">
      <c r="A4069" s="4">
        <v>7650</v>
      </c>
      <c r="B4069" s="1">
        <v>9226.4954248365993</v>
      </c>
      <c r="C4069" s="21">
        <v>6662.6798692810498</v>
      </c>
    </row>
    <row r="4070" spans="1:3">
      <c r="A4070" s="4">
        <v>4223</v>
      </c>
      <c r="B4070" s="1">
        <v>9228.2015155102999</v>
      </c>
      <c r="C4070" s="21">
        <v>1729.2159602178499</v>
      </c>
    </row>
    <row r="4071" spans="1:3">
      <c r="A4071" s="4">
        <v>8204</v>
      </c>
      <c r="B4071" s="1">
        <v>9225.8670160897109</v>
      </c>
      <c r="C4071" s="21">
        <v>9498.5113359336901</v>
      </c>
    </row>
    <row r="4072" spans="1:3">
      <c r="A4072" s="4">
        <v>7139</v>
      </c>
      <c r="B4072" s="1">
        <v>9228.1374142036693</v>
      </c>
      <c r="C4072" s="21">
        <v>12700.2468132792</v>
      </c>
    </row>
    <row r="4073" spans="1:3">
      <c r="A4073" s="4">
        <v>8264</v>
      </c>
      <c r="B4073" s="1">
        <v>9241.3365198451102</v>
      </c>
      <c r="C4073" s="21">
        <v>10666.9501452081</v>
      </c>
    </row>
    <row r="4074" spans="1:3">
      <c r="A4074" s="4">
        <v>10262</v>
      </c>
      <c r="B4074" s="1">
        <v>9246.0393685441395</v>
      </c>
      <c r="C4074" s="21">
        <v>3252.40986162541</v>
      </c>
    </row>
    <row r="4075" spans="1:3">
      <c r="A4075" s="4">
        <v>4498</v>
      </c>
      <c r="B4075" s="1">
        <v>9224.71609604269</v>
      </c>
      <c r="C4075" s="21">
        <v>15219.0578034682</v>
      </c>
    </row>
    <row r="4076" spans="1:3">
      <c r="A4076" s="4">
        <v>8483</v>
      </c>
      <c r="B4076" s="1">
        <v>9249.4272073558895</v>
      </c>
      <c r="C4076" s="21">
        <v>3362.3956147589302</v>
      </c>
    </row>
    <row r="4077" spans="1:3">
      <c r="A4077" s="4">
        <v>12872</v>
      </c>
      <c r="B4077" s="1">
        <v>9256.2148850217509</v>
      </c>
      <c r="C4077" s="21">
        <v>14072.3616376631</v>
      </c>
    </row>
    <row r="4078" spans="1:3">
      <c r="A4078" s="4">
        <v>2731</v>
      </c>
      <c r="B4078" s="1">
        <v>9220.0578542658404</v>
      </c>
      <c r="C4078" s="21">
        <v>9134.2629073599401</v>
      </c>
    </row>
    <row r="4079" spans="1:3">
      <c r="A4079" s="4">
        <v>5443</v>
      </c>
      <c r="B4079" s="1">
        <v>9252.5620062465605</v>
      </c>
      <c r="C4079" s="21">
        <v>9192.3391512033795</v>
      </c>
    </row>
    <row r="4080" spans="1:3">
      <c r="A4080" s="4">
        <v>5954</v>
      </c>
      <c r="B4080" s="1">
        <v>9251.2722539469305</v>
      </c>
      <c r="C4080" s="21">
        <v>313.54366812227101</v>
      </c>
    </row>
    <row r="4081" spans="1:3">
      <c r="A4081" s="4">
        <v>6480</v>
      </c>
      <c r="B4081" s="1">
        <v>9241.2773148148208</v>
      </c>
      <c r="C4081" s="21">
        <v>11203.240277777801</v>
      </c>
    </row>
    <row r="4082" spans="1:3">
      <c r="A4082" s="4">
        <v>3223</v>
      </c>
      <c r="B4082" s="1">
        <v>9250.2137759851103</v>
      </c>
      <c r="C4082" s="21">
        <v>10025.376047161</v>
      </c>
    </row>
    <row r="4083" spans="1:3">
      <c r="A4083" s="4">
        <v>3455</v>
      </c>
      <c r="B4083" s="1">
        <v>9253.2578871201094</v>
      </c>
      <c r="C4083" s="21">
        <v>9081.2845151953697</v>
      </c>
    </row>
    <row r="4084" spans="1:3">
      <c r="A4084" s="4">
        <v>5020</v>
      </c>
      <c r="B4084" s="1">
        <v>9243.1225099601597</v>
      </c>
      <c r="C4084" s="21">
        <v>8552.2141434262903</v>
      </c>
    </row>
    <row r="4085" spans="1:3">
      <c r="A4085" s="4">
        <v>10837</v>
      </c>
      <c r="B4085" s="1">
        <v>9285.0447540832301</v>
      </c>
      <c r="C4085" s="21">
        <v>16499.542585586401</v>
      </c>
    </row>
    <row r="4086" spans="1:3">
      <c r="A4086" s="4">
        <v>20074</v>
      </c>
      <c r="B4086" s="1">
        <v>9314.8503536913395</v>
      </c>
      <c r="C4086" s="21">
        <v>16601.0207731394</v>
      </c>
    </row>
    <row r="4087" spans="1:3">
      <c r="A4087" s="4">
        <v>1182</v>
      </c>
      <c r="B4087" s="1">
        <v>9232.1734348561804</v>
      </c>
      <c r="C4087" s="21">
        <v>16580.5862944162</v>
      </c>
    </row>
    <row r="4088" spans="1:3">
      <c r="A4088" s="4">
        <v>9568</v>
      </c>
      <c r="B4088" s="1">
        <v>9278.9940426421399</v>
      </c>
      <c r="C4088" s="21">
        <v>9645.7589882943103</v>
      </c>
    </row>
    <row r="4089" spans="1:3">
      <c r="A4089" s="4">
        <v>1956</v>
      </c>
      <c r="B4089" s="1">
        <v>9256.5046012269904</v>
      </c>
      <c r="C4089" s="21">
        <v>10057.1431492843</v>
      </c>
    </row>
    <row r="4090" spans="1:3">
      <c r="A4090" s="4">
        <v>4464</v>
      </c>
      <c r="B4090" s="1">
        <v>9269.3284050179209</v>
      </c>
      <c r="C4090" s="21">
        <v>15622.0873655914</v>
      </c>
    </row>
    <row r="4091" spans="1:3">
      <c r="A4091" s="4">
        <v>11456</v>
      </c>
      <c r="B4091" s="1">
        <v>9311.1430691340793</v>
      </c>
      <c r="C4091" s="21">
        <v>16720.2989699721</v>
      </c>
    </row>
    <row r="4092" spans="1:3">
      <c r="A4092" s="4">
        <v>6447</v>
      </c>
      <c r="B4092" s="1">
        <v>9304.5038002171605</v>
      </c>
      <c r="C4092" s="21">
        <v>3469.4952691174199</v>
      </c>
    </row>
    <row r="4093" spans="1:3">
      <c r="A4093" s="4">
        <v>5327</v>
      </c>
      <c r="B4093" s="1">
        <v>9277.6598460671994</v>
      </c>
      <c r="C4093" s="21">
        <v>12609.618359301699</v>
      </c>
    </row>
    <row r="4094" spans="1:3">
      <c r="A4094" s="4">
        <v>4326</v>
      </c>
      <c r="B4094" s="1">
        <v>9279.3841886269092</v>
      </c>
      <c r="C4094" s="21">
        <v>392.73185390661098</v>
      </c>
    </row>
    <row r="4095" spans="1:3">
      <c r="A4095" s="4">
        <v>827</v>
      </c>
      <c r="B4095" s="1">
        <v>9257.70133010883</v>
      </c>
      <c r="C4095" s="21">
        <v>15213.207980653</v>
      </c>
    </row>
    <row r="4096" spans="1:3">
      <c r="A4096" s="4">
        <v>2018</v>
      </c>
      <c r="B4096" s="1">
        <v>9266.6932606541104</v>
      </c>
      <c r="C4096" s="21">
        <v>5552.9177403369704</v>
      </c>
    </row>
    <row r="4097" spans="1:3">
      <c r="A4097" s="4">
        <v>8386</v>
      </c>
      <c r="B4097" s="1">
        <v>9294.3305509181992</v>
      </c>
      <c r="C4097" s="21">
        <v>10552.3424755545</v>
      </c>
    </row>
    <row r="4098" spans="1:3">
      <c r="A4098" s="4">
        <v>7316</v>
      </c>
      <c r="B4098" s="1">
        <v>9303.8601694915305</v>
      </c>
      <c r="C4098" s="21">
        <v>15450.179879715701</v>
      </c>
    </row>
    <row r="4099" spans="1:3">
      <c r="A4099" s="4">
        <v>8108</v>
      </c>
      <c r="B4099" s="1">
        <v>9311.3401578687699</v>
      </c>
      <c r="C4099" s="21">
        <v>8719.9082387765193</v>
      </c>
    </row>
    <row r="4100" spans="1:3">
      <c r="A4100" s="4">
        <v>8591</v>
      </c>
      <c r="B4100" s="1">
        <v>9304.0891630776405</v>
      </c>
      <c r="C4100" s="21">
        <v>14217.9300430683</v>
      </c>
    </row>
    <row r="4101" spans="1:3">
      <c r="A4101" s="4">
        <v>1589</v>
      </c>
      <c r="B4101" s="1">
        <v>9280.5110132158607</v>
      </c>
      <c r="C4101" s="21">
        <v>16648.086217747001</v>
      </c>
    </row>
    <row r="4102" spans="1:3">
      <c r="A4102" s="4">
        <v>4983</v>
      </c>
      <c r="B4102" s="1">
        <v>9294.5853903271109</v>
      </c>
      <c r="C4102" s="21">
        <v>11159.7084085892</v>
      </c>
    </row>
    <row r="4103" spans="1:3">
      <c r="A4103" s="4">
        <v>5922</v>
      </c>
      <c r="B4103" s="1">
        <v>9335.7914555893294</v>
      </c>
      <c r="C4103" s="21">
        <v>10709.024822695001</v>
      </c>
    </row>
    <row r="4104" spans="1:3">
      <c r="A4104" s="4">
        <v>7659</v>
      </c>
      <c r="B4104" s="1">
        <v>9349.3411672542097</v>
      </c>
      <c r="C4104" s="21">
        <v>12183.5511163337</v>
      </c>
    </row>
    <row r="4105" spans="1:3">
      <c r="A4105" s="4">
        <v>2648</v>
      </c>
      <c r="B4105" s="1">
        <v>9289.9165407854998</v>
      </c>
      <c r="C4105" s="21">
        <v>5289.8991691842903</v>
      </c>
    </row>
    <row r="4106" spans="1:3">
      <c r="A4106" s="4">
        <v>3043</v>
      </c>
      <c r="B4106" s="1">
        <v>9298.4758462043992</v>
      </c>
      <c r="C4106" s="21">
        <v>5520.6289845547199</v>
      </c>
    </row>
    <row r="4107" spans="1:3">
      <c r="A4107" s="4">
        <v>3656</v>
      </c>
      <c r="B4107" s="1">
        <v>9301.0809628008792</v>
      </c>
      <c r="C4107" s="21">
        <v>16210.647428884</v>
      </c>
    </row>
    <row r="4108" spans="1:3">
      <c r="A4108" s="4">
        <v>3972</v>
      </c>
      <c r="B4108" s="1">
        <v>9300.3418932527693</v>
      </c>
      <c r="C4108" s="21">
        <v>15840.167673716</v>
      </c>
    </row>
    <row r="4109" spans="1:3">
      <c r="A4109" s="4">
        <v>3703</v>
      </c>
      <c r="B4109" s="1">
        <v>9305.1720226843099</v>
      </c>
      <c r="C4109" s="21">
        <v>2588.5133675398301</v>
      </c>
    </row>
    <row r="4110" spans="1:3">
      <c r="A4110" s="4">
        <v>7925</v>
      </c>
      <c r="B4110" s="1">
        <v>9320.1610094637199</v>
      </c>
      <c r="C4110" s="21">
        <v>6485.3722397476304</v>
      </c>
    </row>
    <row r="4111" spans="1:3">
      <c r="A4111" s="4">
        <v>4497</v>
      </c>
      <c r="B4111" s="1">
        <v>9333.5027796308696</v>
      </c>
      <c r="C4111" s="21">
        <v>12136.696909050501</v>
      </c>
    </row>
    <row r="4112" spans="1:3">
      <c r="A4112" s="4">
        <v>2360</v>
      </c>
      <c r="B4112" s="1">
        <v>9307.1394067796591</v>
      </c>
      <c r="C4112" s="21">
        <v>9110.1749999999993</v>
      </c>
    </row>
    <row r="4113" spans="1:3">
      <c r="A4113" s="4">
        <v>4745</v>
      </c>
      <c r="B4113" s="1">
        <v>9342.3452054794507</v>
      </c>
      <c r="C4113" s="21">
        <v>9561.4206533192792</v>
      </c>
    </row>
    <row r="4114" spans="1:3">
      <c r="A4114" s="4">
        <v>6144</v>
      </c>
      <c r="B4114" s="1">
        <v>9333.2529296875</v>
      </c>
      <c r="C4114" s="21">
        <v>10759.772135416701</v>
      </c>
    </row>
    <row r="4115" spans="1:3">
      <c r="A4115" s="4">
        <v>6766</v>
      </c>
      <c r="B4115" s="1">
        <v>9334.3791013893006</v>
      </c>
      <c r="C4115" s="21">
        <v>9201.3292935264599</v>
      </c>
    </row>
    <row r="4116" spans="1:3">
      <c r="A4116" s="4">
        <v>2524</v>
      </c>
      <c r="B4116" s="1">
        <v>9321.5851822503992</v>
      </c>
      <c r="C4116" s="21">
        <v>5478.8450871632303</v>
      </c>
    </row>
    <row r="4117" spans="1:3">
      <c r="A4117" s="4">
        <v>3208</v>
      </c>
      <c r="B4117" s="1">
        <v>9318.1296758104709</v>
      </c>
      <c r="C4117" s="21">
        <v>339.408665835411</v>
      </c>
    </row>
    <row r="4118" spans="1:3">
      <c r="A4118" s="4">
        <v>7793</v>
      </c>
      <c r="B4118" s="1">
        <v>9358.9375080200207</v>
      </c>
      <c r="C4118" s="21">
        <v>2570.2317464391099</v>
      </c>
    </row>
    <row r="4119" spans="1:3">
      <c r="A4119" s="4">
        <v>5693</v>
      </c>
      <c r="B4119" s="1">
        <v>9331.9158615844008</v>
      </c>
      <c r="C4119" s="21">
        <v>4982.7834182329198</v>
      </c>
    </row>
    <row r="4120" spans="1:3">
      <c r="A4120" s="4">
        <v>5684</v>
      </c>
      <c r="B4120" s="1">
        <v>9348.5035186488403</v>
      </c>
      <c r="C4120" s="21">
        <v>13238.487332864201</v>
      </c>
    </row>
    <row r="4121" spans="1:3">
      <c r="A4121" s="4">
        <v>8620</v>
      </c>
      <c r="B4121" s="1">
        <v>9368.1844547563796</v>
      </c>
      <c r="C4121" s="21">
        <v>9103.0851508120595</v>
      </c>
    </row>
    <row r="4122" spans="1:3">
      <c r="A4122" s="4">
        <v>6644</v>
      </c>
      <c r="B4122" s="1">
        <v>9342.8568633353407</v>
      </c>
      <c r="C4122" s="21">
        <v>7618.4459662853696</v>
      </c>
    </row>
    <row r="4123" spans="1:3">
      <c r="A4123" s="4">
        <v>11336</v>
      </c>
      <c r="B4123" s="1">
        <v>9369.4281051517301</v>
      </c>
      <c r="C4123" s="21">
        <v>10655.607092448799</v>
      </c>
    </row>
    <row r="4124" spans="1:3">
      <c r="A4124" s="4">
        <v>7056</v>
      </c>
      <c r="B4124" s="1">
        <v>9365.8605442176904</v>
      </c>
      <c r="C4124" s="21">
        <v>12094.912840136099</v>
      </c>
    </row>
    <row r="4125" spans="1:3">
      <c r="A4125" s="4">
        <v>3859</v>
      </c>
      <c r="B4125" s="1">
        <v>9348.2308888313</v>
      </c>
      <c r="C4125" s="21">
        <v>15625.463332469601</v>
      </c>
    </row>
    <row r="4126" spans="1:3">
      <c r="A4126" s="4">
        <v>6407</v>
      </c>
      <c r="B4126" s="1">
        <v>9354.0643046667701</v>
      </c>
      <c r="C4126" s="21">
        <v>10916.3635086624</v>
      </c>
    </row>
    <row r="4127" spans="1:3">
      <c r="A4127" s="4">
        <v>6896</v>
      </c>
      <c r="B4127" s="1">
        <v>9357.4444605568406</v>
      </c>
      <c r="C4127" s="21">
        <v>11409.8116299304</v>
      </c>
    </row>
    <row r="4128" spans="1:3">
      <c r="A4128" s="4">
        <v>1514</v>
      </c>
      <c r="B4128" s="1">
        <v>9328.1829590488796</v>
      </c>
      <c r="C4128" s="21">
        <v>382.90224570673701</v>
      </c>
    </row>
    <row r="4129" spans="1:3">
      <c r="A4129" s="4">
        <v>10294</v>
      </c>
      <c r="B4129" s="1">
        <v>9362.1157956090901</v>
      </c>
      <c r="C4129" s="21">
        <v>9662.4664853312606</v>
      </c>
    </row>
    <row r="4130" spans="1:3">
      <c r="A4130" s="4">
        <v>9697</v>
      </c>
      <c r="B4130" s="1">
        <v>9372.8955347014507</v>
      </c>
      <c r="C4130" s="21">
        <v>10126.4579766938</v>
      </c>
    </row>
    <row r="4131" spans="1:3">
      <c r="A4131" s="4">
        <v>1871</v>
      </c>
      <c r="B4131" s="1">
        <v>9339.3030464992007</v>
      </c>
      <c r="C4131" s="21">
        <v>5318.0224478888304</v>
      </c>
    </row>
    <row r="4132" spans="1:3">
      <c r="A4132" s="4">
        <v>4520</v>
      </c>
      <c r="B4132" s="1">
        <v>9367.9103982300894</v>
      </c>
      <c r="C4132" s="21">
        <v>7060.5590707964602</v>
      </c>
    </row>
    <row r="4133" spans="1:3">
      <c r="A4133" s="4">
        <v>6408</v>
      </c>
      <c r="B4133" s="1">
        <v>9368.6429463171007</v>
      </c>
      <c r="C4133" s="21">
        <v>13583.4037141074</v>
      </c>
    </row>
    <row r="4134" spans="1:3">
      <c r="A4134" s="4">
        <v>4709</v>
      </c>
      <c r="B4134" s="1">
        <v>9356.6234869398995</v>
      </c>
      <c r="C4134" s="21">
        <v>14007.4298152474</v>
      </c>
    </row>
    <row r="4135" spans="1:3">
      <c r="A4135" s="4">
        <v>3319</v>
      </c>
      <c r="B4135" s="1">
        <v>9354.9517927086508</v>
      </c>
      <c r="C4135" s="21">
        <v>1115.2952696595401</v>
      </c>
    </row>
    <row r="4136" spans="1:3">
      <c r="A4136" s="4">
        <v>4762</v>
      </c>
      <c r="B4136" s="1">
        <v>9368.1348173036495</v>
      </c>
      <c r="C4136" s="21">
        <v>7550.7393952121001</v>
      </c>
    </row>
    <row r="4137" spans="1:3">
      <c r="A4137" s="4">
        <v>6833</v>
      </c>
      <c r="B4137" s="1">
        <v>9396.6986682277202</v>
      </c>
      <c r="C4137" s="21">
        <v>7898.8097468169199</v>
      </c>
    </row>
    <row r="4138" spans="1:3">
      <c r="A4138" s="4">
        <v>9461</v>
      </c>
      <c r="B4138" s="1">
        <v>9380.8706267836405</v>
      </c>
      <c r="C4138" s="21">
        <v>8728.4913856886196</v>
      </c>
    </row>
    <row r="4139" spans="1:3">
      <c r="A4139" s="4">
        <v>10141</v>
      </c>
      <c r="B4139" s="1">
        <v>9441.4698747658003</v>
      </c>
      <c r="C4139" s="21">
        <v>13854.767577162</v>
      </c>
    </row>
    <row r="4140" spans="1:3">
      <c r="A4140" s="4">
        <v>8100</v>
      </c>
      <c r="B4140" s="1">
        <v>9400.9307407407396</v>
      </c>
      <c r="C4140" s="21">
        <v>14753.0022222222</v>
      </c>
    </row>
    <row r="4141" spans="1:3">
      <c r="A4141" s="4">
        <v>9556</v>
      </c>
      <c r="B4141" s="1">
        <v>9425.7124319799095</v>
      </c>
      <c r="C4141" s="21">
        <v>4940.8346588530803</v>
      </c>
    </row>
    <row r="4142" spans="1:3">
      <c r="A4142" s="4">
        <v>5266</v>
      </c>
      <c r="B4142" s="1">
        <v>9392.6866691986306</v>
      </c>
      <c r="C4142" s="21">
        <v>13525.2394606912</v>
      </c>
    </row>
    <row r="4143" spans="1:3">
      <c r="A4143" s="4">
        <v>3248</v>
      </c>
      <c r="B4143" s="1">
        <v>9382.0695812807899</v>
      </c>
      <c r="C4143" s="21">
        <v>5020.4929187192101</v>
      </c>
    </row>
    <row r="4144" spans="1:3">
      <c r="A4144" s="4">
        <v>8175</v>
      </c>
      <c r="B4144" s="1">
        <v>9397.7900917431198</v>
      </c>
      <c r="C4144" s="21">
        <v>15822.7195107034</v>
      </c>
    </row>
    <row r="4145" spans="1:3">
      <c r="A4145" s="4">
        <v>6332</v>
      </c>
      <c r="B4145" s="1">
        <v>9411.4202463676593</v>
      </c>
      <c r="C4145" s="21">
        <v>6492.9407770056896</v>
      </c>
    </row>
    <row r="4146" spans="1:3">
      <c r="A4146" s="4">
        <v>9652</v>
      </c>
      <c r="B4146" s="1">
        <v>9432.6993369249903</v>
      </c>
      <c r="C4146" s="21">
        <v>7636.4518234562802</v>
      </c>
    </row>
    <row r="4147" spans="1:3">
      <c r="A4147" s="4">
        <v>7373</v>
      </c>
      <c r="B4147" s="1">
        <v>9396.3525023735292</v>
      </c>
      <c r="C4147" s="21">
        <v>10040.3605045436</v>
      </c>
    </row>
    <row r="4148" spans="1:3">
      <c r="A4148" s="4">
        <v>4314</v>
      </c>
      <c r="B4148" s="1">
        <v>9393.4499304589699</v>
      </c>
      <c r="C4148" s="21">
        <v>13652.6703755216</v>
      </c>
    </row>
    <row r="4149" spans="1:3">
      <c r="A4149" s="4">
        <v>1838</v>
      </c>
      <c r="B4149" s="1">
        <v>9381.7236126224198</v>
      </c>
      <c r="C4149" s="21">
        <v>5669.1403699673601</v>
      </c>
    </row>
    <row r="4150" spans="1:3">
      <c r="A4150" s="4">
        <v>6366</v>
      </c>
      <c r="B4150" s="1">
        <v>9408.1237825950393</v>
      </c>
      <c r="C4150" s="21">
        <v>6648.4673264216099</v>
      </c>
    </row>
    <row r="4151" spans="1:3">
      <c r="A4151" s="4">
        <v>6881</v>
      </c>
      <c r="B4151" s="1">
        <v>9399.7314343845392</v>
      </c>
      <c r="C4151" s="21">
        <v>14105.3191396599</v>
      </c>
    </row>
    <row r="4152" spans="1:3">
      <c r="A4152" s="4">
        <v>4941</v>
      </c>
      <c r="B4152" s="1">
        <v>9410.0295486743598</v>
      </c>
      <c r="C4152" s="21">
        <v>7003.4320987654301</v>
      </c>
    </row>
    <row r="4153" spans="1:3">
      <c r="A4153" s="4">
        <v>8987</v>
      </c>
      <c r="B4153" s="1">
        <v>9430.5609213308107</v>
      </c>
      <c r="C4153" s="21">
        <v>7535.2042950929099</v>
      </c>
    </row>
    <row r="4154" spans="1:3">
      <c r="A4154" s="4">
        <v>1320</v>
      </c>
      <c r="B4154" s="1">
        <v>9384.9257575757601</v>
      </c>
      <c r="C4154" s="21">
        <v>5632.2803030303003</v>
      </c>
    </row>
    <row r="4155" spans="1:3">
      <c r="A4155" s="4">
        <v>3268</v>
      </c>
      <c r="B4155" s="1">
        <v>9397.8656670746605</v>
      </c>
      <c r="C4155" s="21">
        <v>10925.6710526316</v>
      </c>
    </row>
    <row r="4156" spans="1:3">
      <c r="A4156" s="4">
        <v>1277</v>
      </c>
      <c r="B4156" s="1">
        <v>9384.9475332811307</v>
      </c>
      <c r="C4156" s="21">
        <v>13975.997650743901</v>
      </c>
    </row>
    <row r="4157" spans="1:3">
      <c r="A4157" s="4">
        <v>792</v>
      </c>
      <c r="B4157" s="1">
        <v>9399.6376262626309</v>
      </c>
      <c r="C4157" s="21">
        <v>6602.7398989899002</v>
      </c>
    </row>
    <row r="4158" spans="1:3">
      <c r="A4158" s="4">
        <v>4652</v>
      </c>
      <c r="B4158" s="1">
        <v>9423.9922613929502</v>
      </c>
      <c r="C4158" s="21">
        <v>6558.8682287188303</v>
      </c>
    </row>
    <row r="4159" spans="1:3">
      <c r="A4159" s="4">
        <v>2990</v>
      </c>
      <c r="B4159" s="1">
        <v>9397.4217391304392</v>
      </c>
      <c r="C4159" s="21">
        <v>12547.9277591973</v>
      </c>
    </row>
    <row r="4160" spans="1:3">
      <c r="A4160" s="4">
        <v>450</v>
      </c>
      <c r="B4160" s="1">
        <v>9384.7488888888893</v>
      </c>
      <c r="C4160" s="21">
        <v>6434.1177777777802</v>
      </c>
    </row>
    <row r="4161" spans="1:3">
      <c r="A4161" s="4">
        <v>2728</v>
      </c>
      <c r="B4161" s="1">
        <v>9402.7313049853401</v>
      </c>
      <c r="C4161" s="21">
        <v>4169.7118768328401</v>
      </c>
    </row>
    <row r="4162" spans="1:3">
      <c r="A4162" s="4">
        <v>5928</v>
      </c>
      <c r="B4162" s="1">
        <v>9448.5239541160608</v>
      </c>
      <c r="C4162" s="21">
        <v>13394.2808704453</v>
      </c>
    </row>
    <row r="4163" spans="1:3">
      <c r="A4163" s="4">
        <v>3754</v>
      </c>
      <c r="B4163" s="1">
        <v>9415.7549280767198</v>
      </c>
      <c r="C4163" s="21">
        <v>7816.6307938199297</v>
      </c>
    </row>
    <row r="4164" spans="1:3">
      <c r="A4164" s="4">
        <v>6380</v>
      </c>
      <c r="B4164" s="1">
        <v>9437.3208463949795</v>
      </c>
      <c r="C4164" s="21">
        <v>13917.3272727273</v>
      </c>
    </row>
    <row r="4165" spans="1:3">
      <c r="A4165" s="4">
        <v>6448</v>
      </c>
      <c r="B4165" s="1">
        <v>9427.5446650124104</v>
      </c>
      <c r="C4165" s="21">
        <v>9511.1660980148899</v>
      </c>
    </row>
    <row r="4166" spans="1:3">
      <c r="A4166" s="4">
        <v>6718</v>
      </c>
      <c r="B4166" s="1">
        <v>9425.8635010419803</v>
      </c>
      <c r="C4166" s="21">
        <v>13999.2304257219</v>
      </c>
    </row>
    <row r="4167" spans="1:3">
      <c r="A4167" s="4">
        <v>1105</v>
      </c>
      <c r="B4167" s="1">
        <v>9411.6877828054294</v>
      </c>
      <c r="C4167" s="21">
        <v>5657.8914027149303</v>
      </c>
    </row>
    <row r="4168" spans="1:3">
      <c r="A4168" s="4">
        <v>6904</v>
      </c>
      <c r="B4168" s="1">
        <v>9444.3851390498294</v>
      </c>
      <c r="C4168" s="21">
        <v>14195.683806489</v>
      </c>
    </row>
    <row r="4169" spans="1:3">
      <c r="A4169" s="4">
        <v>5132</v>
      </c>
      <c r="B4169" s="1">
        <v>9450.2620810600092</v>
      </c>
      <c r="C4169" s="21">
        <v>8963.6568589243998</v>
      </c>
    </row>
    <row r="4170" spans="1:3">
      <c r="A4170" s="4">
        <v>1488</v>
      </c>
      <c r="B4170" s="1">
        <v>9415.1922043010709</v>
      </c>
      <c r="C4170" s="21">
        <v>4988.7728494623698</v>
      </c>
    </row>
    <row r="4171" spans="1:3">
      <c r="A4171" s="4">
        <v>2850</v>
      </c>
      <c r="B4171" s="1">
        <v>9425.76245614035</v>
      </c>
      <c r="C4171" s="21">
        <v>11590.9978947368</v>
      </c>
    </row>
    <row r="4172" spans="1:3">
      <c r="A4172" s="4">
        <v>8263</v>
      </c>
      <c r="B4172" s="1">
        <v>9450.0848360159707</v>
      </c>
      <c r="C4172" s="21">
        <v>17450.4986082537</v>
      </c>
    </row>
    <row r="4173" spans="1:3">
      <c r="A4173" s="4">
        <v>7117</v>
      </c>
      <c r="B4173" s="1">
        <v>9454.4434452718797</v>
      </c>
      <c r="C4173" s="21">
        <v>9013.9602360545196</v>
      </c>
    </row>
    <row r="4174" spans="1:3">
      <c r="A4174" s="4">
        <v>6135</v>
      </c>
      <c r="B4174" s="1">
        <v>9432.4371638141802</v>
      </c>
      <c r="C4174" s="21">
        <v>9636.8836185819091</v>
      </c>
    </row>
    <row r="4175" spans="1:3">
      <c r="A4175" s="4">
        <v>9100</v>
      </c>
      <c r="B4175" s="1">
        <v>9473.8801098901095</v>
      </c>
      <c r="C4175" s="21">
        <v>5861.0598901098901</v>
      </c>
    </row>
    <row r="4176" spans="1:3">
      <c r="A4176" s="4">
        <v>5558</v>
      </c>
      <c r="B4176" s="1">
        <v>9445.1862180640492</v>
      </c>
      <c r="C4176" s="21">
        <v>13698.7758186398</v>
      </c>
    </row>
    <row r="4177" spans="1:3">
      <c r="A4177" s="4">
        <v>6543</v>
      </c>
      <c r="B4177" s="1">
        <v>9467.7652453003193</v>
      </c>
      <c r="C4177" s="21">
        <v>5729.15497478221</v>
      </c>
    </row>
    <row r="4178" spans="1:3">
      <c r="A4178" s="4">
        <v>3833</v>
      </c>
      <c r="B4178" s="1">
        <v>9447.2702843725492</v>
      </c>
      <c r="C4178" s="21">
        <v>16963.911296634498</v>
      </c>
    </row>
    <row r="4179" spans="1:3">
      <c r="A4179" s="4">
        <v>2934</v>
      </c>
      <c r="B4179" s="1">
        <v>9452.1676891615498</v>
      </c>
      <c r="C4179" s="21">
        <v>13621.1993865031</v>
      </c>
    </row>
    <row r="4180" spans="1:3">
      <c r="A4180" s="4">
        <v>4431</v>
      </c>
      <c r="B4180" s="1">
        <v>9457.6111487248909</v>
      </c>
      <c r="C4180" s="21">
        <v>9469.6348454073595</v>
      </c>
    </row>
    <row r="4181" spans="1:3">
      <c r="A4181" s="4">
        <v>5622</v>
      </c>
      <c r="B4181" s="1">
        <v>9476.8459622909995</v>
      </c>
      <c r="C4181" s="21">
        <v>13766.5128068303</v>
      </c>
    </row>
    <row r="4182" spans="1:3">
      <c r="A4182" s="4">
        <v>4062</v>
      </c>
      <c r="B4182" s="1">
        <v>9453.70925652388</v>
      </c>
      <c r="C4182" s="21">
        <v>5656.0721319547001</v>
      </c>
    </row>
    <row r="4183" spans="1:3">
      <c r="A4183" s="4">
        <v>11372</v>
      </c>
      <c r="B4183" s="1">
        <v>9486.4256067534297</v>
      </c>
      <c r="C4183" s="21">
        <v>14102.477224762601</v>
      </c>
    </row>
    <row r="4184" spans="1:3">
      <c r="A4184" s="4">
        <v>7749</v>
      </c>
      <c r="B4184" s="1">
        <v>9482.1531810556207</v>
      </c>
      <c r="C4184" s="21">
        <v>17029.920118725</v>
      </c>
    </row>
    <row r="4185" spans="1:3">
      <c r="A4185" s="4">
        <v>1368</v>
      </c>
      <c r="B4185" s="1">
        <v>9450.375</v>
      </c>
      <c r="C4185" s="21">
        <v>6590.1286549707602</v>
      </c>
    </row>
    <row r="4186" spans="1:3">
      <c r="A4186" s="4">
        <v>8502</v>
      </c>
      <c r="B4186" s="1">
        <v>9513.2776993648495</v>
      </c>
      <c r="C4186" s="21">
        <v>13602.3475652788</v>
      </c>
    </row>
    <row r="4187" spans="1:3">
      <c r="A4187" s="4">
        <v>2251</v>
      </c>
      <c r="B4187" s="1">
        <v>9476.4926699244807</v>
      </c>
      <c r="C4187" s="21">
        <v>12547.2145713016</v>
      </c>
    </row>
    <row r="4188" spans="1:3">
      <c r="A4188" s="4">
        <v>2743</v>
      </c>
      <c r="B4188" s="1">
        <v>9462.2267590229694</v>
      </c>
      <c r="C4188" s="21">
        <v>403.72037914691902</v>
      </c>
    </row>
    <row r="4189" spans="1:3">
      <c r="A4189" s="4">
        <v>7635</v>
      </c>
      <c r="B4189" s="1">
        <v>9489.0908971840199</v>
      </c>
      <c r="C4189" s="21">
        <v>6939.38834315652</v>
      </c>
    </row>
    <row r="4190" spans="1:3">
      <c r="A4190" s="4">
        <v>8333</v>
      </c>
      <c r="B4190" s="1">
        <v>9485.6734669386806</v>
      </c>
      <c r="C4190" s="21">
        <v>4595.1096843873802</v>
      </c>
    </row>
    <row r="4191" spans="1:3">
      <c r="A4191" s="4">
        <v>10404</v>
      </c>
      <c r="B4191" s="1">
        <v>9510.84640522876</v>
      </c>
      <c r="C4191" s="21">
        <v>16065.4505959246</v>
      </c>
    </row>
    <row r="4192" spans="1:3">
      <c r="A4192" s="4">
        <v>4695</v>
      </c>
      <c r="B4192" s="1">
        <v>9501.1608093716695</v>
      </c>
      <c r="C4192" s="21">
        <v>8327.0195953141592</v>
      </c>
    </row>
    <row r="4193" spans="1:3">
      <c r="A4193" s="4">
        <v>494</v>
      </c>
      <c r="B4193" s="1">
        <v>9472.2651821862291</v>
      </c>
      <c r="C4193" s="21">
        <v>9532.7854251012104</v>
      </c>
    </row>
    <row r="4194" spans="1:3">
      <c r="A4194" s="4">
        <v>5406</v>
      </c>
      <c r="B4194" s="1">
        <v>9519.7933777284507</v>
      </c>
      <c r="C4194" s="21">
        <v>14030.499075101699</v>
      </c>
    </row>
    <row r="4195" spans="1:3">
      <c r="A4195" s="4">
        <v>7275</v>
      </c>
      <c r="B4195" s="1">
        <v>9512.7435051546399</v>
      </c>
      <c r="C4195" s="21">
        <v>5929.8573195876297</v>
      </c>
    </row>
    <row r="4196" spans="1:3">
      <c r="A4196" s="4">
        <v>2250</v>
      </c>
      <c r="B4196" s="1">
        <v>9500.5120000000006</v>
      </c>
      <c r="C4196" s="21">
        <v>13718.896000000001</v>
      </c>
    </row>
    <row r="4197" spans="1:3">
      <c r="A4197" s="4">
        <v>5582</v>
      </c>
      <c r="B4197" s="1">
        <v>9498.0705840200608</v>
      </c>
      <c r="C4197" s="21">
        <v>7859.3744177714098</v>
      </c>
    </row>
    <row r="4198" spans="1:3">
      <c r="A4198" s="4">
        <v>3236</v>
      </c>
      <c r="B4198" s="1">
        <v>9509.9981458590792</v>
      </c>
      <c r="C4198" s="21">
        <v>5679.0889987639102</v>
      </c>
    </row>
    <row r="4199" spans="1:3">
      <c r="A4199" s="4">
        <v>9619</v>
      </c>
      <c r="B4199" s="1">
        <v>9536.1092629171399</v>
      </c>
      <c r="C4199" s="21">
        <v>12512.757875039</v>
      </c>
    </row>
    <row r="4200" spans="1:3">
      <c r="A4200" s="4">
        <v>6942</v>
      </c>
      <c r="B4200" s="1">
        <v>9514.4834341688293</v>
      </c>
      <c r="C4200" s="21">
        <v>15552.3153269951</v>
      </c>
    </row>
    <row r="4201" spans="1:3">
      <c r="A4201" s="4">
        <v>976</v>
      </c>
      <c r="B4201" s="1">
        <v>9496.0993852458996</v>
      </c>
      <c r="C4201" s="21">
        <v>7784.1106557377097</v>
      </c>
    </row>
    <row r="4202" spans="1:3">
      <c r="A4202" s="4">
        <v>6530</v>
      </c>
      <c r="B4202" s="1">
        <v>9524.6557427258795</v>
      </c>
      <c r="C4202" s="21">
        <v>15631.2681470138</v>
      </c>
    </row>
    <row r="4203" spans="1:3">
      <c r="A4203" s="4">
        <v>5298</v>
      </c>
      <c r="B4203" s="1">
        <v>9529.2693469233709</v>
      </c>
      <c r="C4203" s="21">
        <v>13665.573801434501</v>
      </c>
    </row>
    <row r="4204" spans="1:3">
      <c r="A4204" s="4">
        <v>7288</v>
      </c>
      <c r="B4204" s="1">
        <v>9552.0130351262305</v>
      </c>
      <c r="C4204" s="21">
        <v>16267.951975850699</v>
      </c>
    </row>
    <row r="4205" spans="1:3">
      <c r="A4205" s="4">
        <v>6464</v>
      </c>
      <c r="B4205" s="1">
        <v>9524.3357054455391</v>
      </c>
      <c r="C4205" s="21">
        <v>2984.7298886138601</v>
      </c>
    </row>
    <row r="4206" spans="1:3">
      <c r="A4206" s="4">
        <v>15010</v>
      </c>
      <c r="B4206" s="1">
        <v>9572.8037308461007</v>
      </c>
      <c r="C4206" s="21">
        <v>14202.783344437001</v>
      </c>
    </row>
    <row r="4207" spans="1:3">
      <c r="A4207" s="4">
        <v>5464</v>
      </c>
      <c r="B4207" s="1">
        <v>9537.3916544655895</v>
      </c>
      <c r="C4207" s="21">
        <v>5771.4392386529998</v>
      </c>
    </row>
    <row r="4208" spans="1:3">
      <c r="A4208" s="4">
        <v>2803</v>
      </c>
      <c r="B4208" s="1">
        <v>9535.0963253656791</v>
      </c>
      <c r="C4208" s="21">
        <v>4960.9432750624301</v>
      </c>
    </row>
    <row r="4209" spans="1:3">
      <c r="A4209" s="4">
        <v>10578</v>
      </c>
      <c r="B4209" s="1">
        <v>9565.5159765551107</v>
      </c>
      <c r="C4209" s="21">
        <v>15863.593117791601</v>
      </c>
    </row>
    <row r="4210" spans="1:3">
      <c r="A4210" s="4">
        <v>2360</v>
      </c>
      <c r="B4210" s="1">
        <v>9532.6283898305101</v>
      </c>
      <c r="C4210" s="21">
        <v>5830.8474576271201</v>
      </c>
    </row>
    <row r="4211" spans="1:3">
      <c r="A4211" s="4">
        <v>6453</v>
      </c>
      <c r="B4211" s="1">
        <v>9549.8465829846591</v>
      </c>
      <c r="C4211" s="21">
        <v>14899.3116379978</v>
      </c>
    </row>
    <row r="4212" spans="1:3">
      <c r="A4212" s="4">
        <v>7422</v>
      </c>
      <c r="B4212" s="1">
        <v>9546.0293721368907</v>
      </c>
      <c r="C4212" s="21">
        <v>6988.3356238210699</v>
      </c>
    </row>
    <row r="4213" spans="1:3">
      <c r="A4213" s="4">
        <v>11378</v>
      </c>
      <c r="B4213" s="1">
        <v>9575.4423448760808</v>
      </c>
      <c r="C4213" s="21">
        <v>2780.4909474424298</v>
      </c>
    </row>
    <row r="4214" spans="1:3">
      <c r="A4214" s="4">
        <v>3335</v>
      </c>
      <c r="B4214" s="1">
        <v>9563.4434782608696</v>
      </c>
      <c r="C4214" s="21">
        <v>4925.1808095952001</v>
      </c>
    </row>
    <row r="4215" spans="1:3">
      <c r="A4215" s="4">
        <v>10911</v>
      </c>
      <c r="B4215" s="1">
        <v>9597.7911282192308</v>
      </c>
      <c r="C4215" s="21">
        <v>11248.371551645099</v>
      </c>
    </row>
    <row r="4216" spans="1:3">
      <c r="A4216" s="4">
        <v>8836</v>
      </c>
      <c r="B4216" s="1">
        <v>9592.2983250339494</v>
      </c>
      <c r="C4216" s="21">
        <v>13724.655726573101</v>
      </c>
    </row>
    <row r="4217" spans="1:3">
      <c r="A4217" s="4">
        <v>3905</v>
      </c>
      <c r="B4217" s="1">
        <v>9568.0801536491708</v>
      </c>
      <c r="C4217" s="21">
        <v>5960.3838668373901</v>
      </c>
    </row>
    <row r="4218" spans="1:3">
      <c r="A4218" s="4">
        <v>10196</v>
      </c>
      <c r="B4218" s="1">
        <v>9602.2523538642599</v>
      </c>
      <c r="C4218" s="21">
        <v>13864.879168301301</v>
      </c>
    </row>
    <row r="4219" spans="1:3">
      <c r="A4219" s="4">
        <v>4451</v>
      </c>
      <c r="B4219" s="1">
        <v>9569.3659851718694</v>
      </c>
      <c r="C4219" s="21">
        <v>14125.922713996901</v>
      </c>
    </row>
    <row r="4220" spans="1:3">
      <c r="A4220" s="4">
        <v>7747</v>
      </c>
      <c r="B4220" s="1">
        <v>9579.4137085323291</v>
      </c>
      <c r="C4220" s="21">
        <v>17606.933006325002</v>
      </c>
    </row>
    <row r="4221" spans="1:3">
      <c r="A4221" s="4">
        <v>6373</v>
      </c>
      <c r="B4221" s="1">
        <v>9570.0050211831203</v>
      </c>
      <c r="C4221" s="21">
        <v>1308.6240389141699</v>
      </c>
    </row>
    <row r="4222" spans="1:3">
      <c r="A4222" s="4">
        <v>6802</v>
      </c>
      <c r="B4222" s="1">
        <v>9576.9350191120302</v>
      </c>
      <c r="C4222" s="21">
        <v>1534.4823581299599</v>
      </c>
    </row>
    <row r="4223" spans="1:3">
      <c r="A4223" s="4">
        <v>5622</v>
      </c>
      <c r="B4223" s="1">
        <v>9576.2538242618302</v>
      </c>
      <c r="C4223" s="21">
        <v>5705.8769121309097</v>
      </c>
    </row>
    <row r="4224" spans="1:3">
      <c r="A4224" s="4">
        <v>6544</v>
      </c>
      <c r="B4224" s="1">
        <v>9599.6991136919296</v>
      </c>
      <c r="C4224" s="21">
        <v>14954.4301650367</v>
      </c>
    </row>
    <row r="4225" spans="1:3">
      <c r="A4225" s="4">
        <v>11042</v>
      </c>
      <c r="B4225" s="1">
        <v>9631.7167179858698</v>
      </c>
      <c r="C4225" s="21">
        <v>15793.475547907999</v>
      </c>
    </row>
    <row r="4226" spans="1:3">
      <c r="A4226" s="4">
        <v>20841</v>
      </c>
      <c r="B4226" s="1">
        <v>9667.4220526846093</v>
      </c>
      <c r="C4226" s="21">
        <v>16428.186987188699</v>
      </c>
    </row>
    <row r="4227" spans="1:3">
      <c r="A4227" s="4">
        <v>6839</v>
      </c>
      <c r="B4227" s="1">
        <v>9598.2533996198308</v>
      </c>
      <c r="C4227" s="21">
        <v>6469.8934054686397</v>
      </c>
    </row>
    <row r="4228" spans="1:3">
      <c r="A4228" s="4">
        <v>6922</v>
      </c>
      <c r="B4228" s="1">
        <v>9581.1969084079701</v>
      </c>
      <c r="C4228" s="21">
        <v>12162.9945102572</v>
      </c>
    </row>
    <row r="4229" spans="1:3">
      <c r="A4229" s="4">
        <v>2953</v>
      </c>
      <c r="B4229" s="1">
        <v>9580.8096850660295</v>
      </c>
      <c r="C4229" s="21">
        <v>880.61903149339696</v>
      </c>
    </row>
    <row r="4230" spans="1:3">
      <c r="A4230" s="4">
        <v>7257</v>
      </c>
      <c r="B4230" s="1">
        <v>9597.6989113958898</v>
      </c>
      <c r="C4230" s="21">
        <v>4496.3223094942796</v>
      </c>
    </row>
    <row r="4231" spans="1:3">
      <c r="A4231" s="4">
        <v>5275</v>
      </c>
      <c r="B4231" s="1">
        <v>9603.4392417061608</v>
      </c>
      <c r="C4231" s="21">
        <v>8661.8083412322303</v>
      </c>
    </row>
    <row r="4232" spans="1:3">
      <c r="A4232" s="4">
        <v>1531</v>
      </c>
      <c r="B4232" s="1">
        <v>9584.4278249510098</v>
      </c>
      <c r="C4232" s="21">
        <v>8611.2560418027406</v>
      </c>
    </row>
    <row r="4233" spans="1:3">
      <c r="A4233" s="4">
        <v>7605</v>
      </c>
      <c r="B4233" s="1">
        <v>9610.6272189349093</v>
      </c>
      <c r="C4233" s="21">
        <v>15545.570545693599</v>
      </c>
    </row>
    <row r="4234" spans="1:3">
      <c r="A4234" s="4">
        <v>5665</v>
      </c>
      <c r="B4234" s="1">
        <v>9604.0741394527795</v>
      </c>
      <c r="C4234" s="21">
        <v>14078.441306266501</v>
      </c>
    </row>
    <row r="4235" spans="1:3">
      <c r="A4235" s="4">
        <v>5818</v>
      </c>
      <c r="B4235" s="1">
        <v>9604.78343073221</v>
      </c>
      <c r="C4235" s="21">
        <v>636.84152629769699</v>
      </c>
    </row>
    <row r="4236" spans="1:3">
      <c r="A4236" s="4">
        <v>4482</v>
      </c>
      <c r="B4236" s="1">
        <v>9598.1169120928207</v>
      </c>
      <c r="C4236" s="21">
        <v>17378.393128067801</v>
      </c>
    </row>
    <row r="4237" spans="1:3">
      <c r="A4237" s="4">
        <v>8446</v>
      </c>
      <c r="B4237" s="1">
        <v>9621.5873786407792</v>
      </c>
      <c r="C4237" s="21">
        <v>6408.4690977977698</v>
      </c>
    </row>
    <row r="4238" spans="1:3">
      <c r="A4238" s="4">
        <v>3295</v>
      </c>
      <c r="B4238" s="1">
        <v>9599.9335356600895</v>
      </c>
      <c r="C4238" s="21">
        <v>14815.8719271624</v>
      </c>
    </row>
    <row r="4239" spans="1:3">
      <c r="A4239" s="4">
        <v>7647</v>
      </c>
      <c r="B4239" s="1">
        <v>9595.2272786713693</v>
      </c>
      <c r="C4239" s="21">
        <v>5818.20138616451</v>
      </c>
    </row>
    <row r="4240" spans="1:3">
      <c r="A4240" s="4">
        <v>4764</v>
      </c>
      <c r="B4240" s="1">
        <v>9607.0235096557499</v>
      </c>
      <c r="C4240" s="21">
        <v>14867.4529806885</v>
      </c>
    </row>
    <row r="4241" spans="1:3">
      <c r="A4241" s="4">
        <v>2406</v>
      </c>
      <c r="B4241" s="1">
        <v>9586.0261845386503</v>
      </c>
      <c r="C4241" s="21">
        <v>925.12635078969197</v>
      </c>
    </row>
    <row r="4242" spans="1:3">
      <c r="A4242" s="4">
        <v>9726</v>
      </c>
      <c r="B4242" s="1">
        <v>9640.8834053053706</v>
      </c>
      <c r="C4242" s="21">
        <v>17424.7823360066</v>
      </c>
    </row>
    <row r="4243" spans="1:3">
      <c r="A4243" s="4">
        <v>3894</v>
      </c>
      <c r="B4243" s="1">
        <v>9595.5028248587605</v>
      </c>
      <c r="C4243" s="21">
        <v>6782.3299948638896</v>
      </c>
    </row>
    <row r="4244" spans="1:3">
      <c r="A4244" s="4">
        <v>7046</v>
      </c>
      <c r="B4244" s="1">
        <v>9637.3372126029008</v>
      </c>
      <c r="C4244" s="21">
        <v>682.05577632699396</v>
      </c>
    </row>
    <row r="4245" spans="1:3">
      <c r="A4245" s="4">
        <v>3058</v>
      </c>
      <c r="B4245" s="1">
        <v>9600.5405493786802</v>
      </c>
      <c r="C4245" s="21">
        <v>15605.499672988901</v>
      </c>
    </row>
    <row r="4246" spans="1:3">
      <c r="A4246" s="4">
        <v>812</v>
      </c>
      <c r="B4246" s="1">
        <v>9584.2844827586196</v>
      </c>
      <c r="C4246" s="21">
        <v>17658.040640394102</v>
      </c>
    </row>
    <row r="4247" spans="1:3">
      <c r="A4247" s="4">
        <v>13577</v>
      </c>
      <c r="B4247" s="1">
        <v>9629.1646902850407</v>
      </c>
      <c r="C4247" s="21">
        <v>10810.8080577447</v>
      </c>
    </row>
    <row r="4248" spans="1:3">
      <c r="A4248" s="4">
        <v>8060</v>
      </c>
      <c r="B4248" s="1">
        <v>9638.6035980148899</v>
      </c>
      <c r="C4248" s="21">
        <v>6845.1882133994995</v>
      </c>
    </row>
    <row r="4249" spans="1:3">
      <c r="A4249" s="4">
        <v>5449</v>
      </c>
      <c r="B4249" s="1">
        <v>9616.4910992842706</v>
      </c>
      <c r="C4249" s="21">
        <v>8563.6336942558301</v>
      </c>
    </row>
    <row r="4250" spans="1:3">
      <c r="A4250" s="4">
        <v>4508</v>
      </c>
      <c r="B4250" s="1">
        <v>9606.5953859804795</v>
      </c>
      <c r="C4250" s="21">
        <v>8347.5592280390392</v>
      </c>
    </row>
    <row r="4251" spans="1:3">
      <c r="A4251" s="4">
        <v>5607</v>
      </c>
      <c r="B4251" s="1">
        <v>9626.2618155876607</v>
      </c>
      <c r="C4251" s="21">
        <v>13066.3486713037</v>
      </c>
    </row>
    <row r="4252" spans="1:3">
      <c r="A4252" s="4">
        <v>7424</v>
      </c>
      <c r="B4252" s="1">
        <v>9610.0843211206902</v>
      </c>
      <c r="C4252" s="21">
        <v>7431.3130387930996</v>
      </c>
    </row>
    <row r="4253" spans="1:3">
      <c r="A4253" s="4">
        <v>4905</v>
      </c>
      <c r="B4253" s="1">
        <v>9616.9282364933697</v>
      </c>
      <c r="C4253" s="21">
        <v>5920.5820591233396</v>
      </c>
    </row>
    <row r="4254" spans="1:3">
      <c r="A4254" s="4">
        <v>7647</v>
      </c>
      <c r="B4254" s="1">
        <v>9631.7470903622307</v>
      </c>
      <c r="C4254" s="21">
        <v>3633.26873283641</v>
      </c>
    </row>
    <row r="4255" spans="1:3">
      <c r="A4255" s="4">
        <v>4339</v>
      </c>
      <c r="B4255" s="1">
        <v>9622.7409541368997</v>
      </c>
      <c r="C4255" s="21">
        <v>11401.292924637</v>
      </c>
    </row>
    <row r="4256" spans="1:3">
      <c r="A4256" s="4">
        <v>911</v>
      </c>
      <c r="B4256" s="1">
        <v>9613.5477497255797</v>
      </c>
      <c r="C4256" s="21">
        <v>6811.09659714599</v>
      </c>
    </row>
    <row r="4257" spans="1:3">
      <c r="A4257" s="4">
        <v>2668</v>
      </c>
      <c r="B4257" s="1">
        <v>9629.0839580209904</v>
      </c>
      <c r="C4257" s="21">
        <v>17641.167916041999</v>
      </c>
    </row>
    <row r="4258" spans="1:3">
      <c r="A4258" s="4">
        <v>3020</v>
      </c>
      <c r="B4258" s="1">
        <v>9637.0748344370895</v>
      </c>
      <c r="C4258" s="21">
        <v>2598.3794701986799</v>
      </c>
    </row>
    <row r="4259" spans="1:3">
      <c r="A4259" s="4">
        <v>12689</v>
      </c>
      <c r="B4259" s="1">
        <v>9705.4191031602204</v>
      </c>
      <c r="C4259" s="21">
        <v>14778.4771849634</v>
      </c>
    </row>
    <row r="4260" spans="1:3">
      <c r="A4260" s="4">
        <v>8376</v>
      </c>
      <c r="B4260" s="1">
        <v>9673.7303008596009</v>
      </c>
      <c r="C4260" s="21">
        <v>1130.56888729704</v>
      </c>
    </row>
    <row r="4261" spans="1:3">
      <c r="A4261" s="4">
        <v>844</v>
      </c>
      <c r="B4261" s="1">
        <v>9628.2713270142194</v>
      </c>
      <c r="C4261" s="21">
        <v>8616.9277251184794</v>
      </c>
    </row>
    <row r="4262" spans="1:3">
      <c r="A4262" s="4">
        <v>4614</v>
      </c>
      <c r="B4262" s="1">
        <v>9656.6044646727405</v>
      </c>
      <c r="C4262" s="21">
        <v>4816.1857390550504</v>
      </c>
    </row>
    <row r="4263" spans="1:3">
      <c r="A4263" s="4">
        <v>7978</v>
      </c>
      <c r="B4263" s="1">
        <v>9661.4555026322396</v>
      </c>
      <c r="C4263" s="21">
        <v>6317.4395838556002</v>
      </c>
    </row>
    <row r="4264" spans="1:3">
      <c r="A4264" s="4">
        <v>7634</v>
      </c>
      <c r="B4264" s="1">
        <v>9667.1671469740595</v>
      </c>
      <c r="C4264" s="21">
        <v>8371.4182604139405</v>
      </c>
    </row>
    <row r="4265" spans="1:3">
      <c r="A4265" s="4">
        <v>4927</v>
      </c>
      <c r="B4265" s="1">
        <v>9661.8157093566097</v>
      </c>
      <c r="C4265" s="21">
        <v>12470.3809620459</v>
      </c>
    </row>
    <row r="4266" spans="1:3">
      <c r="A4266" s="4">
        <v>4795</v>
      </c>
      <c r="B4266" s="1">
        <v>9669.4525547445301</v>
      </c>
      <c r="C4266" s="21">
        <v>11360.2890510949</v>
      </c>
    </row>
    <row r="4267" spans="1:3">
      <c r="A4267" s="4">
        <v>4382</v>
      </c>
      <c r="B4267" s="1">
        <v>9656.12231857599</v>
      </c>
      <c r="C4267" s="21">
        <v>516.06093108169796</v>
      </c>
    </row>
    <row r="4268" spans="1:3">
      <c r="A4268" s="4">
        <v>4552</v>
      </c>
      <c r="B4268" s="1">
        <v>9655.1711335676591</v>
      </c>
      <c r="C4268" s="21">
        <v>6760.00834797891</v>
      </c>
    </row>
    <row r="4269" spans="1:3">
      <c r="A4269" s="4">
        <v>5003</v>
      </c>
      <c r="B4269" s="1">
        <v>9665.6058364981</v>
      </c>
      <c r="C4269" s="21">
        <v>2172.1299220467699</v>
      </c>
    </row>
    <row r="4270" spans="1:3">
      <c r="A4270" s="4">
        <v>5183</v>
      </c>
      <c r="B4270" s="1">
        <v>9678.9502218792204</v>
      </c>
      <c r="C4270" s="21">
        <v>2629.07273779664</v>
      </c>
    </row>
    <row r="4271" spans="1:3">
      <c r="A4271" s="4">
        <v>3753</v>
      </c>
      <c r="B4271" s="1">
        <v>9669.1766586730591</v>
      </c>
      <c r="C4271" s="21">
        <v>12544.037303490501</v>
      </c>
    </row>
    <row r="4272" spans="1:3">
      <c r="A4272" s="4">
        <v>3109</v>
      </c>
      <c r="B4272" s="1">
        <v>9661.1701511740102</v>
      </c>
      <c r="C4272" s="21">
        <v>8671.7037632679294</v>
      </c>
    </row>
    <row r="4273" spans="1:3">
      <c r="A4273" s="4">
        <v>7532</v>
      </c>
      <c r="B4273" s="1">
        <v>9677.9115772703099</v>
      </c>
      <c r="C4273" s="21">
        <v>2886.8647105682398</v>
      </c>
    </row>
    <row r="4274" spans="1:3">
      <c r="A4274" s="4">
        <v>735</v>
      </c>
      <c r="B4274" s="1">
        <v>9650.0204081632692</v>
      </c>
      <c r="C4274" s="21">
        <v>14916.6149659864</v>
      </c>
    </row>
    <row r="4275" spans="1:3">
      <c r="A4275" s="4">
        <v>10063</v>
      </c>
      <c r="B4275" s="1">
        <v>9705.9680015899794</v>
      </c>
      <c r="C4275" s="21">
        <v>7415.0147073437302</v>
      </c>
    </row>
    <row r="4276" spans="1:3">
      <c r="A4276" s="4">
        <v>3569</v>
      </c>
      <c r="B4276" s="1">
        <v>9672.3936676940302</v>
      </c>
      <c r="C4276" s="21">
        <v>14860.472121042299</v>
      </c>
    </row>
    <row r="4277" spans="1:3">
      <c r="A4277" s="4">
        <v>5482</v>
      </c>
      <c r="B4277" s="1">
        <v>9685.8039036847895</v>
      </c>
      <c r="C4277" s="21">
        <v>4876.5837285662201</v>
      </c>
    </row>
    <row r="4278" spans="1:3">
      <c r="A4278" s="4">
        <v>3739</v>
      </c>
      <c r="B4278" s="1">
        <v>9680.0034768654696</v>
      </c>
      <c r="C4278" s="21">
        <v>3593.5838459481101</v>
      </c>
    </row>
    <row r="4279" spans="1:3">
      <c r="A4279" s="4">
        <v>6394</v>
      </c>
      <c r="B4279" s="1">
        <v>9695.2158273381301</v>
      </c>
      <c r="C4279" s="21">
        <v>13214.631529558999</v>
      </c>
    </row>
    <row r="4280" spans="1:3">
      <c r="A4280" s="4">
        <v>1035</v>
      </c>
      <c r="B4280" s="1">
        <v>9672.8280193236697</v>
      </c>
      <c r="C4280" s="21">
        <v>14920.189371980699</v>
      </c>
    </row>
    <row r="4281" spans="1:3">
      <c r="A4281" s="4">
        <v>4856</v>
      </c>
      <c r="B4281" s="1">
        <v>9691.7565897858294</v>
      </c>
      <c r="C4281" s="21">
        <v>8645.2053130148306</v>
      </c>
    </row>
    <row r="4282" spans="1:3">
      <c r="A4282" s="4">
        <v>2680</v>
      </c>
      <c r="B4282" s="1">
        <v>9688.1701492537304</v>
      </c>
      <c r="C4282" s="21">
        <v>14948.9507462687</v>
      </c>
    </row>
    <row r="4283" spans="1:3">
      <c r="A4283" s="4">
        <v>6583</v>
      </c>
      <c r="B4283" s="1">
        <v>9713.7656083852307</v>
      </c>
      <c r="C4283" s="21">
        <v>7795.4721251708897</v>
      </c>
    </row>
    <row r="4284" spans="1:3">
      <c r="A4284" s="4">
        <v>11057</v>
      </c>
      <c r="B4284" s="1">
        <v>9717.0653884417097</v>
      </c>
      <c r="C4284" s="21">
        <v>1364.09514334811</v>
      </c>
    </row>
    <row r="4285" spans="1:3">
      <c r="A4285" s="4">
        <v>3086</v>
      </c>
      <c r="B4285" s="1">
        <v>9702.2592352560005</v>
      </c>
      <c r="C4285" s="21">
        <v>16686.6432274789</v>
      </c>
    </row>
    <row r="4286" spans="1:3">
      <c r="A4286" s="4">
        <v>8798</v>
      </c>
      <c r="B4286" s="1">
        <v>9732.4156626505992</v>
      </c>
      <c r="C4286" s="21">
        <v>2439.2821095703598</v>
      </c>
    </row>
    <row r="4287" spans="1:3">
      <c r="A4287" s="4">
        <v>11564</v>
      </c>
      <c r="B4287" s="1">
        <v>9731.0891560013806</v>
      </c>
      <c r="C4287" s="21">
        <v>2248.2318401937</v>
      </c>
    </row>
    <row r="4288" spans="1:3">
      <c r="A4288" s="4">
        <v>9976</v>
      </c>
      <c r="B4288" s="1">
        <v>9752.9336407377705</v>
      </c>
      <c r="C4288" s="21">
        <v>17621.868384121899</v>
      </c>
    </row>
    <row r="4289" spans="1:3">
      <c r="A4289" s="4">
        <v>6533</v>
      </c>
      <c r="B4289" s="1">
        <v>9710.2358793816002</v>
      </c>
      <c r="C4289" s="21">
        <v>515.99020358181497</v>
      </c>
    </row>
    <row r="4290" spans="1:3">
      <c r="A4290" s="4">
        <v>7939</v>
      </c>
      <c r="B4290" s="1">
        <v>9728.9030104547201</v>
      </c>
      <c r="C4290" s="21">
        <v>5969.5646806902596</v>
      </c>
    </row>
    <row r="4291" spans="1:3">
      <c r="A4291" s="4">
        <v>3906</v>
      </c>
      <c r="B4291" s="1">
        <v>9719.0478750639995</v>
      </c>
      <c r="C4291" s="21">
        <v>3639.4224270353302</v>
      </c>
    </row>
    <row r="4292" spans="1:3">
      <c r="A4292" s="4">
        <v>4951</v>
      </c>
      <c r="B4292" s="1">
        <v>9720.8533629569793</v>
      </c>
      <c r="C4292" s="21">
        <v>4794.9565744294096</v>
      </c>
    </row>
    <row r="4293" spans="1:3">
      <c r="A4293" s="4">
        <v>6570</v>
      </c>
      <c r="B4293" s="1">
        <v>9739.6759512937606</v>
      </c>
      <c r="C4293" s="21">
        <v>10059.665753424701</v>
      </c>
    </row>
    <row r="4294" spans="1:3">
      <c r="A4294" s="4">
        <v>2512</v>
      </c>
      <c r="B4294" s="1">
        <v>9708.7898089171995</v>
      </c>
      <c r="C4294" s="21">
        <v>5075.57683121019</v>
      </c>
    </row>
    <row r="4295" spans="1:3">
      <c r="A4295" s="4">
        <v>9068</v>
      </c>
      <c r="B4295" s="1">
        <v>9748.1345390383794</v>
      </c>
      <c r="C4295" s="21">
        <v>2708.71691662991</v>
      </c>
    </row>
    <row r="4296" spans="1:3">
      <c r="A4296" s="4">
        <v>5901</v>
      </c>
      <c r="B4296" s="1">
        <v>9732.2260633790902</v>
      </c>
      <c r="C4296" s="21">
        <v>15036.2258939163</v>
      </c>
    </row>
    <row r="4297" spans="1:3">
      <c r="A4297" s="4">
        <v>6384</v>
      </c>
      <c r="B4297" s="1">
        <v>9724.8142230576395</v>
      </c>
      <c r="C4297" s="21">
        <v>2562.4077380952399</v>
      </c>
    </row>
    <row r="4298" spans="1:3">
      <c r="A4298" s="4">
        <v>7680</v>
      </c>
      <c r="B4298" s="1">
        <v>9731.8544270833299</v>
      </c>
      <c r="C4298" s="21">
        <v>6290.3743489583303</v>
      </c>
    </row>
    <row r="4299" spans="1:3">
      <c r="A4299" s="4">
        <v>2434</v>
      </c>
      <c r="B4299" s="1">
        <v>9726.7736236647506</v>
      </c>
      <c r="C4299" s="21">
        <v>14981.9141331142</v>
      </c>
    </row>
    <row r="4300" spans="1:3">
      <c r="A4300" s="4">
        <v>4727</v>
      </c>
      <c r="B4300" s="1">
        <v>9747.5204146393098</v>
      </c>
      <c r="C4300" s="21">
        <v>8920.23884070235</v>
      </c>
    </row>
    <row r="4301" spans="1:3">
      <c r="A4301" s="4">
        <v>5211</v>
      </c>
      <c r="B4301" s="1">
        <v>9732.8102091728997</v>
      </c>
      <c r="C4301" s="21">
        <v>4675.8886969871401</v>
      </c>
    </row>
    <row r="4302" spans="1:3">
      <c r="A4302" s="4">
        <v>4355</v>
      </c>
      <c r="B4302" s="1">
        <v>9736.1513203214708</v>
      </c>
      <c r="C4302" s="21">
        <v>16299.092996555701</v>
      </c>
    </row>
    <row r="4303" spans="1:3">
      <c r="A4303" s="4">
        <v>3259</v>
      </c>
      <c r="B4303" s="1">
        <v>9738.6870205584491</v>
      </c>
      <c r="C4303" s="21">
        <v>8868.4771402270599</v>
      </c>
    </row>
    <row r="4304" spans="1:3">
      <c r="A4304" s="4">
        <v>4239</v>
      </c>
      <c r="B4304" s="1">
        <v>9744.6150035385708</v>
      </c>
      <c r="C4304" s="21">
        <v>12524.547298891201</v>
      </c>
    </row>
    <row r="4305" spans="1:3">
      <c r="A4305" s="4">
        <v>600</v>
      </c>
      <c r="B4305" s="1">
        <v>9722.4249999999993</v>
      </c>
      <c r="C4305" s="21">
        <v>16323.975</v>
      </c>
    </row>
    <row r="4306" spans="1:3">
      <c r="A4306" s="4">
        <v>5607</v>
      </c>
      <c r="B4306" s="1">
        <v>9765.4858212948093</v>
      </c>
      <c r="C4306" s="21">
        <v>4950.1530230069602</v>
      </c>
    </row>
    <row r="4307" spans="1:3">
      <c r="A4307" s="4">
        <v>9896</v>
      </c>
      <c r="B4307" s="1">
        <v>9783.6376313662095</v>
      </c>
      <c r="C4307" s="21">
        <v>8970.0718472109893</v>
      </c>
    </row>
    <row r="4308" spans="1:3">
      <c r="A4308" s="4">
        <v>3260</v>
      </c>
      <c r="B4308" s="1">
        <v>9736.30552147239</v>
      </c>
      <c r="C4308" s="21">
        <v>4903.8202453987697</v>
      </c>
    </row>
    <row r="4309" spans="1:3">
      <c r="A4309" s="4">
        <v>2991</v>
      </c>
      <c r="B4309" s="1">
        <v>9761.0655299231003</v>
      </c>
      <c r="C4309" s="21">
        <v>4850.9130725509904</v>
      </c>
    </row>
    <row r="4310" spans="1:3">
      <c r="A4310" s="4">
        <v>4414</v>
      </c>
      <c r="B4310" s="1">
        <v>9773.1434073402797</v>
      </c>
      <c r="C4310" s="21">
        <v>14967.767784322599</v>
      </c>
    </row>
    <row r="4311" spans="1:3">
      <c r="A4311" s="4">
        <v>13588</v>
      </c>
      <c r="B4311" s="1">
        <v>9839.1108330880197</v>
      </c>
      <c r="C4311" s="21">
        <v>111.20974389166901</v>
      </c>
    </row>
    <row r="4312" spans="1:3">
      <c r="A4312" s="4">
        <v>2956</v>
      </c>
      <c r="B4312" s="1">
        <v>9761.2868741542607</v>
      </c>
      <c r="C4312" s="21">
        <v>13209.924898511499</v>
      </c>
    </row>
    <row r="4313" spans="1:3">
      <c r="A4313" s="4">
        <v>2747</v>
      </c>
      <c r="B4313" s="1">
        <v>9760.9712413542002</v>
      </c>
      <c r="C4313" s="21">
        <v>16113.4659628686</v>
      </c>
    </row>
    <row r="4314" spans="1:3">
      <c r="A4314" s="4">
        <v>2776</v>
      </c>
      <c r="B4314" s="1">
        <v>9764.0951008645497</v>
      </c>
      <c r="C4314" s="21">
        <v>15229.939841498601</v>
      </c>
    </row>
    <row r="4315" spans="1:3">
      <c r="A4315" s="4">
        <v>7312</v>
      </c>
      <c r="B4315" s="1">
        <v>9788.0246170678292</v>
      </c>
      <c r="C4315" s="21">
        <v>17138.948851203499</v>
      </c>
    </row>
    <row r="4316" spans="1:3">
      <c r="A4316" s="4">
        <v>9100</v>
      </c>
      <c r="B4316" s="1">
        <v>9801.1580219780208</v>
      </c>
      <c r="C4316" s="21">
        <v>16056.682967033001</v>
      </c>
    </row>
    <row r="4317" spans="1:3">
      <c r="A4317" s="4">
        <v>7040</v>
      </c>
      <c r="B4317" s="1">
        <v>9797.84375</v>
      </c>
      <c r="C4317" s="21">
        <v>4781.6038352272699</v>
      </c>
    </row>
    <row r="4318" spans="1:3">
      <c r="A4318" s="4">
        <v>8446</v>
      </c>
      <c r="B4318" s="1">
        <v>9803.9875680795594</v>
      </c>
      <c r="C4318" s="21">
        <v>7728.2523087852196</v>
      </c>
    </row>
    <row r="4319" spans="1:3">
      <c r="A4319" s="4">
        <v>2526</v>
      </c>
      <c r="B4319" s="1">
        <v>9770.6769596199501</v>
      </c>
      <c r="C4319" s="21">
        <v>9383.9136975455294</v>
      </c>
    </row>
    <row r="4320" spans="1:3">
      <c r="A4320" s="4">
        <v>5575</v>
      </c>
      <c r="B4320" s="1">
        <v>9781.2731838564996</v>
      </c>
      <c r="C4320" s="21">
        <v>13987.773991031399</v>
      </c>
    </row>
    <row r="4321" spans="1:3">
      <c r="A4321" s="4">
        <v>6696</v>
      </c>
      <c r="B4321" s="1">
        <v>9782.1312724014297</v>
      </c>
      <c r="C4321" s="21">
        <v>7833.4354838709696</v>
      </c>
    </row>
    <row r="4322" spans="1:3">
      <c r="A4322" s="4">
        <v>10097</v>
      </c>
      <c r="B4322" s="1">
        <v>9815.6665346142399</v>
      </c>
      <c r="C4322" s="21">
        <v>9935.2841438050891</v>
      </c>
    </row>
    <row r="4323" spans="1:3">
      <c r="A4323" s="4">
        <v>5276</v>
      </c>
      <c r="B4323" s="1">
        <v>9790.6925701288892</v>
      </c>
      <c r="C4323" s="21">
        <v>15920.593252463999</v>
      </c>
    </row>
    <row r="4324" spans="1:3">
      <c r="A4324" s="4">
        <v>2971</v>
      </c>
      <c r="B4324" s="1">
        <v>9789.0212049814909</v>
      </c>
      <c r="C4324" s="21">
        <v>17080.8381016493</v>
      </c>
    </row>
    <row r="4325" spans="1:3">
      <c r="A4325" s="4">
        <v>5427</v>
      </c>
      <c r="B4325" s="1">
        <v>9813.0816288925707</v>
      </c>
      <c r="C4325" s="21">
        <v>15181.2688409803</v>
      </c>
    </row>
    <row r="4326" spans="1:3">
      <c r="A4326" s="4">
        <v>5100</v>
      </c>
      <c r="B4326" s="1">
        <v>9803.3888235294107</v>
      </c>
      <c r="C4326" s="21">
        <v>2481.3950980392201</v>
      </c>
    </row>
    <row r="4327" spans="1:3">
      <c r="A4327" s="4">
        <v>4941</v>
      </c>
      <c r="B4327" s="1">
        <v>9817.7573365715398</v>
      </c>
      <c r="C4327" s="21">
        <v>16622.290427039101</v>
      </c>
    </row>
    <row r="4328" spans="1:3">
      <c r="A4328" s="4">
        <v>7399</v>
      </c>
      <c r="B4328" s="1">
        <v>9817.1254223543692</v>
      </c>
      <c r="C4328" s="21">
        <v>13266.7506419786</v>
      </c>
    </row>
    <row r="4329" spans="1:3">
      <c r="A4329" s="4">
        <v>9199</v>
      </c>
      <c r="B4329" s="1">
        <v>9828.9131427329103</v>
      </c>
      <c r="C4329" s="21">
        <v>2278.2507881291399</v>
      </c>
    </row>
    <row r="4330" spans="1:3">
      <c r="A4330" s="4">
        <v>6654</v>
      </c>
      <c r="B4330" s="1">
        <v>9810.9395852118996</v>
      </c>
      <c r="C4330" s="21">
        <v>4706.4081755335101</v>
      </c>
    </row>
    <row r="4331" spans="1:3">
      <c r="A4331" s="4">
        <v>1445</v>
      </c>
      <c r="B4331" s="1">
        <v>9796.5820069204092</v>
      </c>
      <c r="C4331" s="21">
        <v>4894.66505190311</v>
      </c>
    </row>
    <row r="4332" spans="1:3">
      <c r="A4332" s="4">
        <v>5520</v>
      </c>
      <c r="B4332" s="1">
        <v>9817.4967391304308</v>
      </c>
      <c r="C4332" s="21">
        <v>5738.6110507246403</v>
      </c>
    </row>
    <row r="4333" spans="1:3">
      <c r="A4333" s="4">
        <v>4486</v>
      </c>
      <c r="B4333" s="1">
        <v>9828.3818546589391</v>
      </c>
      <c r="C4333" s="21">
        <v>12266.1495764601</v>
      </c>
    </row>
    <row r="4334" spans="1:3">
      <c r="A4334" s="4">
        <v>5607</v>
      </c>
      <c r="B4334" s="1">
        <v>9813.0745496700492</v>
      </c>
      <c r="C4334" s="21">
        <v>8621.2300695559097</v>
      </c>
    </row>
    <row r="4335" spans="1:3">
      <c r="A4335" s="4">
        <v>5579</v>
      </c>
      <c r="B4335" s="1">
        <v>9826.4380713389492</v>
      </c>
      <c r="C4335" s="21">
        <v>14009.594013264001</v>
      </c>
    </row>
    <row r="4336" spans="1:3">
      <c r="A4336" s="4">
        <v>6053</v>
      </c>
      <c r="B4336" s="1">
        <v>9819.0383281017694</v>
      </c>
      <c r="C4336" s="21">
        <v>16307.796134148401</v>
      </c>
    </row>
    <row r="4337" spans="1:3">
      <c r="A4337" s="4">
        <v>5401</v>
      </c>
      <c r="B4337" s="1">
        <v>9820.3710423995599</v>
      </c>
      <c r="C4337" s="21">
        <v>16933.636919089098</v>
      </c>
    </row>
    <row r="4338" spans="1:3">
      <c r="A4338" s="4">
        <v>4554</v>
      </c>
      <c r="B4338" s="1">
        <v>9825.7931488801096</v>
      </c>
      <c r="C4338" s="21">
        <v>16149.312911726</v>
      </c>
    </row>
    <row r="4339" spans="1:3">
      <c r="A4339" s="4">
        <v>6565</v>
      </c>
      <c r="B4339" s="1">
        <v>9830.7083015993903</v>
      </c>
      <c r="C4339" s="21">
        <v>3743.16115765423</v>
      </c>
    </row>
    <row r="4340" spans="1:3">
      <c r="A4340" s="4">
        <v>2964</v>
      </c>
      <c r="B4340" s="1">
        <v>9816.3039811066101</v>
      </c>
      <c r="C4340" s="21">
        <v>13161.460188933899</v>
      </c>
    </row>
    <row r="4341" spans="1:3">
      <c r="A4341" s="4">
        <v>8413</v>
      </c>
      <c r="B4341" s="1">
        <v>9852.5093307975694</v>
      </c>
      <c r="C4341" s="21">
        <v>7800.92333293712</v>
      </c>
    </row>
    <row r="4342" spans="1:3">
      <c r="A4342" s="4">
        <v>5786</v>
      </c>
      <c r="B4342" s="1">
        <v>9831.7022122364306</v>
      </c>
      <c r="C4342" s="21">
        <v>3665.96301417214</v>
      </c>
    </row>
    <row r="4343" spans="1:3">
      <c r="A4343" s="4">
        <v>638</v>
      </c>
      <c r="B4343" s="1">
        <v>9809.8401253918491</v>
      </c>
      <c r="C4343" s="21">
        <v>13206.2147335423</v>
      </c>
    </row>
    <row r="4344" spans="1:3">
      <c r="A4344" s="4">
        <v>7484</v>
      </c>
      <c r="B4344" s="1">
        <v>9864.00026723677</v>
      </c>
      <c r="C4344" s="21">
        <v>9186.4564404062003</v>
      </c>
    </row>
    <row r="4345" spans="1:3">
      <c r="A4345" s="4">
        <v>6095</v>
      </c>
      <c r="B4345" s="1">
        <v>9850.3780147662001</v>
      </c>
      <c r="C4345" s="21">
        <v>15249.9937653815</v>
      </c>
    </row>
    <row r="4346" spans="1:3">
      <c r="A4346" s="4">
        <v>2824</v>
      </c>
      <c r="B4346" s="1">
        <v>9824.8785410764904</v>
      </c>
      <c r="C4346" s="21">
        <v>2526.4769830028299</v>
      </c>
    </row>
    <row r="4347" spans="1:3">
      <c r="A4347" s="4">
        <v>6349</v>
      </c>
      <c r="B4347" s="1">
        <v>9841.8209166797897</v>
      </c>
      <c r="C4347" s="21">
        <v>4953.2307449992104</v>
      </c>
    </row>
    <row r="4348" spans="1:3">
      <c r="A4348" s="4">
        <v>1789</v>
      </c>
      <c r="B4348" s="1">
        <v>9838.58133035215</v>
      </c>
      <c r="C4348" s="21">
        <v>16118.0206819452</v>
      </c>
    </row>
    <row r="4349" spans="1:3">
      <c r="A4349" s="4">
        <v>9069</v>
      </c>
      <c r="B4349" s="1">
        <v>9853.23166832065</v>
      </c>
      <c r="C4349" s="21">
        <v>17594.7834380858</v>
      </c>
    </row>
    <row r="4350" spans="1:3">
      <c r="A4350" s="4">
        <v>4689</v>
      </c>
      <c r="B4350" s="1">
        <v>9855.4551076988701</v>
      </c>
      <c r="C4350" s="21">
        <v>10004.063339731299</v>
      </c>
    </row>
    <row r="4351" spans="1:3">
      <c r="A4351" s="4">
        <v>4765</v>
      </c>
      <c r="B4351" s="1">
        <v>9869.1406086044099</v>
      </c>
      <c r="C4351" s="21">
        <v>7663.0392444910804</v>
      </c>
    </row>
    <row r="4352" spans="1:3">
      <c r="A4352" s="4">
        <v>12955</v>
      </c>
      <c r="B4352" s="1">
        <v>9880.03018139714</v>
      </c>
      <c r="C4352" s="21">
        <v>11341.848166731001</v>
      </c>
    </row>
    <row r="4353" spans="1:3">
      <c r="A4353" s="4">
        <v>2424</v>
      </c>
      <c r="B4353" s="1">
        <v>9845.1415016501705</v>
      </c>
      <c r="C4353" s="21">
        <v>4874.9071782178198</v>
      </c>
    </row>
    <row r="4354" spans="1:3">
      <c r="A4354" s="4">
        <v>8983</v>
      </c>
      <c r="B4354" s="1">
        <v>9878.4804630969593</v>
      </c>
      <c r="C4354" s="21">
        <v>5803.4250250473096</v>
      </c>
    </row>
    <row r="4355" spans="1:3">
      <c r="A4355" s="4">
        <v>3349</v>
      </c>
      <c r="B4355" s="1">
        <v>9853.8118841445194</v>
      </c>
      <c r="C4355" s="21">
        <v>13199.2457449985</v>
      </c>
    </row>
    <row r="4356" spans="1:3">
      <c r="A4356" s="4">
        <v>7428</v>
      </c>
      <c r="B4356" s="1">
        <v>9862.9318793753391</v>
      </c>
      <c r="C4356" s="21">
        <v>5235.6603392568704</v>
      </c>
    </row>
    <row r="4357" spans="1:3">
      <c r="A4357" s="4">
        <v>3499</v>
      </c>
      <c r="B4357" s="1">
        <v>9862.0660188625297</v>
      </c>
      <c r="C4357" s="21">
        <v>16984.685624464099</v>
      </c>
    </row>
    <row r="4358" spans="1:3">
      <c r="A4358" s="4">
        <v>3496</v>
      </c>
      <c r="B4358" s="1">
        <v>9877.2648741418798</v>
      </c>
      <c r="C4358" s="21">
        <v>16279.6261441648</v>
      </c>
    </row>
    <row r="4359" spans="1:3">
      <c r="A4359" s="4">
        <v>7009</v>
      </c>
      <c r="B4359" s="1">
        <v>9895.8493365672693</v>
      </c>
      <c r="C4359" s="21">
        <v>2194.4599800256801</v>
      </c>
    </row>
    <row r="4360" spans="1:3">
      <c r="A4360" s="4">
        <v>3799</v>
      </c>
      <c r="B4360" s="1">
        <v>9878.2779678862898</v>
      </c>
      <c r="C4360" s="21">
        <v>12243.287444064201</v>
      </c>
    </row>
    <row r="4361" spans="1:3">
      <c r="A4361" s="4">
        <v>14983</v>
      </c>
      <c r="B4361" s="1">
        <v>9941.4415003670802</v>
      </c>
      <c r="C4361" s="21">
        <v>15960.6097577254</v>
      </c>
    </row>
    <row r="4362" spans="1:3">
      <c r="A4362" s="4">
        <v>7609</v>
      </c>
      <c r="B4362" s="1">
        <v>9927.5104481535</v>
      </c>
      <c r="C4362" s="21">
        <v>11181.011828098301</v>
      </c>
    </row>
    <row r="4363" spans="1:3">
      <c r="A4363" s="4">
        <v>4177</v>
      </c>
      <c r="B4363" s="1">
        <v>9897.7665788843697</v>
      </c>
      <c r="C4363" s="21">
        <v>3718.3524060330401</v>
      </c>
    </row>
    <row r="4364" spans="1:3">
      <c r="A4364" s="4">
        <v>4254</v>
      </c>
      <c r="B4364" s="1">
        <v>9892.2143864598002</v>
      </c>
      <c r="C4364" s="21">
        <v>16921.229901269398</v>
      </c>
    </row>
    <row r="4365" spans="1:3">
      <c r="A4365" s="4">
        <v>4630</v>
      </c>
      <c r="B4365" s="1">
        <v>9900.2956803455709</v>
      </c>
      <c r="C4365" s="21">
        <v>7719.2023758099303</v>
      </c>
    </row>
    <row r="4366" spans="1:3">
      <c r="A4366" s="4">
        <v>5821</v>
      </c>
      <c r="B4366" s="1">
        <v>9902.4480329840208</v>
      </c>
      <c r="C4366" s="21">
        <v>3620.9247551967001</v>
      </c>
    </row>
    <row r="4367" spans="1:3">
      <c r="A4367" s="4">
        <v>7803</v>
      </c>
      <c r="B4367" s="1">
        <v>9914.1157247212595</v>
      </c>
      <c r="C4367" s="21">
        <v>12402.6019479687</v>
      </c>
    </row>
    <row r="4368" spans="1:3">
      <c r="A4368" s="4">
        <v>17179</v>
      </c>
      <c r="B4368" s="1">
        <v>9947.6144129460408</v>
      </c>
      <c r="C4368" s="21">
        <v>3929.7676232609601</v>
      </c>
    </row>
    <row r="4369" spans="1:3">
      <c r="A4369" s="4">
        <v>4095</v>
      </c>
      <c r="B4369" s="1">
        <v>9907.7260073260095</v>
      </c>
      <c r="C4369" s="21">
        <v>1592.5433455433499</v>
      </c>
    </row>
    <row r="4370" spans="1:3">
      <c r="A4370" s="4">
        <v>4609</v>
      </c>
      <c r="B4370" s="1">
        <v>9939.8097201128203</v>
      </c>
      <c r="C4370" s="21">
        <v>9241.8899978303307</v>
      </c>
    </row>
    <row r="4371" spans="1:3">
      <c r="A4371" s="4">
        <v>5192</v>
      </c>
      <c r="B4371" s="1">
        <v>9923.6669876733395</v>
      </c>
      <c r="C4371" s="21">
        <v>7378.5</v>
      </c>
    </row>
    <row r="4372" spans="1:3">
      <c r="A4372" s="4">
        <v>5812</v>
      </c>
      <c r="B4372" s="1">
        <v>9926.3855815553998</v>
      </c>
      <c r="C4372" s="21">
        <v>7456.1827253957299</v>
      </c>
    </row>
    <row r="4373" spans="1:3">
      <c r="A4373" s="4">
        <v>8069</v>
      </c>
      <c r="B4373" s="1">
        <v>9952.5702069649305</v>
      </c>
      <c r="C4373" s="21">
        <v>15004.495724377201</v>
      </c>
    </row>
    <row r="4374" spans="1:3">
      <c r="A4374" s="4">
        <v>4495</v>
      </c>
      <c r="B4374" s="1">
        <v>9924.1657397107901</v>
      </c>
      <c r="C4374" s="21">
        <v>15784.1038932147</v>
      </c>
    </row>
    <row r="4375" spans="1:3">
      <c r="A4375" s="4">
        <v>10798</v>
      </c>
      <c r="B4375" s="1">
        <v>9958.1675310242608</v>
      </c>
      <c r="C4375" s="21">
        <v>5375.0557510650096</v>
      </c>
    </row>
    <row r="4376" spans="1:3">
      <c r="A4376" s="4">
        <v>4348</v>
      </c>
      <c r="B4376" s="1">
        <v>9941.2049218031298</v>
      </c>
      <c r="C4376" s="21">
        <v>5966.5453081876703</v>
      </c>
    </row>
    <row r="4377" spans="1:3">
      <c r="A4377" s="4">
        <v>9677</v>
      </c>
      <c r="B4377" s="1">
        <v>9941.1636870931106</v>
      </c>
      <c r="C4377" s="21">
        <v>9690.3729461610001</v>
      </c>
    </row>
    <row r="4378" spans="1:3">
      <c r="A4378" s="4">
        <v>8994</v>
      </c>
      <c r="B4378" s="1">
        <v>9936.2714031576597</v>
      </c>
      <c r="C4378" s="21">
        <v>16859.768512341601</v>
      </c>
    </row>
    <row r="4379" spans="1:3">
      <c r="A4379" s="4">
        <v>10441</v>
      </c>
      <c r="B4379" s="1">
        <v>9956.0204003447907</v>
      </c>
      <c r="C4379" s="21">
        <v>7827.50838042333</v>
      </c>
    </row>
    <row r="4380" spans="1:3">
      <c r="A4380" s="4">
        <v>10332</v>
      </c>
      <c r="B4380" s="1">
        <v>9970.5125822686805</v>
      </c>
      <c r="C4380" s="21">
        <v>16136.9390243902</v>
      </c>
    </row>
    <row r="4381" spans="1:3">
      <c r="A4381" s="4">
        <v>9454</v>
      </c>
      <c r="B4381" s="1">
        <v>9964.3900994288106</v>
      </c>
      <c r="C4381" s="21">
        <v>1107.3637613708499</v>
      </c>
    </row>
    <row r="4382" spans="1:3">
      <c r="A4382" s="4">
        <v>7152</v>
      </c>
      <c r="B4382" s="1">
        <v>9957.27908277405</v>
      </c>
      <c r="C4382" s="21">
        <v>9604.95134228188</v>
      </c>
    </row>
    <row r="4383" spans="1:3">
      <c r="A4383" s="4">
        <v>6751</v>
      </c>
      <c r="B4383" s="1">
        <v>9954.9530439934806</v>
      </c>
      <c r="C4383" s="21">
        <v>7924.8932010072604</v>
      </c>
    </row>
    <row r="4384" spans="1:3">
      <c r="A4384" s="4">
        <v>6214</v>
      </c>
      <c r="B4384" s="1">
        <v>9948.1969745735405</v>
      </c>
      <c r="C4384" s="21">
        <v>3688.11651110396</v>
      </c>
    </row>
    <row r="4385" spans="1:3">
      <c r="A4385" s="4">
        <v>3785</v>
      </c>
      <c r="B4385" s="1">
        <v>9935.6179656539007</v>
      </c>
      <c r="C4385" s="21">
        <v>5878.3862615587896</v>
      </c>
    </row>
    <row r="4386" spans="1:3">
      <c r="A4386" s="4">
        <v>7453</v>
      </c>
      <c r="B4386" s="1">
        <v>9971.2831074735004</v>
      </c>
      <c r="C4386" s="21">
        <v>5792.8397960552802</v>
      </c>
    </row>
    <row r="4387" spans="1:3">
      <c r="A4387" s="4">
        <v>7244</v>
      </c>
      <c r="B4387" s="1">
        <v>9956.4180011043609</v>
      </c>
      <c r="C4387" s="21">
        <v>8061.6374930977399</v>
      </c>
    </row>
    <row r="4388" spans="1:3">
      <c r="A4388" s="4">
        <v>8931</v>
      </c>
      <c r="B4388" s="1">
        <v>9971.0040309035903</v>
      </c>
      <c r="C4388" s="21">
        <v>12640.866084425001</v>
      </c>
    </row>
    <row r="4389" spans="1:3">
      <c r="A4389" s="4">
        <v>12094</v>
      </c>
      <c r="B4389" s="1">
        <v>9982.7732760046292</v>
      </c>
      <c r="C4389" s="21">
        <v>9808.6842235819404</v>
      </c>
    </row>
    <row r="4390" spans="1:3">
      <c r="A4390" s="4">
        <v>5999</v>
      </c>
      <c r="B4390" s="1">
        <v>9986.5107517919696</v>
      </c>
      <c r="C4390" s="21">
        <v>5461.43323887315</v>
      </c>
    </row>
    <row r="4391" spans="1:3">
      <c r="A4391" s="4">
        <v>5141</v>
      </c>
      <c r="B4391" s="1">
        <v>9970.34720871426</v>
      </c>
      <c r="C4391" s="21">
        <v>15714.7813654931</v>
      </c>
    </row>
    <row r="4392" spans="1:3">
      <c r="A4392" s="4">
        <v>6315</v>
      </c>
      <c r="B4392" s="1">
        <v>9973.6886777513901</v>
      </c>
      <c r="C4392" s="21">
        <v>1613.80427553444</v>
      </c>
    </row>
    <row r="4393" spans="1:3">
      <c r="A4393" s="4">
        <v>5576</v>
      </c>
      <c r="B4393" s="1">
        <v>9972.3818149210892</v>
      </c>
      <c r="C4393" s="21">
        <v>15131.075322812099</v>
      </c>
    </row>
    <row r="4394" spans="1:3">
      <c r="A4394" s="4">
        <v>4522</v>
      </c>
      <c r="B4394" s="1">
        <v>9987.7406015037595</v>
      </c>
      <c r="C4394" s="21">
        <v>5502.71052631579</v>
      </c>
    </row>
    <row r="4395" spans="1:3">
      <c r="A4395" s="4">
        <v>20058</v>
      </c>
      <c r="B4395" s="1">
        <v>10038.718067603901</v>
      </c>
      <c r="C4395" s="21">
        <v>3848.1690098713698</v>
      </c>
    </row>
    <row r="4396" spans="1:3">
      <c r="A4396" s="4">
        <v>11505</v>
      </c>
      <c r="B4396" s="1">
        <v>10031.199565406299</v>
      </c>
      <c r="C4396" s="21">
        <v>5902.0418948283404</v>
      </c>
    </row>
    <row r="4397" spans="1:3">
      <c r="A4397" s="4">
        <v>5802</v>
      </c>
      <c r="B4397" s="1">
        <v>9982.8776284039996</v>
      </c>
      <c r="C4397" s="21">
        <v>8448.31178903826</v>
      </c>
    </row>
    <row r="4398" spans="1:3">
      <c r="A4398" s="4">
        <v>4059</v>
      </c>
      <c r="B4398" s="1">
        <v>9998.7851687607799</v>
      </c>
      <c r="C4398" s="21">
        <v>6230.9546686375998</v>
      </c>
    </row>
    <row r="4399" spans="1:3">
      <c r="A4399" s="4">
        <v>20999</v>
      </c>
      <c r="B4399" s="1">
        <v>10050.222343921099</v>
      </c>
      <c r="C4399" s="21">
        <v>9527.7629410924292</v>
      </c>
    </row>
    <row r="4400" spans="1:3">
      <c r="A4400" s="4">
        <v>7628</v>
      </c>
      <c r="B4400" s="1">
        <v>9990.0718405873104</v>
      </c>
      <c r="C4400" s="21">
        <v>15801.440744625101</v>
      </c>
    </row>
    <row r="4401" spans="1:3">
      <c r="A4401" s="4">
        <v>6785</v>
      </c>
      <c r="B4401" s="1">
        <v>10019.4349299926</v>
      </c>
      <c r="C4401" s="21">
        <v>8567.0965364775202</v>
      </c>
    </row>
    <row r="4402" spans="1:3">
      <c r="A4402" s="4">
        <v>3824</v>
      </c>
      <c r="B4402" s="1">
        <v>9994.96155857741</v>
      </c>
      <c r="C4402" s="21">
        <v>2421.33368200837</v>
      </c>
    </row>
    <row r="4403" spans="1:3">
      <c r="A4403" s="4">
        <v>2715</v>
      </c>
      <c r="B4403" s="1">
        <v>9992.4843462246808</v>
      </c>
      <c r="C4403" s="21">
        <v>6172.4567219152896</v>
      </c>
    </row>
    <row r="4404" spans="1:3">
      <c r="A4404" s="4">
        <v>7437</v>
      </c>
      <c r="B4404" s="1">
        <v>10017.183810676301</v>
      </c>
      <c r="C4404" s="21">
        <v>8634.3040204383506</v>
      </c>
    </row>
    <row r="4405" spans="1:3">
      <c r="A4405" s="4">
        <v>2705</v>
      </c>
      <c r="B4405" s="1">
        <v>9996.5238447319807</v>
      </c>
      <c r="C4405" s="21">
        <v>14966.080961183001</v>
      </c>
    </row>
    <row r="4406" spans="1:3">
      <c r="A4406" s="4">
        <v>6389</v>
      </c>
      <c r="B4406" s="1">
        <v>10005.8336202849</v>
      </c>
      <c r="C4406" s="21">
        <v>16807.526060416301</v>
      </c>
    </row>
    <row r="4407" spans="1:3">
      <c r="A4407" s="4">
        <v>5593</v>
      </c>
      <c r="B4407" s="1">
        <v>10003.5764348293</v>
      </c>
      <c r="C4407" s="21">
        <v>674.63776148757404</v>
      </c>
    </row>
    <row r="4408" spans="1:3">
      <c r="A4408" s="4">
        <v>6505</v>
      </c>
      <c r="B4408" s="1">
        <v>10007.891468101499</v>
      </c>
      <c r="C4408" s="21">
        <v>9142.5185242121406</v>
      </c>
    </row>
    <row r="4409" spans="1:3">
      <c r="A4409" s="4">
        <v>9648</v>
      </c>
      <c r="B4409" s="1">
        <v>10036.455431177401</v>
      </c>
      <c r="C4409" s="21">
        <v>9728.0613598673299</v>
      </c>
    </row>
    <row r="4410" spans="1:3">
      <c r="A4410" s="4">
        <v>9986</v>
      </c>
      <c r="B4410" s="1">
        <v>10036.145203284599</v>
      </c>
      <c r="C4410" s="21">
        <v>16930.3073302624</v>
      </c>
    </row>
    <row r="4411" spans="1:3">
      <c r="A4411" s="4">
        <v>3576</v>
      </c>
      <c r="B4411" s="1">
        <v>10003.675894854599</v>
      </c>
      <c r="C4411" s="21">
        <v>16417.692393736001</v>
      </c>
    </row>
    <row r="4412" spans="1:3">
      <c r="A4412" s="4">
        <v>4867</v>
      </c>
      <c r="B4412" s="1">
        <v>10018.805835216799</v>
      </c>
      <c r="C4412" s="21">
        <v>5956.8876104376404</v>
      </c>
    </row>
    <row r="4413" spans="1:3">
      <c r="A4413" s="4">
        <v>5280</v>
      </c>
      <c r="B4413" s="1">
        <v>10021.268749999999</v>
      </c>
      <c r="C4413" s="21">
        <v>8507.8295454545496</v>
      </c>
    </row>
    <row r="4414" spans="1:3">
      <c r="A4414" s="4">
        <v>3252</v>
      </c>
      <c r="B4414" s="1">
        <v>10003.802583025799</v>
      </c>
      <c r="C4414" s="21">
        <v>8066.9649446494504</v>
      </c>
    </row>
    <row r="4415" spans="1:3">
      <c r="A4415" s="4">
        <v>5312</v>
      </c>
      <c r="B4415" s="1">
        <v>10011.660015060201</v>
      </c>
      <c r="C4415" s="21">
        <v>15201.8083584337</v>
      </c>
    </row>
    <row r="4416" spans="1:3">
      <c r="A4416" s="4">
        <v>7487</v>
      </c>
      <c r="B4416" s="1">
        <v>10038.5930279151</v>
      </c>
      <c r="C4416" s="21">
        <v>16862.206624816401</v>
      </c>
    </row>
    <row r="4417" spans="1:3">
      <c r="A4417" s="4">
        <v>2373</v>
      </c>
      <c r="B4417" s="1">
        <v>10003.185840708</v>
      </c>
      <c r="C4417" s="21">
        <v>5396.6186262115498</v>
      </c>
    </row>
    <row r="4418" spans="1:3">
      <c r="A4418" s="4">
        <v>9724</v>
      </c>
      <c r="B4418" s="1">
        <v>10024.126902509301</v>
      </c>
      <c r="C4418" s="21">
        <v>15422.177601810001</v>
      </c>
    </row>
    <row r="4419" spans="1:3">
      <c r="A4419" s="4">
        <v>4082</v>
      </c>
      <c r="B4419" s="1">
        <v>10021.114159725599</v>
      </c>
      <c r="C4419" s="21">
        <v>9245.3094071533596</v>
      </c>
    </row>
    <row r="4420" spans="1:3">
      <c r="A4420" s="4">
        <v>10652</v>
      </c>
      <c r="B4420" s="1">
        <v>10054.3151520841</v>
      </c>
      <c r="C4420" s="21">
        <v>2884.8605895606502</v>
      </c>
    </row>
    <row r="4421" spans="1:3">
      <c r="A4421" s="4">
        <v>7618</v>
      </c>
      <c r="B4421" s="1">
        <v>10052.256629036499</v>
      </c>
      <c r="C4421" s="21">
        <v>6682.6085586768204</v>
      </c>
    </row>
    <row r="4422" spans="1:3">
      <c r="A4422" s="4">
        <v>6777</v>
      </c>
      <c r="B4422" s="1">
        <v>10019.472185332699</v>
      </c>
      <c r="C4422" s="21">
        <v>8981.8350302493709</v>
      </c>
    </row>
    <row r="4423" spans="1:3">
      <c r="A4423" s="4">
        <v>11811</v>
      </c>
      <c r="B4423" s="1">
        <v>10052.4202861739</v>
      </c>
      <c r="C4423" s="21">
        <v>11427.8477690289</v>
      </c>
    </row>
    <row r="4424" spans="1:3">
      <c r="A4424" s="4">
        <v>8501</v>
      </c>
      <c r="B4424" s="1">
        <v>10069.0885778144</v>
      </c>
      <c r="C4424" s="21">
        <v>6302.4535936948596</v>
      </c>
    </row>
    <row r="4425" spans="1:3">
      <c r="A4425" s="4">
        <v>7402</v>
      </c>
      <c r="B4425" s="1">
        <v>10040.005539043501</v>
      </c>
      <c r="C4425" s="21">
        <v>7841.4823020805197</v>
      </c>
    </row>
    <row r="4426" spans="1:3">
      <c r="A4426" s="4">
        <v>11595</v>
      </c>
      <c r="B4426" s="1">
        <v>10053.445795601599</v>
      </c>
      <c r="C4426" s="21">
        <v>10476.170763259999</v>
      </c>
    </row>
    <row r="4427" spans="1:3">
      <c r="A4427" s="4">
        <v>13387</v>
      </c>
      <c r="B4427" s="1">
        <v>10076.8097407933</v>
      </c>
      <c r="C4427" s="21">
        <v>5781.9839396429397</v>
      </c>
    </row>
    <row r="4428" spans="1:3">
      <c r="A4428" s="4">
        <v>5112</v>
      </c>
      <c r="B4428" s="1">
        <v>10049.6267605634</v>
      </c>
      <c r="C4428" s="21">
        <v>14914.9115805947</v>
      </c>
    </row>
    <row r="4429" spans="1:3">
      <c r="A4429" s="4">
        <v>3154</v>
      </c>
      <c r="B4429" s="1">
        <v>10037.2041851617</v>
      </c>
      <c r="C4429" s="21">
        <v>6180.8512999365903</v>
      </c>
    </row>
    <row r="4430" spans="1:3">
      <c r="A4430" s="4">
        <v>3594</v>
      </c>
      <c r="B4430" s="1">
        <v>10045.2640511964</v>
      </c>
      <c r="C4430" s="21">
        <v>5426.0333889816402</v>
      </c>
    </row>
    <row r="4431" spans="1:3">
      <c r="A4431" s="4">
        <v>1271</v>
      </c>
      <c r="B4431" s="1">
        <v>10021.540519276199</v>
      </c>
      <c r="C4431" s="21">
        <v>5846.7096774193597</v>
      </c>
    </row>
    <row r="4432" spans="1:3">
      <c r="A4432" s="4">
        <v>10322</v>
      </c>
      <c r="B4432" s="1">
        <v>10072.4707421042</v>
      </c>
      <c r="C4432" s="21">
        <v>9630.9381902732002</v>
      </c>
    </row>
    <row r="4433" spans="1:3">
      <c r="A4433" s="4">
        <v>3679</v>
      </c>
      <c r="B4433" s="1">
        <v>10039.1348192444</v>
      </c>
      <c r="C4433" s="21">
        <v>9064.4115248708895</v>
      </c>
    </row>
    <row r="4434" spans="1:3">
      <c r="A4434" s="4">
        <v>2947</v>
      </c>
      <c r="B4434" s="1">
        <v>10038.7906345436</v>
      </c>
      <c r="C4434" s="21">
        <v>7482.5439429928701</v>
      </c>
    </row>
    <row r="4435" spans="1:3">
      <c r="A4435" s="4">
        <v>5593</v>
      </c>
      <c r="B4435" s="1">
        <v>10049.2959055963</v>
      </c>
      <c r="C4435" s="21">
        <v>8092.9191846951499</v>
      </c>
    </row>
    <row r="4436" spans="1:3">
      <c r="A4436" s="4">
        <v>8793</v>
      </c>
      <c r="B4436" s="1">
        <v>10071.071875355399</v>
      </c>
      <c r="C4436" s="21">
        <v>16713.2733992949</v>
      </c>
    </row>
    <row r="4437" spans="1:3">
      <c r="A4437" s="4">
        <v>3264</v>
      </c>
      <c r="B4437" s="1">
        <v>10054.4849877451</v>
      </c>
      <c r="C4437" s="21">
        <v>7525.5257352941198</v>
      </c>
    </row>
    <row r="4438" spans="1:3">
      <c r="A4438" s="4">
        <v>5553</v>
      </c>
      <c r="B4438" s="1">
        <v>10065.124617324</v>
      </c>
      <c r="C4438" s="21">
        <v>14561.456690077401</v>
      </c>
    </row>
    <row r="4439" spans="1:3">
      <c r="A4439" s="4">
        <v>7635</v>
      </c>
      <c r="B4439" s="1">
        <v>10081.6377210216</v>
      </c>
      <c r="C4439" s="21">
        <v>10581.837459070101</v>
      </c>
    </row>
    <row r="4440" spans="1:3">
      <c r="A4440" s="4">
        <v>5463</v>
      </c>
      <c r="B4440" s="1">
        <v>10070.8121911038</v>
      </c>
      <c r="C4440" s="21">
        <v>3989.1195313930102</v>
      </c>
    </row>
    <row r="4441" spans="1:3">
      <c r="A4441" s="4">
        <v>8109</v>
      </c>
      <c r="B4441" s="1">
        <v>10079.3403625601</v>
      </c>
      <c r="C4441" s="21">
        <v>14965.734862498501</v>
      </c>
    </row>
    <row r="4442" spans="1:3">
      <c r="A4442" s="4">
        <v>3910</v>
      </c>
      <c r="B4442" s="1">
        <v>10072.0920716113</v>
      </c>
      <c r="C4442" s="21">
        <v>9328.2419437340195</v>
      </c>
    </row>
    <row r="4443" spans="1:3">
      <c r="A4443" s="4">
        <v>8642</v>
      </c>
      <c r="B4443" s="1">
        <v>10077.6330710484</v>
      </c>
      <c r="C4443" s="21">
        <v>16158.527424207399</v>
      </c>
    </row>
    <row r="4444" spans="1:3">
      <c r="A4444" s="4">
        <v>1389</v>
      </c>
      <c r="B4444" s="1">
        <v>10039.541396688301</v>
      </c>
      <c r="C4444" s="21">
        <v>6717.0604751619903</v>
      </c>
    </row>
    <row r="4445" spans="1:3">
      <c r="A4445" s="4">
        <v>8063</v>
      </c>
      <c r="B4445" s="1">
        <v>10102.225970482499</v>
      </c>
      <c r="C4445" s="21">
        <v>8456.8459630410507</v>
      </c>
    </row>
    <row r="4446" spans="1:3">
      <c r="A4446" s="4">
        <v>1595</v>
      </c>
      <c r="B4446" s="1">
        <v>10047.4457680251</v>
      </c>
      <c r="C4446" s="21">
        <v>16106.911598746099</v>
      </c>
    </row>
    <row r="4447" spans="1:3">
      <c r="A4447" s="4">
        <v>3611</v>
      </c>
      <c r="B4447" s="1">
        <v>10056.0905566325</v>
      </c>
      <c r="C4447" s="21">
        <v>3063.8964275823901</v>
      </c>
    </row>
    <row r="4448" spans="1:3">
      <c r="A4448" s="4">
        <v>5897</v>
      </c>
      <c r="B4448" s="1">
        <v>10087.6454129218</v>
      </c>
      <c r="C4448" s="21">
        <v>9235.61336272681</v>
      </c>
    </row>
    <row r="4449" spans="1:3">
      <c r="A4449" s="4">
        <v>1739</v>
      </c>
      <c r="B4449" s="1">
        <v>10055.5014376078</v>
      </c>
      <c r="C4449" s="21">
        <v>6230.5842438182899</v>
      </c>
    </row>
    <row r="4450" spans="1:3">
      <c r="A4450" s="4">
        <v>4629</v>
      </c>
      <c r="B4450" s="1">
        <v>10074.1447396846</v>
      </c>
      <c r="C4450" s="21">
        <v>8922.1244329228794</v>
      </c>
    </row>
    <row r="4451" spans="1:3">
      <c r="A4451" s="4">
        <v>692</v>
      </c>
      <c r="B4451" s="1">
        <v>10051.1098265896</v>
      </c>
      <c r="C4451" s="21">
        <v>8997.9537572254303</v>
      </c>
    </row>
    <row r="4452" spans="1:3">
      <c r="A4452" s="4">
        <v>7406</v>
      </c>
      <c r="B4452" s="1">
        <v>10111.528625438799</v>
      </c>
      <c r="C4452" s="21">
        <v>11349.132865244401</v>
      </c>
    </row>
    <row r="4453" spans="1:3">
      <c r="A4453" s="4">
        <v>2411</v>
      </c>
      <c r="B4453" s="1">
        <v>10067.2803815844</v>
      </c>
      <c r="C4453" s="21">
        <v>15421.833264205699</v>
      </c>
    </row>
    <row r="4454" spans="1:3">
      <c r="A4454" s="4">
        <v>1075</v>
      </c>
      <c r="B4454" s="1">
        <v>10069.0158139535</v>
      </c>
      <c r="C4454" s="21">
        <v>7447.6111627907003</v>
      </c>
    </row>
    <row r="4455" spans="1:3">
      <c r="A4455" s="4">
        <v>5582</v>
      </c>
      <c r="B4455" s="1">
        <v>10096.0426370477</v>
      </c>
      <c r="C4455" s="21">
        <v>16785.5997850233</v>
      </c>
    </row>
    <row r="4456" spans="1:3">
      <c r="A4456" s="4">
        <v>9871</v>
      </c>
      <c r="B4456" s="1">
        <v>10111.9851078918</v>
      </c>
      <c r="C4456" s="21">
        <v>292.93475838314299</v>
      </c>
    </row>
    <row r="4457" spans="1:3">
      <c r="A4457" s="4">
        <v>12355</v>
      </c>
      <c r="B4457" s="1">
        <v>10115.0823148523</v>
      </c>
      <c r="C4457" s="21">
        <v>9780.3526507486804</v>
      </c>
    </row>
    <row r="4458" spans="1:3">
      <c r="A4458" s="4">
        <v>961</v>
      </c>
      <c r="B4458" s="1">
        <v>10072.1311134235</v>
      </c>
      <c r="C4458" s="21">
        <v>9011.8283038501595</v>
      </c>
    </row>
    <row r="4459" spans="1:3">
      <c r="A4459" s="4">
        <v>3548</v>
      </c>
      <c r="B4459" s="1">
        <v>10096.1257046223</v>
      </c>
      <c r="C4459" s="21">
        <v>7559.2232243517501</v>
      </c>
    </row>
    <row r="4460" spans="1:3">
      <c r="A4460" s="4">
        <v>6344</v>
      </c>
      <c r="B4460" s="1">
        <v>10107.939943253499</v>
      </c>
      <c r="C4460" s="21">
        <v>6157.5554854981101</v>
      </c>
    </row>
    <row r="4461" spans="1:3">
      <c r="A4461" s="4">
        <v>8464</v>
      </c>
      <c r="B4461" s="1">
        <v>10122.505789225001</v>
      </c>
      <c r="C4461" s="21">
        <v>8625.9402173913004</v>
      </c>
    </row>
    <row r="4462" spans="1:3">
      <c r="A4462" s="4">
        <v>6463</v>
      </c>
      <c r="B4462" s="1">
        <v>10098.876063747501</v>
      </c>
      <c r="C4462" s="21">
        <v>12157.963948630701</v>
      </c>
    </row>
    <row r="4463" spans="1:3">
      <c r="A4463" s="4">
        <v>5908</v>
      </c>
      <c r="B4463" s="1">
        <v>10131.716655382501</v>
      </c>
      <c r="C4463" s="21">
        <v>1733.0067704807</v>
      </c>
    </row>
    <row r="4464" spans="1:3">
      <c r="A4464" s="4">
        <v>1527</v>
      </c>
      <c r="B4464" s="1">
        <v>10088.5206286837</v>
      </c>
      <c r="C4464" s="21">
        <v>7429.2089063523199</v>
      </c>
    </row>
    <row r="4465" spans="1:3">
      <c r="A4465" s="4">
        <v>5868</v>
      </c>
      <c r="B4465" s="1">
        <v>10119.727334696699</v>
      </c>
      <c r="C4465" s="21">
        <v>5691.1061690524903</v>
      </c>
    </row>
    <row r="4466" spans="1:3">
      <c r="A4466" s="4">
        <v>8862</v>
      </c>
      <c r="B4466" s="1">
        <v>10124.2959828481</v>
      </c>
      <c r="C4466" s="21">
        <v>7223.9561047167699</v>
      </c>
    </row>
    <row r="4467" spans="1:3">
      <c r="A4467" s="4">
        <v>7242</v>
      </c>
      <c r="B4467" s="1">
        <v>10128.6368406518</v>
      </c>
      <c r="C4467" s="21">
        <v>8944.6188898094406</v>
      </c>
    </row>
    <row r="4468" spans="1:3">
      <c r="A4468" s="4">
        <v>6379</v>
      </c>
      <c r="B4468" s="1">
        <v>10108.1230600408</v>
      </c>
      <c r="C4468" s="21">
        <v>15419.0907665778</v>
      </c>
    </row>
    <row r="4469" spans="1:3">
      <c r="A4469" s="4">
        <v>7869</v>
      </c>
      <c r="B4469" s="1">
        <v>10147.758800355799</v>
      </c>
      <c r="C4469" s="21">
        <v>6236.1634261024301</v>
      </c>
    </row>
    <row r="4470" spans="1:3">
      <c r="A4470" s="4">
        <v>5330</v>
      </c>
      <c r="B4470" s="1">
        <v>10103.923639774899</v>
      </c>
      <c r="C4470" s="21">
        <v>7107.6161350844304</v>
      </c>
    </row>
    <row r="4471" spans="1:3">
      <c r="A4471" s="4">
        <v>9652</v>
      </c>
      <c r="B4471" s="1">
        <v>10141.7610857853</v>
      </c>
      <c r="C4471" s="21">
        <v>10171.467778698699</v>
      </c>
    </row>
    <row r="4472" spans="1:3">
      <c r="A4472" s="4">
        <v>5850</v>
      </c>
      <c r="B4472" s="1">
        <v>10123.3155555556</v>
      </c>
      <c r="C4472" s="21">
        <v>7495.5555555555602</v>
      </c>
    </row>
    <row r="4473" spans="1:3">
      <c r="A4473" s="4">
        <v>2601</v>
      </c>
      <c r="B4473" s="1">
        <v>10100.3175701653</v>
      </c>
      <c r="C4473" s="21">
        <v>6220.5640138408298</v>
      </c>
    </row>
    <row r="4474" spans="1:3">
      <c r="A4474" s="4">
        <v>5226</v>
      </c>
      <c r="B4474" s="1">
        <v>10121.894182931501</v>
      </c>
      <c r="C4474" s="21">
        <v>12899.991580558701</v>
      </c>
    </row>
    <row r="4475" spans="1:3">
      <c r="A4475" s="4">
        <v>2234</v>
      </c>
      <c r="B4475" s="1">
        <v>10123.0581915846</v>
      </c>
      <c r="C4475" s="21">
        <v>3956.5420769919401</v>
      </c>
    </row>
    <row r="4476" spans="1:3">
      <c r="A4476" s="4">
        <v>6446</v>
      </c>
      <c r="B4476" s="1">
        <v>10126.909866583899</v>
      </c>
      <c r="C4476" s="21">
        <v>13453.802047781601</v>
      </c>
    </row>
    <row r="4477" spans="1:3">
      <c r="A4477" s="4">
        <v>3115</v>
      </c>
      <c r="B4477" s="1">
        <v>10128.9993579454</v>
      </c>
      <c r="C4477" s="21">
        <v>10480.513001605101</v>
      </c>
    </row>
    <row r="4478" spans="1:3">
      <c r="A4478" s="4">
        <v>12866</v>
      </c>
      <c r="B4478" s="1">
        <v>10129.2289755946</v>
      </c>
      <c r="C4478" s="21">
        <v>531.33561324420998</v>
      </c>
    </row>
    <row r="4479" spans="1:3">
      <c r="A4479" s="4">
        <v>3166</v>
      </c>
      <c r="B4479" s="1">
        <v>10135.397346809899</v>
      </c>
      <c r="C4479" s="21">
        <v>1682.8427037270999</v>
      </c>
    </row>
    <row r="4480" spans="1:3">
      <c r="A4480" s="4">
        <v>3444</v>
      </c>
      <c r="B4480" s="1">
        <v>10122.939895470399</v>
      </c>
      <c r="C4480" s="21">
        <v>3904.33304297329</v>
      </c>
    </row>
    <row r="4481" spans="1:3">
      <c r="A4481" s="4">
        <v>9351</v>
      </c>
      <c r="B4481" s="1">
        <v>10136.417709335899</v>
      </c>
      <c r="C4481" s="21">
        <v>3022.3656293444601</v>
      </c>
    </row>
    <row r="4482" spans="1:3">
      <c r="A4482" s="4">
        <v>4401</v>
      </c>
      <c r="B4482" s="1">
        <v>10127.4230856623</v>
      </c>
      <c r="C4482" s="21">
        <v>10424.403999091101</v>
      </c>
    </row>
    <row r="4483" spans="1:3">
      <c r="A4483" s="4">
        <v>5811</v>
      </c>
      <c r="B4483" s="1">
        <v>10152.554809843399</v>
      </c>
      <c r="C4483" s="21">
        <v>7071.8153501979004</v>
      </c>
    </row>
    <row r="4484" spans="1:3">
      <c r="A4484" s="4">
        <v>8161</v>
      </c>
      <c r="B4484" s="1">
        <v>10152.8040681289</v>
      </c>
      <c r="C4484" s="21">
        <v>10551.7557897317</v>
      </c>
    </row>
    <row r="4485" spans="1:3">
      <c r="A4485" s="4">
        <v>6711</v>
      </c>
      <c r="B4485" s="1">
        <v>10177.271047533901</v>
      </c>
      <c r="C4485" s="21">
        <v>15082.5483534496</v>
      </c>
    </row>
    <row r="4486" spans="1:3">
      <c r="A4486" s="4">
        <v>6786</v>
      </c>
      <c r="B4486" s="1">
        <v>10174.206012378399</v>
      </c>
      <c r="C4486" s="21">
        <v>15134.340996168599</v>
      </c>
    </row>
    <row r="4487" spans="1:3">
      <c r="A4487" s="4">
        <v>7235</v>
      </c>
      <c r="B4487" s="1">
        <v>10151.1315825847</v>
      </c>
      <c r="C4487" s="21">
        <v>6498.6519695922598</v>
      </c>
    </row>
    <row r="4488" spans="1:3">
      <c r="A4488" s="4">
        <v>6285</v>
      </c>
      <c r="B4488" s="1">
        <v>10153.388862370701</v>
      </c>
      <c r="C4488" s="21">
        <v>12169.808591885399</v>
      </c>
    </row>
    <row r="4489" spans="1:3">
      <c r="A4489" s="4">
        <v>9253</v>
      </c>
      <c r="B4489" s="1">
        <v>10171.0467956338</v>
      </c>
      <c r="C4489" s="21">
        <v>9691.1897762887693</v>
      </c>
    </row>
    <row r="4490" spans="1:3">
      <c r="A4490" s="4">
        <v>9884</v>
      </c>
      <c r="B4490" s="1">
        <v>10158.910461351699</v>
      </c>
      <c r="C4490" s="21">
        <v>17607.4335289357</v>
      </c>
    </row>
    <row r="4491" spans="1:3">
      <c r="A4491" s="4">
        <v>2960</v>
      </c>
      <c r="B4491" s="1">
        <v>10144.3993243243</v>
      </c>
      <c r="C4491" s="21">
        <v>13405.799662162201</v>
      </c>
    </row>
    <row r="4492" spans="1:3">
      <c r="A4492" s="4">
        <v>5886</v>
      </c>
      <c r="B4492" s="1">
        <v>10161.8372409106</v>
      </c>
      <c r="C4492" s="21">
        <v>6893.7424396873903</v>
      </c>
    </row>
    <row r="4493" spans="1:3">
      <c r="A4493" s="4">
        <v>14580</v>
      </c>
      <c r="B4493" s="1">
        <v>10201.199657064501</v>
      </c>
      <c r="C4493" s="21">
        <v>1525.1790809327799</v>
      </c>
    </row>
    <row r="4494" spans="1:3">
      <c r="A4494" s="4">
        <v>3499</v>
      </c>
      <c r="B4494" s="1">
        <v>10153.008288082299</v>
      </c>
      <c r="C4494" s="21">
        <v>9614.9845670191498</v>
      </c>
    </row>
    <row r="4495" spans="1:3">
      <c r="A4495" s="4">
        <v>8945</v>
      </c>
      <c r="B4495" s="1">
        <v>10181.338513135801</v>
      </c>
      <c r="C4495" s="21">
        <v>7160.1858021240896</v>
      </c>
    </row>
    <row r="4496" spans="1:3">
      <c r="A4496" s="4">
        <v>1302</v>
      </c>
      <c r="B4496" s="1">
        <v>10138.5844854071</v>
      </c>
      <c r="C4496" s="21">
        <v>12866.163594469999</v>
      </c>
    </row>
    <row r="4497" spans="1:3">
      <c r="A4497" s="4">
        <v>9192</v>
      </c>
      <c r="B4497" s="1">
        <v>10194.9159051349</v>
      </c>
      <c r="C4497" s="21">
        <v>9564.73183202785</v>
      </c>
    </row>
    <row r="4498" spans="1:3">
      <c r="A4498" s="4">
        <v>8157</v>
      </c>
      <c r="B4498" s="1">
        <v>10195.1130317519</v>
      </c>
      <c r="C4498" s="21">
        <v>113.787544440358</v>
      </c>
    </row>
    <row r="4499" spans="1:3">
      <c r="A4499" s="4">
        <v>12611</v>
      </c>
      <c r="B4499" s="1">
        <v>10195.6063753866</v>
      </c>
      <c r="C4499" s="21">
        <v>1630.53413686464</v>
      </c>
    </row>
    <row r="4500" spans="1:3">
      <c r="A4500" s="4">
        <v>4922</v>
      </c>
      <c r="B4500" s="1">
        <v>10179.5101584722</v>
      </c>
      <c r="C4500" s="21">
        <v>12900.6676147907</v>
      </c>
    </row>
    <row r="4501" spans="1:3">
      <c r="A4501" s="4">
        <v>3797</v>
      </c>
      <c r="B4501" s="1">
        <v>10196.989728733201</v>
      </c>
      <c r="C4501" s="21">
        <v>3084.6397155649202</v>
      </c>
    </row>
    <row r="4502" spans="1:3">
      <c r="A4502" s="4">
        <v>3352</v>
      </c>
      <c r="B4502" s="1">
        <v>10187.717482100201</v>
      </c>
      <c r="C4502" s="21">
        <v>6944.5023866348401</v>
      </c>
    </row>
    <row r="4503" spans="1:3">
      <c r="A4503" s="4">
        <v>6116</v>
      </c>
      <c r="B4503" s="1">
        <v>10207.6074231524</v>
      </c>
      <c r="C4503" s="21">
        <v>41.638652714192297</v>
      </c>
    </row>
    <row r="4504" spans="1:3">
      <c r="A4504" s="4">
        <v>6197</v>
      </c>
      <c r="B4504" s="1">
        <v>10204.1615297725</v>
      </c>
      <c r="C4504" s="21">
        <v>11242.0777795708</v>
      </c>
    </row>
    <row r="4505" spans="1:3">
      <c r="A4505" s="4">
        <v>2824</v>
      </c>
      <c r="B4505" s="1">
        <v>10199.351274787499</v>
      </c>
      <c r="C4505" s="21">
        <v>6985.5258498583598</v>
      </c>
    </row>
    <row r="4506" spans="1:3">
      <c r="A4506" s="4">
        <v>4049</v>
      </c>
      <c r="B4506" s="1">
        <v>10203.098295875499</v>
      </c>
      <c r="C4506" s="21">
        <v>10150.6520128427</v>
      </c>
    </row>
    <row r="4507" spans="1:3">
      <c r="A4507" s="4">
        <v>9681</v>
      </c>
      <c r="B4507" s="1">
        <v>10212.707261646499</v>
      </c>
      <c r="C4507" s="21">
        <v>13235.4681334573</v>
      </c>
    </row>
    <row r="4508" spans="1:3">
      <c r="A4508" s="4">
        <v>5755</v>
      </c>
      <c r="B4508" s="1">
        <v>10225.238748914</v>
      </c>
      <c r="C4508" s="21">
        <v>3047.0396177237199</v>
      </c>
    </row>
    <row r="4509" spans="1:3">
      <c r="A4509" s="4">
        <v>11315</v>
      </c>
      <c r="B4509" s="1">
        <v>10227.6954485197</v>
      </c>
      <c r="C4509" s="21">
        <v>11304.6783031374</v>
      </c>
    </row>
    <row r="4510" spans="1:3">
      <c r="A4510" s="4">
        <v>6154</v>
      </c>
      <c r="B4510" s="1">
        <v>10219.940851478699</v>
      </c>
      <c r="C4510" s="21">
        <v>15937.0692232694</v>
      </c>
    </row>
    <row r="4511" spans="1:3">
      <c r="A4511" s="4">
        <v>5742</v>
      </c>
      <c r="B4511" s="1">
        <v>10212.1267850923</v>
      </c>
      <c r="C4511" s="21">
        <v>17479.5846394984</v>
      </c>
    </row>
    <row r="4512" spans="1:3">
      <c r="A4512" s="4">
        <v>3693</v>
      </c>
      <c r="B4512" s="1">
        <v>10207.203899268899</v>
      </c>
      <c r="C4512" s="21">
        <v>4565.5821825074499</v>
      </c>
    </row>
    <row r="4513" spans="1:3">
      <c r="A4513" s="4">
        <v>11974</v>
      </c>
      <c r="B4513" s="1">
        <v>10238.0852680808</v>
      </c>
      <c r="C4513" s="21">
        <v>7805.0131952563897</v>
      </c>
    </row>
    <row r="4514" spans="1:3">
      <c r="A4514" s="4">
        <v>10043</v>
      </c>
      <c r="B4514" s="1">
        <v>10235.710345514301</v>
      </c>
      <c r="C4514" s="21">
        <v>1245.82803943045</v>
      </c>
    </row>
    <row r="4515" spans="1:3">
      <c r="A4515" s="4">
        <v>6242</v>
      </c>
      <c r="B4515" s="1">
        <v>10246.138256968899</v>
      </c>
      <c r="C4515" s="21">
        <v>12115.515379686</v>
      </c>
    </row>
    <row r="4516" spans="1:3">
      <c r="A4516" s="4">
        <v>4408</v>
      </c>
      <c r="B4516" s="1">
        <v>10211.2629310345</v>
      </c>
      <c r="C4516" s="21">
        <v>10855.3239564428</v>
      </c>
    </row>
    <row r="4517" spans="1:3">
      <c r="A4517" s="4">
        <v>3702</v>
      </c>
      <c r="B4517" s="1">
        <v>10215.3941112912</v>
      </c>
      <c r="C4517" s="21">
        <v>17141.4000540249</v>
      </c>
    </row>
    <row r="4518" spans="1:3">
      <c r="A4518" s="4">
        <v>5130</v>
      </c>
      <c r="B4518" s="1">
        <v>10224.9752436647</v>
      </c>
      <c r="C4518" s="21">
        <v>12192.329824561401</v>
      </c>
    </row>
    <row r="4519" spans="1:3">
      <c r="A4519" s="4">
        <v>6433</v>
      </c>
      <c r="B4519" s="1">
        <v>10236.578112855599</v>
      </c>
      <c r="C4519" s="21">
        <v>9072.6238147054191</v>
      </c>
    </row>
    <row r="4520" spans="1:3">
      <c r="A4520" s="4">
        <v>3188</v>
      </c>
      <c r="B4520" s="1">
        <v>10234.799874529501</v>
      </c>
      <c r="C4520" s="21">
        <v>4597.4789836888303</v>
      </c>
    </row>
    <row r="4521" spans="1:3">
      <c r="A4521" s="4">
        <v>3713</v>
      </c>
      <c r="B4521" s="1">
        <v>10230.150552114201</v>
      </c>
      <c r="C4521" s="21">
        <v>4644.5618098572604</v>
      </c>
    </row>
    <row r="4522" spans="1:3">
      <c r="A4522" s="4">
        <v>3278</v>
      </c>
      <c r="B4522" s="1">
        <v>10219.795302013399</v>
      </c>
      <c r="C4522" s="21">
        <v>11898.568639414299</v>
      </c>
    </row>
    <row r="4523" spans="1:3">
      <c r="A4523" s="4">
        <v>8951</v>
      </c>
      <c r="B4523" s="1">
        <v>10251.1362976204</v>
      </c>
      <c r="C4523" s="21">
        <v>2285.97765612781</v>
      </c>
    </row>
    <row r="4524" spans="1:3">
      <c r="A4524" s="4">
        <v>8900</v>
      </c>
      <c r="B4524" s="1">
        <v>10256.563146067399</v>
      </c>
      <c r="C4524" s="21">
        <v>16219.1562921348</v>
      </c>
    </row>
    <row r="4525" spans="1:3">
      <c r="A4525" s="4">
        <v>4056</v>
      </c>
      <c r="B4525" s="1">
        <v>10254.221400394499</v>
      </c>
      <c r="C4525" s="21">
        <v>3857.4129684418099</v>
      </c>
    </row>
    <row r="4526" spans="1:3">
      <c r="A4526" s="4">
        <v>3820</v>
      </c>
      <c r="B4526" s="1">
        <v>10260.530104711999</v>
      </c>
      <c r="C4526" s="21">
        <v>9019.7523560209393</v>
      </c>
    </row>
    <row r="4527" spans="1:3">
      <c r="A4527" s="4">
        <v>2432</v>
      </c>
      <c r="B4527" s="1">
        <v>10248.041118421101</v>
      </c>
      <c r="C4527" s="21">
        <v>86.414884868421098</v>
      </c>
    </row>
    <row r="4528" spans="1:3">
      <c r="A4528" s="4">
        <v>7035</v>
      </c>
      <c r="B4528" s="1">
        <v>10266.1756929638</v>
      </c>
      <c r="C4528" s="21">
        <v>16745.633404406501</v>
      </c>
    </row>
    <row r="4529" spans="1:3">
      <c r="A4529" s="4">
        <v>7516</v>
      </c>
      <c r="B4529" s="1">
        <v>10235.8787919106</v>
      </c>
      <c r="C4529" s="21">
        <v>814.75385843533797</v>
      </c>
    </row>
    <row r="4530" spans="1:3">
      <c r="A4530" s="4">
        <v>6057</v>
      </c>
      <c r="B4530" s="1">
        <v>10260.6103681691</v>
      </c>
      <c r="C4530" s="21">
        <v>3910.5083374607898</v>
      </c>
    </row>
    <row r="4531" spans="1:3">
      <c r="A4531" s="4">
        <v>6276</v>
      </c>
      <c r="B4531" s="1">
        <v>10251.186424474199</v>
      </c>
      <c r="C4531" s="21">
        <v>9659.9338750796705</v>
      </c>
    </row>
    <row r="4532" spans="1:3">
      <c r="A4532" s="4">
        <v>6586</v>
      </c>
      <c r="B4532" s="1">
        <v>10263.824020649899</v>
      </c>
      <c r="C4532" s="21">
        <v>6143.0438809596099</v>
      </c>
    </row>
    <row r="4533" spans="1:3">
      <c r="A4533" s="4">
        <v>5897</v>
      </c>
      <c r="B4533" s="1">
        <v>10254.8536544005</v>
      </c>
      <c r="C4533" s="21">
        <v>17226.9847380024</v>
      </c>
    </row>
    <row r="4534" spans="1:3">
      <c r="A4534" s="4">
        <v>7777</v>
      </c>
      <c r="B4534" s="1">
        <v>10275.928764304999</v>
      </c>
      <c r="C4534" s="21">
        <v>6922.77767776778</v>
      </c>
    </row>
    <row r="4535" spans="1:3">
      <c r="A4535" s="4">
        <v>7101</v>
      </c>
      <c r="B4535" s="1">
        <v>10264.3043233347</v>
      </c>
      <c r="C4535" s="21">
        <v>7726.3279819743702</v>
      </c>
    </row>
    <row r="4536" spans="1:3">
      <c r="A4536" s="4">
        <v>24780</v>
      </c>
      <c r="B4536" s="1">
        <v>10314.8484665052</v>
      </c>
      <c r="C4536" s="21">
        <v>9584.0215092816798</v>
      </c>
    </row>
    <row r="4537" spans="1:3">
      <c r="A4537" s="4">
        <v>4819</v>
      </c>
      <c r="B4537" s="1">
        <v>10265.197551359201</v>
      </c>
      <c r="C4537" s="21">
        <v>10362.254202116599</v>
      </c>
    </row>
    <row r="4538" spans="1:3">
      <c r="A4538" s="4">
        <v>6045</v>
      </c>
      <c r="B4538" s="1">
        <v>10260.093631100101</v>
      </c>
      <c r="C4538" s="21">
        <v>15849.3260545906</v>
      </c>
    </row>
    <row r="4539" spans="1:3">
      <c r="A4539" s="4">
        <v>9878</v>
      </c>
      <c r="B4539" s="1">
        <v>10286.813221299901</v>
      </c>
      <c r="C4539" s="21">
        <v>1861.1313018829701</v>
      </c>
    </row>
    <row r="4540" spans="1:3">
      <c r="A4540" s="4">
        <v>5032</v>
      </c>
      <c r="B4540" s="1">
        <v>10282.3362480127</v>
      </c>
      <c r="C4540" s="21">
        <v>16796.069554849</v>
      </c>
    </row>
    <row r="4541" spans="1:3">
      <c r="A4541" s="4">
        <v>3591</v>
      </c>
      <c r="B4541" s="1">
        <v>10260.738791423</v>
      </c>
      <c r="C4541" s="21">
        <v>6014.6981342244499</v>
      </c>
    </row>
    <row r="4542" spans="1:3">
      <c r="A4542" s="4">
        <v>6743</v>
      </c>
      <c r="B4542" s="1">
        <v>10281.962479608501</v>
      </c>
      <c r="C4542" s="21">
        <v>6709.3173661575001</v>
      </c>
    </row>
    <row r="4543" spans="1:3">
      <c r="A4543" s="4">
        <v>6520</v>
      </c>
      <c r="B4543" s="1">
        <v>10285.639723926401</v>
      </c>
      <c r="C4543" s="21">
        <v>14180.6845092025</v>
      </c>
    </row>
    <row r="4544" spans="1:3">
      <c r="A4544" s="4">
        <v>11481</v>
      </c>
      <c r="B4544" s="1">
        <v>10299.820660221199</v>
      </c>
      <c r="C4544" s="21">
        <v>11380.9597596028</v>
      </c>
    </row>
    <row r="4545" spans="1:3">
      <c r="A4545" s="4">
        <v>5875</v>
      </c>
      <c r="B4545" s="1">
        <v>10289.080170212799</v>
      </c>
      <c r="C4545" s="21">
        <v>12177.646297872299</v>
      </c>
    </row>
    <row r="4546" spans="1:3">
      <c r="A4546" s="4">
        <v>3564</v>
      </c>
      <c r="B4546" s="1">
        <v>10292.196127946099</v>
      </c>
      <c r="C4546" s="21">
        <v>17251.911896745201</v>
      </c>
    </row>
    <row r="4547" spans="1:3">
      <c r="A4547" s="4">
        <v>3656</v>
      </c>
      <c r="B4547" s="1">
        <v>10284.740700218799</v>
      </c>
      <c r="C4547" s="21">
        <v>16976.867614879699</v>
      </c>
    </row>
    <row r="4548" spans="1:3">
      <c r="A4548" s="4">
        <v>9511</v>
      </c>
      <c r="B4548" s="1">
        <v>10337.2935548312</v>
      </c>
      <c r="C4548" s="21">
        <v>9076.9484807065492</v>
      </c>
    </row>
    <row r="4549" spans="1:3">
      <c r="A4549" s="4">
        <v>9513</v>
      </c>
      <c r="B4549" s="1">
        <v>10291.9131714496</v>
      </c>
      <c r="C4549" s="21">
        <v>14079.6408073163</v>
      </c>
    </row>
    <row r="4550" spans="1:3">
      <c r="A4550" s="4">
        <v>5389</v>
      </c>
      <c r="B4550" s="1">
        <v>10293.998515494501</v>
      </c>
      <c r="C4550" s="21">
        <v>820.19391352755599</v>
      </c>
    </row>
    <row r="4551" spans="1:3">
      <c r="A4551" s="4">
        <v>4941</v>
      </c>
      <c r="B4551" s="1">
        <v>10295.273021655499</v>
      </c>
      <c r="C4551" s="21">
        <v>13135.624974701501</v>
      </c>
    </row>
    <row r="4552" spans="1:3">
      <c r="A4552" s="4">
        <v>4684</v>
      </c>
      <c r="B4552" s="1">
        <v>10320.2830913749</v>
      </c>
      <c r="C4552" s="21">
        <v>9001.3151152860792</v>
      </c>
    </row>
    <row r="4553" spans="1:3">
      <c r="A4553" s="4">
        <v>3715</v>
      </c>
      <c r="B4553" s="1">
        <v>10301.593808882901</v>
      </c>
      <c r="C4553" s="21">
        <v>10407.140242261101</v>
      </c>
    </row>
    <row r="4554" spans="1:3">
      <c r="A4554" s="4">
        <v>2620</v>
      </c>
      <c r="B4554" s="1">
        <v>10289.7519083969</v>
      </c>
      <c r="C4554" s="21">
        <v>881.64007633587801</v>
      </c>
    </row>
    <row r="4555" spans="1:3">
      <c r="A4555" s="4">
        <v>10951</v>
      </c>
      <c r="B4555" s="1">
        <v>10311.631266550999</v>
      </c>
      <c r="C4555" s="21">
        <v>9243.5972970505009</v>
      </c>
    </row>
    <row r="4556" spans="1:3">
      <c r="A4556" s="4">
        <v>7311</v>
      </c>
      <c r="B4556" s="1">
        <v>10323.565722883301</v>
      </c>
      <c r="C4556" s="21">
        <v>17178.9101354124</v>
      </c>
    </row>
    <row r="4557" spans="1:3">
      <c r="A4557" s="4">
        <v>3213</v>
      </c>
      <c r="B4557" s="1">
        <v>10302.395891689999</v>
      </c>
      <c r="C4557" s="21">
        <v>11301.4438219732</v>
      </c>
    </row>
    <row r="4558" spans="1:3">
      <c r="A4558" s="4">
        <v>10554</v>
      </c>
      <c r="B4558" s="1">
        <v>10354.911881751001</v>
      </c>
      <c r="C4558" s="21">
        <v>11277.080443433801</v>
      </c>
    </row>
    <row r="4559" spans="1:3">
      <c r="A4559" s="4">
        <v>14332</v>
      </c>
      <c r="B4559" s="1">
        <v>10357.2363940832</v>
      </c>
      <c r="C4559" s="21">
        <v>2487.2656991347999</v>
      </c>
    </row>
    <row r="4560" spans="1:3">
      <c r="A4560" s="4">
        <v>4127</v>
      </c>
      <c r="B4560" s="1">
        <v>10329.1480494306</v>
      </c>
      <c r="C4560" s="21">
        <v>362.25127211049198</v>
      </c>
    </row>
    <row r="4561" spans="1:3">
      <c r="A4561" s="4">
        <v>7396</v>
      </c>
      <c r="B4561" s="1">
        <v>10343.846673877801</v>
      </c>
      <c r="C4561" s="21">
        <v>2296.5711195240701</v>
      </c>
    </row>
    <row r="4562" spans="1:3">
      <c r="A4562" s="4">
        <v>6951</v>
      </c>
      <c r="B4562" s="1">
        <v>10336.808372895999</v>
      </c>
      <c r="C4562" s="21">
        <v>10862.0830096389</v>
      </c>
    </row>
    <row r="4563" spans="1:3">
      <c r="A4563" s="4">
        <v>1735</v>
      </c>
      <c r="B4563" s="1">
        <v>10320.4755043228</v>
      </c>
      <c r="C4563" s="21">
        <v>16956.2599423631</v>
      </c>
    </row>
    <row r="4564" spans="1:3">
      <c r="A4564" s="4">
        <v>4598</v>
      </c>
      <c r="B4564" s="1">
        <v>10330.3577642453</v>
      </c>
      <c r="C4564" s="21">
        <v>6158.4169204001701</v>
      </c>
    </row>
    <row r="4565" spans="1:3">
      <c r="A4565" s="4">
        <v>6715</v>
      </c>
      <c r="B4565" s="1">
        <v>10359.7661950856</v>
      </c>
      <c r="C4565" s="21">
        <v>792.04318689501099</v>
      </c>
    </row>
    <row r="4566" spans="1:3">
      <c r="A4566" s="4">
        <v>4508</v>
      </c>
      <c r="B4566" s="1">
        <v>10342.7031943212</v>
      </c>
      <c r="C4566" s="21">
        <v>12396.804569653899</v>
      </c>
    </row>
    <row r="4567" spans="1:3">
      <c r="A4567" s="4">
        <v>3870</v>
      </c>
      <c r="B4567" s="1">
        <v>10331.3640826873</v>
      </c>
      <c r="C4567" s="21">
        <v>1207.35891472868</v>
      </c>
    </row>
    <row r="4568" spans="1:3">
      <c r="A4568" s="4">
        <v>8698</v>
      </c>
      <c r="B4568" s="1">
        <v>10358.041273856101</v>
      </c>
      <c r="C4568" s="21">
        <v>15960.1109450448</v>
      </c>
    </row>
    <row r="4569" spans="1:3">
      <c r="A4569" s="4">
        <v>5927</v>
      </c>
      <c r="B4569" s="1">
        <v>10353.2905348406</v>
      </c>
      <c r="C4569" s="21">
        <v>701.66846634047602</v>
      </c>
    </row>
    <row r="4570" spans="1:3">
      <c r="A4570" s="4">
        <v>6674</v>
      </c>
      <c r="B4570" s="1">
        <v>10356.7335930476</v>
      </c>
      <c r="C4570" s="21">
        <v>6722.70976925382</v>
      </c>
    </row>
    <row r="4571" spans="1:3">
      <c r="A4571" s="4">
        <v>3651</v>
      </c>
      <c r="B4571" s="1">
        <v>10346.2317173377</v>
      </c>
      <c r="C4571" s="21">
        <v>868.22760887428103</v>
      </c>
    </row>
    <row r="4572" spans="1:3">
      <c r="A4572" s="4">
        <v>7140</v>
      </c>
      <c r="B4572" s="1">
        <v>10358.4490196078</v>
      </c>
      <c r="C4572" s="21">
        <v>14159.7701680672</v>
      </c>
    </row>
    <row r="4573" spans="1:3">
      <c r="A4573" s="4">
        <v>6203</v>
      </c>
      <c r="B4573" s="1">
        <v>10371.704336611299</v>
      </c>
      <c r="C4573" s="21">
        <v>14039.7225536031</v>
      </c>
    </row>
    <row r="4574" spans="1:3">
      <c r="A4574" s="4">
        <v>3757</v>
      </c>
      <c r="B4574" s="1">
        <v>10362.2313015704</v>
      </c>
      <c r="C4574" s="21">
        <v>8165.7074793718402</v>
      </c>
    </row>
    <row r="4575" spans="1:3">
      <c r="A4575" s="4">
        <v>1416</v>
      </c>
      <c r="B4575" s="1">
        <v>10360.8234463277</v>
      </c>
      <c r="C4575" s="21">
        <v>12433.728107344599</v>
      </c>
    </row>
    <row r="4576" spans="1:3">
      <c r="A4576" s="4">
        <v>8136</v>
      </c>
      <c r="B4576" s="1">
        <v>10366.865167158299</v>
      </c>
      <c r="C4576" s="21">
        <v>6474.4147000983303</v>
      </c>
    </row>
    <row r="4577" spans="1:3">
      <c r="A4577" s="4">
        <v>5498</v>
      </c>
      <c r="B4577" s="1">
        <v>10371.8950527465</v>
      </c>
      <c r="C4577" s="21">
        <v>77.918333939614399</v>
      </c>
    </row>
    <row r="4578" spans="1:3">
      <c r="A4578" s="4">
        <v>4058</v>
      </c>
      <c r="B4578" s="1">
        <v>10376.383686545099</v>
      </c>
      <c r="C4578" s="21">
        <v>9755.9667323804806</v>
      </c>
    </row>
    <row r="4579" spans="1:3">
      <c r="A4579" s="4">
        <v>6372</v>
      </c>
      <c r="B4579" s="1">
        <v>10379.136534839899</v>
      </c>
      <c r="C4579" s="21">
        <v>2370.5134965473899</v>
      </c>
    </row>
    <row r="4580" spans="1:3">
      <c r="A4580" s="4">
        <v>6187</v>
      </c>
      <c r="B4580" s="1">
        <v>10381.459350250499</v>
      </c>
      <c r="C4580" s="21">
        <v>10769.488766769</v>
      </c>
    </row>
    <row r="4581" spans="1:3">
      <c r="A4581" s="4">
        <v>11186</v>
      </c>
      <c r="B4581" s="1">
        <v>10412.965224387601</v>
      </c>
      <c r="C4581" s="21">
        <v>4874.3969247273399</v>
      </c>
    </row>
    <row r="4582" spans="1:3">
      <c r="A4582" s="4">
        <v>5562</v>
      </c>
      <c r="B4582" s="1">
        <v>10411.3617403812</v>
      </c>
      <c r="C4582" s="21">
        <v>6766.0366774541499</v>
      </c>
    </row>
    <row r="4583" spans="1:3">
      <c r="A4583" s="4">
        <v>6253</v>
      </c>
      <c r="B4583" s="1">
        <v>10387.6161842316</v>
      </c>
      <c r="C4583" s="21">
        <v>160.061090676475</v>
      </c>
    </row>
    <row r="4584" spans="1:3">
      <c r="A4584" s="4">
        <v>10515</v>
      </c>
      <c r="B4584" s="1">
        <v>10416.5740370899</v>
      </c>
      <c r="C4584" s="21">
        <v>15886.3587256301</v>
      </c>
    </row>
    <row r="4585" spans="1:3">
      <c r="A4585" s="4">
        <v>3289</v>
      </c>
      <c r="B4585" s="1">
        <v>10384.134083307999</v>
      </c>
      <c r="C4585" s="21">
        <v>8228.6023107327492</v>
      </c>
    </row>
    <row r="4586" spans="1:3">
      <c r="A4586" s="4">
        <v>7709</v>
      </c>
      <c r="B4586" s="1">
        <v>10417.0568167077</v>
      </c>
      <c r="C4586" s="21">
        <v>10626.260474769701</v>
      </c>
    </row>
    <row r="4587" spans="1:3">
      <c r="A4587" s="4">
        <v>7638</v>
      </c>
      <c r="B4587" s="1">
        <v>10416.8019114952</v>
      </c>
      <c r="C4587" s="21">
        <v>14838.321550144001</v>
      </c>
    </row>
    <row r="4588" spans="1:3">
      <c r="A4588" s="4">
        <v>8406</v>
      </c>
      <c r="B4588" s="1">
        <v>10421.041636926</v>
      </c>
      <c r="C4588" s="21">
        <v>14367.6203901975</v>
      </c>
    </row>
    <row r="4589" spans="1:3">
      <c r="A4589" s="4">
        <v>6874</v>
      </c>
      <c r="B4589" s="1">
        <v>10417.277567646201</v>
      </c>
      <c r="C4589" s="21">
        <v>14115.3037532732</v>
      </c>
    </row>
    <row r="4590" spans="1:3">
      <c r="A4590" s="4">
        <v>4964</v>
      </c>
      <c r="B4590" s="1">
        <v>10402.322119258701</v>
      </c>
      <c r="C4590" s="21">
        <v>5142.3746978243398</v>
      </c>
    </row>
    <row r="4591" spans="1:3">
      <c r="A4591" s="4">
        <v>7519</v>
      </c>
      <c r="B4591" s="1">
        <v>10419.331959037099</v>
      </c>
      <c r="C4591" s="21">
        <v>2436.0843197233698</v>
      </c>
    </row>
    <row r="4592" spans="1:3">
      <c r="A4592" s="4">
        <v>3988</v>
      </c>
      <c r="B4592" s="1">
        <v>10406.8016549649</v>
      </c>
      <c r="C4592" s="21">
        <v>6434.2412236710097</v>
      </c>
    </row>
    <row r="4593" spans="1:3">
      <c r="A4593" s="4">
        <v>5397</v>
      </c>
      <c r="B4593" s="1">
        <v>10423.3861404484</v>
      </c>
      <c r="C4593" s="21">
        <v>12421.6401704651</v>
      </c>
    </row>
    <row r="4594" spans="1:3">
      <c r="A4594" s="4">
        <v>10191</v>
      </c>
      <c r="B4594" s="1">
        <v>10457.358257285799</v>
      </c>
      <c r="C4594" s="21">
        <v>11095.864978903001</v>
      </c>
    </row>
    <row r="4595" spans="1:3">
      <c r="A4595" s="4">
        <v>5131</v>
      </c>
      <c r="B4595" s="1">
        <v>10426.3568505165</v>
      </c>
      <c r="C4595" s="21">
        <v>8193.4252582342597</v>
      </c>
    </row>
    <row r="4596" spans="1:3">
      <c r="A4596" s="4">
        <v>6049</v>
      </c>
      <c r="B4596" s="1">
        <v>10417.408662588899</v>
      </c>
      <c r="C4596" s="21">
        <v>3335.2807075549699</v>
      </c>
    </row>
    <row r="4597" spans="1:3">
      <c r="A4597" s="4">
        <v>12575</v>
      </c>
      <c r="B4597" s="1">
        <v>10470.329781312101</v>
      </c>
      <c r="C4597" s="21">
        <v>1820.6556660039801</v>
      </c>
    </row>
    <row r="4598" spans="1:3">
      <c r="A4598" s="4">
        <v>2228</v>
      </c>
      <c r="B4598" s="1">
        <v>10423.6086175943</v>
      </c>
      <c r="C4598" s="21">
        <v>5674.5897666068204</v>
      </c>
    </row>
    <row r="4599" spans="1:3">
      <c r="A4599" s="4">
        <v>5192</v>
      </c>
      <c r="B4599" s="1">
        <v>10438.7241910632</v>
      </c>
      <c r="C4599" s="21">
        <v>5633.6122881355896</v>
      </c>
    </row>
    <row r="4600" spans="1:3">
      <c r="A4600" s="4">
        <v>2383</v>
      </c>
      <c r="B4600" s="1">
        <v>10425.4582459085</v>
      </c>
      <c r="C4600" s="21">
        <v>14881.1854804868</v>
      </c>
    </row>
    <row r="4601" spans="1:3">
      <c r="A4601" s="4">
        <v>7965</v>
      </c>
      <c r="B4601" s="1">
        <v>10444.0784682988</v>
      </c>
      <c r="C4601" s="21">
        <v>11241.8635279347</v>
      </c>
    </row>
    <row r="4602" spans="1:3">
      <c r="A4602" s="4">
        <v>4682</v>
      </c>
      <c r="B4602" s="1">
        <v>10430.7509611277</v>
      </c>
      <c r="C4602" s="21">
        <v>12499.9715933362</v>
      </c>
    </row>
    <row r="4603" spans="1:3">
      <c r="A4603" s="4">
        <v>6315</v>
      </c>
      <c r="B4603" s="1">
        <v>10446.257640538401</v>
      </c>
      <c r="C4603" s="21">
        <v>14032.9076801267</v>
      </c>
    </row>
    <row r="4604" spans="1:3">
      <c r="A4604" s="4">
        <v>12892</v>
      </c>
      <c r="B4604" s="1">
        <v>10480.923285758599</v>
      </c>
      <c r="C4604" s="21">
        <v>2602.4011014582702</v>
      </c>
    </row>
    <row r="4605" spans="1:3">
      <c r="A4605" s="4">
        <v>3680</v>
      </c>
      <c r="B4605" s="1">
        <v>10431.988043478301</v>
      </c>
      <c r="C4605" s="21">
        <v>9758.5836956521707</v>
      </c>
    </row>
    <row r="4606" spans="1:3">
      <c r="A4606" s="4">
        <v>8232</v>
      </c>
      <c r="B4606" s="1">
        <v>10484.7977405248</v>
      </c>
      <c r="C4606" s="21">
        <v>11020.1750485909</v>
      </c>
    </row>
    <row r="4607" spans="1:3">
      <c r="A4607" s="4">
        <v>4705</v>
      </c>
      <c r="B4607" s="1">
        <v>10448.246546227399</v>
      </c>
      <c r="C4607" s="21">
        <v>3457.4467587672698</v>
      </c>
    </row>
    <row r="4608" spans="1:3">
      <c r="A4608" s="4">
        <v>7309</v>
      </c>
      <c r="B4608" s="1">
        <v>10467.2607743877</v>
      </c>
      <c r="C4608" s="21">
        <v>8493.4170201121906</v>
      </c>
    </row>
    <row r="4609" spans="1:3">
      <c r="A4609" s="4">
        <v>923</v>
      </c>
      <c r="B4609" s="1">
        <v>10441.218851571</v>
      </c>
      <c r="C4609" s="21">
        <v>3316.9631635969699</v>
      </c>
    </row>
    <row r="4610" spans="1:3">
      <c r="A4610" s="4">
        <v>8728</v>
      </c>
      <c r="B4610" s="1">
        <v>10486.0287580202</v>
      </c>
      <c r="C4610" s="21">
        <v>16835.066796517</v>
      </c>
    </row>
    <row r="4611" spans="1:3">
      <c r="A4611" s="4">
        <v>8212</v>
      </c>
      <c r="B4611" s="1">
        <v>10489.244520214301</v>
      </c>
      <c r="C4611" s="21">
        <v>17530.628105211901</v>
      </c>
    </row>
    <row r="4612" spans="1:3">
      <c r="A4612" s="4">
        <v>12701</v>
      </c>
      <c r="B4612" s="1">
        <v>10501.1110936147</v>
      </c>
      <c r="C4612" s="21">
        <v>82.588378867805702</v>
      </c>
    </row>
    <row r="4613" spans="1:3">
      <c r="A4613" s="4">
        <v>9001</v>
      </c>
      <c r="B4613" s="1">
        <v>10482.3167425842</v>
      </c>
      <c r="C4613" s="21">
        <v>11393.058771247601</v>
      </c>
    </row>
    <row r="4614" spans="1:3">
      <c r="A4614" s="4">
        <v>4531</v>
      </c>
      <c r="B4614" s="1">
        <v>10474.3054513352</v>
      </c>
      <c r="C4614" s="21">
        <v>3615.8722136393699</v>
      </c>
    </row>
    <row r="4615" spans="1:3">
      <c r="A4615" s="4">
        <v>9084</v>
      </c>
      <c r="B4615" s="1">
        <v>10481.798767062999</v>
      </c>
      <c r="C4615" s="21">
        <v>12204.6018273888</v>
      </c>
    </row>
    <row r="4616" spans="1:3">
      <c r="A4616" s="4">
        <v>4688</v>
      </c>
      <c r="B4616" s="1">
        <v>10473.868600682599</v>
      </c>
      <c r="C4616" s="21">
        <v>9942.9125426621194</v>
      </c>
    </row>
    <row r="4617" spans="1:3">
      <c r="A4617" s="4">
        <v>4869</v>
      </c>
      <c r="B4617" s="1">
        <v>10487.596220989901</v>
      </c>
      <c r="C4617" s="21">
        <v>12490.491271308299</v>
      </c>
    </row>
    <row r="4618" spans="1:3">
      <c r="A4618" s="4">
        <v>9575</v>
      </c>
      <c r="B4618" s="1">
        <v>10517.999164490901</v>
      </c>
      <c r="C4618" s="21">
        <v>2210.0327937336801</v>
      </c>
    </row>
    <row r="4619" spans="1:3">
      <c r="A4619" s="4">
        <v>4168</v>
      </c>
      <c r="B4619" s="1">
        <v>10477.044865643</v>
      </c>
      <c r="C4619" s="21">
        <v>3396.1350767754302</v>
      </c>
    </row>
    <row r="4620" spans="1:3">
      <c r="A4620" s="4">
        <v>6912</v>
      </c>
      <c r="B4620" s="1">
        <v>10504.423755787</v>
      </c>
      <c r="C4620" s="21">
        <v>2456.5823206018499</v>
      </c>
    </row>
    <row r="4621" spans="1:3">
      <c r="A4621" s="4">
        <v>6927</v>
      </c>
      <c r="B4621" s="1">
        <v>10520.706655117699</v>
      </c>
      <c r="C4621" s="21">
        <v>12083.5013714451</v>
      </c>
    </row>
    <row r="4622" spans="1:3">
      <c r="A4622" s="4">
        <v>7673</v>
      </c>
      <c r="B4622" s="1">
        <v>10500.734914635699</v>
      </c>
      <c r="C4622" s="21">
        <v>17137.5873843347</v>
      </c>
    </row>
    <row r="4623" spans="1:3">
      <c r="A4623" s="4">
        <v>4096</v>
      </c>
      <c r="B4623" s="1">
        <v>10511.578125</v>
      </c>
      <c r="C4623" s="21">
        <v>11484.6169433594</v>
      </c>
    </row>
    <row r="4624" spans="1:3">
      <c r="A4624" s="4">
        <v>7174</v>
      </c>
      <c r="B4624" s="1">
        <v>10512.978115416799</v>
      </c>
      <c r="C4624" s="21">
        <v>14891.233342626199</v>
      </c>
    </row>
    <row r="4625" spans="1:3">
      <c r="A4625" s="4">
        <v>5262</v>
      </c>
      <c r="B4625" s="1">
        <v>10491.6636259977</v>
      </c>
      <c r="C4625" s="21">
        <v>15242.360889395701</v>
      </c>
    </row>
    <row r="4626" spans="1:3">
      <c r="A4626" s="4">
        <v>4616</v>
      </c>
      <c r="B4626" s="1">
        <v>10519.4025129983</v>
      </c>
      <c r="C4626" s="21">
        <v>17473.314991334501</v>
      </c>
    </row>
    <row r="4627" spans="1:3">
      <c r="A4627" s="4">
        <v>12184</v>
      </c>
      <c r="B4627" s="1">
        <v>10552.9458305975</v>
      </c>
      <c r="C4627" s="21">
        <v>10030.120485883101</v>
      </c>
    </row>
    <row r="4628" spans="1:3">
      <c r="A4628" s="4">
        <v>11380</v>
      </c>
      <c r="B4628" s="1">
        <v>10548.350087873499</v>
      </c>
      <c r="C4628" s="21">
        <v>8313.7039543057999</v>
      </c>
    </row>
    <row r="4629" spans="1:3">
      <c r="A4629" s="4">
        <v>9407</v>
      </c>
      <c r="B4629" s="1">
        <v>10535.687998299099</v>
      </c>
      <c r="C4629" s="21">
        <v>9718.5309875624498</v>
      </c>
    </row>
    <row r="4630" spans="1:3">
      <c r="A4630" s="4">
        <v>5331</v>
      </c>
      <c r="B4630" s="1">
        <v>10517.259801163</v>
      </c>
      <c r="C4630" s="21">
        <v>17425.7499531045</v>
      </c>
    </row>
    <row r="4631" spans="1:3">
      <c r="A4631" s="4">
        <v>3059</v>
      </c>
      <c r="B4631" s="1">
        <v>10515.215429878999</v>
      </c>
      <c r="C4631" s="21">
        <v>2509.8747956848601</v>
      </c>
    </row>
    <row r="4632" spans="1:3">
      <c r="A4632" s="4">
        <v>6722</v>
      </c>
      <c r="B4632" s="1">
        <v>10538.078696816399</v>
      </c>
      <c r="C4632" s="21">
        <v>12463.074680154699</v>
      </c>
    </row>
    <row r="4633" spans="1:3">
      <c r="A4633" s="4">
        <v>8986</v>
      </c>
      <c r="B4633" s="1">
        <v>10546.537057645201</v>
      </c>
      <c r="C4633" s="21">
        <v>2296.3732472735401</v>
      </c>
    </row>
    <row r="4634" spans="1:3">
      <c r="A4634" s="4">
        <v>3713</v>
      </c>
      <c r="B4634" s="1">
        <v>10519.261513600901</v>
      </c>
      <c r="C4634" s="21">
        <v>12278.5399946135</v>
      </c>
    </row>
    <row r="4635" spans="1:3">
      <c r="A4635" s="4">
        <v>4631</v>
      </c>
      <c r="B4635" s="1">
        <v>10518.3852299719</v>
      </c>
      <c r="C4635" s="21">
        <v>9880.5163031742595</v>
      </c>
    </row>
    <row r="4636" spans="1:3">
      <c r="A4636" s="4">
        <v>7698</v>
      </c>
      <c r="B4636" s="1">
        <v>10537.690828786701</v>
      </c>
      <c r="C4636" s="21">
        <v>16323.147570797601</v>
      </c>
    </row>
    <row r="4637" spans="1:3">
      <c r="A4637" s="4">
        <v>5484</v>
      </c>
      <c r="B4637" s="1">
        <v>10523.439277899301</v>
      </c>
      <c r="C4637" s="21">
        <v>10377.9048140044</v>
      </c>
    </row>
    <row r="4638" spans="1:3">
      <c r="A4638" s="4">
        <v>4293</v>
      </c>
      <c r="B4638" s="1">
        <v>10520.619380386701</v>
      </c>
      <c r="C4638" s="21">
        <v>5134.5637083624497</v>
      </c>
    </row>
    <row r="4639" spans="1:3">
      <c r="A4639" s="4">
        <v>3909</v>
      </c>
      <c r="B4639" s="1">
        <v>10541.644921974899</v>
      </c>
      <c r="C4639" s="21">
        <v>5087.6162701458197</v>
      </c>
    </row>
    <row r="4640" spans="1:3">
      <c r="A4640" s="4">
        <v>4380</v>
      </c>
      <c r="B4640" s="1">
        <v>10526.626484018299</v>
      </c>
      <c r="C4640" s="21">
        <v>14139.3643835616</v>
      </c>
    </row>
    <row r="4641" spans="1:3">
      <c r="A4641" s="4">
        <v>8032</v>
      </c>
      <c r="B4641" s="1">
        <v>10560.604830677299</v>
      </c>
      <c r="C4641" s="21">
        <v>878.65214143426294</v>
      </c>
    </row>
    <row r="4642" spans="1:3">
      <c r="A4642" s="4">
        <v>6109</v>
      </c>
      <c r="B4642" s="1">
        <v>10549.634964806</v>
      </c>
      <c r="C4642" s="21">
        <v>9967.2584711082</v>
      </c>
    </row>
    <row r="4643" spans="1:3">
      <c r="A4643" s="4">
        <v>5325</v>
      </c>
      <c r="B4643" s="1">
        <v>10552.207887323901</v>
      </c>
      <c r="C4643" s="21">
        <v>12203.998685446</v>
      </c>
    </row>
    <row r="4644" spans="1:3">
      <c r="A4644" s="4">
        <v>7275</v>
      </c>
      <c r="B4644" s="1">
        <v>10543.7437800687</v>
      </c>
      <c r="C4644" s="21">
        <v>8533.9558762886609</v>
      </c>
    </row>
    <row r="4645" spans="1:3">
      <c r="A4645" s="4">
        <v>6480</v>
      </c>
      <c r="B4645" s="1">
        <v>10573.369290123501</v>
      </c>
      <c r="C4645" s="21">
        <v>10419.3058641975</v>
      </c>
    </row>
    <row r="4646" spans="1:3">
      <c r="A4646" s="4">
        <v>6320</v>
      </c>
      <c r="B4646" s="1">
        <v>10559.427848101301</v>
      </c>
      <c r="C4646" s="21">
        <v>2554.38053797468</v>
      </c>
    </row>
    <row r="4647" spans="1:3">
      <c r="A4647" s="4">
        <v>3926</v>
      </c>
      <c r="B4647" s="1">
        <v>10541.880285277601</v>
      </c>
      <c r="C4647" s="21">
        <v>5206.63041263372</v>
      </c>
    </row>
    <row r="4648" spans="1:3">
      <c r="A4648" s="4">
        <v>3194</v>
      </c>
      <c r="B4648" s="1">
        <v>10544.8102692549</v>
      </c>
      <c r="C4648" s="21">
        <v>12112.670319348799</v>
      </c>
    </row>
    <row r="4649" spans="1:3">
      <c r="A4649" s="4">
        <v>7368</v>
      </c>
      <c r="B4649" s="1">
        <v>10566.3668566775</v>
      </c>
      <c r="C4649" s="21">
        <v>1158.9713626492901</v>
      </c>
    </row>
    <row r="4650" spans="1:3">
      <c r="A4650" s="4">
        <v>6817</v>
      </c>
      <c r="B4650" s="1">
        <v>10574.781868857301</v>
      </c>
      <c r="C4650" s="21">
        <v>9788.3978289570205</v>
      </c>
    </row>
    <row r="4651" spans="1:3">
      <c r="A4651" s="4">
        <v>7335</v>
      </c>
      <c r="B4651" s="1">
        <v>10564.518200409</v>
      </c>
      <c r="C4651" s="21">
        <v>12977.0666666667</v>
      </c>
    </row>
    <row r="4652" spans="1:3">
      <c r="A4652" s="4">
        <v>4352</v>
      </c>
      <c r="B4652" s="1">
        <v>10560.5264246324</v>
      </c>
      <c r="C4652" s="21">
        <v>11500.7925091912</v>
      </c>
    </row>
    <row r="4653" spans="1:3">
      <c r="A4653" s="4">
        <v>5588</v>
      </c>
      <c r="B4653" s="1">
        <v>10579.3328561203</v>
      </c>
      <c r="C4653" s="21">
        <v>14069.531138153199</v>
      </c>
    </row>
    <row r="4654" spans="1:3">
      <c r="A4654" s="4">
        <v>12149</v>
      </c>
      <c r="B4654" s="1">
        <v>10597.041814141099</v>
      </c>
      <c r="C4654" s="21">
        <v>11676.204296649899</v>
      </c>
    </row>
    <row r="4655" spans="1:3">
      <c r="A4655" s="4">
        <v>12194</v>
      </c>
      <c r="B4655" s="1">
        <v>10608.496473675599</v>
      </c>
      <c r="C4655" s="21">
        <v>4327.0901262916204</v>
      </c>
    </row>
    <row r="4656" spans="1:3">
      <c r="A4656" s="4">
        <v>5016</v>
      </c>
      <c r="B4656" s="1">
        <v>10571.395933014401</v>
      </c>
      <c r="C4656" s="21">
        <v>16931.718301435401</v>
      </c>
    </row>
    <row r="4657" spans="1:3">
      <c r="A4657" s="4">
        <v>5448</v>
      </c>
      <c r="B4657" s="1">
        <v>10578.1066446402</v>
      </c>
      <c r="C4657" s="21">
        <v>11572.874082232</v>
      </c>
    </row>
    <row r="4658" spans="1:3">
      <c r="A4658" s="4">
        <v>4533</v>
      </c>
      <c r="B4658" s="1">
        <v>10565.778513126001</v>
      </c>
      <c r="C4658" s="21">
        <v>17182.8731524377</v>
      </c>
    </row>
    <row r="4659" spans="1:3">
      <c r="A4659" s="4">
        <v>4360</v>
      </c>
      <c r="B4659" s="1">
        <v>10571.7068807339</v>
      </c>
      <c r="C4659" s="21">
        <v>2037.7440366972501</v>
      </c>
    </row>
    <row r="4660" spans="1:3">
      <c r="A4660" s="4">
        <v>6713</v>
      </c>
      <c r="B4660" s="1">
        <v>10596.9268583346</v>
      </c>
      <c r="C4660" s="21">
        <v>17110.697601668398</v>
      </c>
    </row>
    <row r="4661" spans="1:3">
      <c r="A4661" s="4">
        <v>10913</v>
      </c>
      <c r="B4661" s="1">
        <v>10595.186933015701</v>
      </c>
      <c r="C4661" s="21">
        <v>17039.614496472099</v>
      </c>
    </row>
    <row r="4662" spans="1:3">
      <c r="A4662" s="4">
        <v>6220</v>
      </c>
      <c r="B4662" s="1">
        <v>10590.2882636656</v>
      </c>
      <c r="C4662" s="21">
        <v>4385.1027331189698</v>
      </c>
    </row>
    <row r="4663" spans="1:3">
      <c r="A4663" s="4">
        <v>7617</v>
      </c>
      <c r="B4663" s="1">
        <v>10596.0517264015</v>
      </c>
      <c r="C4663" s="21">
        <v>12135.2305369568</v>
      </c>
    </row>
    <row r="4664" spans="1:3">
      <c r="A4664" s="4">
        <v>10070</v>
      </c>
      <c r="B4664" s="1">
        <v>10596.240913604801</v>
      </c>
      <c r="C4664" s="21">
        <v>12317.017874875901</v>
      </c>
    </row>
    <row r="4665" spans="1:3">
      <c r="A4665" s="4">
        <v>5710</v>
      </c>
      <c r="B4665" s="1">
        <v>10587.1290718039</v>
      </c>
      <c r="C4665" s="21">
        <v>1711.83642732049</v>
      </c>
    </row>
    <row r="4666" spans="1:3">
      <c r="A4666" s="4">
        <v>7080</v>
      </c>
      <c r="B4666" s="1">
        <v>10579.734887005699</v>
      </c>
      <c r="C4666" s="21">
        <v>9872.8117231638407</v>
      </c>
    </row>
    <row r="4667" spans="1:3">
      <c r="A4667" s="4">
        <v>7619</v>
      </c>
      <c r="B4667" s="1">
        <v>10617.801417508899</v>
      </c>
      <c r="C4667" s="21">
        <v>16302.552303451899</v>
      </c>
    </row>
    <row r="4668" spans="1:3">
      <c r="A4668" s="4">
        <v>6441</v>
      </c>
      <c r="B4668" s="1">
        <v>10600.9478341872</v>
      </c>
      <c r="C4668" s="21">
        <v>10347.500698649301</v>
      </c>
    </row>
    <row r="4669" spans="1:3">
      <c r="A4669" s="4">
        <v>5282</v>
      </c>
      <c r="B4669" s="1">
        <v>10590.5304808785</v>
      </c>
      <c r="C4669" s="21">
        <v>5143.3780764861804</v>
      </c>
    </row>
    <row r="4670" spans="1:3">
      <c r="A4670" s="4">
        <v>5779</v>
      </c>
      <c r="B4670" s="1">
        <v>10603.609794082</v>
      </c>
      <c r="C4670" s="21">
        <v>2482.0872123204699</v>
      </c>
    </row>
    <row r="4671" spans="1:3">
      <c r="A4671" s="4">
        <v>12251</v>
      </c>
      <c r="B4671" s="1">
        <v>10633.588441759901</v>
      </c>
      <c r="C4671" s="21">
        <v>2409.50028569096</v>
      </c>
    </row>
    <row r="4672" spans="1:3">
      <c r="A4672" s="4">
        <v>7226</v>
      </c>
      <c r="B4672" s="1">
        <v>10608.9435372267</v>
      </c>
      <c r="C4672" s="21">
        <v>10244.508303348999</v>
      </c>
    </row>
    <row r="4673" spans="1:3">
      <c r="A4673" s="4">
        <v>8794</v>
      </c>
      <c r="B4673" s="1">
        <v>10624.374914714601</v>
      </c>
      <c r="C4673" s="21">
        <v>5696.8504662269697</v>
      </c>
    </row>
    <row r="4674" spans="1:3">
      <c r="A4674" s="4">
        <v>2229</v>
      </c>
      <c r="B4674" s="1">
        <v>10592.0179452669</v>
      </c>
      <c r="C4674" s="21">
        <v>14107.8936742934</v>
      </c>
    </row>
    <row r="4675" spans="1:3">
      <c r="A4675" s="4">
        <v>3916</v>
      </c>
      <c r="B4675" s="1">
        <v>10604.5556690501</v>
      </c>
      <c r="C4675" s="21">
        <v>5203.2101634320697</v>
      </c>
    </row>
    <row r="4676" spans="1:3">
      <c r="A4676" s="4">
        <v>6580</v>
      </c>
      <c r="B4676" s="1">
        <v>10629</v>
      </c>
      <c r="C4676" s="21">
        <v>5915.7855623100304</v>
      </c>
    </row>
    <row r="4677" spans="1:3">
      <c r="A4677" s="4">
        <v>4882</v>
      </c>
      <c r="B4677" s="1">
        <v>10618.429332240899</v>
      </c>
      <c r="C4677" s="21">
        <v>11504.9494059812</v>
      </c>
    </row>
    <row r="4678" spans="1:3">
      <c r="A4678" s="4">
        <v>7882</v>
      </c>
      <c r="B4678" s="1">
        <v>10640.331261101201</v>
      </c>
      <c r="C4678" s="21">
        <v>4417.9672671910703</v>
      </c>
    </row>
    <row r="4679" spans="1:3">
      <c r="A4679" s="4">
        <v>4583</v>
      </c>
      <c r="B4679" s="1">
        <v>10629.8241326642</v>
      </c>
      <c r="C4679" s="21">
        <v>11805.8422430722</v>
      </c>
    </row>
    <row r="4680" spans="1:3">
      <c r="A4680" s="4">
        <v>3195</v>
      </c>
      <c r="B4680" s="1">
        <v>10614.1543035994</v>
      </c>
      <c r="C4680" s="21">
        <v>14832.3887323944</v>
      </c>
    </row>
    <row r="4681" spans="1:3">
      <c r="A4681" s="4">
        <v>8061</v>
      </c>
      <c r="B4681" s="1">
        <v>10638.6352809825</v>
      </c>
      <c r="C4681" s="21">
        <v>17203.8160277881</v>
      </c>
    </row>
    <row r="4682" spans="1:3">
      <c r="A4682" s="4">
        <v>2317</v>
      </c>
      <c r="B4682" s="1">
        <v>10609.495899870501</v>
      </c>
      <c r="C4682" s="21">
        <v>11611.738886491201</v>
      </c>
    </row>
    <row r="4683" spans="1:3">
      <c r="A4683" s="4">
        <v>8065</v>
      </c>
      <c r="B4683" s="1">
        <v>10631.9585864848</v>
      </c>
      <c r="C4683" s="21">
        <v>5599.6815871047702</v>
      </c>
    </row>
    <row r="4684" spans="1:3">
      <c r="A4684" s="4">
        <v>513</v>
      </c>
      <c r="B4684" s="1">
        <v>10599.479532163699</v>
      </c>
      <c r="C4684" s="21">
        <v>2071.22417153996</v>
      </c>
    </row>
    <row r="4685" spans="1:3">
      <c r="A4685" s="4">
        <v>9477</v>
      </c>
      <c r="B4685" s="1">
        <v>10643.7665928036</v>
      </c>
      <c r="C4685" s="21">
        <v>12222.2056557982</v>
      </c>
    </row>
    <row r="4686" spans="1:3">
      <c r="A4686" s="4">
        <v>1090</v>
      </c>
      <c r="B4686" s="1">
        <v>10603.2880733945</v>
      </c>
      <c r="C4686" s="21">
        <v>2048.11467889908</v>
      </c>
    </row>
    <row r="4687" spans="1:3">
      <c r="A4687" s="4">
        <v>6966</v>
      </c>
      <c r="B4687" s="1">
        <v>10633.5598621878</v>
      </c>
      <c r="C4687" s="21">
        <v>8171.3577375825398</v>
      </c>
    </row>
    <row r="4688" spans="1:3">
      <c r="A4688" s="4">
        <v>3953</v>
      </c>
      <c r="B4688" s="1">
        <v>10628.0622312168</v>
      </c>
      <c r="C4688" s="21">
        <v>16990.204907665098</v>
      </c>
    </row>
    <row r="4689" spans="1:3">
      <c r="A4689" s="4">
        <v>16134</v>
      </c>
      <c r="B4689" s="1">
        <v>10658.602826329499</v>
      </c>
      <c r="C4689" s="21">
        <v>8308.3174662204001</v>
      </c>
    </row>
    <row r="4690" spans="1:3">
      <c r="A4690" s="4">
        <v>4968</v>
      </c>
      <c r="B4690" s="1">
        <v>10665.3005233494</v>
      </c>
      <c r="C4690" s="21">
        <v>17133.419283413801</v>
      </c>
    </row>
    <row r="4691" spans="1:3">
      <c r="A4691" s="4">
        <v>3827</v>
      </c>
      <c r="B4691" s="1">
        <v>10638.275672850799</v>
      </c>
      <c r="C4691" s="21">
        <v>11114.7961850013</v>
      </c>
    </row>
    <row r="4692" spans="1:3">
      <c r="A4692" s="4">
        <v>4128</v>
      </c>
      <c r="B4692" s="1">
        <v>10635.1950096899</v>
      </c>
      <c r="C4692" s="21">
        <v>3040.3498062015501</v>
      </c>
    </row>
    <row r="4693" spans="1:3">
      <c r="A4693" s="4">
        <v>1833</v>
      </c>
      <c r="B4693" s="1">
        <v>10631.3376977632</v>
      </c>
      <c r="C4693" s="21">
        <v>16334.6197490453</v>
      </c>
    </row>
    <row r="4694" spans="1:3">
      <c r="A4694" s="4">
        <v>3813</v>
      </c>
      <c r="B4694" s="1">
        <v>10650.609493836901</v>
      </c>
      <c r="C4694" s="21">
        <v>14816.243377917601</v>
      </c>
    </row>
    <row r="4695" spans="1:3">
      <c r="A4695" s="4">
        <v>6365</v>
      </c>
      <c r="B4695" s="1">
        <v>10670.006284367601</v>
      </c>
      <c r="C4695" s="21">
        <v>882.13134328358205</v>
      </c>
    </row>
    <row r="4696" spans="1:3">
      <c r="A4696" s="4">
        <v>9728</v>
      </c>
      <c r="B4696" s="1">
        <v>10683.671875</v>
      </c>
      <c r="C4696" s="21">
        <v>1080.4173519736801</v>
      </c>
    </row>
    <row r="4697" spans="1:3">
      <c r="A4697" s="4">
        <v>2979</v>
      </c>
      <c r="B4697" s="1">
        <v>10669.4860691507</v>
      </c>
      <c r="C4697" s="21">
        <v>3077.96206780799</v>
      </c>
    </row>
    <row r="4698" spans="1:3">
      <c r="A4698" s="4">
        <v>10020</v>
      </c>
      <c r="B4698" s="1">
        <v>10682.440718562901</v>
      </c>
      <c r="C4698" s="21">
        <v>12469.1165668663</v>
      </c>
    </row>
    <row r="4699" spans="1:3">
      <c r="A4699" s="4">
        <v>3775</v>
      </c>
      <c r="B4699" s="1">
        <v>10659.8977483444</v>
      </c>
      <c r="C4699" s="21">
        <v>11593.895894039701</v>
      </c>
    </row>
    <row r="4700" spans="1:3">
      <c r="A4700" s="4">
        <v>4826</v>
      </c>
      <c r="B4700" s="1">
        <v>10686.996477414001</v>
      </c>
      <c r="C4700" s="21">
        <v>11530.17840862</v>
      </c>
    </row>
    <row r="4701" spans="1:3">
      <c r="A4701" s="4">
        <v>4610</v>
      </c>
      <c r="B4701" s="1">
        <v>10714.7555314534</v>
      </c>
      <c r="C4701" s="21">
        <v>10349.5010845987</v>
      </c>
    </row>
    <row r="4702" spans="1:3">
      <c r="A4702" s="4">
        <v>11583</v>
      </c>
      <c r="B4702" s="1">
        <v>10711.7083657084</v>
      </c>
      <c r="C4702" s="21">
        <v>14170.0358283692</v>
      </c>
    </row>
    <row r="4703" spans="1:3">
      <c r="A4703" s="4">
        <v>8824</v>
      </c>
      <c r="B4703" s="1">
        <v>10708.672824116</v>
      </c>
      <c r="C4703" s="21">
        <v>5681.7830915684499</v>
      </c>
    </row>
    <row r="4704" spans="1:3">
      <c r="A4704" s="4">
        <v>4618</v>
      </c>
      <c r="B4704" s="1">
        <v>10696.2780424426</v>
      </c>
      <c r="C4704" s="21">
        <v>3012.9278908618398</v>
      </c>
    </row>
    <row r="4705" spans="1:3">
      <c r="A4705" s="4">
        <v>5399</v>
      </c>
      <c r="B4705" s="1">
        <v>10706.384515651</v>
      </c>
      <c r="C4705" s="21">
        <v>14672.625300981699</v>
      </c>
    </row>
    <row r="4706" spans="1:3">
      <c r="A4706" s="4">
        <v>6547</v>
      </c>
      <c r="B4706" s="1">
        <v>10712.3739117153</v>
      </c>
      <c r="C4706" s="21">
        <v>4409.0500992821098</v>
      </c>
    </row>
    <row r="4707" spans="1:3">
      <c r="A4707" s="4">
        <v>6461</v>
      </c>
      <c r="B4707" s="1">
        <v>10719.607800650099</v>
      </c>
      <c r="C4707" s="21">
        <v>16171.778362482601</v>
      </c>
    </row>
    <row r="4708" spans="1:3">
      <c r="A4708" s="4">
        <v>3332</v>
      </c>
      <c r="B4708" s="1">
        <v>10718.5870348139</v>
      </c>
      <c r="C4708" s="21">
        <v>12902.948079231701</v>
      </c>
    </row>
    <row r="4709" spans="1:3">
      <c r="A4709" s="4">
        <v>6329</v>
      </c>
      <c r="B4709" s="1">
        <v>10710.9051982936</v>
      </c>
      <c r="C4709" s="21">
        <v>15503.316479696599</v>
      </c>
    </row>
    <row r="4710" spans="1:3">
      <c r="A4710" s="4">
        <v>7334</v>
      </c>
      <c r="B4710" s="1">
        <v>10719.7886555768</v>
      </c>
      <c r="C4710" s="21">
        <v>5531.1536678483799</v>
      </c>
    </row>
    <row r="4711" spans="1:3">
      <c r="A4711" s="4">
        <v>2998</v>
      </c>
      <c r="B4711" s="1">
        <v>10710.556037358199</v>
      </c>
      <c r="C4711" s="21">
        <v>11588.9249499666</v>
      </c>
    </row>
    <row r="4712" spans="1:3">
      <c r="A4712" s="4">
        <v>5587</v>
      </c>
      <c r="B4712" s="1">
        <v>10743.2047610524</v>
      </c>
      <c r="C4712" s="21">
        <v>14718.632718811499</v>
      </c>
    </row>
    <row r="4713" spans="1:3">
      <c r="A4713" s="4">
        <v>6211</v>
      </c>
      <c r="B4713" s="1">
        <v>10741.685557881199</v>
      </c>
      <c r="C4713" s="21">
        <v>3261.75575591692</v>
      </c>
    </row>
    <row r="4714" spans="1:3">
      <c r="A4714" s="4">
        <v>7511</v>
      </c>
      <c r="B4714" s="1">
        <v>10758.501264811601</v>
      </c>
      <c r="C4714" s="21">
        <v>16242.5257622154</v>
      </c>
    </row>
    <row r="4715" spans="1:3">
      <c r="A4715" s="4">
        <v>4983</v>
      </c>
      <c r="B4715" s="1">
        <v>10742.5952237608</v>
      </c>
      <c r="C4715" s="21">
        <v>12472.822596829201</v>
      </c>
    </row>
    <row r="4716" spans="1:3">
      <c r="A4716" s="4">
        <v>11705</v>
      </c>
      <c r="B4716" s="1">
        <v>10773.9268688595</v>
      </c>
      <c r="C4716" s="21">
        <v>5494.6781717214899</v>
      </c>
    </row>
    <row r="4717" spans="1:3">
      <c r="A4717" s="4">
        <v>5639</v>
      </c>
      <c r="B4717" s="1">
        <v>10750.6683809186</v>
      </c>
      <c r="C4717" s="21">
        <v>6274.1211207660899</v>
      </c>
    </row>
    <row r="4718" spans="1:3">
      <c r="A4718" s="4">
        <v>5731</v>
      </c>
      <c r="B4718" s="1">
        <v>10748.8251614029</v>
      </c>
      <c r="C4718" s="21">
        <v>2249.6529401500602</v>
      </c>
    </row>
    <row r="4719" spans="1:3">
      <c r="A4719" s="4">
        <v>4376</v>
      </c>
      <c r="B4719" s="1">
        <v>10752.109460694701</v>
      </c>
      <c r="C4719" s="21">
        <v>3686.7417733089601</v>
      </c>
    </row>
    <row r="4720" spans="1:3">
      <c r="A4720" s="4">
        <v>5421</v>
      </c>
      <c r="B4720" s="1">
        <v>10754.711123409001</v>
      </c>
      <c r="C4720" s="21">
        <v>6878.7559490868798</v>
      </c>
    </row>
    <row r="4721" spans="1:3">
      <c r="A4721" s="4">
        <v>5895</v>
      </c>
      <c r="B4721" s="1">
        <v>10762.2071246819</v>
      </c>
      <c r="C4721" s="21">
        <v>1653.8707379134901</v>
      </c>
    </row>
    <row r="4722" spans="1:3">
      <c r="A4722" s="4">
        <v>4732</v>
      </c>
      <c r="B4722" s="1">
        <v>10764.8336855452</v>
      </c>
      <c r="C4722" s="21">
        <v>16115.1872358411</v>
      </c>
    </row>
    <row r="4723" spans="1:3">
      <c r="A4723" s="4">
        <v>6711</v>
      </c>
      <c r="B4723" s="1">
        <v>10767.2609149158</v>
      </c>
      <c r="C4723" s="21">
        <v>11527.099836089999</v>
      </c>
    </row>
    <row r="4724" spans="1:3">
      <c r="A4724" s="4">
        <v>749</v>
      </c>
      <c r="B4724" s="1">
        <v>10751.307076101501</v>
      </c>
      <c r="C4724" s="21">
        <v>2218.8277703604799</v>
      </c>
    </row>
    <row r="4725" spans="1:3">
      <c r="A4725" s="4">
        <v>2207</v>
      </c>
      <c r="B4725" s="1">
        <v>10770.513366560899</v>
      </c>
      <c r="C4725" s="21">
        <v>6821.2582691436301</v>
      </c>
    </row>
    <row r="4726" spans="1:3">
      <c r="A4726" s="4">
        <v>5134</v>
      </c>
      <c r="B4726" s="1">
        <v>10775.944877288701</v>
      </c>
      <c r="C4726" s="21">
        <v>11678.6340085703</v>
      </c>
    </row>
    <row r="4727" spans="1:3">
      <c r="A4727" s="4">
        <v>7723</v>
      </c>
      <c r="B4727" s="1">
        <v>10804.555224653601</v>
      </c>
      <c r="C4727" s="21">
        <v>210.58254564288501</v>
      </c>
    </row>
    <row r="4728" spans="1:3">
      <c r="A4728" s="4">
        <v>4988</v>
      </c>
      <c r="B4728" s="1">
        <v>10793.9168003208</v>
      </c>
      <c r="C4728" s="21">
        <v>3744.3426222935</v>
      </c>
    </row>
    <row r="4729" spans="1:3">
      <c r="A4729" s="4">
        <v>3767</v>
      </c>
      <c r="B4729" s="1">
        <v>10785.3490841518</v>
      </c>
      <c r="C4729" s="21">
        <v>9196.4905760552192</v>
      </c>
    </row>
    <row r="4730" spans="1:3">
      <c r="A4730" s="4">
        <v>3102</v>
      </c>
      <c r="B4730" s="1">
        <v>10782.886524822699</v>
      </c>
      <c r="C4730" s="21">
        <v>302.149258542876</v>
      </c>
    </row>
    <row r="4731" spans="1:3">
      <c r="A4731" s="4">
        <v>4246</v>
      </c>
      <c r="B4731" s="1">
        <v>10783.6010362694</v>
      </c>
      <c r="C4731" s="21">
        <v>12378.5014130947</v>
      </c>
    </row>
    <row r="4732" spans="1:3">
      <c r="A4732" s="4">
        <v>6439</v>
      </c>
      <c r="B4732" s="1">
        <v>10797.284205622</v>
      </c>
      <c r="C4732" s="21">
        <v>2859.2784593881001</v>
      </c>
    </row>
    <row r="4733" spans="1:3">
      <c r="A4733" s="4">
        <v>6403</v>
      </c>
      <c r="B4733" s="1">
        <v>10821.367640168701</v>
      </c>
      <c r="C4733" s="21">
        <v>7998.0043729501804</v>
      </c>
    </row>
    <row r="4734" spans="1:3">
      <c r="A4734" s="4">
        <v>2359</v>
      </c>
      <c r="B4734" s="1">
        <v>10787.834675710001</v>
      </c>
      <c r="C4734" s="21">
        <v>6723.42560406952</v>
      </c>
    </row>
    <row r="4735" spans="1:3">
      <c r="A4735" s="4">
        <v>4765</v>
      </c>
      <c r="B4735" s="1">
        <v>10798.3580272823</v>
      </c>
      <c r="C4735" s="21">
        <v>8053.23420776495</v>
      </c>
    </row>
    <row r="4736" spans="1:3">
      <c r="A4736" s="4">
        <v>1855</v>
      </c>
      <c r="B4736" s="1">
        <v>10783.395148248001</v>
      </c>
      <c r="C4736" s="21">
        <v>3298.7601078167099</v>
      </c>
    </row>
    <row r="4737" spans="1:3">
      <c r="A4737" s="4">
        <v>5011</v>
      </c>
      <c r="B4737" s="1">
        <v>10812.9734583915</v>
      </c>
      <c r="C4737" s="21">
        <v>16598.9854320495</v>
      </c>
    </row>
    <row r="4738" spans="1:3">
      <c r="A4738" s="4">
        <v>6814</v>
      </c>
      <c r="B4738" s="1">
        <v>10829.978133255099</v>
      </c>
      <c r="C4738" s="21">
        <v>14333.057528617601</v>
      </c>
    </row>
    <row r="4739" spans="1:3">
      <c r="A4739" s="4">
        <v>4771</v>
      </c>
      <c r="B4739" s="1">
        <v>10819.0488367219</v>
      </c>
      <c r="C4739" s="21">
        <v>14270.7298260323</v>
      </c>
    </row>
    <row r="4740" spans="1:3">
      <c r="A4740" s="4">
        <v>5062</v>
      </c>
      <c r="B4740" s="1">
        <v>10816.375345713201</v>
      </c>
      <c r="C4740" s="21">
        <v>11789.4689845911</v>
      </c>
    </row>
    <row r="4741" spans="1:3">
      <c r="A4741" s="4">
        <v>5561</v>
      </c>
      <c r="B4741" s="1">
        <v>10815.030570041399</v>
      </c>
      <c r="C4741" s="21">
        <v>16176.7022118324</v>
      </c>
    </row>
    <row r="4742" spans="1:3">
      <c r="A4742" s="4">
        <v>2437</v>
      </c>
      <c r="B4742" s="1">
        <v>10812.3775133361</v>
      </c>
      <c r="C4742" s="21">
        <v>891.32416906031995</v>
      </c>
    </row>
    <row r="4743" spans="1:3">
      <c r="A4743" s="4">
        <v>1830</v>
      </c>
      <c r="B4743" s="1">
        <v>10800.975956284199</v>
      </c>
      <c r="C4743" s="21">
        <v>3261.79836065574</v>
      </c>
    </row>
    <row r="4744" spans="1:3">
      <c r="A4744" s="4">
        <v>4242</v>
      </c>
      <c r="B4744" s="1">
        <v>10819.1815181518</v>
      </c>
      <c r="C4744" s="21">
        <v>10368.2873644507</v>
      </c>
    </row>
    <row r="4745" spans="1:3">
      <c r="A4745" s="4">
        <v>5516</v>
      </c>
      <c r="B4745" s="1">
        <v>10835.304749818701</v>
      </c>
      <c r="C4745" s="21">
        <v>6107.7710297316899</v>
      </c>
    </row>
    <row r="4746" spans="1:3">
      <c r="A4746" s="4">
        <v>6133</v>
      </c>
      <c r="B4746" s="1">
        <v>10833.9564650253</v>
      </c>
      <c r="C4746" s="21">
        <v>7912.9129300505501</v>
      </c>
    </row>
    <row r="4747" spans="1:3">
      <c r="A4747" s="4">
        <v>10621</v>
      </c>
      <c r="B4747" s="1">
        <v>10854.985782883001</v>
      </c>
      <c r="C4747" s="21">
        <v>10247.390735335701</v>
      </c>
    </row>
    <row r="4748" spans="1:3">
      <c r="A4748" s="4">
        <v>10407</v>
      </c>
      <c r="B4748" s="1">
        <v>10840.6383203613</v>
      </c>
      <c r="C4748" s="21">
        <v>3801.75535697127</v>
      </c>
    </row>
    <row r="4749" spans="1:3">
      <c r="A4749" s="4">
        <v>5372</v>
      </c>
      <c r="B4749" s="1">
        <v>10836.762099776601</v>
      </c>
      <c r="C4749" s="21">
        <v>1765.37397617275</v>
      </c>
    </row>
    <row r="4750" spans="1:3">
      <c r="A4750" s="4">
        <v>4182</v>
      </c>
      <c r="B4750" s="1">
        <v>10835.0992348159</v>
      </c>
      <c r="C4750" s="21">
        <v>3315.8570062171202</v>
      </c>
    </row>
    <row r="4751" spans="1:3">
      <c r="A4751" s="4">
        <v>11973</v>
      </c>
      <c r="B4751" s="1">
        <v>10890.129457947</v>
      </c>
      <c r="C4751" s="21">
        <v>2824.38185918316</v>
      </c>
    </row>
    <row r="4752" spans="1:3">
      <c r="A4752" s="4">
        <v>8144</v>
      </c>
      <c r="B4752" s="1">
        <v>10856.619842829101</v>
      </c>
      <c r="C4752" s="21">
        <v>8308.8047642436104</v>
      </c>
    </row>
    <row r="4753" spans="1:3">
      <c r="A4753" s="4">
        <v>9705</v>
      </c>
      <c r="B4753" s="1">
        <v>10863.4832560536</v>
      </c>
      <c r="C4753" s="21">
        <v>17061.480680061799</v>
      </c>
    </row>
    <row r="4754" spans="1:3">
      <c r="A4754" s="4">
        <v>470</v>
      </c>
      <c r="B4754" s="1">
        <v>10818.455319148899</v>
      </c>
      <c r="C4754" s="21">
        <v>862.723404255319</v>
      </c>
    </row>
    <row r="4755" spans="1:3">
      <c r="A4755" s="4">
        <v>8936</v>
      </c>
      <c r="B4755" s="1">
        <v>10864.732990152201</v>
      </c>
      <c r="C4755" s="21">
        <v>950.73019247985701</v>
      </c>
    </row>
    <row r="4756" spans="1:3">
      <c r="A4756" s="4">
        <v>3206</v>
      </c>
      <c r="B4756" s="1">
        <v>10829.8225202745</v>
      </c>
      <c r="C4756" s="21">
        <v>814.86119775421105</v>
      </c>
    </row>
    <row r="4757" spans="1:3">
      <c r="A4757" s="4">
        <v>5466</v>
      </c>
      <c r="B4757" s="1">
        <v>10859.0830589096</v>
      </c>
      <c r="C4757" s="21">
        <v>9165.9690815953199</v>
      </c>
    </row>
    <row r="4758" spans="1:3">
      <c r="A4758" s="4">
        <v>8126</v>
      </c>
      <c r="B4758" s="1">
        <v>10852.7064976618</v>
      </c>
      <c r="C4758" s="21">
        <v>8684.3928131922203</v>
      </c>
    </row>
    <row r="4759" spans="1:3">
      <c r="A4759" s="4">
        <v>8003</v>
      </c>
      <c r="B4759" s="1">
        <v>10883.080469823801</v>
      </c>
      <c r="C4759" s="21">
        <v>16588.638635511699</v>
      </c>
    </row>
    <row r="4760" spans="1:3">
      <c r="A4760" s="4">
        <v>6636</v>
      </c>
      <c r="B4760" s="1">
        <v>10888.7802893309</v>
      </c>
      <c r="C4760" s="21">
        <v>4095.8958710066299</v>
      </c>
    </row>
    <row r="4761" spans="1:3">
      <c r="A4761" s="4">
        <v>7877</v>
      </c>
      <c r="B4761" s="1">
        <v>10893.5250729973</v>
      </c>
      <c r="C4761" s="21">
        <v>5361.1099403326098</v>
      </c>
    </row>
    <row r="4762" spans="1:3">
      <c r="A4762" s="4">
        <v>6726</v>
      </c>
      <c r="B4762" s="1">
        <v>10890.3913172762</v>
      </c>
      <c r="C4762" s="21">
        <v>846.96000594707095</v>
      </c>
    </row>
    <row r="4763" spans="1:3">
      <c r="A4763" s="4">
        <v>3033</v>
      </c>
      <c r="B4763" s="1">
        <v>10879.961754038901</v>
      </c>
      <c r="C4763" s="21">
        <v>1687.33201450709</v>
      </c>
    </row>
    <row r="4764" spans="1:3">
      <c r="A4764" s="4">
        <v>2662</v>
      </c>
      <c r="B4764" s="1">
        <v>10874.693087903799</v>
      </c>
      <c r="C4764" s="21">
        <v>14287.0120210368</v>
      </c>
    </row>
    <row r="4765" spans="1:3">
      <c r="A4765" s="4">
        <v>6814</v>
      </c>
      <c r="B4765" s="1">
        <v>10921.008511887299</v>
      </c>
      <c r="C4765" s="21">
        <v>16672.619459935398</v>
      </c>
    </row>
    <row r="4766" spans="1:3">
      <c r="A4766" s="4">
        <v>10000</v>
      </c>
      <c r="B4766" s="1">
        <v>10923.869699999999</v>
      </c>
      <c r="C4766" s="21">
        <v>1727.3215</v>
      </c>
    </row>
    <row r="4767" spans="1:3">
      <c r="A4767" s="4">
        <v>5552</v>
      </c>
      <c r="B4767" s="1">
        <v>10922.8672550432</v>
      </c>
      <c r="C4767" s="21">
        <v>8722.4202089337196</v>
      </c>
    </row>
    <row r="4768" spans="1:3">
      <c r="A4768" s="4">
        <v>13008</v>
      </c>
      <c r="B4768" s="1">
        <v>10965.708256457599</v>
      </c>
      <c r="C4768" s="21">
        <v>10252.7649138991</v>
      </c>
    </row>
    <row r="4769" spans="1:3">
      <c r="A4769" s="4">
        <v>6366</v>
      </c>
      <c r="B4769" s="1">
        <v>10941.391297518099</v>
      </c>
      <c r="C4769" s="21">
        <v>2430.1847313854901</v>
      </c>
    </row>
    <row r="4770" spans="1:3">
      <c r="A4770" s="4">
        <v>8270</v>
      </c>
      <c r="B4770" s="1">
        <v>10941.207496977</v>
      </c>
      <c r="C4770" s="21">
        <v>13054.2640870617</v>
      </c>
    </row>
    <row r="4771" spans="1:3">
      <c r="A4771" s="4">
        <v>3635</v>
      </c>
      <c r="B4771" s="1">
        <v>10918.124621733101</v>
      </c>
      <c r="C4771" s="21">
        <v>14583.015955983499</v>
      </c>
    </row>
    <row r="4772" spans="1:3">
      <c r="A4772" s="4">
        <v>5948</v>
      </c>
      <c r="B4772" s="1">
        <v>10928.305648957599</v>
      </c>
      <c r="C4772" s="21">
        <v>6108.2775722932101</v>
      </c>
    </row>
    <row r="4773" spans="1:3">
      <c r="A4773" s="4">
        <v>2723</v>
      </c>
      <c r="B4773" s="1">
        <v>10905.466764597901</v>
      </c>
      <c r="C4773" s="21">
        <v>14257.399559309601</v>
      </c>
    </row>
    <row r="4774" spans="1:3">
      <c r="A4774" s="4">
        <v>2864</v>
      </c>
      <c r="B4774" s="1">
        <v>10917.7744413408</v>
      </c>
      <c r="C4774" s="21">
        <v>14715.869762569801</v>
      </c>
    </row>
    <row r="4775" spans="1:3">
      <c r="A4775" s="4">
        <v>5809</v>
      </c>
      <c r="B4775" s="1">
        <v>10969.7431571699</v>
      </c>
      <c r="C4775" s="21">
        <v>14736.0611120675</v>
      </c>
    </row>
    <row r="4776" spans="1:3">
      <c r="A4776" s="4">
        <v>12747</v>
      </c>
      <c r="B4776" s="1">
        <v>10983.216678434101</v>
      </c>
      <c r="C4776" s="21">
        <v>17604.4164117047</v>
      </c>
    </row>
    <row r="4777" spans="1:3">
      <c r="A4777" s="4">
        <v>4200</v>
      </c>
      <c r="B4777" s="1">
        <v>10954.071190476199</v>
      </c>
      <c r="C4777" s="21">
        <v>12977.9157142857</v>
      </c>
    </row>
    <row r="4778" spans="1:3">
      <c r="A4778" s="4">
        <v>11779</v>
      </c>
      <c r="B4778" s="1">
        <v>10946.086085406199</v>
      </c>
      <c r="C4778" s="21">
        <v>10725.726207657701</v>
      </c>
    </row>
    <row r="4779" spans="1:3">
      <c r="A4779" s="4">
        <v>3739</v>
      </c>
      <c r="B4779" s="1">
        <v>10966.3182669163</v>
      </c>
      <c r="C4779" s="21">
        <v>14536.0221984488</v>
      </c>
    </row>
    <row r="4780" spans="1:3">
      <c r="A4780" s="4">
        <v>7475</v>
      </c>
      <c r="B4780" s="1">
        <v>10970.3753846154</v>
      </c>
      <c r="C4780" s="21">
        <v>196.90327759197299</v>
      </c>
    </row>
    <row r="4781" spans="1:3">
      <c r="A4781" s="4">
        <v>2159</v>
      </c>
      <c r="B4781" s="1">
        <v>10938.5335803613</v>
      </c>
      <c r="C4781" s="21">
        <v>14790.773506252899</v>
      </c>
    </row>
    <row r="4782" spans="1:3">
      <c r="A4782" s="4">
        <v>7080</v>
      </c>
      <c r="B4782" s="1">
        <v>10948.0990112994</v>
      </c>
      <c r="C4782" s="21">
        <v>11067.2314971751</v>
      </c>
    </row>
    <row r="4783" spans="1:3">
      <c r="A4783" s="4">
        <v>2629</v>
      </c>
      <c r="B4783" s="1">
        <v>10943.531000380401</v>
      </c>
      <c r="C4783" s="21">
        <v>14293.913655382299</v>
      </c>
    </row>
    <row r="4784" spans="1:3">
      <c r="A4784" s="4">
        <v>5644</v>
      </c>
      <c r="B4784" s="1">
        <v>10954.055102763999</v>
      </c>
      <c r="C4784" s="21">
        <v>3936.6087880935502</v>
      </c>
    </row>
    <row r="4785" spans="1:3">
      <c r="A4785" s="4">
        <v>4582</v>
      </c>
      <c r="B4785" s="1">
        <v>10946.0683107813</v>
      </c>
      <c r="C4785" s="21">
        <v>12817.496944565701</v>
      </c>
    </row>
    <row r="4786" spans="1:3">
      <c r="A4786" s="4">
        <v>10971</v>
      </c>
      <c r="B4786" s="1">
        <v>10969.709871479399</v>
      </c>
      <c r="C4786" s="21">
        <v>4169.7673867468802</v>
      </c>
    </row>
    <row r="4787" spans="1:3">
      <c r="A4787" s="4">
        <v>6770</v>
      </c>
      <c r="B4787" s="1">
        <v>10985.741949778399</v>
      </c>
      <c r="C4787" s="21">
        <v>8688.9360413589402</v>
      </c>
    </row>
    <row r="4788" spans="1:3">
      <c r="A4788" s="4">
        <v>5399</v>
      </c>
      <c r="B4788" s="1">
        <v>10950.882570846499</v>
      </c>
      <c r="C4788" s="21">
        <v>14029.9731431747</v>
      </c>
    </row>
    <row r="4789" spans="1:3">
      <c r="A4789" s="4">
        <v>2808</v>
      </c>
      <c r="B4789" s="1">
        <v>10943.6061253561</v>
      </c>
      <c r="C4789" s="21">
        <v>14951.3561253561</v>
      </c>
    </row>
    <row r="4790" spans="1:3">
      <c r="A4790" s="4">
        <v>675</v>
      </c>
      <c r="B4790" s="1">
        <v>10928.8459259259</v>
      </c>
      <c r="C4790" s="21">
        <v>14226.062222222199</v>
      </c>
    </row>
    <row r="4791" spans="1:3">
      <c r="A4791" s="4">
        <v>3300</v>
      </c>
      <c r="B4791" s="1">
        <v>10952.1742424242</v>
      </c>
      <c r="C4791" s="21">
        <v>14894.6787878788</v>
      </c>
    </row>
    <row r="4792" spans="1:3">
      <c r="A4792" s="4">
        <v>8446</v>
      </c>
      <c r="B4792" s="1">
        <v>10979.1245560028</v>
      </c>
      <c r="C4792" s="21">
        <v>14145.324532323</v>
      </c>
    </row>
    <row r="4793" spans="1:3">
      <c r="A4793" s="4">
        <v>688</v>
      </c>
      <c r="B4793" s="1">
        <v>10943.3531976744</v>
      </c>
      <c r="C4793" s="21">
        <v>14592.2325581395</v>
      </c>
    </row>
    <row r="4794" spans="1:3">
      <c r="A4794" s="4">
        <v>6398</v>
      </c>
      <c r="B4794" s="1">
        <v>10969.2224132541</v>
      </c>
      <c r="C4794" s="21">
        <v>3282.1001875586098</v>
      </c>
    </row>
    <row r="4795" spans="1:3">
      <c r="A4795" s="4">
        <v>3992</v>
      </c>
      <c r="B4795" s="1">
        <v>10962.1327655311</v>
      </c>
      <c r="C4795" s="21">
        <v>3995.5931863727501</v>
      </c>
    </row>
    <row r="4796" spans="1:3">
      <c r="A4796" s="4">
        <v>8090</v>
      </c>
      <c r="B4796" s="1">
        <v>11006.5981458591</v>
      </c>
      <c r="C4796" s="21">
        <v>5825.1247218788603</v>
      </c>
    </row>
    <row r="4797" spans="1:3">
      <c r="A4797" s="4">
        <v>1360</v>
      </c>
      <c r="B4797" s="1">
        <v>10955.4757352941</v>
      </c>
      <c r="C4797" s="21">
        <v>14249.1022058824</v>
      </c>
    </row>
    <row r="4798" spans="1:3">
      <c r="A4798" s="4">
        <v>10377</v>
      </c>
      <c r="B4798" s="1">
        <v>10981.1618001349</v>
      </c>
      <c r="C4798" s="21">
        <v>704.193697600463</v>
      </c>
    </row>
    <row r="4799" spans="1:3">
      <c r="A4799" s="4">
        <v>5822</v>
      </c>
      <c r="B4799" s="1">
        <v>11010.4103400893</v>
      </c>
      <c r="C4799" s="21">
        <v>7622.3445551356899</v>
      </c>
    </row>
    <row r="4800" spans="1:3">
      <c r="A4800" s="4">
        <v>5605</v>
      </c>
      <c r="B4800" s="1">
        <v>10996.463871543299</v>
      </c>
      <c r="C4800" s="21">
        <v>5898.1298840321097</v>
      </c>
    </row>
    <row r="4801" spans="1:3">
      <c r="A4801" s="4">
        <v>4390</v>
      </c>
      <c r="B4801" s="1">
        <v>10985.022095672</v>
      </c>
      <c r="C4801" s="21">
        <v>8266.9560364464705</v>
      </c>
    </row>
    <row r="4802" spans="1:3">
      <c r="A4802" s="4">
        <v>15012</v>
      </c>
      <c r="B4802" s="1">
        <v>11038.8768984812</v>
      </c>
      <c r="C4802" s="21">
        <v>3850.46496136424</v>
      </c>
    </row>
    <row r="4803" spans="1:3">
      <c r="A4803" s="4">
        <v>7811</v>
      </c>
      <c r="B4803" s="1">
        <v>11020.055946741801</v>
      </c>
      <c r="C4803" s="21">
        <v>4875.7439508385596</v>
      </c>
    </row>
    <row r="4804" spans="1:3">
      <c r="A4804" s="4">
        <v>2082</v>
      </c>
      <c r="B4804" s="1">
        <v>10979.7550432277</v>
      </c>
      <c r="C4804" s="21">
        <v>14776.7415946206</v>
      </c>
    </row>
    <row r="4805" spans="1:3">
      <c r="A4805" s="4">
        <v>4218</v>
      </c>
      <c r="B4805" s="1">
        <v>11007.1718824087</v>
      </c>
      <c r="C4805" s="21">
        <v>6159.8515884305398</v>
      </c>
    </row>
    <row r="4806" spans="1:3">
      <c r="A4806" s="4">
        <v>14408</v>
      </c>
      <c r="B4806" s="1">
        <v>11024.8348139922</v>
      </c>
      <c r="C4806" s="21">
        <v>10725.2473625763</v>
      </c>
    </row>
    <row r="4807" spans="1:3">
      <c r="A4807" s="4">
        <v>9923</v>
      </c>
      <c r="B4807" s="1">
        <v>11020.9850851557</v>
      </c>
      <c r="C4807" s="21">
        <v>11064.274009876</v>
      </c>
    </row>
    <row r="4808" spans="1:3">
      <c r="A4808" s="4">
        <v>6779</v>
      </c>
      <c r="B4808" s="1">
        <v>11011.281899985201</v>
      </c>
      <c r="C4808" s="21">
        <v>14578.7905295766</v>
      </c>
    </row>
    <row r="4809" spans="1:3">
      <c r="A4809" s="4">
        <v>5395</v>
      </c>
      <c r="B4809" s="1">
        <v>11014.426135310499</v>
      </c>
      <c r="C4809" s="21">
        <v>8319.9221501390202</v>
      </c>
    </row>
    <row r="4810" spans="1:3">
      <c r="A4810" s="4">
        <v>5581</v>
      </c>
      <c r="B4810" s="1">
        <v>10999.2599892492</v>
      </c>
      <c r="C4810" s="21">
        <v>16772.326823150001</v>
      </c>
    </row>
    <row r="4811" spans="1:3">
      <c r="A4811" s="4">
        <v>6548</v>
      </c>
      <c r="B4811" s="1">
        <v>11011.8346059866</v>
      </c>
      <c r="C4811" s="21">
        <v>6240.6521075137398</v>
      </c>
    </row>
    <row r="4812" spans="1:3">
      <c r="A4812" s="4">
        <v>2143</v>
      </c>
      <c r="B4812" s="1">
        <v>10996.822678488101</v>
      </c>
      <c r="C4812" s="21">
        <v>14112.8264115726</v>
      </c>
    </row>
    <row r="4813" spans="1:3">
      <c r="A4813" s="4">
        <v>3273</v>
      </c>
      <c r="B4813" s="1">
        <v>11003.713107241099</v>
      </c>
      <c r="C4813" s="21">
        <v>12827.9330889093</v>
      </c>
    </row>
    <row r="4814" spans="1:3">
      <c r="A4814" s="4">
        <v>4125</v>
      </c>
      <c r="B4814" s="1">
        <v>11017.531636363599</v>
      </c>
      <c r="C4814" s="21">
        <v>14695.6516363636</v>
      </c>
    </row>
    <row r="4815" spans="1:3">
      <c r="A4815" s="4">
        <v>3988</v>
      </c>
      <c r="B4815" s="1">
        <v>10999.5699598796</v>
      </c>
      <c r="C4815" s="21">
        <v>17268.107321965901</v>
      </c>
    </row>
    <row r="4816" spans="1:3">
      <c r="A4816" s="4">
        <v>10701</v>
      </c>
      <c r="B4816" s="1">
        <v>11029.640500887799</v>
      </c>
      <c r="C4816" s="21">
        <v>13001.9914961219</v>
      </c>
    </row>
    <row r="4817" spans="1:3">
      <c r="A4817" s="4">
        <v>2737</v>
      </c>
      <c r="B4817" s="1">
        <v>11000.5432955791</v>
      </c>
      <c r="C4817" s="21">
        <v>17157.557910120599</v>
      </c>
    </row>
    <row r="4818" spans="1:3">
      <c r="A4818" s="4">
        <v>4782</v>
      </c>
      <c r="B4818" s="1">
        <v>11025.104140527001</v>
      </c>
      <c r="C4818" s="21">
        <v>3924.02969468842</v>
      </c>
    </row>
    <row r="4819" spans="1:3">
      <c r="A4819" s="4">
        <v>6891</v>
      </c>
      <c r="B4819" s="1">
        <v>11018.2482948774</v>
      </c>
      <c r="C4819" s="21">
        <v>2410.78246988826</v>
      </c>
    </row>
    <row r="4820" spans="1:3">
      <c r="A4820" s="4">
        <v>6649</v>
      </c>
      <c r="B4820" s="1">
        <v>11021.295081967201</v>
      </c>
      <c r="C4820" s="21">
        <v>16614.6068581742</v>
      </c>
    </row>
    <row r="4821" spans="1:3">
      <c r="A4821" s="4">
        <v>7378</v>
      </c>
      <c r="B4821" s="1">
        <v>11032.887910002701</v>
      </c>
      <c r="C4821" s="21">
        <v>1425.7289238276001</v>
      </c>
    </row>
    <row r="4822" spans="1:3">
      <c r="A4822" s="4">
        <v>3090</v>
      </c>
      <c r="B4822" s="1">
        <v>11030.109385113299</v>
      </c>
      <c r="C4822" s="21">
        <v>13084.6705501618</v>
      </c>
    </row>
    <row r="4823" spans="1:3">
      <c r="A4823" s="4">
        <v>4507</v>
      </c>
      <c r="B4823" s="1">
        <v>11030.6623030841</v>
      </c>
      <c r="C4823" s="21">
        <v>5039.4331040603502</v>
      </c>
    </row>
    <row r="4824" spans="1:3">
      <c r="A4824" s="4">
        <v>5783</v>
      </c>
      <c r="B4824" s="1">
        <v>11042.9527926682</v>
      </c>
      <c r="C4824" s="21">
        <v>12257.8860453052</v>
      </c>
    </row>
    <row r="4825" spans="1:3">
      <c r="A4825" s="4">
        <v>6924</v>
      </c>
      <c r="B4825" s="1">
        <v>11064.579145002899</v>
      </c>
      <c r="C4825" s="21">
        <v>14488.7208261121</v>
      </c>
    </row>
    <row r="4826" spans="1:3">
      <c r="A4826" s="4">
        <v>10129</v>
      </c>
      <c r="B4826" s="1">
        <v>11064.2096949353</v>
      </c>
      <c r="C4826" s="21">
        <v>5946.2509625826797</v>
      </c>
    </row>
    <row r="4827" spans="1:3">
      <c r="A4827" s="4">
        <v>7372</v>
      </c>
      <c r="B4827" s="1">
        <v>11072.948589256601</v>
      </c>
      <c r="C4827" s="21">
        <v>8370.9793814432996</v>
      </c>
    </row>
    <row r="4828" spans="1:3">
      <c r="A4828" s="4">
        <v>7649</v>
      </c>
      <c r="B4828" s="1">
        <v>11085.639299254801</v>
      </c>
      <c r="C4828" s="21">
        <v>4988.51326970846</v>
      </c>
    </row>
    <row r="4829" spans="1:3">
      <c r="A4829" s="4">
        <v>14872</v>
      </c>
      <c r="B4829" s="1">
        <v>11088.9215976331</v>
      </c>
      <c r="C4829" s="21">
        <v>13556.4286578806</v>
      </c>
    </row>
    <row r="4830" spans="1:3">
      <c r="A4830" s="4">
        <v>4349</v>
      </c>
      <c r="B4830" s="1">
        <v>11045.9163025983</v>
      </c>
      <c r="C4830" s="21">
        <v>14405.4164175673</v>
      </c>
    </row>
    <row r="4831" spans="1:3">
      <c r="A4831" s="4">
        <v>1068</v>
      </c>
      <c r="B4831" s="1">
        <v>11017.863295880101</v>
      </c>
      <c r="C4831" s="21">
        <v>13630.686329587999</v>
      </c>
    </row>
    <row r="4832" spans="1:3">
      <c r="A4832" s="4">
        <v>2680</v>
      </c>
      <c r="B4832" s="1">
        <v>11041.8070895522</v>
      </c>
      <c r="C4832" s="21">
        <v>13130.872388059701</v>
      </c>
    </row>
    <row r="4833" spans="1:3">
      <c r="A4833" s="4">
        <v>9256</v>
      </c>
      <c r="B4833" s="1">
        <v>11080.9304235091</v>
      </c>
      <c r="C4833" s="21">
        <v>1279.8586862575601</v>
      </c>
    </row>
    <row r="4834" spans="1:3">
      <c r="A4834" s="4">
        <v>13305</v>
      </c>
      <c r="B4834" s="1">
        <v>11096.576324690001</v>
      </c>
      <c r="C4834" s="21">
        <v>12283.1100338219</v>
      </c>
    </row>
    <row r="4835" spans="1:3">
      <c r="A4835" s="4">
        <v>3102</v>
      </c>
      <c r="B4835" s="1">
        <v>11058.126370083801</v>
      </c>
      <c r="C4835" s="21">
        <v>17609.724049000601</v>
      </c>
    </row>
    <row r="4836" spans="1:3">
      <c r="A4836" s="4">
        <v>1647</v>
      </c>
      <c r="B4836" s="1">
        <v>11056.794778384899</v>
      </c>
      <c r="C4836" s="21">
        <v>16553.071038251401</v>
      </c>
    </row>
    <row r="4837" spans="1:3">
      <c r="A4837" s="4">
        <v>4660</v>
      </c>
      <c r="B4837" s="1">
        <v>11069.3594420601</v>
      </c>
      <c r="C4837" s="21">
        <v>6237.3261802575098</v>
      </c>
    </row>
    <row r="4838" spans="1:3">
      <c r="A4838" s="4">
        <v>1373</v>
      </c>
      <c r="B4838" s="1">
        <v>11053.064821558601</v>
      </c>
      <c r="C4838" s="21">
        <v>5871.9664967225099</v>
      </c>
    </row>
    <row r="4839" spans="1:3">
      <c r="A4839" s="4">
        <v>8375</v>
      </c>
      <c r="B4839" s="1">
        <v>11128.778746268699</v>
      </c>
      <c r="C4839" s="21">
        <v>17643.926447761201</v>
      </c>
    </row>
    <row r="4840" spans="1:3">
      <c r="A4840" s="4">
        <v>5665</v>
      </c>
      <c r="B4840" s="1">
        <v>11083.5911738747</v>
      </c>
      <c r="C4840" s="21">
        <v>6163.5465136804896</v>
      </c>
    </row>
    <row r="4841" spans="1:3">
      <c r="A4841" s="4">
        <v>13660</v>
      </c>
      <c r="B4841" s="1">
        <v>11108.970497803801</v>
      </c>
      <c r="C4841" s="21">
        <v>8078.89604685212</v>
      </c>
    </row>
    <row r="4842" spans="1:3">
      <c r="A4842" s="4">
        <v>1849</v>
      </c>
      <c r="B4842" s="1">
        <v>11071.300703082699</v>
      </c>
      <c r="C4842" s="21">
        <v>5061.43537047052</v>
      </c>
    </row>
    <row r="4843" spans="1:3">
      <c r="A4843" s="4">
        <v>6113</v>
      </c>
      <c r="B4843" s="1">
        <v>11096.4873221004</v>
      </c>
      <c r="C4843" s="21">
        <v>13099.5314902666</v>
      </c>
    </row>
    <row r="4844" spans="1:3">
      <c r="A4844" s="4">
        <v>2060</v>
      </c>
      <c r="B4844" s="1">
        <v>11095.580097087401</v>
      </c>
      <c r="C4844" s="21">
        <v>17572.8063106796</v>
      </c>
    </row>
    <row r="4845" spans="1:3">
      <c r="A4845" s="4">
        <v>6010</v>
      </c>
      <c r="B4845" s="1">
        <v>11115.6873544093</v>
      </c>
      <c r="C4845" s="21">
        <v>6549.5114808652197</v>
      </c>
    </row>
    <row r="4846" spans="1:3">
      <c r="A4846" s="4">
        <v>5577</v>
      </c>
      <c r="B4846" s="1">
        <v>11097.7394656625</v>
      </c>
      <c r="C4846" s="21">
        <v>5536.6126949973104</v>
      </c>
    </row>
    <row r="4847" spans="1:3">
      <c r="A4847" s="4">
        <v>3373</v>
      </c>
      <c r="B4847" s="1">
        <v>11104.779424844401</v>
      </c>
      <c r="C4847" s="21">
        <v>1814.5274236584601</v>
      </c>
    </row>
    <row r="4848" spans="1:3">
      <c r="A4848" s="4">
        <v>4010</v>
      </c>
      <c r="B4848" s="1">
        <v>11106.0997506234</v>
      </c>
      <c r="C4848" s="21">
        <v>6611.2895261845397</v>
      </c>
    </row>
    <row r="4849" spans="1:3">
      <c r="A4849" s="4">
        <v>9624</v>
      </c>
      <c r="B4849" s="1">
        <v>11147.150665004199</v>
      </c>
      <c r="C4849" s="21">
        <v>8002.1957605984999</v>
      </c>
    </row>
    <row r="4850" spans="1:3">
      <c r="A4850" s="4">
        <v>12488</v>
      </c>
      <c r="B4850" s="1">
        <v>11148.3457719411</v>
      </c>
      <c r="C4850" s="21">
        <v>12391.6797725817</v>
      </c>
    </row>
    <row r="4851" spans="1:3">
      <c r="A4851" s="4">
        <v>6928</v>
      </c>
      <c r="B4851" s="1">
        <v>11122.876299076201</v>
      </c>
      <c r="C4851" s="21">
        <v>135.745669745958</v>
      </c>
    </row>
    <row r="4852" spans="1:3">
      <c r="A4852" s="4">
        <v>2765</v>
      </c>
      <c r="B4852" s="1">
        <v>11101.143218806499</v>
      </c>
      <c r="C4852" s="21">
        <v>3435.9869801085001</v>
      </c>
    </row>
    <row r="4853" spans="1:3">
      <c r="A4853" s="4">
        <v>1107</v>
      </c>
      <c r="B4853" s="1">
        <v>11097.3378500452</v>
      </c>
      <c r="C4853" s="21">
        <v>5064.2231255645902</v>
      </c>
    </row>
    <row r="4854" spans="1:3">
      <c r="A4854" s="4">
        <v>15271</v>
      </c>
      <c r="B4854" s="1">
        <v>11214.589810752401</v>
      </c>
      <c r="C4854" s="21">
        <v>14175.0085783511</v>
      </c>
    </row>
    <row r="4855" spans="1:3">
      <c r="A4855" s="4">
        <v>5758</v>
      </c>
      <c r="B4855" s="1">
        <v>11121.1908648836</v>
      </c>
      <c r="C4855" s="21">
        <v>11656.6260854463</v>
      </c>
    </row>
    <row r="4856" spans="1:3">
      <c r="A4856" s="4">
        <v>1407</v>
      </c>
      <c r="B4856" s="1">
        <v>11117.3049040512</v>
      </c>
      <c r="C4856" s="21">
        <v>17601.300639658799</v>
      </c>
    </row>
    <row r="4857" spans="1:3">
      <c r="A4857" s="4">
        <v>5485</v>
      </c>
      <c r="B4857" s="1">
        <v>11144.4065633546</v>
      </c>
      <c r="C4857" s="21">
        <v>5075.8463081130403</v>
      </c>
    </row>
    <row r="4858" spans="1:3">
      <c r="A4858" s="4">
        <v>6744</v>
      </c>
      <c r="B4858" s="1">
        <v>11146.947657176701</v>
      </c>
      <c r="C4858" s="21">
        <v>51.0097864768683</v>
      </c>
    </row>
    <row r="4859" spans="1:3">
      <c r="A4859" s="4">
        <v>6456</v>
      </c>
      <c r="B4859" s="1">
        <v>11136.214374225499</v>
      </c>
      <c r="C4859" s="21">
        <v>241.51641883519201</v>
      </c>
    </row>
    <row r="4860" spans="1:3">
      <c r="A4860" s="4">
        <v>10761</v>
      </c>
      <c r="B4860" s="1">
        <v>11164.535173311</v>
      </c>
      <c r="C4860" s="21">
        <v>17393.470774091598</v>
      </c>
    </row>
    <row r="4861" spans="1:3">
      <c r="A4861" s="4">
        <v>6770</v>
      </c>
      <c r="B4861" s="1">
        <v>11158.916986706099</v>
      </c>
      <c r="C4861" s="21">
        <v>17557.937370753301</v>
      </c>
    </row>
    <row r="4862" spans="1:3">
      <c r="A4862" s="4">
        <v>5626</v>
      </c>
      <c r="B4862" s="1">
        <v>11162.0661215784</v>
      </c>
      <c r="C4862" s="21">
        <v>7264.8348738002096</v>
      </c>
    </row>
    <row r="4863" spans="1:3">
      <c r="A4863" s="4">
        <v>2211</v>
      </c>
      <c r="B4863" s="1">
        <v>11142.7512437811</v>
      </c>
      <c r="C4863" s="21">
        <v>1849.6250565355001</v>
      </c>
    </row>
    <row r="4864" spans="1:3">
      <c r="A4864" s="4">
        <v>5652</v>
      </c>
      <c r="B4864" s="1">
        <v>11150.313163482</v>
      </c>
      <c r="C4864" s="21">
        <v>7165.9299363057298</v>
      </c>
    </row>
    <row r="4865" spans="1:3">
      <c r="A4865" s="4">
        <v>2333</v>
      </c>
      <c r="B4865" s="1">
        <v>11146.7213887698</v>
      </c>
      <c r="C4865" s="21">
        <v>8680.4444920703008</v>
      </c>
    </row>
    <row r="4866" spans="1:3">
      <c r="A4866" s="4">
        <v>2111</v>
      </c>
      <c r="B4866" s="1">
        <v>11148.1274277594</v>
      </c>
      <c r="C4866" s="21">
        <v>8729.0298436759804</v>
      </c>
    </row>
    <row r="4867" spans="1:3">
      <c r="A4867" s="4">
        <v>2963</v>
      </c>
      <c r="B4867" s="1">
        <v>11138.691528855899</v>
      </c>
      <c r="C4867" s="21">
        <v>3440.6479919000999</v>
      </c>
    </row>
    <row r="4868" spans="1:3">
      <c r="A4868" s="4">
        <v>6264</v>
      </c>
      <c r="B4868" s="1">
        <v>11194.4755747126</v>
      </c>
      <c r="C4868" s="21">
        <v>12349.0411877395</v>
      </c>
    </row>
    <row r="4869" spans="1:3">
      <c r="A4869" s="4">
        <v>8808</v>
      </c>
      <c r="B4869" s="1">
        <v>11154.705608537701</v>
      </c>
      <c r="C4869" s="21">
        <v>16491.350363306101</v>
      </c>
    </row>
    <row r="4870" spans="1:3">
      <c r="A4870" s="4">
        <v>415</v>
      </c>
      <c r="B4870" s="1">
        <v>11126.356626506</v>
      </c>
      <c r="C4870" s="21">
        <v>6593.3421686746997</v>
      </c>
    </row>
    <row r="4871" spans="1:3">
      <c r="A4871" s="4">
        <v>10612</v>
      </c>
      <c r="B4871" s="1">
        <v>11182.013192612099</v>
      </c>
      <c r="C4871" s="21">
        <v>3172.8535620052799</v>
      </c>
    </row>
    <row r="4872" spans="1:3">
      <c r="A4872" s="4">
        <v>9836</v>
      </c>
      <c r="B4872" s="1">
        <v>11183.416836112199</v>
      </c>
      <c r="C4872" s="21">
        <v>10864.619459129701</v>
      </c>
    </row>
    <row r="4873" spans="1:3">
      <c r="A4873" s="4">
        <v>5411</v>
      </c>
      <c r="B4873" s="1">
        <v>11162.301792644599</v>
      </c>
      <c r="C4873" s="21">
        <v>9018.3516909998107</v>
      </c>
    </row>
    <row r="4874" spans="1:3">
      <c r="A4874" s="4">
        <v>9833</v>
      </c>
      <c r="B4874" s="1">
        <v>11196.8724702532</v>
      </c>
      <c r="C4874" s="21">
        <v>6942.41126817858</v>
      </c>
    </row>
    <row r="4875" spans="1:3">
      <c r="A4875" s="4">
        <v>4273</v>
      </c>
      <c r="B4875" s="1">
        <v>11176.3861455652</v>
      </c>
      <c r="C4875" s="21">
        <v>9856.0154458226098</v>
      </c>
    </row>
    <row r="4876" spans="1:3">
      <c r="A4876" s="4">
        <v>7424</v>
      </c>
      <c r="B4876" s="1">
        <v>11194.6947737069</v>
      </c>
      <c r="C4876" s="21">
        <v>9927.8444234913804</v>
      </c>
    </row>
    <row r="4877" spans="1:3">
      <c r="A4877" s="4">
        <v>10099</v>
      </c>
      <c r="B4877" s="1">
        <v>11201.076344192499</v>
      </c>
      <c r="C4877" s="21">
        <v>12282.9009802951</v>
      </c>
    </row>
    <row r="4878" spans="1:3">
      <c r="A4878" s="4">
        <v>5195</v>
      </c>
      <c r="B4878" s="1">
        <v>11181.0485081809</v>
      </c>
      <c r="C4878" s="21">
        <v>14704.2071222329</v>
      </c>
    </row>
    <row r="4879" spans="1:3">
      <c r="A4879" s="4">
        <v>5800</v>
      </c>
      <c r="B4879" s="1">
        <v>11201.043448275899</v>
      </c>
      <c r="C4879" s="21">
        <v>17481.895862068999</v>
      </c>
    </row>
    <row r="4880" spans="1:3">
      <c r="A4880" s="4">
        <v>3714</v>
      </c>
      <c r="B4880" s="1">
        <v>11180.588583737201</v>
      </c>
      <c r="C4880" s="21">
        <v>14762.6101238557</v>
      </c>
    </row>
    <row r="4881" spans="1:3">
      <c r="A4881" s="4">
        <v>5830</v>
      </c>
      <c r="B4881" s="1">
        <v>11192.0380789022</v>
      </c>
      <c r="C4881" s="21">
        <v>8930.2226415094301</v>
      </c>
    </row>
    <row r="4882" spans="1:3">
      <c r="A4882" s="4">
        <v>5618</v>
      </c>
      <c r="B4882" s="1">
        <v>11202.8536845853</v>
      </c>
      <c r="C4882" s="21">
        <v>15020.4487362051</v>
      </c>
    </row>
    <row r="4883" spans="1:3">
      <c r="A4883" s="4">
        <v>8360</v>
      </c>
      <c r="B4883" s="1">
        <v>11200.7917464115</v>
      </c>
      <c r="C4883" s="21">
        <v>13793.648923445</v>
      </c>
    </row>
    <row r="4884" spans="1:3">
      <c r="A4884" s="4">
        <v>8528</v>
      </c>
      <c r="B4884" s="1">
        <v>11252.1378986867</v>
      </c>
      <c r="C4884" s="21">
        <v>2993.1680347091901</v>
      </c>
    </row>
    <row r="4885" spans="1:3">
      <c r="A4885" s="4">
        <v>7712</v>
      </c>
      <c r="B4885" s="1">
        <v>11233.000129668</v>
      </c>
      <c r="C4885" s="21">
        <v>1841.5702800829899</v>
      </c>
    </row>
    <row r="4886" spans="1:3">
      <c r="A4886" s="4">
        <v>6225</v>
      </c>
      <c r="B4886" s="1">
        <v>11250.942811245</v>
      </c>
      <c r="C4886" s="21">
        <v>4571.2904417670698</v>
      </c>
    </row>
    <row r="4887" spans="1:3">
      <c r="A4887" s="4">
        <v>6104</v>
      </c>
      <c r="B4887" s="1">
        <v>11233.9221821756</v>
      </c>
      <c r="C4887" s="21">
        <v>1999.9806684141499</v>
      </c>
    </row>
    <row r="4888" spans="1:3">
      <c r="A4888" s="4">
        <v>3574</v>
      </c>
      <c r="B4888" s="1">
        <v>11240.315053161699</v>
      </c>
      <c r="C4888" s="21">
        <v>2841.624230554</v>
      </c>
    </row>
    <row r="4889" spans="1:3">
      <c r="A4889" s="4">
        <v>7729</v>
      </c>
      <c r="B4889" s="1">
        <v>11248.067279078799</v>
      </c>
      <c r="C4889" s="21">
        <v>17521.087980333799</v>
      </c>
    </row>
    <row r="4890" spans="1:3">
      <c r="A4890" s="4">
        <v>14311</v>
      </c>
      <c r="B4890" s="1">
        <v>11249.146460764399</v>
      </c>
      <c r="C4890" s="21">
        <v>15866.952623855799</v>
      </c>
    </row>
    <row r="4891" spans="1:3">
      <c r="A4891" s="4">
        <v>14325</v>
      </c>
      <c r="B4891" s="1">
        <v>11275.557486911001</v>
      </c>
      <c r="C4891" s="21">
        <v>2636.0874694589902</v>
      </c>
    </row>
    <row r="4892" spans="1:3">
      <c r="A4892" s="4">
        <v>7562</v>
      </c>
      <c r="B4892" s="1">
        <v>11251.706162390899</v>
      </c>
      <c r="C4892" s="21">
        <v>6232.4900819888899</v>
      </c>
    </row>
    <row r="4893" spans="1:3">
      <c r="A4893" s="4">
        <v>5734</v>
      </c>
      <c r="B4893" s="1">
        <v>11249.877397976999</v>
      </c>
      <c r="C4893" s="21">
        <v>10109.764736658501</v>
      </c>
    </row>
    <row r="4894" spans="1:3">
      <c r="A4894" s="4">
        <v>10643</v>
      </c>
      <c r="B4894" s="1">
        <v>11286.6890914216</v>
      </c>
      <c r="C4894" s="21">
        <v>1928.98459081086</v>
      </c>
    </row>
    <row r="4895" spans="1:3">
      <c r="A4895" s="4">
        <v>1422</v>
      </c>
      <c r="B4895" s="1">
        <v>11229.861462728601</v>
      </c>
      <c r="C4895" s="21">
        <v>17651.727848101302</v>
      </c>
    </row>
    <row r="4896" spans="1:3">
      <c r="A4896" s="4">
        <v>672</v>
      </c>
      <c r="B4896" s="1">
        <v>11221.510416666701</v>
      </c>
      <c r="C4896" s="21">
        <v>3132.5163690476202</v>
      </c>
    </row>
    <row r="4897" spans="1:3">
      <c r="A4897" s="4">
        <v>2952</v>
      </c>
      <c r="B4897" s="1">
        <v>11243.4898373984</v>
      </c>
      <c r="C4897" s="21">
        <v>4504.8262195121997</v>
      </c>
    </row>
    <row r="4898" spans="1:3">
      <c r="A4898" s="4">
        <v>3642</v>
      </c>
      <c r="B4898" s="1">
        <v>11251.0381658429</v>
      </c>
      <c r="C4898" s="21">
        <v>13038.534596375601</v>
      </c>
    </row>
    <row r="4899" spans="1:3">
      <c r="A4899" s="4">
        <v>2601</v>
      </c>
      <c r="B4899" s="1">
        <v>11242.137254902</v>
      </c>
      <c r="C4899" s="21">
        <v>2946.1930026912701</v>
      </c>
    </row>
    <row r="4900" spans="1:3">
      <c r="A4900" s="4">
        <v>10368</v>
      </c>
      <c r="B4900" s="1">
        <v>11290.558931327199</v>
      </c>
      <c r="C4900" s="21">
        <v>16477.501446759299</v>
      </c>
    </row>
    <row r="4901" spans="1:3">
      <c r="A4901" s="4">
        <v>6599</v>
      </c>
      <c r="B4901" s="1">
        <v>11253.788604334</v>
      </c>
      <c r="C4901" s="21">
        <v>431.707076829823</v>
      </c>
    </row>
    <row r="4902" spans="1:3">
      <c r="A4902" s="4">
        <v>13835</v>
      </c>
      <c r="B4902" s="1">
        <v>11301.2727864113</v>
      </c>
      <c r="C4902" s="21">
        <v>534.63881460065102</v>
      </c>
    </row>
    <row r="4903" spans="1:3">
      <c r="A4903" s="4">
        <v>5150</v>
      </c>
      <c r="B4903" s="1">
        <v>11280.9675728155</v>
      </c>
      <c r="C4903" s="21">
        <v>2039.40233009709</v>
      </c>
    </row>
    <row r="4904" spans="1:3">
      <c r="A4904" s="4">
        <v>4407</v>
      </c>
      <c r="B4904" s="1">
        <v>11269.7705922396</v>
      </c>
      <c r="C4904" s="21">
        <v>3837.98593147266</v>
      </c>
    </row>
    <row r="4905" spans="1:3">
      <c r="A4905" s="4">
        <v>3324</v>
      </c>
      <c r="B4905" s="1">
        <v>11275.1579422383</v>
      </c>
      <c r="C4905" s="21">
        <v>3712.5977737665498</v>
      </c>
    </row>
    <row r="4906" spans="1:3">
      <c r="A4906" s="4">
        <v>13795</v>
      </c>
      <c r="B4906" s="1">
        <v>11311.7660746647</v>
      </c>
      <c r="C4906" s="21">
        <v>5810.8772743747704</v>
      </c>
    </row>
    <row r="4907" spans="1:3">
      <c r="A4907" s="4">
        <v>1473</v>
      </c>
      <c r="B4907" s="1">
        <v>11271.2919212492</v>
      </c>
      <c r="C4907" s="21">
        <v>8043.4507807196196</v>
      </c>
    </row>
    <row r="4908" spans="1:3">
      <c r="A4908" s="4">
        <v>7338</v>
      </c>
      <c r="B4908" s="1">
        <v>11308.113382392999</v>
      </c>
      <c r="C4908" s="21">
        <v>15094.372444807899</v>
      </c>
    </row>
    <row r="4909" spans="1:3">
      <c r="A4909" s="4">
        <v>10480</v>
      </c>
      <c r="B4909" s="1">
        <v>11314.241889313</v>
      </c>
      <c r="C4909" s="21">
        <v>4507.2369274809198</v>
      </c>
    </row>
    <row r="4910" spans="1:3">
      <c r="A4910" s="4">
        <v>2667</v>
      </c>
      <c r="B4910" s="1">
        <v>11287.383952005999</v>
      </c>
      <c r="C4910" s="21">
        <v>87.016122984626904</v>
      </c>
    </row>
    <row r="4911" spans="1:3">
      <c r="A4911" s="4">
        <v>8260</v>
      </c>
      <c r="B4911" s="1">
        <v>11307.229297820801</v>
      </c>
      <c r="C4911" s="21">
        <v>14314.798426150101</v>
      </c>
    </row>
    <row r="4912" spans="1:3">
      <c r="A4912" s="4">
        <v>11258</v>
      </c>
      <c r="B4912" s="1">
        <v>11358.5969088648</v>
      </c>
      <c r="C4912" s="21">
        <v>10503.8060934447</v>
      </c>
    </row>
    <row r="4913" spans="1:3">
      <c r="A4913" s="4">
        <v>5539</v>
      </c>
      <c r="B4913" s="1">
        <v>11308.1168080881</v>
      </c>
      <c r="C4913" s="21">
        <v>1845.8992597941899</v>
      </c>
    </row>
    <row r="4914" spans="1:3">
      <c r="A4914" s="4">
        <v>1352</v>
      </c>
      <c r="B4914" s="1">
        <v>11279.4275147929</v>
      </c>
      <c r="C4914" s="21">
        <v>16249.899408284</v>
      </c>
    </row>
    <row r="4915" spans="1:3">
      <c r="A4915" s="4">
        <v>1209</v>
      </c>
      <c r="B4915" s="1">
        <v>11291.6567411084</v>
      </c>
      <c r="C4915" s="21">
        <v>57.450785773366398</v>
      </c>
    </row>
    <row r="4916" spans="1:3">
      <c r="A4916" s="4">
        <v>2072</v>
      </c>
      <c r="B4916" s="1">
        <v>11294.684845559799</v>
      </c>
      <c r="C4916" s="21">
        <v>9497.4111969112</v>
      </c>
    </row>
    <row r="4917" spans="1:3">
      <c r="A4917" s="4">
        <v>8279</v>
      </c>
      <c r="B4917" s="1">
        <v>11318.4751781616</v>
      </c>
      <c r="C4917" s="21">
        <v>10788.3333735958</v>
      </c>
    </row>
    <row r="4918" spans="1:3">
      <c r="A4918" s="4">
        <v>6824</v>
      </c>
      <c r="B4918" s="1">
        <v>11331.169109027</v>
      </c>
      <c r="C4918" s="21">
        <v>16742.004103165302</v>
      </c>
    </row>
    <row r="4919" spans="1:3">
      <c r="A4919" s="4">
        <v>2310</v>
      </c>
      <c r="B4919" s="1">
        <v>11313.1151515152</v>
      </c>
      <c r="C4919" s="21">
        <v>16270.9952380952</v>
      </c>
    </row>
    <row r="4920" spans="1:3">
      <c r="A4920" s="4">
        <v>3006</v>
      </c>
      <c r="B4920" s="1">
        <v>11305.974384564201</v>
      </c>
      <c r="C4920" s="21">
        <v>415.44111776447102</v>
      </c>
    </row>
    <row r="4921" spans="1:3">
      <c r="A4921" s="4">
        <v>6944</v>
      </c>
      <c r="B4921" s="1">
        <v>11337.4569412442</v>
      </c>
      <c r="C4921" s="21">
        <v>1653.0001440092201</v>
      </c>
    </row>
    <row r="4922" spans="1:3">
      <c r="A4922" s="4">
        <v>5788</v>
      </c>
      <c r="B4922" s="1">
        <v>11341.2956116102</v>
      </c>
      <c r="C4922" s="21">
        <v>9994.6922944022099</v>
      </c>
    </row>
    <row r="4923" spans="1:3">
      <c r="A4923" s="4">
        <v>1120</v>
      </c>
      <c r="B4923" s="1">
        <v>11312.995535714301</v>
      </c>
      <c r="C4923" s="21">
        <v>16235.30625</v>
      </c>
    </row>
    <row r="4924" spans="1:3">
      <c r="A4924" s="4">
        <v>4205</v>
      </c>
      <c r="B4924" s="1">
        <v>11325.6970273484</v>
      </c>
      <c r="C4924" s="21">
        <v>12289.870392389999</v>
      </c>
    </row>
    <row r="4925" spans="1:3">
      <c r="A4925" s="4">
        <v>1733</v>
      </c>
      <c r="B4925" s="1">
        <v>11325.1292556261</v>
      </c>
      <c r="C4925" s="21">
        <v>458.69878822850501</v>
      </c>
    </row>
    <row r="4926" spans="1:3">
      <c r="A4926" s="4">
        <v>609</v>
      </c>
      <c r="B4926" s="1">
        <v>11317.3497536946</v>
      </c>
      <c r="C4926" s="21">
        <v>3834.8259441707701</v>
      </c>
    </row>
    <row r="4927" spans="1:3">
      <c r="A4927" s="4">
        <v>1734</v>
      </c>
      <c r="B4927" s="1">
        <v>11340.3558246828</v>
      </c>
      <c r="C4927" s="21">
        <v>3859.50461361015</v>
      </c>
    </row>
    <row r="4928" spans="1:3">
      <c r="A4928" s="4">
        <v>5217</v>
      </c>
      <c r="B4928" s="1">
        <v>11367.7975848189</v>
      </c>
      <c r="C4928" s="21">
        <v>12319.691776883299</v>
      </c>
    </row>
    <row r="4929" spans="1:3">
      <c r="A4929" s="4">
        <v>2706</v>
      </c>
      <c r="B4929" s="1">
        <v>11340.1208425721</v>
      </c>
      <c r="C4929" s="21">
        <v>9588.9397634885408</v>
      </c>
    </row>
    <row r="4930" spans="1:3">
      <c r="A4930" s="4">
        <v>12908</v>
      </c>
      <c r="B4930" s="1">
        <v>11407.4572358227</v>
      </c>
      <c r="C4930" s="21">
        <v>17352.841648590002</v>
      </c>
    </row>
    <row r="4931" spans="1:3">
      <c r="A4931" s="4">
        <v>7062</v>
      </c>
      <c r="B4931" s="1">
        <v>11348.289011611399</v>
      </c>
      <c r="C4931" s="21">
        <v>2016.83545737751</v>
      </c>
    </row>
    <row r="4932" spans="1:3">
      <c r="A4932" s="4">
        <v>6086</v>
      </c>
      <c r="B4932" s="1">
        <v>11370.391061452499</v>
      </c>
      <c r="C4932" s="21">
        <v>16546.945448570499</v>
      </c>
    </row>
    <row r="4933" spans="1:3">
      <c r="A4933" s="4">
        <v>7916</v>
      </c>
      <c r="B4933" s="1">
        <v>11369.6040929763</v>
      </c>
      <c r="C4933" s="21">
        <v>9192.5401718039393</v>
      </c>
    </row>
    <row r="4934" spans="1:3">
      <c r="A4934" s="4">
        <v>4119</v>
      </c>
      <c r="B4934" s="1">
        <v>11352.9800922554</v>
      </c>
      <c r="C4934" s="21">
        <v>5099.8057781014804</v>
      </c>
    </row>
    <row r="4935" spans="1:3">
      <c r="A4935" s="4">
        <v>8162</v>
      </c>
      <c r="B4935" s="1">
        <v>11377.987503062999</v>
      </c>
      <c r="C4935" s="21">
        <v>1754.6429796618499</v>
      </c>
    </row>
    <row r="4936" spans="1:3">
      <c r="A4936" s="4">
        <v>12896</v>
      </c>
      <c r="B4936" s="1">
        <v>11413.0452078164</v>
      </c>
      <c r="C4936" s="21">
        <v>13372.5006978908</v>
      </c>
    </row>
    <row r="4937" spans="1:3">
      <c r="A4937" s="4">
        <v>1555</v>
      </c>
      <c r="B4937" s="1">
        <v>11343.154340835999</v>
      </c>
      <c r="C4937" s="21">
        <v>246.43922829581999</v>
      </c>
    </row>
    <row r="4938" spans="1:3">
      <c r="A4938" s="4">
        <v>5157</v>
      </c>
      <c r="B4938" s="1">
        <v>11364.6971107233</v>
      </c>
      <c r="C4938" s="21">
        <v>441.59375605972502</v>
      </c>
    </row>
    <row r="4939" spans="1:3">
      <c r="A4939" s="4">
        <v>4464</v>
      </c>
      <c r="B4939" s="1">
        <v>11358.8902329749</v>
      </c>
      <c r="C4939" s="21">
        <v>10894.228270609299</v>
      </c>
    </row>
    <row r="4940" spans="1:3">
      <c r="A4940" s="4">
        <v>2652</v>
      </c>
      <c r="B4940" s="1">
        <v>11358.852941176499</v>
      </c>
      <c r="C4940" s="21">
        <v>10785.950980392199</v>
      </c>
    </row>
    <row r="4941" spans="1:3">
      <c r="A4941" s="4">
        <v>8288</v>
      </c>
      <c r="B4941" s="1">
        <v>11410.3156370656</v>
      </c>
      <c r="C4941" s="21">
        <v>292.23624517374498</v>
      </c>
    </row>
    <row r="4942" spans="1:3">
      <c r="A4942" s="4">
        <v>4238</v>
      </c>
      <c r="B4942" s="1">
        <v>11390.198914582301</v>
      </c>
      <c r="C4942" s="21">
        <v>5161.9664936290701</v>
      </c>
    </row>
    <row r="4943" spans="1:3">
      <c r="A4943" s="4">
        <v>4005</v>
      </c>
      <c r="B4943" s="1">
        <v>11378.041697877699</v>
      </c>
      <c r="C4943" s="21">
        <v>994.43021223470703</v>
      </c>
    </row>
    <row r="4944" spans="1:3">
      <c r="A4944" s="4">
        <v>587</v>
      </c>
      <c r="B4944" s="1">
        <v>11366.749574105599</v>
      </c>
      <c r="C4944" s="21">
        <v>210.201022146508</v>
      </c>
    </row>
    <row r="4945" spans="1:3">
      <c r="A4945" s="4">
        <v>4596</v>
      </c>
      <c r="B4945" s="1">
        <v>11380.984986945199</v>
      </c>
      <c r="C4945" s="21">
        <v>3109.09573542211</v>
      </c>
    </row>
    <row r="4946" spans="1:3">
      <c r="A4946" s="4">
        <v>15330</v>
      </c>
      <c r="B4946" s="1">
        <v>11448.993868232201</v>
      </c>
      <c r="C4946" s="21">
        <v>1978.07129810828</v>
      </c>
    </row>
    <row r="4947" spans="1:3">
      <c r="A4947" s="4">
        <v>3587</v>
      </c>
      <c r="B4947" s="1">
        <v>11392.8787287427</v>
      </c>
      <c r="C4947" s="21">
        <v>2963.6060775020901</v>
      </c>
    </row>
    <row r="4948" spans="1:3">
      <c r="A4948" s="4">
        <v>2816</v>
      </c>
      <c r="B4948" s="1">
        <v>11374.4701704545</v>
      </c>
      <c r="C4948" s="21">
        <v>9126.6892755681802</v>
      </c>
    </row>
    <row r="4949" spans="1:3">
      <c r="A4949" s="4">
        <v>6915</v>
      </c>
      <c r="B4949" s="1">
        <v>11396.9768618944</v>
      </c>
      <c r="C4949" s="21">
        <v>15139.953579175701</v>
      </c>
    </row>
    <row r="4950" spans="1:3">
      <c r="A4950" s="4">
        <v>4706</v>
      </c>
      <c r="B4950" s="1">
        <v>11391.102634934099</v>
      </c>
      <c r="C4950" s="21">
        <v>216.62048448788801</v>
      </c>
    </row>
    <row r="4951" spans="1:3">
      <c r="A4951" s="4">
        <v>3749</v>
      </c>
      <c r="B4951" s="1">
        <v>11394.526273673</v>
      </c>
      <c r="C4951" s="21">
        <v>503.94505201387</v>
      </c>
    </row>
    <row r="4952" spans="1:3">
      <c r="A4952" s="4">
        <v>8477</v>
      </c>
      <c r="B4952" s="1">
        <v>11428.075144508701</v>
      </c>
      <c r="C4952" s="21">
        <v>2062.6162557508601</v>
      </c>
    </row>
    <row r="4953" spans="1:3">
      <c r="A4953" s="4">
        <v>2734</v>
      </c>
      <c r="B4953" s="1">
        <v>11404.1422823702</v>
      </c>
      <c r="C4953" s="21">
        <v>5108.4301389904904</v>
      </c>
    </row>
    <row r="4954" spans="1:3">
      <c r="A4954" s="4">
        <v>9761</v>
      </c>
      <c r="B4954" s="1">
        <v>11418.7784038521</v>
      </c>
      <c r="C4954" s="21">
        <v>14659.4639893454</v>
      </c>
    </row>
    <row r="4955" spans="1:3">
      <c r="A4955" s="4">
        <v>4911</v>
      </c>
      <c r="B4955" s="1">
        <v>11408.8839340257</v>
      </c>
      <c r="C4955" s="21">
        <v>10824.9841172877</v>
      </c>
    </row>
    <row r="4956" spans="1:3">
      <c r="A4956" s="4">
        <v>8163</v>
      </c>
      <c r="B4956" s="1">
        <v>11418.3743721671</v>
      </c>
      <c r="C4956" s="21">
        <v>15557.8166115399</v>
      </c>
    </row>
    <row r="4957" spans="1:3">
      <c r="A4957" s="4">
        <v>6977</v>
      </c>
      <c r="B4957" s="1">
        <v>11437.231474845899</v>
      </c>
      <c r="C4957" s="21">
        <v>961.34183746596</v>
      </c>
    </row>
    <row r="4958" spans="1:3">
      <c r="A4958" s="4">
        <v>6620</v>
      </c>
      <c r="B4958" s="1">
        <v>11432.320241691799</v>
      </c>
      <c r="C4958" s="21">
        <v>12598.3749244713</v>
      </c>
    </row>
    <row r="4959" spans="1:3">
      <c r="A4959" s="4">
        <v>2309</v>
      </c>
      <c r="B4959" s="1">
        <v>11401.838025119099</v>
      </c>
      <c r="C4959" s="21">
        <v>8676.6738847986107</v>
      </c>
    </row>
    <row r="4960" spans="1:3">
      <c r="A4960" s="4">
        <v>1461</v>
      </c>
      <c r="B4960" s="1">
        <v>11404.914442162901</v>
      </c>
      <c r="C4960" s="21">
        <v>12573.775496235499</v>
      </c>
    </row>
    <row r="4961" spans="1:3">
      <c r="A4961" s="4">
        <v>2664</v>
      </c>
      <c r="B4961" s="1">
        <v>11406.7120870871</v>
      </c>
      <c r="C4961" s="21">
        <v>9108.4207957958006</v>
      </c>
    </row>
    <row r="4962" spans="1:3">
      <c r="A4962" s="4">
        <v>1422</v>
      </c>
      <c r="B4962" s="1">
        <v>11401.218706047801</v>
      </c>
      <c r="C4962" s="21">
        <v>3038.6659634317898</v>
      </c>
    </row>
    <row r="4963" spans="1:3">
      <c r="A4963" s="4">
        <v>8506</v>
      </c>
      <c r="B4963" s="1">
        <v>11448.521396661199</v>
      </c>
      <c r="C4963" s="21">
        <v>9668.9369856571793</v>
      </c>
    </row>
    <row r="4964" spans="1:3">
      <c r="A4964" s="4">
        <v>1139</v>
      </c>
      <c r="B4964" s="1">
        <v>11416.856892010501</v>
      </c>
      <c r="C4964" s="21">
        <v>8711.0272168568899</v>
      </c>
    </row>
    <row r="4965" spans="1:3">
      <c r="A4965" s="4">
        <v>6493</v>
      </c>
      <c r="B4965" s="1">
        <v>11438.0763899584</v>
      </c>
      <c r="C4965" s="21">
        <v>13590.6474665024</v>
      </c>
    </row>
    <row r="4966" spans="1:3">
      <c r="A4966" s="4">
        <v>13160</v>
      </c>
      <c r="B4966" s="1">
        <v>11461.4520516717</v>
      </c>
      <c r="C4966" s="21">
        <v>10975.941033434699</v>
      </c>
    </row>
    <row r="4967" spans="1:3">
      <c r="A4967" s="4">
        <v>8589</v>
      </c>
      <c r="B4967" s="1">
        <v>11445.010944231</v>
      </c>
      <c r="C4967" s="21">
        <v>588.29165211316797</v>
      </c>
    </row>
    <row r="4968" spans="1:3">
      <c r="A4968" s="4">
        <v>4797</v>
      </c>
      <c r="B4968" s="1">
        <v>11437.6193454242</v>
      </c>
      <c r="C4968" s="21">
        <v>10319.122785074</v>
      </c>
    </row>
    <row r="4969" spans="1:3">
      <c r="A4969" s="4">
        <v>5848</v>
      </c>
      <c r="B4969" s="1">
        <v>11445.0201778386</v>
      </c>
      <c r="C4969" s="21">
        <v>10890.4018467852</v>
      </c>
    </row>
    <row r="4970" spans="1:3">
      <c r="A4970" s="4">
        <v>7602</v>
      </c>
      <c r="B4970" s="1">
        <v>11456.421731123401</v>
      </c>
      <c r="C4970" s="21">
        <v>4271.9650092081001</v>
      </c>
    </row>
    <row r="4971" spans="1:3">
      <c r="A4971" s="4">
        <v>6938</v>
      </c>
      <c r="B4971" s="1">
        <v>11469.0291150187</v>
      </c>
      <c r="C4971" s="21">
        <v>6675.6323147881203</v>
      </c>
    </row>
    <row r="4972" spans="1:3">
      <c r="A4972" s="4">
        <v>2985</v>
      </c>
      <c r="B4972" s="1">
        <v>11437.1534338358</v>
      </c>
      <c r="C4972" s="21">
        <v>16906.308542713599</v>
      </c>
    </row>
    <row r="4973" spans="1:3">
      <c r="A4973" s="4">
        <v>6941</v>
      </c>
      <c r="B4973" s="1">
        <v>11450.7703500936</v>
      </c>
      <c r="C4973" s="21">
        <v>2957.9423714162199</v>
      </c>
    </row>
    <row r="4974" spans="1:3">
      <c r="A4974" s="4">
        <v>7273</v>
      </c>
      <c r="B4974" s="1">
        <v>11447.9946377011</v>
      </c>
      <c r="C4974" s="21">
        <v>9128.6393510243397</v>
      </c>
    </row>
    <row r="4975" spans="1:3">
      <c r="A4975" s="4">
        <v>9327</v>
      </c>
      <c r="B4975" s="1">
        <v>11462.972445588101</v>
      </c>
      <c r="C4975" s="21">
        <v>3627.8883885493701</v>
      </c>
    </row>
    <row r="4976" spans="1:3">
      <c r="A4976" s="4">
        <v>4856</v>
      </c>
      <c r="B4976" s="1">
        <v>11448.739497528801</v>
      </c>
      <c r="C4976" s="21">
        <v>472.05766062602999</v>
      </c>
    </row>
    <row r="4977" spans="1:3">
      <c r="A4977" s="4">
        <v>5893</v>
      </c>
      <c r="B4977" s="1">
        <v>11445.0938401493</v>
      </c>
      <c r="C4977" s="21">
        <v>7308.9377227218702</v>
      </c>
    </row>
    <row r="4978" spans="1:3">
      <c r="A4978" s="4">
        <v>3824</v>
      </c>
      <c r="B4978" s="1">
        <v>11458.064592050199</v>
      </c>
      <c r="C4978" s="21">
        <v>17193.547332636001</v>
      </c>
    </row>
    <row r="4979" spans="1:3">
      <c r="A4979" s="4">
        <v>6686</v>
      </c>
      <c r="B4979" s="1">
        <v>11457.9600658092</v>
      </c>
      <c r="C4979" s="21">
        <v>12046.6558480407</v>
      </c>
    </row>
    <row r="4980" spans="1:3">
      <c r="A4980" s="4">
        <v>9566</v>
      </c>
      <c r="B4980" s="1">
        <v>11526.8646247125</v>
      </c>
      <c r="C4980" s="21">
        <v>15621.240330336601</v>
      </c>
    </row>
    <row r="4981" spans="1:3">
      <c r="A4981" s="4">
        <v>4184</v>
      </c>
      <c r="B4981" s="1">
        <v>11465.410372848901</v>
      </c>
      <c r="C4981" s="21">
        <v>17127.704349904401</v>
      </c>
    </row>
    <row r="4982" spans="1:3">
      <c r="A4982" s="4">
        <v>1688</v>
      </c>
      <c r="B4982" s="1">
        <v>11437.739928909999</v>
      </c>
      <c r="C4982" s="21">
        <v>3043.3661137440799</v>
      </c>
    </row>
    <row r="4983" spans="1:3">
      <c r="A4983" s="4">
        <v>6736</v>
      </c>
      <c r="B4983" s="1">
        <v>11454.372921615201</v>
      </c>
      <c r="C4983" s="21">
        <v>4560.7482185273202</v>
      </c>
    </row>
    <row r="4984" spans="1:3">
      <c r="A4984" s="4">
        <v>8614</v>
      </c>
      <c r="B4984" s="1">
        <v>11462.944741119099</v>
      </c>
      <c r="C4984" s="21">
        <v>5130.9382400742998</v>
      </c>
    </row>
    <row r="4985" spans="1:3">
      <c r="A4985" s="4">
        <v>5443</v>
      </c>
      <c r="B4985" s="1">
        <v>11455.9318390593</v>
      </c>
      <c r="C4985" s="21">
        <v>5021.0931471614904</v>
      </c>
    </row>
    <row r="4986" spans="1:3">
      <c r="A4986" s="4">
        <v>2903</v>
      </c>
      <c r="B4986" s="1">
        <v>11448.118842576599</v>
      </c>
      <c r="C4986" s="21">
        <v>15501.7447468136</v>
      </c>
    </row>
    <row r="4987" spans="1:3">
      <c r="A4987" s="4">
        <v>1266</v>
      </c>
      <c r="B4987" s="1">
        <v>11440.4936808847</v>
      </c>
      <c r="C4987" s="21">
        <v>10489.823064770901</v>
      </c>
    </row>
    <row r="4988" spans="1:3">
      <c r="A4988" s="4">
        <v>4854</v>
      </c>
      <c r="B4988" s="1">
        <v>11465.3403378657</v>
      </c>
      <c r="C4988" s="21">
        <v>16854.864441697599</v>
      </c>
    </row>
    <row r="4989" spans="1:3">
      <c r="A4989" s="4">
        <v>7839</v>
      </c>
      <c r="B4989" s="1">
        <v>11484.313943105</v>
      </c>
      <c r="C4989" s="21">
        <v>8501.6592677637509</v>
      </c>
    </row>
    <row r="4990" spans="1:3">
      <c r="A4990" s="4">
        <v>7180</v>
      </c>
      <c r="B4990" s="1">
        <v>11489.7186629526</v>
      </c>
      <c r="C4990" s="21">
        <v>7293.78788300836</v>
      </c>
    </row>
    <row r="4991" spans="1:3">
      <c r="A4991" s="4">
        <v>45464</v>
      </c>
      <c r="B4991" s="1">
        <v>11605.666373394301</v>
      </c>
      <c r="C4991" s="21">
        <v>10362.455767200399</v>
      </c>
    </row>
    <row r="4992" spans="1:3">
      <c r="A4992" s="4">
        <v>7544</v>
      </c>
      <c r="B4992" s="1">
        <v>11492.926299045601</v>
      </c>
      <c r="C4992" s="21">
        <v>4628.4398197242799</v>
      </c>
    </row>
    <row r="4993" spans="1:3">
      <c r="A4993" s="4">
        <v>4821</v>
      </c>
      <c r="B4993" s="1">
        <v>11470.5081933209</v>
      </c>
      <c r="C4993" s="21">
        <v>4184.8991910391996</v>
      </c>
    </row>
    <row r="4994" spans="1:3">
      <c r="A4994" s="4">
        <v>8987</v>
      </c>
      <c r="B4994" s="1">
        <v>11496.0775564705</v>
      </c>
      <c r="C4994" s="21">
        <v>10439.8870590853</v>
      </c>
    </row>
    <row r="4995" spans="1:3">
      <c r="A4995" s="4">
        <v>10733</v>
      </c>
      <c r="B4995" s="1">
        <v>11491.725985278999</v>
      </c>
      <c r="C4995" s="21">
        <v>10792.6793068108</v>
      </c>
    </row>
    <row r="4996" spans="1:3">
      <c r="A4996" s="4">
        <v>6557</v>
      </c>
      <c r="B4996" s="1">
        <v>11485.323318590799</v>
      </c>
      <c r="C4996" s="21">
        <v>15989.725636724101</v>
      </c>
    </row>
    <row r="4997" spans="1:3">
      <c r="A4997" s="4">
        <v>5674</v>
      </c>
      <c r="B4997" s="1">
        <v>11479.068205851299</v>
      </c>
      <c r="C4997" s="21">
        <v>7752.3221713077201</v>
      </c>
    </row>
    <row r="4998" spans="1:3">
      <c r="A4998" s="4">
        <v>6981</v>
      </c>
      <c r="B4998" s="1">
        <v>11490.742730267901</v>
      </c>
      <c r="C4998" s="21">
        <v>4701.3806044979201</v>
      </c>
    </row>
    <row r="4999" spans="1:3">
      <c r="A4999" s="4">
        <v>6461</v>
      </c>
      <c r="B4999" s="1">
        <v>11482.614301191799</v>
      </c>
      <c r="C4999" s="21">
        <v>12167.5595109116</v>
      </c>
    </row>
    <row r="5000" spans="1:3">
      <c r="A5000" s="4">
        <v>4217</v>
      </c>
      <c r="B5000" s="1">
        <v>11490.718757410499</v>
      </c>
      <c r="C5000" s="21">
        <v>17325.6945695992</v>
      </c>
    </row>
    <row r="5001" spans="1:3">
      <c r="A5001" s="4">
        <v>5366</v>
      </c>
      <c r="B5001" s="1">
        <v>11483.865262765599</v>
      </c>
      <c r="C5001" s="21">
        <v>15470.707044353299</v>
      </c>
    </row>
    <row r="5002" spans="1:3">
      <c r="A5002" s="4">
        <v>5011</v>
      </c>
      <c r="B5002" s="1">
        <v>11508.5946916783</v>
      </c>
      <c r="C5002" s="21">
        <v>15559.064258631</v>
      </c>
    </row>
    <row r="5003" spans="1:3">
      <c r="A5003" s="4">
        <v>9068</v>
      </c>
      <c r="B5003" s="1">
        <v>11506.895787384199</v>
      </c>
      <c r="C5003" s="21">
        <v>6143.8678870754302</v>
      </c>
    </row>
    <row r="5004" spans="1:3">
      <c r="A5004" s="4">
        <v>4605</v>
      </c>
      <c r="B5004" s="1">
        <v>11495.6047774159</v>
      </c>
      <c r="C5004" s="21">
        <v>7190.5646036916396</v>
      </c>
    </row>
    <row r="5005" spans="1:3">
      <c r="A5005" s="4">
        <v>5129</v>
      </c>
      <c r="B5005" s="1">
        <v>11507.2292844609</v>
      </c>
      <c r="C5005" s="21">
        <v>1013.54650029245</v>
      </c>
    </row>
    <row r="5006" spans="1:3">
      <c r="A5006" s="4">
        <v>13475</v>
      </c>
      <c r="B5006" s="1">
        <v>11528.421447124299</v>
      </c>
      <c r="C5006" s="21">
        <v>14835.279851576999</v>
      </c>
    </row>
    <row r="5007" spans="1:3">
      <c r="A5007" s="4">
        <v>5001</v>
      </c>
      <c r="B5007" s="1">
        <v>11492.388922215599</v>
      </c>
      <c r="C5007" s="21">
        <v>519.54489102179605</v>
      </c>
    </row>
    <row r="5008" spans="1:3">
      <c r="A5008" s="4">
        <v>5239</v>
      </c>
      <c r="B5008" s="1">
        <v>11500.0479099065</v>
      </c>
      <c r="C5008" s="21">
        <v>13552.9429280397</v>
      </c>
    </row>
    <row r="5009" spans="1:3">
      <c r="A5009" s="4">
        <v>6606</v>
      </c>
      <c r="B5009" s="1">
        <v>11530.7107175295</v>
      </c>
      <c r="C5009" s="21">
        <v>416.369815319407</v>
      </c>
    </row>
    <row r="5010" spans="1:3">
      <c r="A5010" s="4">
        <v>6048</v>
      </c>
      <c r="B5010" s="1">
        <v>11515.148148148101</v>
      </c>
      <c r="C5010" s="21">
        <v>9737.9052579365107</v>
      </c>
    </row>
    <row r="5011" spans="1:3">
      <c r="A5011" s="4">
        <v>3742</v>
      </c>
      <c r="B5011" s="1">
        <v>11522.6087653661</v>
      </c>
      <c r="C5011" s="21">
        <v>16812.622127204701</v>
      </c>
    </row>
    <row r="5012" spans="1:3">
      <c r="A5012" s="4">
        <v>9070</v>
      </c>
      <c r="B5012" s="1">
        <v>11537.3874310915</v>
      </c>
      <c r="C5012" s="21">
        <v>17425.012789415701</v>
      </c>
    </row>
    <row r="5013" spans="1:3">
      <c r="A5013" s="4">
        <v>9628</v>
      </c>
      <c r="B5013" s="1">
        <v>11511.5814291649</v>
      </c>
      <c r="C5013" s="21">
        <v>16396.865288741199</v>
      </c>
    </row>
    <row r="5014" spans="1:3">
      <c r="A5014" s="4">
        <v>8308</v>
      </c>
      <c r="B5014" s="1">
        <v>11539.1555127588</v>
      </c>
      <c r="C5014" s="21">
        <v>16878.985556090502</v>
      </c>
    </row>
    <row r="5015" spans="1:3">
      <c r="A5015" s="4">
        <v>3093</v>
      </c>
      <c r="B5015" s="1">
        <v>11503.141286776599</v>
      </c>
      <c r="C5015" s="21">
        <v>5041.7940510830904</v>
      </c>
    </row>
    <row r="5016" spans="1:3">
      <c r="A5016" s="4">
        <v>5321</v>
      </c>
      <c r="B5016" s="1">
        <v>11515.2569065965</v>
      </c>
      <c r="C5016" s="21">
        <v>11989.636910355201</v>
      </c>
    </row>
    <row r="5017" spans="1:3">
      <c r="A5017" s="4">
        <v>13495</v>
      </c>
      <c r="B5017" s="1">
        <v>11580.042015561299</v>
      </c>
      <c r="C5017" s="21">
        <v>13634.132641719199</v>
      </c>
    </row>
    <row r="5018" spans="1:3">
      <c r="A5018" s="4">
        <v>6864</v>
      </c>
      <c r="B5018" s="1">
        <v>11528.038315850799</v>
      </c>
      <c r="C5018" s="21">
        <v>15918.2033799534</v>
      </c>
    </row>
    <row r="5019" spans="1:3">
      <c r="A5019" s="4">
        <v>746</v>
      </c>
      <c r="B5019" s="1">
        <v>11494.778820375301</v>
      </c>
      <c r="C5019" s="21">
        <v>4238.4651474530801</v>
      </c>
    </row>
    <row r="5020" spans="1:3">
      <c r="A5020" s="4">
        <v>6576</v>
      </c>
      <c r="B5020" s="1">
        <v>11528.958941605801</v>
      </c>
      <c r="C5020" s="21">
        <v>10901.0161192214</v>
      </c>
    </row>
    <row r="5021" spans="1:3">
      <c r="A5021" s="4">
        <v>1649</v>
      </c>
      <c r="B5021" s="1">
        <v>11510.1916312917</v>
      </c>
      <c r="C5021" s="21">
        <v>9650.2092177076993</v>
      </c>
    </row>
    <row r="5022" spans="1:3">
      <c r="A5022" s="4">
        <v>13735</v>
      </c>
      <c r="B5022" s="1">
        <v>11539.8019657809</v>
      </c>
      <c r="C5022" s="21">
        <v>13763.528139788899</v>
      </c>
    </row>
    <row r="5023" spans="1:3">
      <c r="A5023" s="4">
        <v>4243</v>
      </c>
      <c r="B5023" s="1">
        <v>11529.3488098044</v>
      </c>
      <c r="C5023" s="21">
        <v>16503.905962762201</v>
      </c>
    </row>
    <row r="5024" spans="1:3">
      <c r="A5024" s="4">
        <v>7088</v>
      </c>
      <c r="B5024" s="1">
        <v>11538.4335496614</v>
      </c>
      <c r="C5024" s="21">
        <v>15443.1175225734</v>
      </c>
    </row>
    <row r="5025" spans="1:3">
      <c r="A5025" s="4">
        <v>1750</v>
      </c>
      <c r="B5025" s="1">
        <v>11524.662857142899</v>
      </c>
      <c r="C5025" s="21">
        <v>7226.4759999999997</v>
      </c>
    </row>
    <row r="5026" spans="1:3">
      <c r="A5026" s="4">
        <v>4165</v>
      </c>
      <c r="B5026" s="1">
        <v>11553.860984393799</v>
      </c>
      <c r="C5026" s="21">
        <v>9677.9553421368491</v>
      </c>
    </row>
    <row r="5027" spans="1:3">
      <c r="A5027" s="4">
        <v>9281</v>
      </c>
      <c r="B5027" s="1">
        <v>11556.602090292001</v>
      </c>
      <c r="C5027" s="21">
        <v>523.67826742807904</v>
      </c>
    </row>
    <row r="5028" spans="1:3">
      <c r="A5028" s="4">
        <v>16139</v>
      </c>
      <c r="B5028" s="1">
        <v>11594.564966850499</v>
      </c>
      <c r="C5028" s="21">
        <v>346.69669744098098</v>
      </c>
    </row>
    <row r="5029" spans="1:3">
      <c r="A5029" s="4">
        <v>4760</v>
      </c>
      <c r="B5029" s="1">
        <v>11556.5985294118</v>
      </c>
      <c r="C5029" s="21">
        <v>10776.187815126001</v>
      </c>
    </row>
    <row r="5030" spans="1:3">
      <c r="A5030" s="4">
        <v>2051</v>
      </c>
      <c r="B5030" s="1">
        <v>11541.309605070701</v>
      </c>
      <c r="C5030" s="21">
        <v>457.006338371526</v>
      </c>
    </row>
    <row r="5031" spans="1:3">
      <c r="A5031" s="4">
        <v>7288</v>
      </c>
      <c r="B5031" s="1">
        <v>11565.238336992301</v>
      </c>
      <c r="C5031" s="21">
        <v>12148.8326015368</v>
      </c>
    </row>
    <row r="5032" spans="1:3">
      <c r="A5032" s="4">
        <v>5970</v>
      </c>
      <c r="B5032" s="1">
        <v>11555.273534338399</v>
      </c>
      <c r="C5032" s="21">
        <v>7315.5082077051902</v>
      </c>
    </row>
    <row r="5033" spans="1:3">
      <c r="A5033" s="4">
        <v>4781</v>
      </c>
      <c r="B5033" s="1">
        <v>11553.611587534</v>
      </c>
      <c r="C5033" s="21">
        <v>6668.9933068395703</v>
      </c>
    </row>
    <row r="5034" spans="1:3">
      <c r="A5034" s="4">
        <v>4546</v>
      </c>
      <c r="B5034" s="1">
        <v>11579.4245490541</v>
      </c>
      <c r="C5034" s="21">
        <v>13479.0978882534</v>
      </c>
    </row>
    <row r="5035" spans="1:3">
      <c r="A5035" s="4">
        <v>10596</v>
      </c>
      <c r="B5035" s="1">
        <v>11595.589184598</v>
      </c>
      <c r="C5035" s="21">
        <v>13558.915156662901</v>
      </c>
    </row>
    <row r="5036" spans="1:3">
      <c r="A5036" s="4">
        <v>1651</v>
      </c>
      <c r="B5036" s="1">
        <v>11545.8116293156</v>
      </c>
      <c r="C5036" s="21">
        <v>13502.496668685601</v>
      </c>
    </row>
    <row r="5037" spans="1:3">
      <c r="A5037" s="4">
        <v>2757</v>
      </c>
      <c r="B5037" s="1">
        <v>11558.3061298513</v>
      </c>
      <c r="C5037" s="21">
        <v>7161.6318462096497</v>
      </c>
    </row>
    <row r="5038" spans="1:3">
      <c r="A5038" s="4">
        <v>4450</v>
      </c>
      <c r="B5038" s="1">
        <v>11571.2274157303</v>
      </c>
      <c r="C5038" s="21">
        <v>7227.8635955056197</v>
      </c>
    </row>
    <row r="5039" spans="1:3">
      <c r="A5039" s="4">
        <v>6541</v>
      </c>
      <c r="B5039" s="1">
        <v>11575.4347959028</v>
      </c>
      <c r="C5039" s="21">
        <v>14514.651429445001</v>
      </c>
    </row>
    <row r="5040" spans="1:3">
      <c r="A5040" s="4">
        <v>5803</v>
      </c>
      <c r="B5040" s="1">
        <v>11574.3169050491</v>
      </c>
      <c r="C5040" s="21">
        <v>16390.290194726898</v>
      </c>
    </row>
    <row r="5041" spans="1:3">
      <c r="A5041" s="4">
        <v>8800</v>
      </c>
      <c r="B5041" s="1">
        <v>11617.3203409091</v>
      </c>
      <c r="C5041" s="21">
        <v>7122.7388636363603</v>
      </c>
    </row>
    <row r="5042" spans="1:3">
      <c r="A5042" s="4">
        <v>6304</v>
      </c>
      <c r="B5042" s="1">
        <v>11581.4002220812</v>
      </c>
      <c r="C5042" s="21">
        <v>14426.5504441624</v>
      </c>
    </row>
    <row r="5043" spans="1:3">
      <c r="A5043" s="4">
        <v>11980</v>
      </c>
      <c r="B5043" s="1">
        <v>11606.473288814699</v>
      </c>
      <c r="C5043" s="21">
        <v>15536.4045075125</v>
      </c>
    </row>
    <row r="5044" spans="1:3">
      <c r="A5044" s="4">
        <v>9724</v>
      </c>
      <c r="B5044" s="1">
        <v>11623.9945495681</v>
      </c>
      <c r="C5044" s="21">
        <v>14785.182023858501</v>
      </c>
    </row>
    <row r="5045" spans="1:3">
      <c r="A5045" s="4">
        <v>8803</v>
      </c>
      <c r="B5045" s="1">
        <v>11593.8853799841</v>
      </c>
      <c r="C5045" s="21">
        <v>13977.7732591162</v>
      </c>
    </row>
    <row r="5046" spans="1:3">
      <c r="A5046" s="4">
        <v>5775</v>
      </c>
      <c r="B5046" s="1">
        <v>11606.5321212121</v>
      </c>
      <c r="C5046" s="21">
        <v>16503.7381818182</v>
      </c>
    </row>
    <row r="5047" spans="1:3">
      <c r="A5047" s="4">
        <v>6171</v>
      </c>
      <c r="B5047" s="1">
        <v>11579.7374817696</v>
      </c>
      <c r="C5047" s="21">
        <v>10875.8739264301</v>
      </c>
    </row>
    <row r="5048" spans="1:3">
      <c r="A5048" s="4">
        <v>8727</v>
      </c>
      <c r="B5048" s="1">
        <v>11601.220465222899</v>
      </c>
      <c r="C5048" s="21">
        <v>5486.6123524693503</v>
      </c>
    </row>
    <row r="5049" spans="1:3">
      <c r="A5049" s="4">
        <v>2547</v>
      </c>
      <c r="B5049" s="1">
        <v>11589.880251275999</v>
      </c>
      <c r="C5049" s="21">
        <v>14371.291323125201</v>
      </c>
    </row>
    <row r="5050" spans="1:3">
      <c r="A5050" s="4">
        <v>14925</v>
      </c>
      <c r="B5050" s="1">
        <v>11625.4086432161</v>
      </c>
      <c r="C5050" s="21">
        <v>12862.387470686799</v>
      </c>
    </row>
    <row r="5051" spans="1:3">
      <c r="A5051" s="4">
        <v>3897</v>
      </c>
      <c r="B5051" s="1">
        <v>11594.700282268401</v>
      </c>
      <c r="C5051" s="21">
        <v>921.02720041057205</v>
      </c>
    </row>
    <row r="5052" spans="1:3">
      <c r="A5052" s="4">
        <v>2717</v>
      </c>
      <c r="B5052" s="1">
        <v>11581.9087228561</v>
      </c>
      <c r="C5052" s="21">
        <v>6662.8148693411804</v>
      </c>
    </row>
    <row r="5053" spans="1:3">
      <c r="A5053" s="4">
        <v>4901</v>
      </c>
      <c r="B5053" s="1">
        <v>11609.8779840849</v>
      </c>
      <c r="C5053" s="21">
        <v>7289.4760253009599</v>
      </c>
    </row>
    <row r="5054" spans="1:3">
      <c r="A5054" s="4">
        <v>3604</v>
      </c>
      <c r="B5054" s="1">
        <v>11600.361542730299</v>
      </c>
      <c r="C5054" s="21">
        <v>860.41120976692605</v>
      </c>
    </row>
    <row r="5055" spans="1:3">
      <c r="A5055" s="4">
        <v>3244</v>
      </c>
      <c r="B5055" s="1">
        <v>11594.371146732399</v>
      </c>
      <c r="C5055" s="21">
        <v>9508.95499383477</v>
      </c>
    </row>
    <row r="5056" spans="1:3">
      <c r="A5056" s="4">
        <v>5672</v>
      </c>
      <c r="B5056" s="1">
        <v>11601.5405500705</v>
      </c>
      <c r="C5056" s="21">
        <v>15431.0401974612</v>
      </c>
    </row>
    <row r="5057" spans="1:3">
      <c r="A5057" s="4">
        <v>2818</v>
      </c>
      <c r="B5057" s="1">
        <v>11605.1788502484</v>
      </c>
      <c r="C5057" s="21">
        <v>16553.531582682801</v>
      </c>
    </row>
    <row r="5058" spans="1:3">
      <c r="A5058" s="4">
        <v>4909</v>
      </c>
      <c r="B5058" s="1">
        <v>11604.488490527599</v>
      </c>
      <c r="C5058" s="21">
        <v>17446.837441434101</v>
      </c>
    </row>
    <row r="5059" spans="1:3">
      <c r="A5059" s="4">
        <v>10821</v>
      </c>
      <c r="B5059" s="1">
        <v>11638.4684409944</v>
      </c>
      <c r="C5059" s="21">
        <v>14551.1549764347</v>
      </c>
    </row>
    <row r="5060" spans="1:3">
      <c r="A5060" s="4">
        <v>880</v>
      </c>
      <c r="B5060" s="1">
        <v>11594.9215909091</v>
      </c>
      <c r="C5060" s="21">
        <v>7193.6943181818197</v>
      </c>
    </row>
    <row r="5061" spans="1:3">
      <c r="A5061" s="4">
        <v>8434</v>
      </c>
      <c r="B5061" s="1">
        <v>11637.7028693384</v>
      </c>
      <c r="C5061" s="21">
        <v>10826.3679155798</v>
      </c>
    </row>
    <row r="5062" spans="1:3">
      <c r="A5062" s="4">
        <v>2306</v>
      </c>
      <c r="B5062" s="1">
        <v>11606.333911535099</v>
      </c>
      <c r="C5062" s="21">
        <v>14844.656114484</v>
      </c>
    </row>
    <row r="5063" spans="1:3">
      <c r="A5063" s="4">
        <v>3576</v>
      </c>
      <c r="B5063" s="1">
        <v>11610.013702460899</v>
      </c>
      <c r="C5063" s="21">
        <v>8444.3579418344507</v>
      </c>
    </row>
    <row r="5064" spans="1:3">
      <c r="A5064" s="4">
        <v>9459</v>
      </c>
      <c r="B5064" s="1">
        <v>11665.3097579025</v>
      </c>
      <c r="C5064" s="21">
        <v>4965.1696796701599</v>
      </c>
    </row>
    <row r="5065" spans="1:3">
      <c r="A5065" s="4">
        <v>8976</v>
      </c>
      <c r="B5065" s="1">
        <v>11679.241867201399</v>
      </c>
      <c r="C5065" s="21">
        <v>14871.792000891301</v>
      </c>
    </row>
    <row r="5066" spans="1:3">
      <c r="A5066" s="4">
        <v>3653</v>
      </c>
      <c r="B5066" s="1">
        <v>11616.709553791399</v>
      </c>
      <c r="C5066" s="21">
        <v>16438.285518751702</v>
      </c>
    </row>
    <row r="5067" spans="1:3">
      <c r="A5067" s="4">
        <v>18530</v>
      </c>
      <c r="B5067" s="1">
        <v>11671.437398812701</v>
      </c>
      <c r="C5067" s="21">
        <v>6689.2186724230996</v>
      </c>
    </row>
    <row r="5068" spans="1:3">
      <c r="A5068" s="4">
        <v>8178</v>
      </c>
      <c r="B5068" s="1">
        <v>11644.957813646401</v>
      </c>
      <c r="C5068" s="21">
        <v>5735.4885057471301</v>
      </c>
    </row>
    <row r="5069" spans="1:3">
      <c r="A5069" s="4">
        <v>7546</v>
      </c>
      <c r="B5069" s="1">
        <v>11667.600980652</v>
      </c>
      <c r="C5069" s="21">
        <v>15612.662867744501</v>
      </c>
    </row>
    <row r="5070" spans="1:3">
      <c r="A5070" s="4">
        <v>3526</v>
      </c>
      <c r="B5070" s="1">
        <v>11613.781055019899</v>
      </c>
      <c r="C5070" s="21">
        <v>6681.5363017583704</v>
      </c>
    </row>
    <row r="5071" spans="1:3">
      <c r="A5071" s="4">
        <v>6725</v>
      </c>
      <c r="B5071" s="1">
        <v>11666.492936803001</v>
      </c>
      <c r="C5071" s="21">
        <v>118.832416356877</v>
      </c>
    </row>
    <row r="5072" spans="1:3">
      <c r="A5072" s="4">
        <v>9100</v>
      </c>
      <c r="B5072" s="1">
        <v>11674.625824175801</v>
      </c>
      <c r="C5072" s="21">
        <v>14650.3923076923</v>
      </c>
    </row>
    <row r="5073" spans="1:3">
      <c r="A5073" s="4">
        <v>10853</v>
      </c>
      <c r="B5073" s="1">
        <v>11679.3706809177</v>
      </c>
      <c r="C5073" s="21">
        <v>5121.8082557818097</v>
      </c>
    </row>
    <row r="5074" spans="1:3">
      <c r="A5074" s="4">
        <v>4353</v>
      </c>
      <c r="B5074" s="1">
        <v>11646.779921892899</v>
      </c>
      <c r="C5074" s="21">
        <v>911.74982770503095</v>
      </c>
    </row>
    <row r="5075" spans="1:3">
      <c r="A5075" s="4">
        <v>4545</v>
      </c>
      <c r="B5075" s="1">
        <v>11636.2398239824</v>
      </c>
      <c r="C5075" s="21">
        <v>7760.2895489549001</v>
      </c>
    </row>
    <row r="5076" spans="1:3">
      <c r="A5076" s="4">
        <v>5391</v>
      </c>
      <c r="B5076" s="1">
        <v>11649.4329437952</v>
      </c>
      <c r="C5076" s="21">
        <v>13679.453162678499</v>
      </c>
    </row>
    <row r="5077" spans="1:3">
      <c r="A5077" s="4">
        <v>3082</v>
      </c>
      <c r="B5077" s="1">
        <v>11647.4373783258</v>
      </c>
      <c r="C5077" s="21">
        <v>13938.0707332901</v>
      </c>
    </row>
    <row r="5078" spans="1:3">
      <c r="A5078" s="4">
        <v>8194</v>
      </c>
      <c r="B5078" s="1">
        <v>11689.0115938492</v>
      </c>
      <c r="C5078" s="21">
        <v>7218.1487673907704</v>
      </c>
    </row>
    <row r="5079" spans="1:3">
      <c r="A5079" s="4">
        <v>11617</v>
      </c>
      <c r="B5079" s="1">
        <v>11698.827235947299</v>
      </c>
      <c r="C5079" s="21">
        <v>15418.0058534906</v>
      </c>
    </row>
    <row r="5080" spans="1:3">
      <c r="A5080" s="4">
        <v>4444</v>
      </c>
      <c r="B5080" s="1">
        <v>11700.1318631863</v>
      </c>
      <c r="C5080" s="21">
        <v>5173.2635013501304</v>
      </c>
    </row>
    <row r="5081" spans="1:3">
      <c r="A5081" s="4">
        <v>6773</v>
      </c>
      <c r="B5081" s="1">
        <v>11682.974900339599</v>
      </c>
      <c r="C5081" s="21">
        <v>12710.8248929573</v>
      </c>
    </row>
    <row r="5082" spans="1:3">
      <c r="A5082" s="4">
        <v>4870</v>
      </c>
      <c r="B5082" s="1">
        <v>11673.066940451699</v>
      </c>
      <c r="C5082" s="21">
        <v>7719.8583162217701</v>
      </c>
    </row>
    <row r="5083" spans="1:3">
      <c r="A5083" s="4">
        <v>4187</v>
      </c>
      <c r="B5083" s="1">
        <v>11675.891569142599</v>
      </c>
      <c r="C5083" s="21">
        <v>16444.530212562699</v>
      </c>
    </row>
    <row r="5084" spans="1:3">
      <c r="A5084" s="4">
        <v>5059</v>
      </c>
      <c r="B5084" s="1">
        <v>11688.923898003601</v>
      </c>
      <c r="C5084" s="21">
        <v>15506.3975093892</v>
      </c>
    </row>
    <row r="5085" spans="1:3">
      <c r="A5085" s="4">
        <v>6321</v>
      </c>
      <c r="B5085" s="1">
        <v>11680.785002373001</v>
      </c>
      <c r="C5085" s="21">
        <v>17340.448663186198</v>
      </c>
    </row>
    <row r="5086" spans="1:3">
      <c r="A5086" s="4">
        <v>6189</v>
      </c>
      <c r="B5086" s="1">
        <v>11687.879463564401</v>
      </c>
      <c r="C5086" s="21">
        <v>14229.015188237199</v>
      </c>
    </row>
    <row r="5087" spans="1:3">
      <c r="A5087" s="4">
        <v>5579</v>
      </c>
      <c r="B5087" s="1">
        <v>11696.1310270658</v>
      </c>
      <c r="C5087" s="21">
        <v>14303.9234629862</v>
      </c>
    </row>
    <row r="5088" spans="1:3">
      <c r="A5088" s="4">
        <v>8812</v>
      </c>
      <c r="B5088" s="1">
        <v>11703.7527235588</v>
      </c>
      <c r="C5088" s="21">
        <v>16503.562982296899</v>
      </c>
    </row>
    <row r="5089" spans="1:3">
      <c r="A5089" s="4">
        <v>2819</v>
      </c>
      <c r="B5089" s="1">
        <v>11677.2915927634</v>
      </c>
      <c r="C5089" s="21">
        <v>17477.073075558699</v>
      </c>
    </row>
    <row r="5090" spans="1:3">
      <c r="A5090" s="4">
        <v>11829</v>
      </c>
      <c r="B5090" s="1">
        <v>11720.580353368799</v>
      </c>
      <c r="C5090" s="21">
        <v>6871.5981908867998</v>
      </c>
    </row>
    <row r="5091" spans="1:3">
      <c r="A5091" s="4">
        <v>9059</v>
      </c>
      <c r="B5091" s="1">
        <v>11722.6595650734</v>
      </c>
      <c r="C5091" s="21">
        <v>14741.908047245801</v>
      </c>
    </row>
    <row r="5092" spans="1:3">
      <c r="A5092" s="4">
        <v>3270</v>
      </c>
      <c r="B5092" s="1">
        <v>11676.852905198801</v>
      </c>
      <c r="C5092" s="21">
        <v>14002.832415902099</v>
      </c>
    </row>
    <row r="5093" spans="1:3">
      <c r="A5093" s="4">
        <v>6714</v>
      </c>
      <c r="B5093" s="1">
        <v>11704.2993744415</v>
      </c>
      <c r="C5093" s="21">
        <v>7141.1581769436998</v>
      </c>
    </row>
    <row r="5094" spans="1:3">
      <c r="A5094" s="4">
        <v>2435</v>
      </c>
      <c r="B5094" s="1">
        <v>11681.790965092399</v>
      </c>
      <c r="C5094" s="21">
        <v>51.167967145790598</v>
      </c>
    </row>
    <row r="5095" spans="1:3">
      <c r="A5095" s="4">
        <v>8119</v>
      </c>
      <c r="B5095" s="1">
        <v>11691.414829412501</v>
      </c>
      <c r="C5095" s="21">
        <v>249.251262470748</v>
      </c>
    </row>
    <row r="5096" spans="1:3">
      <c r="A5096" s="4">
        <v>4740</v>
      </c>
      <c r="B5096" s="1">
        <v>11691.2727848101</v>
      </c>
      <c r="C5096" s="21">
        <v>11363.8668776371</v>
      </c>
    </row>
    <row r="5097" spans="1:3">
      <c r="A5097" s="4">
        <v>4906</v>
      </c>
      <c r="B5097" s="1">
        <v>11713.9641255605</v>
      </c>
      <c r="C5097" s="21">
        <v>11408.1369751325</v>
      </c>
    </row>
    <row r="5098" spans="1:3">
      <c r="A5098" s="4">
        <v>4103</v>
      </c>
      <c r="B5098" s="1">
        <v>11704.9951255179</v>
      </c>
      <c r="C5098" s="21">
        <v>13895.9534486961</v>
      </c>
    </row>
    <row r="5099" spans="1:3">
      <c r="A5099" s="4">
        <v>1420</v>
      </c>
      <c r="B5099" s="1">
        <v>11673.4035211268</v>
      </c>
      <c r="C5099" s="21">
        <v>14779.961971831</v>
      </c>
    </row>
    <row r="5100" spans="1:3">
      <c r="A5100" s="4">
        <v>6312</v>
      </c>
      <c r="B5100" s="1">
        <v>11685.4030418251</v>
      </c>
      <c r="C5100" s="21">
        <v>12297.479879594401</v>
      </c>
    </row>
    <row r="5101" spans="1:3">
      <c r="A5101" s="4">
        <v>4813</v>
      </c>
      <c r="B5101" s="1">
        <v>11691.5129856638</v>
      </c>
      <c r="C5101" s="21">
        <v>566.13047995013505</v>
      </c>
    </row>
    <row r="5102" spans="1:3">
      <c r="A5102" s="4">
        <v>1169</v>
      </c>
      <c r="B5102" s="1">
        <v>11673.795551753599</v>
      </c>
      <c r="C5102" s="21">
        <v>7199.6680923866597</v>
      </c>
    </row>
    <row r="5103" spans="1:3">
      <c r="A5103" s="4">
        <v>8915</v>
      </c>
      <c r="B5103" s="1">
        <v>11722.386090858099</v>
      </c>
      <c r="C5103" s="21">
        <v>2059.86326416153</v>
      </c>
    </row>
    <row r="5104" spans="1:3">
      <c r="A5104" s="4">
        <v>10921</v>
      </c>
      <c r="B5104" s="1">
        <v>11741.240271037401</v>
      </c>
      <c r="C5104" s="21">
        <v>9019.0581448585308</v>
      </c>
    </row>
    <row r="5105" spans="1:3">
      <c r="A5105" s="4">
        <v>12886</v>
      </c>
      <c r="B5105" s="1">
        <v>11750.3728853019</v>
      </c>
      <c r="C5105" s="21">
        <v>13967.2514356666</v>
      </c>
    </row>
    <row r="5106" spans="1:3">
      <c r="A5106" s="4">
        <v>3744</v>
      </c>
      <c r="B5106" s="1">
        <v>11707.7118055556</v>
      </c>
      <c r="C5106" s="21">
        <v>6944.0614316239298</v>
      </c>
    </row>
    <row r="5107" spans="1:3">
      <c r="A5107" s="4">
        <v>6059</v>
      </c>
      <c r="B5107" s="1">
        <v>11731.4738405678</v>
      </c>
      <c r="C5107" s="21">
        <v>12488.7943555042</v>
      </c>
    </row>
    <row r="5108" spans="1:3">
      <c r="A5108" s="4">
        <v>5235</v>
      </c>
      <c r="B5108" s="1">
        <v>11719.996561604599</v>
      </c>
      <c r="C5108" s="21">
        <v>13428.0750716332</v>
      </c>
    </row>
    <row r="5109" spans="1:3">
      <c r="A5109" s="4">
        <v>10953</v>
      </c>
      <c r="B5109" s="1">
        <v>11765.6706838309</v>
      </c>
      <c r="C5109" s="21">
        <v>15584.196293253</v>
      </c>
    </row>
    <row r="5110" spans="1:3">
      <c r="A5110" s="4">
        <v>2798</v>
      </c>
      <c r="B5110" s="1">
        <v>11709.492137240901</v>
      </c>
      <c r="C5110" s="21">
        <v>7748.1397426733402</v>
      </c>
    </row>
    <row r="5111" spans="1:3">
      <c r="A5111" s="4">
        <v>6664</v>
      </c>
      <c r="B5111" s="1">
        <v>11727.5583733493</v>
      </c>
      <c r="C5111" s="21">
        <v>9471.77340936375</v>
      </c>
    </row>
    <row r="5112" spans="1:3">
      <c r="A5112" s="4">
        <v>5072</v>
      </c>
      <c r="B5112" s="1">
        <v>11734.7024842271</v>
      </c>
      <c r="C5112" s="21">
        <v>12247.287657728701</v>
      </c>
    </row>
    <row r="5113" spans="1:3">
      <c r="A5113" s="4">
        <v>10613</v>
      </c>
      <c r="B5113" s="1">
        <v>11782.355695844701</v>
      </c>
      <c r="C5113" s="21">
        <v>1363.12550645435</v>
      </c>
    </row>
    <row r="5114" spans="1:3">
      <c r="A5114" s="4">
        <v>5750</v>
      </c>
      <c r="B5114" s="1">
        <v>11734.9603478261</v>
      </c>
      <c r="C5114" s="21">
        <v>52.023652173913</v>
      </c>
    </row>
    <row r="5115" spans="1:3">
      <c r="A5115" s="4">
        <v>6710</v>
      </c>
      <c r="B5115" s="1">
        <v>11750.3973174367</v>
      </c>
      <c r="C5115" s="21">
        <v>6330.0089418777898</v>
      </c>
    </row>
    <row r="5116" spans="1:3">
      <c r="A5116" s="4">
        <v>6311</v>
      </c>
      <c r="B5116" s="1">
        <v>11777.569323403601</v>
      </c>
      <c r="C5116" s="21">
        <v>3641.7003644430401</v>
      </c>
    </row>
    <row r="5117" spans="1:3">
      <c r="A5117" s="4">
        <v>4308</v>
      </c>
      <c r="B5117" s="1">
        <v>11735.2356081708</v>
      </c>
      <c r="C5117" s="21">
        <v>12339.005338904401</v>
      </c>
    </row>
    <row r="5118" spans="1:3">
      <c r="A5118" s="4">
        <v>11278</v>
      </c>
      <c r="B5118" s="1">
        <v>11797.678932434799</v>
      </c>
      <c r="C5118" s="21">
        <v>172.353342791275</v>
      </c>
    </row>
    <row r="5119" spans="1:3">
      <c r="A5119" s="4">
        <v>5822</v>
      </c>
      <c r="B5119" s="1">
        <v>11766.977842665799</v>
      </c>
      <c r="C5119" s="21">
        <v>1282.9836825832999</v>
      </c>
    </row>
    <row r="5120" spans="1:3">
      <c r="A5120" s="4">
        <v>13676</v>
      </c>
      <c r="B5120" s="1">
        <v>11784.352222872199</v>
      </c>
      <c r="C5120" s="21">
        <v>14812.6035390465</v>
      </c>
    </row>
    <row r="5121" spans="1:3">
      <c r="A5121" s="4">
        <v>2203</v>
      </c>
      <c r="B5121" s="1">
        <v>11739.098955969101</v>
      </c>
      <c r="C5121" s="21">
        <v>16977.714934180702</v>
      </c>
    </row>
    <row r="5122" spans="1:3">
      <c r="A5122" s="4">
        <v>1192</v>
      </c>
      <c r="B5122" s="1">
        <v>11728.4798657718</v>
      </c>
      <c r="C5122" s="21">
        <v>219.01845637583901</v>
      </c>
    </row>
    <row r="5123" spans="1:3">
      <c r="A5123" s="4">
        <v>5046</v>
      </c>
      <c r="B5123" s="1">
        <v>11751.166468489901</v>
      </c>
      <c r="C5123" s="21">
        <v>129.828973444312</v>
      </c>
    </row>
    <row r="5124" spans="1:3">
      <c r="A5124" s="4">
        <v>6049</v>
      </c>
      <c r="B5124" s="1">
        <v>11762.892378905601</v>
      </c>
      <c r="C5124" s="21">
        <v>12114.642750867901</v>
      </c>
    </row>
    <row r="5125" spans="1:3">
      <c r="A5125" s="4">
        <v>11434</v>
      </c>
      <c r="B5125" s="1">
        <v>11780.4084309953</v>
      </c>
      <c r="C5125" s="21">
        <v>10298.677015917399</v>
      </c>
    </row>
    <row r="5126" spans="1:3">
      <c r="A5126" s="4">
        <v>4120</v>
      </c>
      <c r="B5126" s="1">
        <v>11763.5441747573</v>
      </c>
      <c r="C5126" s="21">
        <v>12871.3376213592</v>
      </c>
    </row>
    <row r="5127" spans="1:3">
      <c r="A5127" s="4">
        <v>5266</v>
      </c>
      <c r="B5127" s="1">
        <v>11770.3955563995</v>
      </c>
      <c r="C5127" s="21">
        <v>16941.143372578801</v>
      </c>
    </row>
    <row r="5128" spans="1:3">
      <c r="A5128" s="4">
        <v>6035</v>
      </c>
      <c r="B5128" s="1">
        <v>11775.245236122601</v>
      </c>
      <c r="C5128" s="21">
        <v>13453.1108533554</v>
      </c>
    </row>
    <row r="5129" spans="1:3">
      <c r="A5129" s="4">
        <v>10602</v>
      </c>
      <c r="B5129" s="1">
        <v>11786.815506508199</v>
      </c>
      <c r="C5129" s="21">
        <v>2909.9866063006998</v>
      </c>
    </row>
    <row r="5130" spans="1:3">
      <c r="A5130" s="4">
        <v>2637</v>
      </c>
      <c r="B5130" s="1">
        <v>11756.5559347744</v>
      </c>
      <c r="C5130" s="21">
        <v>264.12590064467202</v>
      </c>
    </row>
    <row r="5131" spans="1:3">
      <c r="A5131" s="4">
        <v>15528</v>
      </c>
      <c r="B5131" s="1">
        <v>11789.8382921175</v>
      </c>
      <c r="C5131" s="21">
        <v>15317.0631761978</v>
      </c>
    </row>
    <row r="5132" spans="1:3">
      <c r="A5132" s="4">
        <v>8454</v>
      </c>
      <c r="B5132" s="1">
        <v>11795.334871067</v>
      </c>
      <c r="C5132" s="21">
        <v>4175.9284362431999</v>
      </c>
    </row>
    <row r="5133" spans="1:3">
      <c r="A5133" s="4">
        <v>7471</v>
      </c>
      <c r="B5133" s="1">
        <v>11772.0655869362</v>
      </c>
      <c r="C5133" s="21">
        <v>10163.1066791594</v>
      </c>
    </row>
    <row r="5134" spans="1:3">
      <c r="A5134" s="4">
        <v>6453</v>
      </c>
      <c r="B5134" s="1">
        <v>11794.011622501201</v>
      </c>
      <c r="C5134" s="21">
        <v>8628.8735471873606</v>
      </c>
    </row>
    <row r="5135" spans="1:3">
      <c r="A5135" s="4">
        <v>700</v>
      </c>
      <c r="B5135" s="1">
        <v>11753.4614285714</v>
      </c>
      <c r="C5135" s="21">
        <v>4164.8871428571401</v>
      </c>
    </row>
    <row r="5136" spans="1:3">
      <c r="A5136" s="4">
        <v>1854</v>
      </c>
      <c r="B5136" s="1">
        <v>11771.8478964401</v>
      </c>
      <c r="C5136" s="21">
        <v>4137.6267529665602</v>
      </c>
    </row>
    <row r="5137" spans="1:3">
      <c r="A5137" s="4">
        <v>5306</v>
      </c>
      <c r="B5137" s="1">
        <v>11772.3166226913</v>
      </c>
      <c r="C5137" s="21">
        <v>5338.3251036562397</v>
      </c>
    </row>
    <row r="5138" spans="1:3">
      <c r="A5138" s="4">
        <v>4071</v>
      </c>
      <c r="B5138" s="1">
        <v>11801.9707688529</v>
      </c>
      <c r="C5138" s="21">
        <v>5392.0191599115697</v>
      </c>
    </row>
    <row r="5139" spans="1:3">
      <c r="A5139" s="4">
        <v>7065</v>
      </c>
      <c r="B5139" s="1">
        <v>11790.727105449399</v>
      </c>
      <c r="C5139" s="21">
        <v>12334.408351026201</v>
      </c>
    </row>
    <row r="5140" spans="1:3">
      <c r="A5140" s="4">
        <v>1183</v>
      </c>
      <c r="B5140" s="1">
        <v>11775.523245984799</v>
      </c>
      <c r="C5140" s="21">
        <v>15732.3812341505</v>
      </c>
    </row>
    <row r="5141" spans="1:3">
      <c r="A5141" s="4">
        <v>5563</v>
      </c>
      <c r="B5141" s="1">
        <v>11804.645515009899</v>
      </c>
      <c r="C5141" s="21">
        <v>7862.3575408952001</v>
      </c>
    </row>
    <row r="5142" spans="1:3">
      <c r="A5142" s="4">
        <v>18774</v>
      </c>
      <c r="B5142" s="1">
        <v>11837.368807925901</v>
      </c>
      <c r="C5142" s="21">
        <v>15988.2629167998</v>
      </c>
    </row>
    <row r="5143" spans="1:3">
      <c r="A5143" s="4">
        <v>983</v>
      </c>
      <c r="B5143" s="1">
        <v>11780.685656154599</v>
      </c>
      <c r="C5143" s="21">
        <v>1537.7070193285899</v>
      </c>
    </row>
    <row r="5144" spans="1:3">
      <c r="A5144" s="4">
        <v>4923</v>
      </c>
      <c r="B5144" s="1">
        <v>11799.7018078407</v>
      </c>
      <c r="C5144" s="21">
        <v>6597.48324192566</v>
      </c>
    </row>
    <row r="5145" spans="1:3">
      <c r="A5145" s="4">
        <v>13580</v>
      </c>
      <c r="B5145" s="1">
        <v>11851.597128129601</v>
      </c>
      <c r="C5145" s="21">
        <v>68.415905743740794</v>
      </c>
    </row>
    <row r="5146" spans="1:3">
      <c r="A5146" s="4">
        <v>5202</v>
      </c>
      <c r="B5146" s="1">
        <v>11809.029988466</v>
      </c>
      <c r="C5146" s="21">
        <v>1578.60207612457</v>
      </c>
    </row>
    <row r="5147" spans="1:3">
      <c r="A5147" s="4">
        <v>3808</v>
      </c>
      <c r="B5147" s="1">
        <v>11803.018382352901</v>
      </c>
      <c r="C5147" s="21">
        <v>15723.5667016807</v>
      </c>
    </row>
    <row r="5148" spans="1:3">
      <c r="A5148" s="4">
        <v>5843</v>
      </c>
      <c r="B5148" s="1">
        <v>11818.8420332021</v>
      </c>
      <c r="C5148" s="21">
        <v>7926.9223001882601</v>
      </c>
    </row>
    <row r="5149" spans="1:3">
      <c r="A5149" s="4">
        <v>7733</v>
      </c>
      <c r="B5149" s="1">
        <v>11811.702314754901</v>
      </c>
      <c r="C5149" s="21">
        <v>12865.3482477693</v>
      </c>
    </row>
    <row r="5150" spans="1:3">
      <c r="A5150" s="4">
        <v>6793</v>
      </c>
      <c r="B5150" s="1">
        <v>11822.667304578201</v>
      </c>
      <c r="C5150" s="21">
        <v>262.92698365964998</v>
      </c>
    </row>
    <row r="5151" spans="1:3">
      <c r="A5151" s="4">
        <v>4000</v>
      </c>
      <c r="B5151" s="1">
        <v>11796.106750000001</v>
      </c>
      <c r="C5151" s="21">
        <v>3577.4445000000001</v>
      </c>
    </row>
    <row r="5152" spans="1:3">
      <c r="A5152" s="4">
        <v>16571</v>
      </c>
      <c r="B5152" s="1">
        <v>11868.898980145999</v>
      </c>
      <c r="C5152" s="21">
        <v>10340.216824573001</v>
      </c>
    </row>
    <row r="5153" spans="1:3">
      <c r="A5153" s="4">
        <v>7341</v>
      </c>
      <c r="B5153" s="1">
        <v>11831.079689415599</v>
      </c>
      <c r="C5153" s="21">
        <v>16575.944557962099</v>
      </c>
    </row>
    <row r="5154" spans="1:3">
      <c r="A5154" s="4">
        <v>6076</v>
      </c>
      <c r="B5154" s="1">
        <v>11828.769256089499</v>
      </c>
      <c r="C5154" s="21">
        <v>16441.1370967742</v>
      </c>
    </row>
    <row r="5155" spans="1:3">
      <c r="A5155" s="4">
        <v>5998</v>
      </c>
      <c r="B5155" s="1">
        <v>11839.6220406802</v>
      </c>
      <c r="C5155" s="21">
        <v>15624.9028009336</v>
      </c>
    </row>
    <row r="5156" spans="1:3">
      <c r="A5156" s="4">
        <v>5777</v>
      </c>
      <c r="B5156" s="1">
        <v>11831.1078414402</v>
      </c>
      <c r="C5156" s="21">
        <v>3120.26380474295</v>
      </c>
    </row>
    <row r="5157" spans="1:3">
      <c r="A5157" s="4">
        <v>4845</v>
      </c>
      <c r="B5157" s="1">
        <v>11835.901135190899</v>
      </c>
      <c r="C5157" s="21">
        <v>3048.7399380805</v>
      </c>
    </row>
    <row r="5158" spans="1:3">
      <c r="A5158" s="4">
        <v>3705</v>
      </c>
      <c r="B5158" s="1">
        <v>11818.584075573501</v>
      </c>
      <c r="C5158" s="21">
        <v>10197.788124156499</v>
      </c>
    </row>
    <row r="5159" spans="1:3">
      <c r="A5159" s="4">
        <v>6207</v>
      </c>
      <c r="B5159" s="1">
        <v>11836.775414854201</v>
      </c>
      <c r="C5159" s="21">
        <v>1308.18914129209</v>
      </c>
    </row>
    <row r="5160" spans="1:3">
      <c r="A5160" s="4">
        <v>1124</v>
      </c>
      <c r="B5160" s="1">
        <v>11802.455516014201</v>
      </c>
      <c r="C5160" s="21">
        <v>10990.3140569395</v>
      </c>
    </row>
    <row r="5161" spans="1:3">
      <c r="A5161" s="4">
        <v>5534</v>
      </c>
      <c r="B5161" s="1">
        <v>11830.706722081701</v>
      </c>
      <c r="C5161" s="21">
        <v>5316.4013371882902</v>
      </c>
    </row>
    <row r="5162" spans="1:3">
      <c r="A5162" s="4">
        <v>5521</v>
      </c>
      <c r="B5162" s="1">
        <v>11842.8194167723</v>
      </c>
      <c r="C5162" s="21">
        <v>17375.735736279701</v>
      </c>
    </row>
    <row r="5163" spans="1:3">
      <c r="A5163" s="4">
        <v>7824</v>
      </c>
      <c r="B5163" s="1">
        <v>11843.752811860901</v>
      </c>
      <c r="C5163" s="21">
        <v>11056.3838190184</v>
      </c>
    </row>
    <row r="5164" spans="1:3">
      <c r="A5164" s="4">
        <v>715</v>
      </c>
      <c r="B5164" s="1">
        <v>11821.7412587413</v>
      </c>
      <c r="C5164" s="21">
        <v>1531.06013986014</v>
      </c>
    </row>
    <row r="5165" spans="1:3">
      <c r="A5165" s="4">
        <v>8504</v>
      </c>
      <c r="B5165" s="1">
        <v>11877.631937911599</v>
      </c>
      <c r="C5165" s="21">
        <v>17435.759524929399</v>
      </c>
    </row>
    <row r="5166" spans="1:3">
      <c r="A5166" s="4">
        <v>11015</v>
      </c>
      <c r="B5166" s="1">
        <v>11884.1940081707</v>
      </c>
      <c r="C5166" s="21">
        <v>6490.9790285973704</v>
      </c>
    </row>
    <row r="5167" spans="1:3">
      <c r="A5167" s="4">
        <v>13656</v>
      </c>
      <c r="B5167" s="1">
        <v>11893.2804628002</v>
      </c>
      <c r="C5167" s="21">
        <v>15514.5787932045</v>
      </c>
    </row>
    <row r="5168" spans="1:3">
      <c r="A5168" s="4">
        <v>7433</v>
      </c>
      <c r="B5168" s="1">
        <v>11867.213372796999</v>
      </c>
      <c r="C5168" s="21">
        <v>1840.84245930311</v>
      </c>
    </row>
    <row r="5169" spans="1:3">
      <c r="A5169" s="4">
        <v>5524</v>
      </c>
      <c r="B5169" s="1">
        <v>11868.091238233201</v>
      </c>
      <c r="C5169" s="21">
        <v>3642.56281679942</v>
      </c>
    </row>
    <row r="5170" spans="1:3">
      <c r="A5170" s="4">
        <v>9499</v>
      </c>
      <c r="B5170" s="1">
        <v>11870.2488683019</v>
      </c>
      <c r="C5170" s="21">
        <v>15245.1695967997</v>
      </c>
    </row>
    <row r="5171" spans="1:3">
      <c r="A5171" s="4">
        <v>2335</v>
      </c>
      <c r="B5171" s="1">
        <v>11866.6017130621</v>
      </c>
      <c r="C5171" s="21">
        <v>3554.2064239828701</v>
      </c>
    </row>
    <row r="5172" spans="1:3">
      <c r="A5172" s="4">
        <v>16574</v>
      </c>
      <c r="B5172" s="1">
        <v>11874.4232532883</v>
      </c>
      <c r="C5172" s="21">
        <v>14017.005369856401</v>
      </c>
    </row>
    <row r="5173" spans="1:3">
      <c r="A5173" s="4">
        <v>4862</v>
      </c>
      <c r="B5173" s="1">
        <v>11861.6982723159</v>
      </c>
      <c r="C5173" s="21">
        <v>6581.4884821061296</v>
      </c>
    </row>
    <row r="5174" spans="1:3">
      <c r="A5174" s="4">
        <v>19891</v>
      </c>
      <c r="B5174" s="1">
        <v>11895.514403499101</v>
      </c>
      <c r="C5174" s="21">
        <v>11922.832285958501</v>
      </c>
    </row>
    <row r="5175" spans="1:3">
      <c r="A5175" s="4">
        <v>2441</v>
      </c>
      <c r="B5175" s="1">
        <v>11864.581319131499</v>
      </c>
      <c r="C5175" s="21">
        <v>3596.5800901269999</v>
      </c>
    </row>
    <row r="5176" spans="1:3">
      <c r="A5176" s="4">
        <v>14817</v>
      </c>
      <c r="B5176" s="1">
        <v>11893.610919889299</v>
      </c>
      <c r="C5176" s="21">
        <v>15409.2278463927</v>
      </c>
    </row>
    <row r="5177" spans="1:3">
      <c r="A5177" s="4">
        <v>8236</v>
      </c>
      <c r="B5177" s="1">
        <v>11876.8626760563</v>
      </c>
      <c r="C5177" s="21">
        <v>10205.865832928601</v>
      </c>
    </row>
    <row r="5178" spans="1:3">
      <c r="A5178" s="4">
        <v>4482</v>
      </c>
      <c r="B5178" s="1">
        <v>11888.4647478804</v>
      </c>
      <c r="C5178" s="21">
        <v>5407.0751896474803</v>
      </c>
    </row>
    <row r="5179" spans="1:3">
      <c r="A5179" s="4">
        <v>7330</v>
      </c>
      <c r="B5179" s="1">
        <v>11888.517053206</v>
      </c>
      <c r="C5179" s="21">
        <v>15673.5751705321</v>
      </c>
    </row>
    <row r="5180" spans="1:3">
      <c r="A5180" s="4">
        <v>7688</v>
      </c>
      <c r="B5180" s="1">
        <v>11877.9391259105</v>
      </c>
      <c r="C5180" s="21">
        <v>13084.486082206</v>
      </c>
    </row>
    <row r="5181" spans="1:3">
      <c r="A5181" s="4">
        <v>6734</v>
      </c>
      <c r="B5181" s="1">
        <v>11884.0013365013</v>
      </c>
      <c r="C5181" s="21">
        <v>9015.6998811998801</v>
      </c>
    </row>
    <row r="5182" spans="1:3">
      <c r="A5182" s="4">
        <v>6707</v>
      </c>
      <c r="B5182" s="1">
        <v>11889.3409870285</v>
      </c>
      <c r="C5182" s="21">
        <v>10977.126435067799</v>
      </c>
    </row>
    <row r="5183" spans="1:3">
      <c r="A5183" s="4">
        <v>7251</v>
      </c>
      <c r="B5183" s="1">
        <v>11907.0368225072</v>
      </c>
      <c r="C5183" s="21">
        <v>1285.73093366432</v>
      </c>
    </row>
    <row r="5184" spans="1:3">
      <c r="A5184" s="4">
        <v>8636</v>
      </c>
      <c r="B5184" s="1">
        <v>11933.313918480801</v>
      </c>
      <c r="C5184" s="21">
        <v>15317.5289485873</v>
      </c>
    </row>
    <row r="5185" spans="1:3">
      <c r="A5185" s="4">
        <v>14042</v>
      </c>
      <c r="B5185" s="1">
        <v>11918.517447656999</v>
      </c>
      <c r="C5185" s="21">
        <v>5959.42045292693</v>
      </c>
    </row>
    <row r="5186" spans="1:3">
      <c r="A5186" s="4">
        <v>1020</v>
      </c>
      <c r="B5186" s="1">
        <v>11877.1</v>
      </c>
      <c r="C5186" s="21">
        <v>11036.654901960799</v>
      </c>
    </row>
    <row r="5187" spans="1:3">
      <c r="A5187" s="4">
        <v>4178</v>
      </c>
      <c r="B5187" s="1">
        <v>11897.6089037817</v>
      </c>
      <c r="C5187" s="21">
        <v>11388.890617520299</v>
      </c>
    </row>
    <row r="5188" spans="1:3">
      <c r="A5188" s="4">
        <v>7913</v>
      </c>
      <c r="B5188" s="1">
        <v>11906.056362947</v>
      </c>
      <c r="C5188" s="21">
        <v>2384.19006697839</v>
      </c>
    </row>
    <row r="5189" spans="1:3">
      <c r="A5189" s="4">
        <v>4867</v>
      </c>
      <c r="B5189" s="1">
        <v>11895.9071296487</v>
      </c>
      <c r="C5189" s="21">
        <v>7938.4068214505896</v>
      </c>
    </row>
    <row r="5190" spans="1:3">
      <c r="A5190" s="4">
        <v>10317</v>
      </c>
      <c r="B5190" s="1">
        <v>11924.3966269264</v>
      </c>
      <c r="C5190" s="21">
        <v>12425.748861103</v>
      </c>
    </row>
    <row r="5191" spans="1:3">
      <c r="A5191" s="4">
        <v>13641</v>
      </c>
      <c r="B5191" s="1">
        <v>11932.561469100499</v>
      </c>
      <c r="C5191" s="21">
        <v>2255.0538083718202</v>
      </c>
    </row>
    <row r="5192" spans="1:3">
      <c r="A5192" s="4">
        <v>3698</v>
      </c>
      <c r="B5192" s="1">
        <v>11910.948891292601</v>
      </c>
      <c r="C5192" s="21">
        <v>3661.2409410492201</v>
      </c>
    </row>
    <row r="5193" spans="1:3">
      <c r="A5193" s="4">
        <v>5913</v>
      </c>
      <c r="B5193" s="1">
        <v>11909.3686791815</v>
      </c>
      <c r="C5193" s="21">
        <v>9655.8924403855908</v>
      </c>
    </row>
    <row r="5194" spans="1:3">
      <c r="A5194" s="4">
        <v>5361</v>
      </c>
      <c r="B5194" s="1">
        <v>11920.713299757501</v>
      </c>
      <c r="C5194" s="21">
        <v>6562.2426786047399</v>
      </c>
    </row>
    <row r="5195" spans="1:3">
      <c r="A5195" s="4">
        <v>10859</v>
      </c>
      <c r="B5195" s="1">
        <v>11942.878533935</v>
      </c>
      <c r="C5195" s="21">
        <v>1793.2914633023299</v>
      </c>
    </row>
    <row r="5196" spans="1:3">
      <c r="A5196" s="4">
        <v>5250</v>
      </c>
      <c r="B5196" s="1">
        <v>11948.118857142899</v>
      </c>
      <c r="C5196" s="21">
        <v>6031.4533333333302</v>
      </c>
    </row>
    <row r="5197" spans="1:3">
      <c r="A5197" s="4">
        <v>7978</v>
      </c>
      <c r="B5197" s="1">
        <v>11958.2484331913</v>
      </c>
      <c r="C5197" s="21">
        <v>10947.548132364</v>
      </c>
    </row>
    <row r="5198" spans="1:3">
      <c r="A5198" s="4">
        <v>19240</v>
      </c>
      <c r="B5198" s="1">
        <v>11986.8542619543</v>
      </c>
      <c r="C5198" s="21">
        <v>11065.595426195399</v>
      </c>
    </row>
    <row r="5199" spans="1:3">
      <c r="A5199" s="4">
        <v>9796</v>
      </c>
      <c r="B5199" s="1">
        <v>11946.114842793</v>
      </c>
      <c r="C5199" s="21">
        <v>3215.6038178848498</v>
      </c>
    </row>
    <row r="5200" spans="1:3">
      <c r="A5200" s="4">
        <v>7026</v>
      </c>
      <c r="B5200" s="1">
        <v>11954.376316538601</v>
      </c>
      <c r="C5200" s="21">
        <v>8437.6067463706204</v>
      </c>
    </row>
    <row r="5201" spans="1:3">
      <c r="A5201" s="4">
        <v>13850</v>
      </c>
      <c r="B5201" s="1">
        <v>11962.201805054199</v>
      </c>
      <c r="C5201" s="21">
        <v>16394.0836101083</v>
      </c>
    </row>
    <row r="5202" spans="1:3">
      <c r="A5202" s="4">
        <v>5488</v>
      </c>
      <c r="B5202" s="1">
        <v>11958.3161443149</v>
      </c>
      <c r="C5202" s="21">
        <v>6733.7401603498502</v>
      </c>
    </row>
    <row r="5203" spans="1:3">
      <c r="A5203" s="4">
        <v>472</v>
      </c>
      <c r="B5203" s="1">
        <v>11922.3516949153</v>
      </c>
      <c r="C5203" s="21">
        <v>10300.904661016901</v>
      </c>
    </row>
    <row r="5204" spans="1:3">
      <c r="A5204" s="4">
        <v>3968</v>
      </c>
      <c r="B5204" s="1">
        <v>11953.805695564501</v>
      </c>
      <c r="C5204" s="21">
        <v>8012.7484879032299</v>
      </c>
    </row>
    <row r="5205" spans="1:3">
      <c r="A5205" s="4">
        <v>5461</v>
      </c>
      <c r="B5205" s="1">
        <v>11954.478850027501</v>
      </c>
      <c r="C5205" s="21">
        <v>16700.982054568802</v>
      </c>
    </row>
    <row r="5206" spans="1:3">
      <c r="A5206" s="4">
        <v>10284</v>
      </c>
      <c r="B5206" s="1">
        <v>12002.805912096501</v>
      </c>
      <c r="C5206" s="21">
        <v>2407.8405289770499</v>
      </c>
    </row>
    <row r="5207" spans="1:3">
      <c r="A5207" s="4">
        <v>3679</v>
      </c>
      <c r="B5207" s="1">
        <v>11950.312313128599</v>
      </c>
      <c r="C5207" s="21">
        <v>7649.8051100842604</v>
      </c>
    </row>
    <row r="5208" spans="1:3">
      <c r="A5208" s="4">
        <v>2861</v>
      </c>
      <c r="B5208" s="1">
        <v>11958.400908773199</v>
      </c>
      <c r="C5208" s="21">
        <v>1665.3327507864401</v>
      </c>
    </row>
    <row r="5209" spans="1:3">
      <c r="A5209" s="4">
        <v>1880</v>
      </c>
      <c r="B5209" s="1">
        <v>11959.612765957399</v>
      </c>
      <c r="C5209" s="21">
        <v>8854.6425531914902</v>
      </c>
    </row>
    <row r="5210" spans="1:3">
      <c r="A5210" s="4">
        <v>6404</v>
      </c>
      <c r="B5210" s="1">
        <v>11980.061836352301</v>
      </c>
      <c r="C5210" s="21">
        <v>5940.8382261086799</v>
      </c>
    </row>
    <row r="5211" spans="1:3">
      <c r="A5211" s="4">
        <v>4739</v>
      </c>
      <c r="B5211" s="1">
        <v>11972.6478159949</v>
      </c>
      <c r="C5211" s="21">
        <v>1257.21228107196</v>
      </c>
    </row>
    <row r="5212" spans="1:3">
      <c r="A5212" s="4">
        <v>8149</v>
      </c>
      <c r="B5212" s="1">
        <v>12008.696772610099</v>
      </c>
      <c r="C5212" s="21">
        <v>7580.4028715179802</v>
      </c>
    </row>
    <row r="5213" spans="1:3">
      <c r="A5213" s="4">
        <v>3659</v>
      </c>
      <c r="B5213" s="1">
        <v>11975.4033889041</v>
      </c>
      <c r="C5213" s="21">
        <v>14364.707843673101</v>
      </c>
    </row>
    <row r="5214" spans="1:3">
      <c r="A5214" s="4">
        <v>4304</v>
      </c>
      <c r="B5214" s="1">
        <v>11974.090613382899</v>
      </c>
      <c r="C5214" s="21">
        <v>17136.813661709999</v>
      </c>
    </row>
    <row r="5215" spans="1:3">
      <c r="A5215" s="4">
        <v>6719</v>
      </c>
      <c r="B5215" s="1">
        <v>11995.905194225301</v>
      </c>
      <c r="C5215" s="21">
        <v>1713.17949099568</v>
      </c>
    </row>
    <row r="5216" spans="1:3">
      <c r="A5216" s="4">
        <v>9055</v>
      </c>
      <c r="B5216" s="1">
        <v>11999.634235229199</v>
      </c>
      <c r="C5216" s="21">
        <v>12495.6568746549</v>
      </c>
    </row>
    <row r="5217" spans="1:3">
      <c r="A5217" s="4">
        <v>4436</v>
      </c>
      <c r="B5217" s="1">
        <v>11980.9429666366</v>
      </c>
      <c r="C5217" s="21">
        <v>11256.9950405771</v>
      </c>
    </row>
    <row r="5218" spans="1:3">
      <c r="A5218" s="4">
        <v>7654</v>
      </c>
      <c r="B5218" s="1">
        <v>12006.1693232297</v>
      </c>
      <c r="C5218" s="21">
        <v>8512.9617193624308</v>
      </c>
    </row>
    <row r="5219" spans="1:3">
      <c r="A5219" s="4">
        <v>2647</v>
      </c>
      <c r="B5219" s="1">
        <v>11987.6936154137</v>
      </c>
      <c r="C5219" s="21">
        <v>12359.083868530401</v>
      </c>
    </row>
    <row r="5220" spans="1:3">
      <c r="A5220" s="4">
        <v>9795</v>
      </c>
      <c r="B5220" s="1">
        <v>11995.527003573299</v>
      </c>
      <c r="C5220" s="21">
        <v>6278.1659009698797</v>
      </c>
    </row>
    <row r="5221" spans="1:3">
      <c r="A5221" s="4">
        <v>5874</v>
      </c>
      <c r="B5221" s="1">
        <v>12005.961525365999</v>
      </c>
      <c r="C5221" s="21">
        <v>15275.3042219952</v>
      </c>
    </row>
    <row r="5222" spans="1:3">
      <c r="A5222" s="4">
        <v>6095</v>
      </c>
      <c r="B5222" s="1">
        <v>12007.0602132896</v>
      </c>
      <c r="C5222" s="21">
        <v>11653.532075471699</v>
      </c>
    </row>
    <row r="5223" spans="1:3">
      <c r="A5223" s="4">
        <v>5450</v>
      </c>
      <c r="B5223" s="1">
        <v>12012.322935779801</v>
      </c>
      <c r="C5223" s="21">
        <v>7373.0550458715597</v>
      </c>
    </row>
    <row r="5224" spans="1:3">
      <c r="A5224" s="4">
        <v>3621</v>
      </c>
      <c r="B5224" s="1">
        <v>12006.0502623585</v>
      </c>
      <c r="C5224" s="21">
        <v>14330.381938691</v>
      </c>
    </row>
    <row r="5225" spans="1:3">
      <c r="A5225" s="4">
        <v>3981</v>
      </c>
      <c r="B5225" s="1">
        <v>12001.527003265501</v>
      </c>
      <c r="C5225" s="21">
        <v>7657.4101984425997</v>
      </c>
    </row>
    <row r="5226" spans="1:3">
      <c r="A5226" s="4">
        <v>7121</v>
      </c>
      <c r="B5226" s="1">
        <v>12036.0790619295</v>
      </c>
      <c r="C5226" s="21">
        <v>1634.3835135514701</v>
      </c>
    </row>
    <row r="5227" spans="1:3">
      <c r="A5227" s="4">
        <v>9834</v>
      </c>
      <c r="B5227" s="1">
        <v>12020.266015863301</v>
      </c>
      <c r="C5227" s="21">
        <v>2996.8665853162502</v>
      </c>
    </row>
    <row r="5228" spans="1:3">
      <c r="A5228" s="4">
        <v>4984</v>
      </c>
      <c r="B5228" s="1">
        <v>12010.1996388443</v>
      </c>
      <c r="C5228" s="21">
        <v>13406.461075441401</v>
      </c>
    </row>
    <row r="5229" spans="1:3">
      <c r="A5229" s="4">
        <v>6832</v>
      </c>
      <c r="B5229" s="1">
        <v>12022.691744730701</v>
      </c>
      <c r="C5229" s="21">
        <v>3109.4615046838398</v>
      </c>
    </row>
    <row r="5230" spans="1:3">
      <c r="A5230" s="4">
        <v>1135</v>
      </c>
      <c r="B5230" s="1">
        <v>12003.2061674009</v>
      </c>
      <c r="C5230" s="21">
        <v>7707.7348017621098</v>
      </c>
    </row>
    <row r="5231" spans="1:3">
      <c r="A5231" s="4">
        <v>8307</v>
      </c>
      <c r="B5231" s="1">
        <v>12042.818947875299</v>
      </c>
      <c r="C5231" s="21">
        <v>11578.4070061394</v>
      </c>
    </row>
    <row r="5232" spans="1:3">
      <c r="A5232" s="4">
        <v>19497</v>
      </c>
      <c r="B5232" s="1">
        <v>12055.9199364005</v>
      </c>
      <c r="C5232" s="21">
        <v>12340.3608247423</v>
      </c>
    </row>
    <row r="5233" spans="1:3">
      <c r="A5233" s="4">
        <v>7762</v>
      </c>
      <c r="B5233" s="1">
        <v>12049.2834321051</v>
      </c>
      <c r="C5233" s="21">
        <v>8039.6098943571196</v>
      </c>
    </row>
    <row r="5234" spans="1:3">
      <c r="A5234" s="4">
        <v>7566</v>
      </c>
      <c r="B5234" s="1">
        <v>12057.2968543484</v>
      </c>
      <c r="C5234" s="21">
        <v>2888.2068464181898</v>
      </c>
    </row>
    <row r="5235" spans="1:3">
      <c r="A5235" s="4">
        <v>5944</v>
      </c>
      <c r="B5235" s="1">
        <v>12029.5713324361</v>
      </c>
      <c r="C5235" s="21">
        <v>8411.1990242261109</v>
      </c>
    </row>
    <row r="5236" spans="1:3">
      <c r="A5236" s="4">
        <v>7978</v>
      </c>
      <c r="B5236" s="1">
        <v>12051.5946352469</v>
      </c>
      <c r="C5236" s="21">
        <v>12206.985961393801</v>
      </c>
    </row>
    <row r="5237" spans="1:3">
      <c r="A5237" s="4">
        <v>4528</v>
      </c>
      <c r="B5237" s="1">
        <v>12026.614178445199</v>
      </c>
      <c r="C5237" s="21">
        <v>788.65481448763296</v>
      </c>
    </row>
    <row r="5238" spans="1:3">
      <c r="A5238" s="4">
        <v>8273</v>
      </c>
      <c r="B5238" s="1">
        <v>12056.4306781095</v>
      </c>
      <c r="C5238" s="21">
        <v>8265.59011241388</v>
      </c>
    </row>
    <row r="5239" spans="1:3">
      <c r="A5239" s="4">
        <v>8826</v>
      </c>
      <c r="B5239" s="1">
        <v>12052.201223657399</v>
      </c>
      <c r="C5239" s="21">
        <v>13592.7615001133</v>
      </c>
    </row>
    <row r="5240" spans="1:3">
      <c r="A5240" s="4">
        <v>8318</v>
      </c>
      <c r="B5240" s="1">
        <v>12057.8512863669</v>
      </c>
      <c r="C5240" s="21">
        <v>2227.465736956</v>
      </c>
    </row>
    <row r="5241" spans="1:3">
      <c r="A5241" s="4">
        <v>8631</v>
      </c>
      <c r="B5241" s="1">
        <v>12060.908701193401</v>
      </c>
      <c r="C5241" s="21">
        <v>7236.2867570385797</v>
      </c>
    </row>
    <row r="5242" spans="1:3">
      <c r="A5242" s="4">
        <v>6116</v>
      </c>
      <c r="B5242" s="1">
        <v>12049.418247220399</v>
      </c>
      <c r="C5242" s="21">
        <v>7712.4929692609503</v>
      </c>
    </row>
    <row r="5243" spans="1:3">
      <c r="A5243" s="4">
        <v>3581</v>
      </c>
      <c r="B5243" s="1">
        <v>12039.753420832199</v>
      </c>
      <c r="C5243" s="21">
        <v>4611.14772409941</v>
      </c>
    </row>
    <row r="5244" spans="1:3">
      <c r="A5244" s="4">
        <v>8470</v>
      </c>
      <c r="B5244" s="1">
        <v>12072.678158205401</v>
      </c>
      <c r="C5244" s="21">
        <v>16026.820306965799</v>
      </c>
    </row>
    <row r="5245" spans="1:3">
      <c r="A5245" s="4">
        <v>8555</v>
      </c>
      <c r="B5245" s="1">
        <v>12084.4527177089</v>
      </c>
      <c r="C5245" s="21">
        <v>7923.9676212741097</v>
      </c>
    </row>
    <row r="5246" spans="1:3">
      <c r="A5246" s="4">
        <v>8245</v>
      </c>
      <c r="B5246" s="1">
        <v>12065.5579138872</v>
      </c>
      <c r="C5246" s="21">
        <v>16141.6359005458</v>
      </c>
    </row>
    <row r="5247" spans="1:3">
      <c r="A5247" s="4">
        <v>20246</v>
      </c>
      <c r="B5247" s="1">
        <v>12160.052899338099</v>
      </c>
      <c r="C5247" s="21">
        <v>12487.7384668577</v>
      </c>
    </row>
    <row r="5248" spans="1:3">
      <c r="A5248" s="4">
        <v>12217</v>
      </c>
      <c r="B5248" s="1">
        <v>12091.909715969599</v>
      </c>
      <c r="C5248" s="21">
        <v>14508.0991241712</v>
      </c>
    </row>
    <row r="5249" spans="1:3">
      <c r="A5249" s="4">
        <v>7263</v>
      </c>
      <c r="B5249" s="1">
        <v>12077.4429299188</v>
      </c>
      <c r="C5249" s="21">
        <v>14583.3314057552</v>
      </c>
    </row>
    <row r="5250" spans="1:3">
      <c r="A5250" s="4">
        <v>7385</v>
      </c>
      <c r="B5250" s="1">
        <v>12084.9419092756</v>
      </c>
      <c r="C5250" s="21">
        <v>15474.3871360867</v>
      </c>
    </row>
    <row r="5251" spans="1:3">
      <c r="A5251" s="4">
        <v>1899</v>
      </c>
      <c r="B5251" s="1">
        <v>12042.756187467099</v>
      </c>
      <c r="C5251" s="21">
        <v>12243.6124275935</v>
      </c>
    </row>
    <row r="5252" spans="1:3">
      <c r="A5252" s="4">
        <v>9217</v>
      </c>
      <c r="B5252" s="1">
        <v>12076.955191494</v>
      </c>
      <c r="C5252" s="21">
        <v>16739.080937398299</v>
      </c>
    </row>
    <row r="5253" spans="1:3">
      <c r="A5253" s="4">
        <v>2851</v>
      </c>
      <c r="B5253" s="1">
        <v>12065.8649596633</v>
      </c>
      <c r="C5253" s="21">
        <v>944.54647492107995</v>
      </c>
    </row>
    <row r="5254" spans="1:3">
      <c r="A5254" s="4">
        <v>6437</v>
      </c>
      <c r="B5254" s="1">
        <v>12062.777846823101</v>
      </c>
      <c r="C5254" s="21">
        <v>16363.716016778</v>
      </c>
    </row>
    <row r="5255" spans="1:3">
      <c r="A5255" s="4">
        <v>8440</v>
      </c>
      <c r="B5255" s="1">
        <v>12092.2780805687</v>
      </c>
      <c r="C5255" s="21">
        <v>906.61125592417102</v>
      </c>
    </row>
    <row r="5256" spans="1:3">
      <c r="A5256" s="4">
        <v>9250</v>
      </c>
      <c r="B5256" s="1">
        <v>12093.994054054099</v>
      </c>
      <c r="C5256" s="21">
        <v>16654.060648648701</v>
      </c>
    </row>
    <row r="5257" spans="1:3">
      <c r="A5257" s="4">
        <v>6308</v>
      </c>
      <c r="B5257" s="1">
        <v>12085.8839568802</v>
      </c>
      <c r="C5257" s="21">
        <v>7620.5952758402</v>
      </c>
    </row>
    <row r="5258" spans="1:3">
      <c r="A5258" s="4">
        <v>4146</v>
      </c>
      <c r="B5258" s="1">
        <v>12072.848287506</v>
      </c>
      <c r="C5258" s="21">
        <v>15939.980463096999</v>
      </c>
    </row>
    <row r="5259" spans="1:3">
      <c r="A5259" s="4">
        <v>3991</v>
      </c>
      <c r="B5259" s="1">
        <v>12071.413430217999</v>
      </c>
      <c r="C5259" s="21">
        <v>13418.575043848699</v>
      </c>
    </row>
    <row r="5260" spans="1:3">
      <c r="A5260" s="4">
        <v>6746</v>
      </c>
      <c r="B5260" s="1">
        <v>12081.5807886155</v>
      </c>
      <c r="C5260" s="21">
        <v>13857.6061369701</v>
      </c>
    </row>
    <row r="5261" spans="1:3">
      <c r="A5261" s="4">
        <v>4745</v>
      </c>
      <c r="B5261" s="1">
        <v>12078.7951527924</v>
      </c>
      <c r="C5261" s="21">
        <v>12487.7896733404</v>
      </c>
    </row>
    <row r="5262" spans="1:3">
      <c r="A5262" s="4">
        <v>3314</v>
      </c>
      <c r="B5262" s="1">
        <v>12074.5986722993</v>
      </c>
      <c r="C5262" s="21">
        <v>16068.8627036814</v>
      </c>
    </row>
    <row r="5263" spans="1:3">
      <c r="A5263" s="4">
        <v>2737</v>
      </c>
      <c r="B5263" s="1">
        <v>12074.416879795401</v>
      </c>
      <c r="C5263" s="21">
        <v>1680.7168432590399</v>
      </c>
    </row>
    <row r="5264" spans="1:3">
      <c r="A5264" s="4">
        <v>9907</v>
      </c>
      <c r="B5264" s="1">
        <v>12123.9982840416</v>
      </c>
      <c r="C5264" s="21">
        <v>9986.5300292722295</v>
      </c>
    </row>
    <row r="5265" spans="1:3">
      <c r="A5265" s="4">
        <v>2524</v>
      </c>
      <c r="B5265" s="1">
        <v>12076.9607765452</v>
      </c>
      <c r="C5265" s="21">
        <v>1590.9211568938199</v>
      </c>
    </row>
    <row r="5266" spans="1:3">
      <c r="A5266" s="4">
        <v>5547</v>
      </c>
      <c r="B5266" s="1">
        <v>12103.840995132499</v>
      </c>
      <c r="C5266" s="21">
        <v>7284.9473589327599</v>
      </c>
    </row>
    <row r="5267" spans="1:3">
      <c r="A5267" s="4">
        <v>10807</v>
      </c>
      <c r="B5267" s="1">
        <v>12113.117979087599</v>
      </c>
      <c r="C5267" s="21">
        <v>7743.4584991209404</v>
      </c>
    </row>
    <row r="5268" spans="1:3">
      <c r="A5268" s="4">
        <v>4016</v>
      </c>
      <c r="B5268" s="1">
        <v>12100.846862549801</v>
      </c>
      <c r="C5268" s="21">
        <v>15562.4676294821</v>
      </c>
    </row>
    <row r="5269" spans="1:3">
      <c r="A5269" s="4">
        <v>6737</v>
      </c>
      <c r="B5269" s="1">
        <v>12140.691405670201</v>
      </c>
      <c r="C5269" s="21">
        <v>12403.4451536292</v>
      </c>
    </row>
    <row r="5270" spans="1:3">
      <c r="A5270" s="4">
        <v>3937</v>
      </c>
      <c r="B5270" s="1">
        <v>12096.722377444799</v>
      </c>
      <c r="C5270" s="21">
        <v>4739.03429006858</v>
      </c>
    </row>
    <row r="5271" spans="1:3">
      <c r="A5271" s="4">
        <v>5959</v>
      </c>
      <c r="B5271" s="1">
        <v>12103.2112770599</v>
      </c>
      <c r="C5271" s="21">
        <v>11643.4324551099</v>
      </c>
    </row>
    <row r="5272" spans="1:3">
      <c r="A5272" s="4">
        <v>7553</v>
      </c>
      <c r="B5272" s="1">
        <v>12116.0795710314</v>
      </c>
      <c r="C5272" s="21">
        <v>5252.5686482192496</v>
      </c>
    </row>
    <row r="5273" spans="1:3">
      <c r="A5273" s="4">
        <v>7110</v>
      </c>
      <c r="B5273" s="1">
        <v>12133.2945147679</v>
      </c>
      <c r="C5273" s="21">
        <v>8203.19310829817</v>
      </c>
    </row>
    <row r="5274" spans="1:3">
      <c r="A5274" s="4">
        <v>5023</v>
      </c>
      <c r="B5274" s="1">
        <v>12125.9771053155</v>
      </c>
      <c r="C5274" s="21">
        <v>1543.0734620744599</v>
      </c>
    </row>
    <row r="5275" spans="1:3">
      <c r="A5275" s="4">
        <v>6353</v>
      </c>
      <c r="B5275" s="1">
        <v>12120.947111600801</v>
      </c>
      <c r="C5275" s="21">
        <v>412.89438060758698</v>
      </c>
    </row>
    <row r="5276" spans="1:3">
      <c r="A5276" s="4">
        <v>13265</v>
      </c>
      <c r="B5276" s="1">
        <v>12148.6851865812</v>
      </c>
      <c r="C5276" s="21">
        <v>4654.0869204674</v>
      </c>
    </row>
    <row r="5277" spans="1:3">
      <c r="A5277" s="4">
        <v>8693</v>
      </c>
      <c r="B5277" s="1">
        <v>12137.9388013344</v>
      </c>
      <c r="C5277" s="21">
        <v>15169.536983780101</v>
      </c>
    </row>
    <row r="5278" spans="1:3">
      <c r="A5278" s="4">
        <v>2616</v>
      </c>
      <c r="B5278" s="1">
        <v>12119.3910550459</v>
      </c>
      <c r="C5278" s="21">
        <v>12362.705657492401</v>
      </c>
    </row>
    <row r="5279" spans="1:3">
      <c r="A5279" s="4">
        <v>693</v>
      </c>
      <c r="B5279" s="1">
        <v>12101.7503607504</v>
      </c>
      <c r="C5279" s="21">
        <v>13315.135642135599</v>
      </c>
    </row>
    <row r="5280" spans="1:3">
      <c r="A5280" s="4">
        <v>4863</v>
      </c>
      <c r="B5280" s="1">
        <v>12125.4433477277</v>
      </c>
      <c r="C5280" s="21">
        <v>3431.6890808143098</v>
      </c>
    </row>
    <row r="5281" spans="1:3">
      <c r="A5281" s="4">
        <v>4506</v>
      </c>
      <c r="B5281" s="1">
        <v>12126.5230803373</v>
      </c>
      <c r="C5281" s="21">
        <v>15971.026187305801</v>
      </c>
    </row>
    <row r="5282" spans="1:3">
      <c r="A5282" s="4">
        <v>2996</v>
      </c>
      <c r="B5282" s="1">
        <v>12121.4045393858</v>
      </c>
      <c r="C5282" s="21">
        <v>16889.332777036001</v>
      </c>
    </row>
    <row r="5283" spans="1:3">
      <c r="A5283" s="4">
        <v>5388</v>
      </c>
      <c r="B5283" s="1">
        <v>12144.055122494399</v>
      </c>
      <c r="C5283" s="21">
        <v>1665.2089829250201</v>
      </c>
    </row>
    <row r="5284" spans="1:3">
      <c r="A5284" s="4">
        <v>6209</v>
      </c>
      <c r="B5284" s="1">
        <v>12139.2618779191</v>
      </c>
      <c r="C5284" s="21">
        <v>3887.9102915123199</v>
      </c>
    </row>
    <row r="5285" spans="1:3">
      <c r="A5285" s="4">
        <v>5005</v>
      </c>
      <c r="B5285" s="1">
        <v>12134.1712287712</v>
      </c>
      <c r="C5285" s="21">
        <v>7067.5646353646398</v>
      </c>
    </row>
    <row r="5286" spans="1:3">
      <c r="A5286" s="4">
        <v>7654</v>
      </c>
      <c r="B5286" s="1">
        <v>12133.853279331101</v>
      </c>
      <c r="C5286" s="21">
        <v>13318.2363470081</v>
      </c>
    </row>
    <row r="5287" spans="1:3">
      <c r="A5287" s="4">
        <v>7923</v>
      </c>
      <c r="B5287" s="1">
        <v>12150.0444276158</v>
      </c>
      <c r="C5287" s="21">
        <v>11313.722327401199</v>
      </c>
    </row>
    <row r="5288" spans="1:3">
      <c r="A5288" s="4">
        <v>12709</v>
      </c>
      <c r="B5288" s="1">
        <v>12164.3391297506</v>
      </c>
      <c r="C5288" s="21">
        <v>15534.7137461641</v>
      </c>
    </row>
    <row r="5289" spans="1:3">
      <c r="A5289" s="4">
        <v>1795</v>
      </c>
      <c r="B5289" s="1">
        <v>12125.786629526499</v>
      </c>
      <c r="C5289" s="21">
        <v>7664.44066852368</v>
      </c>
    </row>
    <row r="5290" spans="1:3">
      <c r="A5290" s="4">
        <v>1396</v>
      </c>
      <c r="B5290" s="1">
        <v>12137.3717765043</v>
      </c>
      <c r="C5290" s="21">
        <v>4768.2650429799396</v>
      </c>
    </row>
    <row r="5291" spans="1:3">
      <c r="A5291" s="4">
        <v>17113</v>
      </c>
      <c r="B5291" s="1">
        <v>12206.3592006077</v>
      </c>
      <c r="C5291" s="21">
        <v>7283.2259685619101</v>
      </c>
    </row>
    <row r="5292" spans="1:3">
      <c r="A5292" s="4">
        <v>4275</v>
      </c>
      <c r="B5292" s="1">
        <v>12151.949941520499</v>
      </c>
      <c r="C5292" s="21">
        <v>1605.9988304093599</v>
      </c>
    </row>
    <row r="5293" spans="1:3">
      <c r="A5293" s="4">
        <v>8390</v>
      </c>
      <c r="B5293" s="1">
        <v>12169.070560190699</v>
      </c>
      <c r="C5293" s="21">
        <v>16756.354707985702</v>
      </c>
    </row>
    <row r="5294" spans="1:3">
      <c r="A5294" s="4">
        <v>6745</v>
      </c>
      <c r="B5294" s="1">
        <v>12150.7863602669</v>
      </c>
      <c r="C5294" s="21">
        <v>13856.8366197183</v>
      </c>
    </row>
    <row r="5295" spans="1:3">
      <c r="A5295" s="4">
        <v>6602</v>
      </c>
      <c r="B5295" s="1">
        <v>12155.9962132687</v>
      </c>
      <c r="C5295" s="21">
        <v>16962.450772493201</v>
      </c>
    </row>
    <row r="5296" spans="1:3">
      <c r="A5296" s="4">
        <v>7366</v>
      </c>
      <c r="B5296" s="1">
        <v>12179.473391257099</v>
      </c>
      <c r="C5296" s="21">
        <v>7146.1030409991899</v>
      </c>
    </row>
    <row r="5297" spans="1:3">
      <c r="A5297" s="4">
        <v>11563</v>
      </c>
      <c r="B5297" s="1">
        <v>12172.2421516907</v>
      </c>
      <c r="C5297" s="21">
        <v>3985.8457147798999</v>
      </c>
    </row>
    <row r="5298" spans="1:3">
      <c r="A5298" s="4">
        <v>10178</v>
      </c>
      <c r="B5298" s="1">
        <v>12162.3218707015</v>
      </c>
      <c r="C5298" s="21">
        <v>12267.9494006681</v>
      </c>
    </row>
    <row r="5299" spans="1:3">
      <c r="A5299" s="4">
        <v>8059</v>
      </c>
      <c r="B5299" s="1">
        <v>12176.567688298799</v>
      </c>
      <c r="C5299" s="21">
        <v>4524.6566571534904</v>
      </c>
    </row>
    <row r="5300" spans="1:3">
      <c r="A5300" s="4">
        <v>909</v>
      </c>
      <c r="B5300" s="1">
        <v>12137.9944994499</v>
      </c>
      <c r="C5300" s="21">
        <v>4788.7524752475201</v>
      </c>
    </row>
    <row r="5301" spans="1:3">
      <c r="A5301" s="4">
        <v>5820</v>
      </c>
      <c r="B5301" s="1">
        <v>12167.1628865979</v>
      </c>
      <c r="C5301" s="21">
        <v>10637.942268041201</v>
      </c>
    </row>
    <row r="5302" spans="1:3">
      <c r="A5302" s="4">
        <v>1288</v>
      </c>
      <c r="B5302" s="1">
        <v>12142.6063664596</v>
      </c>
      <c r="C5302" s="21">
        <v>4143.1490683229804</v>
      </c>
    </row>
    <row r="5303" spans="1:3">
      <c r="A5303" s="4">
        <v>10148</v>
      </c>
      <c r="B5303" s="1">
        <v>12199.424517146201</v>
      </c>
      <c r="C5303" s="21">
        <v>7405.8131651556996</v>
      </c>
    </row>
    <row r="5304" spans="1:3">
      <c r="A5304" s="4">
        <v>7462</v>
      </c>
      <c r="B5304" s="1">
        <v>12177.4730635218</v>
      </c>
      <c r="C5304" s="21">
        <v>1493.0061645671401</v>
      </c>
    </row>
    <row r="5305" spans="1:3">
      <c r="A5305" s="4">
        <v>3237</v>
      </c>
      <c r="B5305" s="1">
        <v>12160.185047883801</v>
      </c>
      <c r="C5305" s="21">
        <v>4198.7244362063602</v>
      </c>
    </row>
    <row r="5306" spans="1:3">
      <c r="A5306" s="4">
        <v>4520</v>
      </c>
      <c r="B5306" s="1">
        <v>12193.340929203499</v>
      </c>
      <c r="C5306" s="21">
        <v>3392.7070796460198</v>
      </c>
    </row>
    <row r="5307" spans="1:3">
      <c r="A5307" s="4">
        <v>4777</v>
      </c>
      <c r="B5307" s="1">
        <v>12169.5325518108</v>
      </c>
      <c r="C5307" s="21">
        <v>3458.9087293280299</v>
      </c>
    </row>
    <row r="5308" spans="1:3">
      <c r="A5308" s="4">
        <v>10474</v>
      </c>
      <c r="B5308" s="1">
        <v>12225.379415695999</v>
      </c>
      <c r="C5308" s="21">
        <v>11521.976799694499</v>
      </c>
    </row>
    <row r="5309" spans="1:3">
      <c r="A5309" s="4">
        <v>12609</v>
      </c>
      <c r="B5309" s="1">
        <v>12212.1415655484</v>
      </c>
      <c r="C5309" s="21">
        <v>5889.7108414624499</v>
      </c>
    </row>
    <row r="5310" spans="1:3">
      <c r="A5310" s="4">
        <v>2153</v>
      </c>
      <c r="B5310" s="1">
        <v>12179.4500696702</v>
      </c>
      <c r="C5310" s="21">
        <v>6066.8295401764999</v>
      </c>
    </row>
    <row r="5311" spans="1:3">
      <c r="A5311" s="4">
        <v>10103</v>
      </c>
      <c r="B5311" s="1">
        <v>12211.6197169158</v>
      </c>
      <c r="C5311" s="21">
        <v>7039.0896763337596</v>
      </c>
    </row>
    <row r="5312" spans="1:3">
      <c r="A5312" s="4">
        <v>8419</v>
      </c>
      <c r="B5312" s="1">
        <v>12225.7091103456</v>
      </c>
      <c r="C5312" s="21">
        <v>8418.2047749138892</v>
      </c>
    </row>
    <row r="5313" spans="1:3">
      <c r="A5313" s="4">
        <v>4092</v>
      </c>
      <c r="B5313" s="1">
        <v>12204.205767350901</v>
      </c>
      <c r="C5313" s="21">
        <v>6024.5466764418397</v>
      </c>
    </row>
    <row r="5314" spans="1:3">
      <c r="A5314" s="4">
        <v>4805</v>
      </c>
      <c r="B5314" s="1">
        <v>12197.622684703399</v>
      </c>
      <c r="C5314" s="21">
        <v>10684.819354838701</v>
      </c>
    </row>
    <row r="5315" spans="1:3">
      <c r="A5315" s="4">
        <v>9046</v>
      </c>
      <c r="B5315" s="1">
        <v>12218.649789962399</v>
      </c>
      <c r="C5315" s="21">
        <v>13275.663939862899</v>
      </c>
    </row>
    <row r="5316" spans="1:3">
      <c r="A5316" s="4">
        <v>3138</v>
      </c>
      <c r="B5316" s="1">
        <v>12195.8183556405</v>
      </c>
      <c r="C5316" s="21">
        <v>8437.01306564691</v>
      </c>
    </row>
    <row r="5317" spans="1:3">
      <c r="A5317" s="4">
        <v>4179</v>
      </c>
      <c r="B5317" s="1">
        <v>12193.5130413975</v>
      </c>
      <c r="C5317" s="21">
        <v>8334.2988753290301</v>
      </c>
    </row>
    <row r="5318" spans="1:3">
      <c r="A5318" s="4">
        <v>5612</v>
      </c>
      <c r="B5318" s="1">
        <v>12200.867783321501</v>
      </c>
      <c r="C5318" s="21">
        <v>9526.7261225944403</v>
      </c>
    </row>
    <row r="5319" spans="1:3">
      <c r="A5319" s="4">
        <v>7711</v>
      </c>
      <c r="B5319" s="1">
        <v>12219.9110361821</v>
      </c>
      <c r="C5319" s="21">
        <v>13557.043055375399</v>
      </c>
    </row>
    <row r="5320" spans="1:3">
      <c r="A5320" s="4">
        <v>3780</v>
      </c>
      <c r="B5320" s="1">
        <v>12211.0534391534</v>
      </c>
      <c r="C5320" s="21">
        <v>1562.31534391534</v>
      </c>
    </row>
    <row r="5321" spans="1:3">
      <c r="A5321" s="4">
        <v>6004</v>
      </c>
      <c r="B5321" s="1">
        <v>12203.8942371752</v>
      </c>
      <c r="C5321" s="21">
        <v>6790.1469020652903</v>
      </c>
    </row>
    <row r="5322" spans="1:3">
      <c r="A5322" s="4">
        <v>8602</v>
      </c>
      <c r="B5322" s="1">
        <v>12237.787142525</v>
      </c>
      <c r="C5322" s="21">
        <v>7477.6431062543597</v>
      </c>
    </row>
    <row r="5323" spans="1:3">
      <c r="A5323" s="4">
        <v>6634</v>
      </c>
      <c r="B5323" s="1">
        <v>12218.607928851399</v>
      </c>
      <c r="C5323" s="21">
        <v>6441.9894482966502</v>
      </c>
    </row>
    <row r="5324" spans="1:3">
      <c r="A5324" s="4">
        <v>11434</v>
      </c>
      <c r="B5324" s="1">
        <v>12235.864964142</v>
      </c>
      <c r="C5324" s="21">
        <v>10746.4191883855</v>
      </c>
    </row>
    <row r="5325" spans="1:3">
      <c r="A5325" s="4">
        <v>4175</v>
      </c>
      <c r="B5325" s="1">
        <v>12232.3609580838</v>
      </c>
      <c r="C5325" s="21">
        <v>14954.2203592814</v>
      </c>
    </row>
    <row r="5326" spans="1:3">
      <c r="A5326" s="4">
        <v>1712</v>
      </c>
      <c r="B5326" s="1">
        <v>12198.832943925199</v>
      </c>
      <c r="C5326" s="21">
        <v>12321.0146028037</v>
      </c>
    </row>
    <row r="5327" spans="1:3">
      <c r="A5327" s="4">
        <v>1262</v>
      </c>
      <c r="B5327" s="1">
        <v>12204.8280507132</v>
      </c>
      <c r="C5327" s="21">
        <v>14942.264659271001</v>
      </c>
    </row>
    <row r="5328" spans="1:3">
      <c r="A5328" s="4">
        <v>8471</v>
      </c>
      <c r="B5328" s="1">
        <v>12239.539959863099</v>
      </c>
      <c r="C5328" s="21">
        <v>1635.70239641129</v>
      </c>
    </row>
    <row r="5329" spans="1:3">
      <c r="A5329" s="4">
        <v>6525</v>
      </c>
      <c r="B5329" s="1">
        <v>12244.998620689699</v>
      </c>
      <c r="C5329" s="21">
        <v>12285.492107279701</v>
      </c>
    </row>
    <row r="5330" spans="1:3">
      <c r="A5330" s="4">
        <v>4955</v>
      </c>
      <c r="B5330" s="1">
        <v>12241.8607467205</v>
      </c>
      <c r="C5330" s="21">
        <v>5392.5307769929404</v>
      </c>
    </row>
    <row r="5331" spans="1:3">
      <c r="A5331" s="4">
        <v>6192</v>
      </c>
      <c r="B5331" s="1">
        <v>12236.206072351401</v>
      </c>
      <c r="C5331" s="21">
        <v>5037.8060400516797</v>
      </c>
    </row>
    <row r="5332" spans="1:3">
      <c r="A5332" s="4">
        <v>9741</v>
      </c>
      <c r="B5332" s="1">
        <v>12252.592957601901</v>
      </c>
      <c r="C5332" s="21">
        <v>1731.21835540499</v>
      </c>
    </row>
    <row r="5333" spans="1:3">
      <c r="A5333" s="4">
        <v>5076</v>
      </c>
      <c r="B5333" s="1">
        <v>12245.9643420016</v>
      </c>
      <c r="C5333" s="21">
        <v>12371.878644602</v>
      </c>
    </row>
    <row r="5334" spans="1:3">
      <c r="A5334" s="4">
        <v>7975</v>
      </c>
      <c r="B5334" s="1">
        <v>12249.113103448301</v>
      </c>
      <c r="C5334" s="21">
        <v>6879.2871473354198</v>
      </c>
    </row>
    <row r="5335" spans="1:3">
      <c r="A5335" s="4">
        <v>8064</v>
      </c>
      <c r="B5335" s="1">
        <v>12247.615203373</v>
      </c>
      <c r="C5335" s="21">
        <v>10279.0317460317</v>
      </c>
    </row>
    <row r="5336" spans="1:3">
      <c r="A5336" s="4">
        <v>4601</v>
      </c>
      <c r="B5336" s="1">
        <v>12260.223647033299</v>
      </c>
      <c r="C5336" s="21">
        <v>6806.7520104325104</v>
      </c>
    </row>
    <row r="5337" spans="1:3">
      <c r="A5337" s="4">
        <v>9153</v>
      </c>
      <c r="B5337" s="1">
        <v>12277.069594668401</v>
      </c>
      <c r="C5337" s="21">
        <v>7099.0667540697004</v>
      </c>
    </row>
    <row r="5338" spans="1:3">
      <c r="A5338" s="4">
        <v>8840</v>
      </c>
      <c r="B5338" s="1">
        <v>12279.9463800905</v>
      </c>
      <c r="C5338" s="21">
        <v>11416.3452488688</v>
      </c>
    </row>
    <row r="5339" spans="1:3">
      <c r="A5339" s="4">
        <v>6070</v>
      </c>
      <c r="B5339" s="1">
        <v>12257.5296540362</v>
      </c>
      <c r="C5339" s="21">
        <v>1483.82487644152</v>
      </c>
    </row>
    <row r="5340" spans="1:3">
      <c r="A5340" s="4">
        <v>2188</v>
      </c>
      <c r="B5340" s="1">
        <v>12240.718464351001</v>
      </c>
      <c r="C5340" s="21">
        <v>421.592321755027</v>
      </c>
    </row>
    <row r="5341" spans="1:3">
      <c r="A5341" s="4">
        <v>2983</v>
      </c>
      <c r="B5341" s="1">
        <v>12256.193764666399</v>
      </c>
      <c r="C5341" s="21">
        <v>6427.32584646329</v>
      </c>
    </row>
    <row r="5342" spans="1:3">
      <c r="A5342" s="4">
        <v>6855</v>
      </c>
      <c r="B5342" s="1">
        <v>12271.747775346499</v>
      </c>
      <c r="C5342" s="21">
        <v>8343.2141502552895</v>
      </c>
    </row>
    <row r="5343" spans="1:3">
      <c r="A5343" s="4">
        <v>7079</v>
      </c>
      <c r="B5343" s="1">
        <v>12295.303150162499</v>
      </c>
      <c r="C5343" s="21">
        <v>4956.7249611527004</v>
      </c>
    </row>
    <row r="5344" spans="1:3">
      <c r="A5344" s="4">
        <v>5662</v>
      </c>
      <c r="B5344" s="1">
        <v>12269.2622748146</v>
      </c>
      <c r="C5344" s="21">
        <v>7239.22112327799</v>
      </c>
    </row>
    <row r="5345" spans="1:3">
      <c r="A5345" s="4">
        <v>3840</v>
      </c>
      <c r="B5345" s="1">
        <v>12273.0877604167</v>
      </c>
      <c r="C5345" s="21">
        <v>5941.2846354166704</v>
      </c>
    </row>
    <row r="5346" spans="1:3">
      <c r="A5346" s="4">
        <v>8223</v>
      </c>
      <c r="B5346" s="1">
        <v>12288.0085127083</v>
      </c>
      <c r="C5346" s="21">
        <v>13130.887632251</v>
      </c>
    </row>
    <row r="5347" spans="1:3">
      <c r="A5347" s="4">
        <v>4212</v>
      </c>
      <c r="B5347" s="1">
        <v>12274.621082621101</v>
      </c>
      <c r="C5347" s="21">
        <v>6029.0235042735003</v>
      </c>
    </row>
    <row r="5348" spans="1:3">
      <c r="A5348" s="4">
        <v>1560</v>
      </c>
      <c r="B5348" s="1">
        <v>12251.5352564103</v>
      </c>
      <c r="C5348" s="21">
        <v>9341.7525641025604</v>
      </c>
    </row>
    <row r="5349" spans="1:3">
      <c r="A5349" s="4">
        <v>1982</v>
      </c>
      <c r="B5349" s="1">
        <v>12259.485368314799</v>
      </c>
      <c r="C5349" s="21">
        <v>9520.7956609485409</v>
      </c>
    </row>
    <row r="5350" spans="1:3">
      <c r="A5350" s="4">
        <v>5378</v>
      </c>
      <c r="B5350" s="1">
        <v>12287.1364819636</v>
      </c>
      <c r="C5350" s="21">
        <v>13065.8676087765</v>
      </c>
    </row>
    <row r="5351" spans="1:3">
      <c r="A5351" s="4">
        <v>7152</v>
      </c>
      <c r="B5351" s="1">
        <v>12286.074524608501</v>
      </c>
      <c r="C5351" s="21">
        <v>11491.1314317673</v>
      </c>
    </row>
    <row r="5352" spans="1:3">
      <c r="A5352" s="4">
        <v>3196</v>
      </c>
      <c r="B5352" s="1">
        <v>12282.399874843601</v>
      </c>
      <c r="C5352" s="21">
        <v>12100.808197747199</v>
      </c>
    </row>
    <row r="5353" spans="1:3">
      <c r="A5353" s="4">
        <v>1177</v>
      </c>
      <c r="B5353" s="1">
        <v>12253.4035683942</v>
      </c>
      <c r="C5353" s="21">
        <v>9306.8504672897197</v>
      </c>
    </row>
    <row r="5354" spans="1:3">
      <c r="A5354" s="4">
        <v>12210</v>
      </c>
      <c r="B5354" s="1">
        <v>12314.1800982801</v>
      </c>
      <c r="C5354" s="21">
        <v>1565.62285012285</v>
      </c>
    </row>
    <row r="5355" spans="1:3">
      <c r="A5355" s="4">
        <v>10050</v>
      </c>
      <c r="B5355" s="1">
        <v>12284.0021890547</v>
      </c>
      <c r="C5355" s="21">
        <v>5161.6803980099503</v>
      </c>
    </row>
    <row r="5356" spans="1:3">
      <c r="A5356" s="4">
        <v>7084</v>
      </c>
      <c r="B5356" s="1">
        <v>12309.8701298701</v>
      </c>
      <c r="C5356" s="21">
        <v>5834.0351496329804</v>
      </c>
    </row>
    <row r="5357" spans="1:3">
      <c r="A5357" s="4">
        <v>10185</v>
      </c>
      <c r="B5357" s="1">
        <v>12325.9512027491</v>
      </c>
      <c r="C5357" s="21">
        <v>7198.8645066273903</v>
      </c>
    </row>
    <row r="5358" spans="1:3">
      <c r="A5358" s="4">
        <v>7909</v>
      </c>
      <c r="B5358" s="1">
        <v>12314.715261095</v>
      </c>
      <c r="C5358" s="21">
        <v>10370.3415096725</v>
      </c>
    </row>
    <row r="5359" spans="1:3">
      <c r="A5359" s="4">
        <v>3519</v>
      </c>
      <c r="B5359" s="1">
        <v>12285.4796817278</v>
      </c>
      <c r="C5359" s="21">
        <v>80.071895424836597</v>
      </c>
    </row>
    <row r="5360" spans="1:3">
      <c r="A5360" s="4">
        <v>4517</v>
      </c>
      <c r="B5360" s="1">
        <v>12304.008412663299</v>
      </c>
      <c r="C5360" s="21">
        <v>12328.4150985167</v>
      </c>
    </row>
    <row r="5361" spans="1:3">
      <c r="A5361" s="4">
        <v>651</v>
      </c>
      <c r="B5361" s="1">
        <v>12272.298003072199</v>
      </c>
      <c r="C5361" s="21">
        <v>12120.0752688172</v>
      </c>
    </row>
    <row r="5362" spans="1:3">
      <c r="A5362" s="4">
        <v>8743</v>
      </c>
      <c r="B5362" s="1">
        <v>12322.261923824801</v>
      </c>
      <c r="C5362" s="21">
        <v>15393.277250371701</v>
      </c>
    </row>
    <row r="5363" spans="1:3">
      <c r="A5363" s="4">
        <v>4468</v>
      </c>
      <c r="B5363" s="1">
        <v>12299.5049239033</v>
      </c>
      <c r="C5363" s="21">
        <v>5059.0501342882699</v>
      </c>
    </row>
    <row r="5364" spans="1:3">
      <c r="A5364" s="4">
        <v>5637</v>
      </c>
      <c r="B5364" s="1">
        <v>12327.117970551701</v>
      </c>
      <c r="C5364" s="21">
        <v>7287.1078587901402</v>
      </c>
    </row>
    <row r="5365" spans="1:3">
      <c r="A5365" s="4">
        <v>1038</v>
      </c>
      <c r="B5365" s="1">
        <v>12290.4662813102</v>
      </c>
      <c r="C5365" s="21">
        <v>9464.9094412331397</v>
      </c>
    </row>
    <row r="5366" spans="1:3">
      <c r="A5366" s="4">
        <v>1869</v>
      </c>
      <c r="B5366" s="1">
        <v>12292.1717495987</v>
      </c>
      <c r="C5366" s="21">
        <v>8402.9860888175499</v>
      </c>
    </row>
    <row r="5367" spans="1:3">
      <c r="A5367" s="4">
        <v>1584</v>
      </c>
      <c r="B5367" s="1">
        <v>12309.6578282828</v>
      </c>
      <c r="C5367" s="21">
        <v>5430.1773989899002</v>
      </c>
    </row>
    <row r="5368" spans="1:3">
      <c r="A5368" s="4">
        <v>1972</v>
      </c>
      <c r="B5368" s="1">
        <v>12303.4670385396</v>
      </c>
      <c r="C5368" s="21">
        <v>5405.1572008113599</v>
      </c>
    </row>
    <row r="5369" spans="1:3">
      <c r="A5369" s="4">
        <v>10493</v>
      </c>
      <c r="B5369" s="1">
        <v>12326.346135518899</v>
      </c>
      <c r="C5369" s="21">
        <v>7452.98560945392</v>
      </c>
    </row>
    <row r="5370" spans="1:3">
      <c r="A5370" s="4">
        <v>5657</v>
      </c>
      <c r="B5370" s="1">
        <v>12319.938836839299</v>
      </c>
      <c r="C5370" s="21">
        <v>12826.4979671204</v>
      </c>
    </row>
    <row r="5371" spans="1:3">
      <c r="A5371" s="4">
        <v>2433</v>
      </c>
      <c r="B5371" s="1">
        <v>12300.006987258501</v>
      </c>
      <c r="C5371" s="21">
        <v>364.18495684340297</v>
      </c>
    </row>
    <row r="5372" spans="1:3">
      <c r="A5372" s="4">
        <v>8094</v>
      </c>
      <c r="B5372" s="1">
        <v>12339.385223622399</v>
      </c>
      <c r="C5372" s="21">
        <v>5912.1646898937497</v>
      </c>
    </row>
    <row r="5373" spans="1:3">
      <c r="A5373" s="4">
        <v>1134</v>
      </c>
      <c r="B5373" s="1">
        <v>12294.2522045855</v>
      </c>
      <c r="C5373" s="21">
        <v>5006.6269841269796</v>
      </c>
    </row>
    <row r="5374" spans="1:3">
      <c r="A5374" s="4">
        <v>7393</v>
      </c>
      <c r="B5374" s="1">
        <v>12351.469362910901</v>
      </c>
      <c r="C5374" s="21">
        <v>9435.9745705396999</v>
      </c>
    </row>
    <row r="5375" spans="1:3">
      <c r="A5375" s="4">
        <v>2256</v>
      </c>
      <c r="B5375" s="1">
        <v>12312.806294326199</v>
      </c>
      <c r="C5375" s="21">
        <v>4142.0935283687904</v>
      </c>
    </row>
    <row r="5376" spans="1:3">
      <c r="A5376" s="4">
        <v>3894</v>
      </c>
      <c r="B5376" s="1">
        <v>12323.6664098613</v>
      </c>
      <c r="C5376" s="21">
        <v>4183.2865947611699</v>
      </c>
    </row>
    <row r="5377" spans="1:3">
      <c r="A5377" s="4">
        <v>7488</v>
      </c>
      <c r="B5377" s="1">
        <v>12328.639155982901</v>
      </c>
      <c r="C5377" s="21">
        <v>10467.9358974359</v>
      </c>
    </row>
    <row r="5378" spans="1:3">
      <c r="A5378" s="4">
        <v>14923</v>
      </c>
      <c r="B5378" s="1">
        <v>12350.7911948</v>
      </c>
      <c r="C5378" s="21">
        <v>1894.8534476981799</v>
      </c>
    </row>
    <row r="5379" spans="1:3">
      <c r="A5379" s="4">
        <v>8257</v>
      </c>
      <c r="B5379" s="1">
        <v>12354.9366598038</v>
      </c>
      <c r="C5379" s="21">
        <v>6923.9164345403897</v>
      </c>
    </row>
    <row r="5380" spans="1:3">
      <c r="A5380" s="4">
        <v>5823</v>
      </c>
      <c r="B5380" s="1">
        <v>12335.8248325605</v>
      </c>
      <c r="C5380" s="21">
        <v>8425.1875321998996</v>
      </c>
    </row>
    <row r="5381" spans="1:3">
      <c r="A5381" s="4">
        <v>1856</v>
      </c>
      <c r="B5381" s="1">
        <v>12327.032327586199</v>
      </c>
      <c r="C5381" s="21">
        <v>9395.7295258620707</v>
      </c>
    </row>
    <row r="5382" spans="1:3">
      <c r="A5382" s="4">
        <v>5353</v>
      </c>
      <c r="B5382" s="1">
        <v>12349.100317578899</v>
      </c>
      <c r="C5382" s="21">
        <v>9157.3670838782</v>
      </c>
    </row>
    <row r="5383" spans="1:3">
      <c r="A5383" s="4">
        <v>8413</v>
      </c>
      <c r="B5383" s="1">
        <v>12372.3321050755</v>
      </c>
      <c r="C5383" s="21">
        <v>9561.6745512896705</v>
      </c>
    </row>
    <row r="5384" spans="1:3">
      <c r="A5384" s="4">
        <v>6267</v>
      </c>
      <c r="B5384" s="1">
        <v>12349.0509015478</v>
      </c>
      <c r="C5384" s="21">
        <v>9343.8211265358204</v>
      </c>
    </row>
    <row r="5385" spans="1:3">
      <c r="A5385" s="4">
        <v>8172</v>
      </c>
      <c r="B5385" s="1">
        <v>12353.4224180127</v>
      </c>
      <c r="C5385" s="21">
        <v>8589.1612824278</v>
      </c>
    </row>
    <row r="5386" spans="1:3">
      <c r="A5386" s="4">
        <v>928</v>
      </c>
      <c r="B5386" s="1">
        <v>12315.8782327586</v>
      </c>
      <c r="C5386" s="21">
        <v>5017.2510775862102</v>
      </c>
    </row>
    <row r="5387" spans="1:3">
      <c r="A5387" s="4">
        <v>3620</v>
      </c>
      <c r="B5387" s="1">
        <v>12341.703038674001</v>
      </c>
      <c r="C5387" s="21">
        <v>17645.483425414401</v>
      </c>
    </row>
    <row r="5388" spans="1:3">
      <c r="A5388" s="4">
        <v>8678</v>
      </c>
      <c r="B5388" s="1">
        <v>12358.3515787048</v>
      </c>
      <c r="C5388" s="21">
        <v>14654.061650149801</v>
      </c>
    </row>
    <row r="5389" spans="1:3">
      <c r="A5389" s="4">
        <v>1702</v>
      </c>
      <c r="B5389" s="1">
        <v>12343.651586369</v>
      </c>
      <c r="C5389" s="21">
        <v>12802.160987073999</v>
      </c>
    </row>
    <row r="5390" spans="1:3">
      <c r="A5390" s="4">
        <v>9130</v>
      </c>
      <c r="B5390" s="1">
        <v>12373.625410733801</v>
      </c>
      <c r="C5390" s="21">
        <v>16817.434939759001</v>
      </c>
    </row>
    <row r="5391" spans="1:3">
      <c r="A5391" s="4">
        <v>13293</v>
      </c>
      <c r="B5391" s="1">
        <v>12399.0767321146</v>
      </c>
      <c r="C5391" s="21">
        <v>10808.221770856801</v>
      </c>
    </row>
    <row r="5392" spans="1:3">
      <c r="A5392" s="4">
        <v>6278</v>
      </c>
      <c r="B5392" s="1">
        <v>12363.227620261199</v>
      </c>
      <c r="C5392" s="21">
        <v>17022.489168525</v>
      </c>
    </row>
    <row r="5393" spans="1:3">
      <c r="A5393" s="4">
        <v>4149</v>
      </c>
      <c r="B5393" s="1">
        <v>12368.2612677754</v>
      </c>
      <c r="C5393" s="21">
        <v>16391.559170884499</v>
      </c>
    </row>
    <row r="5394" spans="1:3">
      <c r="A5394" s="4">
        <v>6349</v>
      </c>
      <c r="B5394" s="1">
        <v>12375.5467002678</v>
      </c>
      <c r="C5394" s="21">
        <v>7564.0693022523201</v>
      </c>
    </row>
    <row r="5395" spans="1:3">
      <c r="A5395" s="4">
        <v>7256</v>
      </c>
      <c r="B5395" s="1">
        <v>12409.2987872106</v>
      </c>
      <c r="C5395" s="21">
        <v>17228.6926681367</v>
      </c>
    </row>
    <row r="5396" spans="1:3">
      <c r="A5396" s="4">
        <v>6321</v>
      </c>
      <c r="B5396" s="1">
        <v>12398.274798291401</v>
      </c>
      <c r="C5396" s="21">
        <v>11580.1637399146</v>
      </c>
    </row>
    <row r="5397" spans="1:3">
      <c r="A5397" s="4">
        <v>1908</v>
      </c>
      <c r="B5397" s="1">
        <v>12368.7028301887</v>
      </c>
      <c r="C5397" s="21">
        <v>17608.2536687631</v>
      </c>
    </row>
    <row r="5398" spans="1:3">
      <c r="A5398" s="4">
        <v>5230</v>
      </c>
      <c r="B5398" s="1">
        <v>12383.1994263862</v>
      </c>
      <c r="C5398" s="21">
        <v>6339.8395793499003</v>
      </c>
    </row>
    <row r="5399" spans="1:3">
      <c r="A5399" s="4">
        <v>6269</v>
      </c>
      <c r="B5399" s="1">
        <v>12395.163502951</v>
      </c>
      <c r="C5399" s="21">
        <v>2940.73680012761</v>
      </c>
    </row>
    <row r="5400" spans="1:3">
      <c r="A5400" s="4">
        <v>9388</v>
      </c>
      <c r="B5400" s="1">
        <v>12413.700468683401</v>
      </c>
      <c r="C5400" s="21">
        <v>14546.390285470799</v>
      </c>
    </row>
    <row r="5401" spans="1:3">
      <c r="A5401" s="4">
        <v>5585</v>
      </c>
      <c r="B5401" s="1">
        <v>12399.430617726101</v>
      </c>
      <c r="C5401" s="21">
        <v>5289.4805729632899</v>
      </c>
    </row>
    <row r="5402" spans="1:3">
      <c r="A5402" s="4">
        <v>3707</v>
      </c>
      <c r="B5402" s="1">
        <v>12406.128945238701</v>
      </c>
      <c r="C5402" s="21">
        <v>14143.6342055571</v>
      </c>
    </row>
    <row r="5403" spans="1:3">
      <c r="A5403" s="4">
        <v>4440</v>
      </c>
      <c r="B5403" s="1">
        <v>12403.5</v>
      </c>
      <c r="C5403" s="21">
        <v>1858.74009009009</v>
      </c>
    </row>
    <row r="5404" spans="1:3">
      <c r="A5404" s="4">
        <v>5621</v>
      </c>
      <c r="B5404" s="1">
        <v>12415.7793986835</v>
      </c>
      <c r="C5404" s="21">
        <v>8282.8366838640795</v>
      </c>
    </row>
    <row r="5405" spans="1:3">
      <c r="A5405" s="4">
        <v>7148</v>
      </c>
      <c r="B5405" s="1">
        <v>12415.5766648013</v>
      </c>
      <c r="C5405" s="21">
        <v>7498.6233911583704</v>
      </c>
    </row>
    <row r="5406" spans="1:3">
      <c r="A5406" s="4">
        <v>6508</v>
      </c>
      <c r="B5406" s="1">
        <v>12430.9786416718</v>
      </c>
      <c r="C5406" s="21">
        <v>11516.7303318992</v>
      </c>
    </row>
    <row r="5407" spans="1:3">
      <c r="A5407" s="4">
        <v>4420</v>
      </c>
      <c r="B5407" s="1">
        <v>12401.3570135747</v>
      </c>
      <c r="C5407" s="21">
        <v>9508.7142533936694</v>
      </c>
    </row>
    <row r="5408" spans="1:3">
      <c r="A5408" s="4">
        <v>3998</v>
      </c>
      <c r="B5408" s="1">
        <v>12425.6020510255</v>
      </c>
      <c r="C5408" s="21">
        <v>6316.51500750375</v>
      </c>
    </row>
    <row r="5409" spans="1:3">
      <c r="A5409" s="4">
        <v>2799</v>
      </c>
      <c r="B5409" s="1">
        <v>12398.514469453399</v>
      </c>
      <c r="C5409" s="21">
        <v>8072.4276527331203</v>
      </c>
    </row>
    <row r="5410" spans="1:3">
      <c r="A5410" s="4">
        <v>3381</v>
      </c>
      <c r="B5410" s="1">
        <v>12407.1336882579</v>
      </c>
      <c r="C5410" s="21">
        <v>13429.118012422399</v>
      </c>
    </row>
    <row r="5411" spans="1:3">
      <c r="A5411" s="4">
        <v>4186</v>
      </c>
      <c r="B5411" s="1">
        <v>12409.0733397038</v>
      </c>
      <c r="C5411" s="21">
        <v>17625.636168179601</v>
      </c>
    </row>
    <row r="5412" spans="1:3">
      <c r="A5412" s="4">
        <v>11132</v>
      </c>
      <c r="B5412" s="1">
        <v>12450.338303988499</v>
      </c>
      <c r="C5412" s="21">
        <v>14427.753772906901</v>
      </c>
    </row>
    <row r="5413" spans="1:3">
      <c r="A5413" s="4">
        <v>3237</v>
      </c>
      <c r="B5413" s="1">
        <v>12440.0237874575</v>
      </c>
      <c r="C5413" s="21">
        <v>15164.256719184399</v>
      </c>
    </row>
    <row r="5414" spans="1:3">
      <c r="A5414" s="4">
        <v>2983</v>
      </c>
      <c r="B5414" s="1">
        <v>12415.1709688233</v>
      </c>
      <c r="C5414" s="21">
        <v>14660.751592356701</v>
      </c>
    </row>
    <row r="5415" spans="1:3">
      <c r="A5415" s="4">
        <v>5027</v>
      </c>
      <c r="B5415" s="1">
        <v>12456.6562562164</v>
      </c>
      <c r="C5415" s="21">
        <v>5004.4014322657604</v>
      </c>
    </row>
    <row r="5416" spans="1:3">
      <c r="A5416" s="4">
        <v>17275</v>
      </c>
      <c r="B5416" s="1">
        <v>12494.9274674385</v>
      </c>
      <c r="C5416" s="21">
        <v>7451.06709117221</v>
      </c>
    </row>
    <row r="5417" spans="1:3">
      <c r="A5417" s="4">
        <v>7170</v>
      </c>
      <c r="B5417" s="1">
        <v>12439.882705718301</v>
      </c>
      <c r="C5417" s="21">
        <v>4325.9068340306803</v>
      </c>
    </row>
    <row r="5418" spans="1:3">
      <c r="A5418" s="4">
        <v>11301</v>
      </c>
      <c r="B5418" s="1">
        <v>12488.754004070401</v>
      </c>
      <c r="C5418" s="21">
        <v>14752.8766480842</v>
      </c>
    </row>
    <row r="5419" spans="1:3">
      <c r="A5419" s="4">
        <v>5254</v>
      </c>
      <c r="B5419" s="1">
        <v>12434.8774267225</v>
      </c>
      <c r="C5419" s="21">
        <v>17375.5580510088</v>
      </c>
    </row>
    <row r="5420" spans="1:3">
      <c r="A5420" s="4">
        <v>1827</v>
      </c>
      <c r="B5420" s="1">
        <v>12434.816091954001</v>
      </c>
      <c r="C5420" s="21">
        <v>14110.418719211801</v>
      </c>
    </row>
    <row r="5421" spans="1:3">
      <c r="A5421" s="4">
        <v>2732</v>
      </c>
      <c r="B5421" s="1">
        <v>12436.3920204978</v>
      </c>
      <c r="C5421" s="21">
        <v>8056.8850658858</v>
      </c>
    </row>
    <row r="5422" spans="1:3">
      <c r="A5422" s="4">
        <v>9339</v>
      </c>
      <c r="B5422" s="1">
        <v>12467.8352071956</v>
      </c>
      <c r="C5422" s="21">
        <v>11633.617196702</v>
      </c>
    </row>
    <row r="5423" spans="1:3">
      <c r="A5423" s="4">
        <v>8780</v>
      </c>
      <c r="B5423" s="1">
        <v>12472.5256264237</v>
      </c>
      <c r="C5423" s="21">
        <v>11936.686674259699</v>
      </c>
    </row>
    <row r="5424" spans="1:3">
      <c r="A5424" s="4">
        <v>6306</v>
      </c>
      <c r="B5424" s="1">
        <v>12471.9299080241</v>
      </c>
      <c r="C5424" s="21">
        <v>7564.0247383444303</v>
      </c>
    </row>
    <row r="5425" spans="1:3">
      <c r="A5425" s="4">
        <v>1655</v>
      </c>
      <c r="B5425" s="1">
        <v>12450.5552870091</v>
      </c>
      <c r="C5425" s="21">
        <v>8096.6283987915403</v>
      </c>
    </row>
    <row r="5426" spans="1:3">
      <c r="A5426" s="4">
        <v>5292</v>
      </c>
      <c r="B5426" s="1">
        <v>12478.4814814815</v>
      </c>
      <c r="C5426" s="21">
        <v>13933.3752834467</v>
      </c>
    </row>
    <row r="5427" spans="1:3">
      <c r="A5427" s="4">
        <v>3331</v>
      </c>
      <c r="B5427" s="1">
        <v>12482.4884419093</v>
      </c>
      <c r="C5427" s="21">
        <v>8276.8507955568894</v>
      </c>
    </row>
    <row r="5428" spans="1:3">
      <c r="A5428" s="4">
        <v>7491</v>
      </c>
      <c r="B5428" s="1">
        <v>12506.934721666001</v>
      </c>
      <c r="C5428" s="21">
        <v>13516.396208783901</v>
      </c>
    </row>
    <row r="5429" spans="1:3">
      <c r="A5429" s="4">
        <v>9990</v>
      </c>
      <c r="B5429" s="1">
        <v>12510.800100100099</v>
      </c>
      <c r="C5429" s="21">
        <v>14525.3408408408</v>
      </c>
    </row>
    <row r="5430" spans="1:3">
      <c r="A5430" s="4">
        <v>5777</v>
      </c>
      <c r="B5430" s="1">
        <v>12493.3898217068</v>
      </c>
      <c r="C5430" s="21">
        <v>3887.4327505625802</v>
      </c>
    </row>
    <row r="5431" spans="1:3">
      <c r="A5431" s="4">
        <v>9689</v>
      </c>
      <c r="B5431" s="1">
        <v>12497.5340076375</v>
      </c>
      <c r="C5431" s="21">
        <v>2803.0180617194801</v>
      </c>
    </row>
    <row r="5432" spans="1:3">
      <c r="A5432" s="4">
        <v>4769</v>
      </c>
      <c r="B5432" s="1">
        <v>12502.619207381</v>
      </c>
      <c r="C5432" s="21">
        <v>6144.3113860348103</v>
      </c>
    </row>
    <row r="5433" spans="1:3">
      <c r="A5433" s="4">
        <v>3073</v>
      </c>
      <c r="B5433" s="1">
        <v>12500.8206963879</v>
      </c>
      <c r="C5433" s="21">
        <v>8235.4640416531092</v>
      </c>
    </row>
    <row r="5434" spans="1:3">
      <c r="A5434" s="4">
        <v>4651</v>
      </c>
      <c r="B5434" s="1">
        <v>12499.096108363799</v>
      </c>
      <c r="C5434" s="21">
        <v>13853.949903246599</v>
      </c>
    </row>
    <row r="5435" spans="1:3">
      <c r="A5435" s="4">
        <v>5891</v>
      </c>
      <c r="B5435" s="1">
        <v>12510.5790188423</v>
      </c>
      <c r="C5435" s="21">
        <v>11462.9981327449</v>
      </c>
    </row>
    <row r="5436" spans="1:3">
      <c r="A5436" s="4">
        <v>9918</v>
      </c>
      <c r="B5436" s="1">
        <v>12525.852288767899</v>
      </c>
      <c r="C5436" s="21">
        <v>11553.0938697318</v>
      </c>
    </row>
    <row r="5437" spans="1:3">
      <c r="A5437" s="4">
        <v>3402</v>
      </c>
      <c r="B5437" s="1">
        <v>12504.423574368</v>
      </c>
      <c r="C5437" s="21">
        <v>14459.532627866</v>
      </c>
    </row>
    <row r="5438" spans="1:3">
      <c r="A5438" s="4">
        <v>5214</v>
      </c>
      <c r="B5438" s="1">
        <v>12512.086689681601</v>
      </c>
      <c r="C5438" s="21">
        <v>15198.2556578443</v>
      </c>
    </row>
    <row r="5439" spans="1:3">
      <c r="A5439" s="4">
        <v>7344</v>
      </c>
      <c r="B5439" s="1">
        <v>12526.3586601307</v>
      </c>
      <c r="C5439" s="21">
        <v>1555.0961328976</v>
      </c>
    </row>
    <row r="5440" spans="1:3">
      <c r="A5440" s="4">
        <v>6497</v>
      </c>
      <c r="B5440" s="1">
        <v>12525.7043250731</v>
      </c>
      <c r="C5440" s="21">
        <v>14814.6767738956</v>
      </c>
    </row>
    <row r="5441" spans="1:3">
      <c r="A5441" s="4">
        <v>3028</v>
      </c>
      <c r="B5441" s="1">
        <v>12523.686591809799</v>
      </c>
      <c r="C5441" s="21">
        <v>5605.5029722589197</v>
      </c>
    </row>
    <row r="5442" spans="1:3">
      <c r="A5442" s="4">
        <v>11590</v>
      </c>
      <c r="B5442" s="1">
        <v>12531.937359792901</v>
      </c>
      <c r="C5442" s="21">
        <v>6581.7190681622096</v>
      </c>
    </row>
    <row r="5443" spans="1:3">
      <c r="A5443" s="4">
        <v>7303</v>
      </c>
      <c r="B5443" s="1">
        <v>12526.816102971399</v>
      </c>
      <c r="C5443" s="21">
        <v>16126.6513761468</v>
      </c>
    </row>
    <row r="5444" spans="1:3">
      <c r="A5444" s="4">
        <v>8632</v>
      </c>
      <c r="B5444" s="1">
        <v>12518.328892493</v>
      </c>
      <c r="C5444" s="21">
        <v>1663.25579240037</v>
      </c>
    </row>
    <row r="5445" spans="1:3">
      <c r="A5445" s="4">
        <v>5792</v>
      </c>
      <c r="B5445" s="1">
        <v>12538.2921270718</v>
      </c>
      <c r="C5445" s="21">
        <v>8949.6823204419907</v>
      </c>
    </row>
    <row r="5446" spans="1:3">
      <c r="A5446" s="4">
        <v>3767</v>
      </c>
      <c r="B5446" s="1">
        <v>12525.7563047518</v>
      </c>
      <c r="C5446" s="21">
        <v>14595.2922750199</v>
      </c>
    </row>
    <row r="5447" spans="1:3">
      <c r="A5447" s="4">
        <v>4268</v>
      </c>
      <c r="B5447" s="1">
        <v>12546.7537488285</v>
      </c>
      <c r="C5447" s="21">
        <v>8896.3734770384308</v>
      </c>
    </row>
    <row r="5448" spans="1:3">
      <c r="A5448" s="4">
        <v>6606</v>
      </c>
      <c r="B5448" s="1">
        <v>12530.838480169499</v>
      </c>
      <c r="C5448" s="21">
        <v>11377.4138661823</v>
      </c>
    </row>
    <row r="5449" spans="1:3">
      <c r="A5449" s="4">
        <v>7485</v>
      </c>
      <c r="B5449" s="1">
        <v>12548.5414829659</v>
      </c>
      <c r="C5449" s="21">
        <v>10949.8164328657</v>
      </c>
    </row>
    <row r="5450" spans="1:3">
      <c r="A5450" s="4">
        <v>794</v>
      </c>
      <c r="B5450" s="1">
        <v>12508.1385390428</v>
      </c>
      <c r="C5450" s="21">
        <v>14692.571788413101</v>
      </c>
    </row>
    <row r="5451" spans="1:3">
      <c r="A5451" s="4">
        <v>7164</v>
      </c>
      <c r="B5451" s="1">
        <v>12540.7194304858</v>
      </c>
      <c r="C5451" s="21">
        <v>12845.6252093802</v>
      </c>
    </row>
    <row r="5452" spans="1:3">
      <c r="A5452" s="4">
        <v>3406</v>
      </c>
      <c r="B5452" s="1">
        <v>12530.7809747504</v>
      </c>
      <c r="C5452" s="21">
        <v>5141.0963006459197</v>
      </c>
    </row>
    <row r="5453" spans="1:3">
      <c r="A5453" s="4">
        <v>4017</v>
      </c>
      <c r="B5453" s="1">
        <v>12530.655464276801</v>
      </c>
      <c r="C5453" s="21">
        <v>13942.909882997301</v>
      </c>
    </row>
    <row r="5454" spans="1:3">
      <c r="A5454" s="4">
        <v>6939</v>
      </c>
      <c r="B5454" s="1">
        <v>12575.966133448601</v>
      </c>
      <c r="C5454" s="21">
        <v>13336.4677907479</v>
      </c>
    </row>
    <row r="5455" spans="1:3">
      <c r="A5455" s="4">
        <v>3305</v>
      </c>
      <c r="B5455" s="1">
        <v>12552.099243570299</v>
      </c>
      <c r="C5455" s="21">
        <v>2635.9957639939498</v>
      </c>
    </row>
    <row r="5456" spans="1:3">
      <c r="A5456" s="4">
        <v>2996</v>
      </c>
      <c r="B5456" s="1">
        <v>12542.231642189599</v>
      </c>
      <c r="C5456" s="21">
        <v>8288.9419225634192</v>
      </c>
    </row>
    <row r="5457" spans="1:3">
      <c r="A5457" s="4">
        <v>10596</v>
      </c>
      <c r="B5457" s="1">
        <v>12591.786617591501</v>
      </c>
      <c r="C5457" s="21">
        <v>14637.416006040001</v>
      </c>
    </row>
    <row r="5458" spans="1:3">
      <c r="A5458" s="4">
        <v>8088</v>
      </c>
      <c r="B5458" s="1">
        <v>12592.4108555885</v>
      </c>
      <c r="C5458" s="21">
        <v>11638.1785361029</v>
      </c>
    </row>
    <row r="5459" spans="1:3">
      <c r="A5459" s="4">
        <v>10746</v>
      </c>
      <c r="B5459" s="1">
        <v>12630.083007630699</v>
      </c>
      <c r="C5459" s="21">
        <v>14799.551461008699</v>
      </c>
    </row>
    <row r="5460" spans="1:3">
      <c r="A5460" s="4">
        <v>3259</v>
      </c>
      <c r="B5460" s="1">
        <v>12569.8468855477</v>
      </c>
      <c r="C5460" s="21">
        <v>1629.59619515189</v>
      </c>
    </row>
    <row r="5461" spans="1:3">
      <c r="A5461" s="4">
        <v>7434</v>
      </c>
      <c r="B5461" s="1">
        <v>12577.5150659134</v>
      </c>
      <c r="C5461" s="21">
        <v>6026.2843691148801</v>
      </c>
    </row>
    <row r="5462" spans="1:3">
      <c r="A5462" s="4">
        <v>2919</v>
      </c>
      <c r="B5462" s="1">
        <v>12560.4295991778</v>
      </c>
      <c r="C5462" s="21">
        <v>6155.8807810894104</v>
      </c>
    </row>
    <row r="5463" spans="1:3">
      <c r="A5463" s="4">
        <v>4616</v>
      </c>
      <c r="B5463" s="1">
        <v>12577.4239601386</v>
      </c>
      <c r="C5463" s="21">
        <v>7248.5578422876997</v>
      </c>
    </row>
    <row r="5464" spans="1:3">
      <c r="A5464" s="4">
        <v>4840</v>
      </c>
      <c r="B5464" s="1">
        <v>12591.0477272727</v>
      </c>
      <c r="C5464" s="21">
        <v>11053.3859504132</v>
      </c>
    </row>
    <row r="5465" spans="1:3">
      <c r="A5465" s="4">
        <v>8259</v>
      </c>
      <c r="B5465" s="1">
        <v>12591.0140452839</v>
      </c>
      <c r="C5465" s="21">
        <v>11449.587722484601</v>
      </c>
    </row>
    <row r="5466" spans="1:3">
      <c r="A5466" s="4">
        <v>3979</v>
      </c>
      <c r="B5466" s="1">
        <v>12581.558934405601</v>
      </c>
      <c r="C5466" s="21">
        <v>12333.8962050767</v>
      </c>
    </row>
    <row r="5467" spans="1:3">
      <c r="A5467" s="4">
        <v>5037</v>
      </c>
      <c r="B5467" s="1">
        <v>12577.084772682199</v>
      </c>
      <c r="C5467" s="21">
        <v>1704.26464165178</v>
      </c>
    </row>
    <row r="5468" spans="1:3">
      <c r="A5468" s="4">
        <v>4708</v>
      </c>
      <c r="B5468" s="1">
        <v>12597.198810535299</v>
      </c>
      <c r="C5468" s="21">
        <v>7429.1491079014404</v>
      </c>
    </row>
    <row r="5469" spans="1:3">
      <c r="A5469" s="4">
        <v>9638</v>
      </c>
      <c r="B5469" s="1">
        <v>12596.7819049595</v>
      </c>
      <c r="C5469" s="21">
        <v>15312.0598671924</v>
      </c>
    </row>
    <row r="5470" spans="1:3">
      <c r="A5470" s="4">
        <v>3211</v>
      </c>
      <c r="B5470" s="1">
        <v>12576.2111491747</v>
      </c>
      <c r="C5470" s="21">
        <v>5141.0909374026796</v>
      </c>
    </row>
    <row r="5471" spans="1:3">
      <c r="A5471" s="4">
        <v>6050</v>
      </c>
      <c r="B5471" s="1">
        <v>12600.345950413201</v>
      </c>
      <c r="C5471" s="21">
        <v>13841.368760330601</v>
      </c>
    </row>
    <row r="5472" spans="1:3">
      <c r="A5472" s="4">
        <v>6250</v>
      </c>
      <c r="B5472" s="1">
        <v>12595.5792</v>
      </c>
      <c r="C5472" s="21">
        <v>7853.7324799999997</v>
      </c>
    </row>
    <row r="5473" spans="1:3">
      <c r="A5473" s="4">
        <v>3773</v>
      </c>
      <c r="B5473" s="1">
        <v>12593.9833024119</v>
      </c>
      <c r="C5473" s="21">
        <v>8251.9745560561896</v>
      </c>
    </row>
    <row r="5474" spans="1:3">
      <c r="A5474" s="4">
        <v>3038</v>
      </c>
      <c r="B5474" s="1">
        <v>12599.806122448999</v>
      </c>
      <c r="C5474" s="21">
        <v>14579.019749835399</v>
      </c>
    </row>
    <row r="5475" spans="1:3">
      <c r="A5475" s="4">
        <v>4467</v>
      </c>
      <c r="B5475" s="1">
        <v>12602.518468771001</v>
      </c>
      <c r="C5475" s="21">
        <v>12740.5885381688</v>
      </c>
    </row>
    <row r="5476" spans="1:3">
      <c r="A5476" s="4">
        <v>8193</v>
      </c>
      <c r="B5476" s="1">
        <v>12605.3865494935</v>
      </c>
      <c r="C5476" s="21">
        <v>5553.4119370194103</v>
      </c>
    </row>
    <row r="5477" spans="1:3">
      <c r="A5477" s="4">
        <v>11147</v>
      </c>
      <c r="B5477" s="1">
        <v>12622.534134744799</v>
      </c>
      <c r="C5477" s="21">
        <v>9069.7606530905196</v>
      </c>
    </row>
    <row r="5478" spans="1:3">
      <c r="A5478" s="4">
        <v>7196</v>
      </c>
      <c r="B5478" s="1">
        <v>12609.8624235686</v>
      </c>
      <c r="C5478" s="21">
        <v>4192.5079210672602</v>
      </c>
    </row>
    <row r="5479" spans="1:3">
      <c r="A5479" s="4">
        <v>8408</v>
      </c>
      <c r="B5479" s="1">
        <v>12623.121313035201</v>
      </c>
      <c r="C5479" s="21">
        <v>7177.63522835395</v>
      </c>
    </row>
    <row r="5480" spans="1:3">
      <c r="A5480" s="4">
        <v>6201</v>
      </c>
      <c r="B5480" s="1">
        <v>12612.6882760845</v>
      </c>
      <c r="C5480" s="21">
        <v>9351.3810675697496</v>
      </c>
    </row>
    <row r="5481" spans="1:3">
      <c r="A5481" s="4">
        <v>8448</v>
      </c>
      <c r="B5481" s="1">
        <v>12621.5271070076</v>
      </c>
      <c r="C5481" s="21">
        <v>11537.8831676136</v>
      </c>
    </row>
    <row r="5482" spans="1:3">
      <c r="A5482" s="4">
        <v>1114</v>
      </c>
      <c r="B5482" s="1">
        <v>12599.1777378815</v>
      </c>
      <c r="C5482" s="21">
        <v>17061.6454219031</v>
      </c>
    </row>
    <row r="5483" spans="1:3">
      <c r="A5483" s="4">
        <v>5367</v>
      </c>
      <c r="B5483" s="1">
        <v>12633.6130054034</v>
      </c>
      <c r="C5483" s="21">
        <v>12681.2435252469</v>
      </c>
    </row>
    <row r="5484" spans="1:3">
      <c r="A5484" s="4">
        <v>4921</v>
      </c>
      <c r="B5484" s="1">
        <v>12630.7923186344</v>
      </c>
      <c r="C5484" s="21">
        <v>2691.3023775655402</v>
      </c>
    </row>
    <row r="5485" spans="1:3">
      <c r="A5485" s="4">
        <v>1543</v>
      </c>
      <c r="B5485" s="1">
        <v>12600.128969539899</v>
      </c>
      <c r="C5485" s="21">
        <v>8963.56578094621</v>
      </c>
    </row>
    <row r="5486" spans="1:3">
      <c r="A5486" s="4">
        <v>2987</v>
      </c>
      <c r="B5486" s="1">
        <v>12615.292936056199</v>
      </c>
      <c r="C5486" s="21">
        <v>2634.9825912286601</v>
      </c>
    </row>
    <row r="5487" spans="1:3">
      <c r="A5487" s="4">
        <v>8601</v>
      </c>
      <c r="B5487" s="1">
        <v>12658.6298104872</v>
      </c>
      <c r="C5487" s="21">
        <v>6845.3272875247103</v>
      </c>
    </row>
    <row r="5488" spans="1:3">
      <c r="A5488" s="4">
        <v>4929</v>
      </c>
      <c r="B5488" s="1">
        <v>12625.327449787001</v>
      </c>
      <c r="C5488" s="21">
        <v>8923.1310610671499</v>
      </c>
    </row>
    <row r="5489" spans="1:3">
      <c r="A5489" s="4">
        <v>4735</v>
      </c>
      <c r="B5489" s="1">
        <v>12628.498838437201</v>
      </c>
      <c r="C5489" s="21">
        <v>17000.969799366401</v>
      </c>
    </row>
    <row r="5490" spans="1:3">
      <c r="A5490" s="4">
        <v>3436</v>
      </c>
      <c r="B5490" s="1">
        <v>12641.710419092</v>
      </c>
      <c r="C5490" s="21">
        <v>7249.9324796274695</v>
      </c>
    </row>
    <row r="5491" spans="1:3">
      <c r="A5491" s="4">
        <v>1899</v>
      </c>
      <c r="B5491" s="1">
        <v>12628.3665086888</v>
      </c>
      <c r="C5491" s="21">
        <v>12351.866245392301</v>
      </c>
    </row>
    <row r="5492" spans="1:3">
      <c r="A5492" s="4">
        <v>8216</v>
      </c>
      <c r="B5492" s="1">
        <v>12664.648734177201</v>
      </c>
      <c r="C5492" s="21">
        <v>10944.7406280428</v>
      </c>
    </row>
    <row r="5493" spans="1:3">
      <c r="A5493" s="4">
        <v>2928</v>
      </c>
      <c r="B5493" s="1">
        <v>12639.540642076499</v>
      </c>
      <c r="C5493" s="21">
        <v>15352.9767759563</v>
      </c>
    </row>
    <row r="5494" spans="1:3">
      <c r="A5494" s="4">
        <v>7395</v>
      </c>
      <c r="B5494" s="1">
        <v>12654.0346179851</v>
      </c>
      <c r="C5494" s="21">
        <v>67.014334009465898</v>
      </c>
    </row>
    <row r="5495" spans="1:3">
      <c r="A5495" s="4">
        <v>527</v>
      </c>
      <c r="B5495" s="1">
        <v>12625.8652751423</v>
      </c>
      <c r="C5495" s="21">
        <v>12321.6091081594</v>
      </c>
    </row>
    <row r="5496" spans="1:3">
      <c r="A5496" s="4">
        <v>4094</v>
      </c>
      <c r="B5496" s="1">
        <v>12654.4804592086</v>
      </c>
      <c r="C5496" s="21">
        <v>15171.7103077675</v>
      </c>
    </row>
    <row r="5497" spans="1:3">
      <c r="A5497" s="4">
        <v>7659</v>
      </c>
      <c r="B5497" s="1">
        <v>12681.3794229012</v>
      </c>
      <c r="C5497" s="21">
        <v>12067.368977673301</v>
      </c>
    </row>
    <row r="5498" spans="1:3">
      <c r="A5498" s="4">
        <v>8203</v>
      </c>
      <c r="B5498" s="1">
        <v>12669.9696452517</v>
      </c>
      <c r="C5498" s="21">
        <v>12191.014628794301</v>
      </c>
    </row>
    <row r="5499" spans="1:3">
      <c r="A5499" s="4">
        <v>3558</v>
      </c>
      <c r="B5499" s="1">
        <v>12683.2079820124</v>
      </c>
      <c r="C5499" s="21">
        <v>4387.70629567173</v>
      </c>
    </row>
    <row r="5500" spans="1:3">
      <c r="A5500" s="4">
        <v>7481</v>
      </c>
      <c r="B5500" s="1">
        <v>12706.7508354498</v>
      </c>
      <c r="C5500" s="21">
        <v>15554.997059216699</v>
      </c>
    </row>
    <row r="5501" spans="1:3">
      <c r="A5501" s="4">
        <v>5123</v>
      </c>
      <c r="B5501" s="1">
        <v>12659.137809877</v>
      </c>
      <c r="C5501" s="21">
        <v>17266.865313293001</v>
      </c>
    </row>
    <row r="5502" spans="1:3">
      <c r="A5502" s="4">
        <v>7450</v>
      </c>
      <c r="B5502" s="1">
        <v>12695.2459060403</v>
      </c>
      <c r="C5502" s="21">
        <v>15685.044966443</v>
      </c>
    </row>
    <row r="5503" spans="1:3">
      <c r="A5503" s="4">
        <v>5588</v>
      </c>
      <c r="B5503" s="1">
        <v>12691.5486757337</v>
      </c>
      <c r="C5503" s="21">
        <v>9058.1376163206896</v>
      </c>
    </row>
    <row r="5504" spans="1:3">
      <c r="A5504" s="4">
        <v>7667</v>
      </c>
      <c r="B5504" s="1">
        <v>12687.460153906401</v>
      </c>
      <c r="C5504" s="21">
        <v>14025.5491065606</v>
      </c>
    </row>
    <row r="5505" spans="1:3">
      <c r="A5505" s="4">
        <v>7061</v>
      </c>
      <c r="B5505" s="1">
        <v>12705.4751451636</v>
      </c>
      <c r="C5505" s="21">
        <v>15620.4740121796</v>
      </c>
    </row>
    <row r="5506" spans="1:3">
      <c r="A5506" s="4">
        <v>6543</v>
      </c>
      <c r="B5506" s="1">
        <v>12706.207550053499</v>
      </c>
      <c r="C5506" s="21">
        <v>5849.1843191196704</v>
      </c>
    </row>
    <row r="5507" spans="1:3">
      <c r="A5507" s="4">
        <v>2709</v>
      </c>
      <c r="B5507" s="1">
        <v>12674.0162421558</v>
      </c>
      <c r="C5507" s="21">
        <v>15354.8855666298</v>
      </c>
    </row>
    <row r="5508" spans="1:3">
      <c r="A5508" s="4">
        <v>11454</v>
      </c>
      <c r="B5508" s="1">
        <v>12712.764623712201</v>
      </c>
      <c r="C5508" s="21">
        <v>6614.3766369827099</v>
      </c>
    </row>
    <row r="5509" spans="1:3">
      <c r="A5509" s="4">
        <v>5050</v>
      </c>
      <c r="B5509" s="1">
        <v>12699.7348514851</v>
      </c>
      <c r="C5509" s="21">
        <v>8694.0079207920808</v>
      </c>
    </row>
    <row r="5510" spans="1:3">
      <c r="A5510" s="4">
        <v>5802</v>
      </c>
      <c r="B5510" s="1">
        <v>12695.5875560152</v>
      </c>
      <c r="C5510" s="21">
        <v>11941.837986901101</v>
      </c>
    </row>
    <row r="5511" spans="1:3">
      <c r="A5511" s="4">
        <v>3645</v>
      </c>
      <c r="B5511" s="1">
        <v>12708.1443072702</v>
      </c>
      <c r="C5511" s="21">
        <v>9672.8850480109704</v>
      </c>
    </row>
    <row r="5512" spans="1:3">
      <c r="A5512" s="4">
        <v>8989</v>
      </c>
      <c r="B5512" s="1">
        <v>12700.7696072978</v>
      </c>
      <c r="C5512" s="21">
        <v>12381.936032929099</v>
      </c>
    </row>
    <row r="5513" spans="1:3">
      <c r="A5513" s="4">
        <v>7815</v>
      </c>
      <c r="B5513" s="1">
        <v>12716.7298784389</v>
      </c>
      <c r="C5513" s="21">
        <v>13276.4418426104</v>
      </c>
    </row>
    <row r="5514" spans="1:3">
      <c r="A5514" s="4">
        <v>8818</v>
      </c>
      <c r="B5514" s="1">
        <v>12725.9753912452</v>
      </c>
      <c r="C5514" s="21">
        <v>9133.6016103424809</v>
      </c>
    </row>
    <row r="5515" spans="1:3">
      <c r="A5515" s="4">
        <v>8939</v>
      </c>
      <c r="B5515" s="1">
        <v>12725.6662937689</v>
      </c>
      <c r="C5515" s="21">
        <v>6522.0912853786804</v>
      </c>
    </row>
    <row r="5516" spans="1:3">
      <c r="A5516" s="4">
        <v>2317</v>
      </c>
      <c r="B5516" s="1">
        <v>12706.743634009499</v>
      </c>
      <c r="C5516" s="21">
        <v>129.65429434613699</v>
      </c>
    </row>
    <row r="5517" spans="1:3">
      <c r="A5517" s="4">
        <v>8751</v>
      </c>
      <c r="B5517" s="1">
        <v>12729.0999885727</v>
      </c>
      <c r="C5517" s="21">
        <v>2702.7275739915399</v>
      </c>
    </row>
    <row r="5518" spans="1:3">
      <c r="A5518" s="4">
        <v>471</v>
      </c>
      <c r="B5518" s="1">
        <v>12693.2569002123</v>
      </c>
      <c r="C5518" s="21">
        <v>9683.4118895966003</v>
      </c>
    </row>
    <row r="5519" spans="1:3">
      <c r="A5519" s="4">
        <v>7238</v>
      </c>
      <c r="B5519" s="1">
        <v>12746.5710140923</v>
      </c>
      <c r="C5519" s="21">
        <v>1595.2547665100899</v>
      </c>
    </row>
    <row r="5520" spans="1:3">
      <c r="A5520" s="4">
        <v>9233</v>
      </c>
      <c r="B5520" s="1">
        <v>12773.461496804901</v>
      </c>
      <c r="C5520" s="21">
        <v>1644.11133975956</v>
      </c>
    </row>
    <row r="5521" spans="1:3">
      <c r="A5521" s="4">
        <v>1872</v>
      </c>
      <c r="B5521" s="1">
        <v>12708.341880341901</v>
      </c>
      <c r="C5521" s="21">
        <v>7744.57585470085</v>
      </c>
    </row>
    <row r="5522" spans="1:3">
      <c r="A5522" s="4">
        <v>2779</v>
      </c>
      <c r="B5522" s="1">
        <v>12711.1712846348</v>
      </c>
      <c r="C5522" s="21">
        <v>3266.3864699532201</v>
      </c>
    </row>
    <row r="5523" spans="1:3">
      <c r="A5523" s="4">
        <v>16922</v>
      </c>
      <c r="B5523" s="1">
        <v>12766.419867627899</v>
      </c>
      <c r="C5523" s="21">
        <v>6456.1458456447199</v>
      </c>
    </row>
    <row r="5524" spans="1:3">
      <c r="A5524" s="4">
        <v>7401</v>
      </c>
      <c r="B5524" s="1">
        <v>12735.8066477503</v>
      </c>
      <c r="C5524" s="21">
        <v>17196.274827726</v>
      </c>
    </row>
    <row r="5525" spans="1:3">
      <c r="A5525" s="4">
        <v>5132</v>
      </c>
      <c r="B5525" s="1">
        <v>12745.356196414699</v>
      </c>
      <c r="C5525" s="21">
        <v>10863.8018316446</v>
      </c>
    </row>
    <row r="5526" spans="1:3">
      <c r="A5526" s="4">
        <v>2834</v>
      </c>
      <c r="B5526" s="1">
        <v>12723.3655610445</v>
      </c>
      <c r="C5526" s="21">
        <v>86.559280169371903</v>
      </c>
    </row>
    <row r="5527" spans="1:3">
      <c r="A5527" s="4">
        <v>2040</v>
      </c>
      <c r="B5527" s="1">
        <v>12726.2034313725</v>
      </c>
      <c r="C5527" s="21">
        <v>8731.8642156862807</v>
      </c>
    </row>
    <row r="5528" spans="1:3">
      <c r="A5528" s="4">
        <v>11955</v>
      </c>
      <c r="B5528" s="1">
        <v>12755.649100794601</v>
      </c>
      <c r="C5528" s="21">
        <v>16453.704726055999</v>
      </c>
    </row>
    <row r="5529" spans="1:3">
      <c r="A5529" s="4">
        <v>7440</v>
      </c>
      <c r="B5529" s="1">
        <v>12757.0149193548</v>
      </c>
      <c r="C5529" s="21">
        <v>5797.3694892473104</v>
      </c>
    </row>
    <row r="5530" spans="1:3">
      <c r="A5530" s="4">
        <v>5466</v>
      </c>
      <c r="B5530" s="1">
        <v>12741.567874131</v>
      </c>
      <c r="C5530" s="21">
        <v>2811.5230515916601</v>
      </c>
    </row>
    <row r="5531" spans="1:3">
      <c r="A5531" s="4">
        <v>8730</v>
      </c>
      <c r="B5531" s="1">
        <v>12831.632760595599</v>
      </c>
      <c r="C5531" s="21">
        <v>8662.6918671248604</v>
      </c>
    </row>
    <row r="5532" spans="1:3">
      <c r="A5532" s="4">
        <v>6688</v>
      </c>
      <c r="B5532" s="1">
        <v>12767.8898026316</v>
      </c>
      <c r="C5532" s="21">
        <v>7540.4626196172203</v>
      </c>
    </row>
    <row r="5533" spans="1:3">
      <c r="A5533" s="4">
        <v>7260</v>
      </c>
      <c r="B5533" s="1">
        <v>12768.0225895317</v>
      </c>
      <c r="C5533" s="21">
        <v>13690.207713498599</v>
      </c>
    </row>
    <row r="5534" spans="1:3">
      <c r="A5534" s="4">
        <v>8232</v>
      </c>
      <c r="B5534" s="1">
        <v>12781.019436346</v>
      </c>
      <c r="C5534" s="21">
        <v>9432.8867832847409</v>
      </c>
    </row>
    <row r="5535" spans="1:3">
      <c r="A5535" s="4">
        <v>7425</v>
      </c>
      <c r="B5535" s="1">
        <v>12755.491043771</v>
      </c>
      <c r="C5535" s="21">
        <v>12424.9853198653</v>
      </c>
    </row>
    <row r="5536" spans="1:3">
      <c r="A5536" s="4">
        <v>7927</v>
      </c>
      <c r="B5536" s="1">
        <v>12769.1729531979</v>
      </c>
      <c r="C5536" s="21">
        <v>8334.2668096379493</v>
      </c>
    </row>
    <row r="5537" spans="1:3">
      <c r="A5537" s="4">
        <v>11427</v>
      </c>
      <c r="B5537" s="1">
        <v>12774.5962194802</v>
      </c>
      <c r="C5537" s="21">
        <v>4560.8792333945903</v>
      </c>
    </row>
    <row r="5538" spans="1:3">
      <c r="A5538" s="4">
        <v>6353</v>
      </c>
      <c r="B5538" s="1">
        <v>12781.5899575004</v>
      </c>
      <c r="C5538" s="21">
        <v>6354.2776640956999</v>
      </c>
    </row>
    <row r="5539" spans="1:3">
      <c r="A5539" s="4">
        <v>8131</v>
      </c>
      <c r="B5539" s="1">
        <v>12789.8750461198</v>
      </c>
      <c r="C5539" s="21">
        <v>13389.799655638901</v>
      </c>
    </row>
    <row r="5540" spans="1:3">
      <c r="A5540" s="4">
        <v>6063</v>
      </c>
      <c r="B5540" s="1">
        <v>12775.109186871199</v>
      </c>
      <c r="C5540" s="21">
        <v>14079.243443839699</v>
      </c>
    </row>
    <row r="5541" spans="1:3">
      <c r="A5541" s="4">
        <v>9132</v>
      </c>
      <c r="B5541" s="1">
        <v>12802.042487954401</v>
      </c>
      <c r="C5541" s="21">
        <v>16540.9162286465</v>
      </c>
    </row>
    <row r="5542" spans="1:3">
      <c r="A5542" s="4">
        <v>5016</v>
      </c>
      <c r="B5542" s="1">
        <v>12770.4100877193</v>
      </c>
      <c r="C5542" s="21">
        <v>12518.442384370001</v>
      </c>
    </row>
    <row r="5543" spans="1:3">
      <c r="A5543" s="4">
        <v>7241</v>
      </c>
      <c r="B5543" s="1">
        <v>12788.1169727938</v>
      </c>
      <c r="C5543" s="21">
        <v>9709.8226764259107</v>
      </c>
    </row>
    <row r="5544" spans="1:3">
      <c r="A5544" s="4">
        <v>4362</v>
      </c>
      <c r="B5544" s="1">
        <v>12786.274186153099</v>
      </c>
      <c r="C5544" s="21">
        <v>17527.141907381902</v>
      </c>
    </row>
    <row r="5545" spans="1:3">
      <c r="A5545" s="4">
        <v>9837</v>
      </c>
      <c r="B5545" s="1">
        <v>12802.942767103799</v>
      </c>
      <c r="C5545" s="21">
        <v>8732.1271729185701</v>
      </c>
    </row>
    <row r="5546" spans="1:3">
      <c r="A5546" s="4">
        <v>6435</v>
      </c>
      <c r="B5546" s="1">
        <v>12810.494638694599</v>
      </c>
      <c r="C5546" s="21">
        <v>9641.8797202797195</v>
      </c>
    </row>
    <row r="5547" spans="1:3">
      <c r="A5547" s="4">
        <v>7668</v>
      </c>
      <c r="B5547" s="1">
        <v>12810.2254825248</v>
      </c>
      <c r="C5547" s="21">
        <v>2693.6025039123601</v>
      </c>
    </row>
    <row r="5548" spans="1:3">
      <c r="A5548" s="4">
        <v>6783</v>
      </c>
      <c r="B5548" s="1">
        <v>12788.0440807902</v>
      </c>
      <c r="C5548" s="21">
        <v>13922.002506265701</v>
      </c>
    </row>
    <row r="5549" spans="1:3">
      <c r="A5549" s="4">
        <v>477</v>
      </c>
      <c r="B5549" s="1">
        <v>12756.0733752621</v>
      </c>
      <c r="C5549" s="21">
        <v>14050.0817610063</v>
      </c>
    </row>
    <row r="5550" spans="1:3">
      <c r="A5550" s="4">
        <v>5638</v>
      </c>
      <c r="B5550" s="1">
        <v>12802.4945015963</v>
      </c>
      <c r="C5550" s="21">
        <v>13990.1161759489</v>
      </c>
    </row>
    <row r="5551" spans="1:3">
      <c r="A5551" s="4">
        <v>9181</v>
      </c>
      <c r="B5551" s="1">
        <v>12823.035508114601</v>
      </c>
      <c r="C5551" s="21">
        <v>1966.89892168609</v>
      </c>
    </row>
    <row r="5552" spans="1:3">
      <c r="A5552" s="4">
        <v>5733</v>
      </c>
      <c r="B5552" s="1">
        <v>12798.021105878201</v>
      </c>
      <c r="C5552" s="21">
        <v>8579.1226234083406</v>
      </c>
    </row>
    <row r="5553" spans="1:3">
      <c r="A5553" s="4">
        <v>6196</v>
      </c>
      <c r="B5553" s="1">
        <v>12804.5781149128</v>
      </c>
      <c r="C5553" s="21">
        <v>12404.749677211101</v>
      </c>
    </row>
    <row r="5554" spans="1:3">
      <c r="A5554" s="4">
        <v>7621</v>
      </c>
      <c r="B5554" s="1">
        <v>12818.2671565411</v>
      </c>
      <c r="C5554" s="21">
        <v>6782.0173205616102</v>
      </c>
    </row>
    <row r="5555" spans="1:3">
      <c r="A5555" s="4">
        <v>10716</v>
      </c>
      <c r="B5555" s="1">
        <v>12856.8389324375</v>
      </c>
      <c r="C5555" s="21">
        <v>13098.867021276599</v>
      </c>
    </row>
    <row r="5556" spans="1:3">
      <c r="A5556" s="4">
        <v>3173</v>
      </c>
      <c r="B5556" s="1">
        <v>12811.735266309501</v>
      </c>
      <c r="C5556" s="21">
        <v>17488.895997478699</v>
      </c>
    </row>
    <row r="5557" spans="1:3">
      <c r="A5557" s="4">
        <v>5355</v>
      </c>
      <c r="B5557" s="1">
        <v>12836.965266106399</v>
      </c>
      <c r="C5557" s="21">
        <v>14281.6005602241</v>
      </c>
    </row>
    <row r="5558" spans="1:3">
      <c r="A5558" s="4">
        <v>13286</v>
      </c>
      <c r="B5558" s="1">
        <v>12893.3822068343</v>
      </c>
      <c r="C5558" s="21">
        <v>8167.7583922926397</v>
      </c>
    </row>
    <row r="5559" spans="1:3">
      <c r="A5559" s="4">
        <v>6637</v>
      </c>
      <c r="B5559" s="1">
        <v>12842.9929184873</v>
      </c>
      <c r="C5559" s="21">
        <v>76.184420671990395</v>
      </c>
    </row>
    <row r="5560" spans="1:3">
      <c r="A5560" s="4">
        <v>10439</v>
      </c>
      <c r="B5560" s="1">
        <v>12841.1709933902</v>
      </c>
      <c r="C5560" s="21">
        <v>4179.3707251652504</v>
      </c>
    </row>
    <row r="5561" spans="1:3">
      <c r="A5561" s="4">
        <v>8644</v>
      </c>
      <c r="B5561" s="1">
        <v>12850.062355391001</v>
      </c>
      <c r="C5561" s="21">
        <v>8373.94447015271</v>
      </c>
    </row>
    <row r="5562" spans="1:3">
      <c r="A5562" s="4">
        <v>6463</v>
      </c>
      <c r="B5562" s="1">
        <v>12846.0410026304</v>
      </c>
      <c r="C5562" s="21">
        <v>17138.606993656202</v>
      </c>
    </row>
    <row r="5563" spans="1:3">
      <c r="A5563" s="4">
        <v>5550</v>
      </c>
      <c r="B5563" s="1">
        <v>12837.858198198201</v>
      </c>
      <c r="C5563" s="21">
        <v>15719.985765765799</v>
      </c>
    </row>
    <row r="5564" spans="1:3">
      <c r="A5564" s="4">
        <v>1693</v>
      </c>
      <c r="B5564" s="1">
        <v>12822.8316597755</v>
      </c>
      <c r="C5564" s="21">
        <v>10104.304193738901</v>
      </c>
    </row>
    <row r="5565" spans="1:3">
      <c r="A5565" s="4">
        <v>2952</v>
      </c>
      <c r="B5565" s="1">
        <v>12825.5372628726</v>
      </c>
      <c r="C5565" s="21">
        <v>7584.6260162601602</v>
      </c>
    </row>
    <row r="5566" spans="1:3">
      <c r="A5566" s="4">
        <v>2056</v>
      </c>
      <c r="B5566" s="1">
        <v>12835.1760700389</v>
      </c>
      <c r="C5566" s="21">
        <v>10194.5569066148</v>
      </c>
    </row>
    <row r="5567" spans="1:3">
      <c r="A5567" s="4">
        <v>3774</v>
      </c>
      <c r="B5567" s="1">
        <v>12836.9870164282</v>
      </c>
      <c r="C5567" s="21">
        <v>10151.381293057801</v>
      </c>
    </row>
    <row r="5568" spans="1:3">
      <c r="A5568" s="4">
        <v>7982</v>
      </c>
      <c r="B5568" s="1">
        <v>12862.1148834878</v>
      </c>
      <c r="C5568" s="21">
        <v>13842.302430468601</v>
      </c>
    </row>
    <row r="5569" spans="1:3">
      <c r="A5569" s="4">
        <v>5154</v>
      </c>
      <c r="B5569" s="1">
        <v>12849.1173845557</v>
      </c>
      <c r="C5569" s="21">
        <v>13622.197322468</v>
      </c>
    </row>
    <row r="5570" spans="1:3">
      <c r="A5570" s="4">
        <v>6169</v>
      </c>
      <c r="B5570" s="1">
        <v>12869.9024153023</v>
      </c>
      <c r="C5570" s="21">
        <v>7532.9930296644498</v>
      </c>
    </row>
    <row r="5571" spans="1:3">
      <c r="A5571" s="4">
        <v>8770</v>
      </c>
      <c r="B5571" s="1">
        <v>12886.394868871201</v>
      </c>
      <c r="C5571" s="21">
        <v>2784.8607753705801</v>
      </c>
    </row>
    <row r="5572" spans="1:3">
      <c r="A5572" s="4">
        <v>14387</v>
      </c>
      <c r="B5572" s="1">
        <v>12864.1700841037</v>
      </c>
      <c r="C5572" s="21">
        <v>12247.6592062278</v>
      </c>
    </row>
    <row r="5573" spans="1:3">
      <c r="A5573" s="4">
        <v>9737</v>
      </c>
      <c r="B5573" s="1">
        <v>12867.9815138133</v>
      </c>
      <c r="C5573" s="21">
        <v>7846.7123343945796</v>
      </c>
    </row>
    <row r="5574" spans="1:3">
      <c r="A5574" s="4">
        <v>7386</v>
      </c>
      <c r="B5574" s="1">
        <v>12859.71987544</v>
      </c>
      <c r="C5574" s="21">
        <v>8275.7403195234201</v>
      </c>
    </row>
    <row r="5575" spans="1:3">
      <c r="A5575" s="4">
        <v>1563</v>
      </c>
      <c r="B5575" s="1">
        <v>12858.857325655799</v>
      </c>
      <c r="C5575" s="21">
        <v>2745.58797184901</v>
      </c>
    </row>
    <row r="5576" spans="1:3">
      <c r="A5576" s="4">
        <v>2903</v>
      </c>
      <c r="B5576" s="1">
        <v>12857.346538064099</v>
      </c>
      <c r="C5576" s="21">
        <v>2172.7888391319302</v>
      </c>
    </row>
    <row r="5577" spans="1:3">
      <c r="A5577" s="4">
        <v>8874</v>
      </c>
      <c r="B5577" s="1">
        <v>12877.801442415999</v>
      </c>
      <c r="C5577" s="21">
        <v>8083.0270453008798</v>
      </c>
    </row>
    <row r="5578" spans="1:3">
      <c r="A5578" s="4">
        <v>2109</v>
      </c>
      <c r="B5578" s="1">
        <v>12850.2555713608</v>
      </c>
      <c r="C5578" s="21">
        <v>8197.3935514461791</v>
      </c>
    </row>
    <row r="5579" spans="1:3">
      <c r="A5579" s="4">
        <v>5447</v>
      </c>
      <c r="B5579" s="1">
        <v>12863.933541398899</v>
      </c>
      <c r="C5579" s="21">
        <v>605.37672113089798</v>
      </c>
    </row>
    <row r="5580" spans="1:3">
      <c r="A5580" s="4">
        <v>8017</v>
      </c>
      <c r="B5580" s="1">
        <v>12904.0308095297</v>
      </c>
      <c r="C5580" s="21">
        <v>13318.500311837301</v>
      </c>
    </row>
    <row r="5581" spans="1:3">
      <c r="A5581" s="4">
        <v>3937</v>
      </c>
      <c r="B5581" s="1">
        <v>12866.601981203999</v>
      </c>
      <c r="C5581" s="21">
        <v>13940.7551435103</v>
      </c>
    </row>
    <row r="5582" spans="1:3">
      <c r="A5582" s="4">
        <v>10792</v>
      </c>
      <c r="B5582" s="1">
        <v>12908.990085248301</v>
      </c>
      <c r="C5582" s="21">
        <v>14669.1175871016</v>
      </c>
    </row>
    <row r="5583" spans="1:3">
      <c r="A5583" s="4">
        <v>7060</v>
      </c>
      <c r="B5583" s="1">
        <v>12892.1801699717</v>
      </c>
      <c r="C5583" s="21">
        <v>15375.3974504249</v>
      </c>
    </row>
    <row r="5584" spans="1:3">
      <c r="A5584" s="4">
        <v>11670</v>
      </c>
      <c r="B5584" s="1">
        <v>12883.0580119966</v>
      </c>
      <c r="C5584" s="21">
        <v>15530.341302485</v>
      </c>
    </row>
    <row r="5585" spans="1:3">
      <c r="A5585" s="4">
        <v>9280</v>
      </c>
      <c r="B5585" s="1">
        <v>12897.8879310345</v>
      </c>
      <c r="C5585" s="21">
        <v>16061.379956896601</v>
      </c>
    </row>
    <row r="5586" spans="1:3">
      <c r="A5586" s="4">
        <v>10665</v>
      </c>
      <c r="B5586" s="1">
        <v>12884.159868729501</v>
      </c>
      <c r="C5586" s="21">
        <v>11259.5432723863</v>
      </c>
    </row>
    <row r="5587" spans="1:3">
      <c r="A5587" s="4">
        <v>5514</v>
      </c>
      <c r="B5587" s="1">
        <v>12891.3764961915</v>
      </c>
      <c r="C5587" s="21">
        <v>13386.649075081599</v>
      </c>
    </row>
    <row r="5588" spans="1:3">
      <c r="A5588" s="4">
        <v>3896</v>
      </c>
      <c r="B5588" s="1">
        <v>12875.5048767967</v>
      </c>
      <c r="C5588" s="21">
        <v>13568.8680698152</v>
      </c>
    </row>
    <row r="5589" spans="1:3">
      <c r="A5589" s="4">
        <v>6496</v>
      </c>
      <c r="B5589" s="1">
        <v>12883.209513546801</v>
      </c>
      <c r="C5589" s="21">
        <v>7608.5617302955698</v>
      </c>
    </row>
    <row r="5590" spans="1:3">
      <c r="A5590" s="4">
        <v>6720</v>
      </c>
      <c r="B5590" s="1">
        <v>12905.492857142901</v>
      </c>
      <c r="C5590" s="21">
        <v>13756.829910714299</v>
      </c>
    </row>
    <row r="5591" spans="1:3">
      <c r="A5591" s="4">
        <v>4904</v>
      </c>
      <c r="B5591" s="1">
        <v>12887.685970636199</v>
      </c>
      <c r="C5591" s="21">
        <v>15310.6659869494</v>
      </c>
    </row>
    <row r="5592" spans="1:3">
      <c r="A5592" s="4">
        <v>3004</v>
      </c>
      <c r="B5592" s="1">
        <v>12883.6408122503</v>
      </c>
      <c r="C5592" s="21">
        <v>15438.066577896099</v>
      </c>
    </row>
    <row r="5593" spans="1:3">
      <c r="A5593" s="4">
        <v>8381</v>
      </c>
      <c r="B5593" s="1">
        <v>12910.829733922001</v>
      </c>
      <c r="C5593" s="21">
        <v>2694.7222288509702</v>
      </c>
    </row>
    <row r="5594" spans="1:3">
      <c r="A5594" s="4">
        <v>6930</v>
      </c>
      <c r="B5594" s="1">
        <v>12909.4002886003</v>
      </c>
      <c r="C5594" s="21">
        <v>1857.87359307359</v>
      </c>
    </row>
    <row r="5595" spans="1:3">
      <c r="A5595" s="4">
        <v>5958</v>
      </c>
      <c r="B5595" s="1">
        <v>12910.2188653911</v>
      </c>
      <c r="C5595" s="21">
        <v>6103.5973481033898</v>
      </c>
    </row>
    <row r="5596" spans="1:3">
      <c r="A5596" s="4">
        <v>5134</v>
      </c>
      <c r="B5596" s="1">
        <v>12903.830346708201</v>
      </c>
      <c r="C5596" s="21">
        <v>453.190494740943</v>
      </c>
    </row>
    <row r="5597" spans="1:3">
      <c r="A5597" s="4">
        <v>5458</v>
      </c>
      <c r="B5597" s="1">
        <v>12903.8796262367</v>
      </c>
      <c r="C5597" s="21">
        <v>4179.1628801758898</v>
      </c>
    </row>
    <row r="5598" spans="1:3">
      <c r="A5598" s="4">
        <v>9182</v>
      </c>
      <c r="B5598" s="1">
        <v>12933.103463297801</v>
      </c>
      <c r="C5598" s="21">
        <v>15910.9940100196</v>
      </c>
    </row>
    <row r="5599" spans="1:3">
      <c r="A5599" s="4">
        <v>3658</v>
      </c>
      <c r="B5599" s="1">
        <v>12916.895297977</v>
      </c>
      <c r="C5599" s="21">
        <v>2511.3521049753999</v>
      </c>
    </row>
    <row r="5600" spans="1:3">
      <c r="A5600" s="4">
        <v>5461</v>
      </c>
      <c r="B5600" s="1">
        <v>12927.8901300128</v>
      </c>
      <c r="C5600" s="21">
        <v>7994.5334187877697</v>
      </c>
    </row>
    <row r="5601" spans="1:3">
      <c r="A5601" s="4">
        <v>1954</v>
      </c>
      <c r="B5601" s="1">
        <v>12912.6264073695</v>
      </c>
      <c r="C5601" s="21">
        <v>2470.5706243602899</v>
      </c>
    </row>
    <row r="5602" spans="1:3">
      <c r="A5602" s="4">
        <v>2596</v>
      </c>
      <c r="B5602" s="1">
        <v>12914.379044684099</v>
      </c>
      <c r="C5602" s="21">
        <v>15485.5862865948</v>
      </c>
    </row>
    <row r="5603" spans="1:3">
      <c r="A5603" s="4">
        <v>5943</v>
      </c>
      <c r="B5603" s="1">
        <v>12930.378764933501</v>
      </c>
      <c r="C5603" s="21">
        <v>9138.0400471142493</v>
      </c>
    </row>
    <row r="5604" spans="1:3">
      <c r="A5604" s="4">
        <v>5764</v>
      </c>
      <c r="B5604" s="1">
        <v>12937.269604441401</v>
      </c>
      <c r="C5604" s="21">
        <v>13824.0614156836</v>
      </c>
    </row>
    <row r="5605" spans="1:3">
      <c r="A5605" s="4">
        <v>5819</v>
      </c>
      <c r="B5605" s="1">
        <v>12959.265509537699</v>
      </c>
      <c r="C5605" s="21">
        <v>10327.6750300739</v>
      </c>
    </row>
    <row r="5606" spans="1:3">
      <c r="A5606" s="4">
        <v>6076</v>
      </c>
      <c r="B5606" s="1">
        <v>12933.4978604345</v>
      </c>
      <c r="C5606" s="21">
        <v>8247.1244239631305</v>
      </c>
    </row>
    <row r="5607" spans="1:3">
      <c r="A5607" s="4">
        <v>5060</v>
      </c>
      <c r="B5607" s="1">
        <v>12955.053162055299</v>
      </c>
      <c r="C5607" s="21">
        <v>9090.2859683794504</v>
      </c>
    </row>
    <row r="5608" spans="1:3">
      <c r="A5608" s="4">
        <v>6737</v>
      </c>
      <c r="B5608" s="1">
        <v>12947.2027608728</v>
      </c>
      <c r="C5608" s="21">
        <v>17192.5616743358</v>
      </c>
    </row>
    <row r="5609" spans="1:3">
      <c r="A5609" s="4">
        <v>3905</v>
      </c>
      <c r="B5609" s="1">
        <v>12952.6632522407</v>
      </c>
      <c r="C5609" s="21">
        <v>10402.9651728553</v>
      </c>
    </row>
    <row r="5610" spans="1:3">
      <c r="A5610" s="4">
        <v>5804</v>
      </c>
      <c r="B5610" s="1">
        <v>12941.649724328099</v>
      </c>
      <c r="C5610" s="21">
        <v>5710.8309786354203</v>
      </c>
    </row>
    <row r="5611" spans="1:3">
      <c r="A5611" s="4">
        <v>1586</v>
      </c>
      <c r="B5611" s="1">
        <v>12926.360655737701</v>
      </c>
      <c r="C5611" s="21">
        <v>11330.301387137501</v>
      </c>
    </row>
    <row r="5612" spans="1:3">
      <c r="A5612" s="4">
        <v>9335</v>
      </c>
      <c r="B5612" s="1">
        <v>12956.709266202501</v>
      </c>
      <c r="C5612" s="21">
        <v>16979.145152651301</v>
      </c>
    </row>
    <row r="5613" spans="1:3">
      <c r="A5613" s="4">
        <v>13838</v>
      </c>
      <c r="B5613" s="1">
        <v>12984.3314785374</v>
      </c>
      <c r="C5613" s="21">
        <v>8325.75328804741</v>
      </c>
    </row>
    <row r="5614" spans="1:3">
      <c r="A5614" s="4">
        <v>10517</v>
      </c>
      <c r="B5614" s="1">
        <v>12984.4506037843</v>
      </c>
      <c r="C5614" s="21">
        <v>160.64619187981401</v>
      </c>
    </row>
    <row r="5615" spans="1:3">
      <c r="A5615" s="4">
        <v>3039</v>
      </c>
      <c r="B5615" s="1">
        <v>12946.8005923001</v>
      </c>
      <c r="C5615" s="21">
        <v>1924.2026982560101</v>
      </c>
    </row>
    <row r="5616" spans="1:3">
      <c r="A5616" s="4">
        <v>5783</v>
      </c>
      <c r="B5616" s="1">
        <v>13002.997579111199</v>
      </c>
      <c r="C5616" s="21">
        <v>7951.4667127788298</v>
      </c>
    </row>
    <row r="5617" spans="1:3">
      <c r="A5617" s="4">
        <v>1320</v>
      </c>
      <c r="B5617" s="1">
        <v>12934.374242424199</v>
      </c>
      <c r="C5617" s="21">
        <v>11295.4015151515</v>
      </c>
    </row>
    <row r="5618" spans="1:3">
      <c r="A5618" s="4">
        <v>8828</v>
      </c>
      <c r="B5618" s="1">
        <v>12958.9399637517</v>
      </c>
      <c r="C5618" s="21">
        <v>15745.4557091074</v>
      </c>
    </row>
    <row r="5619" spans="1:3">
      <c r="A5619" s="4">
        <v>6380</v>
      </c>
      <c r="B5619" s="1">
        <v>12980.7112852665</v>
      </c>
      <c r="C5619" s="21">
        <v>15412.494200626999</v>
      </c>
    </row>
    <row r="5620" spans="1:3">
      <c r="A5620" s="4">
        <v>7898</v>
      </c>
      <c r="B5620" s="1">
        <v>12992.480121549799</v>
      </c>
      <c r="C5620" s="21">
        <v>15847.7410736895</v>
      </c>
    </row>
    <row r="5621" spans="1:3">
      <c r="A5621" s="4">
        <v>3426</v>
      </c>
      <c r="B5621" s="1">
        <v>12966.9813193228</v>
      </c>
      <c r="C5621" s="21">
        <v>8035.4900758902504</v>
      </c>
    </row>
    <row r="5622" spans="1:3">
      <c r="A5622" s="4">
        <v>7127</v>
      </c>
      <c r="B5622" s="1">
        <v>12981.9465413217</v>
      </c>
      <c r="C5622" s="21">
        <v>942.57836396800894</v>
      </c>
    </row>
    <row r="5623" spans="1:3">
      <c r="A5623" s="4">
        <v>4752</v>
      </c>
      <c r="B5623" s="1">
        <v>12950.008417508399</v>
      </c>
      <c r="C5623" s="21">
        <v>11497.341329966301</v>
      </c>
    </row>
    <row r="5624" spans="1:3">
      <c r="A5624" s="4">
        <v>976</v>
      </c>
      <c r="B5624" s="1">
        <v>12939.359631147499</v>
      </c>
      <c r="C5624" s="21">
        <v>15352.234631147499</v>
      </c>
    </row>
    <row r="5625" spans="1:3">
      <c r="A5625" s="4">
        <v>6030</v>
      </c>
      <c r="B5625" s="1">
        <v>12978.405306799301</v>
      </c>
      <c r="C5625" s="21">
        <v>9035.3930348258691</v>
      </c>
    </row>
    <row r="5626" spans="1:3">
      <c r="A5626" s="4">
        <v>7354</v>
      </c>
      <c r="B5626" s="1">
        <v>12986.5485450095</v>
      </c>
      <c r="C5626" s="21">
        <v>15477.891079684499</v>
      </c>
    </row>
    <row r="5627" spans="1:3">
      <c r="A5627" s="4">
        <v>2116</v>
      </c>
      <c r="B5627" s="1">
        <v>12958.8468809074</v>
      </c>
      <c r="C5627" s="21">
        <v>219.64792060491499</v>
      </c>
    </row>
    <row r="5628" spans="1:3">
      <c r="A5628" s="4">
        <v>5183</v>
      </c>
      <c r="B5628" s="1">
        <v>12969.300791047701</v>
      </c>
      <c r="C5628" s="21">
        <v>8109.1568589619901</v>
      </c>
    </row>
    <row r="5629" spans="1:3">
      <c r="A5629" s="4">
        <v>3781</v>
      </c>
      <c r="B5629" s="1">
        <v>12997.192806135899</v>
      </c>
      <c r="C5629" s="21">
        <v>16107.0962708278</v>
      </c>
    </row>
    <row r="5630" spans="1:3">
      <c r="A5630" s="4">
        <v>1728</v>
      </c>
      <c r="B5630" s="1">
        <v>12957.565972222201</v>
      </c>
      <c r="C5630" s="21">
        <v>17097.207754629599</v>
      </c>
    </row>
    <row r="5631" spans="1:3">
      <c r="A5631" s="4">
        <v>5755</v>
      </c>
      <c r="B5631" s="1">
        <v>12979.7518679409</v>
      </c>
      <c r="C5631" s="21">
        <v>1521.85369244136</v>
      </c>
    </row>
    <row r="5632" spans="1:3">
      <c r="A5632" s="4">
        <v>3852</v>
      </c>
      <c r="B5632" s="1">
        <v>12981.488577362399</v>
      </c>
      <c r="C5632" s="21">
        <v>11357.073468328101</v>
      </c>
    </row>
    <row r="5633" spans="1:3">
      <c r="A5633" s="4">
        <v>3332</v>
      </c>
      <c r="B5633" s="1">
        <v>12975.2932172869</v>
      </c>
      <c r="C5633" s="21">
        <v>2501.18547418968</v>
      </c>
    </row>
    <row r="5634" spans="1:3">
      <c r="A5634" s="4">
        <v>8373</v>
      </c>
      <c r="B5634" s="1">
        <v>12983.563716708501</v>
      </c>
      <c r="C5634" s="21">
        <v>14725.252119909201</v>
      </c>
    </row>
    <row r="5635" spans="1:3">
      <c r="A5635" s="4">
        <v>7195</v>
      </c>
      <c r="B5635" s="1">
        <v>12985.7973592773</v>
      </c>
      <c r="C5635" s="21">
        <v>9210.1990271021605</v>
      </c>
    </row>
    <row r="5636" spans="1:3">
      <c r="A5636" s="4">
        <v>4616</v>
      </c>
      <c r="B5636" s="1">
        <v>12986.848353552899</v>
      </c>
      <c r="C5636" s="21">
        <v>15357.8013431542</v>
      </c>
    </row>
    <row r="5637" spans="1:3">
      <c r="A5637" s="4">
        <v>6322</v>
      </c>
      <c r="B5637" s="1">
        <v>12989.914109459</v>
      </c>
      <c r="C5637" s="21">
        <v>13763.960771907599</v>
      </c>
    </row>
    <row r="5638" spans="1:3">
      <c r="A5638" s="4">
        <v>2823</v>
      </c>
      <c r="B5638" s="1">
        <v>12985.8792065179</v>
      </c>
      <c r="C5638" s="21">
        <v>16066.890896209699</v>
      </c>
    </row>
    <row r="5639" spans="1:3">
      <c r="A5639" s="4">
        <v>2669</v>
      </c>
      <c r="B5639" s="1">
        <v>12983.350318471301</v>
      </c>
      <c r="C5639" s="21">
        <v>11307.947920569501</v>
      </c>
    </row>
    <row r="5640" spans="1:3">
      <c r="A5640" s="4">
        <v>3222</v>
      </c>
      <c r="B5640" s="1">
        <v>12988.003724394801</v>
      </c>
      <c r="C5640" s="21">
        <v>14627.006828057099</v>
      </c>
    </row>
    <row r="5641" spans="1:3">
      <c r="A5641" s="4">
        <v>6450</v>
      </c>
      <c r="B5641" s="1">
        <v>12992.7231007752</v>
      </c>
      <c r="C5641" s="21">
        <v>7442.3572093023304</v>
      </c>
    </row>
    <row r="5642" spans="1:3">
      <c r="A5642" s="4">
        <v>9425</v>
      </c>
      <c r="B5642" s="1">
        <v>12993.5601061008</v>
      </c>
      <c r="C5642" s="21">
        <v>16201.891140583601</v>
      </c>
    </row>
    <row r="5643" spans="1:3">
      <c r="A5643" s="4">
        <v>9676</v>
      </c>
      <c r="B5643" s="1">
        <v>13024.060355518801</v>
      </c>
      <c r="C5643" s="21">
        <v>9311.6408639933907</v>
      </c>
    </row>
    <row r="5644" spans="1:3">
      <c r="A5644" s="4">
        <v>5340</v>
      </c>
      <c r="B5644" s="1">
        <v>13000.675093633001</v>
      </c>
      <c r="C5644" s="21">
        <v>13295.451310861399</v>
      </c>
    </row>
    <row r="5645" spans="1:3">
      <c r="A5645" s="4">
        <v>7200</v>
      </c>
      <c r="B5645" s="1">
        <v>13022.7373611111</v>
      </c>
      <c r="C5645" s="21">
        <v>11473.4040277778</v>
      </c>
    </row>
    <row r="5646" spans="1:3">
      <c r="A5646" s="4">
        <v>1287</v>
      </c>
      <c r="B5646" s="1">
        <v>12991.8306138306</v>
      </c>
      <c r="C5646" s="21">
        <v>197.25718725718701</v>
      </c>
    </row>
    <row r="5647" spans="1:3">
      <c r="A5647" s="4">
        <v>5231</v>
      </c>
      <c r="B5647" s="1">
        <v>13053.1292295928</v>
      </c>
      <c r="C5647" s="21">
        <v>7994.4956987191699</v>
      </c>
    </row>
    <row r="5648" spans="1:3">
      <c r="A5648" s="4">
        <v>7956</v>
      </c>
      <c r="B5648" s="1">
        <v>13038.939919557601</v>
      </c>
      <c r="C5648" s="21">
        <v>16940.157742584201</v>
      </c>
    </row>
    <row r="5649" spans="1:3">
      <c r="A5649" s="4">
        <v>5233</v>
      </c>
      <c r="B5649" s="1">
        <v>13016.863558188399</v>
      </c>
      <c r="C5649" s="21">
        <v>2247.6600420408899</v>
      </c>
    </row>
    <row r="5650" spans="1:3">
      <c r="A5650" s="4">
        <v>11141</v>
      </c>
      <c r="B5650" s="1">
        <v>13047.026029979401</v>
      </c>
      <c r="C5650" s="21">
        <v>16008.041647967</v>
      </c>
    </row>
    <row r="5651" spans="1:3">
      <c r="A5651" s="4">
        <v>8028</v>
      </c>
      <c r="B5651" s="1">
        <v>13038.616093672101</v>
      </c>
      <c r="C5651" s="21">
        <v>10420.978450423499</v>
      </c>
    </row>
    <row r="5652" spans="1:3">
      <c r="A5652" s="4">
        <v>4640</v>
      </c>
      <c r="B5652" s="1">
        <v>13025.676939655201</v>
      </c>
      <c r="C5652" s="21">
        <v>15710.5047413793</v>
      </c>
    </row>
    <row r="5653" spans="1:3">
      <c r="A5653" s="4">
        <v>1213</v>
      </c>
      <c r="B5653" s="1">
        <v>13009.543281121199</v>
      </c>
      <c r="C5653" s="21">
        <v>221.100577081616</v>
      </c>
    </row>
    <row r="5654" spans="1:3">
      <c r="A5654" s="4">
        <v>6795</v>
      </c>
      <c r="B5654" s="1">
        <v>13033.253715967599</v>
      </c>
      <c r="C5654" s="21">
        <v>8059.3409860191296</v>
      </c>
    </row>
    <row r="5655" spans="1:3">
      <c r="A5655" s="4">
        <v>3034</v>
      </c>
      <c r="B5655" s="1">
        <v>13012.041199736301</v>
      </c>
      <c r="C5655" s="21">
        <v>13215.5115359262</v>
      </c>
    </row>
    <row r="5656" spans="1:3">
      <c r="A5656" s="4">
        <v>10388</v>
      </c>
      <c r="B5656" s="1">
        <v>13052.810454370399</v>
      </c>
      <c r="C5656" s="21">
        <v>13366.3070850982</v>
      </c>
    </row>
    <row r="5657" spans="1:3">
      <c r="A5657" s="4">
        <v>10187</v>
      </c>
      <c r="B5657" s="1">
        <v>13049.3519191126</v>
      </c>
      <c r="C5657" s="21">
        <v>17039.910375969401</v>
      </c>
    </row>
    <row r="5658" spans="1:3">
      <c r="A5658" s="4">
        <v>8520</v>
      </c>
      <c r="B5658" s="1">
        <v>13036.761854460099</v>
      </c>
      <c r="C5658" s="21">
        <v>6302.2395539906101</v>
      </c>
    </row>
    <row r="5659" spans="1:3">
      <c r="A5659" s="4">
        <v>2544</v>
      </c>
      <c r="B5659" s="1">
        <v>13031.100628930801</v>
      </c>
      <c r="C5659" s="21">
        <v>7336.2629716981101</v>
      </c>
    </row>
    <row r="5660" spans="1:3">
      <c r="A5660" s="4">
        <v>6165</v>
      </c>
      <c r="B5660" s="1">
        <v>13042.953284671499</v>
      </c>
      <c r="C5660" s="21">
        <v>3863.9500405515</v>
      </c>
    </row>
    <row r="5661" spans="1:3">
      <c r="A5661" s="4">
        <v>5575</v>
      </c>
      <c r="B5661" s="1">
        <v>13056.2256502242</v>
      </c>
      <c r="C5661" s="21">
        <v>9960.2177578475294</v>
      </c>
    </row>
    <row r="5662" spans="1:3">
      <c r="A5662" s="4">
        <v>3134</v>
      </c>
      <c r="B5662" s="1">
        <v>13032.718889598</v>
      </c>
      <c r="C5662" s="21">
        <v>15790.5159540523</v>
      </c>
    </row>
    <row r="5663" spans="1:3">
      <c r="A5663" s="4">
        <v>2667</v>
      </c>
      <c r="B5663" s="1">
        <v>13024.0963629546</v>
      </c>
      <c r="C5663" s="21">
        <v>2112.6685414323201</v>
      </c>
    </row>
    <row r="5664" spans="1:3">
      <c r="A5664" s="4">
        <v>3653</v>
      </c>
      <c r="B5664" s="1">
        <v>13077.5469477142</v>
      </c>
      <c r="C5664" s="21">
        <v>8855.4607172187207</v>
      </c>
    </row>
    <row r="5665" spans="1:3">
      <c r="A5665" s="4">
        <v>5558</v>
      </c>
      <c r="B5665" s="1">
        <v>13048.3125224901</v>
      </c>
      <c r="C5665" s="21">
        <v>3799.2225620726899</v>
      </c>
    </row>
    <row r="5666" spans="1:3">
      <c r="A5666" s="4">
        <v>4625</v>
      </c>
      <c r="B5666" s="1">
        <v>13060.204540540501</v>
      </c>
      <c r="C5666" s="21">
        <v>16488.7504864865</v>
      </c>
    </row>
    <row r="5667" spans="1:3">
      <c r="A5667" s="4">
        <v>5374</v>
      </c>
      <c r="B5667" s="1">
        <v>13042.049311499801</v>
      </c>
      <c r="C5667" s="21">
        <v>9107.5044659471496</v>
      </c>
    </row>
    <row r="5668" spans="1:3">
      <c r="A5668" s="4">
        <v>4458</v>
      </c>
      <c r="B5668" s="1">
        <v>13040.587931808001</v>
      </c>
      <c r="C5668" s="21">
        <v>9184.8414087034507</v>
      </c>
    </row>
    <row r="5669" spans="1:3">
      <c r="A5669" s="4">
        <v>8328</v>
      </c>
      <c r="B5669" s="1">
        <v>13047.376921229599</v>
      </c>
      <c r="C5669" s="21">
        <v>14677.031940441901</v>
      </c>
    </row>
    <row r="5670" spans="1:3">
      <c r="A5670" s="4">
        <v>5480</v>
      </c>
      <c r="B5670" s="1">
        <v>13064.333211678801</v>
      </c>
      <c r="C5670" s="21">
        <v>2280.44251824818</v>
      </c>
    </row>
    <row r="5671" spans="1:3">
      <c r="A5671" s="4">
        <v>2033</v>
      </c>
      <c r="B5671" s="1">
        <v>13051.8465322184</v>
      </c>
      <c r="C5671" s="21">
        <v>10367.6881455976</v>
      </c>
    </row>
    <row r="5672" spans="1:3">
      <c r="A5672" s="4">
        <v>7450</v>
      </c>
      <c r="B5672" s="1">
        <v>13056.302013422801</v>
      </c>
      <c r="C5672" s="21">
        <v>6805.8302013422799</v>
      </c>
    </row>
    <row r="5673" spans="1:3">
      <c r="A5673" s="4">
        <v>17617</v>
      </c>
      <c r="B5673" s="1">
        <v>13114.318499176899</v>
      </c>
      <c r="C5673" s="21">
        <v>2098.1700630073201</v>
      </c>
    </row>
    <row r="5674" spans="1:3">
      <c r="A5674" s="4">
        <v>6532</v>
      </c>
      <c r="B5674" s="1">
        <v>13053.057562767901</v>
      </c>
      <c r="C5674" s="21">
        <v>6670.2291794243702</v>
      </c>
    </row>
    <row r="5675" spans="1:3">
      <c r="A5675" s="4">
        <v>9290</v>
      </c>
      <c r="B5675" s="1">
        <v>13093.614639397199</v>
      </c>
      <c r="C5675" s="21">
        <v>16647.030785791201</v>
      </c>
    </row>
    <row r="5676" spans="1:3">
      <c r="A5676" s="4">
        <v>8039</v>
      </c>
      <c r="B5676" s="1">
        <v>13067.7916407513</v>
      </c>
      <c r="C5676" s="21">
        <v>11049.9409130489</v>
      </c>
    </row>
    <row r="5677" spans="1:3">
      <c r="A5677" s="4">
        <v>3842</v>
      </c>
      <c r="B5677" s="1">
        <v>13074.6535658511</v>
      </c>
      <c r="C5677" s="21">
        <v>8122.7235814679898</v>
      </c>
    </row>
    <row r="5678" spans="1:3">
      <c r="A5678" s="4">
        <v>6349</v>
      </c>
      <c r="B5678" s="1">
        <v>13063.320522917</v>
      </c>
      <c r="C5678" s="21">
        <v>13220.6561663254</v>
      </c>
    </row>
    <row r="5679" spans="1:3">
      <c r="A5679" s="4">
        <v>1996</v>
      </c>
      <c r="B5679" s="1">
        <v>13055.668837675399</v>
      </c>
      <c r="C5679" s="21">
        <v>16537.686372745498</v>
      </c>
    </row>
    <row r="5680" spans="1:3">
      <c r="A5680" s="4">
        <v>13037</v>
      </c>
      <c r="B5680" s="1">
        <v>13121.2539694715</v>
      </c>
      <c r="C5680" s="21">
        <v>12747.1743499271</v>
      </c>
    </row>
    <row r="5681" spans="1:3">
      <c r="A5681" s="4">
        <v>9364</v>
      </c>
      <c r="B5681" s="1">
        <v>13103.4521571978</v>
      </c>
      <c r="C5681" s="21">
        <v>1896.8984408372501</v>
      </c>
    </row>
    <row r="5682" spans="1:3">
      <c r="A5682" s="4">
        <v>2646</v>
      </c>
      <c r="B5682" s="1">
        <v>13072.184429327301</v>
      </c>
      <c r="C5682" s="21">
        <v>2083.2974300831402</v>
      </c>
    </row>
    <row r="5683" spans="1:3">
      <c r="A5683" s="4">
        <v>18938</v>
      </c>
      <c r="B5683" s="1">
        <v>13127.0958390538</v>
      </c>
      <c r="C5683" s="21">
        <v>15781.5459393811</v>
      </c>
    </row>
    <row r="5684" spans="1:3">
      <c r="A5684" s="4">
        <v>1615</v>
      </c>
      <c r="B5684" s="1">
        <v>13057.7040247678</v>
      </c>
      <c r="C5684" s="21">
        <v>1930.2396284829699</v>
      </c>
    </row>
    <row r="5685" spans="1:3">
      <c r="A5685" s="4">
        <v>9666</v>
      </c>
      <c r="B5685" s="1">
        <v>13092.221084212701</v>
      </c>
      <c r="C5685" s="21">
        <v>7333.7793296089403</v>
      </c>
    </row>
    <row r="5686" spans="1:3">
      <c r="A5686" s="4">
        <v>8846</v>
      </c>
      <c r="B5686" s="1">
        <v>13101.385258874099</v>
      </c>
      <c r="C5686" s="21">
        <v>11763.433755369701</v>
      </c>
    </row>
    <row r="5687" spans="1:3">
      <c r="A5687" s="4">
        <v>7585</v>
      </c>
      <c r="B5687" s="1">
        <v>13098.958602504899</v>
      </c>
      <c r="C5687" s="21">
        <v>11170.4798945287</v>
      </c>
    </row>
    <row r="5688" spans="1:3">
      <c r="A5688" s="4">
        <v>6037</v>
      </c>
      <c r="B5688" s="1">
        <v>13102.8040417426</v>
      </c>
      <c r="C5688" s="21">
        <v>13270.332449892299</v>
      </c>
    </row>
    <row r="5689" spans="1:3">
      <c r="A5689" s="4">
        <v>4761</v>
      </c>
      <c r="B5689" s="1">
        <v>13084.360218441499</v>
      </c>
      <c r="C5689" s="21">
        <v>1572.9985297206499</v>
      </c>
    </row>
    <row r="5690" spans="1:3">
      <c r="A5690" s="4">
        <v>5132</v>
      </c>
      <c r="B5690" s="1">
        <v>13100.086710834001</v>
      </c>
      <c r="C5690" s="21">
        <v>15215.9431021044</v>
      </c>
    </row>
    <row r="5691" spans="1:3">
      <c r="A5691" s="4">
        <v>2370</v>
      </c>
      <c r="B5691" s="1">
        <v>13093.712236286899</v>
      </c>
      <c r="C5691" s="21">
        <v>1975.2202531645601</v>
      </c>
    </row>
    <row r="5692" spans="1:3">
      <c r="A5692" s="4">
        <v>8884</v>
      </c>
      <c r="B5692" s="1">
        <v>13122.637325529</v>
      </c>
      <c r="C5692" s="21">
        <v>17037.1762719496</v>
      </c>
    </row>
    <row r="5693" spans="1:3">
      <c r="A5693" s="4">
        <v>6220</v>
      </c>
      <c r="B5693" s="1">
        <v>13106.462700964599</v>
      </c>
      <c r="C5693" s="21">
        <v>15304.4836012862</v>
      </c>
    </row>
    <row r="5694" spans="1:3">
      <c r="A5694" s="4">
        <v>5976</v>
      </c>
      <c r="B5694" s="1">
        <v>13122.7950133869</v>
      </c>
      <c r="C5694" s="21">
        <v>3910.51221552878</v>
      </c>
    </row>
    <row r="5695" spans="1:3">
      <c r="A5695" s="4">
        <v>3947</v>
      </c>
      <c r="B5695" s="1">
        <v>13117.349125918399</v>
      </c>
      <c r="C5695" s="21">
        <v>11088.7365087408</v>
      </c>
    </row>
    <row r="5696" spans="1:3">
      <c r="A5696" s="4">
        <v>6280</v>
      </c>
      <c r="B5696" s="1">
        <v>13126.9312101911</v>
      </c>
      <c r="C5696" s="21">
        <v>3431.8584394904501</v>
      </c>
    </row>
    <row r="5697" spans="1:3">
      <c r="A5697" s="4">
        <v>2015</v>
      </c>
      <c r="B5697" s="1">
        <v>13095.8526054591</v>
      </c>
      <c r="C5697" s="21">
        <v>16524.3811414392</v>
      </c>
    </row>
    <row r="5698" spans="1:3">
      <c r="A5698" s="4">
        <v>8562</v>
      </c>
      <c r="B5698" s="1">
        <v>13132.3904461574</v>
      </c>
      <c r="C5698" s="21">
        <v>11842.333333333299</v>
      </c>
    </row>
    <row r="5699" spans="1:3">
      <c r="A5699" s="4">
        <v>10800</v>
      </c>
      <c r="B5699" s="1">
        <v>13137.579629629599</v>
      </c>
      <c r="C5699" s="21">
        <v>1536.00925925926</v>
      </c>
    </row>
    <row r="5700" spans="1:3">
      <c r="A5700" s="4">
        <v>6710</v>
      </c>
      <c r="B5700" s="1">
        <v>13169.7894187779</v>
      </c>
      <c r="C5700" s="21">
        <v>17071.486289120701</v>
      </c>
    </row>
    <row r="5701" spans="1:3">
      <c r="A5701" s="4">
        <v>5026</v>
      </c>
      <c r="B5701" s="1">
        <v>13144.1844409073</v>
      </c>
      <c r="C5701" s="21">
        <v>11715.9112614405</v>
      </c>
    </row>
    <row r="5702" spans="1:3">
      <c r="A5702" s="4">
        <v>6280</v>
      </c>
      <c r="B5702" s="1">
        <v>13136.5275477707</v>
      </c>
      <c r="C5702" s="21">
        <v>5486.4374203821699</v>
      </c>
    </row>
    <row r="5703" spans="1:3">
      <c r="A5703" s="4">
        <v>2679</v>
      </c>
      <c r="B5703" s="1">
        <v>13106.6886898096</v>
      </c>
      <c r="C5703" s="21">
        <v>2915.5240761478199</v>
      </c>
    </row>
    <row r="5704" spans="1:3">
      <c r="A5704" s="4">
        <v>4349</v>
      </c>
      <c r="B5704" s="1">
        <v>13119.3423775581</v>
      </c>
      <c r="C5704" s="21">
        <v>4383.4005518510003</v>
      </c>
    </row>
    <row r="5705" spans="1:3">
      <c r="A5705" s="4">
        <v>3909</v>
      </c>
      <c r="B5705" s="1">
        <v>13120.7290867229</v>
      </c>
      <c r="C5705" s="21">
        <v>6885.8715784087999</v>
      </c>
    </row>
    <row r="5706" spans="1:3">
      <c r="A5706" s="4">
        <v>5874</v>
      </c>
      <c r="B5706" s="1">
        <v>13131.6142322097</v>
      </c>
      <c r="C5706" s="21">
        <v>3845.42866870957</v>
      </c>
    </row>
    <row r="5707" spans="1:3">
      <c r="A5707" s="4">
        <v>6019</v>
      </c>
      <c r="B5707" s="1">
        <v>13140.2628343579</v>
      </c>
      <c r="C5707" s="21">
        <v>12902.599933543799</v>
      </c>
    </row>
    <row r="5708" spans="1:3">
      <c r="A5708" s="4">
        <v>7264</v>
      </c>
      <c r="B5708" s="1">
        <v>13189.1189427313</v>
      </c>
      <c r="C5708" s="21">
        <v>2771.3835352422898</v>
      </c>
    </row>
    <row r="5709" spans="1:3">
      <c r="A5709" s="4">
        <v>5852</v>
      </c>
      <c r="B5709" s="1">
        <v>13155.1466165414</v>
      </c>
      <c r="C5709" s="21">
        <v>7853.6546479835997</v>
      </c>
    </row>
    <row r="5710" spans="1:3">
      <c r="A5710" s="4">
        <v>7042</v>
      </c>
      <c r="B5710" s="1">
        <v>13136.3878159614</v>
      </c>
      <c r="C5710" s="21">
        <v>4730.71513774496</v>
      </c>
    </row>
    <row r="5711" spans="1:3">
      <c r="A5711" s="4">
        <v>6415</v>
      </c>
      <c r="B5711" s="1">
        <v>13166.1052221356</v>
      </c>
      <c r="C5711" s="21">
        <v>3484.68947778644</v>
      </c>
    </row>
    <row r="5712" spans="1:3">
      <c r="A5712" s="4">
        <v>5241</v>
      </c>
      <c r="B5712" s="1">
        <v>13155.618584239601</v>
      </c>
      <c r="C5712" s="21">
        <v>8168.3949627933598</v>
      </c>
    </row>
    <row r="5713" spans="1:3">
      <c r="A5713" s="4">
        <v>4130</v>
      </c>
      <c r="B5713" s="1">
        <v>13158.010653752999</v>
      </c>
      <c r="C5713" s="21">
        <v>6848.6849878934599</v>
      </c>
    </row>
    <row r="5714" spans="1:3">
      <c r="A5714" s="4">
        <v>5156</v>
      </c>
      <c r="B5714" s="1">
        <v>13165.019394879801</v>
      </c>
      <c r="C5714" s="21">
        <v>1956.9010861132699</v>
      </c>
    </row>
    <row r="5715" spans="1:3">
      <c r="A5715" s="4">
        <v>6665</v>
      </c>
      <c r="B5715" s="1">
        <v>13157.6534133533</v>
      </c>
      <c r="C5715" s="21">
        <v>13535.622205551401</v>
      </c>
    </row>
    <row r="5716" spans="1:3">
      <c r="A5716" s="4">
        <v>3775</v>
      </c>
      <c r="B5716" s="1">
        <v>13155.116556291399</v>
      </c>
      <c r="C5716" s="21">
        <v>7949.6018543046403</v>
      </c>
    </row>
    <row r="5717" spans="1:3">
      <c r="A5717" s="4">
        <v>2770</v>
      </c>
      <c r="B5717" s="1">
        <v>13150.928519855601</v>
      </c>
      <c r="C5717" s="21">
        <v>457.98664259927801</v>
      </c>
    </row>
    <row r="5718" spans="1:3">
      <c r="A5718" s="4">
        <v>7883</v>
      </c>
      <c r="B5718" s="1">
        <v>13178.8424457694</v>
      </c>
      <c r="C5718" s="21">
        <v>15381.656856526701</v>
      </c>
    </row>
    <row r="5719" spans="1:3">
      <c r="A5719" s="4">
        <v>2266</v>
      </c>
      <c r="B5719" s="1">
        <v>13149.039276257699</v>
      </c>
      <c r="C5719" s="21">
        <v>2851.7471315092698</v>
      </c>
    </row>
    <row r="5720" spans="1:3">
      <c r="A5720" s="4">
        <v>2488</v>
      </c>
      <c r="B5720" s="1">
        <v>13156.288585209</v>
      </c>
      <c r="C5720" s="21">
        <v>3402.9015273311902</v>
      </c>
    </row>
    <row r="5721" spans="1:3">
      <c r="A5721" s="4">
        <v>5346</v>
      </c>
      <c r="B5721" s="1">
        <v>13173.227646838801</v>
      </c>
      <c r="C5721" s="21">
        <v>11902.0856715301</v>
      </c>
    </row>
    <row r="5722" spans="1:3">
      <c r="A5722" s="4">
        <v>3798</v>
      </c>
      <c r="B5722" s="1">
        <v>13190.489468141101</v>
      </c>
      <c r="C5722" s="21">
        <v>4653.72959452343</v>
      </c>
    </row>
    <row r="5723" spans="1:3">
      <c r="A5723" s="4">
        <v>8294</v>
      </c>
      <c r="B5723" s="1">
        <v>13189.730407523501</v>
      </c>
      <c r="C5723" s="21">
        <v>10710.254883047999</v>
      </c>
    </row>
    <row r="5724" spans="1:3">
      <c r="A5724" s="4">
        <v>8527</v>
      </c>
      <c r="B5724" s="1">
        <v>13206.8801454204</v>
      </c>
      <c r="C5724" s="21">
        <v>17566.2103905242</v>
      </c>
    </row>
    <row r="5725" spans="1:3">
      <c r="A5725" s="4">
        <v>3345</v>
      </c>
      <c r="B5725" s="1">
        <v>13167.2660687593</v>
      </c>
      <c r="C5725" s="21">
        <v>17535.798206277999</v>
      </c>
    </row>
    <row r="5726" spans="1:3">
      <c r="A5726" s="4">
        <v>9990</v>
      </c>
      <c r="B5726" s="1">
        <v>13198.429029028999</v>
      </c>
      <c r="C5726" s="21">
        <v>12823.853553553599</v>
      </c>
    </row>
    <row r="5727" spans="1:3">
      <c r="A5727" s="4">
        <v>4320</v>
      </c>
      <c r="B5727" s="1">
        <v>13196.248148148101</v>
      </c>
      <c r="C5727" s="21">
        <v>17139.084027777801</v>
      </c>
    </row>
    <row r="5728" spans="1:3">
      <c r="A5728" s="4">
        <v>2828</v>
      </c>
      <c r="B5728" s="1">
        <v>13181.2312588402</v>
      </c>
      <c r="C5728" s="21">
        <v>14471.306930693099</v>
      </c>
    </row>
    <row r="5729" spans="1:3">
      <c r="A5729" s="4">
        <v>7643</v>
      </c>
      <c r="B5729" s="1">
        <v>13207.470365039901</v>
      </c>
      <c r="C5729" s="21">
        <v>11978.4964019364</v>
      </c>
    </row>
    <row r="5730" spans="1:3">
      <c r="A5730" s="4">
        <v>7935</v>
      </c>
      <c r="B5730" s="1">
        <v>13203.269565217401</v>
      </c>
      <c r="C5730" s="21">
        <v>6306.0269691241301</v>
      </c>
    </row>
    <row r="5731" spans="1:3">
      <c r="A5731" s="4">
        <v>7311</v>
      </c>
      <c r="B5731" s="1">
        <v>13226.657365613501</v>
      </c>
      <c r="C5731" s="21">
        <v>4729.3821638626696</v>
      </c>
    </row>
    <row r="5732" spans="1:3">
      <c r="A5732" s="4">
        <v>10160</v>
      </c>
      <c r="B5732" s="1">
        <v>13222.628838582699</v>
      </c>
      <c r="C5732" s="21">
        <v>9884.3557086614201</v>
      </c>
    </row>
    <row r="5733" spans="1:3">
      <c r="A5733" s="4">
        <v>3463</v>
      </c>
      <c r="B5733" s="1">
        <v>13194.2133987872</v>
      </c>
      <c r="C5733" s="21">
        <v>17466.814611608399</v>
      </c>
    </row>
    <row r="5734" spans="1:3">
      <c r="A5734" s="4">
        <v>10587</v>
      </c>
      <c r="B5734" s="1">
        <v>13258.8728629451</v>
      </c>
      <c r="C5734" s="21">
        <v>4446.7121942004296</v>
      </c>
    </row>
    <row r="5735" spans="1:3">
      <c r="A5735" s="4">
        <v>3717</v>
      </c>
      <c r="B5735" s="1">
        <v>13190.687113263401</v>
      </c>
      <c r="C5735" s="21">
        <v>14973.2561205273</v>
      </c>
    </row>
    <row r="5736" spans="1:3">
      <c r="A5736" s="4">
        <v>1929</v>
      </c>
      <c r="B5736" s="1">
        <v>13190.66718507</v>
      </c>
      <c r="C5736" s="21">
        <v>2736.3540694660401</v>
      </c>
    </row>
    <row r="5737" spans="1:3">
      <c r="A5737" s="4">
        <v>7361</v>
      </c>
      <c r="B5737" s="1">
        <v>13235.4313272653</v>
      </c>
      <c r="C5737" s="21">
        <v>349.108816736856</v>
      </c>
    </row>
    <row r="5738" spans="1:3">
      <c r="A5738" s="4">
        <v>2706</v>
      </c>
      <c r="B5738" s="1">
        <v>13190.312638580899</v>
      </c>
      <c r="C5738" s="21">
        <v>4748.9312638580896</v>
      </c>
    </row>
    <row r="5739" spans="1:3">
      <c r="A5739" s="4">
        <v>8567</v>
      </c>
      <c r="B5739" s="1">
        <v>13233.1526788841</v>
      </c>
      <c r="C5739" s="21">
        <v>7603.0458737014096</v>
      </c>
    </row>
    <row r="5740" spans="1:3">
      <c r="A5740" s="4">
        <v>9377</v>
      </c>
      <c r="B5740" s="1">
        <v>13235.7998293697</v>
      </c>
      <c r="C5740" s="21">
        <v>16788.419323877599</v>
      </c>
    </row>
    <row r="5741" spans="1:3">
      <c r="A5741" s="4">
        <v>6229</v>
      </c>
      <c r="B5741" s="1">
        <v>13221.062770910299</v>
      </c>
      <c r="C5741" s="21">
        <v>13191.6182372773</v>
      </c>
    </row>
    <row r="5742" spans="1:3">
      <c r="A5742" s="4">
        <v>15031</v>
      </c>
      <c r="B5742" s="1">
        <v>13265.865943716301</v>
      </c>
      <c r="C5742" s="21">
        <v>17235.807797219099</v>
      </c>
    </row>
    <row r="5743" spans="1:3">
      <c r="A5743" s="4">
        <v>7713</v>
      </c>
      <c r="B5743" s="1">
        <v>13255.4522235187</v>
      </c>
      <c r="C5743" s="21">
        <v>12925.9744587061</v>
      </c>
    </row>
    <row r="5744" spans="1:3">
      <c r="A5744" s="4">
        <v>7425</v>
      </c>
      <c r="B5744" s="1">
        <v>13243.0088888889</v>
      </c>
      <c r="C5744" s="21">
        <v>11842.976026935999</v>
      </c>
    </row>
    <row r="5745" spans="1:3">
      <c r="A5745" s="4">
        <v>8836</v>
      </c>
      <c r="B5745" s="1">
        <v>13253.0633770937</v>
      </c>
      <c r="C5745" s="21">
        <v>10672.809189678601</v>
      </c>
    </row>
    <row r="5746" spans="1:3">
      <c r="A5746" s="4">
        <v>858</v>
      </c>
      <c r="B5746" s="1">
        <v>13208.2237762238</v>
      </c>
      <c r="C5746" s="21">
        <v>17094.974358974399</v>
      </c>
    </row>
    <row r="5747" spans="1:3">
      <c r="A5747" s="4">
        <v>4802</v>
      </c>
      <c r="B5747" s="1">
        <v>13253.2251145356</v>
      </c>
      <c r="C5747" s="21">
        <v>4389.3623490212403</v>
      </c>
    </row>
    <row r="5748" spans="1:3">
      <c r="A5748" s="4">
        <v>6606</v>
      </c>
      <c r="B5748" s="1">
        <v>13237.474265819001</v>
      </c>
      <c r="C5748" s="21">
        <v>7807.7991220102904</v>
      </c>
    </row>
    <row r="5749" spans="1:3">
      <c r="A5749" s="4">
        <v>3904</v>
      </c>
      <c r="B5749" s="1">
        <v>13239.6134733607</v>
      </c>
      <c r="C5749" s="21">
        <v>16855.1390881148</v>
      </c>
    </row>
    <row r="5750" spans="1:3">
      <c r="A5750" s="4">
        <v>2159</v>
      </c>
      <c r="B5750" s="1">
        <v>13232.3446039833</v>
      </c>
      <c r="C5750" s="21">
        <v>17172.3635942566</v>
      </c>
    </row>
    <row r="5751" spans="1:3">
      <c r="A5751" s="4">
        <v>7232</v>
      </c>
      <c r="B5751" s="1">
        <v>13254.796736725701</v>
      </c>
      <c r="C5751" s="21">
        <v>15336.2382466814</v>
      </c>
    </row>
    <row r="5752" spans="1:3">
      <c r="A5752" s="4">
        <v>6780</v>
      </c>
      <c r="B5752" s="1">
        <v>13243.1709439528</v>
      </c>
      <c r="C5752" s="21">
        <v>14955.308554572301</v>
      </c>
    </row>
    <row r="5753" spans="1:3">
      <c r="A5753" s="4">
        <v>3473</v>
      </c>
      <c r="B5753" s="1">
        <v>13264.375179959699</v>
      </c>
      <c r="C5753" s="21">
        <v>10590.616757846199</v>
      </c>
    </row>
    <row r="5754" spans="1:3">
      <c r="A5754" s="4">
        <v>1395</v>
      </c>
      <c r="B5754" s="1">
        <v>13234.388530466</v>
      </c>
      <c r="C5754" s="21">
        <v>11929.858781362</v>
      </c>
    </row>
    <row r="5755" spans="1:3">
      <c r="A5755" s="4">
        <v>6956</v>
      </c>
      <c r="B5755" s="1">
        <v>13267.979729729699</v>
      </c>
      <c r="C5755" s="21">
        <v>17087.428263369799</v>
      </c>
    </row>
    <row r="5756" spans="1:3">
      <c r="A5756" s="4">
        <v>4542</v>
      </c>
      <c r="B5756" s="1">
        <v>13266.576838397201</v>
      </c>
      <c r="C5756" s="21">
        <v>17504.417877586999</v>
      </c>
    </row>
    <row r="5757" spans="1:3">
      <c r="A5757" s="4">
        <v>8068</v>
      </c>
      <c r="B5757" s="1">
        <v>13281.372830937</v>
      </c>
      <c r="C5757" s="21">
        <v>15418.681581556801</v>
      </c>
    </row>
    <row r="5758" spans="1:3">
      <c r="A5758" s="4">
        <v>2801</v>
      </c>
      <c r="B5758" s="1">
        <v>13258.6401285255</v>
      </c>
      <c r="C5758" s="21">
        <v>4489.9950017850797</v>
      </c>
    </row>
    <row r="5759" spans="1:3">
      <c r="A5759" s="4">
        <v>6196</v>
      </c>
      <c r="B5759" s="1">
        <v>13257.295029051</v>
      </c>
      <c r="C5759" s="21">
        <v>10407.8834732085</v>
      </c>
    </row>
    <row r="5760" spans="1:3">
      <c r="A5760" s="4">
        <v>14598</v>
      </c>
      <c r="B5760" s="1">
        <v>13328.1086450199</v>
      </c>
      <c r="C5760" s="21">
        <v>9250.02171530347</v>
      </c>
    </row>
    <row r="5761" spans="1:3">
      <c r="A5761" s="4">
        <v>2640</v>
      </c>
      <c r="B5761" s="1">
        <v>13267.645833333299</v>
      </c>
      <c r="C5761" s="21">
        <v>11889.9359848485</v>
      </c>
    </row>
    <row r="5762" spans="1:3">
      <c r="A5762" s="4">
        <v>4545</v>
      </c>
      <c r="B5762" s="1">
        <v>13263.259625962601</v>
      </c>
      <c r="C5762" s="21">
        <v>10521.138393839399</v>
      </c>
    </row>
    <row r="5763" spans="1:3">
      <c r="A5763" s="4">
        <v>17186</v>
      </c>
      <c r="B5763" s="1">
        <v>13323.6448271849</v>
      </c>
      <c r="C5763" s="21">
        <v>12873.4928430118</v>
      </c>
    </row>
    <row r="5764" spans="1:3">
      <c r="A5764" s="4">
        <v>12572</v>
      </c>
      <c r="B5764" s="1">
        <v>13354.388084632499</v>
      </c>
      <c r="C5764" s="21">
        <v>5521.8090200445404</v>
      </c>
    </row>
    <row r="5765" spans="1:3">
      <c r="A5765" s="4">
        <v>8418</v>
      </c>
      <c r="B5765" s="1">
        <v>13286.758493703999</v>
      </c>
      <c r="C5765" s="21">
        <v>6303.1582323592302</v>
      </c>
    </row>
    <row r="5766" spans="1:3">
      <c r="A5766" s="4">
        <v>4552</v>
      </c>
      <c r="B5766" s="1">
        <v>13278.956063268901</v>
      </c>
      <c r="C5766" s="21">
        <v>12064.6423550088</v>
      </c>
    </row>
    <row r="5767" spans="1:3">
      <c r="A5767" s="4">
        <v>2408</v>
      </c>
      <c r="B5767" s="1">
        <v>13272.1399501661</v>
      </c>
      <c r="C5767" s="21">
        <v>17151.9414451827</v>
      </c>
    </row>
    <row r="5768" spans="1:3">
      <c r="A5768" s="4">
        <v>7224</v>
      </c>
      <c r="B5768" s="1">
        <v>13303.6809246955</v>
      </c>
      <c r="C5768" s="21">
        <v>8583.0541251384293</v>
      </c>
    </row>
    <row r="5769" spans="1:3">
      <c r="A5769" s="4">
        <v>6542</v>
      </c>
      <c r="B5769" s="1">
        <v>13311.3638031183</v>
      </c>
      <c r="C5769" s="21">
        <v>16115.3358300214</v>
      </c>
    </row>
    <row r="5770" spans="1:3">
      <c r="A5770" s="4">
        <v>7719</v>
      </c>
      <c r="B5770" s="1">
        <v>13312.449280994901</v>
      </c>
      <c r="C5770" s="21">
        <v>1481.2010623137701</v>
      </c>
    </row>
    <row r="5771" spans="1:3">
      <c r="A5771" s="4">
        <v>10484</v>
      </c>
      <c r="B5771" s="1">
        <v>13314.021270507399</v>
      </c>
      <c r="C5771" s="21">
        <v>10373.1919114842</v>
      </c>
    </row>
    <row r="5772" spans="1:3">
      <c r="A5772" s="4">
        <v>8407</v>
      </c>
      <c r="B5772" s="1">
        <v>13320.1426192459</v>
      </c>
      <c r="C5772" s="21">
        <v>13152.423099797799</v>
      </c>
    </row>
    <row r="5773" spans="1:3">
      <c r="A5773" s="4">
        <v>4972</v>
      </c>
      <c r="B5773" s="1">
        <v>13320.5834674175</v>
      </c>
      <c r="C5773" s="21">
        <v>4080.1864440868899</v>
      </c>
    </row>
    <row r="5774" spans="1:3">
      <c r="A5774" s="4">
        <v>17350</v>
      </c>
      <c r="B5774" s="1">
        <v>13348.3285878963</v>
      </c>
      <c r="C5774" s="21">
        <v>10578.0836887608</v>
      </c>
    </row>
    <row r="5775" spans="1:3">
      <c r="A5775" s="4">
        <v>7405</v>
      </c>
      <c r="B5775" s="1">
        <v>13315.7739365294</v>
      </c>
      <c r="C5775" s="21">
        <v>13368.5469277515</v>
      </c>
    </row>
    <row r="5776" spans="1:3">
      <c r="A5776" s="4">
        <v>5591</v>
      </c>
      <c r="B5776" s="1">
        <v>13318.030406009701</v>
      </c>
      <c r="C5776" s="21">
        <v>8000.4176354855999</v>
      </c>
    </row>
    <row r="5777" spans="1:3">
      <c r="A5777" s="4">
        <v>8661</v>
      </c>
      <c r="B5777" s="1">
        <v>13326.2545895393</v>
      </c>
      <c r="C5777" s="21">
        <v>10685.1384366701</v>
      </c>
    </row>
    <row r="5778" spans="1:3">
      <c r="A5778" s="4">
        <v>7369</v>
      </c>
      <c r="B5778" s="1">
        <v>13343.016691545699</v>
      </c>
      <c r="C5778" s="21">
        <v>8513.0164201384196</v>
      </c>
    </row>
    <row r="5779" spans="1:3">
      <c r="A5779" s="4">
        <v>6584</v>
      </c>
      <c r="B5779" s="1">
        <v>13337.9842041312</v>
      </c>
      <c r="C5779" s="21">
        <v>9565.5375151883309</v>
      </c>
    </row>
    <row r="5780" spans="1:3">
      <c r="A5780" s="4">
        <v>3023</v>
      </c>
      <c r="B5780" s="1">
        <v>13327.0347337082</v>
      </c>
      <c r="C5780" s="21">
        <v>17163.565001653998</v>
      </c>
    </row>
    <row r="5781" spans="1:3">
      <c r="A5781" s="4">
        <v>4362</v>
      </c>
      <c r="B5781" s="1">
        <v>13338.8328748281</v>
      </c>
      <c r="C5781" s="21">
        <v>4131.4342044933501</v>
      </c>
    </row>
    <row r="5782" spans="1:3">
      <c r="A5782" s="4">
        <v>5995</v>
      </c>
      <c r="B5782" s="1">
        <v>13358.0615512927</v>
      </c>
      <c r="C5782" s="21">
        <v>16577.966305254398</v>
      </c>
    </row>
    <row r="5783" spans="1:3">
      <c r="A5783" s="4">
        <v>5282</v>
      </c>
      <c r="B5783" s="1">
        <v>13359.204846649</v>
      </c>
      <c r="C5783" s="21">
        <v>4397.2845513063203</v>
      </c>
    </row>
    <row r="5784" spans="1:3">
      <c r="A5784" s="4">
        <v>10552</v>
      </c>
      <c r="B5784" s="1">
        <v>13393.6219673995</v>
      </c>
      <c r="C5784" s="21">
        <v>9496.5702236542802</v>
      </c>
    </row>
    <row r="5785" spans="1:3">
      <c r="A5785" s="4">
        <v>8182</v>
      </c>
      <c r="B5785" s="1">
        <v>13373.384869225099</v>
      </c>
      <c r="C5785" s="21">
        <v>13206.974578342701</v>
      </c>
    </row>
    <row r="5786" spans="1:3">
      <c r="A5786" s="4">
        <v>6628</v>
      </c>
      <c r="B5786" s="1">
        <v>13374.549788774901</v>
      </c>
      <c r="C5786" s="21">
        <v>10133.664001207</v>
      </c>
    </row>
    <row r="5787" spans="1:3">
      <c r="A5787" s="4">
        <v>13080</v>
      </c>
      <c r="B5787" s="1">
        <v>13416.988302752299</v>
      </c>
      <c r="C5787" s="21">
        <v>6844.72889908257</v>
      </c>
    </row>
    <row r="5788" spans="1:3">
      <c r="A5788" s="4">
        <v>2283</v>
      </c>
      <c r="B5788" s="1">
        <v>13366.739816031501</v>
      </c>
      <c r="C5788" s="21">
        <v>13343.798072711301</v>
      </c>
    </row>
    <row r="5789" spans="1:3">
      <c r="A5789" s="4">
        <v>2221</v>
      </c>
      <c r="B5789" s="1">
        <v>13351.060333183201</v>
      </c>
      <c r="C5789" s="21">
        <v>8043.6672669968502</v>
      </c>
    </row>
    <row r="5790" spans="1:3">
      <c r="A5790" s="4">
        <v>7441</v>
      </c>
      <c r="B5790" s="1">
        <v>13381.1729606236</v>
      </c>
      <c r="C5790" s="21">
        <v>8685.27039376428</v>
      </c>
    </row>
    <row r="5791" spans="1:3">
      <c r="A5791" s="4">
        <v>8487</v>
      </c>
      <c r="B5791" s="1">
        <v>13398.3632614587</v>
      </c>
      <c r="C5791" s="21">
        <v>10198.6905856015</v>
      </c>
    </row>
    <row r="5792" spans="1:3">
      <c r="A5792" s="4">
        <v>6577</v>
      </c>
      <c r="B5792" s="1">
        <v>13374.4752926866</v>
      </c>
      <c r="C5792" s="21">
        <v>8606.4226851147905</v>
      </c>
    </row>
    <row r="5793" spans="1:3">
      <c r="A5793" s="4">
        <v>12059</v>
      </c>
      <c r="B5793" s="1">
        <v>13416.0911352517</v>
      </c>
      <c r="C5793" s="21">
        <v>9375.9252840202298</v>
      </c>
    </row>
    <row r="5794" spans="1:3">
      <c r="A5794" s="4">
        <v>3556</v>
      </c>
      <c r="B5794" s="1">
        <v>13372.151856017999</v>
      </c>
      <c r="C5794" s="21">
        <v>9295.4797525309295</v>
      </c>
    </row>
    <row r="5795" spans="1:3">
      <c r="A5795" s="4">
        <v>8372</v>
      </c>
      <c r="B5795" s="1">
        <v>13393.5635451505</v>
      </c>
      <c r="C5795" s="21">
        <v>8455.9736024844697</v>
      </c>
    </row>
    <row r="5796" spans="1:3">
      <c r="A5796" s="4">
        <v>9192</v>
      </c>
      <c r="B5796" s="1">
        <v>13396.6156440383</v>
      </c>
      <c r="C5796" s="21">
        <v>14997.0296997389</v>
      </c>
    </row>
    <row r="5797" spans="1:3">
      <c r="A5797" s="4">
        <v>6188</v>
      </c>
      <c r="B5797" s="1">
        <v>13383.370232708499</v>
      </c>
      <c r="C5797" s="21">
        <v>14880.220588235299</v>
      </c>
    </row>
    <row r="5798" spans="1:3">
      <c r="A5798" s="4">
        <v>2242</v>
      </c>
      <c r="B5798" s="1">
        <v>13394.7805530776</v>
      </c>
      <c r="C5798" s="21">
        <v>9241.8108831400496</v>
      </c>
    </row>
    <row r="5799" spans="1:3">
      <c r="A5799" s="4">
        <v>2784</v>
      </c>
      <c r="B5799" s="1">
        <v>13394.7676005747</v>
      </c>
      <c r="C5799" s="21">
        <v>16825.3322557471</v>
      </c>
    </row>
    <row r="5800" spans="1:3">
      <c r="A5800" s="4">
        <v>7052</v>
      </c>
      <c r="B5800" s="1">
        <v>13420.911939875199</v>
      </c>
      <c r="C5800" s="21">
        <v>14813.2612024957</v>
      </c>
    </row>
    <row r="5801" spans="1:3">
      <c r="A5801" s="4">
        <v>5232</v>
      </c>
      <c r="B5801" s="1">
        <v>13421.5258027523</v>
      </c>
      <c r="C5801" s="21">
        <v>1864.0303899082601</v>
      </c>
    </row>
    <row r="5802" spans="1:3">
      <c r="A5802" s="4">
        <v>13775</v>
      </c>
      <c r="B5802" s="1">
        <v>13489.9000362976</v>
      </c>
      <c r="C5802" s="21">
        <v>15294.113393829401</v>
      </c>
    </row>
    <row r="5803" spans="1:3">
      <c r="A5803" s="4">
        <v>401</v>
      </c>
      <c r="B5803" s="1">
        <v>13390.493765585999</v>
      </c>
      <c r="C5803" s="21">
        <v>6872.9451371571104</v>
      </c>
    </row>
    <row r="5804" spans="1:3">
      <c r="A5804" s="4">
        <v>1674</v>
      </c>
      <c r="B5804" s="1">
        <v>13407.312425328601</v>
      </c>
      <c r="C5804" s="21">
        <v>4146.1983273596197</v>
      </c>
    </row>
    <row r="5805" spans="1:3">
      <c r="A5805" s="4">
        <v>5090</v>
      </c>
      <c r="B5805" s="1">
        <v>13416.725736738699</v>
      </c>
      <c r="C5805" s="21">
        <v>7777.0198428290796</v>
      </c>
    </row>
    <row r="5806" spans="1:3">
      <c r="A5806" s="4">
        <v>9041</v>
      </c>
      <c r="B5806" s="1">
        <v>13443.2654573609</v>
      </c>
      <c r="C5806" s="21">
        <v>16134.624046012599</v>
      </c>
    </row>
    <row r="5807" spans="1:3">
      <c r="A5807" s="4">
        <v>7541</v>
      </c>
      <c r="B5807" s="1">
        <v>13435.4630685585</v>
      </c>
      <c r="C5807" s="21">
        <v>16024.0251955974</v>
      </c>
    </row>
    <row r="5808" spans="1:3">
      <c r="A5808" s="4">
        <v>4311</v>
      </c>
      <c r="B5808" s="1">
        <v>13431.8023660404</v>
      </c>
      <c r="C5808" s="21">
        <v>14915.693342611899</v>
      </c>
    </row>
    <row r="5809" spans="1:3">
      <c r="A5809" s="4">
        <v>1285</v>
      </c>
      <c r="B5809" s="1">
        <v>13416.700389105101</v>
      </c>
      <c r="C5809" s="21">
        <v>4176.3424124513604</v>
      </c>
    </row>
    <row r="5810" spans="1:3">
      <c r="A5810" s="4">
        <v>3717</v>
      </c>
      <c r="B5810" s="1">
        <v>13443.3142319075</v>
      </c>
      <c r="C5810" s="21">
        <v>9853.2948614474008</v>
      </c>
    </row>
    <row r="5811" spans="1:3">
      <c r="A5811" s="4">
        <v>4963</v>
      </c>
      <c r="B5811" s="1">
        <v>13447.4255490631</v>
      </c>
      <c r="C5811" s="21">
        <v>9249.3608704412709</v>
      </c>
    </row>
    <row r="5812" spans="1:3">
      <c r="A5812" s="4">
        <v>8476</v>
      </c>
      <c r="B5812" s="1">
        <v>13493.2410335064</v>
      </c>
      <c r="C5812" s="21">
        <v>11930.3003775366</v>
      </c>
    </row>
    <row r="5813" spans="1:3">
      <c r="A5813" s="4">
        <v>4993</v>
      </c>
      <c r="B5813" s="1">
        <v>13460.8395754056</v>
      </c>
      <c r="C5813" s="21">
        <v>610.39014620468697</v>
      </c>
    </row>
    <row r="5814" spans="1:3">
      <c r="A5814" s="4">
        <v>1428</v>
      </c>
      <c r="B5814" s="1">
        <v>13422.479691876801</v>
      </c>
      <c r="C5814" s="21">
        <v>8122.0742296918797</v>
      </c>
    </row>
    <row r="5815" spans="1:3">
      <c r="A5815" s="4">
        <v>8728</v>
      </c>
      <c r="B5815" s="1">
        <v>13456.4395050412</v>
      </c>
      <c r="C5815" s="21">
        <v>10985.023945921201</v>
      </c>
    </row>
    <row r="5816" spans="1:3">
      <c r="A5816" s="4">
        <v>10088</v>
      </c>
      <c r="B5816" s="1">
        <v>13510.157712133199</v>
      </c>
      <c r="C5816" s="21">
        <v>2522.4230769230799</v>
      </c>
    </row>
    <row r="5817" spans="1:3">
      <c r="A5817" s="4">
        <v>4379</v>
      </c>
      <c r="B5817" s="1">
        <v>13454.6748116008</v>
      </c>
      <c r="C5817" s="21">
        <v>5515.1299383420901</v>
      </c>
    </row>
    <row r="5818" spans="1:3">
      <c r="A5818" s="4">
        <v>6041</v>
      </c>
      <c r="B5818" s="1">
        <v>13484.371296142999</v>
      </c>
      <c r="C5818" s="21">
        <v>17195.998013573899</v>
      </c>
    </row>
    <row r="5819" spans="1:3">
      <c r="A5819" s="4">
        <v>8182</v>
      </c>
      <c r="B5819" s="1">
        <v>13458.294915668501</v>
      </c>
      <c r="C5819" s="21">
        <v>13162.8095820093</v>
      </c>
    </row>
    <row r="5820" spans="1:3">
      <c r="A5820" s="4">
        <v>8134</v>
      </c>
      <c r="B5820" s="1">
        <v>13476.915662650599</v>
      </c>
      <c r="C5820" s="21">
        <v>14065.5585197935</v>
      </c>
    </row>
    <row r="5821" spans="1:3">
      <c r="A5821" s="4">
        <v>10749</v>
      </c>
      <c r="B5821" s="1">
        <v>13486.496232207601</v>
      </c>
      <c r="C5821" s="21">
        <v>5787.5219090147903</v>
      </c>
    </row>
    <row r="5822" spans="1:3">
      <c r="A5822" s="4">
        <v>8490</v>
      </c>
      <c r="B5822" s="1">
        <v>13481.179740871599</v>
      </c>
      <c r="C5822" s="21">
        <v>12686.4128386337</v>
      </c>
    </row>
    <row r="5823" spans="1:3">
      <c r="A5823" s="4">
        <v>9129</v>
      </c>
      <c r="B5823" s="1">
        <v>13496.7778508051</v>
      </c>
      <c r="C5823" s="21">
        <v>14823.0955197722</v>
      </c>
    </row>
    <row r="5824" spans="1:3">
      <c r="A5824" s="4">
        <v>7574</v>
      </c>
      <c r="B5824" s="1">
        <v>13467.7957486137</v>
      </c>
      <c r="C5824" s="21">
        <v>16571.840771058902</v>
      </c>
    </row>
    <row r="5825" spans="1:3">
      <c r="A5825" s="4">
        <v>1511</v>
      </c>
      <c r="B5825" s="1">
        <v>13450.907346128401</v>
      </c>
      <c r="C5825" s="21">
        <v>1861.1257445400399</v>
      </c>
    </row>
    <row r="5826" spans="1:3">
      <c r="A5826" s="4">
        <v>849</v>
      </c>
      <c r="B5826" s="1">
        <v>13443.6348645465</v>
      </c>
      <c r="C5826" s="21">
        <v>8139.0400471142502</v>
      </c>
    </row>
    <row r="5827" spans="1:3">
      <c r="A5827" s="4">
        <v>2027</v>
      </c>
      <c r="B5827" s="1">
        <v>13474.3098174642</v>
      </c>
      <c r="C5827" s="21">
        <v>14963.399605328101</v>
      </c>
    </row>
    <row r="5828" spans="1:3">
      <c r="A5828" s="4">
        <v>4764</v>
      </c>
      <c r="B5828" s="1">
        <v>13474.7831654072</v>
      </c>
      <c r="C5828" s="21">
        <v>15016.501469353499</v>
      </c>
    </row>
    <row r="5829" spans="1:3">
      <c r="A5829" s="4">
        <v>590</v>
      </c>
      <c r="B5829" s="1">
        <v>13447.6813559322</v>
      </c>
      <c r="C5829" s="21">
        <v>8100.7881355932204</v>
      </c>
    </row>
    <row r="5830" spans="1:3">
      <c r="A5830" s="4">
        <v>3566</v>
      </c>
      <c r="B5830" s="1">
        <v>13473.448962422901</v>
      </c>
      <c r="C5830" s="21">
        <v>10582.0687044307</v>
      </c>
    </row>
    <row r="5831" spans="1:3">
      <c r="A5831" s="4">
        <v>6161</v>
      </c>
      <c r="B5831" s="1">
        <v>13481.624573932801</v>
      </c>
      <c r="C5831" s="21">
        <v>8107.2012660282398</v>
      </c>
    </row>
    <row r="5832" spans="1:3">
      <c r="A5832" s="4">
        <v>2425</v>
      </c>
      <c r="B5832" s="1">
        <v>13483.799587628901</v>
      </c>
      <c r="C5832" s="21">
        <v>1869.0098969072201</v>
      </c>
    </row>
    <row r="5833" spans="1:3">
      <c r="A5833" s="4">
        <v>12038</v>
      </c>
      <c r="B5833" s="1">
        <v>13519.0381292574</v>
      </c>
      <c r="C5833" s="21">
        <v>9308.5504236584093</v>
      </c>
    </row>
    <row r="5834" spans="1:3">
      <c r="A5834" s="4">
        <v>3599</v>
      </c>
      <c r="B5834" s="1">
        <v>13517.8224506807</v>
      </c>
      <c r="C5834" s="21">
        <v>9893.0244512364607</v>
      </c>
    </row>
    <row r="5835" spans="1:3">
      <c r="A5835" s="4">
        <v>4156</v>
      </c>
      <c r="B5835" s="1">
        <v>13494.6061116458</v>
      </c>
      <c r="C5835" s="21">
        <v>15949.3527430221</v>
      </c>
    </row>
    <row r="5836" spans="1:3">
      <c r="A5836" s="4">
        <v>7027</v>
      </c>
      <c r="B5836" s="1">
        <v>13499.319197381499</v>
      </c>
      <c r="C5836" s="21">
        <v>1999.0335847445599</v>
      </c>
    </row>
    <row r="5837" spans="1:3">
      <c r="A5837" s="4">
        <v>4184</v>
      </c>
      <c r="B5837" s="1">
        <v>13494.803059273399</v>
      </c>
      <c r="C5837" s="21">
        <v>10937.8530114723</v>
      </c>
    </row>
    <row r="5838" spans="1:3">
      <c r="A5838" s="4">
        <v>18528</v>
      </c>
      <c r="B5838" s="1">
        <v>13564.666342832499</v>
      </c>
      <c r="C5838" s="21">
        <v>7545.6297495682202</v>
      </c>
    </row>
    <row r="5839" spans="1:3">
      <c r="A5839" s="4">
        <v>1285</v>
      </c>
      <c r="B5839" s="1">
        <v>13480.949416342401</v>
      </c>
      <c r="C5839" s="21">
        <v>9854.2357976653693</v>
      </c>
    </row>
    <row r="5840" spans="1:3">
      <c r="A5840" s="4">
        <v>4863</v>
      </c>
      <c r="B5840" s="1">
        <v>13515.2290767016</v>
      </c>
      <c r="C5840" s="21">
        <v>15808.015628212999</v>
      </c>
    </row>
    <row r="5841" spans="1:3">
      <c r="A5841" s="4">
        <v>3740</v>
      </c>
      <c r="B5841" s="1">
        <v>13510.9951871658</v>
      </c>
      <c r="C5841" s="21">
        <v>15419.9663101604</v>
      </c>
    </row>
    <row r="5842" spans="1:3">
      <c r="A5842" s="4">
        <v>3436</v>
      </c>
      <c r="B5842" s="1">
        <v>13525.993888242099</v>
      </c>
      <c r="C5842" s="21">
        <v>9936.5130966239794</v>
      </c>
    </row>
    <row r="5843" spans="1:3">
      <c r="A5843" s="4">
        <v>6637</v>
      </c>
      <c r="B5843" s="1">
        <v>13518.104263974699</v>
      </c>
      <c r="C5843" s="21">
        <v>14909.744764200699</v>
      </c>
    </row>
    <row r="5844" spans="1:3">
      <c r="A5844" s="4">
        <v>10510</v>
      </c>
      <c r="B5844" s="1">
        <v>13560.960038059</v>
      </c>
      <c r="C5844" s="21">
        <v>1344.3982873453899</v>
      </c>
    </row>
    <row r="5845" spans="1:3">
      <c r="A5845" s="4">
        <v>7548</v>
      </c>
      <c r="B5845" s="1">
        <v>13539.2893481717</v>
      </c>
      <c r="C5845" s="21">
        <v>7658.7176735559096</v>
      </c>
    </row>
    <row r="5846" spans="1:3">
      <c r="A5846" s="4">
        <v>5227</v>
      </c>
      <c r="B5846" s="1">
        <v>13530.3841591735</v>
      </c>
      <c r="C5846" s="21">
        <v>9837.4298832982604</v>
      </c>
    </row>
    <row r="5847" spans="1:3">
      <c r="A5847" s="4">
        <v>3330</v>
      </c>
      <c r="B5847" s="1">
        <v>13516.690690690701</v>
      </c>
      <c r="C5847" s="21">
        <v>10420.6843843844</v>
      </c>
    </row>
    <row r="5848" spans="1:3">
      <c r="A5848" s="4">
        <v>3339</v>
      </c>
      <c r="B5848" s="1">
        <v>13534.652590596001</v>
      </c>
      <c r="C5848" s="21">
        <v>7598.3677747828697</v>
      </c>
    </row>
    <row r="5849" spans="1:3">
      <c r="A5849" s="4">
        <v>6838</v>
      </c>
      <c r="B5849" s="1">
        <v>13551.341620356799</v>
      </c>
      <c r="C5849" s="21">
        <v>15457.584381398099</v>
      </c>
    </row>
    <row r="5850" spans="1:3">
      <c r="A5850" s="4">
        <v>8662</v>
      </c>
      <c r="B5850" s="1">
        <v>13561.2506349573</v>
      </c>
      <c r="C5850" s="21">
        <v>11662.528284460899</v>
      </c>
    </row>
    <row r="5851" spans="1:3">
      <c r="A5851" s="4">
        <v>7021</v>
      </c>
      <c r="B5851" s="1">
        <v>13539.3945306936</v>
      </c>
      <c r="C5851" s="21">
        <v>16895.233300099699</v>
      </c>
    </row>
    <row r="5852" spans="1:3">
      <c r="A5852" s="4">
        <v>7350</v>
      </c>
      <c r="B5852" s="1">
        <v>13549.5391836735</v>
      </c>
      <c r="C5852" s="21">
        <v>6423.7282993197296</v>
      </c>
    </row>
    <row r="5853" spans="1:3">
      <c r="A5853" s="4">
        <v>6599</v>
      </c>
      <c r="B5853" s="1">
        <v>13572.096075162901</v>
      </c>
      <c r="C5853" s="21">
        <v>9781.6998030004506</v>
      </c>
    </row>
    <row r="5854" spans="1:3">
      <c r="A5854" s="4">
        <v>4713</v>
      </c>
      <c r="B5854" s="1">
        <v>13552.7593889243</v>
      </c>
      <c r="C5854" s="21">
        <v>1927.7001909611699</v>
      </c>
    </row>
    <row r="5855" spans="1:3">
      <c r="A5855" s="4">
        <v>5725</v>
      </c>
      <c r="B5855" s="1">
        <v>13589.3601746725</v>
      </c>
      <c r="C5855" s="21">
        <v>3878.80978165939</v>
      </c>
    </row>
    <row r="5856" spans="1:3">
      <c r="A5856" s="4">
        <v>1893</v>
      </c>
      <c r="B5856" s="1">
        <v>13551.35340729</v>
      </c>
      <c r="C5856" s="21">
        <v>3857.45483359746</v>
      </c>
    </row>
    <row r="5857" spans="1:3">
      <c r="A5857" s="4">
        <v>6743</v>
      </c>
      <c r="B5857" s="1">
        <v>13574.547382470701</v>
      </c>
      <c r="C5857" s="21">
        <v>599.35770428592605</v>
      </c>
    </row>
    <row r="5858" spans="1:3">
      <c r="A5858" s="4">
        <v>3237</v>
      </c>
      <c r="B5858" s="1">
        <v>13579.3639172073</v>
      </c>
      <c r="C5858" s="21">
        <v>10124.8779734322</v>
      </c>
    </row>
    <row r="5859" spans="1:3">
      <c r="A5859" s="4">
        <v>5421</v>
      </c>
      <c r="B5859" s="1">
        <v>13614.876591034899</v>
      </c>
      <c r="C5859" s="21">
        <v>1876.1095738793599</v>
      </c>
    </row>
    <row r="5860" spans="1:3">
      <c r="A5860" s="4">
        <v>6461</v>
      </c>
      <c r="B5860" s="1">
        <v>13578.9924160347</v>
      </c>
      <c r="C5860" s="21">
        <v>15783.9642470206</v>
      </c>
    </row>
    <row r="5861" spans="1:3">
      <c r="A5861" s="4">
        <v>7256</v>
      </c>
      <c r="B5861" s="1">
        <v>13580.5141951488</v>
      </c>
      <c r="C5861" s="21">
        <v>1994.4345369349501</v>
      </c>
    </row>
    <row r="5862" spans="1:3">
      <c r="A5862" s="4">
        <v>3450</v>
      </c>
      <c r="B5862" s="1">
        <v>13587.1594202899</v>
      </c>
      <c r="C5862" s="21">
        <v>9933.26</v>
      </c>
    </row>
    <row r="5863" spans="1:3">
      <c r="A5863" s="4">
        <v>3421</v>
      </c>
      <c r="B5863" s="1">
        <v>13578.817889505999</v>
      </c>
      <c r="C5863" s="21">
        <v>16567.992984507498</v>
      </c>
    </row>
    <row r="5864" spans="1:3">
      <c r="A5864" s="4">
        <v>2185</v>
      </c>
      <c r="B5864" s="1">
        <v>13593.779862700199</v>
      </c>
      <c r="C5864" s="21">
        <v>10073.8091533181</v>
      </c>
    </row>
    <row r="5865" spans="1:3">
      <c r="A5865" s="4">
        <v>3803</v>
      </c>
      <c r="B5865" s="1">
        <v>13596.206153037099</v>
      </c>
      <c r="C5865" s="21">
        <v>9876.5395740205095</v>
      </c>
    </row>
    <row r="5866" spans="1:3">
      <c r="A5866" s="4">
        <v>1511</v>
      </c>
      <c r="B5866" s="1">
        <v>13584.4076770351</v>
      </c>
      <c r="C5866" s="21">
        <v>13529.203176704201</v>
      </c>
    </row>
    <row r="5867" spans="1:3">
      <c r="A5867" s="4">
        <v>1184</v>
      </c>
      <c r="B5867" s="1">
        <v>13590.786317567599</v>
      </c>
      <c r="C5867" s="21">
        <v>3839.21875</v>
      </c>
    </row>
    <row r="5868" spans="1:3">
      <c r="A5868" s="4">
        <v>6648</v>
      </c>
      <c r="B5868" s="1">
        <v>13614.9481046931</v>
      </c>
      <c r="C5868" s="21">
        <v>5868.3240072202198</v>
      </c>
    </row>
    <row r="5869" spans="1:3">
      <c r="A5869" s="4">
        <v>6333</v>
      </c>
      <c r="B5869" s="1">
        <v>13615.498026211901</v>
      </c>
      <c r="C5869" s="21">
        <v>14361.9624190747</v>
      </c>
    </row>
    <row r="5870" spans="1:3">
      <c r="A5870" s="4">
        <v>2894</v>
      </c>
      <c r="B5870" s="1">
        <v>13610.970283344899</v>
      </c>
      <c r="C5870" s="21">
        <v>1837.88458880442</v>
      </c>
    </row>
    <row r="5871" spans="1:3">
      <c r="A5871" s="4">
        <v>5821</v>
      </c>
      <c r="B5871" s="1">
        <v>13611.388764817</v>
      </c>
      <c r="C5871" s="21">
        <v>15933.796942106201</v>
      </c>
    </row>
    <row r="5872" spans="1:3">
      <c r="A5872" s="4">
        <v>6029</v>
      </c>
      <c r="B5872" s="1">
        <v>13619.2740089567</v>
      </c>
      <c r="C5872" s="21">
        <v>644.497926687676</v>
      </c>
    </row>
    <row r="5873" spans="1:3">
      <c r="A5873" s="4">
        <v>4103</v>
      </c>
      <c r="B5873" s="1">
        <v>13612.9941506215</v>
      </c>
      <c r="C5873" s="21">
        <v>2085.9758713136698</v>
      </c>
    </row>
    <row r="5874" spans="1:3">
      <c r="A5874" s="4">
        <v>3658</v>
      </c>
      <c r="B5874" s="1">
        <v>13610.5109349371</v>
      </c>
      <c r="C5874" s="21">
        <v>9532.3037178786199</v>
      </c>
    </row>
    <row r="5875" spans="1:3">
      <c r="A5875" s="4">
        <v>3357</v>
      </c>
      <c r="B5875" s="1">
        <v>13611.021447721199</v>
      </c>
      <c r="C5875" s="21">
        <v>7634.5650878760798</v>
      </c>
    </row>
    <row r="5876" spans="1:3">
      <c r="A5876" s="4">
        <v>5165</v>
      </c>
      <c r="B5876" s="1">
        <v>13637.131268151001</v>
      </c>
      <c r="C5876" s="21">
        <v>17060.978702807399</v>
      </c>
    </row>
    <row r="5877" spans="1:3">
      <c r="A5877" s="4">
        <v>6417</v>
      </c>
      <c r="B5877" s="1">
        <v>13654.137135733199</v>
      </c>
      <c r="C5877" s="21">
        <v>4499.6518622409203</v>
      </c>
    </row>
    <row r="5878" spans="1:3">
      <c r="A5878" s="4">
        <v>2717</v>
      </c>
      <c r="B5878" s="1">
        <v>13628.900625690099</v>
      </c>
      <c r="C5878" s="21">
        <v>15984.5252116305</v>
      </c>
    </row>
    <row r="5879" spans="1:3">
      <c r="A5879" s="4">
        <v>3685</v>
      </c>
      <c r="B5879" s="1">
        <v>13628.847761194</v>
      </c>
      <c r="C5879" s="21">
        <v>2028.02143826323</v>
      </c>
    </row>
    <row r="5880" spans="1:3">
      <c r="A5880" s="4">
        <v>2763</v>
      </c>
      <c r="B5880" s="1">
        <v>13627.8067318132</v>
      </c>
      <c r="C5880" s="21">
        <v>1932.9496923633701</v>
      </c>
    </row>
    <row r="5881" spans="1:3">
      <c r="A5881" s="4">
        <v>4068</v>
      </c>
      <c r="B5881" s="1">
        <v>13633.0612094395</v>
      </c>
      <c r="C5881" s="21">
        <v>8434.7576204523102</v>
      </c>
    </row>
    <row r="5882" spans="1:3">
      <c r="A5882" s="4">
        <v>3460</v>
      </c>
      <c r="B5882" s="1">
        <v>13619.732080924899</v>
      </c>
      <c r="C5882" s="21">
        <v>10407.1647398844</v>
      </c>
    </row>
    <row r="5883" spans="1:3">
      <c r="A5883" s="4">
        <v>6918</v>
      </c>
      <c r="B5883" s="1">
        <v>13697.241254697899</v>
      </c>
      <c r="C5883" s="21">
        <v>2613.3502457357599</v>
      </c>
    </row>
    <row r="5884" spans="1:3">
      <c r="A5884" s="4">
        <v>4874</v>
      </c>
      <c r="B5884" s="1">
        <v>13637.292983175999</v>
      </c>
      <c r="C5884" s="21">
        <v>16086.2459991793</v>
      </c>
    </row>
    <row r="5885" spans="1:3">
      <c r="A5885" s="4">
        <v>4690</v>
      </c>
      <c r="B5885" s="1">
        <v>13645.152452025601</v>
      </c>
      <c r="C5885" s="21">
        <v>9628.0825159914693</v>
      </c>
    </row>
    <row r="5886" spans="1:3">
      <c r="A5886" s="4">
        <v>4624</v>
      </c>
      <c r="B5886" s="1">
        <v>13666.863754325301</v>
      </c>
      <c r="C5886" s="21">
        <v>2583.8183391003499</v>
      </c>
    </row>
    <row r="5887" spans="1:3">
      <c r="A5887" s="4">
        <v>6580</v>
      </c>
      <c r="B5887" s="1">
        <v>13649.6791793313</v>
      </c>
      <c r="C5887" s="21">
        <v>11017.980851063799</v>
      </c>
    </row>
    <row r="5888" spans="1:3">
      <c r="A5888" s="4">
        <v>8621</v>
      </c>
      <c r="B5888" s="1">
        <v>13677.2092564668</v>
      </c>
      <c r="C5888" s="21">
        <v>10393.218536132699</v>
      </c>
    </row>
    <row r="5889" spans="1:3">
      <c r="A5889" s="4">
        <v>6389</v>
      </c>
      <c r="B5889" s="1">
        <v>13661.3332289873</v>
      </c>
      <c r="C5889" s="21">
        <v>7293.1147284395101</v>
      </c>
    </row>
    <row r="5890" spans="1:3">
      <c r="A5890" s="4">
        <v>4978</v>
      </c>
      <c r="B5890" s="1">
        <v>13656.239654479699</v>
      </c>
      <c r="C5890" s="21">
        <v>15031.4240658899</v>
      </c>
    </row>
    <row r="5891" spans="1:3">
      <c r="A5891" s="4">
        <v>2878</v>
      </c>
      <c r="B5891" s="1">
        <v>13668.267199444101</v>
      </c>
      <c r="C5891" s="21">
        <v>14971.0427380125</v>
      </c>
    </row>
    <row r="5892" spans="1:3">
      <c r="A5892" s="4">
        <v>2553</v>
      </c>
      <c r="B5892" s="1">
        <v>13648.777124951001</v>
      </c>
      <c r="C5892" s="21">
        <v>6342.6106541323898</v>
      </c>
    </row>
    <row r="5893" spans="1:3">
      <c r="A5893" s="4">
        <v>5334</v>
      </c>
      <c r="B5893" s="1">
        <v>13662.780277465299</v>
      </c>
      <c r="C5893" s="21">
        <v>6548.39257592801</v>
      </c>
    </row>
    <row r="5894" spans="1:3">
      <c r="A5894" s="4">
        <v>2254</v>
      </c>
      <c r="B5894" s="1">
        <v>13655.9489795918</v>
      </c>
      <c r="C5894" s="21">
        <v>9563.3877551020396</v>
      </c>
    </row>
    <row r="5895" spans="1:3">
      <c r="A5895" s="4">
        <v>1738</v>
      </c>
      <c r="B5895" s="1">
        <v>13644.4016110472</v>
      </c>
      <c r="C5895" s="21">
        <v>10441.570195627201</v>
      </c>
    </row>
    <row r="5896" spans="1:3">
      <c r="A5896" s="4">
        <v>3781</v>
      </c>
      <c r="B5896" s="1">
        <v>13683.348849510699</v>
      </c>
      <c r="C5896" s="21">
        <v>14156.652472890801</v>
      </c>
    </row>
    <row r="5897" spans="1:3">
      <c r="A5897" s="4">
        <v>6683</v>
      </c>
      <c r="B5897" s="1">
        <v>13680.184946880099</v>
      </c>
      <c r="C5897" s="21">
        <v>15499.863983241101</v>
      </c>
    </row>
    <row r="5898" spans="1:3">
      <c r="A5898" s="4">
        <v>3633</v>
      </c>
      <c r="B5898" s="1">
        <v>13663.874759152201</v>
      </c>
      <c r="C5898" s="21">
        <v>1966.4701348747601</v>
      </c>
    </row>
    <row r="5899" spans="1:3">
      <c r="A5899" s="4">
        <v>10514</v>
      </c>
      <c r="B5899" s="1">
        <v>13706.5719992391</v>
      </c>
      <c r="C5899" s="21">
        <v>11185.663496290699</v>
      </c>
    </row>
    <row r="5900" spans="1:3">
      <c r="A5900" s="4">
        <v>4959</v>
      </c>
      <c r="B5900" s="1">
        <v>13690.2688041944</v>
      </c>
      <c r="C5900" s="21">
        <v>11095.3155878201</v>
      </c>
    </row>
    <row r="5901" spans="1:3">
      <c r="A5901" s="4">
        <v>7896</v>
      </c>
      <c r="B5901" s="1">
        <v>13715.8668946302</v>
      </c>
      <c r="C5901" s="21">
        <v>4458.86398176292</v>
      </c>
    </row>
    <row r="5902" spans="1:3">
      <c r="A5902" s="4">
        <v>9928</v>
      </c>
      <c r="B5902" s="1">
        <v>13726.2314665592</v>
      </c>
      <c r="C5902" s="21">
        <v>10978.7012489927</v>
      </c>
    </row>
    <row r="5903" spans="1:3">
      <c r="A5903" s="4">
        <v>4614</v>
      </c>
      <c r="B5903" s="1">
        <v>13704.7897702644</v>
      </c>
      <c r="C5903" s="21">
        <v>3196.9267446900699</v>
      </c>
    </row>
    <row r="5904" spans="1:3">
      <c r="A5904" s="4">
        <v>8635</v>
      </c>
      <c r="B5904" s="1">
        <v>13713.3481181239</v>
      </c>
      <c r="C5904" s="21">
        <v>10345.886045165</v>
      </c>
    </row>
    <row r="5905" spans="1:3">
      <c r="A5905" s="4">
        <v>514</v>
      </c>
      <c r="B5905" s="1">
        <v>13662.488326848201</v>
      </c>
      <c r="C5905" s="21">
        <v>16023.8540856031</v>
      </c>
    </row>
    <row r="5906" spans="1:3">
      <c r="A5906" s="4">
        <v>1455</v>
      </c>
      <c r="B5906" s="1">
        <v>13678.8701030928</v>
      </c>
      <c r="C5906" s="21">
        <v>3170.1422680412402</v>
      </c>
    </row>
    <row r="5907" spans="1:3">
      <c r="A5907" s="4">
        <v>15658</v>
      </c>
      <c r="B5907" s="1">
        <v>13714.076191084399</v>
      </c>
      <c r="C5907" s="21">
        <v>7637.5659088006096</v>
      </c>
    </row>
    <row r="5908" spans="1:3">
      <c r="A5908" s="4">
        <v>1947</v>
      </c>
      <c r="B5908" s="1">
        <v>13690.015921931201</v>
      </c>
      <c r="C5908" s="21">
        <v>6387.9393939393904</v>
      </c>
    </row>
    <row r="5909" spans="1:3">
      <c r="A5909" s="4">
        <v>1188</v>
      </c>
      <c r="B5909" s="1">
        <v>13687.6422558923</v>
      </c>
      <c r="C5909" s="21">
        <v>15005.029461279501</v>
      </c>
    </row>
    <row r="5910" spans="1:3">
      <c r="A5910" s="4">
        <v>4860</v>
      </c>
      <c r="B5910" s="1">
        <v>13692.3788065844</v>
      </c>
      <c r="C5910" s="21">
        <v>1572.03312757202</v>
      </c>
    </row>
    <row r="5911" spans="1:3">
      <c r="A5911" s="4">
        <v>8369</v>
      </c>
      <c r="B5911" s="1">
        <v>13712.646313777001</v>
      </c>
      <c r="C5911" s="21">
        <v>12625.2227267296</v>
      </c>
    </row>
    <row r="5912" spans="1:3">
      <c r="A5912" s="4">
        <v>4227</v>
      </c>
      <c r="B5912" s="1">
        <v>13724.0712088952</v>
      </c>
      <c r="C5912" s="21">
        <v>6622.0563047078303</v>
      </c>
    </row>
    <row r="5913" spans="1:3">
      <c r="A5913" s="4">
        <v>5464</v>
      </c>
      <c r="B5913" s="1">
        <v>13711.7911786237</v>
      </c>
      <c r="C5913" s="21">
        <v>11681.866581259201</v>
      </c>
    </row>
    <row r="5914" spans="1:3">
      <c r="A5914" s="4">
        <v>7406</v>
      </c>
      <c r="B5914" s="1">
        <v>13715.758034026499</v>
      </c>
      <c r="C5914" s="21">
        <v>17395.147312989498</v>
      </c>
    </row>
    <row r="5915" spans="1:3">
      <c r="A5915" s="4">
        <v>4467</v>
      </c>
      <c r="B5915" s="1">
        <v>13705.112827400901</v>
      </c>
      <c r="C5915" s="21">
        <v>3926.4179538840399</v>
      </c>
    </row>
    <row r="5916" spans="1:3">
      <c r="A5916" s="4">
        <v>11003</v>
      </c>
      <c r="B5916" s="1">
        <v>13730.656911751301</v>
      </c>
      <c r="C5916" s="21">
        <v>1005.48368626738</v>
      </c>
    </row>
    <row r="5917" spans="1:3">
      <c r="A5917" s="4">
        <v>5279</v>
      </c>
      <c r="B5917" s="1">
        <v>13728.2663383217</v>
      </c>
      <c r="C5917" s="21">
        <v>4060.5537033529099</v>
      </c>
    </row>
    <row r="5918" spans="1:3">
      <c r="A5918" s="4">
        <v>4763</v>
      </c>
      <c r="B5918" s="1">
        <v>13709.3508293093</v>
      </c>
      <c r="C5918" s="21">
        <v>6791.7971866470698</v>
      </c>
    </row>
    <row r="5919" spans="1:3">
      <c r="A5919" s="4">
        <v>7599</v>
      </c>
      <c r="B5919" s="1">
        <v>13740.172917489101</v>
      </c>
      <c r="C5919" s="21">
        <v>16486.5082247664</v>
      </c>
    </row>
    <row r="5920" spans="1:3">
      <c r="A5920" s="4">
        <v>5400</v>
      </c>
      <c r="B5920" s="1">
        <v>13747.3359259259</v>
      </c>
      <c r="C5920" s="21">
        <v>16655.488148148099</v>
      </c>
    </row>
    <row r="5921" spans="1:3">
      <c r="A5921" s="4">
        <v>4424</v>
      </c>
      <c r="B5921" s="1">
        <v>13711.294755876999</v>
      </c>
      <c r="C5921" s="21">
        <v>4198.05696202532</v>
      </c>
    </row>
    <row r="5922" spans="1:3">
      <c r="A5922" s="4">
        <v>4141</v>
      </c>
      <c r="B5922" s="1">
        <v>13707.482975126801</v>
      </c>
      <c r="C5922" s="21">
        <v>6874.2996860661697</v>
      </c>
    </row>
    <row r="5923" spans="1:3">
      <c r="A5923" s="4">
        <v>12851</v>
      </c>
      <c r="B5923" s="1">
        <v>13764.7538712941</v>
      </c>
      <c r="C5923" s="21">
        <v>14280.481441133001</v>
      </c>
    </row>
    <row r="5924" spans="1:3">
      <c r="A5924" s="4">
        <v>8671</v>
      </c>
      <c r="B5924" s="1">
        <v>13739.9667858379</v>
      </c>
      <c r="C5924" s="21">
        <v>17294.144965978601</v>
      </c>
    </row>
    <row r="5925" spans="1:3">
      <c r="A5925" s="4">
        <v>4480</v>
      </c>
      <c r="B5925" s="1">
        <v>13722.462946428601</v>
      </c>
      <c r="C5925" s="21">
        <v>4120.1383928571404</v>
      </c>
    </row>
    <row r="5926" spans="1:3">
      <c r="A5926" s="4">
        <v>6164</v>
      </c>
      <c r="B5926" s="1">
        <v>13731.436567164201</v>
      </c>
      <c r="C5926" s="21">
        <v>2843.2530824140199</v>
      </c>
    </row>
    <row r="5927" spans="1:3">
      <c r="A5927" s="4">
        <v>5044</v>
      </c>
      <c r="B5927" s="1">
        <v>13727.4534099921</v>
      </c>
      <c r="C5927" s="21">
        <v>10745.743854084099</v>
      </c>
    </row>
    <row r="5928" spans="1:3">
      <c r="A5928" s="4">
        <v>5530</v>
      </c>
      <c r="B5928" s="1">
        <v>13728.290054249501</v>
      </c>
      <c r="C5928" s="21">
        <v>3552.8614828209802</v>
      </c>
    </row>
    <row r="5929" spans="1:3">
      <c r="A5929" s="4">
        <v>7601</v>
      </c>
      <c r="B5929" s="1">
        <v>13762.2360215761</v>
      </c>
      <c r="C5929" s="21">
        <v>14185.7827917379</v>
      </c>
    </row>
    <row r="5930" spans="1:3">
      <c r="A5930" s="4">
        <v>7763</v>
      </c>
      <c r="B5930" s="1">
        <v>13759.098544377201</v>
      </c>
      <c r="C5930" s="21">
        <v>2366.6315857271702</v>
      </c>
    </row>
    <row r="5931" spans="1:3">
      <c r="A5931" s="4">
        <v>8476</v>
      </c>
      <c r="B5931" s="1">
        <v>13755.373053327001</v>
      </c>
      <c r="C5931" s="21">
        <v>11114.9249646059</v>
      </c>
    </row>
    <row r="5932" spans="1:3">
      <c r="A5932" s="4">
        <v>3131</v>
      </c>
      <c r="B5932" s="1">
        <v>13738.040562120699</v>
      </c>
      <c r="C5932" s="21">
        <v>14953.277866496301</v>
      </c>
    </row>
    <row r="5933" spans="1:3">
      <c r="A5933" s="4">
        <v>3733</v>
      </c>
      <c r="B5933" s="1">
        <v>13743.1816233592</v>
      </c>
      <c r="C5933" s="21">
        <v>1551.0029466916701</v>
      </c>
    </row>
    <row r="5934" spans="1:3">
      <c r="A5934" s="4">
        <v>5979</v>
      </c>
      <c r="B5934" s="1">
        <v>13753.030774377001</v>
      </c>
      <c r="C5934" s="21">
        <v>15457.367452751299</v>
      </c>
    </row>
    <row r="5935" spans="1:3">
      <c r="A5935" s="4">
        <v>462</v>
      </c>
      <c r="B5935" s="1">
        <v>13711.3939393939</v>
      </c>
      <c r="C5935" s="21">
        <v>15995.4112554113</v>
      </c>
    </row>
    <row r="5936" spans="1:3">
      <c r="A5936" s="4">
        <v>9658</v>
      </c>
      <c r="B5936" s="1">
        <v>13778.948125905999</v>
      </c>
      <c r="C5936" s="21">
        <v>4179.7650652309003</v>
      </c>
    </row>
    <row r="5937" spans="1:3">
      <c r="A5937" s="4">
        <v>11531</v>
      </c>
      <c r="B5937" s="1">
        <v>13784.615037724399</v>
      </c>
      <c r="C5937" s="21">
        <v>4283.4134073367404</v>
      </c>
    </row>
    <row r="5938" spans="1:3">
      <c r="A5938" s="4">
        <v>1561</v>
      </c>
      <c r="B5938" s="1">
        <v>13736.3222293402</v>
      </c>
      <c r="C5938" s="21">
        <v>16057.288276745699</v>
      </c>
    </row>
    <row r="5939" spans="1:3">
      <c r="A5939" s="4">
        <v>2708</v>
      </c>
      <c r="B5939" s="1">
        <v>13754.331979320499</v>
      </c>
      <c r="C5939" s="21">
        <v>17537.911373707499</v>
      </c>
    </row>
    <row r="5940" spans="1:3">
      <c r="A5940" s="4">
        <v>6460</v>
      </c>
      <c r="B5940" s="1">
        <v>13773.9783281734</v>
      </c>
      <c r="C5940" s="21">
        <v>6781.9230650154796</v>
      </c>
    </row>
    <row r="5941" spans="1:3">
      <c r="A5941" s="4">
        <v>4707</v>
      </c>
      <c r="B5941" s="1">
        <v>13770.412577012999</v>
      </c>
      <c r="C5941" s="21">
        <v>17593.773741236499</v>
      </c>
    </row>
    <row r="5942" spans="1:3">
      <c r="A5942" s="4">
        <v>3209</v>
      </c>
      <c r="B5942" s="1">
        <v>13757.590838267401</v>
      </c>
      <c r="C5942" s="21">
        <v>6907.3920224369003</v>
      </c>
    </row>
    <row r="5943" spans="1:3">
      <c r="A5943" s="4">
        <v>3314</v>
      </c>
      <c r="B5943" s="1">
        <v>13760.9477972239</v>
      </c>
      <c r="C5943" s="21">
        <v>17436.244417622202</v>
      </c>
    </row>
    <row r="5944" spans="1:3">
      <c r="A5944" s="4">
        <v>7605</v>
      </c>
      <c r="B5944" s="1">
        <v>13786.657462195901</v>
      </c>
      <c r="C5944" s="21">
        <v>8485.4157790927002</v>
      </c>
    </row>
    <row r="5945" spans="1:3">
      <c r="A5945" s="4">
        <v>5989</v>
      </c>
      <c r="B5945" s="1">
        <v>13783.6951076974</v>
      </c>
      <c r="C5945" s="21">
        <v>14134.854733678399</v>
      </c>
    </row>
    <row r="5946" spans="1:3">
      <c r="A5946" s="4">
        <v>10241</v>
      </c>
      <c r="B5946" s="1">
        <v>13793.9834977053</v>
      </c>
      <c r="C5946" s="21">
        <v>14408.069719753899</v>
      </c>
    </row>
    <row r="5947" spans="1:3">
      <c r="A5947" s="4">
        <v>436</v>
      </c>
      <c r="B5947" s="1">
        <v>13742.1697247706</v>
      </c>
      <c r="C5947" s="21">
        <v>10762.155963302799</v>
      </c>
    </row>
    <row r="5948" spans="1:3">
      <c r="A5948" s="4">
        <v>3953</v>
      </c>
      <c r="B5948" s="1">
        <v>13764.4664811536</v>
      </c>
      <c r="C5948" s="21">
        <v>917.91930179610404</v>
      </c>
    </row>
    <row r="5949" spans="1:3">
      <c r="A5949" s="4">
        <v>23518</v>
      </c>
      <c r="B5949" s="1">
        <v>13821.891019644499</v>
      </c>
      <c r="C5949" s="21">
        <v>5379.9104940896304</v>
      </c>
    </row>
    <row r="5950" spans="1:3">
      <c r="A5950" s="4">
        <v>497</v>
      </c>
      <c r="B5950" s="1">
        <v>13750.6498993964</v>
      </c>
      <c r="C5950" s="21">
        <v>17563.271629778701</v>
      </c>
    </row>
    <row r="5951" spans="1:3">
      <c r="A5951" s="4">
        <v>4387</v>
      </c>
      <c r="B5951" s="1">
        <v>13777.423979940701</v>
      </c>
      <c r="C5951" s="21">
        <v>2590.3574196489599</v>
      </c>
    </row>
    <row r="5952" spans="1:3">
      <c r="A5952" s="4">
        <v>2947</v>
      </c>
      <c r="B5952" s="1">
        <v>13770.3956565999</v>
      </c>
      <c r="C5952" s="21">
        <v>15987.122497455</v>
      </c>
    </row>
    <row r="5953" spans="1:3">
      <c r="A5953" s="4">
        <v>5779</v>
      </c>
      <c r="B5953" s="1">
        <v>13788.5274268905</v>
      </c>
      <c r="C5953" s="21">
        <v>6852.1173213358697</v>
      </c>
    </row>
    <row r="5954" spans="1:3">
      <c r="A5954" s="4">
        <v>2469</v>
      </c>
      <c r="B5954" s="1">
        <v>13775.8574321588</v>
      </c>
      <c r="C5954" s="21">
        <v>2528.9210206561402</v>
      </c>
    </row>
    <row r="5955" spans="1:3">
      <c r="A5955" s="4">
        <v>10286</v>
      </c>
      <c r="B5955" s="1">
        <v>13813.6987167023</v>
      </c>
      <c r="C5955" s="21">
        <v>17349.169356406801</v>
      </c>
    </row>
    <row r="5956" spans="1:3">
      <c r="A5956" s="4">
        <v>11832</v>
      </c>
      <c r="B5956" s="1">
        <v>13809.438133874201</v>
      </c>
      <c r="C5956" s="21">
        <v>13102.1564401623</v>
      </c>
    </row>
    <row r="5957" spans="1:3">
      <c r="A5957" s="4">
        <v>10538</v>
      </c>
      <c r="B5957" s="1">
        <v>13800.149459100399</v>
      </c>
      <c r="C5957" s="21">
        <v>16174.370658569</v>
      </c>
    </row>
    <row r="5958" spans="1:3">
      <c r="A5958" s="4">
        <v>3083</v>
      </c>
      <c r="B5958" s="1">
        <v>13785.547518650699</v>
      </c>
      <c r="C5958" s="21">
        <v>3593.1871553681499</v>
      </c>
    </row>
    <row r="5959" spans="1:3">
      <c r="A5959" s="4">
        <v>2250</v>
      </c>
      <c r="B5959" s="1">
        <v>13784.7048888889</v>
      </c>
      <c r="C5959" s="21">
        <v>777.04</v>
      </c>
    </row>
    <row r="5960" spans="1:3">
      <c r="A5960" s="4">
        <v>568</v>
      </c>
      <c r="B5960" s="1">
        <v>13763.7940140845</v>
      </c>
      <c r="C5960" s="21">
        <v>742.15669014084494</v>
      </c>
    </row>
    <row r="5961" spans="1:3">
      <c r="A5961" s="4">
        <v>7299</v>
      </c>
      <c r="B5961" s="1">
        <v>13828.817783258</v>
      </c>
      <c r="C5961" s="21">
        <v>8264.6157007809306</v>
      </c>
    </row>
    <row r="5962" spans="1:3">
      <c r="A5962" s="4">
        <v>2578</v>
      </c>
      <c r="B5962" s="1">
        <v>13779.4720713732</v>
      </c>
      <c r="C5962" s="21">
        <v>11095.2618308766</v>
      </c>
    </row>
    <row r="5963" spans="1:3">
      <c r="A5963" s="4">
        <v>4565</v>
      </c>
      <c r="B5963" s="1">
        <v>13788.285870755701</v>
      </c>
      <c r="C5963" s="21">
        <v>445.42300109528998</v>
      </c>
    </row>
    <row r="5964" spans="1:3">
      <c r="A5964" s="4">
        <v>4328</v>
      </c>
      <c r="B5964" s="1">
        <v>13809.234750462099</v>
      </c>
      <c r="C5964" s="21">
        <v>957.16335489833602</v>
      </c>
    </row>
    <row r="5965" spans="1:3">
      <c r="A5965" s="4">
        <v>12033</v>
      </c>
      <c r="B5965" s="1">
        <v>13864.116429817999</v>
      </c>
      <c r="C5965" s="21">
        <v>6517.62985124242</v>
      </c>
    </row>
    <row r="5966" spans="1:3">
      <c r="A5966" s="4">
        <v>11949</v>
      </c>
      <c r="B5966" s="1">
        <v>13842.129299523</v>
      </c>
      <c r="C5966" s="21">
        <v>2138.3422880575799</v>
      </c>
    </row>
    <row r="5967" spans="1:3">
      <c r="A5967" s="4">
        <v>9394</v>
      </c>
      <c r="B5967" s="1">
        <v>13831.0387481371</v>
      </c>
      <c r="C5967" s="21">
        <v>17448.2677240792</v>
      </c>
    </row>
    <row r="5968" spans="1:3">
      <c r="A5968" s="4">
        <v>20254</v>
      </c>
      <c r="B5968" s="1">
        <v>13905.5845758862</v>
      </c>
      <c r="C5968" s="21">
        <v>5332.3326256541905</v>
      </c>
    </row>
    <row r="5969" spans="1:3">
      <c r="A5969" s="4">
        <v>8410</v>
      </c>
      <c r="B5969" s="1">
        <v>13848.8784780024</v>
      </c>
      <c r="C5969" s="21">
        <v>3565.97431629013</v>
      </c>
    </row>
    <row r="5970" spans="1:3">
      <c r="A5970" s="4">
        <v>6372</v>
      </c>
      <c r="B5970" s="1">
        <v>13829.051004394199</v>
      </c>
      <c r="C5970" s="21">
        <v>12737.8744507219</v>
      </c>
    </row>
    <row r="5971" spans="1:3">
      <c r="A5971" s="4">
        <v>3544</v>
      </c>
      <c r="B5971" s="1">
        <v>13803.9698081264</v>
      </c>
      <c r="C5971" s="21">
        <v>724.14108352144501</v>
      </c>
    </row>
    <row r="5972" spans="1:3">
      <c r="A5972" s="4">
        <v>7561</v>
      </c>
      <c r="B5972" s="1">
        <v>13837.846713397699</v>
      </c>
      <c r="C5972" s="21">
        <v>12815.3658246264</v>
      </c>
    </row>
    <row r="5973" spans="1:3">
      <c r="A5973" s="4">
        <v>15029</v>
      </c>
      <c r="B5973" s="1">
        <v>13867.219375873299</v>
      </c>
      <c r="C5973" s="21">
        <v>14144.355978441699</v>
      </c>
    </row>
    <row r="5974" spans="1:3">
      <c r="A5974" s="4">
        <v>7164</v>
      </c>
      <c r="B5974" s="1">
        <v>13844.027777777799</v>
      </c>
      <c r="C5974" s="21">
        <v>11326.5989670575</v>
      </c>
    </row>
    <row r="5975" spans="1:3">
      <c r="A5975" s="4">
        <v>4652</v>
      </c>
      <c r="B5975" s="1">
        <v>13852.6515477214</v>
      </c>
      <c r="C5975" s="21">
        <v>13848.6162940671</v>
      </c>
    </row>
    <row r="5976" spans="1:3">
      <c r="A5976" s="4">
        <v>15586</v>
      </c>
      <c r="B5976" s="1">
        <v>13850.106313358099</v>
      </c>
      <c r="C5976" s="21">
        <v>15842.9237135891</v>
      </c>
    </row>
    <row r="5977" spans="1:3">
      <c r="A5977" s="4">
        <v>8390</v>
      </c>
      <c r="B5977" s="1">
        <v>13860.2352800954</v>
      </c>
      <c r="C5977" s="21">
        <v>2468.7548271752098</v>
      </c>
    </row>
    <row r="5978" spans="1:3">
      <c r="A5978" s="4">
        <v>5065</v>
      </c>
      <c r="B5978" s="1">
        <v>13832.306021717701</v>
      </c>
      <c r="C5978" s="21">
        <v>2573.0872655478802</v>
      </c>
    </row>
    <row r="5979" spans="1:3">
      <c r="A5979" s="4">
        <v>3136</v>
      </c>
      <c r="B5979" s="1">
        <v>13821.0462372449</v>
      </c>
      <c r="C5979" s="21">
        <v>16607.439732142899</v>
      </c>
    </row>
    <row r="5980" spans="1:3">
      <c r="A5980" s="4">
        <v>2456</v>
      </c>
      <c r="B5980" s="1">
        <v>13828.3179967427</v>
      </c>
      <c r="C5980" s="21">
        <v>17151.084283387601</v>
      </c>
    </row>
    <row r="5981" spans="1:3">
      <c r="A5981" s="4">
        <v>3659</v>
      </c>
      <c r="B5981" s="1">
        <v>13814.5121617928</v>
      </c>
      <c r="C5981" s="21">
        <v>11117.502596337799</v>
      </c>
    </row>
    <row r="5982" spans="1:3">
      <c r="A5982" s="4">
        <v>2387</v>
      </c>
      <c r="B5982" s="1">
        <v>13829.6041055718</v>
      </c>
      <c r="C5982" s="21">
        <v>13821.369501466301</v>
      </c>
    </row>
    <row r="5983" spans="1:3">
      <c r="A5983" s="4">
        <v>10502</v>
      </c>
      <c r="B5983" s="1">
        <v>13855.909826699701</v>
      </c>
      <c r="C5983" s="21">
        <v>9583.26556846315</v>
      </c>
    </row>
    <row r="5984" spans="1:3">
      <c r="A5984" s="4">
        <v>6943</v>
      </c>
      <c r="B5984" s="1">
        <v>13830.166354601801</v>
      </c>
      <c r="C5984" s="21">
        <v>6371.58476163042</v>
      </c>
    </row>
    <row r="5985" spans="1:3">
      <c r="A5985" s="4">
        <v>15943</v>
      </c>
      <c r="B5985" s="1">
        <v>13886.578874741301</v>
      </c>
      <c r="C5985" s="21">
        <v>14425.475192874601</v>
      </c>
    </row>
    <row r="5986" spans="1:3">
      <c r="A5986" s="4">
        <v>4827</v>
      </c>
      <c r="B5986" s="1">
        <v>13840.1885228921</v>
      </c>
      <c r="C5986" s="21">
        <v>6469.1218147917998</v>
      </c>
    </row>
    <row r="5987" spans="1:3">
      <c r="A5987" s="4">
        <v>14715</v>
      </c>
      <c r="B5987" s="1">
        <v>13870.4953448862</v>
      </c>
      <c r="C5987" s="21">
        <v>5771.7633707101604</v>
      </c>
    </row>
    <row r="5988" spans="1:3">
      <c r="A5988" s="4">
        <v>5285</v>
      </c>
      <c r="B5988" s="1">
        <v>13835.2883632923</v>
      </c>
      <c r="C5988" s="21">
        <v>10023.015704825</v>
      </c>
    </row>
    <row r="5989" spans="1:3">
      <c r="A5989" s="4">
        <v>4562</v>
      </c>
      <c r="B5989" s="1">
        <v>13838.511398509399</v>
      </c>
      <c r="C5989" s="21">
        <v>16189.7336694432</v>
      </c>
    </row>
    <row r="5990" spans="1:3">
      <c r="A5990" s="4">
        <v>6496</v>
      </c>
      <c r="B5990" s="1">
        <v>13837.390394088699</v>
      </c>
      <c r="C5990" s="21">
        <v>2350.5467980295598</v>
      </c>
    </row>
    <row r="5991" spans="1:3">
      <c r="A5991" s="4">
        <v>7028</v>
      </c>
      <c r="B5991" s="1">
        <v>13849.220546385901</v>
      </c>
      <c r="C5991" s="21">
        <v>4020.3272623790599</v>
      </c>
    </row>
    <row r="5992" spans="1:3">
      <c r="A5992" s="4">
        <v>5340</v>
      </c>
      <c r="B5992" s="1">
        <v>13877.681835206</v>
      </c>
      <c r="C5992" s="21">
        <v>15011.7088014981</v>
      </c>
    </row>
    <row r="5993" spans="1:3">
      <c r="A5993" s="4">
        <v>5996</v>
      </c>
      <c r="B5993" s="1">
        <v>13841.8147098065</v>
      </c>
      <c r="C5993" s="21">
        <v>10668.9169446298</v>
      </c>
    </row>
    <row r="5994" spans="1:3">
      <c r="A5994" s="4">
        <v>9240</v>
      </c>
      <c r="B5994" s="1">
        <v>13874.6596320346</v>
      </c>
      <c r="C5994" s="21">
        <v>13564.303030302999</v>
      </c>
    </row>
    <row r="5995" spans="1:3">
      <c r="A5995" s="4">
        <v>6540</v>
      </c>
      <c r="B5995" s="1">
        <v>13861.7344036697</v>
      </c>
      <c r="C5995" s="21">
        <v>12337.3305810398</v>
      </c>
    </row>
    <row r="5996" spans="1:3">
      <c r="A5996" s="4">
        <v>5453</v>
      </c>
      <c r="B5996" s="1">
        <v>13858.758298184501</v>
      </c>
      <c r="C5996" s="21">
        <v>505.46359801943902</v>
      </c>
    </row>
    <row r="5997" spans="1:3">
      <c r="A5997" s="4">
        <v>9147</v>
      </c>
      <c r="B5997" s="1">
        <v>13873.379359352801</v>
      </c>
      <c r="C5997" s="21">
        <v>16128.716081775399</v>
      </c>
    </row>
    <row r="5998" spans="1:3">
      <c r="A5998" s="4">
        <v>5637</v>
      </c>
      <c r="B5998" s="1">
        <v>13859.447578499199</v>
      </c>
      <c r="C5998" s="21">
        <v>15366.0835550825</v>
      </c>
    </row>
    <row r="5999" spans="1:3">
      <c r="A5999" s="4">
        <v>2885</v>
      </c>
      <c r="B5999" s="1">
        <v>13859.3611785095</v>
      </c>
      <c r="C5999" s="21">
        <v>5836.2603119584101</v>
      </c>
    </row>
    <row r="6000" spans="1:3">
      <c r="A6000" s="4">
        <v>4455</v>
      </c>
      <c r="B6000" s="1">
        <v>13860.749046015701</v>
      </c>
      <c r="C6000" s="21">
        <v>8593.1286195286193</v>
      </c>
    </row>
    <row r="6001" spans="1:3">
      <c r="A6001" s="4">
        <v>5375</v>
      </c>
      <c r="B6001" s="1">
        <v>13860.4861395349</v>
      </c>
      <c r="C6001" s="21">
        <v>15434.9845581395</v>
      </c>
    </row>
    <row r="6002" spans="1:3">
      <c r="A6002" s="4">
        <v>6687</v>
      </c>
      <c r="B6002" s="1">
        <v>13866.234335277401</v>
      </c>
      <c r="C6002" s="21">
        <v>2718.8826080454601</v>
      </c>
    </row>
    <row r="6003" spans="1:3">
      <c r="A6003" s="4">
        <v>4698</v>
      </c>
      <c r="B6003" s="1">
        <v>13858.434227330799</v>
      </c>
      <c r="C6003" s="21">
        <v>16797.544699872298</v>
      </c>
    </row>
    <row r="6004" spans="1:3">
      <c r="A6004" s="4">
        <v>7533</v>
      </c>
      <c r="B6004" s="1">
        <v>13872.338377804301</v>
      </c>
      <c r="C6004" s="21">
        <v>6303.6126377273304</v>
      </c>
    </row>
    <row r="6005" spans="1:3">
      <c r="A6005" s="4">
        <v>5505</v>
      </c>
      <c r="B6005" s="1">
        <v>13886.996003633099</v>
      </c>
      <c r="C6005" s="21">
        <v>3957.1302452316099</v>
      </c>
    </row>
    <row r="6006" spans="1:3">
      <c r="A6006" s="4">
        <v>4632</v>
      </c>
      <c r="B6006" s="1">
        <v>13883.3264248705</v>
      </c>
      <c r="C6006" s="21">
        <v>17131.218696027601</v>
      </c>
    </row>
    <row r="6007" spans="1:3">
      <c r="A6007" s="4">
        <v>5610</v>
      </c>
      <c r="B6007" s="1">
        <v>13907.018538324401</v>
      </c>
      <c r="C6007" s="21">
        <v>10623.747237076601</v>
      </c>
    </row>
    <row r="6008" spans="1:3">
      <c r="A6008" s="4">
        <v>9005</v>
      </c>
      <c r="B6008" s="1">
        <v>13905.3703498057</v>
      </c>
      <c r="C6008" s="21">
        <v>9639.5469183786809</v>
      </c>
    </row>
    <row r="6009" spans="1:3">
      <c r="A6009" s="4">
        <v>7730</v>
      </c>
      <c r="B6009" s="1">
        <v>13903.7670116429</v>
      </c>
      <c r="C6009" s="21">
        <v>2499.4205692108699</v>
      </c>
    </row>
    <row r="6010" spans="1:3">
      <c r="A6010" s="4">
        <v>6117</v>
      </c>
      <c r="B6010" s="1">
        <v>13898.474905999699</v>
      </c>
      <c r="C6010" s="21">
        <v>15465.9138466569</v>
      </c>
    </row>
    <row r="6011" spans="1:3">
      <c r="A6011" s="4">
        <v>2750</v>
      </c>
      <c r="B6011" s="1">
        <v>13868.503636363601</v>
      </c>
      <c r="C6011" s="21">
        <v>1159.6527272727301</v>
      </c>
    </row>
    <row r="6012" spans="1:3">
      <c r="A6012" s="4">
        <v>3312</v>
      </c>
      <c r="B6012" s="1">
        <v>13871.256340579699</v>
      </c>
      <c r="C6012" s="21">
        <v>16472.7780797101</v>
      </c>
    </row>
    <row r="6013" spans="1:3">
      <c r="A6013" s="4">
        <v>5905</v>
      </c>
      <c r="B6013" s="1">
        <v>13886.477900084699</v>
      </c>
      <c r="C6013" s="21">
        <v>2813.63353090601</v>
      </c>
    </row>
    <row r="6014" spans="1:3">
      <c r="A6014" s="4">
        <v>8982</v>
      </c>
      <c r="B6014" s="1">
        <v>13933.9937653084</v>
      </c>
      <c r="C6014" s="21">
        <v>8149.89590291694</v>
      </c>
    </row>
    <row r="6015" spans="1:3">
      <c r="A6015" s="4">
        <v>11479</v>
      </c>
      <c r="B6015" s="1">
        <v>13953.521038418001</v>
      </c>
      <c r="C6015" s="21">
        <v>14095.4923773848</v>
      </c>
    </row>
    <row r="6016" spans="1:3">
      <c r="A6016" s="4">
        <v>4359</v>
      </c>
      <c r="B6016" s="1">
        <v>13887.900435879799</v>
      </c>
      <c r="C6016" s="21">
        <v>10051.068593714201</v>
      </c>
    </row>
    <row r="6017" spans="1:3">
      <c r="A6017" s="4">
        <v>1377</v>
      </c>
      <c r="B6017" s="1">
        <v>13889.2490922295</v>
      </c>
      <c r="C6017" s="21">
        <v>5432.3834422658001</v>
      </c>
    </row>
    <row r="6018" spans="1:3">
      <c r="A6018" s="4">
        <v>5712</v>
      </c>
      <c r="B6018" s="1">
        <v>13902.4098389356</v>
      </c>
      <c r="C6018" s="21">
        <v>12814.9481792717</v>
      </c>
    </row>
    <row r="6019" spans="1:3">
      <c r="A6019" s="4">
        <v>3870</v>
      </c>
      <c r="B6019" s="1">
        <v>13899.916279069799</v>
      </c>
      <c r="C6019" s="21">
        <v>11868.694315245501</v>
      </c>
    </row>
    <row r="6020" spans="1:3">
      <c r="A6020" s="4">
        <v>6535</v>
      </c>
      <c r="B6020" s="1">
        <v>13925.311706197401</v>
      </c>
      <c r="C6020" s="21">
        <v>10690.6679418516</v>
      </c>
    </row>
    <row r="6021" spans="1:3">
      <c r="A6021" s="4">
        <v>8517</v>
      </c>
      <c r="B6021" s="1">
        <v>13930.0058706117</v>
      </c>
      <c r="C6021" s="21">
        <v>12439.2297757426</v>
      </c>
    </row>
    <row r="6022" spans="1:3">
      <c r="A6022" s="4">
        <v>8131</v>
      </c>
      <c r="B6022" s="1">
        <v>13913.1465994343</v>
      </c>
      <c r="C6022" s="21">
        <v>6402.75771737794</v>
      </c>
    </row>
    <row r="6023" spans="1:3">
      <c r="A6023" s="4">
        <v>3056</v>
      </c>
      <c r="B6023" s="1">
        <v>13901.729712041901</v>
      </c>
      <c r="C6023" s="21">
        <v>16430.555301047101</v>
      </c>
    </row>
    <row r="6024" spans="1:3">
      <c r="A6024" s="4">
        <v>6159</v>
      </c>
      <c r="B6024" s="1">
        <v>13920.2974508849</v>
      </c>
      <c r="C6024" s="21">
        <v>16861.515181035898</v>
      </c>
    </row>
    <row r="6025" spans="1:3">
      <c r="A6025" s="4">
        <v>9525</v>
      </c>
      <c r="B6025" s="1">
        <v>13943.595170603699</v>
      </c>
      <c r="C6025" s="21">
        <v>2259.2655118110201</v>
      </c>
    </row>
    <row r="6026" spans="1:3">
      <c r="A6026" s="4">
        <v>7515</v>
      </c>
      <c r="B6026" s="1">
        <v>13963.0509647372</v>
      </c>
      <c r="C6026" s="21">
        <v>2205.0825016633398</v>
      </c>
    </row>
    <row r="6027" spans="1:3">
      <c r="A6027" s="4">
        <v>17198</v>
      </c>
      <c r="B6027" s="1">
        <v>13971.501395511101</v>
      </c>
      <c r="C6027" s="21">
        <v>5437.9596464705201</v>
      </c>
    </row>
    <row r="6028" spans="1:3">
      <c r="A6028" s="4">
        <v>2701</v>
      </c>
      <c r="B6028" s="1">
        <v>13908.752313957801</v>
      </c>
      <c r="C6028" s="21">
        <v>12729.186967789699</v>
      </c>
    </row>
    <row r="6029" spans="1:3">
      <c r="A6029" s="4">
        <v>8128</v>
      </c>
      <c r="B6029" s="1">
        <v>13936.588336614201</v>
      </c>
      <c r="C6029" s="21">
        <v>11346.066437007899</v>
      </c>
    </row>
    <row r="6030" spans="1:3">
      <c r="A6030" s="4">
        <v>2297</v>
      </c>
      <c r="B6030" s="1">
        <v>13896.8315193731</v>
      </c>
      <c r="C6030" s="21">
        <v>16778.743578580801</v>
      </c>
    </row>
    <row r="6031" spans="1:3">
      <c r="A6031" s="4">
        <v>21108</v>
      </c>
      <c r="B6031" s="1">
        <v>13976.5319310214</v>
      </c>
      <c r="C6031" s="21">
        <v>12227.5974038279</v>
      </c>
    </row>
    <row r="6032" spans="1:3">
      <c r="A6032" s="4">
        <v>1041</v>
      </c>
      <c r="B6032" s="1">
        <v>13895.841498559101</v>
      </c>
      <c r="C6032" s="21">
        <v>5469.3170028818404</v>
      </c>
    </row>
    <row r="6033" spans="1:3">
      <c r="A6033" s="4">
        <v>4290</v>
      </c>
      <c r="B6033" s="1">
        <v>13923.4275058275</v>
      </c>
      <c r="C6033" s="21">
        <v>4961.3489510489499</v>
      </c>
    </row>
    <row r="6034" spans="1:3">
      <c r="A6034" s="4">
        <v>17080</v>
      </c>
      <c r="B6034" s="1">
        <v>13957.875</v>
      </c>
      <c r="C6034" s="21">
        <v>13227.810070257599</v>
      </c>
    </row>
    <row r="6035" spans="1:3">
      <c r="A6035" s="4">
        <v>8766</v>
      </c>
      <c r="B6035" s="1">
        <v>13941.513232945499</v>
      </c>
      <c r="C6035" s="21">
        <v>6652.79568788501</v>
      </c>
    </row>
    <row r="6036" spans="1:3">
      <c r="A6036" s="4">
        <v>3564</v>
      </c>
      <c r="B6036" s="1">
        <v>13941.6826599327</v>
      </c>
      <c r="C6036" s="21">
        <v>8558.4534231200905</v>
      </c>
    </row>
    <row r="6037" spans="1:3">
      <c r="A6037" s="4">
        <v>9121</v>
      </c>
      <c r="B6037" s="1">
        <v>13948.157987062799</v>
      </c>
      <c r="C6037" s="21">
        <v>8682.1525052077595</v>
      </c>
    </row>
    <row r="6038" spans="1:3">
      <c r="A6038" s="4">
        <v>4799</v>
      </c>
      <c r="B6038" s="1">
        <v>13939.688476765999</v>
      </c>
      <c r="C6038" s="21">
        <v>2130.7151489893699</v>
      </c>
    </row>
    <row r="6039" spans="1:3">
      <c r="A6039" s="4">
        <v>5467</v>
      </c>
      <c r="B6039" s="1">
        <v>13950.166819096399</v>
      </c>
      <c r="C6039" s="21">
        <v>4894.6266691055398</v>
      </c>
    </row>
    <row r="6040" spans="1:3">
      <c r="A6040" s="4">
        <v>5806</v>
      </c>
      <c r="B6040" s="1">
        <v>13934.0163623837</v>
      </c>
      <c r="C6040" s="21">
        <v>2746.3579056148801</v>
      </c>
    </row>
    <row r="6041" spans="1:3">
      <c r="A6041" s="4">
        <v>7961</v>
      </c>
      <c r="B6041" s="1">
        <v>13988.2310011305</v>
      </c>
      <c r="C6041" s="21">
        <v>12842.5489260143</v>
      </c>
    </row>
    <row r="6042" spans="1:3">
      <c r="A6042" s="4">
        <v>6938</v>
      </c>
      <c r="B6042" s="1">
        <v>13958.0759584895</v>
      </c>
      <c r="C6042" s="21">
        <v>13435.7861055059</v>
      </c>
    </row>
    <row r="6043" spans="1:3">
      <c r="A6043" s="4">
        <v>5913</v>
      </c>
      <c r="B6043" s="1">
        <v>13961.5083713851</v>
      </c>
      <c r="C6043" s="21">
        <v>7148.8936242178297</v>
      </c>
    </row>
    <row r="6044" spans="1:3">
      <c r="A6044" s="4">
        <v>2519</v>
      </c>
      <c r="B6044" s="1">
        <v>13941.9448193728</v>
      </c>
      <c r="C6044" s="21">
        <v>12799.7236998809</v>
      </c>
    </row>
    <row r="6045" spans="1:3">
      <c r="A6045" s="4">
        <v>6498</v>
      </c>
      <c r="B6045" s="1">
        <v>13951.999692212999</v>
      </c>
      <c r="C6045" s="21">
        <v>9519.1994459833804</v>
      </c>
    </row>
    <row r="6046" spans="1:3">
      <c r="A6046" s="4">
        <v>5684</v>
      </c>
      <c r="B6046" s="1">
        <v>13951.767417311799</v>
      </c>
      <c r="C6046" s="21">
        <v>17283.158515130199</v>
      </c>
    </row>
    <row r="6047" spans="1:3">
      <c r="A6047" s="4">
        <v>686</v>
      </c>
      <c r="B6047" s="1">
        <v>13925.7565597668</v>
      </c>
      <c r="C6047" s="21">
        <v>2860.4562682215701</v>
      </c>
    </row>
    <row r="6048" spans="1:3">
      <c r="A6048" s="4">
        <v>4459</v>
      </c>
      <c r="B6048" s="1">
        <v>13956.783135232101</v>
      </c>
      <c r="C6048" s="21">
        <v>10580.9430365553</v>
      </c>
    </row>
    <row r="6049" spans="1:3">
      <c r="A6049" s="4">
        <v>2191</v>
      </c>
      <c r="B6049" s="1">
        <v>13951.4997717937</v>
      </c>
      <c r="C6049" s="21">
        <v>12715.984025559101</v>
      </c>
    </row>
    <row r="6050" spans="1:3">
      <c r="A6050" s="4">
        <v>5808</v>
      </c>
      <c r="B6050" s="1">
        <v>13973.7883953168</v>
      </c>
      <c r="C6050" s="21">
        <v>2806.7277892562001</v>
      </c>
    </row>
    <row r="6051" spans="1:3">
      <c r="A6051" s="4">
        <v>2771</v>
      </c>
      <c r="B6051" s="1">
        <v>13949.8422952003</v>
      </c>
      <c r="C6051" s="21">
        <v>10209.269216889201</v>
      </c>
    </row>
    <row r="6052" spans="1:3">
      <c r="A6052" s="4">
        <v>7234</v>
      </c>
      <c r="B6052" s="1">
        <v>13977.0413325961</v>
      </c>
      <c r="C6052" s="21">
        <v>2054.24979264584</v>
      </c>
    </row>
    <row r="6053" spans="1:3">
      <c r="A6053" s="4">
        <v>8024</v>
      </c>
      <c r="B6053" s="1">
        <v>13992.8560568295</v>
      </c>
      <c r="C6053" s="21">
        <v>9894.2418993020892</v>
      </c>
    </row>
    <row r="6054" spans="1:3">
      <c r="A6054" s="4">
        <v>2135</v>
      </c>
      <c r="B6054" s="1">
        <v>13959.2384074941</v>
      </c>
      <c r="C6054" s="21">
        <v>15432.9948477752</v>
      </c>
    </row>
    <row r="6055" spans="1:3">
      <c r="A6055" s="4">
        <v>2665</v>
      </c>
      <c r="B6055" s="1">
        <v>13973.8270168856</v>
      </c>
      <c r="C6055" s="21">
        <v>12732.276547842401</v>
      </c>
    </row>
    <row r="6056" spans="1:3">
      <c r="A6056" s="4">
        <v>928</v>
      </c>
      <c r="B6056" s="1">
        <v>13950.0280172414</v>
      </c>
      <c r="C6056" s="21">
        <v>4962.7737068965498</v>
      </c>
    </row>
    <row r="6057" spans="1:3">
      <c r="A6057" s="4">
        <v>3382</v>
      </c>
      <c r="B6057" s="1">
        <v>13966.4248965109</v>
      </c>
      <c r="C6057" s="21">
        <v>9609.1676522767593</v>
      </c>
    </row>
    <row r="6058" spans="1:3">
      <c r="A6058" s="4">
        <v>9739</v>
      </c>
      <c r="B6058" s="1">
        <v>14036.942704589799</v>
      </c>
      <c r="C6058" s="21">
        <v>9498.5870212547507</v>
      </c>
    </row>
    <row r="6059" spans="1:3">
      <c r="A6059" s="4">
        <v>5186</v>
      </c>
      <c r="B6059" s="1">
        <v>13977.8812186656</v>
      </c>
      <c r="C6059" s="21">
        <v>11990.7107597378</v>
      </c>
    </row>
    <row r="6060" spans="1:3">
      <c r="A6060" s="4">
        <v>6219</v>
      </c>
      <c r="B6060" s="1">
        <v>13998.3185399582</v>
      </c>
      <c r="C6060" s="21">
        <v>16831.820710725198</v>
      </c>
    </row>
    <row r="6061" spans="1:3">
      <c r="A6061" s="4">
        <v>4446</v>
      </c>
      <c r="B6061" s="1">
        <v>13974.6990553306</v>
      </c>
      <c r="C6061" s="21">
        <v>10733.3913630229</v>
      </c>
    </row>
    <row r="6062" spans="1:3">
      <c r="A6062" s="4">
        <v>10714</v>
      </c>
      <c r="B6062" s="1">
        <v>14006.8052081389</v>
      </c>
      <c r="C6062" s="21">
        <v>12409.988146350601</v>
      </c>
    </row>
    <row r="6063" spans="1:3">
      <c r="A6063" s="4">
        <v>2315</v>
      </c>
      <c r="B6063" s="1">
        <v>13979.4436285097</v>
      </c>
      <c r="C6063" s="21">
        <v>15389.5455723542</v>
      </c>
    </row>
    <row r="6064" spans="1:3">
      <c r="A6064" s="4">
        <v>5669</v>
      </c>
      <c r="B6064" s="1">
        <v>13997.509084494601</v>
      </c>
      <c r="C6064" s="21">
        <v>14258.6701358264</v>
      </c>
    </row>
    <row r="6065" spans="1:3">
      <c r="A6065" s="4">
        <v>5661</v>
      </c>
      <c r="B6065" s="1">
        <v>13981.133898604499</v>
      </c>
      <c r="C6065" s="21">
        <v>8475.4833068362495</v>
      </c>
    </row>
    <row r="6066" spans="1:3">
      <c r="A6066" s="4">
        <v>6875</v>
      </c>
      <c r="B6066" s="1">
        <v>14010.4357818182</v>
      </c>
      <c r="C6066" s="21">
        <v>2958.6455272727299</v>
      </c>
    </row>
    <row r="6067" spans="1:3">
      <c r="A6067" s="4">
        <v>5864</v>
      </c>
      <c r="B6067" s="1">
        <v>13994.077080491101</v>
      </c>
      <c r="C6067" s="21">
        <v>11672.393758526599</v>
      </c>
    </row>
    <row r="6068" spans="1:3">
      <c r="A6068" s="4">
        <v>6476</v>
      </c>
      <c r="B6068" s="1">
        <v>14016.7821185917</v>
      </c>
      <c r="C6068" s="21">
        <v>13374.6215256331</v>
      </c>
    </row>
    <row r="6069" spans="1:3">
      <c r="A6069" s="4">
        <v>7953</v>
      </c>
      <c r="B6069" s="1">
        <v>14030.015465861899</v>
      </c>
      <c r="C6069" s="21">
        <v>4282.8598013328301</v>
      </c>
    </row>
    <row r="6070" spans="1:3">
      <c r="A6070" s="4">
        <v>10986</v>
      </c>
      <c r="B6070" s="1">
        <v>14020.794556708501</v>
      </c>
      <c r="C6070" s="21">
        <v>9605.8346987074492</v>
      </c>
    </row>
    <row r="6071" spans="1:3">
      <c r="A6071" s="4">
        <v>3911</v>
      </c>
      <c r="B6071" s="1">
        <v>14003.526463820001</v>
      </c>
      <c r="C6071" s="21">
        <v>16531.352850933301</v>
      </c>
    </row>
    <row r="6072" spans="1:3">
      <c r="A6072" s="4">
        <v>5595</v>
      </c>
      <c r="B6072" s="1">
        <v>14016.6822162645</v>
      </c>
      <c r="C6072" s="21">
        <v>12753.9008042895</v>
      </c>
    </row>
    <row r="6073" spans="1:3">
      <c r="A6073" s="4">
        <v>4196</v>
      </c>
      <c r="B6073" s="1">
        <v>14004.641801715899</v>
      </c>
      <c r="C6073" s="21">
        <v>14497.940657769301</v>
      </c>
    </row>
    <row r="6074" spans="1:3">
      <c r="A6074" s="4">
        <v>4235</v>
      </c>
      <c r="B6074" s="1">
        <v>13993.523494687101</v>
      </c>
      <c r="C6074" s="21">
        <v>16461.310035419101</v>
      </c>
    </row>
    <row r="6075" spans="1:3">
      <c r="A6075" s="4">
        <v>2399</v>
      </c>
      <c r="B6075" s="1">
        <v>13987.9899958316</v>
      </c>
      <c r="C6075" s="21">
        <v>7118.64485202168</v>
      </c>
    </row>
    <row r="6076" spans="1:3">
      <c r="A6076" s="4">
        <v>12066</v>
      </c>
      <c r="B6076" s="1">
        <v>14035.5734294712</v>
      </c>
      <c r="C6076" s="21">
        <v>10630.3908503232</v>
      </c>
    </row>
    <row r="6077" spans="1:3">
      <c r="A6077" s="4">
        <v>3354</v>
      </c>
      <c r="B6077" s="1">
        <v>13994.2087060227</v>
      </c>
      <c r="C6077" s="21">
        <v>2150.1970781156801</v>
      </c>
    </row>
    <row r="6078" spans="1:3">
      <c r="A6078" s="4">
        <v>5374</v>
      </c>
      <c r="B6078" s="1">
        <v>14006.6213248977</v>
      </c>
      <c r="C6078" s="21">
        <v>471.16821734276101</v>
      </c>
    </row>
    <row r="6079" spans="1:3">
      <c r="A6079" s="4">
        <v>4707</v>
      </c>
      <c r="B6079" s="1">
        <v>14002.4223496919</v>
      </c>
      <c r="C6079" s="21">
        <v>10562.687486721899</v>
      </c>
    </row>
    <row r="6080" spans="1:3">
      <c r="A6080" s="4">
        <v>16739</v>
      </c>
      <c r="B6080" s="1">
        <v>14056.0892526435</v>
      </c>
      <c r="C6080" s="21">
        <v>13235.444351514399</v>
      </c>
    </row>
    <row r="6081" spans="1:3">
      <c r="A6081" s="4">
        <v>8900</v>
      </c>
      <c r="B6081" s="1">
        <v>14032.8338202247</v>
      </c>
      <c r="C6081" s="21">
        <v>14087.397865168499</v>
      </c>
    </row>
    <row r="6082" spans="1:3">
      <c r="A6082" s="4">
        <v>2166</v>
      </c>
      <c r="B6082" s="1">
        <v>14014.7968605725</v>
      </c>
      <c r="C6082" s="21">
        <v>15440.4847645429</v>
      </c>
    </row>
    <row r="6083" spans="1:3">
      <c r="A6083" s="4">
        <v>12340</v>
      </c>
      <c r="B6083" s="1">
        <v>14035.697082658</v>
      </c>
      <c r="C6083" s="21">
        <v>3279.0666936790899</v>
      </c>
    </row>
    <row r="6084" spans="1:3">
      <c r="A6084" s="4">
        <v>9252</v>
      </c>
      <c r="B6084" s="1">
        <v>14030.9947038478</v>
      </c>
      <c r="C6084" s="21">
        <v>11088.5551232166</v>
      </c>
    </row>
    <row r="6085" spans="1:3">
      <c r="A6085" s="4">
        <v>3512</v>
      </c>
      <c r="B6085" s="1">
        <v>14003.2537015945</v>
      </c>
      <c r="C6085" s="21">
        <v>7562.2633826879301</v>
      </c>
    </row>
    <row r="6086" spans="1:3">
      <c r="A6086" s="4">
        <v>1200</v>
      </c>
      <c r="B6086" s="1">
        <v>14003.6858333333</v>
      </c>
      <c r="C6086" s="21">
        <v>15411.604166666701</v>
      </c>
    </row>
    <row r="6087" spans="1:3">
      <c r="A6087" s="4">
        <v>3678</v>
      </c>
      <c r="B6087" s="1">
        <v>14027.329255029899</v>
      </c>
      <c r="C6087" s="21">
        <v>7091.6215334420904</v>
      </c>
    </row>
    <row r="6088" spans="1:3">
      <c r="A6088" s="4">
        <v>3840</v>
      </c>
      <c r="B6088" s="1">
        <v>14029.55234375</v>
      </c>
      <c r="C6088" s="21">
        <v>12002.998697916701</v>
      </c>
    </row>
    <row r="6089" spans="1:3">
      <c r="A6089" s="4">
        <v>4683</v>
      </c>
      <c r="B6089" s="1">
        <v>14041.4580397181</v>
      </c>
      <c r="C6089" s="21">
        <v>11645.4714926329</v>
      </c>
    </row>
    <row r="6090" spans="1:3">
      <c r="A6090" s="4">
        <v>13674</v>
      </c>
      <c r="B6090" s="1">
        <v>14088.8655111891</v>
      </c>
      <c r="C6090" s="21">
        <v>7003.0655258154202</v>
      </c>
    </row>
    <row r="6091" spans="1:3">
      <c r="A6091" s="4">
        <v>1979</v>
      </c>
      <c r="B6091" s="1">
        <v>14011.5315816069</v>
      </c>
      <c r="C6091" s="21">
        <v>7028.0035371399699</v>
      </c>
    </row>
    <row r="6092" spans="1:3">
      <c r="A6092" s="4">
        <v>2066</v>
      </c>
      <c r="B6092" s="1">
        <v>14021.564859632101</v>
      </c>
      <c r="C6092" s="21">
        <v>7615.80832526621</v>
      </c>
    </row>
    <row r="6093" spans="1:3">
      <c r="A6093" s="4">
        <v>2629</v>
      </c>
      <c r="B6093" s="1">
        <v>14023.293647774801</v>
      </c>
      <c r="C6093" s="21">
        <v>5100.2799543552701</v>
      </c>
    </row>
    <row r="6094" spans="1:3">
      <c r="A6094" s="4">
        <v>13084</v>
      </c>
      <c r="B6094" s="1">
        <v>14057.177086517901</v>
      </c>
      <c r="C6094" s="21">
        <v>2067.1731886273301</v>
      </c>
    </row>
    <row r="6095" spans="1:3">
      <c r="A6095" s="4">
        <v>3613</v>
      </c>
      <c r="B6095" s="1">
        <v>14035.8322723498</v>
      </c>
      <c r="C6095" s="21">
        <v>7162.0467755328</v>
      </c>
    </row>
    <row r="6096" spans="1:3">
      <c r="A6096" s="4">
        <v>7596</v>
      </c>
      <c r="B6096" s="1">
        <v>14070.4152185361</v>
      </c>
      <c r="C6096" s="21">
        <v>429.30595050026301</v>
      </c>
    </row>
    <row r="6097" spans="1:3">
      <c r="A6097" s="4">
        <v>4796</v>
      </c>
      <c r="B6097" s="1">
        <v>14048.2620934112</v>
      </c>
      <c r="C6097" s="21">
        <v>4218.3219349457904</v>
      </c>
    </row>
    <row r="6098" spans="1:3">
      <c r="A6098" s="4">
        <v>8271</v>
      </c>
      <c r="B6098" s="1">
        <v>14062.359327771699</v>
      </c>
      <c r="C6098" s="21">
        <v>8506.3284971587509</v>
      </c>
    </row>
    <row r="6099" spans="1:3">
      <c r="A6099" s="4">
        <v>9640</v>
      </c>
      <c r="B6099" s="1">
        <v>14080.2082987552</v>
      </c>
      <c r="C6099" s="21">
        <v>16578.286929460599</v>
      </c>
    </row>
    <row r="6100" spans="1:3">
      <c r="A6100" s="4">
        <v>1934</v>
      </c>
      <c r="B6100" s="1">
        <v>14050.4534643226</v>
      </c>
      <c r="C6100" s="21">
        <v>7589.82006204757</v>
      </c>
    </row>
    <row r="6101" spans="1:3">
      <c r="A6101" s="4">
        <v>3078</v>
      </c>
      <c r="B6101" s="1">
        <v>14067.389213775199</v>
      </c>
      <c r="C6101" s="21">
        <v>13410.078297595801</v>
      </c>
    </row>
    <row r="6102" spans="1:3">
      <c r="A6102" s="4">
        <v>3806</v>
      </c>
      <c r="B6102" s="1">
        <v>14112.538885969499</v>
      </c>
      <c r="C6102" s="21">
        <v>14524.526799789801</v>
      </c>
    </row>
    <row r="6103" spans="1:3">
      <c r="A6103" s="4">
        <v>5342</v>
      </c>
      <c r="B6103" s="1">
        <v>14078.730999625601</v>
      </c>
      <c r="C6103" s="21">
        <v>16490.353425683301</v>
      </c>
    </row>
    <row r="6104" spans="1:3">
      <c r="A6104" s="4">
        <v>2433</v>
      </c>
      <c r="B6104" s="1">
        <v>14062.130702836001</v>
      </c>
      <c r="C6104" s="21">
        <v>7056.7698314837698</v>
      </c>
    </row>
    <row r="6105" spans="1:3">
      <c r="A6105" s="4">
        <v>5346</v>
      </c>
      <c r="B6105" s="1">
        <v>14096.604564160099</v>
      </c>
      <c r="C6105" s="21">
        <v>17539.8939393939</v>
      </c>
    </row>
    <row r="6106" spans="1:3">
      <c r="A6106" s="4">
        <v>3584</v>
      </c>
      <c r="B6106" s="1">
        <v>14093.851283482099</v>
      </c>
      <c r="C6106" s="21">
        <v>9603.1704799107101</v>
      </c>
    </row>
    <row r="6107" spans="1:3">
      <c r="A6107" s="4">
        <v>6876</v>
      </c>
      <c r="B6107" s="1">
        <v>14114.002908667801</v>
      </c>
      <c r="C6107" s="21">
        <v>1462.73225712624</v>
      </c>
    </row>
    <row r="6108" spans="1:3">
      <c r="A6108" s="4">
        <v>6534</v>
      </c>
      <c r="B6108" s="1">
        <v>14110.084634221001</v>
      </c>
      <c r="C6108" s="21">
        <v>13906.4092439547</v>
      </c>
    </row>
    <row r="6109" spans="1:3">
      <c r="A6109" s="4">
        <v>5069</v>
      </c>
      <c r="B6109" s="1">
        <v>14097.4785953837</v>
      </c>
      <c r="C6109" s="21">
        <v>8306.5663839021508</v>
      </c>
    </row>
    <row r="6110" spans="1:3">
      <c r="A6110" s="4">
        <v>3256</v>
      </c>
      <c r="B6110" s="1">
        <v>14099.0801597052</v>
      </c>
      <c r="C6110" s="21">
        <v>7108.1440417690401</v>
      </c>
    </row>
    <row r="6111" spans="1:3">
      <c r="A6111" s="4">
        <v>4165</v>
      </c>
      <c r="B6111" s="1">
        <v>14100.505402160899</v>
      </c>
      <c r="C6111" s="21">
        <v>269.24201680672297</v>
      </c>
    </row>
    <row r="6112" spans="1:3">
      <c r="A6112" s="4">
        <v>5028</v>
      </c>
      <c r="B6112" s="1">
        <v>14112.9620127287</v>
      </c>
      <c r="C6112" s="21">
        <v>14957.0751789976</v>
      </c>
    </row>
    <row r="6113" spans="1:3">
      <c r="A6113" s="4">
        <v>6119</v>
      </c>
      <c r="B6113" s="1">
        <v>14103.7705507436</v>
      </c>
      <c r="C6113" s="21">
        <v>6624.4791632619699</v>
      </c>
    </row>
    <row r="6114" spans="1:3">
      <c r="A6114" s="4">
        <v>6546</v>
      </c>
      <c r="B6114" s="1">
        <v>14128.3915368164</v>
      </c>
      <c r="C6114" s="21">
        <v>13963.3012526734</v>
      </c>
    </row>
    <row r="6115" spans="1:3">
      <c r="A6115" s="4">
        <v>9947</v>
      </c>
      <c r="B6115" s="1">
        <v>14127.0117623404</v>
      </c>
      <c r="C6115" s="21">
        <v>3839.5054790389099</v>
      </c>
    </row>
    <row r="6116" spans="1:3">
      <c r="A6116" s="4">
        <v>5726</v>
      </c>
      <c r="B6116" s="1">
        <v>14122.339329374799</v>
      </c>
      <c r="C6116" s="21">
        <v>1399.9469088368801</v>
      </c>
    </row>
    <row r="6117" spans="1:3">
      <c r="A6117" s="4">
        <v>7094</v>
      </c>
      <c r="B6117" s="1">
        <v>14121.113476177101</v>
      </c>
      <c r="C6117" s="21">
        <v>8042.6278545249497</v>
      </c>
    </row>
    <row r="6118" spans="1:3">
      <c r="A6118" s="4">
        <v>2140</v>
      </c>
      <c r="B6118" s="1">
        <v>14103.5728971963</v>
      </c>
      <c r="C6118" s="21">
        <v>15005.1261682243</v>
      </c>
    </row>
    <row r="6119" spans="1:3">
      <c r="A6119" s="4">
        <v>8154</v>
      </c>
      <c r="B6119" s="1">
        <v>14153.2462595045</v>
      </c>
      <c r="C6119" s="21">
        <v>17495.974245768899</v>
      </c>
    </row>
    <row r="6120" spans="1:3">
      <c r="A6120" s="4">
        <v>6270</v>
      </c>
      <c r="B6120" s="1">
        <v>14128.332057416301</v>
      </c>
      <c r="C6120" s="21">
        <v>13145.085805422599</v>
      </c>
    </row>
    <row r="6121" spans="1:3">
      <c r="A6121" s="4">
        <v>5604</v>
      </c>
      <c r="B6121" s="1">
        <v>14149.253211991399</v>
      </c>
      <c r="C6121" s="21">
        <v>16673.293183440401</v>
      </c>
    </row>
    <row r="6122" spans="1:3">
      <c r="A6122" s="4">
        <v>11469</v>
      </c>
      <c r="B6122" s="1">
        <v>14141.434126776499</v>
      </c>
      <c r="C6122" s="21">
        <v>10653.3730926846</v>
      </c>
    </row>
    <row r="6123" spans="1:3">
      <c r="A6123" s="4">
        <v>7838</v>
      </c>
      <c r="B6123" s="1">
        <v>14119.575912222501</v>
      </c>
      <c r="C6123" s="21">
        <v>14151.1903546823</v>
      </c>
    </row>
    <row r="6124" spans="1:3">
      <c r="A6124" s="4">
        <v>3049</v>
      </c>
      <c r="B6124" s="1">
        <v>14116.2308953755</v>
      </c>
      <c r="C6124" s="21">
        <v>181.86913742210601</v>
      </c>
    </row>
    <row r="6125" spans="1:3">
      <c r="A6125" s="4">
        <v>4555</v>
      </c>
      <c r="B6125" s="1">
        <v>14143.1703622393</v>
      </c>
      <c r="C6125" s="21">
        <v>7090.4410537870499</v>
      </c>
    </row>
    <row r="6126" spans="1:3">
      <c r="A6126" s="4">
        <v>10859</v>
      </c>
      <c r="B6126" s="1">
        <v>14151.5071369371</v>
      </c>
      <c r="C6126" s="21">
        <v>14040.0992724929</v>
      </c>
    </row>
    <row r="6127" spans="1:3">
      <c r="A6127" s="4">
        <v>1145</v>
      </c>
      <c r="B6127" s="1">
        <v>14107.6602620087</v>
      </c>
      <c r="C6127" s="21">
        <v>295.457641921397</v>
      </c>
    </row>
    <row r="6128" spans="1:3">
      <c r="A6128" s="4">
        <v>7062</v>
      </c>
      <c r="B6128" s="1">
        <v>14158.6495327103</v>
      </c>
      <c r="C6128" s="21">
        <v>14342.442934012999</v>
      </c>
    </row>
    <row r="6129" spans="1:3">
      <c r="A6129" s="4">
        <v>6199</v>
      </c>
      <c r="B6129" s="1">
        <v>14144.9793515083</v>
      </c>
      <c r="C6129" s="21">
        <v>9526.0800129053096</v>
      </c>
    </row>
    <row r="6130" spans="1:3">
      <c r="A6130" s="4">
        <v>3485</v>
      </c>
      <c r="B6130" s="1">
        <v>14146.589096126299</v>
      </c>
      <c r="C6130" s="21">
        <v>8347.4088952654201</v>
      </c>
    </row>
    <row r="6131" spans="1:3">
      <c r="A6131" s="4">
        <v>5377</v>
      </c>
      <c r="B6131" s="1">
        <v>14136.0608145806</v>
      </c>
      <c r="C6131" s="21">
        <v>15819.6518504742</v>
      </c>
    </row>
    <row r="6132" spans="1:3">
      <c r="A6132" s="4">
        <v>4442</v>
      </c>
      <c r="B6132" s="1">
        <v>14139.2149932463</v>
      </c>
      <c r="C6132" s="21">
        <v>686.80774425934305</v>
      </c>
    </row>
    <row r="6133" spans="1:3">
      <c r="A6133" s="4">
        <v>9400</v>
      </c>
      <c r="B6133" s="1">
        <v>14158.653723404301</v>
      </c>
      <c r="C6133" s="21">
        <v>2824.3977659574498</v>
      </c>
    </row>
    <row r="6134" spans="1:3">
      <c r="A6134" s="4">
        <v>4460</v>
      </c>
      <c r="B6134" s="1">
        <v>14162.880044843099</v>
      </c>
      <c r="C6134" s="21">
        <v>16634.4441704036</v>
      </c>
    </row>
    <row r="6135" spans="1:3">
      <c r="A6135" s="4">
        <v>6464</v>
      </c>
      <c r="B6135" s="1">
        <v>14157.7441212871</v>
      </c>
      <c r="C6135" s="21">
        <v>574.01639851485197</v>
      </c>
    </row>
    <row r="6136" spans="1:3">
      <c r="A6136" s="4">
        <v>6712</v>
      </c>
      <c r="B6136" s="1">
        <v>14148.945768772301</v>
      </c>
      <c r="C6136" s="21">
        <v>13088.257747318199</v>
      </c>
    </row>
    <row r="6137" spans="1:3">
      <c r="A6137" s="4">
        <v>4120</v>
      </c>
      <c r="B6137" s="1">
        <v>14168.3126213592</v>
      </c>
      <c r="C6137" s="21">
        <v>8273.4449029126208</v>
      </c>
    </row>
    <row r="6138" spans="1:3">
      <c r="A6138" s="4">
        <v>4876</v>
      </c>
      <c r="B6138" s="1">
        <v>14158.868334700601</v>
      </c>
      <c r="C6138" s="21">
        <v>1208.3527481542201</v>
      </c>
    </row>
    <row r="6139" spans="1:3">
      <c r="A6139" s="4">
        <v>2692</v>
      </c>
      <c r="B6139" s="1">
        <v>14151.0118870728</v>
      </c>
      <c r="C6139" s="21">
        <v>7747.1426448737002</v>
      </c>
    </row>
    <row r="6140" spans="1:3">
      <c r="A6140" s="4">
        <v>3822</v>
      </c>
      <c r="B6140" s="1">
        <v>14159.821559393</v>
      </c>
      <c r="C6140" s="21">
        <v>7795.1507064364196</v>
      </c>
    </row>
    <row r="6141" spans="1:3">
      <c r="A6141" s="4">
        <v>11793</v>
      </c>
      <c r="B6141" s="1">
        <v>14216.9914355974</v>
      </c>
      <c r="C6141" s="21">
        <v>5332.6159586195199</v>
      </c>
    </row>
    <row r="6142" spans="1:3">
      <c r="A6142" s="4">
        <v>8773</v>
      </c>
      <c r="B6142" s="1">
        <v>14160.949276188299</v>
      </c>
      <c r="C6142" s="21">
        <v>2706.9997720278102</v>
      </c>
    </row>
    <row r="6143" spans="1:3">
      <c r="A6143" s="4">
        <v>3329</v>
      </c>
      <c r="B6143" s="1">
        <v>14157.427155301901</v>
      </c>
      <c r="C6143" s="21">
        <v>9142.2015620306393</v>
      </c>
    </row>
    <row r="6144" spans="1:3">
      <c r="A6144" s="4">
        <v>17332</v>
      </c>
      <c r="B6144" s="1">
        <v>14224.7452111701</v>
      </c>
      <c r="C6144" s="21">
        <v>3695.4859219939999</v>
      </c>
    </row>
    <row r="6145" spans="1:3">
      <c r="A6145" s="4">
        <v>6929</v>
      </c>
      <c r="B6145" s="1">
        <v>14180.258190215</v>
      </c>
      <c r="C6145" s="21">
        <v>5424.7556645980703</v>
      </c>
    </row>
    <row r="6146" spans="1:3">
      <c r="A6146" s="4">
        <v>1701</v>
      </c>
      <c r="B6146" s="1">
        <v>14153.1940035273</v>
      </c>
      <c r="C6146" s="21">
        <v>14996.0881834215</v>
      </c>
    </row>
    <row r="6147" spans="1:3">
      <c r="A6147" s="4">
        <v>9425</v>
      </c>
      <c r="B6147" s="1">
        <v>14192.5475862069</v>
      </c>
      <c r="C6147" s="21">
        <v>5988.2279045092801</v>
      </c>
    </row>
    <row r="6148" spans="1:3">
      <c r="A6148" s="4">
        <v>4982</v>
      </c>
      <c r="B6148" s="1">
        <v>14210.312123645101</v>
      </c>
      <c r="C6148" s="21">
        <v>672.24508229626701</v>
      </c>
    </row>
    <row r="6149" spans="1:3">
      <c r="A6149" s="4">
        <v>6634</v>
      </c>
      <c r="B6149" s="1">
        <v>14197.623153451899</v>
      </c>
      <c r="C6149" s="21">
        <v>3799.2420862224899</v>
      </c>
    </row>
    <row r="6150" spans="1:3">
      <c r="A6150" s="4">
        <v>4798</v>
      </c>
      <c r="B6150" s="1">
        <v>14217.022509378899</v>
      </c>
      <c r="C6150" s="21">
        <v>8311.4672780325109</v>
      </c>
    </row>
    <row r="6151" spans="1:3">
      <c r="A6151" s="4">
        <v>3437</v>
      </c>
      <c r="B6151" s="1">
        <v>14202.784114053</v>
      </c>
      <c r="C6151" s="21">
        <v>16720.777713121901</v>
      </c>
    </row>
    <row r="6152" spans="1:3">
      <c r="A6152" s="4">
        <v>8599</v>
      </c>
      <c r="B6152" s="1">
        <v>14226.020700081401</v>
      </c>
      <c r="C6152" s="21">
        <v>4258.0265147110103</v>
      </c>
    </row>
    <row r="6153" spans="1:3">
      <c r="A6153" s="4">
        <v>3409</v>
      </c>
      <c r="B6153" s="1">
        <v>14208.6204165444</v>
      </c>
      <c r="C6153" s="21">
        <v>9149.4229979466108</v>
      </c>
    </row>
    <row r="6154" spans="1:3">
      <c r="A6154" s="4">
        <v>9804</v>
      </c>
      <c r="B6154" s="1">
        <v>14254.754589963301</v>
      </c>
      <c r="C6154" s="21">
        <v>13151.4542023664</v>
      </c>
    </row>
    <row r="6155" spans="1:3">
      <c r="A6155" s="4">
        <v>8349</v>
      </c>
      <c r="B6155" s="1">
        <v>14256.3317762606</v>
      </c>
      <c r="C6155" s="21">
        <v>3871.8754341837298</v>
      </c>
    </row>
    <row r="6156" spans="1:3">
      <c r="A6156" s="4">
        <v>4355</v>
      </c>
      <c r="B6156" s="1">
        <v>14216.432376578599</v>
      </c>
      <c r="C6156" s="21">
        <v>748.619977037887</v>
      </c>
    </row>
    <row r="6157" spans="1:3">
      <c r="A6157" s="4">
        <v>7897</v>
      </c>
      <c r="B6157" s="1">
        <v>14228.4496644295</v>
      </c>
      <c r="C6157" s="21">
        <v>3496.1115613524098</v>
      </c>
    </row>
    <row r="6158" spans="1:3">
      <c r="A6158" s="4">
        <v>2853</v>
      </c>
      <c r="B6158" s="1">
        <v>14214.4893094988</v>
      </c>
      <c r="C6158" s="21">
        <v>13094.8485804416</v>
      </c>
    </row>
    <row r="6159" spans="1:3">
      <c r="A6159" s="4">
        <v>3917</v>
      </c>
      <c r="B6159" s="1">
        <v>14230.166709216201</v>
      </c>
      <c r="C6159" s="21">
        <v>14646.1904518764</v>
      </c>
    </row>
    <row r="6160" spans="1:3">
      <c r="A6160" s="4">
        <v>3616</v>
      </c>
      <c r="B6160" s="1">
        <v>14223.4397123894</v>
      </c>
      <c r="C6160" s="21">
        <v>12450.909015486701</v>
      </c>
    </row>
    <row r="6161" spans="1:3">
      <c r="A6161" s="4">
        <v>20840</v>
      </c>
      <c r="B6161" s="1">
        <v>14311.8593570058</v>
      </c>
      <c r="C6161" s="21">
        <v>6281.0011996161202</v>
      </c>
    </row>
    <row r="6162" spans="1:3">
      <c r="A6162" s="4">
        <v>3899</v>
      </c>
      <c r="B6162" s="1">
        <v>14239.1436265709</v>
      </c>
      <c r="C6162" s="21">
        <v>7751.7301872274902</v>
      </c>
    </row>
    <row r="6163" spans="1:3">
      <c r="A6163" s="4">
        <v>11422</v>
      </c>
      <c r="B6163" s="1">
        <v>14271.628348800599</v>
      </c>
      <c r="C6163" s="21">
        <v>11642.645596217801</v>
      </c>
    </row>
    <row r="6164" spans="1:3">
      <c r="A6164" s="4">
        <v>4965</v>
      </c>
      <c r="B6164" s="1">
        <v>14254.0237663646</v>
      </c>
      <c r="C6164" s="21">
        <v>15443.2211480363</v>
      </c>
    </row>
    <row r="6165" spans="1:3">
      <c r="A6165" s="4">
        <v>7597</v>
      </c>
      <c r="B6165" s="1">
        <v>14265.538238778499</v>
      </c>
      <c r="C6165" s="21">
        <v>5394.6090562064001</v>
      </c>
    </row>
    <row r="6166" spans="1:3">
      <c r="A6166" s="4">
        <v>5599</v>
      </c>
      <c r="B6166" s="1">
        <v>14270.537774602601</v>
      </c>
      <c r="C6166" s="21">
        <v>15862.748169315901</v>
      </c>
    </row>
    <row r="6167" spans="1:3">
      <c r="A6167" s="4">
        <v>7862</v>
      </c>
      <c r="B6167" s="1">
        <v>14290.8064105825</v>
      </c>
      <c r="C6167" s="21">
        <v>3625.1737471381298</v>
      </c>
    </row>
    <row r="6168" spans="1:3">
      <c r="A6168" s="4">
        <v>1953</v>
      </c>
      <c r="B6168" s="1">
        <v>14256.0189452125</v>
      </c>
      <c r="C6168" s="21">
        <v>14674.900665642601</v>
      </c>
    </row>
    <row r="6169" spans="1:3">
      <c r="A6169" s="4">
        <v>6060</v>
      </c>
      <c r="B6169" s="1">
        <v>14277.1145214521</v>
      </c>
      <c r="C6169" s="21">
        <v>9098.1760726072607</v>
      </c>
    </row>
    <row r="6170" spans="1:3">
      <c r="A6170" s="4">
        <v>13746</v>
      </c>
      <c r="B6170" s="1">
        <v>14325.5346282555</v>
      </c>
      <c r="C6170" s="21">
        <v>5379.98224938164</v>
      </c>
    </row>
    <row r="6171" spans="1:3">
      <c r="A6171" s="4">
        <v>16435</v>
      </c>
      <c r="B6171" s="1">
        <v>14343.0300578035</v>
      </c>
      <c r="C6171" s="21">
        <v>9428.5066626102798</v>
      </c>
    </row>
    <row r="6172" spans="1:3">
      <c r="A6172" s="4">
        <v>9306</v>
      </c>
      <c r="B6172" s="1">
        <v>14324.858908231199</v>
      </c>
      <c r="C6172" s="21">
        <v>5712.3772834730298</v>
      </c>
    </row>
    <row r="6173" spans="1:3">
      <c r="A6173" s="4">
        <v>8893</v>
      </c>
      <c r="B6173" s="1">
        <v>14299.836837962401</v>
      </c>
      <c r="C6173" s="21">
        <v>8621.1623749016107</v>
      </c>
    </row>
    <row r="6174" spans="1:3">
      <c r="A6174" s="4">
        <v>3281</v>
      </c>
      <c r="B6174" s="1">
        <v>14270.679061261801</v>
      </c>
      <c r="C6174" s="21">
        <v>9013.3611703748902</v>
      </c>
    </row>
    <row r="6175" spans="1:3">
      <c r="A6175" s="4">
        <v>2746</v>
      </c>
      <c r="B6175" s="1">
        <v>14281.431172614701</v>
      </c>
      <c r="C6175" s="21">
        <v>13212.3091769847</v>
      </c>
    </row>
    <row r="6176" spans="1:3">
      <c r="A6176" s="4">
        <v>5651</v>
      </c>
      <c r="B6176" s="1">
        <v>14287.874358520599</v>
      </c>
      <c r="C6176" s="21">
        <v>6485.9615997168603</v>
      </c>
    </row>
    <row r="6177" spans="1:3">
      <c r="A6177" s="4">
        <v>12208</v>
      </c>
      <c r="B6177" s="1">
        <v>14305.7989842726</v>
      </c>
      <c r="C6177" s="21">
        <v>15452.8526376147</v>
      </c>
    </row>
    <row r="6178" spans="1:3">
      <c r="A6178" s="4">
        <v>4437</v>
      </c>
      <c r="B6178" s="1">
        <v>14280.703177822899</v>
      </c>
      <c r="C6178" s="21">
        <v>5756.9794906468296</v>
      </c>
    </row>
    <row r="6179" spans="1:3">
      <c r="A6179" s="4">
        <v>4381</v>
      </c>
      <c r="B6179" s="1">
        <v>14286.846838621301</v>
      </c>
      <c r="C6179" s="21">
        <v>3995.3522026934502</v>
      </c>
    </row>
    <row r="6180" spans="1:3">
      <c r="A6180" s="4">
        <v>10634</v>
      </c>
      <c r="B6180" s="1">
        <v>14298.477995110001</v>
      </c>
      <c r="C6180" s="21">
        <v>9717.7836185819106</v>
      </c>
    </row>
    <row r="6181" spans="1:3">
      <c r="A6181" s="4">
        <v>12002</v>
      </c>
      <c r="B6181" s="1">
        <v>14326.9072654558</v>
      </c>
      <c r="C6181" s="21">
        <v>3512.2122146308898</v>
      </c>
    </row>
    <row r="6182" spans="1:3">
      <c r="A6182" s="4">
        <v>4977</v>
      </c>
      <c r="B6182" s="1">
        <v>14325.3851717902</v>
      </c>
      <c r="C6182" s="21">
        <v>14485.3054048624</v>
      </c>
    </row>
    <row r="6183" spans="1:3">
      <c r="A6183" s="4">
        <v>4150</v>
      </c>
      <c r="B6183" s="1">
        <v>14306.7245783133</v>
      </c>
      <c r="C6183" s="21">
        <v>12815.8491566265</v>
      </c>
    </row>
    <row r="6184" spans="1:3">
      <c r="A6184" s="4">
        <v>6208</v>
      </c>
      <c r="B6184" s="1">
        <v>14324.0062822165</v>
      </c>
      <c r="C6184" s="21">
        <v>17382.344233247401</v>
      </c>
    </row>
    <row r="6185" spans="1:3">
      <c r="A6185" s="4">
        <v>10108</v>
      </c>
      <c r="B6185" s="1">
        <v>14339.1284131381</v>
      </c>
      <c r="C6185" s="21">
        <v>7570.1722398100501</v>
      </c>
    </row>
    <row r="6186" spans="1:3">
      <c r="A6186" s="4">
        <v>5089</v>
      </c>
      <c r="B6186" s="1">
        <v>14319.915700530601</v>
      </c>
      <c r="C6186" s="21">
        <v>136.630575751621</v>
      </c>
    </row>
    <row r="6187" spans="1:3">
      <c r="A6187" s="4">
        <v>10413</v>
      </c>
      <c r="B6187" s="1">
        <v>14343.0419667723</v>
      </c>
      <c r="C6187" s="21">
        <v>12311.4943820225</v>
      </c>
    </row>
    <row r="6188" spans="1:3">
      <c r="A6188" s="4">
        <v>16049</v>
      </c>
      <c r="B6188" s="1">
        <v>14365.8994329865</v>
      </c>
      <c r="C6188" s="21">
        <v>17585.60651754</v>
      </c>
    </row>
    <row r="6189" spans="1:3">
      <c r="A6189" s="4">
        <v>1715</v>
      </c>
      <c r="B6189" s="1">
        <v>14302.023906705501</v>
      </c>
      <c r="C6189" s="21">
        <v>12772.766180758001</v>
      </c>
    </row>
    <row r="6190" spans="1:3">
      <c r="A6190" s="4">
        <v>1649</v>
      </c>
      <c r="B6190" s="1">
        <v>14304.3662825955</v>
      </c>
      <c r="C6190" s="21">
        <v>9058.5657974530004</v>
      </c>
    </row>
    <row r="6191" spans="1:3">
      <c r="A6191" s="4">
        <v>3991</v>
      </c>
      <c r="B6191" s="1">
        <v>14309.424956151301</v>
      </c>
      <c r="C6191" s="21">
        <v>12722.251816587301</v>
      </c>
    </row>
    <row r="6192" spans="1:3">
      <c r="A6192" s="4">
        <v>5521</v>
      </c>
      <c r="B6192" s="1">
        <v>14324.589567107399</v>
      </c>
      <c r="C6192" s="21">
        <v>4205.1010686469799</v>
      </c>
    </row>
    <row r="6193" spans="1:3">
      <c r="A6193" s="4">
        <v>1875</v>
      </c>
      <c r="B6193" s="1">
        <v>14325.6384</v>
      </c>
      <c r="C6193" s="21">
        <v>9452.3984</v>
      </c>
    </row>
    <row r="6194" spans="1:3">
      <c r="A6194" s="4">
        <v>2417</v>
      </c>
      <c r="B6194" s="1">
        <v>14315.1307405875</v>
      </c>
      <c r="C6194" s="21">
        <v>9477.1642532064507</v>
      </c>
    </row>
    <row r="6195" spans="1:3">
      <c r="A6195" s="4">
        <v>686</v>
      </c>
      <c r="B6195" s="1">
        <v>14300.406705539401</v>
      </c>
      <c r="C6195" s="21">
        <v>3594.6428571428601</v>
      </c>
    </row>
    <row r="6196" spans="1:3">
      <c r="A6196" s="4">
        <v>5112</v>
      </c>
      <c r="B6196" s="1">
        <v>14334.2275039124</v>
      </c>
      <c r="C6196" s="21">
        <v>16389.598004694799</v>
      </c>
    </row>
    <row r="6197" spans="1:3">
      <c r="A6197" s="4">
        <v>9147</v>
      </c>
      <c r="B6197" s="1">
        <v>14359.045916694</v>
      </c>
      <c r="C6197" s="21">
        <v>6497.3711599431499</v>
      </c>
    </row>
    <row r="6198" spans="1:3">
      <c r="A6198" s="4">
        <v>9504</v>
      </c>
      <c r="B6198" s="1">
        <v>14379.808080808099</v>
      </c>
      <c r="C6198" s="21">
        <v>12407.3141835017</v>
      </c>
    </row>
    <row r="6199" spans="1:3">
      <c r="A6199" s="4">
        <v>4537</v>
      </c>
      <c r="B6199" s="1">
        <v>14348.874586731299</v>
      </c>
      <c r="C6199" s="21">
        <v>9349.7868635662307</v>
      </c>
    </row>
    <row r="6200" spans="1:3">
      <c r="A6200" s="4">
        <v>6790</v>
      </c>
      <c r="B6200" s="1">
        <v>14371.9706921944</v>
      </c>
      <c r="C6200" s="21">
        <v>1981.97437407953</v>
      </c>
    </row>
    <row r="6201" spans="1:3">
      <c r="A6201" s="4">
        <v>5723</v>
      </c>
      <c r="B6201" s="1">
        <v>14356.1514939717</v>
      </c>
      <c r="C6201" s="21">
        <v>15703.599336012599</v>
      </c>
    </row>
    <row r="6202" spans="1:3">
      <c r="A6202" s="4">
        <v>2802</v>
      </c>
      <c r="B6202" s="1">
        <v>14339.415060670901</v>
      </c>
      <c r="C6202" s="21">
        <v>8935.4860813704508</v>
      </c>
    </row>
    <row r="6203" spans="1:3">
      <c r="A6203" s="4">
        <v>6339</v>
      </c>
      <c r="B6203" s="1">
        <v>14372.428932008201</v>
      </c>
      <c r="C6203" s="21">
        <v>11548.1743177157</v>
      </c>
    </row>
    <row r="6204" spans="1:3">
      <c r="A6204" s="4">
        <v>4465</v>
      </c>
      <c r="B6204" s="1">
        <v>14360.555655095201</v>
      </c>
      <c r="C6204" s="21">
        <v>2060.8356103023498</v>
      </c>
    </row>
    <row r="6205" spans="1:3">
      <c r="A6205" s="4">
        <v>6205</v>
      </c>
      <c r="B6205" s="1">
        <v>14379.623045930701</v>
      </c>
      <c r="C6205" s="21">
        <v>3565.3290894440001</v>
      </c>
    </row>
    <row r="6206" spans="1:3">
      <c r="A6206" s="4">
        <v>6761</v>
      </c>
      <c r="B6206" s="1">
        <v>14375.1220233693</v>
      </c>
      <c r="C6206" s="21">
        <v>12695.5706256471</v>
      </c>
    </row>
    <row r="6207" spans="1:3">
      <c r="A6207" s="4">
        <v>12410</v>
      </c>
      <c r="B6207" s="1">
        <v>14404.8477840451</v>
      </c>
      <c r="C6207" s="21">
        <v>8671.2023368251394</v>
      </c>
    </row>
    <row r="6208" spans="1:3">
      <c r="A6208" s="4">
        <v>8586</v>
      </c>
      <c r="B6208" s="1">
        <v>14388.053924994199</v>
      </c>
      <c r="C6208" s="21">
        <v>8335.42278127184</v>
      </c>
    </row>
    <row r="6209" spans="1:3">
      <c r="A6209" s="4">
        <v>7532</v>
      </c>
      <c r="B6209" s="1">
        <v>14383.757036643699</v>
      </c>
      <c r="C6209" s="21">
        <v>6938.6526818906004</v>
      </c>
    </row>
    <row r="6210" spans="1:3">
      <c r="A6210" s="4">
        <v>7577</v>
      </c>
      <c r="B6210" s="1">
        <v>14375.460076547401</v>
      </c>
      <c r="C6210" s="21">
        <v>9750.9794113765292</v>
      </c>
    </row>
    <row r="6211" spans="1:3">
      <c r="A6211" s="4">
        <v>3155</v>
      </c>
      <c r="B6211" s="1">
        <v>14398.0393026941</v>
      </c>
      <c r="C6211" s="21">
        <v>16360.6431061807</v>
      </c>
    </row>
    <row r="6212" spans="1:3">
      <c r="A6212" s="4">
        <v>4914</v>
      </c>
      <c r="B6212" s="1">
        <v>14365.578347578299</v>
      </c>
      <c r="C6212" s="21">
        <v>96.109890109890102</v>
      </c>
    </row>
    <row r="6213" spans="1:3">
      <c r="A6213" s="4">
        <v>4207</v>
      </c>
      <c r="B6213" s="1">
        <v>14368.2650344664</v>
      </c>
      <c r="C6213" s="21">
        <v>4598.7368671262202</v>
      </c>
    </row>
    <row r="6214" spans="1:3">
      <c r="A6214" s="4">
        <v>5089</v>
      </c>
      <c r="B6214" s="1">
        <v>14375.082530949099</v>
      </c>
      <c r="C6214" s="21">
        <v>2999.6040479465501</v>
      </c>
    </row>
    <row r="6215" spans="1:3">
      <c r="A6215" s="4">
        <v>7210</v>
      </c>
      <c r="B6215" s="1">
        <v>14412.8975034674</v>
      </c>
      <c r="C6215" s="21">
        <v>8579.2972260748993</v>
      </c>
    </row>
    <row r="6216" spans="1:3">
      <c r="A6216" s="4">
        <v>14119</v>
      </c>
      <c r="B6216" s="1">
        <v>14425.9507047241</v>
      </c>
      <c r="C6216" s="21">
        <v>17353.867271053201</v>
      </c>
    </row>
    <row r="6217" spans="1:3">
      <c r="A6217" s="4">
        <v>1038</v>
      </c>
      <c r="B6217" s="1">
        <v>14366.070327553</v>
      </c>
      <c r="C6217" s="21">
        <v>9823.6512524084792</v>
      </c>
    </row>
    <row r="6218" spans="1:3">
      <c r="A6218" s="4">
        <v>2711</v>
      </c>
      <c r="B6218" s="1">
        <v>14389.4839542604</v>
      </c>
      <c r="C6218" s="21">
        <v>8962.5569900405808</v>
      </c>
    </row>
    <row r="6219" spans="1:3">
      <c r="A6219" s="4">
        <v>15349</v>
      </c>
      <c r="B6219" s="1">
        <v>14415.154602905701</v>
      </c>
      <c r="C6219" s="21">
        <v>12241.8574499967</v>
      </c>
    </row>
    <row r="6220" spans="1:3">
      <c r="A6220" s="4">
        <v>7245</v>
      </c>
      <c r="B6220" s="1">
        <v>14426.8150448585</v>
      </c>
      <c r="C6220" s="21">
        <v>3443.5483781918601</v>
      </c>
    </row>
    <row r="6221" spans="1:3">
      <c r="A6221" s="4">
        <v>11656</v>
      </c>
      <c r="B6221" s="1">
        <v>14436.979924502401</v>
      </c>
      <c r="C6221" s="21">
        <v>5702.0864790665801</v>
      </c>
    </row>
    <row r="6222" spans="1:3">
      <c r="A6222" s="4">
        <v>6252</v>
      </c>
      <c r="B6222" s="1">
        <v>14423.7919065899</v>
      </c>
      <c r="C6222" s="21">
        <v>16328.4043506078</v>
      </c>
    </row>
    <row r="6223" spans="1:3">
      <c r="A6223" s="4">
        <v>4479</v>
      </c>
      <c r="B6223" s="1">
        <v>14422.0084840366</v>
      </c>
      <c r="C6223" s="21">
        <v>4647.6086179950898</v>
      </c>
    </row>
    <row r="6224" spans="1:3">
      <c r="A6224" s="4">
        <v>3495</v>
      </c>
      <c r="B6224" s="1">
        <v>14405.1321888412</v>
      </c>
      <c r="C6224" s="21">
        <v>13592.1015736767</v>
      </c>
    </row>
    <row r="6225" spans="1:3">
      <c r="A6225" s="4">
        <v>4041</v>
      </c>
      <c r="B6225" s="1">
        <v>14390.9104182133</v>
      </c>
      <c r="C6225" s="21">
        <v>11219.538233110599</v>
      </c>
    </row>
    <row r="6226" spans="1:3">
      <c r="A6226" s="4">
        <v>3319</v>
      </c>
      <c r="B6226" s="1">
        <v>14397.4766495933</v>
      </c>
      <c r="C6226" s="21">
        <v>8410.64748418198</v>
      </c>
    </row>
    <row r="6227" spans="1:3">
      <c r="A6227" s="4">
        <v>5678</v>
      </c>
      <c r="B6227" s="1">
        <v>14432.1921451215</v>
      </c>
      <c r="C6227" s="21">
        <v>16407.890278267001</v>
      </c>
    </row>
    <row r="6228" spans="1:3">
      <c r="A6228" s="4">
        <v>7764</v>
      </c>
      <c r="B6228" s="1">
        <v>14419.4091962906</v>
      </c>
      <c r="C6228" s="21">
        <v>13947.696548170999</v>
      </c>
    </row>
    <row r="6229" spans="1:3">
      <c r="A6229" s="4">
        <v>4181</v>
      </c>
      <c r="B6229" s="1">
        <v>14417.840229610099</v>
      </c>
      <c r="C6229" s="21">
        <v>14505.4575460416</v>
      </c>
    </row>
    <row r="6230" spans="1:3">
      <c r="A6230" s="4">
        <v>3303</v>
      </c>
      <c r="B6230" s="1">
        <v>14408.313654253699</v>
      </c>
      <c r="C6230" s="21">
        <v>15705.617923100201</v>
      </c>
    </row>
    <row r="6231" spans="1:3">
      <c r="A6231" s="4">
        <v>6687</v>
      </c>
      <c r="B6231" s="1">
        <v>14427.111709286701</v>
      </c>
      <c r="C6231" s="21">
        <v>2043.25766412442</v>
      </c>
    </row>
    <row r="6232" spans="1:3">
      <c r="A6232" s="4">
        <v>3891</v>
      </c>
      <c r="B6232" s="1">
        <v>14414.3729118479</v>
      </c>
      <c r="C6232" s="21">
        <v>1015.27499357492</v>
      </c>
    </row>
    <row r="6233" spans="1:3">
      <c r="A6233" s="4">
        <v>2773</v>
      </c>
      <c r="B6233" s="1">
        <v>14412.4861161197</v>
      </c>
      <c r="C6233" s="21">
        <v>17537.457987738901</v>
      </c>
    </row>
    <row r="6234" spans="1:3">
      <c r="A6234" s="4">
        <v>5288</v>
      </c>
      <c r="B6234" s="1">
        <v>14428.501701966699</v>
      </c>
      <c r="C6234" s="21">
        <v>15847.123298033301</v>
      </c>
    </row>
    <row r="6235" spans="1:3">
      <c r="A6235" s="4">
        <v>424</v>
      </c>
      <c r="B6235" s="1">
        <v>14398.568396226399</v>
      </c>
      <c r="C6235" s="21">
        <v>15682.247641509401</v>
      </c>
    </row>
    <row r="6236" spans="1:3">
      <c r="A6236" s="4">
        <v>5670</v>
      </c>
      <c r="B6236" s="1">
        <v>14438.567372134001</v>
      </c>
      <c r="C6236" s="21">
        <v>3012.1035273368602</v>
      </c>
    </row>
    <row r="6237" spans="1:3">
      <c r="A6237" s="4">
        <v>7582</v>
      </c>
      <c r="B6237" s="1">
        <v>14455.202321287299</v>
      </c>
      <c r="C6237" s="21">
        <v>13188.7587707729</v>
      </c>
    </row>
    <row r="6238" spans="1:3">
      <c r="A6238" s="4">
        <v>2754</v>
      </c>
      <c r="B6238" s="1">
        <v>14425.4179375454</v>
      </c>
      <c r="C6238" s="21">
        <v>11257.0802469136</v>
      </c>
    </row>
    <row r="6239" spans="1:3">
      <c r="A6239" s="4">
        <v>8063</v>
      </c>
      <c r="B6239" s="1">
        <v>14444.3413121667</v>
      </c>
      <c r="C6239" s="21">
        <v>10270.8519161602</v>
      </c>
    </row>
    <row r="6240" spans="1:3">
      <c r="A6240" s="4">
        <v>1440</v>
      </c>
      <c r="B6240" s="1">
        <v>14420.8506944444</v>
      </c>
      <c r="C6240" s="21">
        <v>8349.0979166666693</v>
      </c>
    </row>
    <row r="6241" spans="1:3">
      <c r="A6241" s="4">
        <v>7850</v>
      </c>
      <c r="B6241" s="1">
        <v>14459.867006369401</v>
      </c>
      <c r="C6241" s="21">
        <v>9799.18420382166</v>
      </c>
    </row>
    <row r="6242" spans="1:3">
      <c r="A6242" s="4">
        <v>1588</v>
      </c>
      <c r="B6242" s="1">
        <v>14426.241183879099</v>
      </c>
      <c r="C6242" s="21">
        <v>2851.3602015113402</v>
      </c>
    </row>
    <row r="6243" spans="1:3">
      <c r="A6243" s="4">
        <v>6670</v>
      </c>
      <c r="B6243" s="1">
        <v>14492.741379310301</v>
      </c>
      <c r="C6243" s="21">
        <v>10213.216191904001</v>
      </c>
    </row>
    <row r="6244" spans="1:3">
      <c r="A6244" s="4">
        <v>2951</v>
      </c>
      <c r="B6244" s="1">
        <v>14445.492375465899</v>
      </c>
      <c r="C6244" s="21">
        <v>11190.9467976957</v>
      </c>
    </row>
    <row r="6245" spans="1:3">
      <c r="A6245" s="4">
        <v>4904</v>
      </c>
      <c r="B6245" s="1">
        <v>14453.6042006525</v>
      </c>
      <c r="C6245" s="21">
        <v>8385.1109298531792</v>
      </c>
    </row>
    <row r="6246" spans="1:3">
      <c r="A6246" s="4">
        <v>6328</v>
      </c>
      <c r="B6246" s="1">
        <v>14463.6796776233</v>
      </c>
      <c r="C6246" s="21">
        <v>1967.1169405815399</v>
      </c>
    </row>
    <row r="6247" spans="1:3">
      <c r="A6247" s="4">
        <v>4621</v>
      </c>
      <c r="B6247" s="1">
        <v>14453.8647478901</v>
      </c>
      <c r="C6247" s="21">
        <v>17637.270720623201</v>
      </c>
    </row>
    <row r="6248" spans="1:3">
      <c r="A6248" s="4">
        <v>7353</v>
      </c>
      <c r="B6248" s="1">
        <v>14476.0568475452</v>
      </c>
      <c r="C6248" s="21">
        <v>14634.4036447708</v>
      </c>
    </row>
    <row r="6249" spans="1:3">
      <c r="A6249" s="4">
        <v>711</v>
      </c>
      <c r="B6249" s="1">
        <v>14437.8607594937</v>
      </c>
      <c r="C6249" s="21">
        <v>15774.0478199719</v>
      </c>
    </row>
    <row r="6250" spans="1:3">
      <c r="A6250" s="4">
        <v>3766</v>
      </c>
      <c r="B6250" s="1">
        <v>14476.2793414764</v>
      </c>
      <c r="C6250" s="21">
        <v>11240.9697291556</v>
      </c>
    </row>
    <row r="6251" spans="1:3">
      <c r="A6251" s="4">
        <v>2641</v>
      </c>
      <c r="B6251" s="1">
        <v>14468.064748201399</v>
      </c>
      <c r="C6251" s="21">
        <v>5629.1351760696698</v>
      </c>
    </row>
    <row r="6252" spans="1:3">
      <c r="A6252" s="4">
        <v>8303</v>
      </c>
      <c r="B6252" s="1">
        <v>14479.358785981</v>
      </c>
      <c r="C6252" s="21">
        <v>14507.1875225822</v>
      </c>
    </row>
    <row r="6253" spans="1:3">
      <c r="A6253" s="4">
        <v>4139</v>
      </c>
      <c r="B6253" s="1">
        <v>14476.892969316301</v>
      </c>
      <c r="C6253" s="21">
        <v>2494.5015704276402</v>
      </c>
    </row>
    <row r="6254" spans="1:3">
      <c r="A6254" s="4">
        <v>2618</v>
      </c>
      <c r="B6254" s="1">
        <v>14488.6252864782</v>
      </c>
      <c r="C6254" s="21">
        <v>5585.9789915966403</v>
      </c>
    </row>
    <row r="6255" spans="1:3">
      <c r="A6255" s="4">
        <v>5424</v>
      </c>
      <c r="B6255" s="1">
        <v>14494.998340708</v>
      </c>
      <c r="C6255" s="21">
        <v>9215.3768436578193</v>
      </c>
    </row>
    <row r="6256" spans="1:3">
      <c r="A6256" s="4">
        <v>5599</v>
      </c>
      <c r="B6256" s="1">
        <v>14483.1473477407</v>
      </c>
      <c r="C6256" s="21">
        <v>8616.7149490980501</v>
      </c>
    </row>
    <row r="6257" spans="1:3">
      <c r="A6257" s="4">
        <v>9953</v>
      </c>
      <c r="B6257" s="1">
        <v>14506.5047724304</v>
      </c>
      <c r="C6257" s="21">
        <v>5285.5619411232801</v>
      </c>
    </row>
    <row r="6258" spans="1:3">
      <c r="A6258" s="4">
        <v>3932</v>
      </c>
      <c r="B6258" s="1">
        <v>14492.336215666301</v>
      </c>
      <c r="C6258" s="21">
        <v>4154.1648016276704</v>
      </c>
    </row>
    <row r="6259" spans="1:3">
      <c r="A6259" s="4">
        <v>8134</v>
      </c>
      <c r="B6259" s="1">
        <v>14509.929800836</v>
      </c>
      <c r="C6259" s="21">
        <v>17600.4536513401</v>
      </c>
    </row>
    <row r="6260" spans="1:3">
      <c r="A6260" s="4">
        <v>3032</v>
      </c>
      <c r="B6260" s="1">
        <v>14490.6883245383</v>
      </c>
      <c r="C6260" s="21">
        <v>15381.0550791557</v>
      </c>
    </row>
    <row r="6261" spans="1:3">
      <c r="A6261" s="4">
        <v>4904</v>
      </c>
      <c r="B6261" s="1">
        <v>14512.0250815661</v>
      </c>
      <c r="C6261" s="21">
        <v>8666.8070962479596</v>
      </c>
    </row>
    <row r="6262" spans="1:3">
      <c r="A6262" s="4">
        <v>4929</v>
      </c>
      <c r="B6262" s="1">
        <v>14505.3418543315</v>
      </c>
      <c r="C6262" s="21">
        <v>16480.949279772802</v>
      </c>
    </row>
    <row r="6263" spans="1:3">
      <c r="A6263" s="4">
        <v>1129</v>
      </c>
      <c r="B6263" s="1">
        <v>14485.1204605846</v>
      </c>
      <c r="C6263" s="21">
        <v>10215.2878653676</v>
      </c>
    </row>
    <row r="6264" spans="1:3">
      <c r="A6264" s="4">
        <v>5081</v>
      </c>
      <c r="B6264" s="1">
        <v>14510.7659909467</v>
      </c>
      <c r="C6264" s="21">
        <v>4736.3735485140696</v>
      </c>
    </row>
    <row r="6265" spans="1:3">
      <c r="A6265" s="4">
        <v>12500</v>
      </c>
      <c r="B6265" s="1">
        <v>14565.365599999999</v>
      </c>
      <c r="C6265" s="21">
        <v>10277.478080000001</v>
      </c>
    </row>
    <row r="6266" spans="1:3">
      <c r="A6266" s="4">
        <v>4846</v>
      </c>
      <c r="B6266" s="1">
        <v>14521.5257944697</v>
      </c>
      <c r="C6266" s="21">
        <v>6893.0051588939295</v>
      </c>
    </row>
    <row r="6267" spans="1:3">
      <c r="A6267" s="4">
        <v>5767</v>
      </c>
      <c r="B6267" s="1">
        <v>14527.4017686839</v>
      </c>
      <c r="C6267" s="21">
        <v>5112.82920062424</v>
      </c>
    </row>
    <row r="6268" spans="1:3">
      <c r="A6268" s="4">
        <v>4249</v>
      </c>
      <c r="B6268" s="1">
        <v>14521.234878795</v>
      </c>
      <c r="C6268" s="21">
        <v>4108.22664156272</v>
      </c>
    </row>
    <row r="6269" spans="1:3">
      <c r="A6269" s="4">
        <v>6681</v>
      </c>
      <c r="B6269" s="1">
        <v>14541.414458913299</v>
      </c>
      <c r="C6269" s="21">
        <v>2136.7992815446801</v>
      </c>
    </row>
    <row r="6270" spans="1:3">
      <c r="A6270" s="4">
        <v>7005</v>
      </c>
      <c r="B6270" s="1">
        <v>14553.350321199099</v>
      </c>
      <c r="C6270" s="21">
        <v>5710.4021413276196</v>
      </c>
    </row>
    <row r="6271" spans="1:3">
      <c r="A6271" s="4">
        <v>3724</v>
      </c>
      <c r="B6271" s="1">
        <v>14534.8074650913</v>
      </c>
      <c r="C6271" s="21">
        <v>6845.1554779806702</v>
      </c>
    </row>
    <row r="6272" spans="1:3">
      <c r="A6272" s="4">
        <v>2577</v>
      </c>
      <c r="B6272" s="1">
        <v>14525.484672099299</v>
      </c>
      <c r="C6272" s="21">
        <v>15410.676755917701</v>
      </c>
    </row>
    <row r="6273" spans="1:3">
      <c r="A6273" s="4">
        <v>2802</v>
      </c>
      <c r="B6273" s="1">
        <v>14537.263026409701</v>
      </c>
      <c r="C6273" s="21">
        <v>1868.72412562455</v>
      </c>
    </row>
    <row r="6274" spans="1:3">
      <c r="A6274" s="4">
        <v>5877</v>
      </c>
      <c r="B6274" s="1">
        <v>14538.4213033861</v>
      </c>
      <c r="C6274" s="21">
        <v>2428.8075548749398</v>
      </c>
    </row>
    <row r="6275" spans="1:3">
      <c r="A6275" s="4">
        <v>5041</v>
      </c>
      <c r="B6275" s="1">
        <v>14534.5522713747</v>
      </c>
      <c r="C6275" s="21">
        <v>13143.5844078556</v>
      </c>
    </row>
    <row r="6276" spans="1:3">
      <c r="A6276" s="4">
        <v>3264</v>
      </c>
      <c r="B6276" s="1">
        <v>14532.831495098</v>
      </c>
      <c r="C6276" s="21">
        <v>16421.8480392157</v>
      </c>
    </row>
    <row r="6277" spans="1:3">
      <c r="A6277" s="4">
        <v>4032</v>
      </c>
      <c r="B6277" s="1">
        <v>14532.308035714301</v>
      </c>
      <c r="C6277" s="21">
        <v>5625.1396329365098</v>
      </c>
    </row>
    <row r="6278" spans="1:3">
      <c r="A6278" s="4">
        <v>13210</v>
      </c>
      <c r="B6278" s="1">
        <v>14571.995533686601</v>
      </c>
      <c r="C6278" s="21">
        <v>9772.6623769871294</v>
      </c>
    </row>
    <row r="6279" spans="1:3">
      <c r="A6279" s="4">
        <v>3999</v>
      </c>
      <c r="B6279" s="1">
        <v>14534.028257064299</v>
      </c>
      <c r="C6279" s="21">
        <v>11586.3595898975</v>
      </c>
    </row>
    <row r="6280" spans="1:3">
      <c r="A6280" s="4">
        <v>9133</v>
      </c>
      <c r="B6280" s="1">
        <v>14586.6418482426</v>
      </c>
      <c r="C6280" s="21">
        <v>16444.146282711001</v>
      </c>
    </row>
    <row r="6281" spans="1:3">
      <c r="A6281" s="4">
        <v>6720</v>
      </c>
      <c r="B6281" s="1">
        <v>14561.8526785714</v>
      </c>
      <c r="C6281" s="21">
        <v>2507.9214285714302</v>
      </c>
    </row>
    <row r="6282" spans="1:3">
      <c r="A6282" s="4">
        <v>5876</v>
      </c>
      <c r="B6282" s="1">
        <v>14560.368958475199</v>
      </c>
      <c r="C6282" s="21">
        <v>802.16831177671895</v>
      </c>
    </row>
    <row r="6283" spans="1:3">
      <c r="A6283" s="4">
        <v>2633</v>
      </c>
      <c r="B6283" s="1">
        <v>14549.0125332321</v>
      </c>
      <c r="C6283" s="21">
        <v>1836.11090011394</v>
      </c>
    </row>
    <row r="6284" spans="1:3">
      <c r="A6284" s="4">
        <v>3332</v>
      </c>
      <c r="B6284" s="1">
        <v>14541.8229291717</v>
      </c>
      <c r="C6284" s="21">
        <v>10333.081032413</v>
      </c>
    </row>
    <row r="6285" spans="1:3">
      <c r="A6285" s="4">
        <v>7336</v>
      </c>
      <c r="B6285" s="1">
        <v>14565.280261723001</v>
      </c>
      <c r="C6285" s="21">
        <v>1440.1125954198501</v>
      </c>
    </row>
    <row r="6286" spans="1:3">
      <c r="A6286" s="4">
        <v>5016</v>
      </c>
      <c r="B6286" s="1">
        <v>14547.163476874</v>
      </c>
      <c r="C6286" s="21">
        <v>9048.1407496012798</v>
      </c>
    </row>
    <row r="6287" spans="1:3">
      <c r="A6287" s="4">
        <v>5173</v>
      </c>
      <c r="B6287" s="1">
        <v>14554.112700560599</v>
      </c>
      <c r="C6287" s="21">
        <v>10413.8318190605</v>
      </c>
    </row>
    <row r="6288" spans="1:3">
      <c r="A6288" s="4">
        <v>10731</v>
      </c>
      <c r="B6288" s="1">
        <v>14583.1889851831</v>
      </c>
      <c r="C6288" s="21">
        <v>11649.567980616899</v>
      </c>
    </row>
    <row r="6289" spans="1:3">
      <c r="A6289" s="4">
        <v>9246</v>
      </c>
      <c r="B6289" s="1">
        <v>14576.7750378542</v>
      </c>
      <c r="C6289" s="21">
        <v>2739.3757300454199</v>
      </c>
    </row>
    <row r="6290" spans="1:3">
      <c r="A6290" s="4">
        <v>5166</v>
      </c>
      <c r="B6290" s="1">
        <v>14552.1645373597</v>
      </c>
      <c r="C6290" s="21">
        <v>4169.6022067363501</v>
      </c>
    </row>
    <row r="6291" spans="1:3">
      <c r="A6291" s="4">
        <v>2790</v>
      </c>
      <c r="B6291" s="1">
        <v>14545.9318996416</v>
      </c>
      <c r="C6291" s="21">
        <v>14609.8168458781</v>
      </c>
    </row>
    <row r="6292" spans="1:3">
      <c r="A6292" s="4">
        <v>8272</v>
      </c>
      <c r="B6292" s="1">
        <v>14598.363394584099</v>
      </c>
      <c r="C6292" s="21">
        <v>7222.73513056093</v>
      </c>
    </row>
    <row r="6293" spans="1:3">
      <c r="A6293" s="4">
        <v>8607</v>
      </c>
      <c r="B6293" s="1">
        <v>14587.863715580301</v>
      </c>
      <c r="C6293" s="21">
        <v>3505.56605088881</v>
      </c>
    </row>
    <row r="6294" spans="1:3">
      <c r="A6294" s="4">
        <v>5665</v>
      </c>
      <c r="B6294" s="1">
        <v>14582.723565754601</v>
      </c>
      <c r="C6294" s="21">
        <v>5086.6458958517196</v>
      </c>
    </row>
    <row r="6295" spans="1:3">
      <c r="A6295" s="4">
        <v>7632</v>
      </c>
      <c r="B6295" s="1">
        <v>14591.663653039799</v>
      </c>
      <c r="C6295" s="21">
        <v>11909.869234800801</v>
      </c>
    </row>
    <row r="6296" spans="1:3">
      <c r="A6296" s="4">
        <v>9954</v>
      </c>
      <c r="B6296" s="1">
        <v>14592.120253164599</v>
      </c>
      <c r="C6296" s="21">
        <v>2346.2130801687799</v>
      </c>
    </row>
    <row r="6297" spans="1:3">
      <c r="A6297" s="4">
        <v>7993</v>
      </c>
      <c r="B6297" s="1">
        <v>14577.937820593001</v>
      </c>
      <c r="C6297" s="21">
        <v>11459.1632678594</v>
      </c>
    </row>
    <row r="6298" spans="1:3">
      <c r="A6298" s="4">
        <v>9962</v>
      </c>
      <c r="B6298" s="1">
        <v>14634.3580606304</v>
      </c>
      <c r="C6298" s="21">
        <v>8944.2801646255793</v>
      </c>
    </row>
    <row r="6299" spans="1:3">
      <c r="A6299" s="4">
        <v>6617</v>
      </c>
      <c r="B6299" s="1">
        <v>14616.132084026</v>
      </c>
      <c r="C6299" s="21">
        <v>1717.0699712860801</v>
      </c>
    </row>
    <row r="6300" spans="1:3">
      <c r="A6300" s="4">
        <v>2657</v>
      </c>
      <c r="B6300" s="1">
        <v>14573.983816334199</v>
      </c>
      <c r="C6300" s="21">
        <v>8985.3202860368801</v>
      </c>
    </row>
    <row r="6301" spans="1:3">
      <c r="A6301" s="4">
        <v>5222</v>
      </c>
      <c r="B6301" s="1">
        <v>14580.3598238223</v>
      </c>
      <c r="C6301" s="21">
        <v>14251.109153580999</v>
      </c>
    </row>
    <row r="6302" spans="1:3">
      <c r="A6302" s="4">
        <v>3563</v>
      </c>
      <c r="B6302" s="1">
        <v>14579.448498456401</v>
      </c>
      <c r="C6302" s="21">
        <v>11395.632612966599</v>
      </c>
    </row>
    <row r="6303" spans="1:3">
      <c r="A6303" s="4">
        <v>9560</v>
      </c>
      <c r="B6303" s="1">
        <v>14643.806903765701</v>
      </c>
      <c r="C6303" s="21">
        <v>4562.1757322175699</v>
      </c>
    </row>
    <row r="6304" spans="1:3">
      <c r="A6304" s="4">
        <v>3868</v>
      </c>
      <c r="B6304" s="1">
        <v>14591.8448810755</v>
      </c>
      <c r="C6304" s="21">
        <v>8905.4940537745606</v>
      </c>
    </row>
    <row r="6305" spans="1:3">
      <c r="A6305" s="4">
        <v>4345</v>
      </c>
      <c r="B6305" s="1">
        <v>14586.068354430399</v>
      </c>
      <c r="C6305" s="21">
        <v>11172.215880322199</v>
      </c>
    </row>
    <row r="6306" spans="1:3">
      <c r="A6306" s="4">
        <v>4841</v>
      </c>
      <c r="B6306" s="1">
        <v>14587.520966742401</v>
      </c>
      <c r="C6306" s="21">
        <v>5653.7736004957696</v>
      </c>
    </row>
    <row r="6307" spans="1:3">
      <c r="A6307" s="4">
        <v>4792</v>
      </c>
      <c r="B6307" s="1">
        <v>14585.3691569282</v>
      </c>
      <c r="C6307" s="21">
        <v>2424.9348914858101</v>
      </c>
    </row>
    <row r="6308" spans="1:3">
      <c r="A6308" s="4">
        <v>4488</v>
      </c>
      <c r="B6308" s="1">
        <v>14604.7061051693</v>
      </c>
      <c r="C6308" s="21">
        <v>272.98106060606102</v>
      </c>
    </row>
    <row r="6309" spans="1:3">
      <c r="A6309" s="4">
        <v>3922</v>
      </c>
      <c r="B6309" s="1">
        <v>14605.840132585399</v>
      </c>
      <c r="C6309" s="21">
        <v>326.11397246302897</v>
      </c>
    </row>
    <row r="6310" spans="1:3">
      <c r="A6310" s="4">
        <v>2996</v>
      </c>
      <c r="B6310" s="1">
        <v>14600.620493992001</v>
      </c>
      <c r="C6310" s="21">
        <v>770.16355140186897</v>
      </c>
    </row>
    <row r="6311" spans="1:3">
      <c r="A6311" s="4">
        <v>8170</v>
      </c>
      <c r="B6311" s="1">
        <v>14635.510771113801</v>
      </c>
      <c r="C6311" s="21">
        <v>7142.1713586291298</v>
      </c>
    </row>
    <row r="6312" spans="1:3">
      <c r="A6312" s="4">
        <v>9614</v>
      </c>
      <c r="B6312" s="1">
        <v>14622.5881006865</v>
      </c>
      <c r="C6312" s="21">
        <v>9050.3029956313694</v>
      </c>
    </row>
    <row r="6313" spans="1:3">
      <c r="A6313" s="4">
        <v>2583</v>
      </c>
      <c r="B6313" s="1">
        <v>14604.5857530004</v>
      </c>
      <c r="C6313" s="21">
        <v>3447.12233836624</v>
      </c>
    </row>
    <row r="6314" spans="1:3">
      <c r="A6314" s="4">
        <v>3763</v>
      </c>
      <c r="B6314" s="1">
        <v>14617.9992027638</v>
      </c>
      <c r="C6314" s="21">
        <v>9142.4865798565006</v>
      </c>
    </row>
    <row r="6315" spans="1:3">
      <c r="A6315" s="4">
        <v>1644</v>
      </c>
      <c r="B6315" s="1">
        <v>14599.6611922141</v>
      </c>
      <c r="C6315" s="21">
        <v>10378.3753041363</v>
      </c>
    </row>
    <row r="6316" spans="1:3">
      <c r="A6316" s="4">
        <v>717</v>
      </c>
      <c r="B6316" s="1">
        <v>14588.198047419801</v>
      </c>
      <c r="C6316" s="21">
        <v>10332.889818689</v>
      </c>
    </row>
    <row r="6317" spans="1:3">
      <c r="A6317" s="4">
        <v>2204</v>
      </c>
      <c r="B6317" s="1">
        <v>14601.844827586199</v>
      </c>
      <c r="C6317" s="21">
        <v>12837.5603448276</v>
      </c>
    </row>
    <row r="6318" spans="1:3">
      <c r="A6318" s="4">
        <v>4050</v>
      </c>
      <c r="B6318" s="1">
        <v>14612.1488888889</v>
      </c>
      <c r="C6318" s="21">
        <v>10872.3454320988</v>
      </c>
    </row>
    <row r="6319" spans="1:3">
      <c r="A6319" s="4">
        <v>12228</v>
      </c>
      <c r="B6319" s="1">
        <v>14665.425580634599</v>
      </c>
      <c r="C6319" s="21">
        <v>12512.0333660451</v>
      </c>
    </row>
    <row r="6320" spans="1:3">
      <c r="A6320" s="4">
        <v>6272</v>
      </c>
      <c r="B6320" s="1">
        <v>14634.542251275499</v>
      </c>
      <c r="C6320" s="21">
        <v>12869.988839285699</v>
      </c>
    </row>
    <row r="6321" spans="1:3">
      <c r="A6321" s="4">
        <v>4325</v>
      </c>
      <c r="B6321" s="1">
        <v>14640.852254335299</v>
      </c>
      <c r="C6321" s="21">
        <v>10912.6871676301</v>
      </c>
    </row>
    <row r="6322" spans="1:3">
      <c r="A6322" s="4">
        <v>7409</v>
      </c>
      <c r="B6322" s="1">
        <v>14633.011337562401</v>
      </c>
      <c r="C6322" s="21">
        <v>12985.0043190714</v>
      </c>
    </row>
    <row r="6323" spans="1:3">
      <c r="A6323" s="4">
        <v>5816</v>
      </c>
      <c r="B6323" s="1">
        <v>14652.635660247601</v>
      </c>
      <c r="C6323" s="21">
        <v>12436.978335625899</v>
      </c>
    </row>
    <row r="6324" spans="1:3">
      <c r="A6324" s="4">
        <v>5109</v>
      </c>
      <c r="B6324" s="1">
        <v>14631.276962223499</v>
      </c>
      <c r="C6324" s="21">
        <v>5058.71892738305</v>
      </c>
    </row>
    <row r="6325" spans="1:3">
      <c r="A6325" s="4">
        <v>4624</v>
      </c>
      <c r="B6325" s="1">
        <v>14624.473183390999</v>
      </c>
      <c r="C6325" s="21">
        <v>6094.8912197231803</v>
      </c>
    </row>
    <row r="6326" spans="1:3">
      <c r="A6326" s="4">
        <v>3456</v>
      </c>
      <c r="B6326" s="1">
        <v>14641.704571759299</v>
      </c>
      <c r="C6326" s="21">
        <v>9445.6762152777792</v>
      </c>
    </row>
    <row r="6327" spans="1:3">
      <c r="A6327" s="4">
        <v>6476</v>
      </c>
      <c r="B6327" s="1">
        <v>14640.527486102499</v>
      </c>
      <c r="C6327" s="21">
        <v>4662.8531500926501</v>
      </c>
    </row>
    <row r="6328" spans="1:3">
      <c r="A6328" s="4">
        <v>13729</v>
      </c>
      <c r="B6328" s="1">
        <v>14661.884623789099</v>
      </c>
      <c r="C6328" s="21">
        <v>5888.7873843688503</v>
      </c>
    </row>
    <row r="6329" spans="1:3">
      <c r="A6329" s="4">
        <v>7163</v>
      </c>
      <c r="B6329" s="1">
        <v>14658.3241658523</v>
      </c>
      <c r="C6329" s="21">
        <v>11597.8172553399</v>
      </c>
    </row>
    <row r="6330" spans="1:3">
      <c r="A6330" s="4">
        <v>4840</v>
      </c>
      <c r="B6330" s="1">
        <v>14650.962809917401</v>
      </c>
      <c r="C6330" s="21">
        <v>857.32024793388405</v>
      </c>
    </row>
    <row r="6331" spans="1:3">
      <c r="A6331" s="4">
        <v>8333</v>
      </c>
      <c r="B6331" s="1">
        <v>14662.7754710188</v>
      </c>
      <c r="C6331" s="21">
        <v>9403.2932917316703</v>
      </c>
    </row>
    <row r="6332" spans="1:3">
      <c r="A6332" s="4">
        <v>6596</v>
      </c>
      <c r="B6332" s="1">
        <v>14646.987871437201</v>
      </c>
      <c r="C6332" s="21">
        <v>4220.6205275924804</v>
      </c>
    </row>
    <row r="6333" spans="1:3">
      <c r="A6333" s="4">
        <v>9061</v>
      </c>
      <c r="B6333" s="1">
        <v>14677.653680609201</v>
      </c>
      <c r="C6333" s="21">
        <v>5118.4744509435995</v>
      </c>
    </row>
    <row r="6334" spans="1:3">
      <c r="A6334" s="4">
        <v>12252</v>
      </c>
      <c r="B6334" s="1">
        <v>14707.270649689801</v>
      </c>
      <c r="C6334" s="21">
        <v>4277.9702089454804</v>
      </c>
    </row>
    <row r="6335" spans="1:3">
      <c r="A6335" s="4">
        <v>6991</v>
      </c>
      <c r="B6335" s="1">
        <v>14665.222571878099</v>
      </c>
      <c r="C6335" s="21">
        <v>9311.4511514804708</v>
      </c>
    </row>
    <row r="6336" spans="1:3">
      <c r="A6336" s="4">
        <v>5011</v>
      </c>
      <c r="B6336" s="1">
        <v>14668.146078627</v>
      </c>
      <c r="C6336" s="21">
        <v>796.46437836759105</v>
      </c>
    </row>
    <row r="6337" spans="1:3">
      <c r="A6337" s="4">
        <v>4019</v>
      </c>
      <c r="B6337" s="1">
        <v>14652.081612341401</v>
      </c>
      <c r="C6337" s="21">
        <v>3413.53097785519</v>
      </c>
    </row>
    <row r="6338" spans="1:3">
      <c r="A6338" s="4">
        <v>6776</v>
      </c>
      <c r="B6338" s="1">
        <v>14696.9846517119</v>
      </c>
      <c r="C6338" s="21">
        <v>7545.4471664698904</v>
      </c>
    </row>
    <row r="6339" spans="1:3">
      <c r="A6339" s="4">
        <v>6969</v>
      </c>
      <c r="B6339" s="1">
        <v>14677.293872865501</v>
      </c>
      <c r="C6339" s="21">
        <v>17248.1532501076</v>
      </c>
    </row>
    <row r="6340" spans="1:3">
      <c r="A6340" s="4">
        <v>6390</v>
      </c>
      <c r="B6340" s="1">
        <v>14683.536619718299</v>
      </c>
      <c r="C6340" s="21">
        <v>7597.9392801251997</v>
      </c>
    </row>
    <row r="6341" spans="1:3">
      <c r="A6341" s="4">
        <v>2374</v>
      </c>
      <c r="B6341" s="1">
        <v>14671.453664700901</v>
      </c>
      <c r="C6341" s="21">
        <v>281.47262005054802</v>
      </c>
    </row>
    <row r="6342" spans="1:3">
      <c r="A6342" s="4">
        <v>749</v>
      </c>
      <c r="B6342" s="1">
        <v>14648.9212283044</v>
      </c>
      <c r="C6342" s="21">
        <v>4602.1535380507303</v>
      </c>
    </row>
    <row r="6343" spans="1:3">
      <c r="A6343" s="4">
        <v>4284</v>
      </c>
      <c r="B6343" s="1">
        <v>14658.3326330532</v>
      </c>
      <c r="C6343" s="21">
        <v>14771.0756302521</v>
      </c>
    </row>
    <row r="6344" spans="1:3">
      <c r="A6344" s="4">
        <v>2267</v>
      </c>
      <c r="B6344" s="1">
        <v>14666.1513012792</v>
      </c>
      <c r="C6344" s="21">
        <v>7198.4671371857103</v>
      </c>
    </row>
    <row r="6345" spans="1:3">
      <c r="A6345" s="4">
        <v>7212</v>
      </c>
      <c r="B6345" s="1">
        <v>14705.351636162</v>
      </c>
      <c r="C6345" s="21">
        <v>4964.7795341098199</v>
      </c>
    </row>
    <row r="6346" spans="1:3">
      <c r="A6346" s="4">
        <v>3978</v>
      </c>
      <c r="B6346" s="1">
        <v>14681.4912016088</v>
      </c>
      <c r="C6346" s="21">
        <v>328.550527903469</v>
      </c>
    </row>
    <row r="6347" spans="1:3">
      <c r="A6347" s="4">
        <v>8055</v>
      </c>
      <c r="B6347" s="1">
        <v>14711.7058969584</v>
      </c>
      <c r="C6347" s="21">
        <v>8734.51855990068</v>
      </c>
    </row>
    <row r="6348" spans="1:3">
      <c r="A6348" s="4">
        <v>4876</v>
      </c>
      <c r="B6348" s="1">
        <v>14701.007178014799</v>
      </c>
      <c r="C6348" s="21">
        <v>7490.5205086136202</v>
      </c>
    </row>
    <row r="6349" spans="1:3">
      <c r="A6349" s="4">
        <v>5960</v>
      </c>
      <c r="B6349" s="1">
        <v>14683.0285234899</v>
      </c>
      <c r="C6349" s="21">
        <v>8620.8253355704692</v>
      </c>
    </row>
    <row r="6350" spans="1:3">
      <c r="A6350" s="4">
        <v>12149</v>
      </c>
      <c r="B6350" s="1">
        <v>14733.676105029201</v>
      </c>
      <c r="C6350" s="21">
        <v>7314.3993744341096</v>
      </c>
    </row>
    <row r="6351" spans="1:3">
      <c r="A6351" s="4">
        <v>12102</v>
      </c>
      <c r="B6351" s="1">
        <v>14708.467112873899</v>
      </c>
      <c r="C6351" s="21">
        <v>3077.1597256651798</v>
      </c>
    </row>
    <row r="6352" spans="1:3">
      <c r="A6352" s="4">
        <v>3846</v>
      </c>
      <c r="B6352" s="1">
        <v>14683.5702028081</v>
      </c>
      <c r="C6352" s="21">
        <v>12242.3320332813</v>
      </c>
    </row>
    <row r="6353" spans="1:3">
      <c r="A6353" s="4">
        <v>6086</v>
      </c>
      <c r="B6353" s="1">
        <v>14699.8946763063</v>
      </c>
      <c r="C6353" s="21">
        <v>4704.0818271442704</v>
      </c>
    </row>
    <row r="6354" spans="1:3">
      <c r="A6354" s="4">
        <v>6672</v>
      </c>
      <c r="B6354" s="1">
        <v>14723.836630695399</v>
      </c>
      <c r="C6354" s="21">
        <v>8921.0223321342892</v>
      </c>
    </row>
    <row r="6355" spans="1:3">
      <c r="A6355" s="4">
        <v>7051</v>
      </c>
      <c r="B6355" s="1">
        <v>14717.1701886257</v>
      </c>
      <c r="C6355" s="21">
        <v>7086.1996879875196</v>
      </c>
    </row>
    <row r="6356" spans="1:3">
      <c r="A6356" s="4">
        <v>11370</v>
      </c>
      <c r="B6356" s="1">
        <v>14759.1693931398</v>
      </c>
      <c r="C6356" s="21">
        <v>12462.443007915601</v>
      </c>
    </row>
    <row r="6357" spans="1:3">
      <c r="A6357" s="4">
        <v>9690</v>
      </c>
      <c r="B6357" s="1">
        <v>14739.443034055699</v>
      </c>
      <c r="C6357" s="21">
        <v>5681.0031991744099</v>
      </c>
    </row>
    <row r="6358" spans="1:3">
      <c r="A6358" s="4">
        <v>632</v>
      </c>
      <c r="B6358" s="1">
        <v>14695.359177215199</v>
      </c>
      <c r="C6358" s="21">
        <v>7184.57911392405</v>
      </c>
    </row>
    <row r="6359" spans="1:3">
      <c r="A6359" s="4">
        <v>3351</v>
      </c>
      <c r="B6359" s="1">
        <v>14720.207102357501</v>
      </c>
      <c r="C6359" s="21">
        <v>184.08087138167701</v>
      </c>
    </row>
    <row r="6360" spans="1:3">
      <c r="A6360" s="4">
        <v>8772</v>
      </c>
      <c r="B6360" s="1">
        <v>14742.276675786599</v>
      </c>
      <c r="C6360" s="21">
        <v>4865.4027587779301</v>
      </c>
    </row>
    <row r="6361" spans="1:3">
      <c r="A6361" s="4">
        <v>8176</v>
      </c>
      <c r="B6361" s="1">
        <v>14749.863869863</v>
      </c>
      <c r="C6361" s="21">
        <v>17328.589774951099</v>
      </c>
    </row>
    <row r="6362" spans="1:3">
      <c r="A6362" s="4">
        <v>421</v>
      </c>
      <c r="B6362" s="1">
        <v>14699.3586698337</v>
      </c>
      <c r="C6362" s="21">
        <v>4581.06650831354</v>
      </c>
    </row>
    <row r="6363" spans="1:3">
      <c r="A6363" s="4">
        <v>1137</v>
      </c>
      <c r="B6363" s="1">
        <v>14706.2875989446</v>
      </c>
      <c r="C6363" s="21">
        <v>8257.7458223394897</v>
      </c>
    </row>
    <row r="6364" spans="1:3">
      <c r="A6364" s="4">
        <v>8379</v>
      </c>
      <c r="B6364" s="1">
        <v>14757.7666786013</v>
      </c>
      <c r="C6364" s="21">
        <v>454.48227712137498</v>
      </c>
    </row>
    <row r="6365" spans="1:3">
      <c r="A6365" s="4">
        <v>7176</v>
      </c>
      <c r="B6365" s="1">
        <v>14749.927118171699</v>
      </c>
      <c r="C6365" s="21">
        <v>8644.6248606465997</v>
      </c>
    </row>
    <row r="6366" spans="1:3">
      <c r="A6366" s="4">
        <v>1802</v>
      </c>
      <c r="B6366" s="1">
        <v>14734.811320754699</v>
      </c>
      <c r="C6366" s="21">
        <v>17257.887902330702</v>
      </c>
    </row>
    <row r="6367" spans="1:3">
      <c r="A6367" s="4">
        <v>5153</v>
      </c>
      <c r="B6367" s="1">
        <v>14758.200465748099</v>
      </c>
      <c r="C6367" s="21">
        <v>4634.0529788472704</v>
      </c>
    </row>
    <row r="6368" spans="1:3">
      <c r="A6368" s="4">
        <v>5037</v>
      </c>
      <c r="B6368" s="1">
        <v>14768.2344649593</v>
      </c>
      <c r="C6368" s="21">
        <v>7146.6678578519004</v>
      </c>
    </row>
    <row r="6369" spans="1:3">
      <c r="A6369" s="4">
        <v>5620</v>
      </c>
      <c r="B6369" s="1">
        <v>14764.9487544484</v>
      </c>
      <c r="C6369" s="21">
        <v>13058.0793594306</v>
      </c>
    </row>
    <row r="6370" spans="1:3">
      <c r="A6370" s="4">
        <v>7074</v>
      </c>
      <c r="B6370" s="1">
        <v>14780.7984167373</v>
      </c>
      <c r="C6370" s="21">
        <v>5775.8213175007104</v>
      </c>
    </row>
    <row r="6371" spans="1:3">
      <c r="A6371" s="4">
        <v>4757</v>
      </c>
      <c r="B6371" s="1">
        <v>14766.652512087499</v>
      </c>
      <c r="C6371" s="21">
        <v>8246.2093756569302</v>
      </c>
    </row>
    <row r="6372" spans="1:3">
      <c r="A6372" s="4">
        <v>584</v>
      </c>
      <c r="B6372" s="1">
        <v>14730.345890410999</v>
      </c>
      <c r="C6372" s="21">
        <v>8304.7363013698596</v>
      </c>
    </row>
    <row r="6373" spans="1:3">
      <c r="A6373" s="4">
        <v>9137</v>
      </c>
      <c r="B6373" s="1">
        <v>14764.6669585203</v>
      </c>
      <c r="C6373" s="21">
        <v>4728.6856736346699</v>
      </c>
    </row>
    <row r="6374" spans="1:3">
      <c r="A6374" s="4">
        <v>3853</v>
      </c>
      <c r="B6374" s="1">
        <v>14772.025694264201</v>
      </c>
      <c r="C6374" s="21">
        <v>6292.9574357643396</v>
      </c>
    </row>
    <row r="6375" spans="1:3">
      <c r="A6375" s="4">
        <v>3814</v>
      </c>
      <c r="B6375" s="1">
        <v>14774.5983219717</v>
      </c>
      <c r="C6375" s="21">
        <v>10952.1733088621</v>
      </c>
    </row>
    <row r="6376" spans="1:3">
      <c r="A6376" s="4">
        <v>7781</v>
      </c>
      <c r="B6376" s="1">
        <v>14804.6910422825</v>
      </c>
      <c r="C6376" s="21">
        <v>4947.9572034442899</v>
      </c>
    </row>
    <row r="6377" spans="1:3">
      <c r="A6377" s="4">
        <v>4053</v>
      </c>
      <c r="B6377" s="1">
        <v>14769.8675055514</v>
      </c>
      <c r="C6377" s="21">
        <v>225.269923513447</v>
      </c>
    </row>
    <row r="6378" spans="1:3">
      <c r="A6378" s="4">
        <v>5151</v>
      </c>
      <c r="B6378" s="1">
        <v>14785.6600660066</v>
      </c>
      <c r="C6378" s="21">
        <v>2805.5245583381902</v>
      </c>
    </row>
    <row r="6379" spans="1:3">
      <c r="A6379" s="4">
        <v>4813</v>
      </c>
      <c r="B6379" s="1">
        <v>14809.9058799086</v>
      </c>
      <c r="C6379" s="21">
        <v>2852.2204446291298</v>
      </c>
    </row>
    <row r="6380" spans="1:3">
      <c r="A6380" s="4">
        <v>8586</v>
      </c>
      <c r="B6380" s="1">
        <v>14789.057069648299</v>
      </c>
      <c r="C6380" s="21">
        <v>12740.052527370101</v>
      </c>
    </row>
    <row r="6381" spans="1:3">
      <c r="A6381" s="4">
        <v>5703</v>
      </c>
      <c r="B6381" s="1">
        <v>14776.677538137799</v>
      </c>
      <c r="C6381" s="21">
        <v>2167.4804488865502</v>
      </c>
    </row>
    <row r="6382" spans="1:3">
      <c r="A6382" s="4">
        <v>5310</v>
      </c>
      <c r="B6382" s="1">
        <v>14781.530320150699</v>
      </c>
      <c r="C6382" s="21">
        <v>8710.1625235404899</v>
      </c>
    </row>
    <row r="6383" spans="1:3">
      <c r="A6383" s="4">
        <v>5766</v>
      </c>
      <c r="B6383" s="1">
        <v>14788.224592438401</v>
      </c>
      <c r="C6383" s="21">
        <v>7082.3640305237604</v>
      </c>
    </row>
    <row r="6384" spans="1:3">
      <c r="A6384" s="4">
        <v>5471</v>
      </c>
      <c r="B6384" s="1">
        <v>14812.921038201401</v>
      </c>
      <c r="C6384" s="21">
        <v>16481.759824529301</v>
      </c>
    </row>
    <row r="6385" spans="1:3">
      <c r="A6385" s="4">
        <v>3720</v>
      </c>
      <c r="B6385" s="1">
        <v>14794.272849462401</v>
      </c>
      <c r="C6385" s="21">
        <v>11012.0064516129</v>
      </c>
    </row>
    <row r="6386" spans="1:3">
      <c r="A6386" s="4">
        <v>3220</v>
      </c>
      <c r="B6386" s="1">
        <v>14774.328571428599</v>
      </c>
      <c r="C6386" s="21">
        <v>16480.626086956501</v>
      </c>
    </row>
    <row r="6387" spans="1:3">
      <c r="A6387" s="4">
        <v>4929</v>
      </c>
      <c r="B6387" s="1">
        <v>14798.4420775005</v>
      </c>
      <c r="C6387" s="21">
        <v>5694.4120511259898</v>
      </c>
    </row>
    <row r="6388" spans="1:3">
      <c r="A6388" s="4">
        <v>8432</v>
      </c>
      <c r="B6388" s="1">
        <v>14809.355313092999</v>
      </c>
      <c r="C6388" s="21">
        <v>5499.9491223908899</v>
      </c>
    </row>
    <row r="6389" spans="1:3">
      <c r="A6389" s="4">
        <v>1602</v>
      </c>
      <c r="B6389" s="1">
        <v>14778.645443195999</v>
      </c>
      <c r="C6389" s="21">
        <v>17261.0093632959</v>
      </c>
    </row>
    <row r="6390" spans="1:3">
      <c r="A6390" s="4">
        <v>9453</v>
      </c>
      <c r="B6390" s="1">
        <v>14838.177509785301</v>
      </c>
      <c r="C6390" s="21">
        <v>4870.5540040198903</v>
      </c>
    </row>
    <row r="6391" spans="1:3">
      <c r="A6391" s="4">
        <v>9447</v>
      </c>
      <c r="B6391" s="1">
        <v>14851.830210648901</v>
      </c>
      <c r="C6391" s="21">
        <v>6780.22335132846</v>
      </c>
    </row>
    <row r="6392" spans="1:3">
      <c r="A6392" s="4">
        <v>3991</v>
      </c>
      <c r="B6392" s="1">
        <v>14809.2758707091</v>
      </c>
      <c r="C6392" s="21">
        <v>7192.0303182159896</v>
      </c>
    </row>
    <row r="6393" spans="1:3">
      <c r="A6393" s="4">
        <v>2975</v>
      </c>
      <c r="B6393" s="1">
        <v>14793.0487394958</v>
      </c>
      <c r="C6393" s="21">
        <v>9281.7932773109205</v>
      </c>
    </row>
    <row r="6394" spans="1:3">
      <c r="A6394" s="4">
        <v>8501</v>
      </c>
      <c r="B6394" s="1">
        <v>14811.973297259099</v>
      </c>
      <c r="C6394" s="21">
        <v>9569.6628631925705</v>
      </c>
    </row>
    <row r="6395" spans="1:3">
      <c r="A6395" s="4">
        <v>7953</v>
      </c>
      <c r="B6395" s="1">
        <v>14807.9485728656</v>
      </c>
      <c r="C6395" s="21">
        <v>17194.909468125199</v>
      </c>
    </row>
    <row r="6396" spans="1:3">
      <c r="A6396" s="4">
        <v>8245</v>
      </c>
      <c r="B6396" s="1">
        <v>14836.3266221953</v>
      </c>
      <c r="C6396" s="21">
        <v>2725.8590661006701</v>
      </c>
    </row>
    <row r="6397" spans="1:3">
      <c r="A6397" s="4">
        <v>4091</v>
      </c>
      <c r="B6397" s="1">
        <v>14828.871913957501</v>
      </c>
      <c r="C6397" s="21">
        <v>5449.0635541432403</v>
      </c>
    </row>
    <row r="6398" spans="1:3">
      <c r="A6398" s="4">
        <v>3572</v>
      </c>
      <c r="B6398" s="1">
        <v>14810.812150055999</v>
      </c>
      <c r="C6398" s="21">
        <v>13885.2276035834</v>
      </c>
    </row>
    <row r="6399" spans="1:3">
      <c r="A6399" s="4">
        <v>3473</v>
      </c>
      <c r="B6399" s="1">
        <v>14805.997408580501</v>
      </c>
      <c r="C6399" s="21">
        <v>345.319896343219</v>
      </c>
    </row>
    <row r="6400" spans="1:3">
      <c r="A6400" s="4">
        <v>1046</v>
      </c>
      <c r="B6400" s="1">
        <v>14800.5420650096</v>
      </c>
      <c r="C6400" s="21">
        <v>2177.0678776290601</v>
      </c>
    </row>
    <row r="6401" spans="1:3">
      <c r="A6401" s="4">
        <v>4969</v>
      </c>
      <c r="B6401" s="1">
        <v>14843.114509961801</v>
      </c>
      <c r="C6401" s="21">
        <v>13933.6313141477</v>
      </c>
    </row>
    <row r="6402" spans="1:3">
      <c r="A6402" s="4">
        <v>7834</v>
      </c>
      <c r="B6402" s="1">
        <v>14856.3644370692</v>
      </c>
      <c r="C6402" s="21">
        <v>12545.7833801379</v>
      </c>
    </row>
    <row r="6403" spans="1:3">
      <c r="A6403" s="4">
        <v>6513</v>
      </c>
      <c r="B6403" s="1">
        <v>14834.1692000614</v>
      </c>
      <c r="C6403" s="21">
        <v>4798.9464148625802</v>
      </c>
    </row>
    <row r="6404" spans="1:3">
      <c r="A6404" s="4">
        <v>6013</v>
      </c>
      <c r="B6404" s="1">
        <v>14836.9394644936</v>
      </c>
      <c r="C6404" s="21">
        <v>16717.497422251799</v>
      </c>
    </row>
    <row r="6405" spans="1:3">
      <c r="A6405" s="4">
        <v>11527</v>
      </c>
      <c r="B6405" s="1">
        <v>14840.865099332001</v>
      </c>
      <c r="C6405" s="21">
        <v>10229.9920187386</v>
      </c>
    </row>
    <row r="6406" spans="1:3">
      <c r="A6406" s="4">
        <v>5984</v>
      </c>
      <c r="B6406" s="1">
        <v>14871.558322192501</v>
      </c>
      <c r="C6406" s="21">
        <v>834.61781417112297</v>
      </c>
    </row>
    <row r="6407" spans="1:3">
      <c r="A6407" s="4">
        <v>2723</v>
      </c>
      <c r="B6407" s="1">
        <v>14820.7146529563</v>
      </c>
      <c r="C6407" s="21">
        <v>4442.23870730812</v>
      </c>
    </row>
    <row r="6408" spans="1:3">
      <c r="A6408" s="4">
        <v>6480</v>
      </c>
      <c r="B6408" s="1">
        <v>14859.394598765401</v>
      </c>
      <c r="C6408" s="21">
        <v>16657.617129629602</v>
      </c>
    </row>
    <row r="6409" spans="1:3">
      <c r="A6409" s="4">
        <v>5387</v>
      </c>
      <c r="B6409" s="1">
        <v>14835.842769630601</v>
      </c>
      <c r="C6409" s="21">
        <v>9917.1145349916496</v>
      </c>
    </row>
    <row r="6410" spans="1:3">
      <c r="A6410" s="4">
        <v>8997</v>
      </c>
      <c r="B6410" s="1">
        <v>14850.061687229099</v>
      </c>
      <c r="C6410" s="21">
        <v>1673.4727131266</v>
      </c>
    </row>
    <row r="6411" spans="1:3">
      <c r="A6411" s="4">
        <v>4383</v>
      </c>
      <c r="B6411" s="1">
        <v>14880.4905315994</v>
      </c>
      <c r="C6411" s="21">
        <v>795.82318046999796</v>
      </c>
    </row>
    <row r="6412" spans="1:3">
      <c r="A6412" s="4">
        <v>7249</v>
      </c>
      <c r="B6412" s="1">
        <v>14867.732928679799</v>
      </c>
      <c r="C6412" s="21">
        <v>12415.872120292501</v>
      </c>
    </row>
    <row r="6413" spans="1:3">
      <c r="A6413" s="4">
        <v>2565</v>
      </c>
      <c r="B6413" s="1">
        <v>14848.392202728999</v>
      </c>
      <c r="C6413" s="21">
        <v>17562.123196881101</v>
      </c>
    </row>
    <row r="6414" spans="1:3">
      <c r="A6414" s="4">
        <v>6004</v>
      </c>
      <c r="B6414" s="1">
        <v>14861.729180546299</v>
      </c>
      <c r="C6414" s="21">
        <v>7405.95702864757</v>
      </c>
    </row>
    <row r="6415" spans="1:3">
      <c r="A6415" s="4">
        <v>5382</v>
      </c>
      <c r="B6415" s="1">
        <v>14862.348569305101</v>
      </c>
      <c r="C6415" s="21">
        <v>15077.987365291699</v>
      </c>
    </row>
    <row r="6416" spans="1:3">
      <c r="A6416" s="4">
        <v>10783</v>
      </c>
      <c r="B6416" s="1">
        <v>14883.129741259399</v>
      </c>
      <c r="C6416" s="21">
        <v>9692.6940554576595</v>
      </c>
    </row>
    <row r="6417" spans="1:3">
      <c r="A6417" s="4">
        <v>3881</v>
      </c>
      <c r="B6417" s="1">
        <v>14866.4388044318</v>
      </c>
      <c r="C6417" s="21">
        <v>12961.069054367401</v>
      </c>
    </row>
    <row r="6418" spans="1:3">
      <c r="A6418" s="4">
        <v>1981</v>
      </c>
      <c r="B6418" s="1">
        <v>14852.9293286219</v>
      </c>
      <c r="C6418" s="21">
        <v>2793.29480060575</v>
      </c>
    </row>
    <row r="6419" spans="1:3">
      <c r="A6419" s="4">
        <v>5655</v>
      </c>
      <c r="B6419" s="1">
        <v>14888.605658709101</v>
      </c>
      <c r="C6419" s="21">
        <v>11252.490539345699</v>
      </c>
    </row>
    <row r="6420" spans="1:3">
      <c r="A6420" s="4">
        <v>5100</v>
      </c>
      <c r="B6420" s="1">
        <v>14880.8305882353</v>
      </c>
      <c r="C6420" s="21">
        <v>13850.3962745098</v>
      </c>
    </row>
    <row r="6421" spans="1:3">
      <c r="A6421" s="4">
        <v>11562</v>
      </c>
      <c r="B6421" s="1">
        <v>14890.3629129908</v>
      </c>
      <c r="C6421" s="21">
        <v>7900.6453900709203</v>
      </c>
    </row>
    <row r="6422" spans="1:3">
      <c r="A6422" s="4">
        <v>3108</v>
      </c>
      <c r="B6422" s="1">
        <v>14870.997104247101</v>
      </c>
      <c r="C6422" s="21">
        <v>9888.2709137709098</v>
      </c>
    </row>
    <row r="6423" spans="1:3">
      <c r="A6423" s="4">
        <v>10638</v>
      </c>
      <c r="B6423" s="1">
        <v>14929.864636209801</v>
      </c>
      <c r="C6423" s="21">
        <v>11215.984489565701</v>
      </c>
    </row>
    <row r="6424" spans="1:3">
      <c r="A6424" s="4">
        <v>1547</v>
      </c>
      <c r="B6424" s="1">
        <v>14871.285714285699</v>
      </c>
      <c r="C6424" s="21">
        <v>17627.448610213301</v>
      </c>
    </row>
    <row r="6425" spans="1:3">
      <c r="A6425" s="4">
        <v>4295</v>
      </c>
      <c r="B6425" s="1">
        <v>14892.3073341094</v>
      </c>
      <c r="C6425" s="21">
        <v>12474.793946449399</v>
      </c>
    </row>
    <row r="6426" spans="1:3">
      <c r="A6426" s="4">
        <v>3467</v>
      </c>
      <c r="B6426" s="1">
        <v>14882.989904816801</v>
      </c>
      <c r="C6426" s="21">
        <v>3604.8387655033198</v>
      </c>
    </row>
    <row r="6427" spans="1:3">
      <c r="A6427" s="4">
        <v>3184</v>
      </c>
      <c r="B6427" s="1">
        <v>14894.1083542714</v>
      </c>
      <c r="C6427" s="21">
        <v>7705.6259422110597</v>
      </c>
    </row>
    <row r="6428" spans="1:3">
      <c r="A6428" s="4">
        <v>5629</v>
      </c>
      <c r="B6428" s="1">
        <v>14879.8070705276</v>
      </c>
      <c r="C6428" s="21">
        <v>2490.8193284775298</v>
      </c>
    </row>
    <row r="6429" spans="1:3">
      <c r="A6429" s="4">
        <v>5349</v>
      </c>
      <c r="B6429" s="1">
        <v>14897.8775472051</v>
      </c>
      <c r="C6429" s="21">
        <v>1854.6160029912101</v>
      </c>
    </row>
    <row r="6430" spans="1:3">
      <c r="A6430" s="4">
        <v>7898</v>
      </c>
      <c r="B6430" s="1">
        <v>14916.015193719901</v>
      </c>
      <c r="C6430" s="21">
        <v>10276.253861737099</v>
      </c>
    </row>
    <row r="6431" spans="1:3">
      <c r="A6431" s="4">
        <v>2196</v>
      </c>
      <c r="B6431" s="1">
        <v>14896.0418943534</v>
      </c>
      <c r="C6431" s="21">
        <v>6713.3788706739497</v>
      </c>
    </row>
    <row r="6432" spans="1:3">
      <c r="A6432" s="4">
        <v>7414</v>
      </c>
      <c r="B6432" s="1">
        <v>14908.6768276234</v>
      </c>
      <c r="C6432" s="21">
        <v>2746.50269759914</v>
      </c>
    </row>
    <row r="6433" spans="1:3">
      <c r="A6433" s="4">
        <v>6297</v>
      </c>
      <c r="B6433" s="1">
        <v>14917.8807368588</v>
      </c>
      <c r="C6433" s="21">
        <v>4908.8486580911504</v>
      </c>
    </row>
    <row r="6434" spans="1:3">
      <c r="A6434" s="4">
        <v>678</v>
      </c>
      <c r="B6434" s="1">
        <v>14880.821533923299</v>
      </c>
      <c r="C6434" s="21">
        <v>17593.395280236</v>
      </c>
    </row>
    <row r="6435" spans="1:3">
      <c r="A6435" s="4">
        <v>9891</v>
      </c>
      <c r="B6435" s="1">
        <v>14943.914164391899</v>
      </c>
      <c r="C6435" s="21">
        <v>17308.6723283793</v>
      </c>
    </row>
    <row r="6436" spans="1:3">
      <c r="A6436" s="4">
        <v>6515</v>
      </c>
      <c r="B6436" s="1">
        <v>14922.8598618573</v>
      </c>
      <c r="C6436" s="21">
        <v>9934.8009209516495</v>
      </c>
    </row>
    <row r="6437" spans="1:3">
      <c r="A6437" s="4">
        <v>7100</v>
      </c>
      <c r="B6437" s="1">
        <v>14926.327464788699</v>
      </c>
      <c r="C6437" s="21">
        <v>9846.8125352112693</v>
      </c>
    </row>
    <row r="6438" spans="1:3">
      <c r="A6438" s="4">
        <v>2674</v>
      </c>
      <c r="B6438" s="1">
        <v>14907.981301421099</v>
      </c>
      <c r="C6438" s="21">
        <v>3564.6753926701599</v>
      </c>
    </row>
    <row r="6439" spans="1:3">
      <c r="A6439" s="4">
        <v>4313</v>
      </c>
      <c r="B6439" s="1">
        <v>14900.862508694599</v>
      </c>
      <c r="C6439" s="21">
        <v>13896.114537444901</v>
      </c>
    </row>
    <row r="6440" spans="1:3">
      <c r="A6440" s="4">
        <v>2452</v>
      </c>
      <c r="B6440" s="1">
        <v>14897.7691680261</v>
      </c>
      <c r="C6440" s="21">
        <v>17609.9033442088</v>
      </c>
    </row>
    <row r="6441" spans="1:3">
      <c r="A6441" s="4">
        <v>6223</v>
      </c>
      <c r="B6441" s="1">
        <v>14930.6561144143</v>
      </c>
      <c r="C6441" s="21">
        <v>16687.735175960101</v>
      </c>
    </row>
    <row r="6442" spans="1:3">
      <c r="A6442" s="4">
        <v>8517</v>
      </c>
      <c r="B6442" s="1">
        <v>14960.7686978983</v>
      </c>
      <c r="C6442" s="21">
        <v>5848.68122578373</v>
      </c>
    </row>
    <row r="6443" spans="1:3">
      <c r="A6443" s="4">
        <v>7220</v>
      </c>
      <c r="B6443" s="1">
        <v>14926.631578947399</v>
      </c>
      <c r="C6443" s="21">
        <v>15277.044182825501</v>
      </c>
    </row>
    <row r="6444" spans="1:3">
      <c r="A6444" s="4">
        <v>4289</v>
      </c>
      <c r="B6444" s="1">
        <v>14949.864537188199</v>
      </c>
      <c r="C6444" s="21">
        <v>1205.73000699464</v>
      </c>
    </row>
    <row r="6445" spans="1:3">
      <c r="A6445" s="4">
        <v>3022</v>
      </c>
      <c r="B6445" s="1">
        <v>14941.715751158201</v>
      </c>
      <c r="C6445" s="21">
        <v>7731.7260092653896</v>
      </c>
    </row>
    <row r="6446" spans="1:3">
      <c r="A6446" s="4">
        <v>5696</v>
      </c>
      <c r="B6446" s="1">
        <v>14955.714009831499</v>
      </c>
      <c r="C6446" s="21">
        <v>12520.115519662901</v>
      </c>
    </row>
    <row r="6447" spans="1:3">
      <c r="A6447" s="4">
        <v>12560</v>
      </c>
      <c r="B6447" s="1">
        <v>14976.316321656101</v>
      </c>
      <c r="C6447" s="21">
        <v>12435.987977707</v>
      </c>
    </row>
    <row r="6448" spans="1:3">
      <c r="A6448" s="4">
        <v>7074</v>
      </c>
      <c r="B6448" s="1">
        <v>14955.5795872208</v>
      </c>
      <c r="C6448" s="21">
        <v>11331.939214023199</v>
      </c>
    </row>
    <row r="6449" spans="1:3">
      <c r="A6449" s="4">
        <v>11916</v>
      </c>
      <c r="B6449" s="1">
        <v>14966.518462571299</v>
      </c>
      <c r="C6449" s="21">
        <v>7480.8335011748904</v>
      </c>
    </row>
    <row r="6450" spans="1:3">
      <c r="A6450" s="4">
        <v>4000</v>
      </c>
      <c r="B6450" s="1">
        <v>14942.010249999999</v>
      </c>
      <c r="C6450" s="21">
        <v>1833.2329999999999</v>
      </c>
    </row>
    <row r="6451" spans="1:3">
      <c r="A6451" s="4">
        <v>3592</v>
      </c>
      <c r="B6451" s="1">
        <v>14945.239420935401</v>
      </c>
      <c r="C6451" s="21">
        <v>6753.5103006681502</v>
      </c>
    </row>
    <row r="6452" spans="1:3">
      <c r="A6452" s="4">
        <v>2650</v>
      </c>
      <c r="B6452" s="1">
        <v>14945.891698113201</v>
      </c>
      <c r="C6452" s="21">
        <v>13772.9135849057</v>
      </c>
    </row>
    <row r="6453" spans="1:3">
      <c r="A6453" s="4">
        <v>6281</v>
      </c>
      <c r="B6453" s="1">
        <v>14968.1133577456</v>
      </c>
      <c r="C6453" s="21">
        <v>5783.8165897150102</v>
      </c>
    </row>
    <row r="6454" spans="1:3">
      <c r="A6454" s="4">
        <v>456</v>
      </c>
      <c r="B6454" s="1">
        <v>14939.4649122807</v>
      </c>
      <c r="C6454" s="21">
        <v>7752.4057017543901</v>
      </c>
    </row>
    <row r="6455" spans="1:3">
      <c r="A6455" s="4">
        <v>5570</v>
      </c>
      <c r="B6455" s="1">
        <v>14978.9545780969</v>
      </c>
      <c r="C6455" s="21">
        <v>9796.9969479353695</v>
      </c>
    </row>
    <row r="6456" spans="1:3">
      <c r="A6456" s="4">
        <v>2642</v>
      </c>
      <c r="B6456" s="1">
        <v>14984.693035579099</v>
      </c>
      <c r="C6456" s="21">
        <v>5353.1597274791802</v>
      </c>
    </row>
    <row r="6457" spans="1:3">
      <c r="A6457" s="4">
        <v>931</v>
      </c>
      <c r="B6457" s="1">
        <v>14957.9559613319</v>
      </c>
      <c r="C6457" s="21">
        <v>7748.5338345864702</v>
      </c>
    </row>
    <row r="6458" spans="1:3">
      <c r="A6458" s="4">
        <v>3562</v>
      </c>
      <c r="B6458" s="1">
        <v>14979.212521055601</v>
      </c>
      <c r="C6458" s="21">
        <v>9505.4191465468793</v>
      </c>
    </row>
    <row r="6459" spans="1:3">
      <c r="A6459" s="4">
        <v>3717</v>
      </c>
      <c r="B6459" s="1">
        <v>14998.858218993801</v>
      </c>
      <c r="C6459" s="21">
        <v>5386.4065106268499</v>
      </c>
    </row>
    <row r="6460" spans="1:3">
      <c r="A6460" s="4">
        <v>5164</v>
      </c>
      <c r="B6460" s="1">
        <v>14990.0240123935</v>
      </c>
      <c r="C6460" s="21">
        <v>11208.5722308288</v>
      </c>
    </row>
    <row r="6461" spans="1:3">
      <c r="A6461" s="4">
        <v>10750</v>
      </c>
      <c r="B6461" s="1">
        <v>15022.1590697674</v>
      </c>
      <c r="C6461" s="21">
        <v>15215.5053953488</v>
      </c>
    </row>
    <row r="6462" spans="1:3">
      <c r="A6462" s="4">
        <v>5422</v>
      </c>
      <c r="B6462" s="1">
        <v>15005.8932128366</v>
      </c>
      <c r="C6462" s="21">
        <v>6708.6388786425696</v>
      </c>
    </row>
    <row r="6463" spans="1:3">
      <c r="A6463" s="4">
        <v>10894</v>
      </c>
      <c r="B6463" s="1">
        <v>14999.315861942399</v>
      </c>
      <c r="C6463" s="21">
        <v>3916.9608959060001</v>
      </c>
    </row>
    <row r="6464" spans="1:3">
      <c r="A6464" s="4">
        <v>6960</v>
      </c>
      <c r="B6464" s="1">
        <v>15003.0922413793</v>
      </c>
      <c r="C6464" s="21">
        <v>14637.358333333301</v>
      </c>
    </row>
    <row r="6465" spans="1:3">
      <c r="A6465" s="4">
        <v>5395</v>
      </c>
      <c r="B6465" s="1">
        <v>14996.0066728452</v>
      </c>
      <c r="C6465" s="21">
        <v>16904.075069508799</v>
      </c>
    </row>
    <row r="6466" spans="1:3">
      <c r="A6466" s="4">
        <v>7460</v>
      </c>
      <c r="B6466" s="1">
        <v>15005.359383378</v>
      </c>
      <c r="C6466" s="21">
        <v>11136.9821715818</v>
      </c>
    </row>
    <row r="6467" spans="1:3">
      <c r="A6467" s="4">
        <v>4708</v>
      </c>
      <c r="B6467" s="1">
        <v>15008.973237043299</v>
      </c>
      <c r="C6467" s="21">
        <v>17629.786958368699</v>
      </c>
    </row>
    <row r="6468" spans="1:3">
      <c r="A6468" s="4">
        <v>4513</v>
      </c>
      <c r="B6468" s="1">
        <v>15004.0352315533</v>
      </c>
      <c r="C6468" s="21">
        <v>16195.2991358298</v>
      </c>
    </row>
    <row r="6469" spans="1:3">
      <c r="A6469" s="4">
        <v>5788</v>
      </c>
      <c r="B6469" s="1">
        <v>15006.4846233587</v>
      </c>
      <c r="C6469" s="21">
        <v>14030.3863165169</v>
      </c>
    </row>
    <row r="6470" spans="1:3">
      <c r="A6470" s="4">
        <v>5248</v>
      </c>
      <c r="B6470" s="1">
        <v>15011.4359756098</v>
      </c>
      <c r="C6470" s="21">
        <v>48.594512195122</v>
      </c>
    </row>
    <row r="6471" spans="1:3">
      <c r="A6471" s="4">
        <v>10244</v>
      </c>
      <c r="B6471" s="1">
        <v>15040.8447871925</v>
      </c>
      <c r="C6471" s="21">
        <v>16274.882077313499</v>
      </c>
    </row>
    <row r="6472" spans="1:3">
      <c r="A6472" s="4">
        <v>5041</v>
      </c>
      <c r="B6472" s="1">
        <v>15021.300337234699</v>
      </c>
      <c r="C6472" s="21">
        <v>15083.645705217201</v>
      </c>
    </row>
    <row r="6473" spans="1:3">
      <c r="A6473" s="4">
        <v>6541</v>
      </c>
      <c r="B6473" s="1">
        <v>15024.4800489222</v>
      </c>
      <c r="C6473" s="21">
        <v>7394.2018040055</v>
      </c>
    </row>
    <row r="6474" spans="1:3">
      <c r="A6474" s="4">
        <v>6813</v>
      </c>
      <c r="B6474" s="1">
        <v>15046.2662556877</v>
      </c>
      <c r="C6474" s="21">
        <v>6745.6076618229899</v>
      </c>
    </row>
    <row r="6475" spans="1:3">
      <c r="A6475" s="4">
        <v>11642</v>
      </c>
      <c r="B6475" s="1">
        <v>15038.514945885599</v>
      </c>
      <c r="C6475" s="21">
        <v>11310.1368321594</v>
      </c>
    </row>
    <row r="6476" spans="1:3">
      <c r="A6476" s="4">
        <v>3662</v>
      </c>
      <c r="B6476" s="1">
        <v>15026.660294920801</v>
      </c>
      <c r="C6476" s="21">
        <v>7849.5215729109796</v>
      </c>
    </row>
    <row r="6477" spans="1:3">
      <c r="A6477" s="4">
        <v>6659</v>
      </c>
      <c r="B6477" s="1">
        <v>15028.722180507601</v>
      </c>
      <c r="C6477" s="21">
        <v>2818.3044000600698</v>
      </c>
    </row>
    <row r="6478" spans="1:3">
      <c r="A6478" s="4">
        <v>8290</v>
      </c>
      <c r="B6478" s="1">
        <v>15039.8587454765</v>
      </c>
      <c r="C6478" s="21">
        <v>4069.5164053076001</v>
      </c>
    </row>
    <row r="6479" spans="1:3">
      <c r="A6479" s="4">
        <v>7925</v>
      </c>
      <c r="B6479" s="1">
        <v>15028.7649211356</v>
      </c>
      <c r="C6479" s="21">
        <v>15880.7658044164</v>
      </c>
    </row>
    <row r="6480" spans="1:3">
      <c r="A6480" s="4">
        <v>7799</v>
      </c>
      <c r="B6480" s="1">
        <v>15080.401974612099</v>
      </c>
      <c r="C6480" s="21">
        <v>17348.614694191601</v>
      </c>
    </row>
    <row r="6481" spans="1:3">
      <c r="A6481" s="4">
        <v>6936</v>
      </c>
      <c r="B6481" s="1">
        <v>15044.256055363299</v>
      </c>
      <c r="C6481" s="21">
        <v>9452.5481545559396</v>
      </c>
    </row>
    <row r="6482" spans="1:3">
      <c r="A6482" s="4">
        <v>7943</v>
      </c>
      <c r="B6482" s="1">
        <v>15089.4139493894</v>
      </c>
      <c r="C6482" s="21">
        <v>7343.3783205338004</v>
      </c>
    </row>
    <row r="6483" spans="1:3">
      <c r="A6483" s="4">
        <v>2436</v>
      </c>
      <c r="B6483" s="1">
        <v>15027.870689655199</v>
      </c>
      <c r="C6483" s="21">
        <v>14075.021346469601</v>
      </c>
    </row>
    <row r="6484" spans="1:3">
      <c r="A6484" s="4">
        <v>2829</v>
      </c>
      <c r="B6484" s="1">
        <v>15033.439377872</v>
      </c>
      <c r="C6484" s="21">
        <v>16146.6376811594</v>
      </c>
    </row>
    <row r="6485" spans="1:3">
      <c r="A6485" s="4">
        <v>3239</v>
      </c>
      <c r="B6485" s="1">
        <v>15038.429762272301</v>
      </c>
      <c r="C6485" s="21">
        <v>7553.70114232788</v>
      </c>
    </row>
    <row r="6486" spans="1:3">
      <c r="A6486" s="4">
        <v>9199</v>
      </c>
      <c r="B6486" s="1">
        <v>15077.808131318599</v>
      </c>
      <c r="C6486" s="21">
        <v>9222.7629090118498</v>
      </c>
    </row>
    <row r="6487" spans="1:3">
      <c r="A6487" s="4">
        <v>3832</v>
      </c>
      <c r="B6487" s="1">
        <v>15042.479645093899</v>
      </c>
      <c r="C6487" s="21">
        <v>15271.0923799582</v>
      </c>
    </row>
    <row r="6488" spans="1:3">
      <c r="A6488" s="4">
        <v>2377</v>
      </c>
      <c r="B6488" s="1">
        <v>15040.631888935601</v>
      </c>
      <c r="C6488" s="21">
        <v>12366.5906604964</v>
      </c>
    </row>
    <row r="6489" spans="1:3">
      <c r="A6489" s="4">
        <v>7592</v>
      </c>
      <c r="B6489" s="1">
        <v>15064.9603530032</v>
      </c>
      <c r="C6489" s="21">
        <v>8254.6592465753401</v>
      </c>
    </row>
    <row r="6490" spans="1:3">
      <c r="A6490" s="4">
        <v>6317</v>
      </c>
      <c r="B6490" s="1">
        <v>15064.5643501662</v>
      </c>
      <c r="C6490" s="21">
        <v>12676.994934304301</v>
      </c>
    </row>
    <row r="6491" spans="1:3">
      <c r="A6491" s="4">
        <v>5295</v>
      </c>
      <c r="B6491" s="1">
        <v>15075.0946175637</v>
      </c>
      <c r="C6491" s="21">
        <v>2772.2060434372002</v>
      </c>
    </row>
    <row r="6492" spans="1:3">
      <c r="A6492" s="4">
        <v>7604</v>
      </c>
      <c r="B6492" s="1">
        <v>15102.147027880101</v>
      </c>
      <c r="C6492" s="21">
        <v>1083.78682272488</v>
      </c>
    </row>
    <row r="6493" spans="1:3">
      <c r="A6493" s="4">
        <v>6527</v>
      </c>
      <c r="B6493" s="1">
        <v>15082.471426382701</v>
      </c>
      <c r="C6493" s="21">
        <v>16785.000459629198</v>
      </c>
    </row>
    <row r="6494" spans="1:3">
      <c r="A6494" s="4">
        <v>8541</v>
      </c>
      <c r="B6494" s="1">
        <v>15091.138859618301</v>
      </c>
      <c r="C6494" s="21">
        <v>14033.195176208899</v>
      </c>
    </row>
    <row r="6495" spans="1:3">
      <c r="A6495" s="4">
        <v>4797</v>
      </c>
      <c r="B6495" s="1">
        <v>15060.389618511599</v>
      </c>
      <c r="C6495" s="21">
        <v>6285.6558265582698</v>
      </c>
    </row>
    <row r="6496" spans="1:3">
      <c r="A6496" s="4">
        <v>3007</v>
      </c>
      <c r="B6496" s="1">
        <v>15082.046890588599</v>
      </c>
      <c r="C6496" s="21">
        <v>7783.9388094446304</v>
      </c>
    </row>
    <row r="6497" spans="1:3">
      <c r="A6497" s="4">
        <v>5592</v>
      </c>
      <c r="B6497" s="1">
        <v>15084.9320457797</v>
      </c>
      <c r="C6497" s="21">
        <v>9408.4125536480697</v>
      </c>
    </row>
    <row r="6498" spans="1:3">
      <c r="A6498" s="4">
        <v>5441</v>
      </c>
      <c r="B6498" s="1">
        <v>15097.852600624899</v>
      </c>
      <c r="C6498" s="21">
        <v>17594.253997426898</v>
      </c>
    </row>
    <row r="6499" spans="1:3">
      <c r="A6499" s="4">
        <v>1413</v>
      </c>
      <c r="B6499" s="1">
        <v>15067.4394904459</v>
      </c>
      <c r="C6499" s="21">
        <v>17658.708421797601</v>
      </c>
    </row>
    <row r="6500" spans="1:3">
      <c r="A6500" s="4">
        <v>4733</v>
      </c>
      <c r="B6500" s="1">
        <v>15089.074582717099</v>
      </c>
      <c r="C6500" s="21">
        <v>16220.1341643778</v>
      </c>
    </row>
    <row r="6501" spans="1:3">
      <c r="A6501" s="4">
        <v>15097</v>
      </c>
      <c r="B6501" s="1">
        <v>15124.126581439999</v>
      </c>
      <c r="C6501" s="21">
        <v>9651.2960853149598</v>
      </c>
    </row>
    <row r="6502" spans="1:3">
      <c r="A6502" s="4">
        <v>2449</v>
      </c>
      <c r="B6502" s="1">
        <v>15090.0902409147</v>
      </c>
      <c r="C6502" s="21">
        <v>30.4932625561454</v>
      </c>
    </row>
    <row r="6503" spans="1:3">
      <c r="A6503" s="4">
        <v>4922</v>
      </c>
      <c r="B6503" s="1">
        <v>15104.578423405101</v>
      </c>
      <c r="C6503" s="21">
        <v>4334.3866314506304</v>
      </c>
    </row>
    <row r="6504" spans="1:3">
      <c r="A6504" s="4">
        <v>7773</v>
      </c>
      <c r="B6504" s="1">
        <v>15111.7766628072</v>
      </c>
      <c r="C6504" s="21">
        <v>16130.1609417213</v>
      </c>
    </row>
    <row r="6505" spans="1:3">
      <c r="A6505" s="4">
        <v>16197</v>
      </c>
      <c r="B6505" s="1">
        <v>15121.2059023276</v>
      </c>
      <c r="C6505" s="21">
        <v>17158.369883311701</v>
      </c>
    </row>
    <row r="6506" spans="1:3">
      <c r="A6506" s="4">
        <v>9257</v>
      </c>
      <c r="B6506" s="1">
        <v>15118.9016960138</v>
      </c>
      <c r="C6506" s="21">
        <v>9344.1940153397409</v>
      </c>
    </row>
    <row r="6507" spans="1:3">
      <c r="A6507" s="4">
        <v>3383</v>
      </c>
      <c r="B6507" s="1">
        <v>15099.417676618399</v>
      </c>
      <c r="C6507" s="21">
        <v>4384.1028672775601</v>
      </c>
    </row>
    <row r="6508" spans="1:3">
      <c r="A6508" s="4">
        <v>5973</v>
      </c>
      <c r="B6508" s="1">
        <v>15104.6891009543</v>
      </c>
      <c r="C6508" s="21">
        <v>12135.116524359601</v>
      </c>
    </row>
    <row r="6509" spans="1:3">
      <c r="A6509" s="4">
        <v>4891</v>
      </c>
      <c r="B6509" s="1">
        <v>15086.4998977714</v>
      </c>
      <c r="C6509" s="21">
        <v>17516.449601308501</v>
      </c>
    </row>
    <row r="6510" spans="1:3">
      <c r="A6510" s="4">
        <v>1906</v>
      </c>
      <c r="B6510" s="1">
        <v>15104.465372507901</v>
      </c>
      <c r="C6510" s="21">
        <v>16179.096012591801</v>
      </c>
    </row>
    <row r="6511" spans="1:3">
      <c r="A6511" s="4">
        <v>3658</v>
      </c>
      <c r="B6511" s="1">
        <v>15103.1369600875</v>
      </c>
      <c r="C6511" s="21">
        <v>15286.772826681199</v>
      </c>
    </row>
    <row r="6512" spans="1:3">
      <c r="A6512" s="4">
        <v>8609</v>
      </c>
      <c r="B6512" s="1">
        <v>15137.1256824254</v>
      </c>
      <c r="C6512" s="21">
        <v>6239.6861424091103</v>
      </c>
    </row>
    <row r="6513" spans="1:3">
      <c r="A6513" s="4">
        <v>11190</v>
      </c>
      <c r="B6513" s="1">
        <v>15136.9415549598</v>
      </c>
      <c r="C6513" s="21">
        <v>12729.253708668501</v>
      </c>
    </row>
    <row r="6514" spans="1:3">
      <c r="A6514" s="4">
        <v>4371</v>
      </c>
      <c r="B6514" s="1">
        <v>15107.514527568101</v>
      </c>
      <c r="C6514" s="21">
        <v>16558.484328528899</v>
      </c>
    </row>
    <row r="6515" spans="1:3">
      <c r="A6515" s="4">
        <v>6004</v>
      </c>
      <c r="B6515" s="1">
        <v>15112.016489007299</v>
      </c>
      <c r="C6515" s="21">
        <v>4460.2113590939398</v>
      </c>
    </row>
    <row r="6516" spans="1:3">
      <c r="A6516" s="4">
        <v>14416</v>
      </c>
      <c r="B6516" s="1">
        <v>15146.228149278601</v>
      </c>
      <c r="C6516" s="21">
        <v>14302.058754162001</v>
      </c>
    </row>
    <row r="6517" spans="1:3">
      <c r="A6517" s="4">
        <v>6710</v>
      </c>
      <c r="B6517" s="1">
        <v>15123.043219076</v>
      </c>
      <c r="C6517" s="21">
        <v>7113.1180327868897</v>
      </c>
    </row>
    <row r="6518" spans="1:3">
      <c r="A6518" s="4">
        <v>7110</v>
      </c>
      <c r="B6518" s="1">
        <v>15142.920534458501</v>
      </c>
      <c r="C6518" s="21">
        <v>17631.669901547099</v>
      </c>
    </row>
    <row r="6519" spans="1:3">
      <c r="A6519" s="4">
        <v>5719</v>
      </c>
      <c r="B6519" s="1">
        <v>15127.2311592936</v>
      </c>
      <c r="C6519" s="21">
        <v>10959.387830040199</v>
      </c>
    </row>
    <row r="6520" spans="1:3">
      <c r="A6520" s="4">
        <v>5300</v>
      </c>
      <c r="B6520" s="1">
        <v>15136.575471698099</v>
      </c>
      <c r="C6520" s="21">
        <v>7297.8592452830198</v>
      </c>
    </row>
    <row r="6521" spans="1:3">
      <c r="A6521" s="4">
        <v>8587</v>
      </c>
      <c r="B6521" s="1">
        <v>15137.646325841401</v>
      </c>
      <c r="C6521" s="21">
        <v>5048.6835914754902</v>
      </c>
    </row>
    <row r="6522" spans="1:3">
      <c r="A6522" s="4">
        <v>3531</v>
      </c>
      <c r="B6522" s="1">
        <v>15137.297082979299</v>
      </c>
      <c r="C6522" s="21">
        <v>7838.4437836306997</v>
      </c>
    </row>
    <row r="6523" spans="1:3">
      <c r="A6523" s="4">
        <v>1479</v>
      </c>
      <c r="B6523" s="1">
        <v>15116.0480054091</v>
      </c>
      <c r="C6523" s="21">
        <v>59.490196078431403</v>
      </c>
    </row>
    <row r="6524" spans="1:3">
      <c r="A6524" s="4">
        <v>5015</v>
      </c>
      <c r="B6524" s="1">
        <v>15127.7483549352</v>
      </c>
      <c r="C6524" s="21">
        <v>109.22771684945199</v>
      </c>
    </row>
    <row r="6525" spans="1:3">
      <c r="A6525" s="4">
        <v>13239</v>
      </c>
      <c r="B6525" s="1">
        <v>15169.114812297001</v>
      </c>
      <c r="C6525" s="21">
        <v>13188.4624971675</v>
      </c>
    </row>
    <row r="6526" spans="1:3">
      <c r="A6526" s="4">
        <v>8523</v>
      </c>
      <c r="B6526" s="1">
        <v>15147.8908834917</v>
      </c>
      <c r="C6526" s="21">
        <v>16257.1901912472</v>
      </c>
    </row>
    <row r="6527" spans="1:3">
      <c r="A6527" s="4">
        <v>7736</v>
      </c>
      <c r="B6527" s="1">
        <v>15159.632238883099</v>
      </c>
      <c r="C6527" s="21">
        <v>9174.7710703205794</v>
      </c>
    </row>
    <row r="6528" spans="1:3">
      <c r="A6528" s="4">
        <v>4872</v>
      </c>
      <c r="B6528" s="1">
        <v>15153.266625615801</v>
      </c>
      <c r="C6528" s="21">
        <v>15354.338669950699</v>
      </c>
    </row>
    <row r="6529" spans="1:3">
      <c r="A6529" s="4">
        <v>6543</v>
      </c>
      <c r="B6529" s="1">
        <v>15135.985633501499</v>
      </c>
      <c r="C6529" s="21">
        <v>5819.0730551734696</v>
      </c>
    </row>
    <row r="6530" spans="1:3">
      <c r="A6530" s="4">
        <v>4613</v>
      </c>
      <c r="B6530" s="1">
        <v>15180.1406893562</v>
      </c>
      <c r="C6530" s="21">
        <v>16111.4886191199</v>
      </c>
    </row>
    <row r="6531" spans="1:3">
      <c r="A6531" s="4">
        <v>5483</v>
      </c>
      <c r="B6531" s="1">
        <v>15157.249680831699</v>
      </c>
      <c r="C6531" s="21">
        <v>16602.314973554599</v>
      </c>
    </row>
    <row r="6532" spans="1:3">
      <c r="A6532" s="4">
        <v>5086</v>
      </c>
      <c r="B6532" s="1">
        <v>15163.747738891099</v>
      </c>
      <c r="C6532" s="21">
        <v>8027.4809280377503</v>
      </c>
    </row>
    <row r="6533" spans="1:3">
      <c r="A6533" s="4">
        <v>9210</v>
      </c>
      <c r="B6533" s="1">
        <v>15178.1094462541</v>
      </c>
      <c r="C6533" s="21">
        <v>14474.4155266015</v>
      </c>
    </row>
    <row r="6534" spans="1:3">
      <c r="A6534" s="4">
        <v>6306</v>
      </c>
      <c r="B6534" s="1">
        <v>15166.084681255899</v>
      </c>
      <c r="C6534" s="21">
        <v>14555.297177291501</v>
      </c>
    </row>
    <row r="6535" spans="1:3">
      <c r="A6535" s="4">
        <v>15774</v>
      </c>
      <c r="B6535" s="1">
        <v>15201.0343603398</v>
      </c>
      <c r="C6535" s="21">
        <v>11772.2810954736</v>
      </c>
    </row>
    <row r="6536" spans="1:3">
      <c r="A6536" s="4">
        <v>9804</v>
      </c>
      <c r="B6536" s="1">
        <v>15176.7902896777</v>
      </c>
      <c r="C6536" s="21">
        <v>15266.5854753162</v>
      </c>
    </row>
    <row r="6537" spans="1:3">
      <c r="A6537" s="4">
        <v>4280</v>
      </c>
      <c r="B6537" s="1">
        <v>15155.1205607477</v>
      </c>
      <c r="C6537" s="21">
        <v>6183.7415887850502</v>
      </c>
    </row>
    <row r="6538" spans="1:3">
      <c r="A6538" s="4">
        <v>6753</v>
      </c>
      <c r="B6538" s="1">
        <v>15180.467644010099</v>
      </c>
      <c r="C6538" s="21">
        <v>10969.8535465719</v>
      </c>
    </row>
    <row r="6539" spans="1:3">
      <c r="A6539" s="4">
        <v>3753</v>
      </c>
      <c r="B6539" s="1">
        <v>15166.3138822276</v>
      </c>
      <c r="C6539" s="21">
        <v>7980.1529443112204</v>
      </c>
    </row>
    <row r="6540" spans="1:3">
      <c r="A6540" s="4">
        <v>4653</v>
      </c>
      <c r="B6540" s="1">
        <v>15163.81194928</v>
      </c>
      <c r="C6540" s="21">
        <v>9296.5506125080592</v>
      </c>
    </row>
    <row r="6541" spans="1:3">
      <c r="A6541" s="4">
        <v>2026</v>
      </c>
      <c r="B6541" s="1">
        <v>15157.611056268501</v>
      </c>
      <c r="C6541" s="21">
        <v>9407.7147087857793</v>
      </c>
    </row>
    <row r="6542" spans="1:3">
      <c r="A6542" s="4">
        <v>10010</v>
      </c>
      <c r="B6542" s="1">
        <v>15203.2533466533</v>
      </c>
      <c r="C6542" s="21">
        <v>9723.3304695304705</v>
      </c>
    </row>
    <row r="6543" spans="1:3">
      <c r="A6543" s="4">
        <v>3012</v>
      </c>
      <c r="B6543" s="1">
        <v>15166.1162018592</v>
      </c>
      <c r="C6543" s="21">
        <v>127.13346613545799</v>
      </c>
    </row>
    <row r="6544" spans="1:3">
      <c r="A6544" s="4">
        <v>1042</v>
      </c>
      <c r="B6544" s="1">
        <v>15156.8752399232</v>
      </c>
      <c r="C6544" s="21">
        <v>3033.2264875239898</v>
      </c>
    </row>
    <row r="6545" spans="1:3">
      <c r="A6545" s="4">
        <v>5833</v>
      </c>
      <c r="B6545" s="1">
        <v>15182.3233327619</v>
      </c>
      <c r="C6545" s="21">
        <v>5802.5174009943403</v>
      </c>
    </row>
    <row r="6546" spans="1:3">
      <c r="A6546" s="4">
        <v>3537</v>
      </c>
      <c r="B6546" s="1">
        <v>15186.2765055131</v>
      </c>
      <c r="C6546" s="21">
        <v>1049.08170766186</v>
      </c>
    </row>
    <row r="6547" spans="1:3">
      <c r="A6547" s="4">
        <v>10990</v>
      </c>
      <c r="B6547" s="1">
        <v>15231.507188353</v>
      </c>
      <c r="C6547" s="21">
        <v>968.53403093721602</v>
      </c>
    </row>
    <row r="6548" spans="1:3">
      <c r="A6548" s="4">
        <v>1576</v>
      </c>
      <c r="B6548" s="1">
        <v>15178.627538071099</v>
      </c>
      <c r="C6548" s="21">
        <v>16173.409898477201</v>
      </c>
    </row>
    <row r="6549" spans="1:3">
      <c r="A6549" s="4">
        <v>2474</v>
      </c>
      <c r="B6549" s="1">
        <v>15195.5004042037</v>
      </c>
      <c r="C6549" s="21">
        <v>14631.5739692805</v>
      </c>
    </row>
    <row r="6550" spans="1:3">
      <c r="A6550" s="4">
        <v>6245</v>
      </c>
      <c r="B6550" s="1">
        <v>15209.380464371499</v>
      </c>
      <c r="C6550" s="21">
        <v>11376.9269815853</v>
      </c>
    </row>
    <row r="6551" spans="1:3">
      <c r="A6551" s="4">
        <v>10859</v>
      </c>
      <c r="B6551" s="1">
        <v>15214.5838474998</v>
      </c>
      <c r="C6551" s="21">
        <v>13804.5668109402</v>
      </c>
    </row>
    <row r="6552" spans="1:3">
      <c r="A6552" s="4">
        <v>2927</v>
      </c>
      <c r="B6552" s="1">
        <v>15204.8770071746</v>
      </c>
      <c r="C6552" s="21">
        <v>16951.2135292108</v>
      </c>
    </row>
    <row r="6553" spans="1:3">
      <c r="A6553" s="4">
        <v>2253</v>
      </c>
      <c r="B6553" s="1">
        <v>15192.861074123401</v>
      </c>
      <c r="C6553" s="21">
        <v>3019.8038171327098</v>
      </c>
    </row>
    <row r="6554" spans="1:3">
      <c r="A6554" s="4">
        <v>7143</v>
      </c>
      <c r="B6554" s="1">
        <v>15210.884222315601</v>
      </c>
      <c r="C6554" s="21">
        <v>6806.3817723645498</v>
      </c>
    </row>
    <row r="6555" spans="1:3">
      <c r="A6555" s="4">
        <v>4251</v>
      </c>
      <c r="B6555" s="1">
        <v>15206.0752764056</v>
      </c>
      <c r="C6555" s="21">
        <v>1233.6349094330701</v>
      </c>
    </row>
    <row r="6556" spans="1:3">
      <c r="A6556" s="4">
        <v>3455</v>
      </c>
      <c r="B6556" s="1">
        <v>15207.0752532562</v>
      </c>
      <c r="C6556" s="21">
        <v>16997.350795947899</v>
      </c>
    </row>
    <row r="6557" spans="1:3">
      <c r="A6557" s="4">
        <v>14422</v>
      </c>
      <c r="B6557" s="1">
        <v>15253.6854805159</v>
      </c>
      <c r="C6557" s="21">
        <v>4173.6539314935499</v>
      </c>
    </row>
    <row r="6558" spans="1:3">
      <c r="A6558" s="4">
        <v>5390</v>
      </c>
      <c r="B6558" s="1">
        <v>15214.1998144712</v>
      </c>
      <c r="C6558" s="21">
        <v>11272.607977736499</v>
      </c>
    </row>
    <row r="6559" spans="1:3">
      <c r="A6559" s="4">
        <v>5100</v>
      </c>
      <c r="B6559" s="1">
        <v>15244.892745098001</v>
      </c>
      <c r="C6559" s="21">
        <v>10581.5896078431</v>
      </c>
    </row>
    <row r="6560" spans="1:3">
      <c r="A6560" s="4">
        <v>7721</v>
      </c>
      <c r="B6560" s="1">
        <v>15238.7368216552</v>
      </c>
      <c r="C6560" s="21">
        <v>16875.984976039399</v>
      </c>
    </row>
    <row r="6561" spans="1:3">
      <c r="A6561" s="4">
        <v>4318</v>
      </c>
      <c r="B6561" s="1">
        <v>15200.107920333499</v>
      </c>
      <c r="C6561" s="21">
        <v>15138.521074571599</v>
      </c>
    </row>
    <row r="6562" spans="1:3">
      <c r="A6562" s="4">
        <v>8994</v>
      </c>
      <c r="B6562" s="1">
        <v>15253.2740716033</v>
      </c>
      <c r="C6562" s="21">
        <v>5871.1196353124296</v>
      </c>
    </row>
    <row r="6563" spans="1:3">
      <c r="A6563" s="4">
        <v>5016</v>
      </c>
      <c r="B6563" s="1">
        <v>15242.6467304625</v>
      </c>
      <c r="C6563" s="21">
        <v>10264.5316985646</v>
      </c>
    </row>
    <row r="6564" spans="1:3">
      <c r="A6564" s="4">
        <v>5326</v>
      </c>
      <c r="B6564" s="1">
        <v>15228.093879083701</v>
      </c>
      <c r="C6564" s="21">
        <v>1128.76680435599</v>
      </c>
    </row>
    <row r="6565" spans="1:3">
      <c r="A6565" s="4">
        <v>6286</v>
      </c>
      <c r="B6565" s="1">
        <v>15221.754215717499</v>
      </c>
      <c r="C6565" s="21">
        <v>15337.837575564699</v>
      </c>
    </row>
    <row r="6566" spans="1:3">
      <c r="A6566" s="4">
        <v>7633</v>
      </c>
      <c r="B6566" s="1">
        <v>15252.935674046899</v>
      </c>
      <c r="C6566" s="21">
        <v>7654.2630682562603</v>
      </c>
    </row>
    <row r="6567" spans="1:3">
      <c r="A6567" s="4">
        <v>1527</v>
      </c>
      <c r="B6567" s="1">
        <v>15210.621480026201</v>
      </c>
      <c r="C6567" s="21">
        <v>14592.6699410609</v>
      </c>
    </row>
    <row r="6568" spans="1:3">
      <c r="A6568" s="4">
        <v>7286</v>
      </c>
      <c r="B6568" s="1">
        <v>15268.3573977491</v>
      </c>
      <c r="C6568" s="21">
        <v>7592.4844908042796</v>
      </c>
    </row>
    <row r="6569" spans="1:3">
      <c r="A6569" s="4">
        <v>2771</v>
      </c>
      <c r="B6569" s="1">
        <v>15221.9029231324</v>
      </c>
      <c r="C6569" s="21">
        <v>16181.1212558643</v>
      </c>
    </row>
    <row r="6570" spans="1:3">
      <c r="A6570" s="4">
        <v>6251</v>
      </c>
      <c r="B6570" s="1">
        <v>15249.8972964326</v>
      </c>
      <c r="C6570" s="21">
        <v>5796.8219484882402</v>
      </c>
    </row>
    <row r="6571" spans="1:3">
      <c r="A6571" s="4">
        <v>10000</v>
      </c>
      <c r="B6571" s="1">
        <v>15248.693600000001</v>
      </c>
      <c r="C6571" s="21">
        <v>14676.066699999999</v>
      </c>
    </row>
    <row r="6572" spans="1:3">
      <c r="A6572" s="4">
        <v>5180</v>
      </c>
      <c r="B6572" s="1">
        <v>15243.3310810811</v>
      </c>
      <c r="C6572" s="21">
        <v>9260.5347490347503</v>
      </c>
    </row>
    <row r="6573" spans="1:3">
      <c r="A6573" s="4">
        <v>798</v>
      </c>
      <c r="B6573" s="1">
        <v>15228.083959899701</v>
      </c>
      <c r="C6573" s="21">
        <v>16930.954887217998</v>
      </c>
    </row>
    <row r="6574" spans="1:3">
      <c r="A6574" s="4">
        <v>689</v>
      </c>
      <c r="B6574" s="1">
        <v>15219.3062409289</v>
      </c>
      <c r="C6574" s="21">
        <v>15153.680696661801</v>
      </c>
    </row>
    <row r="6575" spans="1:3">
      <c r="A6575" s="4">
        <v>10764</v>
      </c>
      <c r="B6575" s="1">
        <v>15274.4788182832</v>
      </c>
      <c r="C6575" s="21">
        <v>1062.55694908956</v>
      </c>
    </row>
    <row r="6576" spans="1:3">
      <c r="A6576" s="4">
        <v>3779</v>
      </c>
      <c r="B6576" s="1">
        <v>15262.8780100556</v>
      </c>
      <c r="C6576" s="21">
        <v>14588.6583752315</v>
      </c>
    </row>
    <row r="6577" spans="1:3">
      <c r="A6577" s="4">
        <v>7430</v>
      </c>
      <c r="B6577" s="1">
        <v>15252.8212651413</v>
      </c>
      <c r="C6577" s="21">
        <v>16439.575908479099</v>
      </c>
    </row>
    <row r="6578" spans="1:3">
      <c r="A6578" s="4">
        <v>2140</v>
      </c>
      <c r="B6578" s="1">
        <v>15237.700934579399</v>
      </c>
      <c r="C6578" s="21">
        <v>3959.8032710280399</v>
      </c>
    </row>
    <row r="6579" spans="1:3">
      <c r="A6579" s="4">
        <v>8508</v>
      </c>
      <c r="B6579" s="1">
        <v>15281.6278796427</v>
      </c>
      <c r="C6579" s="21">
        <v>14457.9319464034</v>
      </c>
    </row>
    <row r="6580" spans="1:3">
      <c r="A6580" s="4">
        <v>2831</v>
      </c>
      <c r="B6580" s="1">
        <v>15253.5704697987</v>
      </c>
      <c r="C6580" s="21">
        <v>11047.150830095399</v>
      </c>
    </row>
    <row r="6581" spans="1:3">
      <c r="A6581" s="4">
        <v>21814</v>
      </c>
      <c r="B6581" s="1">
        <v>15329.0295223251</v>
      </c>
      <c r="C6581" s="21">
        <v>12466.9857431008</v>
      </c>
    </row>
    <row r="6582" spans="1:3">
      <c r="A6582" s="4">
        <v>2691</v>
      </c>
      <c r="B6582" s="1">
        <v>15267.2801932367</v>
      </c>
      <c r="C6582" s="21">
        <v>11010.8833147529</v>
      </c>
    </row>
    <row r="6583" spans="1:3">
      <c r="A6583" s="4">
        <v>2628</v>
      </c>
      <c r="B6583" s="1">
        <v>15258.5722983257</v>
      </c>
      <c r="C6583" s="21">
        <v>14529.2625570776</v>
      </c>
    </row>
    <row r="6584" spans="1:3">
      <c r="A6584" s="4">
        <v>5771</v>
      </c>
      <c r="B6584" s="1">
        <v>15272.7350545833</v>
      </c>
      <c r="C6584" s="21">
        <v>7313.57373072258</v>
      </c>
    </row>
    <row r="6585" spans="1:3">
      <c r="A6585" s="4">
        <v>2266</v>
      </c>
      <c r="B6585" s="1">
        <v>15261.8605472198</v>
      </c>
      <c r="C6585" s="21">
        <v>15774.660194174799</v>
      </c>
    </row>
    <row r="6586" spans="1:3">
      <c r="A6586" s="4">
        <v>7551</v>
      </c>
      <c r="B6586" s="1">
        <v>15283.580320487399</v>
      </c>
      <c r="C6586" s="21">
        <v>8442.4917229506009</v>
      </c>
    </row>
    <row r="6587" spans="1:3">
      <c r="A6587" s="4">
        <v>3219</v>
      </c>
      <c r="B6587" s="1">
        <v>15267.211556384</v>
      </c>
      <c r="C6587" s="21">
        <v>9318.1071761416606</v>
      </c>
    </row>
    <row r="6588" spans="1:3">
      <c r="A6588" s="4">
        <v>12973</v>
      </c>
      <c r="B6588" s="1">
        <v>15329.7934941802</v>
      </c>
      <c r="C6588" s="21">
        <v>7826.1596392507499</v>
      </c>
    </row>
    <row r="6589" spans="1:3">
      <c r="A6589" s="4">
        <v>2420</v>
      </c>
      <c r="B6589" s="1">
        <v>15269.4309917355</v>
      </c>
      <c r="C6589" s="21">
        <v>3951.6921487603299</v>
      </c>
    </row>
    <row r="6590" spans="1:3">
      <c r="A6590" s="4">
        <v>5002</v>
      </c>
      <c r="B6590" s="1">
        <v>15302.6515393842</v>
      </c>
      <c r="C6590" s="21">
        <v>14539.2592962815</v>
      </c>
    </row>
    <row r="6591" spans="1:3">
      <c r="A6591" s="4">
        <v>15573</v>
      </c>
      <c r="B6591" s="1">
        <v>15358.0278687472</v>
      </c>
      <c r="C6591" s="21">
        <v>9722.2323893919001</v>
      </c>
    </row>
    <row r="6592" spans="1:3">
      <c r="A6592" s="4">
        <v>5771</v>
      </c>
      <c r="B6592" s="1">
        <v>15300.7549818056</v>
      </c>
      <c r="C6592" s="21">
        <v>4824.7144342401698</v>
      </c>
    </row>
    <row r="6593" spans="1:3">
      <c r="A6593" s="4">
        <v>3861</v>
      </c>
      <c r="B6593" s="1">
        <v>15286.917896917899</v>
      </c>
      <c r="C6593" s="21">
        <v>792.06345506345497</v>
      </c>
    </row>
    <row r="6594" spans="1:3">
      <c r="A6594" s="4">
        <v>7130</v>
      </c>
      <c r="B6594" s="1">
        <v>15307.974333800799</v>
      </c>
      <c r="C6594" s="21">
        <v>5357.4042075736297</v>
      </c>
    </row>
    <row r="6595" spans="1:3">
      <c r="A6595" s="4">
        <v>18757</v>
      </c>
      <c r="B6595" s="1">
        <v>15335.6528229461</v>
      </c>
      <c r="C6595" s="21">
        <v>11942.500186597001</v>
      </c>
    </row>
    <row r="6596" spans="1:3">
      <c r="A6596" s="4">
        <v>4587</v>
      </c>
      <c r="B6596" s="1">
        <v>15303.6402877698</v>
      </c>
      <c r="C6596" s="21">
        <v>7975.9934597776301</v>
      </c>
    </row>
    <row r="6597" spans="1:3">
      <c r="A6597" s="4">
        <v>9432</v>
      </c>
      <c r="B6597" s="1">
        <v>15327.2706743003</v>
      </c>
      <c r="C6597" s="21">
        <v>14323.7593299406</v>
      </c>
    </row>
    <row r="6598" spans="1:3">
      <c r="A6598" s="4">
        <v>9034</v>
      </c>
      <c r="B6598" s="1">
        <v>15348.0684082356</v>
      </c>
      <c r="C6598" s="21">
        <v>17601.405911002901</v>
      </c>
    </row>
    <row r="6599" spans="1:3">
      <c r="A6599" s="4">
        <v>5641</v>
      </c>
      <c r="B6599" s="1">
        <v>15310.1563552562</v>
      </c>
      <c r="C6599" s="21">
        <v>9271.7388760857993</v>
      </c>
    </row>
    <row r="6600" spans="1:3">
      <c r="A6600" s="4">
        <v>2290</v>
      </c>
      <c r="B6600" s="1">
        <v>15314.687772925799</v>
      </c>
      <c r="C6600" s="21">
        <v>15790.7218340611</v>
      </c>
    </row>
    <row r="6601" spans="1:3">
      <c r="A6601" s="4">
        <v>8081</v>
      </c>
      <c r="B6601" s="1">
        <v>15324.0066823413</v>
      </c>
      <c r="C6601" s="21">
        <v>13971.1841356268</v>
      </c>
    </row>
    <row r="6602" spans="1:3">
      <c r="A6602" s="4">
        <v>8453</v>
      </c>
      <c r="B6602" s="1">
        <v>15337.3164556962</v>
      </c>
      <c r="C6602" s="21">
        <v>2310.2765881935402</v>
      </c>
    </row>
    <row r="6603" spans="1:3">
      <c r="A6603" s="4">
        <v>7925</v>
      </c>
      <c r="B6603" s="1">
        <v>15338.0936277603</v>
      </c>
      <c r="C6603" s="21">
        <v>7320.3582334384901</v>
      </c>
    </row>
    <row r="6604" spans="1:3">
      <c r="A6604" s="4">
        <v>6220</v>
      </c>
      <c r="B6604" s="1">
        <v>15318.737781350501</v>
      </c>
      <c r="C6604" s="21">
        <v>16104.1670418006</v>
      </c>
    </row>
    <row r="6605" spans="1:3">
      <c r="A6605" s="4">
        <v>7951</v>
      </c>
      <c r="B6605" s="1">
        <v>15367.744308892001</v>
      </c>
      <c r="C6605" s="21">
        <v>5418.3296440699296</v>
      </c>
    </row>
    <row r="6606" spans="1:3">
      <c r="A6606" s="4">
        <v>10615</v>
      </c>
      <c r="B6606" s="1">
        <v>15370.4382477626</v>
      </c>
      <c r="C6606" s="21">
        <v>15571.9503532737</v>
      </c>
    </row>
    <row r="6607" spans="1:3">
      <c r="A6607" s="4">
        <v>3722</v>
      </c>
      <c r="B6607" s="1">
        <v>15345.361096184801</v>
      </c>
      <c r="C6607" s="21">
        <v>8522.7092960773807</v>
      </c>
    </row>
    <row r="6608" spans="1:3">
      <c r="A6608" s="4">
        <v>5501</v>
      </c>
      <c r="B6608" s="1">
        <v>15342.1196146155</v>
      </c>
      <c r="C6608" s="21">
        <v>17311.731139792799</v>
      </c>
    </row>
    <row r="6609" spans="1:3">
      <c r="A6609" s="4">
        <v>6861</v>
      </c>
      <c r="B6609" s="1">
        <v>15362.562600204101</v>
      </c>
      <c r="C6609" s="21">
        <v>8443.3361026089497</v>
      </c>
    </row>
    <row r="6610" spans="1:3">
      <c r="A6610" s="4">
        <v>4081</v>
      </c>
      <c r="B6610" s="1">
        <v>15364.5483950012</v>
      </c>
      <c r="C6610" s="21">
        <v>2382.8603283508901</v>
      </c>
    </row>
    <row r="6611" spans="1:3">
      <c r="A6611" s="4">
        <v>5509</v>
      </c>
      <c r="B6611" s="1">
        <v>15357.8366309675</v>
      </c>
      <c r="C6611" s="21">
        <v>8884.3862770012693</v>
      </c>
    </row>
    <row r="6612" spans="1:3">
      <c r="A6612" s="4">
        <v>6816</v>
      </c>
      <c r="B6612" s="1">
        <v>15367.297241783999</v>
      </c>
      <c r="C6612" s="21">
        <v>12634.1738556338</v>
      </c>
    </row>
    <row r="6613" spans="1:3">
      <c r="A6613" s="4">
        <v>5447</v>
      </c>
      <c r="B6613" s="1">
        <v>15365.441894620901</v>
      </c>
      <c r="C6613" s="21">
        <v>7930.1079493299103</v>
      </c>
    </row>
    <row r="6614" spans="1:3">
      <c r="A6614" s="4">
        <v>3085</v>
      </c>
      <c r="B6614" s="1">
        <v>15368.072285251201</v>
      </c>
      <c r="C6614" s="21">
        <v>12045.807779578599</v>
      </c>
    </row>
    <row r="6615" spans="1:3">
      <c r="A6615" s="4">
        <v>4130</v>
      </c>
      <c r="B6615" s="1">
        <v>15380.009443099299</v>
      </c>
      <c r="C6615" s="21">
        <v>17258.353268765099</v>
      </c>
    </row>
    <row r="6616" spans="1:3">
      <c r="A6616" s="4">
        <v>4889</v>
      </c>
      <c r="B6616" s="1">
        <v>15374.2798118225</v>
      </c>
      <c r="C6616" s="21">
        <v>5344.3035385559397</v>
      </c>
    </row>
    <row r="6617" spans="1:3">
      <c r="A6617" s="4">
        <v>8150</v>
      </c>
      <c r="B6617" s="1">
        <v>15390.3703067485</v>
      </c>
      <c r="C6617" s="21">
        <v>7128.1911656441698</v>
      </c>
    </row>
    <row r="6618" spans="1:3">
      <c r="A6618" s="4">
        <v>7035</v>
      </c>
      <c r="B6618" s="1">
        <v>15406.228713574999</v>
      </c>
      <c r="C6618" s="21">
        <v>10894.031272210401</v>
      </c>
    </row>
    <row r="6619" spans="1:3">
      <c r="A6619" s="4">
        <v>3137</v>
      </c>
      <c r="B6619" s="1">
        <v>15377.4118584635</v>
      </c>
      <c r="C6619" s="21">
        <v>5121.91042397195</v>
      </c>
    </row>
    <row r="6620" spans="1:3">
      <c r="A6620" s="4">
        <v>7516</v>
      </c>
      <c r="B6620" s="1">
        <v>15406.275013304999</v>
      </c>
      <c r="C6620" s="21">
        <v>8665.8387440127699</v>
      </c>
    </row>
    <row r="6621" spans="1:3">
      <c r="A6621" s="4">
        <v>969</v>
      </c>
      <c r="B6621" s="1">
        <v>15367.2992776058</v>
      </c>
      <c r="C6621" s="21">
        <v>2310.7822497420002</v>
      </c>
    </row>
    <row r="6622" spans="1:3">
      <c r="A6622" s="4">
        <v>451</v>
      </c>
      <c r="B6622" s="1">
        <v>15364.3813747228</v>
      </c>
      <c r="C6622" s="21">
        <v>2337.3547671840402</v>
      </c>
    </row>
    <row r="6623" spans="1:3">
      <c r="A6623" s="4">
        <v>2348</v>
      </c>
      <c r="B6623" s="1">
        <v>15384.9923339012</v>
      </c>
      <c r="C6623" s="21">
        <v>10848.2231686542</v>
      </c>
    </row>
    <row r="6624" spans="1:3">
      <c r="A6624" s="4">
        <v>6984</v>
      </c>
      <c r="B6624" s="1">
        <v>15416.341924398601</v>
      </c>
      <c r="C6624" s="21">
        <v>13362.5121706758</v>
      </c>
    </row>
    <row r="6625" spans="1:3">
      <c r="A6625" s="4">
        <v>6722</v>
      </c>
      <c r="B6625" s="1">
        <v>15409.031240702199</v>
      </c>
      <c r="C6625" s="21">
        <v>564.05191907170502</v>
      </c>
    </row>
    <row r="6626" spans="1:3">
      <c r="A6626" s="4">
        <v>6897</v>
      </c>
      <c r="B6626" s="1">
        <v>15411.460055096401</v>
      </c>
      <c r="C6626" s="21">
        <v>7194.9472234304803</v>
      </c>
    </row>
    <row r="6627" spans="1:3">
      <c r="A6627" s="4">
        <v>10295</v>
      </c>
      <c r="B6627" s="1">
        <v>15436.916075764901</v>
      </c>
      <c r="C6627" s="21">
        <v>9620.9244293346292</v>
      </c>
    </row>
    <row r="6628" spans="1:3">
      <c r="A6628" s="4">
        <v>6533</v>
      </c>
      <c r="B6628" s="1">
        <v>15407.0632175111</v>
      </c>
      <c r="C6628" s="21">
        <v>17338.0506658503</v>
      </c>
    </row>
    <row r="6629" spans="1:3">
      <c r="A6629" s="4">
        <v>8363</v>
      </c>
      <c r="B6629" s="1">
        <v>15408.631471959799</v>
      </c>
      <c r="C6629" s="21">
        <v>12238.4725576946</v>
      </c>
    </row>
    <row r="6630" spans="1:3">
      <c r="A6630" s="4">
        <v>14280</v>
      </c>
      <c r="B6630" s="1">
        <v>15455.5359243697</v>
      </c>
      <c r="C6630" s="21">
        <v>15991.599719888</v>
      </c>
    </row>
    <row r="6631" spans="1:3">
      <c r="A6631" s="4">
        <v>4590</v>
      </c>
      <c r="B6631" s="1">
        <v>15403.943572984799</v>
      </c>
      <c r="C6631" s="21">
        <v>15941.960130719001</v>
      </c>
    </row>
    <row r="6632" spans="1:3">
      <c r="A6632" s="4">
        <v>3257</v>
      </c>
      <c r="B6632" s="1">
        <v>15410.373349708299</v>
      </c>
      <c r="C6632" s="21">
        <v>10815.995087503799</v>
      </c>
    </row>
    <row r="6633" spans="1:3">
      <c r="A6633" s="4">
        <v>5932</v>
      </c>
      <c r="B6633" s="1">
        <v>15414.151382333101</v>
      </c>
      <c r="C6633" s="21">
        <v>2346.4994942683702</v>
      </c>
    </row>
    <row r="6634" spans="1:3">
      <c r="A6634" s="4">
        <v>16335</v>
      </c>
      <c r="B6634" s="1">
        <v>15470.3406795225</v>
      </c>
      <c r="C6634" s="21">
        <v>15842.9972451791</v>
      </c>
    </row>
    <row r="6635" spans="1:3">
      <c r="A6635" s="4">
        <v>7952</v>
      </c>
      <c r="B6635" s="1">
        <v>15446.5609909457</v>
      </c>
      <c r="C6635" s="21">
        <v>14067.3786468813</v>
      </c>
    </row>
    <row r="6636" spans="1:3">
      <c r="A6636" s="4">
        <v>12937</v>
      </c>
      <c r="B6636" s="1">
        <v>15432.741361984999</v>
      </c>
      <c r="C6636" s="21">
        <v>12013.140836360801</v>
      </c>
    </row>
    <row r="6637" spans="1:3">
      <c r="A6637" s="4">
        <v>12765</v>
      </c>
      <c r="B6637" s="1">
        <v>15453.3595769683</v>
      </c>
      <c r="C6637" s="21">
        <v>12132.521269095199</v>
      </c>
    </row>
    <row r="6638" spans="1:3">
      <c r="A6638" s="4">
        <v>4056</v>
      </c>
      <c r="B6638" s="1">
        <v>15425.808925049299</v>
      </c>
      <c r="C6638" s="21">
        <v>15325.703155818501</v>
      </c>
    </row>
    <row r="6639" spans="1:3">
      <c r="A6639" s="4">
        <v>5153</v>
      </c>
      <c r="B6639" s="1">
        <v>15423.0929555599</v>
      </c>
      <c r="C6639" s="21">
        <v>8924.9980593828805</v>
      </c>
    </row>
    <row r="6640" spans="1:3">
      <c r="A6640" s="4">
        <v>3643</v>
      </c>
      <c r="B6640" s="1">
        <v>15432.819928630201</v>
      </c>
      <c r="C6640" s="21">
        <v>12435.354103760599</v>
      </c>
    </row>
    <row r="6641" spans="1:3">
      <c r="A6641" s="4">
        <v>8711</v>
      </c>
      <c r="B6641" s="1">
        <v>15463.813109861099</v>
      </c>
      <c r="C6641" s="21">
        <v>12482.6331075651</v>
      </c>
    </row>
    <row r="6642" spans="1:3">
      <c r="A6642" s="4">
        <v>6426</v>
      </c>
      <c r="B6642" s="1">
        <v>15430.1059757236</v>
      </c>
      <c r="C6642" s="21">
        <v>2112.2710862122599</v>
      </c>
    </row>
    <row r="6643" spans="1:3">
      <c r="A6643" s="4">
        <v>2281</v>
      </c>
      <c r="B6643" s="1">
        <v>15410.7685225778</v>
      </c>
      <c r="C6643" s="21">
        <v>8865.9210872424392</v>
      </c>
    </row>
    <row r="6644" spans="1:3">
      <c r="A6644" s="4">
        <v>11297</v>
      </c>
      <c r="B6644" s="1">
        <v>15456.942551119801</v>
      </c>
      <c r="C6644" s="21">
        <v>12340.988581039201</v>
      </c>
    </row>
    <row r="6645" spans="1:3">
      <c r="A6645" s="4">
        <v>7622</v>
      </c>
      <c r="B6645" s="1">
        <v>15449.050774075</v>
      </c>
      <c r="C6645" s="21">
        <v>13760.412358960901</v>
      </c>
    </row>
    <row r="6646" spans="1:3">
      <c r="A6646" s="4">
        <v>6841</v>
      </c>
      <c r="B6646" s="1">
        <v>15452.150562783199</v>
      </c>
      <c r="C6646" s="21">
        <v>17544.0844905716</v>
      </c>
    </row>
    <row r="6647" spans="1:3">
      <c r="A6647" s="4">
        <v>2623</v>
      </c>
      <c r="B6647" s="1">
        <v>15440.615707205499</v>
      </c>
      <c r="C6647" s="21">
        <v>17323.126572626799</v>
      </c>
    </row>
    <row r="6648" spans="1:3">
      <c r="A6648" s="4">
        <v>6528</v>
      </c>
      <c r="B6648" s="1">
        <v>15473.676317402</v>
      </c>
      <c r="C6648" s="21">
        <v>16974.020067402002</v>
      </c>
    </row>
    <row r="6649" spans="1:3">
      <c r="A6649" s="4">
        <v>4598</v>
      </c>
      <c r="B6649" s="1">
        <v>15476.1570247934</v>
      </c>
      <c r="C6649" s="21">
        <v>7126.8910395824296</v>
      </c>
    </row>
    <row r="6650" spans="1:3">
      <c r="A6650" s="4">
        <v>9060</v>
      </c>
      <c r="B6650" s="1">
        <v>15481.427041942599</v>
      </c>
      <c r="C6650" s="21">
        <v>17065.468432671099</v>
      </c>
    </row>
    <row r="6651" spans="1:3">
      <c r="A6651" s="4">
        <v>9563</v>
      </c>
      <c r="B6651" s="1">
        <v>15494.010352399901</v>
      </c>
      <c r="C6651" s="21">
        <v>12581.1757816585</v>
      </c>
    </row>
    <row r="6652" spans="1:3">
      <c r="A6652" s="4">
        <v>9280</v>
      </c>
      <c r="B6652" s="1">
        <v>15490.166918103399</v>
      </c>
      <c r="C6652" s="21">
        <v>13479.8048491379</v>
      </c>
    </row>
    <row r="6653" spans="1:3">
      <c r="A6653" s="4">
        <v>7264</v>
      </c>
      <c r="B6653" s="1">
        <v>15484.0373072687</v>
      </c>
      <c r="C6653" s="21">
        <v>13384.9880231278</v>
      </c>
    </row>
    <row r="6654" spans="1:3">
      <c r="A6654" s="4">
        <v>2439</v>
      </c>
      <c r="B6654" s="1">
        <v>15453.494464944601</v>
      </c>
      <c r="C6654" s="21">
        <v>5500.3817138171398</v>
      </c>
    </row>
    <row r="6655" spans="1:3">
      <c r="A6655" s="4">
        <v>13032</v>
      </c>
      <c r="B6655" s="1">
        <v>15511.8384745242</v>
      </c>
      <c r="C6655" s="21">
        <v>7355.7103284223404</v>
      </c>
    </row>
    <row r="6656" spans="1:3">
      <c r="A6656" s="4">
        <v>7686</v>
      </c>
      <c r="B6656" s="1">
        <v>15477.2181889149</v>
      </c>
      <c r="C6656" s="21">
        <v>11630.674212854499</v>
      </c>
    </row>
    <row r="6657" spans="1:3">
      <c r="A6657" s="4">
        <v>2139</v>
      </c>
      <c r="B6657" s="1">
        <v>15458.037868162701</v>
      </c>
      <c r="C6657" s="21">
        <v>12229.9139784946</v>
      </c>
    </row>
    <row r="6658" spans="1:3">
      <c r="A6658" s="4">
        <v>6299</v>
      </c>
      <c r="B6658" s="1">
        <v>15472.055723130699</v>
      </c>
      <c r="C6658" s="21">
        <v>348.360533418003</v>
      </c>
    </row>
    <row r="6659" spans="1:3">
      <c r="A6659" s="4">
        <v>6734</v>
      </c>
      <c r="B6659" s="1">
        <v>15511.1588951589</v>
      </c>
      <c r="C6659" s="21">
        <v>7179.9091179091201</v>
      </c>
    </row>
    <row r="6660" spans="1:3">
      <c r="A6660" s="4">
        <v>1298</v>
      </c>
      <c r="B6660" s="1">
        <v>15473.5654853621</v>
      </c>
      <c r="C6660" s="21">
        <v>15925.561633281999</v>
      </c>
    </row>
    <row r="6661" spans="1:3">
      <c r="A6661" s="4">
        <v>541</v>
      </c>
      <c r="B6661" s="1">
        <v>15479.1903881701</v>
      </c>
      <c r="C6661" s="21">
        <v>12225.282809611799</v>
      </c>
    </row>
    <row r="6662" spans="1:3">
      <c r="A6662" s="4">
        <v>6726</v>
      </c>
      <c r="B6662" s="1">
        <v>15535.2527505204</v>
      </c>
      <c r="C6662" s="21">
        <v>9610.2576568540007</v>
      </c>
    </row>
    <row r="6663" spans="1:3">
      <c r="A6663" s="4">
        <v>4204</v>
      </c>
      <c r="B6663" s="1">
        <v>15510.681018077999</v>
      </c>
      <c r="C6663" s="21">
        <v>13880.8544243578</v>
      </c>
    </row>
    <row r="6664" spans="1:3">
      <c r="A6664" s="4">
        <v>3809</v>
      </c>
      <c r="B6664" s="1">
        <v>15510.5429246521</v>
      </c>
      <c r="C6664" s="21">
        <v>12237.162247308999</v>
      </c>
    </row>
    <row r="6665" spans="1:3">
      <c r="A6665" s="4">
        <v>9282</v>
      </c>
      <c r="B6665" s="1">
        <v>15545.7933634992</v>
      </c>
      <c r="C6665" s="21">
        <v>13073.400021547101</v>
      </c>
    </row>
    <row r="6666" spans="1:3">
      <c r="A6666" s="4">
        <v>6713</v>
      </c>
      <c r="B6666" s="1">
        <v>15548.882764784699</v>
      </c>
      <c r="C6666" s="21">
        <v>12878.811261731</v>
      </c>
    </row>
    <row r="6667" spans="1:3">
      <c r="A6667" s="4">
        <v>8453</v>
      </c>
      <c r="B6667" s="1">
        <v>15525.648290547701</v>
      </c>
      <c r="C6667" s="21">
        <v>11853.0553649592</v>
      </c>
    </row>
    <row r="6668" spans="1:3">
      <c r="A6668" s="4">
        <v>3927</v>
      </c>
      <c r="B6668" s="1">
        <v>15537.3781512605</v>
      </c>
      <c r="C6668" s="21">
        <v>8604.0794499618005</v>
      </c>
    </row>
    <row r="6669" spans="1:3">
      <c r="A6669" s="4">
        <v>10361</v>
      </c>
      <c r="B6669" s="1">
        <v>15570.4571952514</v>
      </c>
      <c r="C6669" s="21">
        <v>16992.538461538501</v>
      </c>
    </row>
    <row r="6670" spans="1:3">
      <c r="A6670" s="4">
        <v>5718</v>
      </c>
      <c r="B6670" s="1">
        <v>15560.007694998299</v>
      </c>
      <c r="C6670" s="21">
        <v>7019.3300104931805</v>
      </c>
    </row>
    <row r="6671" spans="1:3">
      <c r="A6671" s="4">
        <v>5405</v>
      </c>
      <c r="B6671" s="1">
        <v>15545.425901942601</v>
      </c>
      <c r="C6671" s="21">
        <v>9209.6179463459794</v>
      </c>
    </row>
    <row r="6672" spans="1:3">
      <c r="A6672" s="4">
        <v>8292</v>
      </c>
      <c r="B6672" s="1">
        <v>15566.9196816208</v>
      </c>
      <c r="C6672" s="21">
        <v>13816.957067052601</v>
      </c>
    </row>
    <row r="6673" spans="1:3">
      <c r="A6673" s="4">
        <v>6255</v>
      </c>
      <c r="B6673" s="1">
        <v>15561.652917665901</v>
      </c>
      <c r="C6673" s="21">
        <v>15965.4917665867</v>
      </c>
    </row>
    <row r="6674" spans="1:3">
      <c r="A6674" s="4">
        <v>7147</v>
      </c>
      <c r="B6674" s="1">
        <v>15589.2059605429</v>
      </c>
      <c r="C6674" s="21">
        <v>7315.7552819364801</v>
      </c>
    </row>
    <row r="6675" spans="1:3">
      <c r="A6675" s="4">
        <v>5668</v>
      </c>
      <c r="B6675" s="1">
        <v>15562.2634086097</v>
      </c>
      <c r="C6675" s="21">
        <v>15853.504763585001</v>
      </c>
    </row>
    <row r="6676" spans="1:3">
      <c r="A6676" s="4">
        <v>8357</v>
      </c>
      <c r="B6676" s="1">
        <v>15592.1078138088</v>
      </c>
      <c r="C6676" s="21">
        <v>17104.3291851143</v>
      </c>
    </row>
    <row r="6677" spans="1:3">
      <c r="A6677" s="4">
        <v>10233</v>
      </c>
      <c r="B6677" s="1">
        <v>15604.6559171309</v>
      </c>
      <c r="C6677" s="21">
        <v>4127.2645363041102</v>
      </c>
    </row>
    <row r="6678" spans="1:3">
      <c r="A6678" s="4">
        <v>4747</v>
      </c>
      <c r="B6678" s="1">
        <v>15566.2940804719</v>
      </c>
      <c r="C6678" s="21">
        <v>6840.0151674741901</v>
      </c>
    </row>
    <row r="6679" spans="1:3">
      <c r="A6679" s="4">
        <v>6843</v>
      </c>
      <c r="B6679" s="1">
        <v>15619.8180622534</v>
      </c>
      <c r="C6679" s="21">
        <v>14158.390764284701</v>
      </c>
    </row>
    <row r="6680" spans="1:3">
      <c r="A6680" s="4">
        <v>11150</v>
      </c>
      <c r="B6680" s="1">
        <v>15609.6582959641</v>
      </c>
      <c r="C6680" s="21">
        <v>9227.0064573991003</v>
      </c>
    </row>
    <row r="6681" spans="1:3">
      <c r="A6681" s="4">
        <v>7606</v>
      </c>
      <c r="B6681" s="1">
        <v>15563.8196160926</v>
      </c>
      <c r="C6681" s="21">
        <v>12001.756245069701</v>
      </c>
    </row>
    <row r="6682" spans="1:3">
      <c r="A6682" s="4">
        <v>4742</v>
      </c>
      <c r="B6682" s="1">
        <v>15584.7180514551</v>
      </c>
      <c r="C6682" s="21">
        <v>4379.3688317165797</v>
      </c>
    </row>
    <row r="6683" spans="1:3">
      <c r="A6683" s="4">
        <v>6005</v>
      </c>
      <c r="B6683" s="1">
        <v>15600.199167360501</v>
      </c>
      <c r="C6683" s="21">
        <v>11474.5025811823</v>
      </c>
    </row>
    <row r="6684" spans="1:3">
      <c r="A6684" s="4">
        <v>2866</v>
      </c>
      <c r="B6684" s="1">
        <v>15566.685275645499</v>
      </c>
      <c r="C6684" s="21">
        <v>2691.7815771109599</v>
      </c>
    </row>
    <row r="6685" spans="1:3">
      <c r="A6685" s="4">
        <v>845</v>
      </c>
      <c r="B6685" s="1">
        <v>15559.306508875699</v>
      </c>
      <c r="C6685" s="21">
        <v>11485.3325443787</v>
      </c>
    </row>
    <row r="6686" spans="1:3">
      <c r="A6686" s="4">
        <v>4743</v>
      </c>
      <c r="B6686" s="1">
        <v>15581.9255745309</v>
      </c>
      <c r="C6686" s="21">
        <v>13931.9059666878</v>
      </c>
    </row>
    <row r="6687" spans="1:3">
      <c r="A6687" s="4">
        <v>5256</v>
      </c>
      <c r="B6687" s="1">
        <v>15596.1375570776</v>
      </c>
      <c r="C6687" s="21">
        <v>17615.670091324198</v>
      </c>
    </row>
    <row r="6688" spans="1:3">
      <c r="A6688" s="4">
        <v>4987</v>
      </c>
      <c r="B6688" s="1">
        <v>15597.186284339299</v>
      </c>
      <c r="C6688" s="21">
        <v>4198.3609384399397</v>
      </c>
    </row>
    <row r="6689" spans="1:3">
      <c r="A6689" s="4">
        <v>5921</v>
      </c>
      <c r="B6689" s="1">
        <v>15603.582165174799</v>
      </c>
      <c r="C6689" s="21">
        <v>16022.882452288501</v>
      </c>
    </row>
    <row r="6690" spans="1:3">
      <c r="A6690" s="4">
        <v>3919</v>
      </c>
      <c r="B6690" s="1">
        <v>15591.5424853279</v>
      </c>
      <c r="C6690" s="21">
        <v>12741.5452921664</v>
      </c>
    </row>
    <row r="6691" spans="1:3">
      <c r="A6691" s="4">
        <v>3585</v>
      </c>
      <c r="B6691" s="1">
        <v>15597.4178521618</v>
      </c>
      <c r="C6691" s="21">
        <v>4442.5701534170203</v>
      </c>
    </row>
    <row r="6692" spans="1:3">
      <c r="A6692" s="4">
        <v>5676</v>
      </c>
      <c r="B6692" s="1">
        <v>15609.0653629316</v>
      </c>
      <c r="C6692" s="21">
        <v>15745.622269203701</v>
      </c>
    </row>
    <row r="6693" spans="1:3">
      <c r="A6693" s="4">
        <v>7068</v>
      </c>
      <c r="B6693" s="1">
        <v>15630.2524052066</v>
      </c>
      <c r="C6693" s="21">
        <v>13884.0625353707</v>
      </c>
    </row>
    <row r="6694" spans="1:3">
      <c r="A6694" s="4">
        <v>3072</v>
      </c>
      <c r="B6694" s="1">
        <v>15594.208984375</v>
      </c>
      <c r="C6694" s="21">
        <v>16331.414713541701</v>
      </c>
    </row>
    <row r="6695" spans="1:3">
      <c r="A6695" s="4">
        <v>5842</v>
      </c>
      <c r="B6695" s="1">
        <v>15644.4763779528</v>
      </c>
      <c r="C6695" s="21">
        <v>12791.0446764807</v>
      </c>
    </row>
    <row r="6696" spans="1:3">
      <c r="A6696" s="4">
        <v>9715</v>
      </c>
      <c r="B6696" s="1">
        <v>15639.270509521401</v>
      </c>
      <c r="C6696" s="21">
        <v>3399.0250128666999</v>
      </c>
    </row>
    <row r="6697" spans="1:3">
      <c r="A6697" s="4">
        <v>3942</v>
      </c>
      <c r="B6697" s="1">
        <v>15638.4238964992</v>
      </c>
      <c r="C6697" s="21">
        <v>16373.587519025899</v>
      </c>
    </row>
    <row r="6698" spans="1:3">
      <c r="A6698" s="4">
        <v>5038</v>
      </c>
      <c r="B6698" s="1">
        <v>15624.337038507299</v>
      </c>
      <c r="C6698" s="21">
        <v>12350.4831282255</v>
      </c>
    </row>
    <row r="6699" spans="1:3">
      <c r="A6699" s="4">
        <v>8135</v>
      </c>
      <c r="B6699" s="1">
        <v>15640.2478180701</v>
      </c>
      <c r="C6699" s="21">
        <v>16934.472526121699</v>
      </c>
    </row>
    <row r="6700" spans="1:3">
      <c r="A6700" s="4">
        <v>2958</v>
      </c>
      <c r="B6700" s="1">
        <v>15632.608857335999</v>
      </c>
      <c r="C6700" s="21">
        <v>17649.3194726166</v>
      </c>
    </row>
    <row r="6701" spans="1:3">
      <c r="A6701" s="4">
        <v>6061</v>
      </c>
      <c r="B6701" s="1">
        <v>15652.149810262301</v>
      </c>
      <c r="C6701" s="21">
        <v>4318.1573997690102</v>
      </c>
    </row>
    <row r="6702" spans="1:3">
      <c r="A6702" s="4">
        <v>10304</v>
      </c>
      <c r="B6702" s="1">
        <v>15675.005920031101</v>
      </c>
      <c r="C6702" s="21">
        <v>4484.6206327639702</v>
      </c>
    </row>
    <row r="6703" spans="1:3">
      <c r="A6703" s="4">
        <v>3558</v>
      </c>
      <c r="B6703" s="1">
        <v>15642.201798763301</v>
      </c>
      <c r="C6703" s="21">
        <v>16303.182686902799</v>
      </c>
    </row>
    <row r="6704" spans="1:3">
      <c r="A6704" s="4">
        <v>6225</v>
      </c>
      <c r="B6704" s="1">
        <v>15644.7550200803</v>
      </c>
      <c r="C6704" s="21">
        <v>4240.50891566265</v>
      </c>
    </row>
    <row r="6705" spans="1:3">
      <c r="A6705" s="4">
        <v>6803</v>
      </c>
      <c r="B6705" s="1">
        <v>15662.5350580626</v>
      </c>
      <c r="C6705" s="21">
        <v>14957.366602969299</v>
      </c>
    </row>
    <row r="6706" spans="1:3">
      <c r="A6706" s="4">
        <v>11940</v>
      </c>
      <c r="B6706" s="1">
        <v>15675.5894472362</v>
      </c>
      <c r="C6706" s="21">
        <v>14862.6008375209</v>
      </c>
    </row>
    <row r="6707" spans="1:3">
      <c r="A6707" s="4">
        <v>7248</v>
      </c>
      <c r="B6707" s="1">
        <v>15680.246550772599</v>
      </c>
      <c r="C6707" s="21">
        <v>250.23316777041899</v>
      </c>
    </row>
    <row r="6708" spans="1:3">
      <c r="A6708" s="4">
        <v>6405</v>
      </c>
      <c r="B6708" s="1">
        <v>15681.9789227166</v>
      </c>
      <c r="C6708" s="21">
        <v>4414.4085870413701</v>
      </c>
    </row>
    <row r="6709" spans="1:3">
      <c r="A6709" s="4">
        <v>12208</v>
      </c>
      <c r="B6709" s="1">
        <v>15702.061189384</v>
      </c>
      <c r="C6709" s="21">
        <v>12651.560943643501</v>
      </c>
    </row>
    <row r="6710" spans="1:3">
      <c r="A6710" s="4">
        <v>2792</v>
      </c>
      <c r="B6710" s="1">
        <v>15669.225286532999</v>
      </c>
      <c r="C6710" s="21">
        <v>2433.74319484241</v>
      </c>
    </row>
    <row r="6711" spans="1:3">
      <c r="A6711" s="4">
        <v>7571</v>
      </c>
      <c r="B6711" s="1">
        <v>15672.658433496201</v>
      </c>
      <c r="C6711" s="21">
        <v>7809.2537313432804</v>
      </c>
    </row>
    <row r="6712" spans="1:3">
      <c r="A6712" s="4">
        <v>5421</v>
      </c>
      <c r="B6712" s="1">
        <v>15698.724774026899</v>
      </c>
      <c r="C6712" s="21">
        <v>10364.9741745065</v>
      </c>
    </row>
    <row r="6713" spans="1:3">
      <c r="A6713" s="4">
        <v>7501</v>
      </c>
      <c r="B6713" s="1">
        <v>15688.662844954</v>
      </c>
      <c r="C6713" s="21">
        <v>14009.083722170401</v>
      </c>
    </row>
    <row r="6714" spans="1:3">
      <c r="A6714" s="4">
        <v>2667</v>
      </c>
      <c r="B6714" s="1">
        <v>15666.3824521935</v>
      </c>
      <c r="C6714" s="21">
        <v>2258.1994750656199</v>
      </c>
    </row>
    <row r="6715" spans="1:3">
      <c r="A6715" s="4">
        <v>10148</v>
      </c>
      <c r="B6715" s="1">
        <v>15694.144166338199</v>
      </c>
      <c r="C6715" s="21">
        <v>10595.0199054001</v>
      </c>
    </row>
    <row r="6716" spans="1:3">
      <c r="A6716" s="4">
        <v>12978</v>
      </c>
      <c r="B6716" s="1">
        <v>15704.8466635845</v>
      </c>
      <c r="C6716" s="21">
        <v>6032.3585298196904</v>
      </c>
    </row>
    <row r="6717" spans="1:3">
      <c r="A6717" s="4">
        <v>8361</v>
      </c>
      <c r="B6717" s="1">
        <v>15714.1857433321</v>
      </c>
      <c r="C6717" s="21">
        <v>14095.9523980385</v>
      </c>
    </row>
    <row r="6718" spans="1:3">
      <c r="A6718" s="4">
        <v>4303</v>
      </c>
      <c r="B6718" s="1">
        <v>15683.1108528933</v>
      </c>
      <c r="C6718" s="21">
        <v>12346.151522193801</v>
      </c>
    </row>
    <row r="6719" spans="1:3">
      <c r="A6719" s="4">
        <v>6241</v>
      </c>
      <c r="B6719" s="1">
        <v>15689.4976766544</v>
      </c>
      <c r="C6719" s="21">
        <v>17621.736580676199</v>
      </c>
    </row>
    <row r="6720" spans="1:3">
      <c r="A6720" s="4">
        <v>8250</v>
      </c>
      <c r="B6720" s="1">
        <v>15725.394181818199</v>
      </c>
      <c r="C6720" s="21">
        <v>16996.737575757601</v>
      </c>
    </row>
    <row r="6721" spans="1:3">
      <c r="A6721" s="4">
        <v>5332</v>
      </c>
      <c r="B6721" s="1">
        <v>15716.3066391598</v>
      </c>
      <c r="C6721" s="21">
        <v>17421.2837584396</v>
      </c>
    </row>
    <row r="6722" spans="1:3">
      <c r="A6722" s="4">
        <v>2720</v>
      </c>
      <c r="B6722" s="1">
        <v>15692.5529411765</v>
      </c>
      <c r="C6722" s="21">
        <v>2282.8871323529402</v>
      </c>
    </row>
    <row r="6723" spans="1:3">
      <c r="A6723" s="4">
        <v>5003</v>
      </c>
      <c r="B6723" s="1">
        <v>15695.4127523486</v>
      </c>
      <c r="C6723" s="21">
        <v>16332.594243453899</v>
      </c>
    </row>
    <row r="6724" spans="1:3">
      <c r="A6724" s="4">
        <v>3337</v>
      </c>
      <c r="B6724" s="1">
        <v>15687.949355708701</v>
      </c>
      <c r="C6724" s="21">
        <v>965.00809109979002</v>
      </c>
    </row>
    <row r="6725" spans="1:3">
      <c r="A6725" s="4">
        <v>5193</v>
      </c>
      <c r="B6725" s="1">
        <v>15703.206239168099</v>
      </c>
      <c r="C6725" s="21">
        <v>4184.1269015983098</v>
      </c>
    </row>
    <row r="6726" spans="1:3">
      <c r="A6726" s="4">
        <v>4543</v>
      </c>
      <c r="B6726" s="1">
        <v>15705.7312348668</v>
      </c>
      <c r="C6726" s="21">
        <v>4366.5300462249597</v>
      </c>
    </row>
    <row r="6727" spans="1:3">
      <c r="A6727" s="4">
        <v>10901</v>
      </c>
      <c r="B6727" s="1">
        <v>15722.184111549401</v>
      </c>
      <c r="C6727" s="21">
        <v>16000.9809191817</v>
      </c>
    </row>
    <row r="6728" spans="1:3">
      <c r="A6728" s="4">
        <v>6388</v>
      </c>
      <c r="B6728" s="1">
        <v>15719.9854414527</v>
      </c>
      <c r="C6728" s="21">
        <v>4265.7507827175996</v>
      </c>
    </row>
    <row r="6729" spans="1:3">
      <c r="A6729" s="4">
        <v>6008</v>
      </c>
      <c r="B6729" s="1">
        <v>15720.7325233023</v>
      </c>
      <c r="C6729" s="21">
        <v>1844.2165446071899</v>
      </c>
    </row>
    <row r="6730" spans="1:3">
      <c r="A6730" s="4">
        <v>8380</v>
      </c>
      <c r="B6730" s="1">
        <v>15755.638782816201</v>
      </c>
      <c r="C6730" s="21">
        <v>16929.577804295899</v>
      </c>
    </row>
    <row r="6731" spans="1:3">
      <c r="A6731" s="4">
        <v>7941</v>
      </c>
      <c r="B6731" s="1">
        <v>15723.392393905</v>
      </c>
      <c r="C6731" s="21">
        <v>15074.3902531167</v>
      </c>
    </row>
    <row r="6732" spans="1:3">
      <c r="A6732" s="4">
        <v>7033</v>
      </c>
      <c r="B6732" s="1">
        <v>15727.0594340964</v>
      </c>
      <c r="C6732" s="21">
        <v>1036.23787857244</v>
      </c>
    </row>
    <row r="6733" spans="1:3">
      <c r="A6733" s="4">
        <v>5306</v>
      </c>
      <c r="B6733" s="1">
        <v>15714.3735393894</v>
      </c>
      <c r="C6733" s="21">
        <v>7992.4227289860501</v>
      </c>
    </row>
    <row r="6734" spans="1:3">
      <c r="A6734" s="4">
        <v>3330</v>
      </c>
      <c r="B6734" s="1">
        <v>15710.3141141141</v>
      </c>
      <c r="C6734" s="21">
        <v>12703.1621621622</v>
      </c>
    </row>
    <row r="6735" spans="1:3">
      <c r="A6735" s="4">
        <v>5326</v>
      </c>
      <c r="B6735" s="1">
        <v>15724.35655276</v>
      </c>
      <c r="C6735" s="21">
        <v>11888.917949680799</v>
      </c>
    </row>
    <row r="6736" spans="1:3">
      <c r="A6736" s="4">
        <v>1103</v>
      </c>
      <c r="B6736" s="1">
        <v>15708.9428830462</v>
      </c>
      <c r="C6736" s="21">
        <v>17441.098821396201</v>
      </c>
    </row>
    <row r="6737" spans="1:3">
      <c r="A6737" s="4">
        <v>9570</v>
      </c>
      <c r="B6737" s="1">
        <v>15764.721630094</v>
      </c>
      <c r="C6737" s="21">
        <v>1722.0226750261199</v>
      </c>
    </row>
    <row r="6738" spans="1:3">
      <c r="A6738" s="4">
        <v>13789</v>
      </c>
      <c r="B6738" s="1">
        <v>15766.043657988301</v>
      </c>
      <c r="C6738" s="21">
        <v>209.15925737907</v>
      </c>
    </row>
    <row r="6739" spans="1:3">
      <c r="A6739" s="4">
        <v>4553</v>
      </c>
      <c r="B6739" s="1">
        <v>15729.829123654699</v>
      </c>
      <c r="C6739" s="21">
        <v>2438.0893916099299</v>
      </c>
    </row>
    <row r="6740" spans="1:3">
      <c r="A6740" s="4">
        <v>5166</v>
      </c>
      <c r="B6740" s="1">
        <v>15746.0083236547</v>
      </c>
      <c r="C6740" s="21">
        <v>11401.5931087882</v>
      </c>
    </row>
    <row r="6741" spans="1:3">
      <c r="A6741" s="4">
        <v>5043</v>
      </c>
      <c r="B6741" s="1">
        <v>15745.886575451101</v>
      </c>
      <c r="C6741" s="21">
        <v>4601.2431092603601</v>
      </c>
    </row>
    <row r="6742" spans="1:3">
      <c r="A6742" s="4">
        <v>4364</v>
      </c>
      <c r="B6742" s="1">
        <v>15757.425756187</v>
      </c>
      <c r="C6742" s="21">
        <v>4662.0634738771796</v>
      </c>
    </row>
    <row r="6743" spans="1:3">
      <c r="A6743" s="4">
        <v>6940</v>
      </c>
      <c r="B6743" s="1">
        <v>15752.4471181556</v>
      </c>
      <c r="C6743" s="21">
        <v>14985.233141210399</v>
      </c>
    </row>
    <row r="6744" spans="1:3">
      <c r="A6744" s="4">
        <v>6024</v>
      </c>
      <c r="B6744" s="1">
        <v>15756.7347277556</v>
      </c>
      <c r="C6744" s="21">
        <v>1792.75730411687</v>
      </c>
    </row>
    <row r="6745" spans="1:3">
      <c r="A6745" s="4">
        <v>13134</v>
      </c>
      <c r="B6745" s="1">
        <v>15792.637125019</v>
      </c>
      <c r="C6745" s="21">
        <v>4748.5341860819199</v>
      </c>
    </row>
    <row r="6746" spans="1:3">
      <c r="A6746" s="4">
        <v>3867</v>
      </c>
      <c r="B6746" s="1">
        <v>15756.7468321696</v>
      </c>
      <c r="C6746" s="21">
        <v>11352.155934833199</v>
      </c>
    </row>
    <row r="6747" spans="1:3">
      <c r="A6747" s="4">
        <v>12721</v>
      </c>
      <c r="B6747" s="1">
        <v>15777.1966826507</v>
      </c>
      <c r="C6747" s="21">
        <v>7643.3022561119396</v>
      </c>
    </row>
    <row r="6748" spans="1:3">
      <c r="A6748" s="4">
        <v>11060</v>
      </c>
      <c r="B6748" s="1">
        <v>15776.2254972875</v>
      </c>
      <c r="C6748" s="21">
        <v>8053.1802893309195</v>
      </c>
    </row>
    <row r="6749" spans="1:3">
      <c r="A6749" s="4">
        <v>14402</v>
      </c>
      <c r="B6749" s="1">
        <v>15805.1976808777</v>
      </c>
      <c r="C6749" s="21">
        <v>1409.82863491182</v>
      </c>
    </row>
    <row r="6750" spans="1:3">
      <c r="A6750" s="4">
        <v>11674</v>
      </c>
      <c r="B6750" s="1">
        <v>15799.322939866401</v>
      </c>
      <c r="C6750" s="21">
        <v>10316.5969676204</v>
      </c>
    </row>
    <row r="6751" spans="1:3">
      <c r="A6751" s="4">
        <v>4293</v>
      </c>
      <c r="B6751" s="1">
        <v>15761.872583275101</v>
      </c>
      <c r="C6751" s="21">
        <v>3563.5953878406699</v>
      </c>
    </row>
    <row r="6752" spans="1:3">
      <c r="A6752" s="4">
        <v>5129</v>
      </c>
      <c r="B6752" s="1">
        <v>15770.1041138624</v>
      </c>
      <c r="C6752" s="21">
        <v>5612.5387015012702</v>
      </c>
    </row>
    <row r="6753" spans="1:3">
      <c r="A6753" s="4">
        <v>2010</v>
      </c>
      <c r="B6753" s="1">
        <v>15772.824378109501</v>
      </c>
      <c r="C6753" s="21">
        <v>5368.3835820895501</v>
      </c>
    </row>
    <row r="6754" spans="1:3">
      <c r="A6754" s="4">
        <v>4063</v>
      </c>
      <c r="B6754" s="1">
        <v>15794.140290425799</v>
      </c>
      <c r="C6754" s="21">
        <v>15454.3726310608</v>
      </c>
    </row>
    <row r="6755" spans="1:3">
      <c r="A6755" s="4">
        <v>13512</v>
      </c>
      <c r="B6755" s="1">
        <v>15804.936944937799</v>
      </c>
      <c r="C6755" s="21">
        <v>5447.1176731794003</v>
      </c>
    </row>
    <row r="6756" spans="1:3">
      <c r="A6756" s="4">
        <v>1585</v>
      </c>
      <c r="B6756" s="1">
        <v>15786.557728706601</v>
      </c>
      <c r="C6756" s="21">
        <v>17471.7400630915</v>
      </c>
    </row>
    <row r="6757" spans="1:3">
      <c r="A6757" s="4">
        <v>5999</v>
      </c>
      <c r="B6757" s="1">
        <v>15803.9861643607</v>
      </c>
      <c r="C6757" s="21">
        <v>5823.5725954325699</v>
      </c>
    </row>
    <row r="6758" spans="1:3">
      <c r="A6758" s="4">
        <v>5314</v>
      </c>
      <c r="B6758" s="1">
        <v>15820.8487015431</v>
      </c>
      <c r="C6758" s="21">
        <v>5710.9311253293199</v>
      </c>
    </row>
    <row r="6759" spans="1:3">
      <c r="A6759" s="4">
        <v>5485</v>
      </c>
      <c r="B6759" s="1">
        <v>15827.2457611668</v>
      </c>
      <c r="C6759" s="21">
        <v>12414.329261622601</v>
      </c>
    </row>
    <row r="6760" spans="1:3">
      <c r="A6760" s="4">
        <v>2107</v>
      </c>
      <c r="B6760" s="1">
        <v>15796.001423825301</v>
      </c>
      <c r="C6760" s="21">
        <v>3770.4831514000898</v>
      </c>
    </row>
    <row r="6761" spans="1:3">
      <c r="A6761" s="4">
        <v>6560</v>
      </c>
      <c r="B6761" s="1">
        <v>15849.155945122</v>
      </c>
      <c r="C6761" s="21">
        <v>1307.2378048780499</v>
      </c>
    </row>
    <row r="6762" spans="1:3">
      <c r="A6762" s="4">
        <v>11997</v>
      </c>
      <c r="B6762" s="1">
        <v>15869.1607901975</v>
      </c>
      <c r="C6762" s="21">
        <v>5592.7726098191197</v>
      </c>
    </row>
    <row r="6763" spans="1:3">
      <c r="A6763" s="4">
        <v>7934</v>
      </c>
      <c r="B6763" s="1">
        <v>15835.782959415201</v>
      </c>
      <c r="C6763" s="21">
        <v>12190.0804134106</v>
      </c>
    </row>
    <row r="6764" spans="1:3">
      <c r="A6764" s="4">
        <v>5328</v>
      </c>
      <c r="B6764" s="1">
        <v>15814.385698198201</v>
      </c>
      <c r="C6764" s="21">
        <v>10801.0287162162</v>
      </c>
    </row>
    <row r="6765" spans="1:3">
      <c r="A6765" s="4">
        <v>6250</v>
      </c>
      <c r="B6765" s="1">
        <v>15824.9184</v>
      </c>
      <c r="C6765" s="21">
        <v>1793.008</v>
      </c>
    </row>
    <row r="6766" spans="1:3">
      <c r="A6766" s="4">
        <v>3776</v>
      </c>
      <c r="B6766" s="1">
        <v>15836.4798728814</v>
      </c>
      <c r="C6766" s="21">
        <v>11416.0047669492</v>
      </c>
    </row>
    <row r="6767" spans="1:3">
      <c r="A6767" s="4">
        <v>3963</v>
      </c>
      <c r="B6767" s="1">
        <v>15817.437294978599</v>
      </c>
      <c r="C6767" s="21">
        <v>11074.3088569266</v>
      </c>
    </row>
    <row r="6768" spans="1:3">
      <c r="A6768" s="4">
        <v>5016</v>
      </c>
      <c r="B6768" s="1">
        <v>15818.238038277501</v>
      </c>
      <c r="C6768" s="21">
        <v>870.17324561403495</v>
      </c>
    </row>
    <row r="6769" spans="1:3">
      <c r="A6769" s="4">
        <v>5170</v>
      </c>
      <c r="B6769" s="1">
        <v>15828.7562862669</v>
      </c>
      <c r="C6769" s="21">
        <v>8123.6663442939998</v>
      </c>
    </row>
    <row r="6770" spans="1:3">
      <c r="A6770" s="4">
        <v>8634</v>
      </c>
      <c r="B6770" s="1">
        <v>15845.205930044</v>
      </c>
      <c r="C6770" s="21">
        <v>16987.581769747499</v>
      </c>
    </row>
    <row r="6771" spans="1:3">
      <c r="A6771" s="4">
        <v>5263</v>
      </c>
      <c r="B6771" s="1">
        <v>15834.907087212599</v>
      </c>
      <c r="C6771" s="21">
        <v>11359.3034391032</v>
      </c>
    </row>
    <row r="6772" spans="1:3">
      <c r="A6772" s="4">
        <v>3026</v>
      </c>
      <c r="B6772" s="1">
        <v>15838.088896232601</v>
      </c>
      <c r="C6772" s="21">
        <v>5627.3906146728305</v>
      </c>
    </row>
    <row r="6773" spans="1:3">
      <c r="A6773" s="4">
        <v>5720</v>
      </c>
      <c r="B6773" s="1">
        <v>15848.8694055944</v>
      </c>
      <c r="C6773" s="21">
        <v>6880.2905594405602</v>
      </c>
    </row>
    <row r="6774" spans="1:3">
      <c r="A6774" s="4">
        <v>2889</v>
      </c>
      <c r="B6774" s="1">
        <v>15842.653167185899</v>
      </c>
      <c r="C6774" s="21">
        <v>15489.2526825891</v>
      </c>
    </row>
    <row r="6775" spans="1:3">
      <c r="A6775" s="4">
        <v>1437</v>
      </c>
      <c r="B6775" s="1">
        <v>15820.4335421016</v>
      </c>
      <c r="C6775" s="21">
        <v>3736.7592205984702</v>
      </c>
    </row>
    <row r="6776" spans="1:3">
      <c r="A6776" s="4">
        <v>12429</v>
      </c>
      <c r="B6776" s="1">
        <v>15883.465282806301</v>
      </c>
      <c r="C6776" s="21">
        <v>2027.7983747686901</v>
      </c>
    </row>
    <row r="6777" spans="1:3">
      <c r="A6777" s="4">
        <v>17861</v>
      </c>
      <c r="B6777" s="1">
        <v>15875.898269973701</v>
      </c>
      <c r="C6777" s="21">
        <v>2487.7798555511999</v>
      </c>
    </row>
    <row r="6778" spans="1:3">
      <c r="A6778" s="4">
        <v>3185</v>
      </c>
      <c r="B6778" s="1">
        <v>15838.456828885401</v>
      </c>
      <c r="C6778" s="21">
        <v>7688.0185243328096</v>
      </c>
    </row>
    <row r="6779" spans="1:3">
      <c r="A6779" s="4">
        <v>1897</v>
      </c>
      <c r="B6779" s="1">
        <v>15837.898260411201</v>
      </c>
      <c r="C6779" s="21">
        <v>1994.39641539273</v>
      </c>
    </row>
    <row r="6780" spans="1:3">
      <c r="A6780" s="4">
        <v>8218</v>
      </c>
      <c r="B6780" s="1">
        <v>15855.878437576101</v>
      </c>
      <c r="C6780" s="21">
        <v>15812.883183256299</v>
      </c>
    </row>
    <row r="6781" spans="1:3">
      <c r="A6781" s="4">
        <v>4416</v>
      </c>
      <c r="B6781" s="1">
        <v>15854.4660326087</v>
      </c>
      <c r="C6781" s="21">
        <v>5811.9134963768101</v>
      </c>
    </row>
    <row r="6782" spans="1:3">
      <c r="A6782" s="4">
        <v>4273</v>
      </c>
      <c r="B6782" s="1">
        <v>15862.362274748401</v>
      </c>
      <c r="C6782" s="21">
        <v>910.10039784694595</v>
      </c>
    </row>
    <row r="6783" spans="1:3">
      <c r="A6783" s="4">
        <v>13055</v>
      </c>
      <c r="B6783" s="1">
        <v>15916.7078513979</v>
      </c>
      <c r="C6783" s="21">
        <v>6812.6127920337003</v>
      </c>
    </row>
    <row r="6784" spans="1:3">
      <c r="A6784" s="4">
        <v>4129</v>
      </c>
      <c r="B6784" s="1">
        <v>15868.2913538387</v>
      </c>
      <c r="C6784" s="21">
        <v>1378.9551949624599</v>
      </c>
    </row>
    <row r="6785" spans="1:3">
      <c r="A6785" s="4">
        <v>3344</v>
      </c>
      <c r="B6785" s="1">
        <v>15859.4874401914</v>
      </c>
      <c r="C6785" s="21">
        <v>16134.814892344501</v>
      </c>
    </row>
    <row r="6786" spans="1:3">
      <c r="A6786" s="4">
        <v>4261</v>
      </c>
      <c r="B6786" s="1">
        <v>15866.5695846046</v>
      </c>
      <c r="C6786" s="21">
        <v>16206.469608073199</v>
      </c>
    </row>
    <row r="6787" spans="1:3">
      <c r="A6787" s="4">
        <v>7205</v>
      </c>
      <c r="B6787" s="1">
        <v>15880.9575294934</v>
      </c>
      <c r="C6787" s="21">
        <v>15980.683969465599</v>
      </c>
    </row>
    <row r="6788" spans="1:3">
      <c r="A6788" s="4">
        <v>9304</v>
      </c>
      <c r="B6788" s="1">
        <v>15899.622527944999</v>
      </c>
      <c r="C6788" s="21">
        <v>5522.1100601891703</v>
      </c>
    </row>
    <row r="6789" spans="1:3">
      <c r="A6789" s="4">
        <v>7123</v>
      </c>
      <c r="B6789" s="1">
        <v>15887.0137582479</v>
      </c>
      <c r="C6789" s="21">
        <v>13993.016285273099</v>
      </c>
    </row>
    <row r="6790" spans="1:3">
      <c r="A6790" s="4">
        <v>8523</v>
      </c>
      <c r="B6790" s="1">
        <v>15909.2090813094</v>
      </c>
      <c r="C6790" s="21">
        <v>2775.4501935938101</v>
      </c>
    </row>
    <row r="6791" spans="1:3">
      <c r="A6791" s="4">
        <v>6713</v>
      </c>
      <c r="B6791" s="1">
        <v>15880.593177417</v>
      </c>
      <c r="C6791" s="21">
        <v>1731.4165052882499</v>
      </c>
    </row>
    <row r="6792" spans="1:3">
      <c r="A6792" s="4">
        <v>8856</v>
      </c>
      <c r="B6792" s="1">
        <v>15895.009598012601</v>
      </c>
      <c r="C6792" s="21">
        <v>14163.320460704599</v>
      </c>
    </row>
    <row r="6793" spans="1:3">
      <c r="A6793" s="4">
        <v>11799</v>
      </c>
      <c r="B6793" s="1">
        <v>15935.7813374015</v>
      </c>
      <c r="C6793" s="21">
        <v>2558.85405542843</v>
      </c>
    </row>
    <row r="6794" spans="1:3">
      <c r="A6794" s="4">
        <v>4598</v>
      </c>
      <c r="B6794" s="1">
        <v>15889.1750761201</v>
      </c>
      <c r="C6794" s="21">
        <v>3667.8568943018699</v>
      </c>
    </row>
    <row r="6795" spans="1:3">
      <c r="A6795" s="4">
        <v>9599</v>
      </c>
      <c r="B6795" s="1">
        <v>15931.6644442129</v>
      </c>
      <c r="C6795" s="21">
        <v>16950.966038129001</v>
      </c>
    </row>
    <row r="6796" spans="1:3">
      <c r="A6796" s="4">
        <v>4022</v>
      </c>
      <c r="B6796" s="1">
        <v>15884.3816509199</v>
      </c>
      <c r="C6796" s="21">
        <v>695.89880656389903</v>
      </c>
    </row>
    <row r="6797" spans="1:3">
      <c r="A6797" s="4">
        <v>5398</v>
      </c>
      <c r="B6797" s="1">
        <v>15906.2084105224</v>
      </c>
      <c r="C6797" s="21">
        <v>6934.0175991107799</v>
      </c>
    </row>
    <row r="6798" spans="1:3">
      <c r="A6798" s="4">
        <v>4091</v>
      </c>
      <c r="B6798" s="1">
        <v>15891.310926423899</v>
      </c>
      <c r="C6798" s="21">
        <v>9407.2749938890192</v>
      </c>
    </row>
    <row r="6799" spans="1:3">
      <c r="A6799" s="4">
        <v>8302</v>
      </c>
      <c r="B6799" s="1">
        <v>15924.534931341799</v>
      </c>
      <c r="C6799" s="21">
        <v>12864.738496747799</v>
      </c>
    </row>
    <row r="6800" spans="1:3">
      <c r="A6800" s="4">
        <v>6875</v>
      </c>
      <c r="B6800" s="1">
        <v>15911.017309090899</v>
      </c>
      <c r="C6800" s="21">
        <v>9466.96014545455</v>
      </c>
    </row>
    <row r="6801" spans="1:3">
      <c r="A6801" s="4">
        <v>3519</v>
      </c>
      <c r="B6801" s="1">
        <v>15894.336743393</v>
      </c>
      <c r="C6801" s="21">
        <v>12815.942028985501</v>
      </c>
    </row>
    <row r="6802" spans="1:3">
      <c r="A6802" s="4">
        <v>8617</v>
      </c>
      <c r="B6802" s="1">
        <v>15938.466171521401</v>
      </c>
      <c r="C6802" s="21">
        <v>10778.137518858101</v>
      </c>
    </row>
    <row r="6803" spans="1:3">
      <c r="A6803" s="4">
        <v>4612</v>
      </c>
      <c r="B6803" s="1">
        <v>15919.0680832611</v>
      </c>
      <c r="C6803" s="21">
        <v>9543.6936253252406</v>
      </c>
    </row>
    <row r="6804" spans="1:3">
      <c r="A6804" s="4">
        <v>6137</v>
      </c>
      <c r="B6804" s="1">
        <v>15938.334202378999</v>
      </c>
      <c r="C6804" s="21">
        <v>793.71549617076698</v>
      </c>
    </row>
    <row r="6805" spans="1:3">
      <c r="A6805" s="4">
        <v>8127</v>
      </c>
      <c r="B6805" s="1">
        <v>15950.2009351544</v>
      </c>
      <c r="C6805" s="21">
        <v>16152.9405684755</v>
      </c>
    </row>
    <row r="6806" spans="1:3">
      <c r="A6806" s="4">
        <v>13378</v>
      </c>
      <c r="B6806" s="1">
        <v>15959.5056062192</v>
      </c>
      <c r="C6806" s="21">
        <v>10427.229705486599</v>
      </c>
    </row>
    <row r="6807" spans="1:3">
      <c r="A6807" s="4">
        <v>5476</v>
      </c>
      <c r="B6807" s="1">
        <v>15951.9658509861</v>
      </c>
      <c r="C6807" s="21">
        <v>688.13568298027803</v>
      </c>
    </row>
    <row r="6808" spans="1:3">
      <c r="A6808" s="4">
        <v>6433</v>
      </c>
      <c r="B6808" s="1">
        <v>15946.2672159179</v>
      </c>
      <c r="C6808" s="21">
        <v>11187.596766671801</v>
      </c>
    </row>
    <row r="6809" spans="1:3">
      <c r="A6809" s="4">
        <v>4697</v>
      </c>
      <c r="B6809" s="1">
        <v>15945.7815626996</v>
      </c>
      <c r="C6809" s="21">
        <v>13971.485842026799</v>
      </c>
    </row>
    <row r="6810" spans="1:3">
      <c r="A6810" s="4">
        <v>3740</v>
      </c>
      <c r="B6810" s="1">
        <v>15941.6526737968</v>
      </c>
      <c r="C6810" s="21">
        <v>329.74839572192502</v>
      </c>
    </row>
    <row r="6811" spans="1:3">
      <c r="A6811" s="4">
        <v>4164</v>
      </c>
      <c r="B6811" s="1">
        <v>15955.1978866475</v>
      </c>
      <c r="C6811" s="21">
        <v>6887.9464457252598</v>
      </c>
    </row>
    <row r="6812" spans="1:3">
      <c r="A6812" s="4">
        <v>8494</v>
      </c>
      <c r="B6812" s="1">
        <v>16004.9585589828</v>
      </c>
      <c r="C6812" s="21">
        <v>9560.6230280197797</v>
      </c>
    </row>
    <row r="6813" spans="1:3">
      <c r="A6813" s="4">
        <v>7009</v>
      </c>
      <c r="B6813" s="1">
        <v>15961.722642317</v>
      </c>
      <c r="C6813" s="21">
        <v>11500.9275217577</v>
      </c>
    </row>
    <row r="6814" spans="1:3">
      <c r="A6814" s="4">
        <v>2718</v>
      </c>
      <c r="B6814" s="1">
        <v>15942.833333333299</v>
      </c>
      <c r="C6814" s="21">
        <v>2245.1729212656401</v>
      </c>
    </row>
    <row r="6815" spans="1:3">
      <c r="A6815" s="4">
        <v>5876</v>
      </c>
      <c r="B6815" s="1">
        <v>15967.369298842799</v>
      </c>
      <c r="C6815" s="21">
        <v>9368.6390401633798</v>
      </c>
    </row>
    <row r="6816" spans="1:3">
      <c r="A6816" s="4">
        <v>3751</v>
      </c>
      <c r="B6816" s="1">
        <v>15962.6323647027</v>
      </c>
      <c r="C6816" s="21">
        <v>16258.7936550253</v>
      </c>
    </row>
    <row r="6817" spans="1:3">
      <c r="A6817" s="4">
        <v>7330</v>
      </c>
      <c r="B6817" s="1">
        <v>15995.5324693042</v>
      </c>
      <c r="C6817" s="21">
        <v>17250.5785811733</v>
      </c>
    </row>
    <row r="6818" spans="1:3">
      <c r="A6818" s="4">
        <v>4751</v>
      </c>
      <c r="B6818" s="1">
        <v>15974.113660282001</v>
      </c>
      <c r="C6818" s="21">
        <v>9493.5232582614208</v>
      </c>
    </row>
    <row r="6819" spans="1:3">
      <c r="A6819" s="4">
        <v>4401</v>
      </c>
      <c r="B6819" s="1">
        <v>15974.800045444201</v>
      </c>
      <c r="C6819" s="21">
        <v>8565.1383776414496</v>
      </c>
    </row>
    <row r="6820" spans="1:3">
      <c r="A6820" s="4">
        <v>5475</v>
      </c>
      <c r="B6820" s="1">
        <v>15998.2686757991</v>
      </c>
      <c r="C6820" s="21">
        <v>2480.5059360730602</v>
      </c>
    </row>
    <row r="6821" spans="1:3">
      <c r="A6821" s="4">
        <v>4962</v>
      </c>
      <c r="B6821" s="1">
        <v>15997.9822652156</v>
      </c>
      <c r="C6821" s="21">
        <v>10088.9222087868</v>
      </c>
    </row>
    <row r="6822" spans="1:3">
      <c r="A6822" s="4">
        <v>6006</v>
      </c>
      <c r="B6822" s="1">
        <v>15977.707459207501</v>
      </c>
      <c r="C6822" s="21">
        <v>10159.3051948052</v>
      </c>
    </row>
    <row r="6823" spans="1:3">
      <c r="A6823" s="4">
        <v>3537</v>
      </c>
      <c r="B6823" s="1">
        <v>15966.756290641801</v>
      </c>
      <c r="C6823" s="21">
        <v>2043.0407124681899</v>
      </c>
    </row>
    <row r="6824" spans="1:3">
      <c r="A6824" s="4">
        <v>7161</v>
      </c>
      <c r="B6824" s="1">
        <v>16008.9215193409</v>
      </c>
      <c r="C6824" s="21">
        <v>17001.005865102601</v>
      </c>
    </row>
    <row r="6825" spans="1:3">
      <c r="A6825" s="4">
        <v>3019</v>
      </c>
      <c r="B6825" s="1">
        <v>15987.6081483935</v>
      </c>
      <c r="C6825" s="21">
        <v>10493.5521695926</v>
      </c>
    </row>
    <row r="6826" spans="1:3">
      <c r="A6826" s="4">
        <v>4362</v>
      </c>
      <c r="B6826" s="1">
        <v>15997.214351215</v>
      </c>
      <c r="C6826" s="21">
        <v>17201.584594222801</v>
      </c>
    </row>
    <row r="6827" spans="1:3">
      <c r="A6827" s="4">
        <v>7378</v>
      </c>
      <c r="B6827" s="1">
        <v>15989.968961778301</v>
      </c>
      <c r="C6827" s="21">
        <v>15766.073868257001</v>
      </c>
    </row>
    <row r="6828" spans="1:3">
      <c r="A6828" s="4">
        <v>10215</v>
      </c>
      <c r="B6828" s="1">
        <v>16026.9558492413</v>
      </c>
      <c r="C6828" s="21">
        <v>6523.3636808614801</v>
      </c>
    </row>
    <row r="6829" spans="1:3">
      <c r="A6829" s="4">
        <v>1923</v>
      </c>
      <c r="B6829" s="1">
        <v>15988.884555382199</v>
      </c>
      <c r="C6829" s="21">
        <v>11558.7228289132</v>
      </c>
    </row>
    <row r="6830" spans="1:3">
      <c r="A6830" s="4">
        <v>6823</v>
      </c>
      <c r="B6830" s="1">
        <v>16018.901802726101</v>
      </c>
      <c r="C6830" s="21">
        <v>11454.301333724199</v>
      </c>
    </row>
    <row r="6831" spans="1:3">
      <c r="A6831" s="4">
        <v>8862</v>
      </c>
      <c r="B6831" s="1">
        <v>16035.764951478201</v>
      </c>
      <c r="C6831" s="21">
        <v>11599.593432633699</v>
      </c>
    </row>
    <row r="6832" spans="1:3">
      <c r="A6832" s="4">
        <v>5472</v>
      </c>
      <c r="B6832" s="1">
        <v>16011.648574561401</v>
      </c>
      <c r="C6832" s="21">
        <v>9423.0184576023403</v>
      </c>
    </row>
    <row r="6833" spans="1:3">
      <c r="A6833" s="4">
        <v>6593</v>
      </c>
      <c r="B6833" s="1">
        <v>16003.109661762501</v>
      </c>
      <c r="C6833" s="21">
        <v>5014.7859851357498</v>
      </c>
    </row>
    <row r="6834" spans="1:3">
      <c r="A6834" s="4">
        <v>10469</v>
      </c>
      <c r="B6834" s="1">
        <v>16032.102206514501</v>
      </c>
      <c r="C6834" s="21">
        <v>16292.3046136212</v>
      </c>
    </row>
    <row r="6835" spans="1:3">
      <c r="A6835" s="4">
        <v>8440</v>
      </c>
      <c r="B6835" s="1">
        <v>16022.0289099526</v>
      </c>
      <c r="C6835" s="21">
        <v>1247.1588862559199</v>
      </c>
    </row>
    <row r="6836" spans="1:3">
      <c r="A6836" s="4">
        <v>5993</v>
      </c>
      <c r="B6836" s="1">
        <v>16061.794760553999</v>
      </c>
      <c r="C6836" s="21">
        <v>10836.7340230269</v>
      </c>
    </row>
    <row r="6837" spans="1:3">
      <c r="A6837" s="4">
        <v>4120</v>
      </c>
      <c r="B6837" s="1">
        <v>16019.314805825201</v>
      </c>
      <c r="C6837" s="21">
        <v>1457.5803398058299</v>
      </c>
    </row>
    <row r="6838" spans="1:3">
      <c r="A6838" s="4">
        <v>10121</v>
      </c>
      <c r="B6838" s="1">
        <v>16064.0372492837</v>
      </c>
      <c r="C6838" s="21">
        <v>12784.407766030999</v>
      </c>
    </row>
    <row r="6839" spans="1:3">
      <c r="A6839" s="4">
        <v>957</v>
      </c>
      <c r="B6839" s="1">
        <v>15996.3218390805</v>
      </c>
      <c r="C6839" s="21">
        <v>16235.9979101358</v>
      </c>
    </row>
    <row r="6840" spans="1:3">
      <c r="A6840" s="4">
        <v>5777</v>
      </c>
      <c r="B6840" s="1">
        <v>16021.9300675091</v>
      </c>
      <c r="C6840" s="21">
        <v>3219.1935260515802</v>
      </c>
    </row>
    <row r="6841" spans="1:3">
      <c r="A6841" s="4">
        <v>4698</v>
      </c>
      <c r="B6841" s="1">
        <v>16043.747339293301</v>
      </c>
      <c r="C6841" s="21">
        <v>3280.6466581524101</v>
      </c>
    </row>
    <row r="6842" spans="1:3">
      <c r="A6842" s="4">
        <v>8263</v>
      </c>
      <c r="B6842" s="1">
        <v>16080.596272540201</v>
      </c>
      <c r="C6842" s="21">
        <v>13138.848602202601</v>
      </c>
    </row>
    <row r="6843" spans="1:3">
      <c r="A6843" s="4">
        <v>7642</v>
      </c>
      <c r="B6843" s="1">
        <v>16075.540827008601</v>
      </c>
      <c r="C6843" s="21">
        <v>774.31457733577599</v>
      </c>
    </row>
    <row r="6844" spans="1:3">
      <c r="A6844" s="4">
        <v>3742</v>
      </c>
      <c r="B6844" s="1">
        <v>16051.746926777099</v>
      </c>
      <c r="C6844" s="21">
        <v>10115.435061464501</v>
      </c>
    </row>
    <row r="6845" spans="1:3">
      <c r="A6845" s="4">
        <v>4957</v>
      </c>
      <c r="B6845" s="1">
        <v>16054.4769013516</v>
      </c>
      <c r="C6845" s="21">
        <v>8642.1529150696006</v>
      </c>
    </row>
    <row r="6846" spans="1:3">
      <c r="A6846" s="4">
        <v>4382</v>
      </c>
      <c r="B6846" s="1">
        <v>16048.567320858099</v>
      </c>
      <c r="C6846" s="21">
        <v>14408.57644911</v>
      </c>
    </row>
    <row r="6847" spans="1:3">
      <c r="A6847" s="4">
        <v>1140</v>
      </c>
      <c r="B6847" s="1">
        <v>16042.057894736799</v>
      </c>
      <c r="C6847" s="21">
        <v>5028.8052631578903</v>
      </c>
    </row>
    <row r="6848" spans="1:3">
      <c r="A6848" s="4">
        <v>2885</v>
      </c>
      <c r="B6848" s="1">
        <v>16067.556672443699</v>
      </c>
      <c r="C6848" s="21">
        <v>11535.143847486999</v>
      </c>
    </row>
    <row r="6849" spans="1:3">
      <c r="A6849" s="4">
        <v>5682</v>
      </c>
      <c r="B6849" s="1">
        <v>16113.3803238296</v>
      </c>
      <c r="C6849" s="21">
        <v>1702.0121436114</v>
      </c>
    </row>
    <row r="6850" spans="1:3">
      <c r="A6850" s="4">
        <v>6111</v>
      </c>
      <c r="B6850" s="1">
        <v>16087.9243986254</v>
      </c>
      <c r="C6850" s="21">
        <v>13225.073310423801</v>
      </c>
    </row>
    <row r="6851" spans="1:3">
      <c r="A6851" s="4">
        <v>9600</v>
      </c>
      <c r="B6851" s="1">
        <v>16095.684687499999</v>
      </c>
      <c r="C6851" s="21">
        <v>11043.7558333333</v>
      </c>
    </row>
    <row r="6852" spans="1:3">
      <c r="A6852" s="4">
        <v>3751</v>
      </c>
      <c r="B6852" s="1">
        <v>16057.828312449999</v>
      </c>
      <c r="C6852" s="21">
        <v>12708.5737136764</v>
      </c>
    </row>
    <row r="6853" spans="1:3">
      <c r="A6853" s="4">
        <v>5045</v>
      </c>
      <c r="B6853" s="1">
        <v>16068.4483647175</v>
      </c>
      <c r="C6853" s="21">
        <v>2023.07670961348</v>
      </c>
    </row>
    <row r="6854" spans="1:3">
      <c r="A6854" s="4">
        <v>455</v>
      </c>
      <c r="B6854" s="1">
        <v>16045.989010989</v>
      </c>
      <c r="C6854" s="21">
        <v>11595.413186813201</v>
      </c>
    </row>
    <row r="6855" spans="1:3">
      <c r="A6855" s="4">
        <v>1598</v>
      </c>
      <c r="B6855" s="1">
        <v>16056.4198998748</v>
      </c>
      <c r="C6855" s="21">
        <v>11494.932415519401</v>
      </c>
    </row>
    <row r="6856" spans="1:3">
      <c r="A6856" s="4">
        <v>2379</v>
      </c>
      <c r="B6856" s="1">
        <v>16070.170659941199</v>
      </c>
      <c r="C6856" s="21">
        <v>3311.8717948717899</v>
      </c>
    </row>
    <row r="6857" spans="1:3">
      <c r="A6857" s="4">
        <v>2790</v>
      </c>
      <c r="B6857" s="1">
        <v>16075.0336917563</v>
      </c>
      <c r="C6857" s="21">
        <v>3192.3763440860198</v>
      </c>
    </row>
    <row r="6858" spans="1:3">
      <c r="A6858" s="4">
        <v>13877</v>
      </c>
      <c r="B6858" s="1">
        <v>16141.0415795921</v>
      </c>
      <c r="C6858" s="21">
        <v>11403.9677163652</v>
      </c>
    </row>
    <row r="6859" spans="1:3">
      <c r="A6859" s="4">
        <v>5980</v>
      </c>
      <c r="B6859" s="1">
        <v>16094.531103678901</v>
      </c>
      <c r="C6859" s="21">
        <v>5679.0511705685603</v>
      </c>
    </row>
    <row r="6860" spans="1:3">
      <c r="A6860" s="4">
        <v>3362</v>
      </c>
      <c r="B6860" s="1">
        <v>16099.7656157049</v>
      </c>
      <c r="C6860" s="21">
        <v>733.58268887566896</v>
      </c>
    </row>
    <row r="6861" spans="1:3">
      <c r="A6861" s="4">
        <v>3577</v>
      </c>
      <c r="B6861" s="1">
        <v>16101.2012859938</v>
      </c>
      <c r="C6861" s="21">
        <v>11480.5823315628</v>
      </c>
    </row>
    <row r="6862" spans="1:3">
      <c r="A6862" s="4">
        <v>8832</v>
      </c>
      <c r="B6862" s="1">
        <v>16131.539741847801</v>
      </c>
      <c r="C6862" s="21">
        <v>7922.9865262681196</v>
      </c>
    </row>
    <row r="6863" spans="1:3">
      <c r="A6863" s="4">
        <v>7583</v>
      </c>
      <c r="B6863" s="1">
        <v>16117.815376500101</v>
      </c>
      <c r="C6863" s="21">
        <v>3243.5071871291002</v>
      </c>
    </row>
    <row r="6864" spans="1:3">
      <c r="A6864" s="4">
        <v>8711</v>
      </c>
      <c r="B6864" s="1">
        <v>16149.874411663401</v>
      </c>
      <c r="C6864" s="21">
        <v>11615.450579726799</v>
      </c>
    </row>
    <row r="6865" spans="1:3">
      <c r="A6865" s="4">
        <v>4805</v>
      </c>
      <c r="B6865" s="1">
        <v>16108.018938605601</v>
      </c>
      <c r="C6865" s="21">
        <v>12708.220811654501</v>
      </c>
    </row>
    <row r="6866" spans="1:3">
      <c r="A6866" s="4">
        <v>8180</v>
      </c>
      <c r="B6866" s="1">
        <v>16144.1749388753</v>
      </c>
      <c r="C6866" s="21">
        <v>6714.4169926650402</v>
      </c>
    </row>
    <row r="6867" spans="1:3">
      <c r="A6867" s="4">
        <v>3836</v>
      </c>
      <c r="B6867" s="1">
        <v>16142.309958289899</v>
      </c>
      <c r="C6867" s="21">
        <v>13300.8532325339</v>
      </c>
    </row>
    <row r="6868" spans="1:3">
      <c r="A6868" s="4">
        <v>4327</v>
      </c>
      <c r="B6868" s="1">
        <v>16135.991217933901</v>
      </c>
      <c r="C6868" s="21">
        <v>9787.7968569447694</v>
      </c>
    </row>
    <row r="6869" spans="1:3">
      <c r="A6869" s="4">
        <v>6965</v>
      </c>
      <c r="B6869" s="1">
        <v>16152.4977745872</v>
      </c>
      <c r="C6869" s="21">
        <v>6076.8920315864998</v>
      </c>
    </row>
    <row r="6870" spans="1:3">
      <c r="A6870" s="4">
        <v>5877</v>
      </c>
      <c r="B6870" s="1">
        <v>16140.5618512847</v>
      </c>
      <c r="C6870" s="21">
        <v>2272.2525097839002</v>
      </c>
    </row>
    <row r="6871" spans="1:3">
      <c r="A6871" s="4">
        <v>4455</v>
      </c>
      <c r="B6871" s="1">
        <v>16136.6446689113</v>
      </c>
      <c r="C6871" s="21">
        <v>11542.0029180696</v>
      </c>
    </row>
    <row r="6872" spans="1:3">
      <c r="A6872" s="4">
        <v>10484</v>
      </c>
      <c r="B6872" s="1">
        <v>16180.8378481496</v>
      </c>
      <c r="C6872" s="21">
        <v>8256.1543304082406</v>
      </c>
    </row>
    <row r="6873" spans="1:3">
      <c r="A6873" s="4">
        <v>6448</v>
      </c>
      <c r="B6873" s="1">
        <v>16172.194013647601</v>
      </c>
      <c r="C6873" s="21">
        <v>11098.9880583127</v>
      </c>
    </row>
    <row r="6874" spans="1:3">
      <c r="A6874" s="4">
        <v>2136</v>
      </c>
      <c r="B6874" s="1">
        <v>16141.989700374501</v>
      </c>
      <c r="C6874" s="21">
        <v>7809.4199438202204</v>
      </c>
    </row>
    <row r="6875" spans="1:3">
      <c r="A6875" s="4">
        <v>9078</v>
      </c>
      <c r="B6875" s="1">
        <v>16190.933465521</v>
      </c>
      <c r="C6875" s="21">
        <v>10796.715135492401</v>
      </c>
    </row>
    <row r="6876" spans="1:3">
      <c r="A6876" s="4">
        <v>6437</v>
      </c>
      <c r="B6876" s="1">
        <v>16194.623737766</v>
      </c>
      <c r="C6876" s="21">
        <v>14283.078608047201</v>
      </c>
    </row>
    <row r="6877" spans="1:3">
      <c r="A6877" s="4">
        <v>4222</v>
      </c>
      <c r="B6877" s="1">
        <v>16173.4412600663</v>
      </c>
      <c r="C6877" s="21">
        <v>13252.2901468498</v>
      </c>
    </row>
    <row r="6878" spans="1:3">
      <c r="A6878" s="4">
        <v>7717</v>
      </c>
      <c r="B6878" s="1">
        <v>16186.450304522499</v>
      </c>
      <c r="C6878" s="21">
        <v>2304.9140857846301</v>
      </c>
    </row>
    <row r="6879" spans="1:3">
      <c r="A6879" s="4">
        <v>5254</v>
      </c>
      <c r="B6879" s="1">
        <v>16171.7152645603</v>
      </c>
      <c r="C6879" s="21">
        <v>638.14655500570996</v>
      </c>
    </row>
    <row r="6880" spans="1:3">
      <c r="A6880" s="4">
        <v>5451</v>
      </c>
      <c r="B6880" s="1">
        <v>16188.490552192299</v>
      </c>
      <c r="C6880" s="21">
        <v>11490.1174096496</v>
      </c>
    </row>
    <row r="6881" spans="1:3">
      <c r="A6881" s="4">
        <v>734</v>
      </c>
      <c r="B6881" s="1">
        <v>16158.7411444142</v>
      </c>
      <c r="C6881" s="21">
        <v>7828.8787465940104</v>
      </c>
    </row>
    <row r="6882" spans="1:3">
      <c r="A6882" s="4">
        <v>6725</v>
      </c>
      <c r="B6882" s="1">
        <v>16204.3202973978</v>
      </c>
      <c r="C6882" s="21">
        <v>7582.4157620817796</v>
      </c>
    </row>
    <row r="6883" spans="1:3">
      <c r="A6883" s="4">
        <v>3170</v>
      </c>
      <c r="B6883" s="1">
        <v>16201.9555205047</v>
      </c>
      <c r="C6883" s="21">
        <v>11560.645741324901</v>
      </c>
    </row>
    <row r="6884" spans="1:3">
      <c r="A6884" s="4">
        <v>840</v>
      </c>
      <c r="B6884" s="1">
        <v>16182.7845238095</v>
      </c>
      <c r="C6884" s="21">
        <v>11452.660714285699</v>
      </c>
    </row>
    <row r="6885" spans="1:3">
      <c r="A6885" s="4">
        <v>6432</v>
      </c>
      <c r="B6885" s="1">
        <v>16238.421486318401</v>
      </c>
      <c r="C6885" s="21">
        <v>2882.94185323383</v>
      </c>
    </row>
    <row r="6886" spans="1:3">
      <c r="A6886" s="4">
        <v>3894</v>
      </c>
      <c r="B6886" s="1">
        <v>16214.7449922958</v>
      </c>
      <c r="C6886" s="21">
        <v>14750.6214689266</v>
      </c>
    </row>
    <row r="6887" spans="1:3">
      <c r="A6887" s="4">
        <v>7365</v>
      </c>
      <c r="B6887" s="1">
        <v>16221.247657841101</v>
      </c>
      <c r="C6887" s="21">
        <v>4127.7942973523404</v>
      </c>
    </row>
    <row r="6888" spans="1:3">
      <c r="A6888" s="4">
        <v>7529</v>
      </c>
      <c r="B6888" s="1">
        <v>16245.586532076</v>
      </c>
      <c r="C6888" s="21">
        <v>14163.7367512286</v>
      </c>
    </row>
    <row r="6889" spans="1:3">
      <c r="A6889" s="4">
        <v>4147</v>
      </c>
      <c r="B6889" s="1">
        <v>16211.6431155052</v>
      </c>
      <c r="C6889" s="21">
        <v>14350.4714251266</v>
      </c>
    </row>
    <row r="6890" spans="1:3">
      <c r="A6890" s="4">
        <v>4368</v>
      </c>
      <c r="B6890" s="1">
        <v>16244.057692307701</v>
      </c>
      <c r="C6890" s="21">
        <v>14719.423992673999</v>
      </c>
    </row>
    <row r="6891" spans="1:3">
      <c r="A6891" s="4">
        <v>14720</v>
      </c>
      <c r="B6891" s="1">
        <v>16263.5387907609</v>
      </c>
      <c r="C6891" s="21">
        <v>4709.6591711956498</v>
      </c>
    </row>
    <row r="6892" spans="1:3">
      <c r="A6892" s="4">
        <v>3935</v>
      </c>
      <c r="B6892" s="1">
        <v>16216.311308767499</v>
      </c>
      <c r="C6892" s="21">
        <v>13297.293519695</v>
      </c>
    </row>
    <row r="6893" spans="1:3">
      <c r="A6893" s="4">
        <v>5903</v>
      </c>
      <c r="B6893" s="1">
        <v>16246.3581229883</v>
      </c>
      <c r="C6893" s="21">
        <v>2106.9285109266498</v>
      </c>
    </row>
    <row r="6894" spans="1:3">
      <c r="A6894" s="4">
        <v>15506</v>
      </c>
      <c r="B6894" s="1">
        <v>16264.9575648136</v>
      </c>
      <c r="C6894" s="21">
        <v>16647.100735199299</v>
      </c>
    </row>
    <row r="6895" spans="1:3">
      <c r="A6895" s="4">
        <v>8092</v>
      </c>
      <c r="B6895" s="1">
        <v>16239.059194265899</v>
      </c>
      <c r="C6895" s="21">
        <v>12806.254695996</v>
      </c>
    </row>
    <row r="6896" spans="1:3">
      <c r="A6896" s="4">
        <v>7302</v>
      </c>
      <c r="B6896" s="1">
        <v>16238.104902766399</v>
      </c>
      <c r="C6896" s="21">
        <v>6098.4123527800602</v>
      </c>
    </row>
    <row r="6897" spans="1:3">
      <c r="A6897" s="4">
        <v>17328</v>
      </c>
      <c r="B6897" s="1">
        <v>16290.849030470899</v>
      </c>
      <c r="C6897" s="21">
        <v>11658.944078947399</v>
      </c>
    </row>
    <row r="6898" spans="1:3">
      <c r="A6898" s="4">
        <v>4654</v>
      </c>
      <c r="B6898" s="1">
        <v>16226.562526858601</v>
      </c>
      <c r="C6898" s="21">
        <v>634.34207133648499</v>
      </c>
    </row>
    <row r="6899" spans="1:3">
      <c r="A6899" s="4">
        <v>7050</v>
      </c>
      <c r="B6899" s="1">
        <v>16245.2570212766</v>
      </c>
      <c r="C6899" s="21">
        <v>9992.8634042553203</v>
      </c>
    </row>
    <row r="6900" spans="1:3">
      <c r="A6900" s="4">
        <v>9558</v>
      </c>
      <c r="B6900" s="1">
        <v>16279.519355513699</v>
      </c>
      <c r="C6900" s="21">
        <v>6594.2339401548397</v>
      </c>
    </row>
    <row r="6901" spans="1:3">
      <c r="A6901" s="4">
        <v>9822</v>
      </c>
      <c r="B6901" s="1">
        <v>16273.4852372226</v>
      </c>
      <c r="C6901" s="21">
        <v>10654.053655060099</v>
      </c>
    </row>
    <row r="6902" spans="1:3">
      <c r="A6902" s="4">
        <v>8506</v>
      </c>
      <c r="B6902" s="1">
        <v>16278.941100399699</v>
      </c>
      <c r="C6902" s="21">
        <v>1905.67187867388</v>
      </c>
    </row>
    <row r="6903" spans="1:3">
      <c r="A6903" s="4">
        <v>7461</v>
      </c>
      <c r="B6903" s="1">
        <v>16249.598847339499</v>
      </c>
      <c r="C6903" s="21">
        <v>4259.2604208551102</v>
      </c>
    </row>
    <row r="6904" spans="1:3">
      <c r="A6904" s="4">
        <v>4763</v>
      </c>
      <c r="B6904" s="1">
        <v>16254.5469242074</v>
      </c>
      <c r="C6904" s="21">
        <v>10733.1345790468</v>
      </c>
    </row>
    <row r="6905" spans="1:3">
      <c r="A6905" s="4">
        <v>7058</v>
      </c>
      <c r="B6905" s="1">
        <v>16278.1950977614</v>
      </c>
      <c r="C6905" s="21">
        <v>7836.6362992349104</v>
      </c>
    </row>
    <row r="6906" spans="1:3">
      <c r="A6906" s="4">
        <v>1707</v>
      </c>
      <c r="B6906" s="1">
        <v>16250.379613356799</v>
      </c>
      <c r="C6906" s="21">
        <v>6400.4856473345098</v>
      </c>
    </row>
    <row r="6907" spans="1:3">
      <c r="A6907" s="4">
        <v>7042</v>
      </c>
      <c r="B6907" s="1">
        <v>16297.7188298779</v>
      </c>
      <c r="C6907" s="21">
        <v>14449.507668276099</v>
      </c>
    </row>
    <row r="6908" spans="1:3">
      <c r="A6908" s="4">
        <v>6087</v>
      </c>
      <c r="B6908" s="1">
        <v>16299.2023985543</v>
      </c>
      <c r="C6908" s="21">
        <v>4168.0264498110701</v>
      </c>
    </row>
    <row r="6909" spans="1:3">
      <c r="A6909" s="4">
        <v>5605</v>
      </c>
      <c r="B6909" s="1">
        <v>16295.6396074933</v>
      </c>
      <c r="C6909" s="21">
        <v>7386.1272078501297</v>
      </c>
    </row>
    <row r="6910" spans="1:3">
      <c r="A6910" s="4">
        <v>5017</v>
      </c>
      <c r="B6910" s="1">
        <v>16293.476380307</v>
      </c>
      <c r="C6910" s="21">
        <v>4099.7329081124199</v>
      </c>
    </row>
    <row r="6911" spans="1:3">
      <c r="A6911" s="4">
        <v>7610</v>
      </c>
      <c r="B6911" s="1">
        <v>16307.1298291721</v>
      </c>
      <c r="C6911" s="21">
        <v>6652.1844940867304</v>
      </c>
    </row>
    <row r="6912" spans="1:3">
      <c r="A6912" s="4">
        <v>74583</v>
      </c>
      <c r="B6912" s="1">
        <v>16385.187965085901</v>
      </c>
      <c r="C6912" s="21">
        <v>7186.8845179196296</v>
      </c>
    </row>
    <row r="6913" spans="1:3">
      <c r="A6913" s="4">
        <v>8043</v>
      </c>
      <c r="B6913" s="1">
        <v>16306.621036926501</v>
      </c>
      <c r="C6913" s="21">
        <v>8334.3442745244301</v>
      </c>
    </row>
    <row r="6914" spans="1:3">
      <c r="A6914" s="4">
        <v>10336</v>
      </c>
      <c r="B6914" s="1">
        <v>16331.385255417999</v>
      </c>
      <c r="C6914" s="21">
        <v>3521.34587848297</v>
      </c>
    </row>
    <row r="6915" spans="1:3">
      <c r="A6915" s="4">
        <v>4961</v>
      </c>
      <c r="B6915" s="1">
        <v>16290.805281193299</v>
      </c>
      <c r="C6915" s="21">
        <v>10800.229187663799</v>
      </c>
    </row>
    <row r="6916" spans="1:3">
      <c r="A6916" s="4">
        <v>6093</v>
      </c>
      <c r="B6916" s="1">
        <v>16296.0971606762</v>
      </c>
      <c r="C6916" s="21">
        <v>225.53881503364499</v>
      </c>
    </row>
    <row r="6917" spans="1:3">
      <c r="A6917" s="4">
        <v>8513</v>
      </c>
      <c r="B6917" s="1">
        <v>16303.7129096676</v>
      </c>
      <c r="C6917" s="21">
        <v>6282.3161047809199</v>
      </c>
    </row>
    <row r="6918" spans="1:3">
      <c r="A6918" s="4">
        <v>5916</v>
      </c>
      <c r="B6918" s="1">
        <v>16315.825557809299</v>
      </c>
      <c r="C6918" s="21">
        <v>6355.3220081135896</v>
      </c>
    </row>
    <row r="6919" spans="1:3">
      <c r="A6919" s="4">
        <v>7506</v>
      </c>
      <c r="B6919" s="1">
        <v>16295.3522515321</v>
      </c>
      <c r="C6919" s="21">
        <v>14995.145083932901</v>
      </c>
    </row>
    <row r="6920" spans="1:3">
      <c r="A6920" s="4">
        <v>1354</v>
      </c>
      <c r="B6920" s="1">
        <v>16277.4704579025</v>
      </c>
      <c r="C6920" s="21">
        <v>2633.5140324963099</v>
      </c>
    </row>
    <row r="6921" spans="1:3">
      <c r="A6921" s="4">
        <v>4331</v>
      </c>
      <c r="B6921" s="1">
        <v>16296.18494574</v>
      </c>
      <c r="C6921" s="21">
        <v>15656.7497113831</v>
      </c>
    </row>
    <row r="6922" spans="1:3">
      <c r="A6922" s="4">
        <v>4866</v>
      </c>
      <c r="B6922" s="1">
        <v>16305.9196465269</v>
      </c>
      <c r="C6922" s="21">
        <v>3592.36004932183</v>
      </c>
    </row>
    <row r="6923" spans="1:3">
      <c r="A6923" s="4">
        <v>8071</v>
      </c>
      <c r="B6923" s="1">
        <v>16323.0937925908</v>
      </c>
      <c r="C6923" s="21">
        <v>2936.3277165159202</v>
      </c>
    </row>
    <row r="6924" spans="1:3">
      <c r="A6924" s="4">
        <v>2176</v>
      </c>
      <c r="B6924" s="1">
        <v>16297.0946691176</v>
      </c>
      <c r="C6924" s="21">
        <v>2574.4480698529401</v>
      </c>
    </row>
    <row r="6925" spans="1:3">
      <c r="A6925" s="4">
        <v>2464</v>
      </c>
      <c r="B6925" s="1">
        <v>16303.8823051948</v>
      </c>
      <c r="C6925" s="21">
        <v>4216.24959415584</v>
      </c>
    </row>
    <row r="6926" spans="1:3">
      <c r="A6926" s="4">
        <v>11810</v>
      </c>
      <c r="B6926" s="1">
        <v>16333.575359864501</v>
      </c>
      <c r="C6926" s="21">
        <v>11467.2966977138</v>
      </c>
    </row>
    <row r="6927" spans="1:3">
      <c r="A6927" s="4">
        <v>1813</v>
      </c>
      <c r="B6927" s="1">
        <v>16296.166574737999</v>
      </c>
      <c r="C6927" s="21">
        <v>10707.4390512962</v>
      </c>
    </row>
    <row r="6928" spans="1:3">
      <c r="A6928" s="4">
        <v>6049</v>
      </c>
      <c r="B6928" s="1">
        <v>16337.679616465501</v>
      </c>
      <c r="C6928" s="21">
        <v>15055.5367829393</v>
      </c>
    </row>
    <row r="6929" spans="1:3">
      <c r="A6929" s="4">
        <v>6155</v>
      </c>
      <c r="B6929" s="1">
        <v>16331.495044679101</v>
      </c>
      <c r="C6929" s="21">
        <v>14512.9002437043</v>
      </c>
    </row>
    <row r="6930" spans="1:3">
      <c r="A6930" s="4">
        <v>6150</v>
      </c>
      <c r="B6930" s="1">
        <v>16330.8017886179</v>
      </c>
      <c r="C6930" s="21">
        <v>9499.7713821138204</v>
      </c>
    </row>
    <row r="6931" spans="1:3">
      <c r="A6931" s="4">
        <v>5664</v>
      </c>
      <c r="B6931" s="1">
        <v>16325.309851694899</v>
      </c>
      <c r="C6931" s="21">
        <v>4264.9779307909603</v>
      </c>
    </row>
    <row r="6932" spans="1:3">
      <c r="A6932" s="4">
        <v>4690</v>
      </c>
      <c r="B6932" s="1">
        <v>16331.944776119401</v>
      </c>
      <c r="C6932" s="21">
        <v>2628.2825159914701</v>
      </c>
    </row>
    <row r="6933" spans="1:3">
      <c r="A6933" s="4">
        <v>10729</v>
      </c>
      <c r="B6933" s="1">
        <v>16351.9702674993</v>
      </c>
      <c r="C6933" s="21">
        <v>11029.2412153975</v>
      </c>
    </row>
    <row r="6934" spans="1:3">
      <c r="A6934" s="4">
        <v>5339</v>
      </c>
      <c r="B6934" s="1">
        <v>16358.008990447601</v>
      </c>
      <c r="C6934" s="21">
        <v>3912.7274770556301</v>
      </c>
    </row>
    <row r="6935" spans="1:3">
      <c r="A6935" s="4">
        <v>2393</v>
      </c>
      <c r="B6935" s="1">
        <v>16320.783117425801</v>
      </c>
      <c r="C6935" s="21">
        <v>2450.5244463017102</v>
      </c>
    </row>
    <row r="6936" spans="1:3">
      <c r="A6936" s="4">
        <v>5283</v>
      </c>
      <c r="B6936" s="1">
        <v>16338.876395987099</v>
      </c>
      <c r="C6936" s="21">
        <v>13230.6331629756</v>
      </c>
    </row>
    <row r="6937" spans="1:3">
      <c r="A6937" s="4">
        <v>6674</v>
      </c>
      <c r="B6937" s="1">
        <v>16342.08675457</v>
      </c>
      <c r="C6937" s="21">
        <v>7639.6366496853498</v>
      </c>
    </row>
    <row r="6938" spans="1:3">
      <c r="A6938" s="4">
        <v>8671</v>
      </c>
      <c r="B6938" s="1">
        <v>16352.4405489563</v>
      </c>
      <c r="C6938" s="21">
        <v>1548.1488870949099</v>
      </c>
    </row>
    <row r="6939" spans="1:3">
      <c r="A6939" s="4">
        <v>3577</v>
      </c>
      <c r="B6939" s="1">
        <v>16333.683533687399</v>
      </c>
      <c r="C6939" s="21">
        <v>8120.7629298294696</v>
      </c>
    </row>
    <row r="6940" spans="1:3">
      <c r="A6940" s="4">
        <v>2061</v>
      </c>
      <c r="B6940" s="1">
        <v>16337.4672489083</v>
      </c>
      <c r="C6940" s="21">
        <v>2490.6385249878699</v>
      </c>
    </row>
    <row r="6941" spans="1:3">
      <c r="A6941" s="4">
        <v>3165</v>
      </c>
      <c r="B6941" s="1">
        <v>16348.1845181675</v>
      </c>
      <c r="C6941" s="21">
        <v>9562.6824644549797</v>
      </c>
    </row>
    <row r="6942" spans="1:3">
      <c r="A6942" s="4">
        <v>9364</v>
      </c>
      <c r="B6942" s="1">
        <v>16368.019756514301</v>
      </c>
      <c r="C6942" s="21">
        <v>6736.02167876976</v>
      </c>
    </row>
    <row r="6943" spans="1:3">
      <c r="A6943" s="4">
        <v>4672</v>
      </c>
      <c r="B6943" s="1">
        <v>16348.9940068493</v>
      </c>
      <c r="C6943" s="21">
        <v>12526.233518835599</v>
      </c>
    </row>
    <row r="6944" spans="1:3">
      <c r="A6944" s="4">
        <v>7702</v>
      </c>
      <c r="B6944" s="1">
        <v>16352.3387431836</v>
      </c>
      <c r="C6944" s="21">
        <v>14800.349519605301</v>
      </c>
    </row>
    <row r="6945" spans="1:3">
      <c r="A6945" s="4">
        <v>8360</v>
      </c>
      <c r="B6945" s="1">
        <v>16371.1677033493</v>
      </c>
      <c r="C6945" s="21">
        <v>278.46866028708098</v>
      </c>
    </row>
    <row r="6946" spans="1:3">
      <c r="A6946" s="4">
        <v>7359</v>
      </c>
      <c r="B6946" s="1">
        <v>16360.9336866422</v>
      </c>
      <c r="C6946" s="21">
        <v>9877.2583231417302</v>
      </c>
    </row>
    <row r="6947" spans="1:3">
      <c r="A6947" s="4">
        <v>1339</v>
      </c>
      <c r="B6947" s="1">
        <v>16329.872292755799</v>
      </c>
      <c r="C6947" s="21">
        <v>9822.7027632561603</v>
      </c>
    </row>
    <row r="6948" spans="1:3">
      <c r="A6948" s="4">
        <v>7252</v>
      </c>
      <c r="B6948" s="1">
        <v>16381.2084942085</v>
      </c>
      <c r="C6948" s="21">
        <v>13913.487727523399</v>
      </c>
    </row>
    <row r="6949" spans="1:3">
      <c r="A6949" s="4">
        <v>1917</v>
      </c>
      <c r="B6949" s="1">
        <v>16344.318727177901</v>
      </c>
      <c r="C6949" s="21">
        <v>15789.651538862799</v>
      </c>
    </row>
    <row r="6950" spans="1:3">
      <c r="A6950" s="4">
        <v>7476</v>
      </c>
      <c r="B6950" s="1">
        <v>16389.1784376672</v>
      </c>
      <c r="C6950" s="21">
        <v>6109.9966559657596</v>
      </c>
    </row>
    <row r="6951" spans="1:3">
      <c r="A6951" s="4">
        <v>7318</v>
      </c>
      <c r="B6951" s="1">
        <v>16366.0262366767</v>
      </c>
      <c r="C6951" s="21">
        <v>12972.9594151407</v>
      </c>
    </row>
    <row r="6952" spans="1:3">
      <c r="A6952" s="4">
        <v>8312</v>
      </c>
      <c r="B6952" s="1">
        <v>16388.372232916299</v>
      </c>
      <c r="C6952" s="21">
        <v>14984.2743022137</v>
      </c>
    </row>
    <row r="6953" spans="1:3">
      <c r="A6953" s="4">
        <v>828</v>
      </c>
      <c r="B6953" s="1">
        <v>16341.5519323672</v>
      </c>
      <c r="C6953" s="21">
        <v>15643.986714975799</v>
      </c>
    </row>
    <row r="6954" spans="1:3">
      <c r="A6954" s="4">
        <v>2901</v>
      </c>
      <c r="B6954" s="1">
        <v>16364.076870044801</v>
      </c>
      <c r="C6954" s="21">
        <v>7391.8328162702501</v>
      </c>
    </row>
    <row r="6955" spans="1:3">
      <c r="A6955" s="4">
        <v>4526</v>
      </c>
      <c r="B6955" s="1">
        <v>16391.274414494001</v>
      </c>
      <c r="C6955" s="21">
        <v>15782.396376491401</v>
      </c>
    </row>
    <row r="6956" spans="1:3">
      <c r="A6956" s="4">
        <v>10241</v>
      </c>
      <c r="B6956" s="1">
        <v>16374.6675129382</v>
      </c>
      <c r="C6956" s="21">
        <v>1360.41275266087</v>
      </c>
    </row>
    <row r="6957" spans="1:3">
      <c r="A6957" s="4">
        <v>6138</v>
      </c>
      <c r="B6957" s="1">
        <v>16371.5055392636</v>
      </c>
      <c r="C6957" s="21">
        <v>17384.961062235299</v>
      </c>
    </row>
    <row r="6958" spans="1:3">
      <c r="A6958" s="4">
        <v>5481</v>
      </c>
      <c r="B6958" s="1">
        <v>16380.9427111841</v>
      </c>
      <c r="C6958" s="21">
        <v>8089.3590585659504</v>
      </c>
    </row>
    <row r="6959" spans="1:3">
      <c r="A6959" s="4">
        <v>10433</v>
      </c>
      <c r="B6959" s="1">
        <v>16406.664909422001</v>
      </c>
      <c r="C6959" s="21">
        <v>9213.4757020991092</v>
      </c>
    </row>
    <row r="6960" spans="1:3">
      <c r="A6960" s="4">
        <v>3358</v>
      </c>
      <c r="B6960" s="1">
        <v>16371.3156640858</v>
      </c>
      <c r="C6960" s="21">
        <v>6651.3930911256703</v>
      </c>
    </row>
    <row r="6961" spans="1:3">
      <c r="A6961" s="4">
        <v>4196</v>
      </c>
      <c r="B6961" s="1">
        <v>16372.503336510999</v>
      </c>
      <c r="C6961" s="21">
        <v>9783.0712583412806</v>
      </c>
    </row>
    <row r="6962" spans="1:3">
      <c r="A6962" s="4">
        <v>3946</v>
      </c>
      <c r="B6962" s="1">
        <v>16385.059553978699</v>
      </c>
      <c r="C6962" s="21">
        <v>15675.006588950801</v>
      </c>
    </row>
    <row r="6963" spans="1:3">
      <c r="A6963" s="4">
        <v>16235</v>
      </c>
      <c r="B6963" s="1">
        <v>16416.7013242994</v>
      </c>
      <c r="C6963" s="21">
        <v>3584.9237449953798</v>
      </c>
    </row>
    <row r="6964" spans="1:3">
      <c r="A6964" s="4">
        <v>5791</v>
      </c>
      <c r="B6964" s="1">
        <v>16383.322051459199</v>
      </c>
      <c r="C6964" s="21">
        <v>2462.7468485581098</v>
      </c>
    </row>
    <row r="6965" spans="1:3">
      <c r="A6965" s="4">
        <v>3966</v>
      </c>
      <c r="B6965" s="1">
        <v>16391.353252647499</v>
      </c>
      <c r="C6965" s="21">
        <v>15720.4488149269</v>
      </c>
    </row>
    <row r="6966" spans="1:3">
      <c r="A6966" s="4">
        <v>10056</v>
      </c>
      <c r="B6966" s="1">
        <v>16397.9175616547</v>
      </c>
      <c r="C6966" s="21">
        <v>11902.641209228301</v>
      </c>
    </row>
    <row r="6967" spans="1:3">
      <c r="A6967" s="4">
        <v>775</v>
      </c>
      <c r="B6967" s="1">
        <v>16364.5496774194</v>
      </c>
      <c r="C6967" s="21">
        <v>9910.6748387096795</v>
      </c>
    </row>
    <row r="6968" spans="1:3">
      <c r="A6968" s="4">
        <v>8086</v>
      </c>
      <c r="B6968" s="1">
        <v>16402.142592134602</v>
      </c>
      <c r="C6968" s="21">
        <v>1720.7137026960199</v>
      </c>
    </row>
    <row r="6969" spans="1:3">
      <c r="A6969" s="4">
        <v>8121</v>
      </c>
      <c r="B6969" s="1">
        <v>16415.3924393548</v>
      </c>
      <c r="C6969" s="21">
        <v>1469.9161433321001</v>
      </c>
    </row>
    <row r="6970" spans="1:3">
      <c r="A6970" s="4">
        <v>5368</v>
      </c>
      <c r="B6970" s="1">
        <v>16427.303837555901</v>
      </c>
      <c r="C6970" s="21">
        <v>6178.56035767511</v>
      </c>
    </row>
    <row r="6971" spans="1:3">
      <c r="A6971" s="4">
        <v>3681</v>
      </c>
      <c r="B6971" s="1">
        <v>16394.005976636799</v>
      </c>
      <c r="C6971" s="21">
        <v>9476.4808475957598</v>
      </c>
    </row>
    <row r="6972" spans="1:3">
      <c r="A6972" s="4">
        <v>8251</v>
      </c>
      <c r="B6972" s="1">
        <v>16422.4582474852</v>
      </c>
      <c r="C6972" s="21">
        <v>16163.008362622701</v>
      </c>
    </row>
    <row r="6973" spans="1:3">
      <c r="A6973" s="4">
        <v>5083</v>
      </c>
      <c r="B6973" s="1">
        <v>16414.204800314801</v>
      </c>
      <c r="C6973" s="21">
        <v>3750.3612040133798</v>
      </c>
    </row>
    <row r="6974" spans="1:3">
      <c r="A6974" s="4">
        <v>1659</v>
      </c>
      <c r="B6974" s="1">
        <v>16389.890898131402</v>
      </c>
      <c r="C6974" s="21">
        <v>9540.3731163351404</v>
      </c>
    </row>
    <row r="6975" spans="1:3">
      <c r="A6975" s="4">
        <v>2187</v>
      </c>
      <c r="B6975" s="1">
        <v>16402.529949702799</v>
      </c>
      <c r="C6975" s="21">
        <v>9926.5875628715094</v>
      </c>
    </row>
    <row r="6976" spans="1:3">
      <c r="A6976" s="4">
        <v>7327</v>
      </c>
      <c r="B6976" s="1">
        <v>16437.963968882199</v>
      </c>
      <c r="C6976" s="21">
        <v>10876.332878395</v>
      </c>
    </row>
    <row r="6977" spans="1:3">
      <c r="A6977" s="4">
        <v>3869</v>
      </c>
      <c r="B6977" s="1">
        <v>16421.066942362399</v>
      </c>
      <c r="C6977" s="21">
        <v>4905.94959937968</v>
      </c>
    </row>
    <row r="6978" spans="1:3">
      <c r="A6978" s="4">
        <v>3089</v>
      </c>
      <c r="B6978" s="1">
        <v>16414.5364195533</v>
      </c>
      <c r="C6978" s="21">
        <v>1546.61022984785</v>
      </c>
    </row>
    <row r="6979" spans="1:3">
      <c r="A6979" s="4">
        <v>4889</v>
      </c>
      <c r="B6979" s="1">
        <v>16422.5665780323</v>
      </c>
      <c r="C6979" s="21">
        <v>9828.5831458375906</v>
      </c>
    </row>
    <row r="6980" spans="1:3">
      <c r="A6980" s="4">
        <v>667</v>
      </c>
      <c r="B6980" s="1">
        <v>16402.712143928002</v>
      </c>
      <c r="C6980" s="21">
        <v>9898.1379310344801</v>
      </c>
    </row>
    <row r="6981" spans="1:3">
      <c r="A6981" s="4">
        <v>4951</v>
      </c>
      <c r="B6981" s="1">
        <v>16432.826095738201</v>
      </c>
      <c r="C6981" s="21">
        <v>9565.6782468188194</v>
      </c>
    </row>
    <row r="6982" spans="1:3">
      <c r="A6982" s="4">
        <v>7058</v>
      </c>
      <c r="B6982" s="1">
        <v>16459.567016151901</v>
      </c>
      <c r="C6982" s="21">
        <v>16821.241711532999</v>
      </c>
    </row>
    <row r="6983" spans="1:3">
      <c r="A6983" s="4">
        <v>5967</v>
      </c>
      <c r="B6983" s="1">
        <v>16435.0335176806</v>
      </c>
      <c r="C6983" s="21">
        <v>16933.0013407072</v>
      </c>
    </row>
    <row r="6984" spans="1:3">
      <c r="A6984" s="4">
        <v>4360</v>
      </c>
      <c r="B6984" s="1">
        <v>16438.1298165138</v>
      </c>
      <c r="C6984" s="21">
        <v>6685.7795871559601</v>
      </c>
    </row>
    <row r="6985" spans="1:3">
      <c r="A6985" s="4">
        <v>4092</v>
      </c>
      <c r="B6985" s="1">
        <v>16441.869012707699</v>
      </c>
      <c r="C6985" s="21">
        <v>4967.25953079179</v>
      </c>
    </row>
    <row r="6986" spans="1:3">
      <c r="A6986" s="4">
        <v>3511</v>
      </c>
      <c r="B6986" s="1">
        <v>16444.263172885199</v>
      </c>
      <c r="C6986" s="21">
        <v>1595.3238393620099</v>
      </c>
    </row>
    <row r="6987" spans="1:3">
      <c r="A6987" s="4">
        <v>3854</v>
      </c>
      <c r="B6987" s="1">
        <v>16450.999221588001</v>
      </c>
      <c r="C6987" s="21">
        <v>3718.2202906071602</v>
      </c>
    </row>
    <row r="6988" spans="1:3">
      <c r="A6988" s="4">
        <v>7199</v>
      </c>
      <c r="B6988" s="1">
        <v>16473.6870398666</v>
      </c>
      <c r="C6988" s="21">
        <v>13681.950965411899</v>
      </c>
    </row>
    <row r="6989" spans="1:3">
      <c r="A6989" s="4">
        <v>6090</v>
      </c>
      <c r="B6989" s="1">
        <v>16468.162068965499</v>
      </c>
      <c r="C6989" s="21">
        <v>6758.0303776683104</v>
      </c>
    </row>
    <row r="6990" spans="1:3">
      <c r="A6990" s="4">
        <v>1616</v>
      </c>
      <c r="B6990" s="1">
        <v>16446.422029703001</v>
      </c>
      <c r="C6990" s="21">
        <v>9302.1021039604002</v>
      </c>
    </row>
    <row r="6991" spans="1:3">
      <c r="A6991" s="4">
        <v>3276</v>
      </c>
      <c r="B6991" s="1">
        <v>16447.1297313797</v>
      </c>
      <c r="C6991" s="21">
        <v>6807.3189865689901</v>
      </c>
    </row>
    <row r="6992" spans="1:3">
      <c r="A6992" s="4">
        <v>8531</v>
      </c>
      <c r="B6992" s="1">
        <v>16479.8132692533</v>
      </c>
      <c r="C6992" s="21">
        <v>9504.5243230570904</v>
      </c>
    </row>
    <row r="6993" spans="1:3">
      <c r="A6993" s="4">
        <v>8325</v>
      </c>
      <c r="B6993" s="1">
        <v>16468.741981981999</v>
      </c>
      <c r="C6993" s="21">
        <v>10495.1836636637</v>
      </c>
    </row>
    <row r="6994" spans="1:3">
      <c r="A6994" s="4">
        <v>9900</v>
      </c>
      <c r="B6994" s="1">
        <v>16481.423838383798</v>
      </c>
      <c r="C6994" s="21">
        <v>700.30777777777803</v>
      </c>
    </row>
    <row r="6995" spans="1:3">
      <c r="A6995" s="4">
        <v>6720</v>
      </c>
      <c r="B6995" s="1">
        <v>16474.817410714299</v>
      </c>
      <c r="C6995" s="21">
        <v>13319.533630952399</v>
      </c>
    </row>
    <row r="6996" spans="1:3">
      <c r="A6996" s="4">
        <v>944</v>
      </c>
      <c r="B6996" s="1">
        <v>16441.6832627119</v>
      </c>
      <c r="C6996" s="21">
        <v>13653.931144067799</v>
      </c>
    </row>
    <row r="6997" spans="1:3">
      <c r="A6997" s="4">
        <v>7716</v>
      </c>
      <c r="B6997" s="1">
        <v>16508.0555987558</v>
      </c>
      <c r="C6997" s="21">
        <v>3695.5679108346299</v>
      </c>
    </row>
    <row r="6998" spans="1:3">
      <c r="A6998" s="4">
        <v>7434</v>
      </c>
      <c r="B6998" s="1">
        <v>16473.789884315302</v>
      </c>
      <c r="C6998" s="21">
        <v>10712.923594296501</v>
      </c>
    </row>
    <row r="6999" spans="1:3">
      <c r="A6999" s="4">
        <v>7110</v>
      </c>
      <c r="B6999" s="1">
        <v>16502.229395218001</v>
      </c>
      <c r="C6999" s="21">
        <v>10066.5521800281</v>
      </c>
    </row>
    <row r="7000" spans="1:3">
      <c r="A7000" s="4">
        <v>2468</v>
      </c>
      <c r="B7000" s="1">
        <v>16473.2098865478</v>
      </c>
      <c r="C7000" s="21">
        <v>8638.2038087520305</v>
      </c>
    </row>
    <row r="7001" spans="1:3">
      <c r="A7001" s="4">
        <v>8777</v>
      </c>
      <c r="B7001" s="1">
        <v>16504.645892674002</v>
      </c>
      <c r="C7001" s="21">
        <v>12932.4796627549</v>
      </c>
    </row>
    <row r="7002" spans="1:3">
      <c r="A7002" s="4">
        <v>1543</v>
      </c>
      <c r="B7002" s="1">
        <v>16472.510045366202</v>
      </c>
      <c r="C7002" s="21">
        <v>16853.7828904731</v>
      </c>
    </row>
    <row r="7003" spans="1:3">
      <c r="A7003" s="4">
        <v>7023</v>
      </c>
      <c r="B7003" s="1">
        <v>16502.981774170599</v>
      </c>
      <c r="C7003" s="21">
        <v>1555.92168588922</v>
      </c>
    </row>
    <row r="7004" spans="1:3">
      <c r="A7004" s="4">
        <v>2454</v>
      </c>
      <c r="B7004" s="1">
        <v>16486.758353708199</v>
      </c>
      <c r="C7004" s="21">
        <v>13368.1972290139</v>
      </c>
    </row>
    <row r="7005" spans="1:3">
      <c r="A7005" s="4">
        <v>11876</v>
      </c>
      <c r="B7005" s="1">
        <v>16511.985685415999</v>
      </c>
      <c r="C7005" s="21">
        <v>9204.0298080161701</v>
      </c>
    </row>
    <row r="7006" spans="1:3">
      <c r="A7006" s="4">
        <v>7373</v>
      </c>
      <c r="B7006" s="1">
        <v>16486.639224196399</v>
      </c>
      <c r="C7006" s="21">
        <v>16537.708395497099</v>
      </c>
    </row>
    <row r="7007" spans="1:3">
      <c r="A7007" s="4">
        <v>9256</v>
      </c>
      <c r="B7007" s="1">
        <v>16495.011776145198</v>
      </c>
      <c r="C7007" s="21">
        <v>11651.180531547099</v>
      </c>
    </row>
    <row r="7008" spans="1:3">
      <c r="A7008" s="4">
        <v>5318</v>
      </c>
      <c r="B7008" s="1">
        <v>16485.616209101201</v>
      </c>
      <c r="C7008" s="21">
        <v>12491.0686348251</v>
      </c>
    </row>
    <row r="7009" spans="1:3">
      <c r="A7009" s="4">
        <v>567</v>
      </c>
      <c r="B7009" s="1">
        <v>16469.2186948854</v>
      </c>
      <c r="C7009" s="21">
        <v>16884.347442680799</v>
      </c>
    </row>
    <row r="7010" spans="1:3">
      <c r="A7010" s="4">
        <v>7563</v>
      </c>
      <c r="B7010" s="1">
        <v>16518.216051831299</v>
      </c>
      <c r="C7010" s="21">
        <v>8687.1513949490909</v>
      </c>
    </row>
    <row r="7011" spans="1:3">
      <c r="A7011" s="4">
        <v>8284</v>
      </c>
      <c r="B7011" s="1">
        <v>16533.5779816514</v>
      </c>
      <c r="C7011" s="21">
        <v>3619.8765089328799</v>
      </c>
    </row>
    <row r="7012" spans="1:3">
      <c r="A7012" s="4">
        <v>7797</v>
      </c>
      <c r="B7012" s="1">
        <v>16520.959728100599</v>
      </c>
      <c r="C7012" s="21">
        <v>6697.4127228421203</v>
      </c>
    </row>
    <row r="7013" spans="1:3">
      <c r="A7013" s="4">
        <v>5291</v>
      </c>
      <c r="B7013" s="1">
        <v>16504.145719145701</v>
      </c>
      <c r="C7013" s="21">
        <v>10602.690984691</v>
      </c>
    </row>
    <row r="7014" spans="1:3">
      <c r="A7014" s="4">
        <v>8048</v>
      </c>
      <c r="B7014" s="1">
        <v>16526.0303180915</v>
      </c>
      <c r="C7014" s="21">
        <v>10867.338593439399</v>
      </c>
    </row>
    <row r="7015" spans="1:3">
      <c r="A7015" s="4">
        <v>5256</v>
      </c>
      <c r="B7015" s="1">
        <v>16507.618531202399</v>
      </c>
      <c r="C7015" s="21">
        <v>6550.9672754946696</v>
      </c>
    </row>
    <row r="7016" spans="1:3">
      <c r="A7016" s="4">
        <v>5452</v>
      </c>
      <c r="B7016" s="1">
        <v>16511.862252384399</v>
      </c>
      <c r="C7016" s="21">
        <v>2031.2195524578101</v>
      </c>
    </row>
    <row r="7017" spans="1:3">
      <c r="A7017" s="4">
        <v>8325</v>
      </c>
      <c r="B7017" s="1">
        <v>16525.569249249202</v>
      </c>
      <c r="C7017" s="21">
        <v>14310.427747747701</v>
      </c>
    </row>
    <row r="7018" spans="1:3">
      <c r="A7018" s="4">
        <v>3873</v>
      </c>
      <c r="B7018" s="1">
        <v>16515.340821068901</v>
      </c>
      <c r="C7018" s="21">
        <v>8612.0317583268807</v>
      </c>
    </row>
    <row r="7019" spans="1:3">
      <c r="A7019" s="4">
        <v>10697</v>
      </c>
      <c r="B7019" s="1">
        <v>16544.959427876998</v>
      </c>
      <c r="C7019" s="21">
        <v>8033.6176498083596</v>
      </c>
    </row>
    <row r="7020" spans="1:3">
      <c r="A7020" s="4">
        <v>1856</v>
      </c>
      <c r="B7020" s="1">
        <v>16500.670797413801</v>
      </c>
      <c r="C7020" s="21">
        <v>10108.402478448301</v>
      </c>
    </row>
    <row r="7021" spans="1:3">
      <c r="A7021" s="4">
        <v>12913</v>
      </c>
      <c r="B7021" s="1">
        <v>16550.020676837299</v>
      </c>
      <c r="C7021" s="21">
        <v>17587.260202896301</v>
      </c>
    </row>
    <row r="7022" spans="1:3">
      <c r="A7022" s="4">
        <v>5983</v>
      </c>
      <c r="B7022" s="1">
        <v>16525.5784723383</v>
      </c>
      <c r="C7022" s="21">
        <v>16104.249707504599</v>
      </c>
    </row>
    <row r="7023" spans="1:3">
      <c r="A7023" s="4">
        <v>992</v>
      </c>
      <c r="B7023" s="1">
        <v>16501.119959677399</v>
      </c>
      <c r="C7023" s="21">
        <v>3637.7046370967701</v>
      </c>
    </row>
    <row r="7024" spans="1:3">
      <c r="A7024" s="4">
        <v>8483</v>
      </c>
      <c r="B7024" s="1">
        <v>16529.907815631301</v>
      </c>
      <c r="C7024" s="21">
        <v>5701.1518330779199</v>
      </c>
    </row>
    <row r="7025" spans="1:3">
      <c r="A7025" s="4">
        <v>5385</v>
      </c>
      <c r="B7025" s="1">
        <v>16514.454410399299</v>
      </c>
      <c r="C7025" s="21">
        <v>15096.626369545</v>
      </c>
    </row>
    <row r="7026" spans="1:3">
      <c r="A7026" s="4">
        <v>4043</v>
      </c>
      <c r="B7026" s="1">
        <v>16512.844175117501</v>
      </c>
      <c r="C7026" s="21">
        <v>16878.893395993098</v>
      </c>
    </row>
    <row r="7027" spans="1:3">
      <c r="A7027" s="4">
        <v>9870</v>
      </c>
      <c r="B7027" s="1">
        <v>16548.383485309001</v>
      </c>
      <c r="C7027" s="21">
        <v>14166.152988855099</v>
      </c>
    </row>
    <row r="7028" spans="1:3">
      <c r="A7028" s="4">
        <v>3531</v>
      </c>
      <c r="B7028" s="1">
        <v>16541.567261398999</v>
      </c>
      <c r="C7028" s="21">
        <v>1987.7179269328799</v>
      </c>
    </row>
    <row r="7029" spans="1:3">
      <c r="A7029" s="4">
        <v>5363</v>
      </c>
      <c r="B7029" s="1">
        <v>16516.7186276338</v>
      </c>
      <c r="C7029" s="21">
        <v>1695.3393622972201</v>
      </c>
    </row>
    <row r="7030" spans="1:3">
      <c r="A7030" s="4">
        <v>8701</v>
      </c>
      <c r="B7030" s="1">
        <v>16538.9432249167</v>
      </c>
      <c r="C7030" s="21">
        <v>10485.7764624756</v>
      </c>
    </row>
    <row r="7031" spans="1:3">
      <c r="A7031" s="4">
        <v>7590</v>
      </c>
      <c r="B7031" s="1">
        <v>16553.654940711502</v>
      </c>
      <c r="C7031" s="21">
        <v>4932.3127799736503</v>
      </c>
    </row>
    <row r="7032" spans="1:3">
      <c r="A7032" s="4">
        <v>11029</v>
      </c>
      <c r="B7032" s="1">
        <v>16568.909692628498</v>
      </c>
      <c r="C7032" s="21">
        <v>15310.392057303499</v>
      </c>
    </row>
    <row r="7033" spans="1:3">
      <c r="A7033" s="4">
        <v>6902</v>
      </c>
      <c r="B7033" s="1">
        <v>16543.397276151802</v>
      </c>
      <c r="C7033" s="21">
        <v>9315.5608519269808</v>
      </c>
    </row>
    <row r="7034" spans="1:3">
      <c r="A7034" s="4">
        <v>6186</v>
      </c>
      <c r="B7034" s="1">
        <v>16543.368735855202</v>
      </c>
      <c r="C7034" s="21">
        <v>10691.045748464299</v>
      </c>
    </row>
    <row r="7035" spans="1:3">
      <c r="A7035" s="4">
        <v>520</v>
      </c>
      <c r="B7035" s="1">
        <v>16513.738461538502</v>
      </c>
      <c r="C7035" s="21">
        <v>13342.8384615385</v>
      </c>
    </row>
    <row r="7036" spans="1:3">
      <c r="A7036" s="4">
        <v>2321</v>
      </c>
      <c r="B7036" s="1">
        <v>16548.444205084001</v>
      </c>
      <c r="C7036" s="21">
        <v>6609.5230504093097</v>
      </c>
    </row>
    <row r="7037" spans="1:3">
      <c r="A7037" s="4">
        <v>678</v>
      </c>
      <c r="B7037" s="1">
        <v>16520.442477876099</v>
      </c>
      <c r="C7037" s="21">
        <v>3627.8392330383499</v>
      </c>
    </row>
    <row r="7038" spans="1:3">
      <c r="A7038" s="4">
        <v>6821</v>
      </c>
      <c r="B7038" s="1">
        <v>16555.308459170199</v>
      </c>
      <c r="C7038" s="21">
        <v>10896.675707374299</v>
      </c>
    </row>
    <row r="7039" spans="1:3">
      <c r="A7039" s="4">
        <v>5346</v>
      </c>
      <c r="B7039" s="1">
        <v>16555.681257014599</v>
      </c>
      <c r="C7039" s="21">
        <v>15169.031986532</v>
      </c>
    </row>
    <row r="7040" spans="1:3">
      <c r="A7040" s="4">
        <v>5942</v>
      </c>
      <c r="B7040" s="1">
        <v>16558.143049478302</v>
      </c>
      <c r="C7040" s="21">
        <v>934.71154493436597</v>
      </c>
    </row>
    <row r="7041" spans="1:3">
      <c r="A7041" s="4">
        <v>552</v>
      </c>
      <c r="B7041" s="1">
        <v>16517.175724637698</v>
      </c>
      <c r="C7041" s="21">
        <v>14150.568840579699</v>
      </c>
    </row>
    <row r="7042" spans="1:3">
      <c r="A7042" s="4">
        <v>7319</v>
      </c>
      <c r="B7042" s="1">
        <v>16563.175570433101</v>
      </c>
      <c r="C7042" s="21">
        <v>13337.805847793399</v>
      </c>
    </row>
    <row r="7043" spans="1:3">
      <c r="A7043" s="4">
        <v>5494</v>
      </c>
      <c r="B7043" s="1">
        <v>16551.921914816201</v>
      </c>
      <c r="C7043" s="21">
        <v>13579.9901710957</v>
      </c>
    </row>
    <row r="7044" spans="1:3">
      <c r="A7044" s="4">
        <v>8680</v>
      </c>
      <c r="B7044" s="1">
        <v>16591.1963133641</v>
      </c>
      <c r="C7044" s="21">
        <v>3021.44953917051</v>
      </c>
    </row>
    <row r="7045" spans="1:3">
      <c r="A7045" s="4">
        <v>1011</v>
      </c>
      <c r="B7045" s="1">
        <v>16539.644906033602</v>
      </c>
      <c r="C7045" s="21">
        <v>6629.2749752720101</v>
      </c>
    </row>
    <row r="7046" spans="1:3">
      <c r="A7046" s="4">
        <v>11430</v>
      </c>
      <c r="B7046" s="1">
        <v>16586.236307961499</v>
      </c>
      <c r="C7046" s="21">
        <v>9128.2931758530194</v>
      </c>
    </row>
    <row r="7047" spans="1:3">
      <c r="A7047" s="4">
        <v>5891</v>
      </c>
      <c r="B7047" s="1">
        <v>16576.340179935502</v>
      </c>
      <c r="C7047" s="21">
        <v>10638.854184349</v>
      </c>
    </row>
    <row r="7048" spans="1:3">
      <c r="A7048" s="4">
        <v>3183</v>
      </c>
      <c r="B7048" s="1">
        <v>16554.513666352501</v>
      </c>
      <c r="C7048" s="21">
        <v>38.3003455859252</v>
      </c>
    </row>
    <row r="7049" spans="1:3">
      <c r="A7049" s="4">
        <v>5314</v>
      </c>
      <c r="B7049" s="1">
        <v>16562.360368836999</v>
      </c>
      <c r="C7049" s="21">
        <v>16568.3159578472</v>
      </c>
    </row>
    <row r="7050" spans="1:3">
      <c r="A7050" s="4">
        <v>5334</v>
      </c>
      <c r="B7050" s="1">
        <v>16579.1092988376</v>
      </c>
      <c r="C7050" s="21">
        <v>3104.6269216348001</v>
      </c>
    </row>
    <row r="7051" spans="1:3">
      <c r="A7051" s="4">
        <v>7957</v>
      </c>
      <c r="B7051" s="1">
        <v>16585.421138620099</v>
      </c>
      <c r="C7051" s="21">
        <v>10553.416488626401</v>
      </c>
    </row>
    <row r="7052" spans="1:3">
      <c r="A7052" s="4">
        <v>1979</v>
      </c>
      <c r="B7052" s="1">
        <v>16549.898938858001</v>
      </c>
      <c r="C7052" s="21">
        <v>16885.875694795399</v>
      </c>
    </row>
    <row r="7053" spans="1:3">
      <c r="A7053" s="4">
        <v>2118</v>
      </c>
      <c r="B7053" s="1">
        <v>16560.032577903701</v>
      </c>
      <c r="C7053" s="21">
        <v>1726.9754485363601</v>
      </c>
    </row>
    <row r="7054" spans="1:3">
      <c r="A7054" s="4">
        <v>6994</v>
      </c>
      <c r="B7054" s="1">
        <v>16588.733485845001</v>
      </c>
      <c r="C7054" s="21">
        <v>1647.1688590220199</v>
      </c>
    </row>
    <row r="7055" spans="1:3">
      <c r="A7055" s="4">
        <v>6334</v>
      </c>
      <c r="B7055" s="1">
        <v>16582.801547205599</v>
      </c>
      <c r="C7055" s="21">
        <v>16202.296337227701</v>
      </c>
    </row>
    <row r="7056" spans="1:3">
      <c r="A7056" s="4">
        <v>3540</v>
      </c>
      <c r="B7056" s="1">
        <v>16560.0867231638</v>
      </c>
      <c r="C7056" s="21">
        <v>2475.7322033898299</v>
      </c>
    </row>
    <row r="7057" spans="1:3">
      <c r="A7057" s="4">
        <v>4358</v>
      </c>
      <c r="B7057" s="1">
        <v>16571.906149609898</v>
      </c>
      <c r="C7057" s="21">
        <v>8565.6475447452995</v>
      </c>
    </row>
    <row r="7058" spans="1:3">
      <c r="A7058" s="4">
        <v>8739</v>
      </c>
      <c r="B7058" s="1">
        <v>16608.233665179101</v>
      </c>
      <c r="C7058" s="21">
        <v>11733.902048289299</v>
      </c>
    </row>
    <row r="7059" spans="1:3">
      <c r="A7059" s="4">
        <v>12183</v>
      </c>
      <c r="B7059" s="1">
        <v>16649.584092588</v>
      </c>
      <c r="C7059" s="21">
        <v>2457.1232865468301</v>
      </c>
    </row>
    <row r="7060" spans="1:3">
      <c r="A7060" s="4">
        <v>8536</v>
      </c>
      <c r="B7060" s="1">
        <v>16601.619611058999</v>
      </c>
      <c r="C7060" s="21">
        <v>2029.8065838800401</v>
      </c>
    </row>
    <row r="7061" spans="1:3">
      <c r="A7061" s="4">
        <v>3733</v>
      </c>
      <c r="B7061" s="1">
        <v>16594.796946155901</v>
      </c>
      <c r="C7061" s="21">
        <v>3595.19287436378</v>
      </c>
    </row>
    <row r="7062" spans="1:3">
      <c r="A7062" s="4">
        <v>3851</v>
      </c>
      <c r="B7062" s="1">
        <v>16591.432355232399</v>
      </c>
      <c r="C7062" s="21">
        <v>9235.3183588678294</v>
      </c>
    </row>
    <row r="7063" spans="1:3">
      <c r="A7063" s="4">
        <v>523</v>
      </c>
      <c r="B7063" s="1">
        <v>16568.242829827901</v>
      </c>
      <c r="C7063" s="21">
        <v>1692.1032504780101</v>
      </c>
    </row>
    <row r="7064" spans="1:3">
      <c r="A7064" s="4">
        <v>6915</v>
      </c>
      <c r="B7064" s="1">
        <v>16611.5916124367</v>
      </c>
      <c r="C7064" s="21">
        <v>16284.2535068691</v>
      </c>
    </row>
    <row r="7065" spans="1:3">
      <c r="A7065" s="4">
        <v>12183</v>
      </c>
      <c r="B7065" s="1">
        <v>16646.6741360913</v>
      </c>
      <c r="C7065" s="21">
        <v>8250.5281950258595</v>
      </c>
    </row>
    <row r="7066" spans="1:3">
      <c r="A7066" s="4">
        <v>9464</v>
      </c>
      <c r="B7066" s="1">
        <v>16614.1357776839</v>
      </c>
      <c r="C7066" s="21">
        <v>8673.0681530008496</v>
      </c>
    </row>
    <row r="7067" spans="1:3">
      <c r="A7067" s="4">
        <v>9659</v>
      </c>
      <c r="B7067" s="1">
        <v>16648.495599958602</v>
      </c>
      <c r="C7067" s="21">
        <v>11250.6912723884</v>
      </c>
    </row>
    <row r="7068" spans="1:3">
      <c r="A7068" s="4">
        <v>3911</v>
      </c>
      <c r="B7068" s="1">
        <v>16600.381488110499</v>
      </c>
      <c r="C7068" s="21">
        <v>14605.7714139606</v>
      </c>
    </row>
    <row r="7069" spans="1:3">
      <c r="A7069" s="4">
        <v>6002</v>
      </c>
      <c r="B7069" s="1">
        <v>16606.535654781699</v>
      </c>
      <c r="C7069" s="21">
        <v>9324.0526491169603</v>
      </c>
    </row>
    <row r="7070" spans="1:3">
      <c r="A7070" s="4">
        <v>4884</v>
      </c>
      <c r="B7070" s="1">
        <v>16615.131244881199</v>
      </c>
      <c r="C7070" s="21">
        <v>65.017199017199005</v>
      </c>
    </row>
    <row r="7071" spans="1:3">
      <c r="A7071" s="4">
        <v>4654</v>
      </c>
      <c r="B7071" s="1">
        <v>16613.7249677697</v>
      </c>
      <c r="C7071" s="21">
        <v>6566.2816931671696</v>
      </c>
    </row>
    <row r="7072" spans="1:3">
      <c r="A7072" s="4">
        <v>3559</v>
      </c>
      <c r="B7072" s="1">
        <v>16610.760325934301</v>
      </c>
      <c r="C7072" s="21">
        <v>5580.6558021916298</v>
      </c>
    </row>
    <row r="7073" spans="1:3">
      <c r="A7073" s="4">
        <v>7355</v>
      </c>
      <c r="B7073" s="1">
        <v>16624.6338545207</v>
      </c>
      <c r="C7073" s="21">
        <v>3635.9815091774299</v>
      </c>
    </row>
    <row r="7074" spans="1:3">
      <c r="A7074" s="4">
        <v>6638</v>
      </c>
      <c r="B7074" s="1">
        <v>16617.1254896053</v>
      </c>
      <c r="C7074" s="21">
        <v>16733.159084061499</v>
      </c>
    </row>
    <row r="7075" spans="1:3">
      <c r="A7075" s="4">
        <v>2480</v>
      </c>
      <c r="B7075" s="1">
        <v>16601.314919354802</v>
      </c>
      <c r="C7075" s="21">
        <v>2496.3064516129002</v>
      </c>
    </row>
    <row r="7076" spans="1:3">
      <c r="A7076" s="4">
        <v>6473</v>
      </c>
      <c r="B7076" s="1">
        <v>16651.515989494801</v>
      </c>
      <c r="C7076" s="21">
        <v>2247.91827591534</v>
      </c>
    </row>
    <row r="7077" spans="1:3">
      <c r="A7077" s="4">
        <v>6496</v>
      </c>
      <c r="B7077" s="1">
        <v>16638.8893165025</v>
      </c>
      <c r="C7077" s="21">
        <v>11193.135006157599</v>
      </c>
    </row>
    <row r="7078" spans="1:3">
      <c r="A7078" s="4">
        <v>5542</v>
      </c>
      <c r="B7078" s="1">
        <v>16633.672140021699</v>
      </c>
      <c r="C7078" s="21">
        <v>131.10086611331599</v>
      </c>
    </row>
    <row r="7079" spans="1:3">
      <c r="A7079" s="4">
        <v>6973</v>
      </c>
      <c r="B7079" s="1">
        <v>16673.649218413899</v>
      </c>
      <c r="C7079" s="21">
        <v>3656.7341173096202</v>
      </c>
    </row>
    <row r="7080" spans="1:3">
      <c r="A7080" s="4">
        <v>9270</v>
      </c>
      <c r="B7080" s="1">
        <v>16657.832901833899</v>
      </c>
      <c r="C7080" s="21">
        <v>10214.4748651564</v>
      </c>
    </row>
    <row r="7081" spans="1:3">
      <c r="A7081" s="4">
        <v>4929</v>
      </c>
      <c r="B7081" s="1">
        <v>16644.130452424401</v>
      </c>
      <c r="C7081" s="21">
        <v>9193.4895516331908</v>
      </c>
    </row>
    <row r="7082" spans="1:3">
      <c r="A7082" s="4">
        <v>6531</v>
      </c>
      <c r="B7082" s="1">
        <v>16653.761904761901</v>
      </c>
      <c r="C7082" s="21">
        <v>9578.3769713673191</v>
      </c>
    </row>
    <row r="7083" spans="1:3">
      <c r="A7083" s="4">
        <v>2578</v>
      </c>
      <c r="B7083" s="1">
        <v>16633.465477114001</v>
      </c>
      <c r="C7083" s="21">
        <v>2530.0128006206401</v>
      </c>
    </row>
    <row r="7084" spans="1:3">
      <c r="A7084" s="4">
        <v>7971</v>
      </c>
      <c r="B7084" s="1">
        <v>16672.453268096899</v>
      </c>
      <c r="C7084" s="21">
        <v>10656.680341237001</v>
      </c>
    </row>
    <row r="7085" spans="1:3">
      <c r="A7085" s="4">
        <v>5095</v>
      </c>
      <c r="B7085" s="1">
        <v>16665.039254170799</v>
      </c>
      <c r="C7085" s="21">
        <v>3042.4806673209</v>
      </c>
    </row>
    <row r="7086" spans="1:3">
      <c r="A7086" s="4">
        <v>11636</v>
      </c>
      <c r="B7086" s="1">
        <v>16670.371863183202</v>
      </c>
      <c r="C7086" s="21">
        <v>5615.5542282571296</v>
      </c>
    </row>
    <row r="7087" spans="1:3">
      <c r="A7087" s="4">
        <v>3245</v>
      </c>
      <c r="B7087" s="1">
        <v>16654.302003081699</v>
      </c>
      <c r="C7087" s="21">
        <v>16239.351926040101</v>
      </c>
    </row>
    <row r="7088" spans="1:3">
      <c r="A7088" s="4">
        <v>6840</v>
      </c>
      <c r="B7088" s="1">
        <v>16660.105555555601</v>
      </c>
      <c r="C7088" s="21">
        <v>745.43684210526305</v>
      </c>
    </row>
    <row r="7089" spans="1:3">
      <c r="A7089" s="4">
        <v>11675</v>
      </c>
      <c r="B7089" s="1">
        <v>16688.462783725899</v>
      </c>
      <c r="C7089" s="21">
        <v>9252.0767451820102</v>
      </c>
    </row>
    <row r="7090" spans="1:3">
      <c r="A7090" s="4">
        <v>3310</v>
      </c>
      <c r="B7090" s="1">
        <v>16652.6341389728</v>
      </c>
      <c r="C7090" s="21">
        <v>16191.6265861027</v>
      </c>
    </row>
    <row r="7091" spans="1:3">
      <c r="A7091" s="4">
        <v>5819</v>
      </c>
      <c r="B7091" s="1">
        <v>16658.798075270701</v>
      </c>
      <c r="C7091" s="21">
        <v>16778.9426018216</v>
      </c>
    </row>
    <row r="7092" spans="1:3">
      <c r="A7092" s="4">
        <v>5377</v>
      </c>
      <c r="B7092" s="1">
        <v>16694.2287520922</v>
      </c>
      <c r="C7092" s="21">
        <v>178.67900316161399</v>
      </c>
    </row>
    <row r="7093" spans="1:3">
      <c r="A7093" s="4">
        <v>2559</v>
      </c>
      <c r="B7093" s="1">
        <v>16670.0765924189</v>
      </c>
      <c r="C7093" s="21">
        <v>7866.9976553341103</v>
      </c>
    </row>
    <row r="7094" spans="1:3">
      <c r="A7094" s="4">
        <v>10605</v>
      </c>
      <c r="B7094" s="1">
        <v>16702.702404526201</v>
      </c>
      <c r="C7094" s="21">
        <v>15087.534276284799</v>
      </c>
    </row>
    <row r="7095" spans="1:3">
      <c r="A7095" s="4">
        <v>3944</v>
      </c>
      <c r="B7095" s="1">
        <v>16678.621703854002</v>
      </c>
      <c r="C7095" s="21">
        <v>14393.588488843799</v>
      </c>
    </row>
    <row r="7096" spans="1:3">
      <c r="A7096" s="4">
        <v>6826</v>
      </c>
      <c r="B7096" s="1">
        <v>16689.602109580999</v>
      </c>
      <c r="C7096" s="21">
        <v>2189.1315558159999</v>
      </c>
    </row>
    <row r="7097" spans="1:3">
      <c r="A7097" s="4">
        <v>2258</v>
      </c>
      <c r="B7097" s="1">
        <v>16659.463241806901</v>
      </c>
      <c r="C7097" s="21">
        <v>11700.4605845881</v>
      </c>
    </row>
    <row r="7098" spans="1:3">
      <c r="A7098" s="4">
        <v>10803</v>
      </c>
      <c r="B7098" s="1">
        <v>16718.3101916134</v>
      </c>
      <c r="C7098" s="21">
        <v>9546.5815977043403</v>
      </c>
    </row>
    <row r="7099" spans="1:3">
      <c r="A7099" s="4">
        <v>7932</v>
      </c>
      <c r="B7099" s="1">
        <v>16696.196041351501</v>
      </c>
      <c r="C7099" s="21">
        <v>74.293242561775102</v>
      </c>
    </row>
    <row r="7100" spans="1:3">
      <c r="A7100" s="4">
        <v>5478</v>
      </c>
      <c r="B7100" s="1">
        <v>16695.6363636364</v>
      </c>
      <c r="C7100" s="21">
        <v>1592.43501277839</v>
      </c>
    </row>
    <row r="7101" spans="1:3">
      <c r="A7101" s="4">
        <v>8859</v>
      </c>
      <c r="B7101" s="1">
        <v>16695.702562366001</v>
      </c>
      <c r="C7101" s="21">
        <v>8542.0185122474304</v>
      </c>
    </row>
    <row r="7102" spans="1:3">
      <c r="A7102" s="4">
        <v>10229</v>
      </c>
      <c r="B7102" s="1">
        <v>16727.600156418001</v>
      </c>
      <c r="C7102" s="21">
        <v>2742.1516277250998</v>
      </c>
    </row>
    <row r="7103" spans="1:3">
      <c r="A7103" s="4">
        <v>984</v>
      </c>
      <c r="B7103" s="1">
        <v>16670.423780487799</v>
      </c>
      <c r="C7103" s="21">
        <v>13440.924796748001</v>
      </c>
    </row>
    <row r="7104" spans="1:3">
      <c r="A7104" s="4">
        <v>10326</v>
      </c>
      <c r="B7104" s="1">
        <v>16718.073987991502</v>
      </c>
      <c r="C7104" s="21">
        <v>8958.6531086577597</v>
      </c>
    </row>
    <row r="7105" spans="1:3">
      <c r="A7105" s="4">
        <v>4513</v>
      </c>
      <c r="B7105" s="1">
        <v>16687.510525149599</v>
      </c>
      <c r="C7105" s="21">
        <v>4656.1599822734297</v>
      </c>
    </row>
    <row r="7106" spans="1:3">
      <c r="A7106" s="4">
        <v>5943</v>
      </c>
      <c r="B7106" s="1">
        <v>16706.371529530501</v>
      </c>
      <c r="C7106" s="21">
        <v>2105.1509338717801</v>
      </c>
    </row>
    <row r="7107" spans="1:3">
      <c r="A7107" s="4">
        <v>12815</v>
      </c>
      <c r="B7107" s="1">
        <v>16737.2881779165</v>
      </c>
      <c r="C7107" s="21">
        <v>8842.0493172063998</v>
      </c>
    </row>
    <row r="7108" spans="1:3">
      <c r="A7108" s="4">
        <v>5003</v>
      </c>
      <c r="B7108" s="1">
        <v>16711.306616030401</v>
      </c>
      <c r="C7108" s="21">
        <v>4819.6879872076797</v>
      </c>
    </row>
    <row r="7109" spans="1:3">
      <c r="A7109" s="4">
        <v>5709</v>
      </c>
      <c r="B7109" s="1">
        <v>16723.0147136101</v>
      </c>
      <c r="C7109" s="21">
        <v>8481.8770362585401</v>
      </c>
    </row>
    <row r="7110" spans="1:3">
      <c r="A7110" s="4">
        <v>1799</v>
      </c>
      <c r="B7110" s="1">
        <v>16691.938854919401</v>
      </c>
      <c r="C7110" s="21">
        <v>13379.197331851001</v>
      </c>
    </row>
    <row r="7111" spans="1:3">
      <c r="A7111" s="4">
        <v>5340</v>
      </c>
      <c r="B7111" s="1">
        <v>16719.411423221001</v>
      </c>
      <c r="C7111" s="21">
        <v>6454.2323970037496</v>
      </c>
    </row>
    <row r="7112" spans="1:3">
      <c r="A7112" s="4">
        <v>8186</v>
      </c>
      <c r="B7112" s="1">
        <v>16748.948204251199</v>
      </c>
      <c r="C7112" s="21">
        <v>11016.4677498168</v>
      </c>
    </row>
    <row r="7113" spans="1:3">
      <c r="A7113" s="4">
        <v>7006</v>
      </c>
      <c r="B7113" s="1">
        <v>16763.047816157599</v>
      </c>
      <c r="C7113" s="21">
        <v>6396.3541250356802</v>
      </c>
    </row>
    <row r="7114" spans="1:3">
      <c r="A7114" s="4">
        <v>3877</v>
      </c>
      <c r="B7114" s="1">
        <v>16723.300232138299</v>
      </c>
      <c r="C7114" s="21">
        <v>14048.394119164301</v>
      </c>
    </row>
    <row r="7115" spans="1:3">
      <c r="A7115" s="4">
        <v>3897</v>
      </c>
      <c r="B7115" s="1">
        <v>16720.528355145001</v>
      </c>
      <c r="C7115" s="21">
        <v>4721.3723376956596</v>
      </c>
    </row>
    <row r="7116" spans="1:3">
      <c r="A7116" s="4">
        <v>5923</v>
      </c>
      <c r="B7116" s="1">
        <v>16733.771230795199</v>
      </c>
      <c r="C7116" s="21">
        <v>13528.518487253101</v>
      </c>
    </row>
    <row r="7117" spans="1:3">
      <c r="A7117" s="4">
        <v>3743</v>
      </c>
      <c r="B7117" s="1">
        <v>16753.943628105801</v>
      </c>
      <c r="C7117" s="21">
        <v>121.623831151483</v>
      </c>
    </row>
    <row r="7118" spans="1:3">
      <c r="A7118" s="4">
        <v>16386</v>
      </c>
      <c r="B7118" s="1">
        <v>16788.4841327963</v>
      </c>
      <c r="C7118" s="21">
        <v>14005.8318686684</v>
      </c>
    </row>
    <row r="7119" spans="1:3">
      <c r="A7119" s="4">
        <v>5623</v>
      </c>
      <c r="B7119" s="1">
        <v>16746.633291837101</v>
      </c>
      <c r="C7119" s="21">
        <v>11373.660679352701</v>
      </c>
    </row>
    <row r="7120" spans="1:3">
      <c r="A7120" s="4">
        <v>8705</v>
      </c>
      <c r="B7120" s="1">
        <v>16793.788397472701</v>
      </c>
      <c r="C7120" s="21">
        <v>15164.2211372774</v>
      </c>
    </row>
    <row r="7121" spans="1:3">
      <c r="A7121" s="4">
        <v>1988</v>
      </c>
      <c r="B7121" s="1">
        <v>16733.403923541198</v>
      </c>
      <c r="C7121" s="21">
        <v>4653.5291750503002</v>
      </c>
    </row>
    <row r="7122" spans="1:3">
      <c r="A7122" s="4">
        <v>9486</v>
      </c>
      <c r="B7122" s="1">
        <v>16772.800337339198</v>
      </c>
      <c r="C7122" s="21">
        <v>8136.5088551549698</v>
      </c>
    </row>
    <row r="7123" spans="1:3">
      <c r="A7123" s="4">
        <v>7718</v>
      </c>
      <c r="B7123" s="1">
        <v>16758.5238403732</v>
      </c>
      <c r="C7123" s="21">
        <v>11276.376781549599</v>
      </c>
    </row>
    <row r="7124" spans="1:3">
      <c r="A7124" s="4">
        <v>5994</v>
      </c>
      <c r="B7124" s="1">
        <v>16779.3613613614</v>
      </c>
      <c r="C7124" s="21">
        <v>7699.5969302636004</v>
      </c>
    </row>
    <row r="7125" spans="1:3">
      <c r="A7125" s="4">
        <v>3597</v>
      </c>
      <c r="B7125" s="1">
        <v>16765.579927717499</v>
      </c>
      <c r="C7125" s="21">
        <v>7752.6199610786798</v>
      </c>
    </row>
    <row r="7126" spans="1:3">
      <c r="A7126" s="4">
        <v>8407</v>
      </c>
      <c r="B7126" s="1">
        <v>16771.164267872002</v>
      </c>
      <c r="C7126" s="21">
        <v>16195.4686570715</v>
      </c>
    </row>
    <row r="7127" spans="1:3">
      <c r="A7127" s="4">
        <v>8874</v>
      </c>
      <c r="B7127" s="1">
        <v>16802.178498985799</v>
      </c>
      <c r="C7127" s="21">
        <v>16118.0006761325</v>
      </c>
    </row>
    <row r="7128" spans="1:3">
      <c r="A7128" s="4">
        <v>2123</v>
      </c>
      <c r="B7128" s="1">
        <v>16762.085256712198</v>
      </c>
      <c r="C7128" s="21">
        <v>15119.880829015499</v>
      </c>
    </row>
    <row r="7129" spans="1:3">
      <c r="A7129" s="4">
        <v>5026</v>
      </c>
      <c r="B7129" s="1">
        <v>16780.412256267398</v>
      </c>
      <c r="C7129" s="21">
        <v>14487.174293672901</v>
      </c>
    </row>
    <row r="7130" spans="1:3">
      <c r="A7130" s="4">
        <v>2925</v>
      </c>
      <c r="B7130" s="1">
        <v>16778.361025640999</v>
      </c>
      <c r="C7130" s="21">
        <v>6515.83794871795</v>
      </c>
    </row>
    <row r="7131" spans="1:3">
      <c r="A7131" s="4">
        <v>6272</v>
      </c>
      <c r="B7131" s="1">
        <v>16798.812340561199</v>
      </c>
      <c r="C7131" s="21">
        <v>8204.1139987244896</v>
      </c>
    </row>
    <row r="7132" spans="1:3">
      <c r="A7132" s="4">
        <v>5048</v>
      </c>
      <c r="B7132" s="1">
        <v>16783.423732171199</v>
      </c>
      <c r="C7132" s="21">
        <v>160.18086370839899</v>
      </c>
    </row>
    <row r="7133" spans="1:3">
      <c r="A7133" s="4">
        <v>5937</v>
      </c>
      <c r="B7133" s="1">
        <v>16780.5199595755</v>
      </c>
      <c r="C7133" s="21">
        <v>8539.3383863904292</v>
      </c>
    </row>
    <row r="7134" spans="1:3">
      <c r="A7134" s="4">
        <v>4699</v>
      </c>
      <c r="B7134" s="1">
        <v>16768.953819961702</v>
      </c>
      <c r="C7134" s="21">
        <v>8709.6109810598009</v>
      </c>
    </row>
    <row r="7135" spans="1:3">
      <c r="A7135" s="4">
        <v>4783</v>
      </c>
      <c r="B7135" s="1">
        <v>16779.236880618901</v>
      </c>
      <c r="C7135" s="21">
        <v>16315.0135897972</v>
      </c>
    </row>
    <row r="7136" spans="1:3">
      <c r="A7136" s="4">
        <v>5126</v>
      </c>
      <c r="B7136" s="1">
        <v>16791.505657432699</v>
      </c>
      <c r="C7136" s="21">
        <v>14107.851736246599</v>
      </c>
    </row>
    <row r="7137" spans="1:3">
      <c r="A7137" s="4">
        <v>7367</v>
      </c>
      <c r="B7137" s="1">
        <v>16797.637708701001</v>
      </c>
      <c r="C7137" s="21">
        <v>1147.85054974888</v>
      </c>
    </row>
    <row r="7138" spans="1:3">
      <c r="A7138" s="4">
        <v>2420</v>
      </c>
      <c r="B7138" s="1">
        <v>16775.1115702479</v>
      </c>
      <c r="C7138" s="21">
        <v>6461.0400826446303</v>
      </c>
    </row>
    <row r="7139" spans="1:3">
      <c r="A7139" s="4">
        <v>3216</v>
      </c>
      <c r="B7139" s="1">
        <v>16792.3491915423</v>
      </c>
      <c r="C7139" s="21">
        <v>11791.922885572099</v>
      </c>
    </row>
    <row r="7140" spans="1:3">
      <c r="A7140" s="4">
        <v>4982</v>
      </c>
      <c r="B7140" s="1">
        <v>16798.6810517864</v>
      </c>
      <c r="C7140" s="21">
        <v>7811.0377358490596</v>
      </c>
    </row>
    <row r="7141" spans="1:3">
      <c r="A7141" s="4">
        <v>4592</v>
      </c>
      <c r="B7141" s="1">
        <v>16799.863240418101</v>
      </c>
      <c r="C7141" s="21">
        <v>8782.5849303135892</v>
      </c>
    </row>
    <row r="7142" spans="1:3">
      <c r="A7142" s="4">
        <v>6002</v>
      </c>
      <c r="B7142" s="1">
        <v>16812.396201266201</v>
      </c>
      <c r="C7142" s="21">
        <v>15875.2459180273</v>
      </c>
    </row>
    <row r="7143" spans="1:3">
      <c r="A7143" s="4">
        <v>8867</v>
      </c>
      <c r="B7143" s="1">
        <v>16820.779068456101</v>
      </c>
      <c r="C7143" s="21">
        <v>4615.6979812789004</v>
      </c>
    </row>
    <row r="7144" spans="1:3">
      <c r="A7144" s="4">
        <v>6317</v>
      </c>
      <c r="B7144" s="1">
        <v>16811.660756688299</v>
      </c>
      <c r="C7144" s="21">
        <v>5954.9463352857401</v>
      </c>
    </row>
    <row r="7145" spans="1:3">
      <c r="A7145" s="4">
        <v>3466</v>
      </c>
      <c r="B7145" s="1">
        <v>16801.404500865599</v>
      </c>
      <c r="C7145" s="21">
        <v>16243.718407386001</v>
      </c>
    </row>
    <row r="7146" spans="1:3">
      <c r="A7146" s="4">
        <v>3963</v>
      </c>
      <c r="B7146" s="1">
        <v>16796.212717638198</v>
      </c>
      <c r="C7146" s="21">
        <v>1842.2167549835999</v>
      </c>
    </row>
    <row r="7147" spans="1:3">
      <c r="A7147" s="4">
        <v>4832</v>
      </c>
      <c r="B7147" s="1">
        <v>16819.733236755001</v>
      </c>
      <c r="C7147" s="21">
        <v>15739.104304635801</v>
      </c>
    </row>
    <row r="7148" spans="1:3">
      <c r="A7148" s="4">
        <v>6235</v>
      </c>
      <c r="B7148" s="1">
        <v>16835.326222935</v>
      </c>
      <c r="C7148" s="21">
        <v>11806.0803528468</v>
      </c>
    </row>
    <row r="7149" spans="1:3">
      <c r="A7149" s="4">
        <v>8021</v>
      </c>
      <c r="B7149" s="1">
        <v>16838.2864979429</v>
      </c>
      <c r="C7149" s="21">
        <v>2835.7011594564301</v>
      </c>
    </row>
    <row r="7150" spans="1:3">
      <c r="A7150" s="4">
        <v>4149</v>
      </c>
      <c r="B7150" s="1">
        <v>16814.847915160299</v>
      </c>
      <c r="C7150" s="21">
        <v>15958.284646902899</v>
      </c>
    </row>
    <row r="7151" spans="1:3">
      <c r="A7151" s="4">
        <v>6929</v>
      </c>
      <c r="B7151" s="1">
        <v>16841.530668206098</v>
      </c>
      <c r="C7151" s="21">
        <v>6456.3440611920896</v>
      </c>
    </row>
    <row r="7152" spans="1:3">
      <c r="A7152" s="4">
        <v>8749</v>
      </c>
      <c r="B7152" s="1">
        <v>16835.956109269599</v>
      </c>
      <c r="C7152" s="21">
        <v>14421.508286661299</v>
      </c>
    </row>
    <row r="7153" spans="1:3">
      <c r="A7153" s="4">
        <v>7243</v>
      </c>
      <c r="B7153" s="1">
        <v>16849.436283308001</v>
      </c>
      <c r="C7153" s="21">
        <v>7544.2620461134902</v>
      </c>
    </row>
    <row r="7154" spans="1:3">
      <c r="A7154" s="4">
        <v>2493</v>
      </c>
      <c r="B7154" s="1">
        <v>16829.7139991978</v>
      </c>
      <c r="C7154" s="21">
        <v>2782.2294424388301</v>
      </c>
    </row>
    <row r="7155" spans="1:3">
      <c r="A7155" s="4">
        <v>8399</v>
      </c>
      <c r="B7155" s="1">
        <v>16868.137992618202</v>
      </c>
      <c r="C7155" s="21">
        <v>11863.0775092273</v>
      </c>
    </row>
    <row r="7156" spans="1:3">
      <c r="A7156" s="4">
        <v>3431</v>
      </c>
      <c r="B7156" s="1">
        <v>16833.0950160303</v>
      </c>
      <c r="C7156" s="21">
        <v>7751.6170212766001</v>
      </c>
    </row>
    <row r="7157" spans="1:3">
      <c r="A7157" s="4">
        <v>6968</v>
      </c>
      <c r="B7157" s="1">
        <v>16852.0703214696</v>
      </c>
      <c r="C7157" s="21">
        <v>11412.375</v>
      </c>
    </row>
    <row r="7158" spans="1:3">
      <c r="A7158" s="4">
        <v>3957</v>
      </c>
      <c r="B7158" s="1">
        <v>16829.862016679301</v>
      </c>
      <c r="C7158" s="21">
        <v>171.67247915087199</v>
      </c>
    </row>
    <row r="7159" spans="1:3">
      <c r="A7159" s="4">
        <v>6070</v>
      </c>
      <c r="B7159" s="1">
        <v>16842.838056013199</v>
      </c>
      <c r="C7159" s="21">
        <v>16297.5691927512</v>
      </c>
    </row>
    <row r="7160" spans="1:3">
      <c r="A7160" s="4">
        <v>7357</v>
      </c>
      <c r="B7160" s="1">
        <v>16867.045534864799</v>
      </c>
      <c r="C7160" s="21">
        <v>14637.9979611255</v>
      </c>
    </row>
    <row r="7161" spans="1:3">
      <c r="A7161" s="4">
        <v>7400</v>
      </c>
      <c r="B7161" s="1">
        <v>16872.546351351299</v>
      </c>
      <c r="C7161" s="21">
        <v>5920.4343243243202</v>
      </c>
    </row>
    <row r="7162" spans="1:3">
      <c r="A7162" s="4">
        <v>11880</v>
      </c>
      <c r="B7162" s="1">
        <v>16908.060606060601</v>
      </c>
      <c r="C7162" s="21">
        <v>8117.0067340067299</v>
      </c>
    </row>
    <row r="7163" spans="1:3">
      <c r="A7163" s="4">
        <v>2985</v>
      </c>
      <c r="B7163" s="1">
        <v>16851.969179229502</v>
      </c>
      <c r="C7163" s="21">
        <v>2752.8753768844199</v>
      </c>
    </row>
    <row r="7164" spans="1:3">
      <c r="A7164" s="4">
        <v>7465</v>
      </c>
      <c r="B7164" s="1">
        <v>16880.5402545211</v>
      </c>
      <c r="C7164" s="21">
        <v>14142.7370395177</v>
      </c>
    </row>
    <row r="7165" spans="1:3">
      <c r="A7165" s="4">
        <v>6682</v>
      </c>
      <c r="B7165" s="1">
        <v>16883.235109248701</v>
      </c>
      <c r="C7165" s="21">
        <v>9298.7138581263098</v>
      </c>
    </row>
    <row r="7166" spans="1:3">
      <c r="A7166" s="4">
        <v>11553</v>
      </c>
      <c r="B7166" s="1">
        <v>16933.264433480501</v>
      </c>
      <c r="C7166" s="21">
        <v>17139.266337747798</v>
      </c>
    </row>
    <row r="7167" spans="1:3">
      <c r="A7167" s="4">
        <v>3399</v>
      </c>
      <c r="B7167" s="1">
        <v>16854.350985583998</v>
      </c>
      <c r="C7167" s="21">
        <v>16185.7890556046</v>
      </c>
    </row>
    <row r="7168" spans="1:3">
      <c r="A7168" s="4">
        <v>9747</v>
      </c>
      <c r="B7168" s="1">
        <v>16884.601928798598</v>
      </c>
      <c r="C7168" s="21">
        <v>9095.6785677644402</v>
      </c>
    </row>
    <row r="7169" spans="1:3">
      <c r="A7169" s="4">
        <v>5855</v>
      </c>
      <c r="B7169" s="1">
        <v>16873.519214346699</v>
      </c>
      <c r="C7169" s="21">
        <v>698.12092228864196</v>
      </c>
    </row>
    <row r="7170" spans="1:3">
      <c r="A7170" s="4">
        <v>9989</v>
      </c>
      <c r="B7170" s="1">
        <v>16924.257383121399</v>
      </c>
      <c r="C7170" s="21">
        <v>16697.421563720101</v>
      </c>
    </row>
    <row r="7171" spans="1:3">
      <c r="A7171" s="4">
        <v>5620</v>
      </c>
      <c r="B7171" s="1">
        <v>16894.649822064101</v>
      </c>
      <c r="C7171" s="21">
        <v>16237.4830960854</v>
      </c>
    </row>
    <row r="7172" spans="1:3">
      <c r="A7172" s="4">
        <v>7667</v>
      </c>
      <c r="B7172" s="1">
        <v>16884.765879744398</v>
      </c>
      <c r="C7172" s="21">
        <v>14045.3462892918</v>
      </c>
    </row>
    <row r="7173" spans="1:3">
      <c r="A7173" s="4">
        <v>5498</v>
      </c>
      <c r="B7173" s="1">
        <v>16871.591124045099</v>
      </c>
      <c r="C7173" s="21">
        <v>14347.4758093852</v>
      </c>
    </row>
    <row r="7174" spans="1:3">
      <c r="A7174" s="4">
        <v>1328</v>
      </c>
      <c r="B7174" s="1">
        <v>16869.301204819301</v>
      </c>
      <c r="C7174" s="21">
        <v>17076.8019578313</v>
      </c>
    </row>
    <row r="7175" spans="1:3">
      <c r="A7175" s="4">
        <v>6055</v>
      </c>
      <c r="B7175" s="1">
        <v>16901.283236994201</v>
      </c>
      <c r="C7175" s="21">
        <v>9158.4327002477294</v>
      </c>
    </row>
    <row r="7176" spans="1:3">
      <c r="A7176" s="4">
        <v>10108</v>
      </c>
      <c r="B7176" s="1">
        <v>16932.4685397705</v>
      </c>
      <c r="C7176" s="21">
        <v>9021.9467748318202</v>
      </c>
    </row>
    <row r="7177" spans="1:3">
      <c r="A7177" s="4">
        <v>8089</v>
      </c>
      <c r="B7177" s="1">
        <v>16929.039930770199</v>
      </c>
      <c r="C7177" s="21">
        <v>7622.1168253183296</v>
      </c>
    </row>
    <row r="7178" spans="1:3">
      <c r="A7178" s="4">
        <v>8193</v>
      </c>
      <c r="B7178" s="1">
        <v>16911.8632979373</v>
      </c>
      <c r="C7178" s="21">
        <v>6679.5593799585004</v>
      </c>
    </row>
    <row r="7179" spans="1:3">
      <c r="A7179" s="4">
        <v>559</v>
      </c>
      <c r="B7179" s="1">
        <v>16869.395348837199</v>
      </c>
      <c r="C7179" s="21">
        <v>9312.7119856887293</v>
      </c>
    </row>
    <row r="7180" spans="1:3">
      <c r="A7180" s="4">
        <v>8534</v>
      </c>
      <c r="B7180" s="1">
        <v>16921.273377079899</v>
      </c>
      <c r="C7180" s="21">
        <v>2897.7638856339299</v>
      </c>
    </row>
    <row r="7181" spans="1:3">
      <c r="A7181" s="4">
        <v>5641</v>
      </c>
      <c r="B7181" s="1">
        <v>16929.918099627699</v>
      </c>
      <c r="C7181" s="21">
        <v>14592.525438752</v>
      </c>
    </row>
    <row r="7182" spans="1:3">
      <c r="A7182" s="4">
        <v>4490</v>
      </c>
      <c r="B7182" s="1">
        <v>16910.5846325167</v>
      </c>
      <c r="C7182" s="21">
        <v>11758.438752784001</v>
      </c>
    </row>
    <row r="7183" spans="1:3">
      <c r="A7183" s="4">
        <v>6689</v>
      </c>
      <c r="B7183" s="1">
        <v>16940.368814471502</v>
      </c>
      <c r="C7183" s="21">
        <v>7081.6521154133698</v>
      </c>
    </row>
    <row r="7184" spans="1:3">
      <c r="A7184" s="4">
        <v>3388</v>
      </c>
      <c r="B7184" s="1">
        <v>16902.0203659976</v>
      </c>
      <c r="C7184" s="21">
        <v>11361</v>
      </c>
    </row>
    <row r="7185" spans="1:3">
      <c r="A7185" s="4">
        <v>3817</v>
      </c>
      <c r="B7185" s="1">
        <v>16916.743253864301</v>
      </c>
      <c r="C7185" s="21">
        <v>15062.918522399799</v>
      </c>
    </row>
    <row r="7186" spans="1:3">
      <c r="A7186" s="4">
        <v>5436</v>
      </c>
      <c r="B7186" s="1">
        <v>16941.712840323798</v>
      </c>
      <c r="C7186" s="21">
        <v>17526.005150846198</v>
      </c>
    </row>
    <row r="7187" spans="1:3">
      <c r="A7187" s="4">
        <v>6303</v>
      </c>
      <c r="B7187" s="1">
        <v>16946.2081548469</v>
      </c>
      <c r="C7187" s="21">
        <v>16647.410598127899</v>
      </c>
    </row>
    <row r="7188" spans="1:3">
      <c r="A7188" s="4">
        <v>4280</v>
      </c>
      <c r="B7188" s="1">
        <v>16915.797196261701</v>
      </c>
      <c r="C7188" s="21">
        <v>14346.602102803699</v>
      </c>
    </row>
    <row r="7189" spans="1:3">
      <c r="A7189" s="4">
        <v>13759</v>
      </c>
      <c r="B7189" s="1">
        <v>16975.547060106099</v>
      </c>
      <c r="C7189" s="21">
        <v>14223.451340940501</v>
      </c>
    </row>
    <row r="7190" spans="1:3">
      <c r="A7190" s="4">
        <v>4423</v>
      </c>
      <c r="B7190" s="1">
        <v>16928.062627176099</v>
      </c>
      <c r="C7190" s="21">
        <v>17077.287361519298</v>
      </c>
    </row>
    <row r="7191" spans="1:3">
      <c r="A7191" s="4">
        <v>4177</v>
      </c>
      <c r="B7191" s="1">
        <v>16916.589897055299</v>
      </c>
      <c r="C7191" s="21">
        <v>8057.5942063682096</v>
      </c>
    </row>
    <row r="7192" spans="1:3">
      <c r="A7192" s="4">
        <v>3436</v>
      </c>
      <c r="B7192" s="1">
        <v>16929.360884749702</v>
      </c>
      <c r="C7192" s="21">
        <v>11812.015133876601</v>
      </c>
    </row>
    <row r="7193" spans="1:3">
      <c r="A7193" s="4">
        <v>8261</v>
      </c>
      <c r="B7193" s="1">
        <v>16939.624500665799</v>
      </c>
      <c r="C7193" s="21">
        <v>724.02445224549103</v>
      </c>
    </row>
    <row r="7194" spans="1:3">
      <c r="A7194" s="4">
        <v>14750</v>
      </c>
      <c r="B7194" s="1">
        <v>16988.677762711901</v>
      </c>
      <c r="C7194" s="21">
        <v>17038.864474576301</v>
      </c>
    </row>
    <row r="7195" spans="1:3">
      <c r="A7195" s="4">
        <v>6586</v>
      </c>
      <c r="B7195" s="1">
        <v>16960.369875493499</v>
      </c>
      <c r="C7195" s="21">
        <v>14116.6518372305</v>
      </c>
    </row>
    <row r="7196" spans="1:3">
      <c r="A7196" s="4">
        <v>873</v>
      </c>
      <c r="B7196" s="1">
        <v>16915.321878579602</v>
      </c>
      <c r="C7196" s="21">
        <v>8665.7766323024098</v>
      </c>
    </row>
    <row r="7197" spans="1:3">
      <c r="A7197" s="4">
        <v>10464</v>
      </c>
      <c r="B7197" s="1">
        <v>16962.280581039799</v>
      </c>
      <c r="C7197" s="21">
        <v>823.79434250764496</v>
      </c>
    </row>
    <row r="7198" spans="1:3">
      <c r="A7198" s="4">
        <v>8591</v>
      </c>
      <c r="B7198" s="1">
        <v>16994.205331160501</v>
      </c>
      <c r="C7198" s="21">
        <v>14750.9004772436</v>
      </c>
    </row>
    <row r="7199" spans="1:3">
      <c r="A7199" s="4">
        <v>3907</v>
      </c>
      <c r="B7199" s="1">
        <v>16975.1822370105</v>
      </c>
      <c r="C7199" s="21">
        <v>16742.939083695899</v>
      </c>
    </row>
    <row r="7200" spans="1:3">
      <c r="A7200" s="4">
        <v>3430</v>
      </c>
      <c r="B7200" s="1">
        <v>16956.580758017499</v>
      </c>
      <c r="C7200" s="21">
        <v>10919.3084548105</v>
      </c>
    </row>
    <row r="7201" spans="1:3">
      <c r="A7201" s="4">
        <v>3917</v>
      </c>
      <c r="B7201" s="1">
        <v>16976.824865968902</v>
      </c>
      <c r="C7201" s="21">
        <v>10966.790911411799</v>
      </c>
    </row>
    <row r="7202" spans="1:3">
      <c r="A7202" s="4">
        <v>4143</v>
      </c>
      <c r="B7202" s="1">
        <v>16965.514602944699</v>
      </c>
      <c r="C7202" s="21">
        <v>12561.0642046826</v>
      </c>
    </row>
    <row r="7203" spans="1:3">
      <c r="A7203" s="4">
        <v>6088</v>
      </c>
      <c r="B7203" s="1">
        <v>16975.1452036794</v>
      </c>
      <c r="C7203" s="21">
        <v>16055.0936268068</v>
      </c>
    </row>
    <row r="7204" spans="1:3">
      <c r="A7204" s="4">
        <v>5872</v>
      </c>
      <c r="B7204" s="1">
        <v>16988.090429155302</v>
      </c>
      <c r="C7204" s="21">
        <v>16595.054495912798</v>
      </c>
    </row>
    <row r="7205" spans="1:3">
      <c r="A7205" s="4">
        <v>8886</v>
      </c>
      <c r="B7205" s="1">
        <v>16989.0401755571</v>
      </c>
      <c r="C7205" s="21">
        <v>16914.815552554599</v>
      </c>
    </row>
    <row r="7206" spans="1:3">
      <c r="A7206" s="4">
        <v>1800</v>
      </c>
      <c r="B7206" s="1">
        <v>16965.088888888899</v>
      </c>
      <c r="C7206" s="21">
        <v>12614.3294444444</v>
      </c>
    </row>
    <row r="7207" spans="1:3">
      <c r="A7207" s="4">
        <v>10593</v>
      </c>
      <c r="B7207" s="1">
        <v>16993.577456811101</v>
      </c>
      <c r="C7207" s="21">
        <v>3699.2336448598098</v>
      </c>
    </row>
    <row r="7208" spans="1:3">
      <c r="A7208" s="4">
        <v>2734</v>
      </c>
      <c r="B7208" s="1">
        <v>16970.110460863201</v>
      </c>
      <c r="C7208" s="21">
        <v>8637.3514996342401</v>
      </c>
    </row>
    <row r="7209" spans="1:3">
      <c r="A7209" s="4">
        <v>10577</v>
      </c>
      <c r="B7209" s="1">
        <v>16988.320412215198</v>
      </c>
      <c r="C7209" s="21">
        <v>13105.764205351201</v>
      </c>
    </row>
    <row r="7210" spans="1:3">
      <c r="A7210" s="4">
        <v>7118</v>
      </c>
      <c r="B7210" s="1">
        <v>17024.112672098901</v>
      </c>
      <c r="C7210" s="21">
        <v>5880.3951952795696</v>
      </c>
    </row>
    <row r="7211" spans="1:3">
      <c r="A7211" s="4">
        <v>4231</v>
      </c>
      <c r="B7211" s="1">
        <v>17004.399196407499</v>
      </c>
      <c r="C7211" s="21">
        <v>5839.0869770739801</v>
      </c>
    </row>
    <row r="7212" spans="1:3">
      <c r="A7212" s="4">
        <v>8468</v>
      </c>
      <c r="B7212" s="1">
        <v>17002.566839867701</v>
      </c>
      <c r="C7212" s="21">
        <v>12190.6606046292</v>
      </c>
    </row>
    <row r="7213" spans="1:3">
      <c r="A7213" s="4">
        <v>4690</v>
      </c>
      <c r="B7213" s="1">
        <v>17004.914712153499</v>
      </c>
      <c r="C7213" s="21">
        <v>2516.5366737739901</v>
      </c>
    </row>
    <row r="7214" spans="1:3">
      <c r="A7214" s="4">
        <v>7265</v>
      </c>
      <c r="B7214" s="1">
        <v>17024.577150722602</v>
      </c>
      <c r="C7214" s="21">
        <v>16800.715760495499</v>
      </c>
    </row>
    <row r="7215" spans="1:3">
      <c r="A7215" s="4">
        <v>10464</v>
      </c>
      <c r="B7215" s="1">
        <v>17037.1926605505</v>
      </c>
      <c r="C7215" s="21">
        <v>1867.3255925076501</v>
      </c>
    </row>
    <row r="7216" spans="1:3">
      <c r="A7216" s="4">
        <v>5640</v>
      </c>
      <c r="B7216" s="1">
        <v>17036.0679078014</v>
      </c>
      <c r="C7216" s="21">
        <v>15144.706028368801</v>
      </c>
    </row>
    <row r="7217" spans="1:3">
      <c r="A7217" s="4">
        <v>7025</v>
      </c>
      <c r="B7217" s="1">
        <v>17023.634448398599</v>
      </c>
      <c r="C7217" s="21">
        <v>11065.385195729499</v>
      </c>
    </row>
    <row r="7218" spans="1:3">
      <c r="A7218" s="4">
        <v>8286</v>
      </c>
      <c r="B7218" s="1">
        <v>17048.214096065702</v>
      </c>
      <c r="C7218" s="21">
        <v>11231.054308472099</v>
      </c>
    </row>
    <row r="7219" spans="1:3">
      <c r="A7219" s="4">
        <v>1771</v>
      </c>
      <c r="B7219" s="1">
        <v>17001.797289666902</v>
      </c>
      <c r="C7219" s="21">
        <v>12614.2298136646</v>
      </c>
    </row>
    <row r="7220" spans="1:3">
      <c r="A7220" s="4">
        <v>5640</v>
      </c>
      <c r="B7220" s="1">
        <v>17028.658687943302</v>
      </c>
      <c r="C7220" s="21">
        <v>12558.640425531899</v>
      </c>
    </row>
    <row r="7221" spans="1:3">
      <c r="A7221" s="4">
        <v>13670</v>
      </c>
      <c r="B7221" s="1">
        <v>17071.587929773199</v>
      </c>
      <c r="C7221" s="21">
        <v>14304.8451353328</v>
      </c>
    </row>
    <row r="7222" spans="1:3">
      <c r="A7222" s="4">
        <v>12296</v>
      </c>
      <c r="B7222" s="1">
        <v>17076.688435263499</v>
      </c>
      <c r="C7222" s="21">
        <v>13154.929651919299</v>
      </c>
    </row>
    <row r="7223" spans="1:3">
      <c r="A7223" s="4">
        <v>8921</v>
      </c>
      <c r="B7223" s="1">
        <v>17036.496356910699</v>
      </c>
      <c r="C7223" s="21">
        <v>240.42629750027999</v>
      </c>
    </row>
    <row r="7224" spans="1:3">
      <c r="A7224" s="4">
        <v>9957</v>
      </c>
      <c r="B7224" s="1">
        <v>17052.9813196746</v>
      </c>
      <c r="C7224" s="21">
        <v>14135.8926383449</v>
      </c>
    </row>
    <row r="7225" spans="1:3">
      <c r="A7225" s="4">
        <v>2514</v>
      </c>
      <c r="B7225" s="1">
        <v>17033.455847255402</v>
      </c>
      <c r="C7225" s="21">
        <v>13073.775258552099</v>
      </c>
    </row>
    <row r="7226" spans="1:3">
      <c r="A7226" s="4">
        <v>11014</v>
      </c>
      <c r="B7226" s="1">
        <v>17084.025966951202</v>
      </c>
      <c r="C7226" s="21">
        <v>6601.19121118576</v>
      </c>
    </row>
    <row r="7227" spans="1:3">
      <c r="A7227" s="4">
        <v>9246</v>
      </c>
      <c r="B7227" s="1">
        <v>17098.625892277701</v>
      </c>
      <c r="C7227" s="21">
        <v>16679.317542721201</v>
      </c>
    </row>
    <row r="7228" spans="1:3">
      <c r="A7228" s="4">
        <v>23355</v>
      </c>
      <c r="B7228" s="1">
        <v>17133.9734104046</v>
      </c>
      <c r="C7228" s="21">
        <v>6473.85553414686</v>
      </c>
    </row>
    <row r="7229" spans="1:3">
      <c r="A7229" s="4">
        <v>9580</v>
      </c>
      <c r="B7229" s="1">
        <v>17096.465344467601</v>
      </c>
      <c r="C7229" s="21">
        <v>17480.898329853899</v>
      </c>
    </row>
    <row r="7230" spans="1:3">
      <c r="A7230" s="4">
        <v>13574</v>
      </c>
      <c r="B7230" s="1">
        <v>17135.725725651999</v>
      </c>
      <c r="C7230" s="21">
        <v>1176.06092529836</v>
      </c>
    </row>
    <row r="7231" spans="1:3">
      <c r="A7231" s="4">
        <v>14117</v>
      </c>
      <c r="B7231" s="1">
        <v>17078.778352341102</v>
      </c>
      <c r="C7231" s="21">
        <v>1222.7738188000301</v>
      </c>
    </row>
    <row r="7232" spans="1:3">
      <c r="A7232" s="4">
        <v>6958</v>
      </c>
      <c r="B7232" s="1">
        <v>17058.861741879799</v>
      </c>
      <c r="C7232" s="21">
        <v>3825.3840183960901</v>
      </c>
    </row>
    <row r="7233" spans="1:3">
      <c r="A7233" s="4">
        <v>2205</v>
      </c>
      <c r="B7233" s="1">
        <v>17036.863945578199</v>
      </c>
      <c r="C7233" s="21">
        <v>2535.12743764172</v>
      </c>
    </row>
    <row r="7234" spans="1:3">
      <c r="A7234" s="4">
        <v>5790</v>
      </c>
      <c r="B7234" s="1">
        <v>17056.686701209001</v>
      </c>
      <c r="C7234" s="21">
        <v>16632.050949913599</v>
      </c>
    </row>
    <row r="7235" spans="1:3">
      <c r="A7235" s="4">
        <v>3040</v>
      </c>
      <c r="B7235" s="1">
        <v>17044.3447368421</v>
      </c>
      <c r="C7235" s="21">
        <v>962.579276315789</v>
      </c>
    </row>
    <row r="7236" spans="1:3">
      <c r="A7236" s="4">
        <v>11750</v>
      </c>
      <c r="B7236" s="1">
        <v>17074.897531914899</v>
      </c>
      <c r="C7236" s="21">
        <v>12192.0723404255</v>
      </c>
    </row>
    <row r="7237" spans="1:3">
      <c r="A7237" s="4">
        <v>13717</v>
      </c>
      <c r="B7237" s="1">
        <v>17099.092440037901</v>
      </c>
      <c r="C7237" s="21">
        <v>12650.3855799373</v>
      </c>
    </row>
    <row r="7238" spans="1:3">
      <c r="A7238" s="4">
        <v>6848</v>
      </c>
      <c r="B7238" s="1">
        <v>17105.129526869201</v>
      </c>
      <c r="C7238" s="21">
        <v>13073.3663843458</v>
      </c>
    </row>
    <row r="7239" spans="1:3">
      <c r="A7239" s="4">
        <v>2174</v>
      </c>
      <c r="B7239" s="1">
        <v>17055.133394664201</v>
      </c>
      <c r="C7239" s="21">
        <v>3692.9981600736</v>
      </c>
    </row>
    <row r="7240" spans="1:3">
      <c r="A7240" s="4">
        <v>4112</v>
      </c>
      <c r="B7240" s="1">
        <v>17087.8317120623</v>
      </c>
      <c r="C7240" s="21">
        <v>999.00437743190696</v>
      </c>
    </row>
    <row r="7241" spans="1:3">
      <c r="A7241" s="4">
        <v>1411</v>
      </c>
      <c r="B7241" s="1">
        <v>17055.289156626499</v>
      </c>
      <c r="C7241" s="21">
        <v>2486.8873139617299</v>
      </c>
    </row>
    <row r="7242" spans="1:3">
      <c r="A7242" s="4">
        <v>8039</v>
      </c>
      <c r="B7242" s="1">
        <v>17072.978106729701</v>
      </c>
      <c r="C7242" s="21">
        <v>15936.072397064299</v>
      </c>
    </row>
    <row r="7243" spans="1:3">
      <c r="A7243" s="4">
        <v>7653</v>
      </c>
      <c r="B7243" s="1">
        <v>17094.1151182543</v>
      </c>
      <c r="C7243" s="21">
        <v>13645.873252319399</v>
      </c>
    </row>
    <row r="7244" spans="1:3">
      <c r="A7244" s="4">
        <v>3241</v>
      </c>
      <c r="B7244" s="1">
        <v>17077.593026843599</v>
      </c>
      <c r="C7244" s="21">
        <v>5950.5495217525504</v>
      </c>
    </row>
    <row r="7245" spans="1:3">
      <c r="A7245" s="4">
        <v>5488</v>
      </c>
      <c r="B7245" s="1">
        <v>17100.349854227399</v>
      </c>
      <c r="C7245" s="21">
        <v>2495.0807215743398</v>
      </c>
    </row>
    <row r="7246" spans="1:3">
      <c r="A7246" s="4">
        <v>9306</v>
      </c>
      <c r="B7246" s="1">
        <v>17123.539651837498</v>
      </c>
      <c r="C7246" s="21">
        <v>9818.6459273586897</v>
      </c>
    </row>
    <row r="7247" spans="1:3">
      <c r="A7247" s="4">
        <v>8221</v>
      </c>
      <c r="B7247" s="1">
        <v>17115.192798929598</v>
      </c>
      <c r="C7247" s="21">
        <v>14200.648461257801</v>
      </c>
    </row>
    <row r="7248" spans="1:3">
      <c r="A7248" s="4">
        <v>7532</v>
      </c>
      <c r="B7248" s="1">
        <v>17126.729421136501</v>
      </c>
      <c r="C7248" s="21">
        <v>5888.9778279341499</v>
      </c>
    </row>
    <row r="7249" spans="1:3">
      <c r="A7249" s="4">
        <v>902</v>
      </c>
      <c r="B7249" s="1">
        <v>17090.981152993299</v>
      </c>
      <c r="C7249" s="21">
        <v>6527.8104212860299</v>
      </c>
    </row>
    <row r="7250" spans="1:3">
      <c r="A7250" s="4">
        <v>9770</v>
      </c>
      <c r="B7250" s="1">
        <v>17126.207676560902</v>
      </c>
      <c r="C7250" s="21">
        <v>15018.629580348001</v>
      </c>
    </row>
    <row r="7251" spans="1:3">
      <c r="A7251" s="4">
        <v>1735</v>
      </c>
      <c r="B7251" s="1">
        <v>17117.440345821298</v>
      </c>
      <c r="C7251" s="21">
        <v>5939.87319884726</v>
      </c>
    </row>
    <row r="7252" spans="1:3">
      <c r="A7252" s="4">
        <v>7509</v>
      </c>
      <c r="B7252" s="1">
        <v>17127.4422692769</v>
      </c>
      <c r="C7252" s="21">
        <v>1600.0182447729401</v>
      </c>
    </row>
    <row r="7253" spans="1:3">
      <c r="A7253" s="4">
        <v>6311</v>
      </c>
      <c r="B7253" s="1">
        <v>17134.578513706201</v>
      </c>
      <c r="C7253" s="21">
        <v>1335.2795119632401</v>
      </c>
    </row>
    <row r="7254" spans="1:3">
      <c r="A7254" s="4">
        <v>6603</v>
      </c>
      <c r="B7254" s="1">
        <v>17166.667121005601</v>
      </c>
      <c r="C7254" s="21">
        <v>7594.9241253975497</v>
      </c>
    </row>
    <row r="7255" spans="1:3">
      <c r="A7255" s="4">
        <v>2641</v>
      </c>
      <c r="B7255" s="1">
        <v>17139.041272245398</v>
      </c>
      <c r="C7255" s="21">
        <v>9880.5467625899291</v>
      </c>
    </row>
    <row r="7256" spans="1:3">
      <c r="A7256" s="4">
        <v>3745</v>
      </c>
      <c r="B7256" s="1">
        <v>17134.226702269701</v>
      </c>
      <c r="C7256" s="21">
        <v>10756.3703604806</v>
      </c>
    </row>
    <row r="7257" spans="1:3">
      <c r="A7257" s="4">
        <v>5184</v>
      </c>
      <c r="B7257" s="1">
        <v>17144.407600308601</v>
      </c>
      <c r="C7257" s="21">
        <v>8722.9859182098808</v>
      </c>
    </row>
    <row r="7258" spans="1:3">
      <c r="A7258" s="4">
        <v>7349</v>
      </c>
      <c r="B7258" s="1">
        <v>17147.5547693564</v>
      </c>
      <c r="C7258" s="21">
        <v>15967.277180568801</v>
      </c>
    </row>
    <row r="7259" spans="1:3">
      <c r="A7259" s="4">
        <v>8033</v>
      </c>
      <c r="B7259" s="1">
        <v>17164.616083654899</v>
      </c>
      <c r="C7259" s="21">
        <v>6569.8234781526198</v>
      </c>
    </row>
    <row r="7260" spans="1:3">
      <c r="A7260" s="4">
        <v>8254</v>
      </c>
      <c r="B7260" s="1">
        <v>17163.815119941799</v>
      </c>
      <c r="C7260" s="21">
        <v>13745.166464744399</v>
      </c>
    </row>
    <row r="7261" spans="1:3">
      <c r="A7261" s="4">
        <v>3718</v>
      </c>
      <c r="B7261" s="1">
        <v>17159.292092522901</v>
      </c>
      <c r="C7261" s="21">
        <v>13672.940828402399</v>
      </c>
    </row>
    <row r="7262" spans="1:3">
      <c r="A7262" s="4">
        <v>10149</v>
      </c>
      <c r="B7262" s="1">
        <v>17189.687358360399</v>
      </c>
      <c r="C7262" s="21">
        <v>1569.02709626564</v>
      </c>
    </row>
    <row r="7263" spans="1:3">
      <c r="A7263" s="4">
        <v>5851</v>
      </c>
      <c r="B7263" s="1">
        <v>17183.9786361306</v>
      </c>
      <c r="C7263" s="21">
        <v>5837.6031447615796</v>
      </c>
    </row>
    <row r="7264" spans="1:3">
      <c r="A7264" s="4">
        <v>2938</v>
      </c>
      <c r="B7264" s="1">
        <v>17164.174948944899</v>
      </c>
      <c r="C7264" s="21">
        <v>7741.8032675289296</v>
      </c>
    </row>
    <row r="7265" spans="1:3">
      <c r="A7265" s="4">
        <v>6720</v>
      </c>
      <c r="B7265" s="1">
        <v>17176.769047619</v>
      </c>
      <c r="C7265" s="21">
        <v>1397.63526785714</v>
      </c>
    </row>
    <row r="7266" spans="1:3">
      <c r="A7266" s="4">
        <v>4512</v>
      </c>
      <c r="B7266" s="1">
        <v>17180.6496010638</v>
      </c>
      <c r="C7266" s="21">
        <v>16749.345744680799</v>
      </c>
    </row>
    <row r="7267" spans="1:3">
      <c r="A7267" s="4">
        <v>4056</v>
      </c>
      <c r="B7267" s="1">
        <v>17183.710798816599</v>
      </c>
      <c r="C7267" s="21">
        <v>13137.917899408299</v>
      </c>
    </row>
    <row r="7268" spans="1:3">
      <c r="A7268" s="4">
        <v>9450</v>
      </c>
      <c r="B7268" s="1">
        <v>17203.3103703704</v>
      </c>
      <c r="C7268" s="21">
        <v>14184.5231746032</v>
      </c>
    </row>
    <row r="7269" spans="1:3">
      <c r="A7269" s="4">
        <v>6415</v>
      </c>
      <c r="B7269" s="1">
        <v>17192.291660171501</v>
      </c>
      <c r="C7269" s="21">
        <v>2936.2646921278301</v>
      </c>
    </row>
    <row r="7270" spans="1:3">
      <c r="A7270" s="4">
        <v>7284</v>
      </c>
      <c r="B7270" s="1">
        <v>17215.438220757798</v>
      </c>
      <c r="C7270" s="21">
        <v>16800.253020318502</v>
      </c>
    </row>
    <row r="7271" spans="1:3">
      <c r="A7271" s="4">
        <v>4086</v>
      </c>
      <c r="B7271" s="1">
        <v>17194.189182574599</v>
      </c>
      <c r="C7271" s="21">
        <v>5932.5744003915797</v>
      </c>
    </row>
    <row r="7272" spans="1:3">
      <c r="A7272" s="4">
        <v>28014</v>
      </c>
      <c r="B7272" s="1">
        <v>17257.677482687199</v>
      </c>
      <c r="C7272" s="21">
        <v>1023.01924037981</v>
      </c>
    </row>
    <row r="7273" spans="1:3">
      <c r="A7273" s="4">
        <v>2595</v>
      </c>
      <c r="B7273" s="1">
        <v>17192.024662813099</v>
      </c>
      <c r="C7273" s="21">
        <v>7726.0508670520203</v>
      </c>
    </row>
    <row r="7274" spans="1:3">
      <c r="A7274" s="4">
        <v>8862</v>
      </c>
      <c r="B7274" s="1">
        <v>17212.941548183298</v>
      </c>
      <c r="C7274" s="21">
        <v>9957.0698487926002</v>
      </c>
    </row>
    <row r="7275" spans="1:3">
      <c r="A7275" s="4">
        <v>3399</v>
      </c>
      <c r="B7275" s="1">
        <v>17203.541335687001</v>
      </c>
      <c r="C7275" s="21">
        <v>13179.4345395705</v>
      </c>
    </row>
    <row r="7276" spans="1:3">
      <c r="A7276" s="4">
        <v>8979</v>
      </c>
      <c r="B7276" s="1">
        <v>17238.922040316302</v>
      </c>
      <c r="C7276" s="21">
        <v>12430.6189998886</v>
      </c>
    </row>
    <row r="7277" spans="1:3">
      <c r="A7277" s="4">
        <v>2741</v>
      </c>
      <c r="B7277" s="1">
        <v>17198.651951842399</v>
      </c>
      <c r="C7277" s="21">
        <v>13961.4279460051</v>
      </c>
    </row>
    <row r="7278" spans="1:3">
      <c r="A7278" s="4">
        <v>8376</v>
      </c>
      <c r="B7278" s="1">
        <v>17244.852435530102</v>
      </c>
      <c r="C7278" s="21">
        <v>6624.7704154727799</v>
      </c>
    </row>
    <row r="7279" spans="1:3">
      <c r="A7279" s="4">
        <v>18031</v>
      </c>
      <c r="B7279" s="1">
        <v>17282.693139592899</v>
      </c>
      <c r="C7279" s="21">
        <v>13200.7774943153</v>
      </c>
    </row>
    <row r="7280" spans="1:3">
      <c r="A7280" s="4">
        <v>3282</v>
      </c>
      <c r="B7280" s="1">
        <v>17212.043875685598</v>
      </c>
      <c r="C7280" s="21">
        <v>17361.216331505198</v>
      </c>
    </row>
    <row r="7281" spans="1:3">
      <c r="A7281" s="4">
        <v>715</v>
      </c>
      <c r="B7281" s="1">
        <v>17191.5552447552</v>
      </c>
      <c r="C7281" s="21">
        <v>9245.0041958042002</v>
      </c>
    </row>
    <row r="7282" spans="1:3">
      <c r="A7282" s="4">
        <v>1026</v>
      </c>
      <c r="B7282" s="1">
        <v>17200.805068226098</v>
      </c>
      <c r="C7282" s="21">
        <v>6589.1276803118899</v>
      </c>
    </row>
    <row r="7283" spans="1:3">
      <c r="A7283" s="4">
        <v>6946</v>
      </c>
      <c r="B7283" s="1">
        <v>17219.8283904405</v>
      </c>
      <c r="C7283" s="21">
        <v>13550.193636625399</v>
      </c>
    </row>
    <row r="7284" spans="1:3">
      <c r="A7284" s="4">
        <v>6763</v>
      </c>
      <c r="B7284" s="1">
        <v>17230.458820050299</v>
      </c>
      <c r="C7284" s="21">
        <v>6933.9059588939799</v>
      </c>
    </row>
    <row r="7285" spans="1:3">
      <c r="A7285" s="4">
        <v>5740</v>
      </c>
      <c r="B7285" s="1">
        <v>17239.000696864099</v>
      </c>
      <c r="C7285" s="21">
        <v>16978.797909407702</v>
      </c>
    </row>
    <row r="7286" spans="1:3">
      <c r="A7286" s="4">
        <v>1297</v>
      </c>
      <c r="B7286" s="1">
        <v>17200.1518889746</v>
      </c>
      <c r="C7286" s="21">
        <v>8643.1457208943702</v>
      </c>
    </row>
    <row r="7287" spans="1:3">
      <c r="A7287" s="4">
        <v>2658</v>
      </c>
      <c r="B7287" s="1">
        <v>17221.040632054199</v>
      </c>
      <c r="C7287" s="21">
        <v>5150.5293453724598</v>
      </c>
    </row>
    <row r="7288" spans="1:3">
      <c r="A7288" s="4">
        <v>4027</v>
      </c>
      <c r="B7288" s="1">
        <v>17214.777998510101</v>
      </c>
      <c r="C7288" s="21">
        <v>15811.312639682101</v>
      </c>
    </row>
    <row r="7289" spans="1:3">
      <c r="A7289" s="4">
        <v>8338</v>
      </c>
      <c r="B7289" s="1">
        <v>17257.325137922799</v>
      </c>
      <c r="C7289" s="21">
        <v>7532.9606620292598</v>
      </c>
    </row>
    <row r="7290" spans="1:3">
      <c r="A7290" s="4">
        <v>5865</v>
      </c>
      <c r="B7290" s="1">
        <v>17240.978516624</v>
      </c>
      <c r="C7290" s="21">
        <v>5877.4006820119303</v>
      </c>
    </row>
    <row r="7291" spans="1:3">
      <c r="A7291" s="4">
        <v>5457</v>
      </c>
      <c r="B7291" s="1">
        <v>17269.992120212599</v>
      </c>
      <c r="C7291" s="21">
        <v>7648.1073850100802</v>
      </c>
    </row>
    <row r="7292" spans="1:3">
      <c r="A7292" s="4">
        <v>4667</v>
      </c>
      <c r="B7292" s="1">
        <v>17255.039854296101</v>
      </c>
      <c r="C7292" s="21">
        <v>16729.7478037283</v>
      </c>
    </row>
    <row r="7293" spans="1:3">
      <c r="A7293" s="4">
        <v>7190</v>
      </c>
      <c r="B7293" s="1">
        <v>17256.088595271201</v>
      </c>
      <c r="C7293" s="21">
        <v>2250.2347705145999</v>
      </c>
    </row>
    <row r="7294" spans="1:3">
      <c r="A7294" s="4">
        <v>8454</v>
      </c>
      <c r="B7294" s="1">
        <v>17255.552874378998</v>
      </c>
      <c r="C7294" s="21">
        <v>5638.5509817837701</v>
      </c>
    </row>
    <row r="7295" spans="1:3">
      <c r="A7295" s="4">
        <v>12513</v>
      </c>
      <c r="B7295" s="1">
        <v>17305.651642291999</v>
      </c>
      <c r="C7295" s="21">
        <v>12712.397266842499</v>
      </c>
    </row>
    <row r="7296" spans="1:3">
      <c r="A7296" s="4">
        <v>5005</v>
      </c>
      <c r="B7296" s="1">
        <v>17260.267932067902</v>
      </c>
      <c r="C7296" s="21">
        <v>2634.2217782217799</v>
      </c>
    </row>
    <row r="7297" spans="1:3">
      <c r="A7297" s="4">
        <v>5259</v>
      </c>
      <c r="B7297" s="1">
        <v>17258.212207643999</v>
      </c>
      <c r="C7297" s="21">
        <v>6531.1872979653899</v>
      </c>
    </row>
    <row r="7298" spans="1:3">
      <c r="A7298" s="4">
        <v>1788</v>
      </c>
      <c r="B7298" s="1">
        <v>17249.768456375801</v>
      </c>
      <c r="C7298" s="21">
        <v>5124.7611856823296</v>
      </c>
    </row>
    <row r="7299" spans="1:3">
      <c r="A7299" s="4">
        <v>8243</v>
      </c>
      <c r="B7299" s="1">
        <v>17269.409438311301</v>
      </c>
      <c r="C7299" s="21">
        <v>15817.1048162077</v>
      </c>
    </row>
    <row r="7300" spans="1:3">
      <c r="A7300" s="4">
        <v>8270</v>
      </c>
      <c r="B7300" s="1">
        <v>17296.472672309599</v>
      </c>
      <c r="C7300" s="21">
        <v>16947.706771463101</v>
      </c>
    </row>
    <row r="7301" spans="1:3">
      <c r="A7301" s="4">
        <v>6554</v>
      </c>
      <c r="B7301" s="1">
        <v>17271.248855660699</v>
      </c>
      <c r="C7301" s="21">
        <v>14849.8518462008</v>
      </c>
    </row>
    <row r="7302" spans="1:3">
      <c r="A7302" s="4">
        <v>7011</v>
      </c>
      <c r="B7302" s="1">
        <v>17274.1708743403</v>
      </c>
      <c r="C7302" s="21">
        <v>13329.2791327913</v>
      </c>
    </row>
    <row r="7303" spans="1:3">
      <c r="A7303" s="4">
        <v>9703</v>
      </c>
      <c r="B7303" s="1">
        <v>17310.7611048129</v>
      </c>
      <c r="C7303" s="21">
        <v>6119.4196640214404</v>
      </c>
    </row>
    <row r="7304" spans="1:3">
      <c r="A7304" s="4">
        <v>6825</v>
      </c>
      <c r="B7304" s="1">
        <v>17263.790329670301</v>
      </c>
      <c r="C7304" s="21">
        <v>10308.509890109901</v>
      </c>
    </row>
    <row r="7305" spans="1:3">
      <c r="A7305" s="4">
        <v>4208</v>
      </c>
      <c r="B7305" s="1">
        <v>17295.421340304201</v>
      </c>
      <c r="C7305" s="21">
        <v>12928.4978612167</v>
      </c>
    </row>
    <row r="7306" spans="1:3">
      <c r="A7306" s="4">
        <v>4651</v>
      </c>
      <c r="B7306" s="1">
        <v>17292.961298645499</v>
      </c>
      <c r="C7306" s="21">
        <v>11538.168565899799</v>
      </c>
    </row>
    <row r="7307" spans="1:3">
      <c r="A7307" s="4">
        <v>4716</v>
      </c>
      <c r="B7307" s="1">
        <v>17281.413486005102</v>
      </c>
      <c r="C7307" s="21">
        <v>13716.517387616601</v>
      </c>
    </row>
    <row r="7308" spans="1:3">
      <c r="A7308" s="4">
        <v>8213</v>
      </c>
      <c r="B7308" s="1">
        <v>17285.946669913599</v>
      </c>
      <c r="C7308" s="21">
        <v>9420.74126384999</v>
      </c>
    </row>
    <row r="7309" spans="1:3">
      <c r="A7309" s="4">
        <v>2887</v>
      </c>
      <c r="B7309" s="1">
        <v>17281.408382403901</v>
      </c>
      <c r="C7309" s="21">
        <v>13241.9868375476</v>
      </c>
    </row>
    <row r="7310" spans="1:3">
      <c r="A7310" s="4">
        <v>9208</v>
      </c>
      <c r="B7310" s="1">
        <v>17307.3761946134</v>
      </c>
      <c r="C7310" s="21">
        <v>7245.9919635099895</v>
      </c>
    </row>
    <row r="7311" spans="1:3">
      <c r="A7311" s="4">
        <v>7669</v>
      </c>
      <c r="B7311" s="1">
        <v>17302.670100404201</v>
      </c>
      <c r="C7311" s="21">
        <v>11468.1564741166</v>
      </c>
    </row>
    <row r="7312" spans="1:3">
      <c r="A7312" s="4">
        <v>9265</v>
      </c>
      <c r="B7312" s="1">
        <v>17345.947004857</v>
      </c>
      <c r="C7312" s="21">
        <v>7401.9868321640597</v>
      </c>
    </row>
    <row r="7313" spans="1:3">
      <c r="A7313" s="4">
        <v>5972</v>
      </c>
      <c r="B7313" s="1">
        <v>17313.9805760214</v>
      </c>
      <c r="C7313" s="21">
        <v>14811.8578365707</v>
      </c>
    </row>
    <row r="7314" spans="1:3">
      <c r="A7314" s="4">
        <v>2452</v>
      </c>
      <c r="B7314" s="1">
        <v>17297.323001631299</v>
      </c>
      <c r="C7314" s="21">
        <v>13653.4836867863</v>
      </c>
    </row>
    <row r="7315" spans="1:3">
      <c r="A7315" s="4">
        <v>6083</v>
      </c>
      <c r="B7315" s="1">
        <v>17326.7948380733</v>
      </c>
      <c r="C7315" s="21">
        <v>13284.207792207801</v>
      </c>
    </row>
    <row r="7316" spans="1:3">
      <c r="A7316" s="4">
        <v>5867</v>
      </c>
      <c r="B7316" s="1">
        <v>17322.322140787499</v>
      </c>
      <c r="C7316" s="21">
        <v>15562.741435145699</v>
      </c>
    </row>
    <row r="7317" spans="1:3">
      <c r="A7317" s="4">
        <v>8636</v>
      </c>
      <c r="B7317" s="1">
        <v>17335.678207503501</v>
      </c>
      <c r="C7317" s="21">
        <v>13778.3165817508</v>
      </c>
    </row>
    <row r="7318" spans="1:3">
      <c r="A7318" s="4">
        <v>3132</v>
      </c>
      <c r="B7318" s="1">
        <v>17305.171136653898</v>
      </c>
      <c r="C7318" s="21">
        <v>12876.830779054901</v>
      </c>
    </row>
    <row r="7319" spans="1:3">
      <c r="A7319" s="4">
        <v>6322</v>
      </c>
      <c r="B7319" s="1">
        <v>17346.372034166401</v>
      </c>
      <c r="C7319" s="21">
        <v>15839.3312242961</v>
      </c>
    </row>
    <row r="7320" spans="1:3">
      <c r="A7320" s="4">
        <v>7497</v>
      </c>
      <c r="B7320" s="1">
        <v>17324.068560757602</v>
      </c>
      <c r="C7320" s="21">
        <v>2252.4677871148501</v>
      </c>
    </row>
    <row r="7321" spans="1:3">
      <c r="A7321" s="4">
        <v>5856</v>
      </c>
      <c r="B7321" s="1">
        <v>17335.211407103801</v>
      </c>
      <c r="C7321" s="21">
        <v>6527.2848360655698</v>
      </c>
    </row>
    <row r="7322" spans="1:3">
      <c r="A7322" s="4">
        <v>7465</v>
      </c>
      <c r="B7322" s="1">
        <v>17346.120428667102</v>
      </c>
      <c r="C7322" s="21">
        <v>11571.731547220401</v>
      </c>
    </row>
    <row r="7323" spans="1:3">
      <c r="A7323" s="4">
        <v>8297</v>
      </c>
      <c r="B7323" s="1">
        <v>17342.715439315401</v>
      </c>
      <c r="C7323" s="21">
        <v>1294.1568036639701</v>
      </c>
    </row>
    <row r="7324" spans="1:3">
      <c r="A7324" s="4">
        <v>4502</v>
      </c>
      <c r="B7324" s="1">
        <v>17343.273211905798</v>
      </c>
      <c r="C7324" s="21">
        <v>10444.9509107064</v>
      </c>
    </row>
    <row r="7325" spans="1:3">
      <c r="A7325" s="4">
        <v>2722</v>
      </c>
      <c r="B7325" s="1">
        <v>17336.240999265199</v>
      </c>
      <c r="C7325" s="21">
        <v>9887.3578251285799</v>
      </c>
    </row>
    <row r="7326" spans="1:3">
      <c r="A7326" s="4">
        <v>5631</v>
      </c>
      <c r="B7326" s="1">
        <v>17331.923992186101</v>
      </c>
      <c r="C7326" s="21">
        <v>15980.945835553201</v>
      </c>
    </row>
    <row r="7327" spans="1:3">
      <c r="A7327" s="4">
        <v>13201</v>
      </c>
      <c r="B7327" s="1">
        <v>17371.8491023407</v>
      </c>
      <c r="C7327" s="21">
        <v>1103.7370653738401</v>
      </c>
    </row>
    <row r="7328" spans="1:3">
      <c r="A7328" s="4">
        <v>6897</v>
      </c>
      <c r="B7328" s="1">
        <v>17360.7030593011</v>
      </c>
      <c r="C7328" s="21">
        <v>1018.5505292156</v>
      </c>
    </row>
    <row r="7329" spans="1:3">
      <c r="A7329" s="4">
        <v>6883</v>
      </c>
      <c r="B7329" s="1">
        <v>17365.819700711902</v>
      </c>
      <c r="C7329" s="21">
        <v>599.97428446898198</v>
      </c>
    </row>
    <row r="7330" spans="1:3">
      <c r="A7330" s="4">
        <v>2131</v>
      </c>
      <c r="B7330" s="1">
        <v>17340.212576255301</v>
      </c>
      <c r="C7330" s="21">
        <v>10480.7719380573</v>
      </c>
    </row>
    <row r="7331" spans="1:3">
      <c r="A7331" s="4">
        <v>7947</v>
      </c>
      <c r="B7331" s="1">
        <v>17378.0222725557</v>
      </c>
      <c r="C7331" s="21">
        <v>14383.8873788851</v>
      </c>
    </row>
    <row r="7332" spans="1:3">
      <c r="A7332" s="4">
        <v>4373</v>
      </c>
      <c r="B7332" s="1">
        <v>17356.0162359936</v>
      </c>
      <c r="C7332" s="21">
        <v>6259.7653784587201</v>
      </c>
    </row>
    <row r="7333" spans="1:3">
      <c r="A7333" s="4">
        <v>6564</v>
      </c>
      <c r="B7333" s="1">
        <v>17377.459780621601</v>
      </c>
      <c r="C7333" s="21">
        <v>12938.648232784901</v>
      </c>
    </row>
    <row r="7334" spans="1:3">
      <c r="A7334" s="4">
        <v>19450</v>
      </c>
      <c r="B7334" s="1">
        <v>17415.725758354802</v>
      </c>
      <c r="C7334" s="21">
        <v>5441.1095629820002</v>
      </c>
    </row>
    <row r="7335" spans="1:3">
      <c r="A7335" s="4">
        <v>5384</v>
      </c>
      <c r="B7335" s="1">
        <v>17342.923848439801</v>
      </c>
      <c r="C7335" s="21">
        <v>13653.259101040099</v>
      </c>
    </row>
    <row r="7336" spans="1:3">
      <c r="A7336" s="4">
        <v>5626</v>
      </c>
      <c r="B7336" s="1">
        <v>17369.5190188411</v>
      </c>
      <c r="C7336" s="21">
        <v>4631.60611446854</v>
      </c>
    </row>
    <row r="7337" spans="1:3">
      <c r="A7337" s="4">
        <v>3533</v>
      </c>
      <c r="B7337" s="1">
        <v>17383.670818001701</v>
      </c>
      <c r="C7337" s="21">
        <v>1548.03509765072</v>
      </c>
    </row>
    <row r="7338" spans="1:3">
      <c r="A7338" s="4">
        <v>10329</v>
      </c>
      <c r="B7338" s="1">
        <v>17401.707038435499</v>
      </c>
      <c r="C7338" s="21">
        <v>14198.194500919701</v>
      </c>
    </row>
    <row r="7339" spans="1:3">
      <c r="A7339" s="4">
        <v>5464</v>
      </c>
      <c r="B7339" s="1">
        <v>17384.544289897502</v>
      </c>
      <c r="C7339" s="21">
        <v>10237.491581259201</v>
      </c>
    </row>
    <row r="7340" spans="1:3">
      <c r="A7340" s="4">
        <v>7867</v>
      </c>
      <c r="B7340" s="1">
        <v>17401.384771831701</v>
      </c>
      <c r="C7340" s="21">
        <v>14118.726960722001</v>
      </c>
    </row>
    <row r="7341" spans="1:3">
      <c r="A7341" s="4">
        <v>1474</v>
      </c>
      <c r="B7341" s="1">
        <v>17371.7381275441</v>
      </c>
      <c r="C7341" s="21">
        <v>625.80393487109905</v>
      </c>
    </row>
    <row r="7342" spans="1:3">
      <c r="A7342" s="4">
        <v>7127</v>
      </c>
      <c r="B7342" s="1">
        <v>17397.490949908799</v>
      </c>
      <c r="C7342" s="21">
        <v>1331.50554230391</v>
      </c>
    </row>
    <row r="7343" spans="1:3">
      <c r="A7343" s="4">
        <v>7625</v>
      </c>
      <c r="B7343" s="1">
        <v>17411.117639344298</v>
      </c>
      <c r="C7343" s="21">
        <v>14678.739934426199</v>
      </c>
    </row>
    <row r="7344" spans="1:3">
      <c r="A7344" s="4">
        <v>4936</v>
      </c>
      <c r="B7344" s="1">
        <v>17384.976499189601</v>
      </c>
      <c r="C7344" s="21">
        <v>13599.9070097245</v>
      </c>
    </row>
    <row r="7345" spans="1:3">
      <c r="A7345" s="4">
        <v>7721</v>
      </c>
      <c r="B7345" s="1">
        <v>17383.2083926952</v>
      </c>
      <c r="C7345" s="21">
        <v>11463.7563787074</v>
      </c>
    </row>
    <row r="7346" spans="1:3">
      <c r="A7346" s="4">
        <v>4940</v>
      </c>
      <c r="B7346" s="1">
        <v>17391.208704453398</v>
      </c>
      <c r="C7346" s="21">
        <v>13710.7344129555</v>
      </c>
    </row>
    <row r="7347" spans="1:3">
      <c r="A7347" s="4">
        <v>8778</v>
      </c>
      <c r="B7347" s="1">
        <v>17436.6807928913</v>
      </c>
      <c r="C7347" s="21">
        <v>14498.9172932331</v>
      </c>
    </row>
    <row r="7348" spans="1:3">
      <c r="A7348" s="4">
        <v>9195</v>
      </c>
      <c r="B7348" s="1">
        <v>17434.168896139199</v>
      </c>
      <c r="C7348" s="21">
        <v>1563.3528004350201</v>
      </c>
    </row>
    <row r="7349" spans="1:3">
      <c r="A7349" s="4">
        <v>3729</v>
      </c>
      <c r="B7349" s="1">
        <v>17392.8219361759</v>
      </c>
      <c r="C7349" s="21">
        <v>14541.863502279401</v>
      </c>
    </row>
    <row r="7350" spans="1:3">
      <c r="A7350" s="4">
        <v>6623</v>
      </c>
      <c r="B7350" s="1">
        <v>17414.6788464442</v>
      </c>
      <c r="C7350" s="21">
        <v>1943.102068549</v>
      </c>
    </row>
    <row r="7351" spans="1:3">
      <c r="A7351" s="4">
        <v>4317</v>
      </c>
      <c r="B7351" s="1">
        <v>17399.592309474199</v>
      </c>
      <c r="C7351" s="21">
        <v>4220.6414176511498</v>
      </c>
    </row>
    <row r="7352" spans="1:3">
      <c r="A7352" s="4">
        <v>6956</v>
      </c>
      <c r="B7352" s="1">
        <v>17461.429557216801</v>
      </c>
      <c r="C7352" s="21">
        <v>14626.28493387</v>
      </c>
    </row>
    <row r="7353" spans="1:3">
      <c r="A7353" s="4">
        <v>3359</v>
      </c>
      <c r="B7353" s="1">
        <v>17406.672223876201</v>
      </c>
      <c r="C7353" s="21">
        <v>3725.9830306638901</v>
      </c>
    </row>
    <row r="7354" spans="1:3">
      <c r="A7354" s="4">
        <v>5605</v>
      </c>
      <c r="B7354" s="1">
        <v>17421.236931311301</v>
      </c>
      <c r="C7354" s="21">
        <v>1875.7728813559299</v>
      </c>
    </row>
    <row r="7355" spans="1:3">
      <c r="A7355" s="4">
        <v>5810</v>
      </c>
      <c r="B7355" s="1">
        <v>17428.556626506001</v>
      </c>
      <c r="C7355" s="21">
        <v>4282.2012048192801</v>
      </c>
    </row>
    <row r="7356" spans="1:3">
      <c r="A7356" s="4">
        <v>7722</v>
      </c>
      <c r="B7356" s="1">
        <v>17446.420616420601</v>
      </c>
      <c r="C7356" s="21">
        <v>3426.35016835017</v>
      </c>
    </row>
    <row r="7357" spans="1:3">
      <c r="A7357" s="4">
        <v>6190</v>
      </c>
      <c r="B7357" s="1">
        <v>17426.348142164799</v>
      </c>
      <c r="C7357" s="21">
        <v>14766.774636510499</v>
      </c>
    </row>
    <row r="7358" spans="1:3">
      <c r="A7358" s="4">
        <v>5748</v>
      </c>
      <c r="B7358" s="1">
        <v>17440.083159359801</v>
      </c>
      <c r="C7358" s="21">
        <v>4615.1492693110604</v>
      </c>
    </row>
    <row r="7359" spans="1:3">
      <c r="A7359" s="4">
        <v>7683</v>
      </c>
      <c r="B7359" s="1">
        <v>17467.941559286701</v>
      </c>
      <c r="C7359" s="21">
        <v>4161.1819601718098</v>
      </c>
    </row>
    <row r="7360" spans="1:3">
      <c r="A7360" s="4">
        <v>2974</v>
      </c>
      <c r="B7360" s="1">
        <v>17423.8224613315</v>
      </c>
      <c r="C7360" s="21">
        <v>11521.257565568299</v>
      </c>
    </row>
    <row r="7361" spans="1:3">
      <c r="A7361" s="4">
        <v>9219</v>
      </c>
      <c r="B7361" s="1">
        <v>17475.633365874801</v>
      </c>
      <c r="C7361" s="21">
        <v>10221.9222258379</v>
      </c>
    </row>
    <row r="7362" spans="1:3">
      <c r="A7362" s="4">
        <v>6380</v>
      </c>
      <c r="B7362" s="1">
        <v>17462.755799373001</v>
      </c>
      <c r="C7362" s="21">
        <v>7568.4026645767999</v>
      </c>
    </row>
    <row r="7363" spans="1:3">
      <c r="A7363" s="4">
        <v>5398</v>
      </c>
      <c r="B7363" s="1">
        <v>17452.6496850685</v>
      </c>
      <c r="C7363" s="21">
        <v>14267.7317525009</v>
      </c>
    </row>
    <row r="7364" spans="1:3">
      <c r="A7364" s="4">
        <v>7290</v>
      </c>
      <c r="B7364" s="1">
        <v>17462.562962962998</v>
      </c>
      <c r="C7364" s="21">
        <v>7956.1216735253802</v>
      </c>
    </row>
    <row r="7365" spans="1:3">
      <c r="A7365" s="4">
        <v>4698</v>
      </c>
      <c r="B7365" s="1">
        <v>17442.4597701149</v>
      </c>
      <c r="C7365" s="21">
        <v>11405.380800340599</v>
      </c>
    </row>
    <row r="7366" spans="1:3">
      <c r="A7366" s="4">
        <v>3546</v>
      </c>
      <c r="B7366" s="1">
        <v>17444.478849407798</v>
      </c>
      <c r="C7366" s="21">
        <v>13989.374224478301</v>
      </c>
    </row>
    <row r="7367" spans="1:3">
      <c r="A7367" s="4">
        <v>8168</v>
      </c>
      <c r="B7367" s="1">
        <v>17457.7812193928</v>
      </c>
      <c r="C7367" s="21">
        <v>7019.9697600391801</v>
      </c>
    </row>
    <row r="7368" spans="1:3">
      <c r="A7368" s="4">
        <v>7053</v>
      </c>
      <c r="B7368" s="1">
        <v>17469.972352190602</v>
      </c>
      <c r="C7368" s="21">
        <v>11488.471005246</v>
      </c>
    </row>
    <row r="7369" spans="1:3">
      <c r="A7369" s="4">
        <v>5314</v>
      </c>
      <c r="B7369" s="1">
        <v>17454.7685359428</v>
      </c>
      <c r="C7369" s="21">
        <v>8048.6450884456199</v>
      </c>
    </row>
    <row r="7370" spans="1:3">
      <c r="A7370" s="4">
        <v>4609</v>
      </c>
      <c r="B7370" s="1">
        <v>17457.684747233699</v>
      </c>
      <c r="C7370" s="21">
        <v>7884.8374918637401</v>
      </c>
    </row>
    <row r="7371" spans="1:3">
      <c r="A7371" s="4">
        <v>938</v>
      </c>
      <c r="B7371" s="1">
        <v>17444.663113006402</v>
      </c>
      <c r="C7371" s="21">
        <v>10276.4040511727</v>
      </c>
    </row>
    <row r="7372" spans="1:3">
      <c r="A7372" s="4">
        <v>601</v>
      </c>
      <c r="B7372" s="1">
        <v>17433.198003327801</v>
      </c>
      <c r="C7372" s="21">
        <v>3723.62895174709</v>
      </c>
    </row>
    <row r="7373" spans="1:3">
      <c r="A7373" s="4">
        <v>3158</v>
      </c>
      <c r="B7373" s="1">
        <v>17478.02849905</v>
      </c>
      <c r="C7373" s="21">
        <v>14709.7929069031</v>
      </c>
    </row>
    <row r="7374" spans="1:3">
      <c r="A7374" s="4">
        <v>7880</v>
      </c>
      <c r="B7374" s="1">
        <v>17466.798223350299</v>
      </c>
      <c r="C7374" s="21">
        <v>15750.0338832487</v>
      </c>
    </row>
    <row r="7375" spans="1:3">
      <c r="A7375" s="4">
        <v>8699</v>
      </c>
      <c r="B7375" s="1">
        <v>17478.862742844001</v>
      </c>
      <c r="C7375" s="21">
        <v>4708.1623175077602</v>
      </c>
    </row>
    <row r="7376" spans="1:3">
      <c r="A7376" s="4">
        <v>8067</v>
      </c>
      <c r="B7376" s="1">
        <v>17493.541217305101</v>
      </c>
      <c r="C7376" s="21">
        <v>17547.414528325298</v>
      </c>
    </row>
    <row r="7377" spans="1:3">
      <c r="A7377" s="4">
        <v>3284</v>
      </c>
      <c r="B7377" s="1">
        <v>17465.163215590699</v>
      </c>
      <c r="C7377" s="21">
        <v>17597.714981729601</v>
      </c>
    </row>
    <row r="7378" spans="1:3">
      <c r="A7378" s="4">
        <v>9326</v>
      </c>
      <c r="B7378" s="1">
        <v>17490.461291014399</v>
      </c>
      <c r="C7378" s="21">
        <v>5871.2498391593399</v>
      </c>
    </row>
    <row r="7379" spans="1:3">
      <c r="A7379" s="4">
        <v>1720</v>
      </c>
      <c r="B7379" s="1">
        <v>17452.888372092999</v>
      </c>
      <c r="C7379" s="21">
        <v>3728.0383720930199</v>
      </c>
    </row>
    <row r="7380" spans="1:3">
      <c r="A7380" s="4">
        <v>4263</v>
      </c>
      <c r="B7380" s="1">
        <v>17487.892329345501</v>
      </c>
      <c r="C7380" s="21">
        <v>4210.9298615998096</v>
      </c>
    </row>
    <row r="7381" spans="1:3">
      <c r="A7381" s="4">
        <v>17862</v>
      </c>
      <c r="B7381" s="1">
        <v>17521.717332885499</v>
      </c>
      <c r="C7381" s="21">
        <v>7117.7841787033904</v>
      </c>
    </row>
    <row r="7382" spans="1:3">
      <c r="A7382" s="4">
        <v>3828</v>
      </c>
      <c r="B7382" s="1">
        <v>17487.499216300901</v>
      </c>
      <c r="C7382" s="21">
        <v>9015.6353187042805</v>
      </c>
    </row>
    <row r="7383" spans="1:3">
      <c r="A7383" s="4">
        <v>3037</v>
      </c>
      <c r="B7383" s="1">
        <v>17469.639776094798</v>
      </c>
      <c r="C7383" s="21">
        <v>1896.0711228185701</v>
      </c>
    </row>
    <row r="7384" spans="1:3">
      <c r="A7384" s="4">
        <v>4136</v>
      </c>
      <c r="B7384" s="1">
        <v>17486.979448742699</v>
      </c>
      <c r="C7384" s="21">
        <v>14770.5582688588</v>
      </c>
    </row>
    <row r="7385" spans="1:3">
      <c r="A7385" s="4">
        <v>5152</v>
      </c>
      <c r="B7385" s="1">
        <v>17494.327833850901</v>
      </c>
      <c r="C7385" s="21">
        <v>4976.4332298136596</v>
      </c>
    </row>
    <row r="7386" spans="1:3">
      <c r="A7386" s="4">
        <v>5323</v>
      </c>
      <c r="B7386" s="1">
        <v>17501.585572045798</v>
      </c>
      <c r="C7386" s="21">
        <v>5460.7238399398802</v>
      </c>
    </row>
    <row r="7387" spans="1:3">
      <c r="A7387" s="4">
        <v>4147</v>
      </c>
      <c r="B7387" s="1">
        <v>17495.8461538462</v>
      </c>
      <c r="C7387" s="21">
        <v>14474.180612491</v>
      </c>
    </row>
    <row r="7388" spans="1:3">
      <c r="A7388" s="4">
        <v>11099</v>
      </c>
      <c r="B7388" s="1">
        <v>17509.605730245999</v>
      </c>
      <c r="C7388" s="21">
        <v>10658.645373457101</v>
      </c>
    </row>
    <row r="7389" spans="1:3">
      <c r="A7389" s="4">
        <v>5258</v>
      </c>
      <c r="B7389" s="1">
        <v>17492.329593001101</v>
      </c>
      <c r="C7389" s="21">
        <v>9099.5659946747801</v>
      </c>
    </row>
    <row r="7390" spans="1:3">
      <c r="A7390" s="4">
        <v>11997</v>
      </c>
      <c r="B7390" s="1">
        <v>17555.514045177999</v>
      </c>
      <c r="C7390" s="21">
        <v>11513.5388847212</v>
      </c>
    </row>
    <row r="7391" spans="1:3">
      <c r="A7391" s="4">
        <v>5289</v>
      </c>
      <c r="B7391" s="1">
        <v>17500.8275666478</v>
      </c>
      <c r="C7391" s="21">
        <v>11862.1232747211</v>
      </c>
    </row>
    <row r="7392" spans="1:3">
      <c r="A7392" s="4">
        <v>17619</v>
      </c>
      <c r="B7392" s="1">
        <v>17531.107384073999</v>
      </c>
      <c r="C7392" s="21">
        <v>17096.7324479255</v>
      </c>
    </row>
    <row r="7393" spans="1:3">
      <c r="A7393" s="4">
        <v>5194</v>
      </c>
      <c r="B7393" s="1">
        <v>17536.381209087402</v>
      </c>
      <c r="C7393" s="21">
        <v>9039.3706199460903</v>
      </c>
    </row>
    <row r="7394" spans="1:3">
      <c r="A7394" s="4">
        <v>5876</v>
      </c>
      <c r="B7394" s="1">
        <v>17501.685330156601</v>
      </c>
      <c r="C7394" s="21">
        <v>5040.90265486726</v>
      </c>
    </row>
    <row r="7395" spans="1:3">
      <c r="A7395" s="4">
        <v>6454</v>
      </c>
      <c r="B7395" s="1">
        <v>17506.697087077799</v>
      </c>
      <c r="C7395" s="21">
        <v>11138.9680818097</v>
      </c>
    </row>
    <row r="7396" spans="1:3">
      <c r="A7396" s="4">
        <v>16401</v>
      </c>
      <c r="B7396" s="1">
        <v>17553.888848241</v>
      </c>
      <c r="C7396" s="21">
        <v>3635.6350832266298</v>
      </c>
    </row>
    <row r="7397" spans="1:3">
      <c r="A7397" s="4">
        <v>8902</v>
      </c>
      <c r="B7397" s="1">
        <v>17535.972365760499</v>
      </c>
      <c r="C7397" s="21">
        <v>13897.141428892401</v>
      </c>
    </row>
    <row r="7398" spans="1:3">
      <c r="A7398" s="4">
        <v>4593</v>
      </c>
      <c r="B7398" s="1">
        <v>17516.8582625735</v>
      </c>
      <c r="C7398" s="21">
        <v>10457.8364903113</v>
      </c>
    </row>
    <row r="7399" spans="1:3">
      <c r="A7399" s="4">
        <v>8885</v>
      </c>
      <c r="B7399" s="1">
        <v>17534.4426561621</v>
      </c>
      <c r="C7399" s="21">
        <v>12751.606077659</v>
      </c>
    </row>
    <row r="7400" spans="1:3">
      <c r="A7400" s="4">
        <v>5761</v>
      </c>
      <c r="B7400" s="1">
        <v>17527.884568651301</v>
      </c>
      <c r="C7400" s="21">
        <v>2173.5337614997402</v>
      </c>
    </row>
    <row r="7401" spans="1:3">
      <c r="A7401" s="4">
        <v>2593</v>
      </c>
      <c r="B7401" s="1">
        <v>17508.976860778999</v>
      </c>
      <c r="C7401" s="21">
        <v>8957.6961048977992</v>
      </c>
    </row>
    <row r="7402" spans="1:3">
      <c r="A7402" s="4">
        <v>10068</v>
      </c>
      <c r="B7402" s="1">
        <v>17554.889153754499</v>
      </c>
      <c r="C7402" s="21">
        <v>3962.1021056813702</v>
      </c>
    </row>
    <row r="7403" spans="1:3">
      <c r="A7403" s="4">
        <v>3722</v>
      </c>
      <c r="B7403" s="1">
        <v>17518.515045674401</v>
      </c>
      <c r="C7403" s="21">
        <v>7888.4554003224102</v>
      </c>
    </row>
    <row r="7404" spans="1:3">
      <c r="A7404" s="4">
        <v>3433</v>
      </c>
      <c r="B7404" s="1">
        <v>17528.521992426398</v>
      </c>
      <c r="C7404" s="21">
        <v>4723.0541800174797</v>
      </c>
    </row>
    <row r="7405" spans="1:3">
      <c r="A7405" s="4">
        <v>3917</v>
      </c>
      <c r="B7405" s="1">
        <v>17532.193260148098</v>
      </c>
      <c r="C7405" s="21">
        <v>14665.336737299</v>
      </c>
    </row>
    <row r="7406" spans="1:3">
      <c r="A7406" s="4">
        <v>3476</v>
      </c>
      <c r="B7406" s="1">
        <v>17524.259493670899</v>
      </c>
      <c r="C7406" s="21">
        <v>12005.939298043701</v>
      </c>
    </row>
    <row r="7407" spans="1:3">
      <c r="A7407" s="4">
        <v>2631</v>
      </c>
      <c r="B7407" s="1">
        <v>17523.6925123527</v>
      </c>
      <c r="C7407" s="21">
        <v>149.91258076776899</v>
      </c>
    </row>
    <row r="7408" spans="1:3">
      <c r="A7408" s="4">
        <v>7913</v>
      </c>
      <c r="B7408" s="1">
        <v>17550.484519145699</v>
      </c>
      <c r="C7408" s="21">
        <v>1157.8487299380799</v>
      </c>
    </row>
    <row r="7409" spans="1:3">
      <c r="A7409" s="4">
        <v>4339</v>
      </c>
      <c r="B7409" s="1">
        <v>17554.697395713301</v>
      </c>
      <c r="C7409" s="21">
        <v>11814.887762157199</v>
      </c>
    </row>
    <row r="7410" spans="1:3">
      <c r="A7410" s="4">
        <v>6072</v>
      </c>
      <c r="B7410" s="1">
        <v>17552.1979578393</v>
      </c>
      <c r="C7410" s="21">
        <v>3542.4496047430798</v>
      </c>
    </row>
    <row r="7411" spans="1:3">
      <c r="A7411" s="4">
        <v>10710</v>
      </c>
      <c r="B7411" s="1">
        <v>17552.932026143801</v>
      </c>
      <c r="C7411" s="21">
        <v>7771.4479925303503</v>
      </c>
    </row>
    <row r="7412" spans="1:3">
      <c r="A7412" s="4">
        <v>4771</v>
      </c>
      <c r="B7412" s="1">
        <v>17540.801089918299</v>
      </c>
      <c r="C7412" s="21">
        <v>5387.27352756236</v>
      </c>
    </row>
    <row r="7413" spans="1:3">
      <c r="A7413" s="4">
        <v>2970</v>
      </c>
      <c r="B7413" s="1">
        <v>17552.272390572401</v>
      </c>
      <c r="C7413" s="21">
        <v>119.217845117845</v>
      </c>
    </row>
    <row r="7414" spans="1:3">
      <c r="A7414" s="4">
        <v>8850</v>
      </c>
      <c r="B7414" s="1">
        <v>17572.4769491525</v>
      </c>
      <c r="C7414" s="21">
        <v>14447.8293785311</v>
      </c>
    </row>
    <row r="7415" spans="1:3">
      <c r="A7415" s="4">
        <v>5489</v>
      </c>
      <c r="B7415" s="1">
        <v>17554.8409546365</v>
      </c>
      <c r="C7415" s="21">
        <v>14743.856440153</v>
      </c>
    </row>
    <row r="7416" spans="1:3">
      <c r="A7416" s="4">
        <v>3923</v>
      </c>
      <c r="B7416" s="1">
        <v>17555.1103747132</v>
      </c>
      <c r="C7416" s="21">
        <v>8959.9067040530208</v>
      </c>
    </row>
    <row r="7417" spans="1:3">
      <c r="A7417" s="4">
        <v>5646</v>
      </c>
      <c r="B7417" s="1">
        <v>17583.067481402799</v>
      </c>
      <c r="C7417" s="21">
        <v>3035.15444562522</v>
      </c>
    </row>
    <row r="7418" spans="1:3">
      <c r="A7418" s="4">
        <v>1024</v>
      </c>
      <c r="B7418" s="1">
        <v>17549.181640625</v>
      </c>
      <c r="C7418" s="21">
        <v>2203.662109375</v>
      </c>
    </row>
    <row r="7419" spans="1:3">
      <c r="A7419" s="4">
        <v>5702</v>
      </c>
      <c r="B7419" s="1">
        <v>17572.0005261312</v>
      </c>
      <c r="C7419" s="21">
        <v>7871.09838653104</v>
      </c>
    </row>
    <row r="7420" spans="1:3">
      <c r="A7420" s="4">
        <v>6098</v>
      </c>
      <c r="B7420" s="1">
        <v>17583.189242374501</v>
      </c>
      <c r="C7420" s="21">
        <v>4721.7920629714699</v>
      </c>
    </row>
    <row r="7421" spans="1:3">
      <c r="A7421" s="4">
        <v>1979</v>
      </c>
      <c r="B7421" s="1">
        <v>17566.0151591713</v>
      </c>
      <c r="C7421" s="21">
        <v>17036.075795856501</v>
      </c>
    </row>
    <row r="7422" spans="1:3">
      <c r="A7422" s="4">
        <v>3990</v>
      </c>
      <c r="B7422" s="1">
        <v>17578.645864661699</v>
      </c>
      <c r="C7422" s="21">
        <v>10422.6526315789</v>
      </c>
    </row>
    <row r="7423" spans="1:3">
      <c r="A7423" s="4">
        <v>4044</v>
      </c>
      <c r="B7423" s="1">
        <v>17566.191641938702</v>
      </c>
      <c r="C7423" s="21">
        <v>16684.424826904102</v>
      </c>
    </row>
    <row r="7424" spans="1:3">
      <c r="A7424" s="4">
        <v>17070</v>
      </c>
      <c r="B7424" s="1">
        <v>17624.1805506737</v>
      </c>
      <c r="C7424" s="21">
        <v>11371.897891036901</v>
      </c>
    </row>
    <row r="7425" spans="1:3">
      <c r="A7425" s="4">
        <v>1074</v>
      </c>
      <c r="B7425" s="1">
        <v>17575.666666666701</v>
      </c>
      <c r="C7425" s="21">
        <v>99.309124767225299</v>
      </c>
    </row>
    <row r="7426" spans="1:3">
      <c r="A7426" s="4">
        <v>9474</v>
      </c>
      <c r="B7426" s="1">
        <v>17640.604074308601</v>
      </c>
      <c r="C7426" s="21">
        <v>6286.2645134051099</v>
      </c>
    </row>
    <row r="7427" spans="1:3">
      <c r="A7427" s="4">
        <v>11763</v>
      </c>
      <c r="B7427" s="1">
        <v>17615.278585394899</v>
      </c>
      <c r="C7427" s="21">
        <v>7590.2703391991799</v>
      </c>
    </row>
    <row r="7428" spans="1:3">
      <c r="A7428" s="4">
        <v>7864</v>
      </c>
      <c r="B7428" s="1">
        <v>17587.969989827099</v>
      </c>
      <c r="C7428" s="21">
        <v>16119.859359104799</v>
      </c>
    </row>
    <row r="7429" spans="1:3">
      <c r="A7429" s="4">
        <v>5327</v>
      </c>
      <c r="B7429" s="1">
        <v>17615.7469495025</v>
      </c>
      <c r="C7429" s="21">
        <v>680.40416744884601</v>
      </c>
    </row>
    <row r="7430" spans="1:3">
      <c r="A7430" s="4">
        <v>11117</v>
      </c>
      <c r="B7430" s="1">
        <v>17631.420077358998</v>
      </c>
      <c r="C7430" s="21">
        <v>1708.37510119637</v>
      </c>
    </row>
    <row r="7431" spans="1:3">
      <c r="A7431" s="4">
        <v>8253</v>
      </c>
      <c r="B7431" s="1">
        <v>17613.714043378201</v>
      </c>
      <c r="C7431" s="21">
        <v>16569.435356839898</v>
      </c>
    </row>
    <row r="7432" spans="1:3">
      <c r="A7432" s="4">
        <v>2818</v>
      </c>
      <c r="B7432" s="1">
        <v>17599.281405252001</v>
      </c>
      <c r="C7432" s="21">
        <v>6331.4655784244096</v>
      </c>
    </row>
    <row r="7433" spans="1:3">
      <c r="A7433" s="4">
        <v>8738</v>
      </c>
      <c r="B7433" s="1">
        <v>17630.058136873398</v>
      </c>
      <c r="C7433" s="21">
        <v>14905.4458686198</v>
      </c>
    </row>
    <row r="7434" spans="1:3">
      <c r="A7434" s="4">
        <v>6949</v>
      </c>
      <c r="B7434" s="1">
        <v>17625.285940423099</v>
      </c>
      <c r="C7434" s="21">
        <v>8978.5907324794898</v>
      </c>
    </row>
    <row r="7435" spans="1:3">
      <c r="A7435" s="4">
        <v>432</v>
      </c>
      <c r="B7435" s="1">
        <v>17592.759259259299</v>
      </c>
      <c r="C7435" s="21">
        <v>11976.303240740701</v>
      </c>
    </row>
    <row r="7436" spans="1:3">
      <c r="A7436" s="4">
        <v>5922</v>
      </c>
      <c r="B7436" s="1">
        <v>17644.5427220534</v>
      </c>
      <c r="C7436" s="21">
        <v>624.21242823370505</v>
      </c>
    </row>
    <row r="7437" spans="1:3">
      <c r="A7437" s="4">
        <v>2426</v>
      </c>
      <c r="B7437" s="1">
        <v>17606.1162407255</v>
      </c>
      <c r="C7437" s="21">
        <v>11149.5750206101</v>
      </c>
    </row>
    <row r="7438" spans="1:3">
      <c r="A7438" s="4">
        <v>3488</v>
      </c>
      <c r="B7438" s="1">
        <v>17622.662844036699</v>
      </c>
      <c r="C7438" s="21">
        <v>1163.4231651376101</v>
      </c>
    </row>
    <row r="7439" spans="1:3">
      <c r="A7439" s="4">
        <v>6640</v>
      </c>
      <c r="B7439" s="1">
        <v>17636.3772590361</v>
      </c>
      <c r="C7439" s="21">
        <v>10624.034939759</v>
      </c>
    </row>
    <row r="7440" spans="1:3">
      <c r="A7440" s="4">
        <v>13804</v>
      </c>
      <c r="B7440" s="1">
        <v>17647.275354969599</v>
      </c>
      <c r="C7440" s="21">
        <v>16151.2350767893</v>
      </c>
    </row>
    <row r="7441" spans="1:3">
      <c r="A7441" s="4">
        <v>8466</v>
      </c>
      <c r="B7441" s="1">
        <v>17639.229151901702</v>
      </c>
      <c r="C7441" s="21">
        <v>16655.5009449563</v>
      </c>
    </row>
    <row r="7442" spans="1:3">
      <c r="A7442" s="4">
        <v>12408</v>
      </c>
      <c r="B7442" s="1">
        <v>17647.655625403</v>
      </c>
      <c r="C7442" s="21">
        <v>6398.4713894261804</v>
      </c>
    </row>
    <row r="7443" spans="1:3">
      <c r="A7443" s="4">
        <v>4056</v>
      </c>
      <c r="B7443" s="1">
        <v>17615.543885601601</v>
      </c>
      <c r="C7443" s="21">
        <v>7464.9950690335299</v>
      </c>
    </row>
    <row r="7444" spans="1:3">
      <c r="A7444" s="4">
        <v>5479</v>
      </c>
      <c r="B7444" s="1">
        <v>17645.706880817699</v>
      </c>
      <c r="C7444" s="21">
        <v>1216.69885015514</v>
      </c>
    </row>
    <row r="7445" spans="1:3">
      <c r="A7445" s="4">
        <v>4061</v>
      </c>
      <c r="B7445" s="1">
        <v>17632.6660920955</v>
      </c>
      <c r="C7445" s="21">
        <v>12042.276286628899</v>
      </c>
    </row>
    <row r="7446" spans="1:3">
      <c r="A7446" s="4">
        <v>6615</v>
      </c>
      <c r="B7446" s="1">
        <v>17648.251549508699</v>
      </c>
      <c r="C7446" s="21">
        <v>15261.0438397581</v>
      </c>
    </row>
    <row r="7447" spans="1:3">
      <c r="A7447" s="4">
        <v>6690</v>
      </c>
      <c r="B7447" s="1">
        <v>17651.959940209301</v>
      </c>
      <c r="C7447" s="21">
        <v>12315.272047832599</v>
      </c>
    </row>
    <row r="7448" spans="1:3">
      <c r="A7448" s="4">
        <v>9554</v>
      </c>
      <c r="B7448" s="1">
        <v>17652.126753192399</v>
      </c>
      <c r="C7448" s="21">
        <v>4743.2541343939702</v>
      </c>
    </row>
    <row r="7449" spans="1:3">
      <c r="A7449" s="4">
        <v>3075</v>
      </c>
      <c r="B7449" s="1">
        <v>17634.126178861799</v>
      </c>
      <c r="C7449" s="21">
        <v>1315.8468292682901</v>
      </c>
    </row>
    <row r="7450" spans="1:3">
      <c r="A7450" s="4">
        <v>3547</v>
      </c>
      <c r="B7450" s="1">
        <v>17648.853397237101</v>
      </c>
      <c r="C7450" s="21">
        <v>728.44770228361995</v>
      </c>
    </row>
    <row r="7451" spans="1:3">
      <c r="A7451" s="4">
        <v>4448</v>
      </c>
      <c r="B7451" s="1">
        <v>17657.789793165499</v>
      </c>
      <c r="C7451" s="21">
        <v>15480.961106115101</v>
      </c>
    </row>
    <row r="7452" spans="1:3">
      <c r="A7452" s="4">
        <v>3860</v>
      </c>
      <c r="B7452" s="1">
        <v>17652.8139896373</v>
      </c>
      <c r="C7452" s="21">
        <v>11519.010103626901</v>
      </c>
    </row>
    <row r="7453" spans="1:3">
      <c r="A7453" s="4">
        <v>5259</v>
      </c>
      <c r="B7453" s="1">
        <v>17652.693477847501</v>
      </c>
      <c r="C7453" s="21">
        <v>13496.484692907399</v>
      </c>
    </row>
    <row r="7454" spans="1:3">
      <c r="A7454" s="4">
        <v>1078</v>
      </c>
      <c r="B7454" s="1">
        <v>17639.346938775499</v>
      </c>
      <c r="C7454" s="21">
        <v>13449.0417439703</v>
      </c>
    </row>
    <row r="7455" spans="1:3">
      <c r="A7455" s="4">
        <v>6085</v>
      </c>
      <c r="B7455" s="1">
        <v>17673.409202958101</v>
      </c>
      <c r="C7455" s="21">
        <v>10576.0967953985</v>
      </c>
    </row>
    <row r="7456" spans="1:3">
      <c r="A7456" s="4">
        <v>2395</v>
      </c>
      <c r="B7456" s="1">
        <v>17672.708559498999</v>
      </c>
      <c r="C7456" s="21">
        <v>1308.3436325678499</v>
      </c>
    </row>
    <row r="7457" spans="1:3">
      <c r="A7457" s="4">
        <v>2105</v>
      </c>
      <c r="B7457" s="1">
        <v>17672.8318289786</v>
      </c>
      <c r="C7457" s="21">
        <v>15162.8755344418</v>
      </c>
    </row>
    <row r="7458" spans="1:3">
      <c r="A7458" s="4">
        <v>1422</v>
      </c>
      <c r="B7458" s="1">
        <v>17670.321378340399</v>
      </c>
      <c r="C7458" s="21">
        <v>16574.945850914199</v>
      </c>
    </row>
    <row r="7459" spans="1:3">
      <c r="A7459" s="4">
        <v>1662</v>
      </c>
      <c r="B7459" s="1">
        <v>17677.470517448899</v>
      </c>
      <c r="C7459" s="21">
        <v>27.617328519855601</v>
      </c>
    </row>
    <row r="7460" spans="1:3" ht="15.75" thickBot="1">
      <c r="A7460" s="7">
        <v>1422</v>
      </c>
      <c r="B7460" s="8">
        <v>17687.230661040801</v>
      </c>
      <c r="C7460" s="22">
        <v>13506.115330520401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5334"/>
  <sheetViews>
    <sheetView workbookViewId="0"/>
  </sheetViews>
  <sheetFormatPr defaultRowHeight="15"/>
  <cols>
    <col min="1" max="1" width="6" bestFit="1" customWidth="1"/>
    <col min="2" max="3" width="12" bestFit="1" customWidth="1"/>
  </cols>
  <sheetData>
    <row r="1" spans="1:3" ht="15.75" thickBot="1">
      <c r="A1" s="23" t="s">
        <v>0</v>
      </c>
      <c r="B1" s="24" t="s">
        <v>1</v>
      </c>
      <c r="C1" s="25" t="s">
        <v>2</v>
      </c>
    </row>
    <row r="2" spans="1:3">
      <c r="A2" s="12">
        <v>3347</v>
      </c>
      <c r="B2" s="13">
        <v>36.262025694651904</v>
      </c>
      <c r="C2" s="16">
        <v>14697.2656109949</v>
      </c>
    </row>
    <row r="3" spans="1:3">
      <c r="A3" s="4">
        <v>940</v>
      </c>
      <c r="B3" s="1">
        <v>27.620212765957401</v>
      </c>
      <c r="C3" s="21">
        <v>15684.2542553191</v>
      </c>
    </row>
    <row r="4" spans="1:3">
      <c r="A4" s="4">
        <v>3388</v>
      </c>
      <c r="B4" s="1">
        <v>37.326446280991703</v>
      </c>
      <c r="C4" s="21">
        <v>15814.389315230201</v>
      </c>
    </row>
    <row r="5" spans="1:3">
      <c r="A5" s="4">
        <v>1811</v>
      </c>
      <c r="B5" s="1">
        <v>30.059083379348401</v>
      </c>
      <c r="C5" s="21">
        <v>11278.6869133076</v>
      </c>
    </row>
    <row r="6" spans="1:3">
      <c r="A6" s="4">
        <v>4308</v>
      </c>
      <c r="B6" s="1">
        <v>48.238393686165303</v>
      </c>
      <c r="C6" s="21">
        <v>11915.954271123501</v>
      </c>
    </row>
    <row r="7" spans="1:3">
      <c r="A7" s="4">
        <v>6194</v>
      </c>
      <c r="B7" s="1">
        <v>61.929447852760703</v>
      </c>
      <c r="C7" s="21">
        <v>8033.4265418146597</v>
      </c>
    </row>
    <row r="8" spans="1:3">
      <c r="A8" s="4">
        <v>3881</v>
      </c>
      <c r="B8" s="1">
        <v>51.339603195052803</v>
      </c>
      <c r="C8" s="21">
        <v>8524.0809069827392</v>
      </c>
    </row>
    <row r="9" spans="1:3">
      <c r="A9" s="4">
        <v>5578</v>
      </c>
      <c r="B9" s="1">
        <v>49.405342416636799</v>
      </c>
      <c r="C9" s="21">
        <v>8615.1882395123703</v>
      </c>
    </row>
    <row r="10" spans="1:3">
      <c r="A10" s="4">
        <v>2866</v>
      </c>
      <c r="B10" s="1">
        <v>43.642009769713901</v>
      </c>
      <c r="C10" s="21">
        <v>15599.055826936499</v>
      </c>
    </row>
    <row r="11" spans="1:3">
      <c r="A11" s="4">
        <v>5300</v>
      </c>
      <c r="B11" s="1">
        <v>47.909245283018898</v>
      </c>
      <c r="C11" s="21">
        <v>16124.687169811299</v>
      </c>
    </row>
    <row r="12" spans="1:3">
      <c r="A12" s="4">
        <v>7513</v>
      </c>
      <c r="B12" s="1">
        <v>54.455477172900302</v>
      </c>
      <c r="C12" s="21">
        <v>16457.573139890901</v>
      </c>
    </row>
    <row r="13" spans="1:3">
      <c r="A13" s="4">
        <v>7085</v>
      </c>
      <c r="B13" s="1">
        <v>64.263514467184194</v>
      </c>
      <c r="C13" s="21">
        <v>17613.854763585001</v>
      </c>
    </row>
    <row r="14" spans="1:3">
      <c r="A14" s="4">
        <v>1928</v>
      </c>
      <c r="B14" s="1">
        <v>43.842842323651503</v>
      </c>
      <c r="C14" s="21">
        <v>11604.940871369299</v>
      </c>
    </row>
    <row r="15" spans="1:3">
      <c r="A15" s="4">
        <v>1294</v>
      </c>
      <c r="B15" s="1">
        <v>40.442040185471399</v>
      </c>
      <c r="C15" s="21">
        <v>15251.4474497682</v>
      </c>
    </row>
    <row r="16" spans="1:3">
      <c r="A16" s="4">
        <v>4529</v>
      </c>
      <c r="B16" s="1">
        <v>67.0956060940605</v>
      </c>
      <c r="C16" s="21">
        <v>15716.7571207772</v>
      </c>
    </row>
    <row r="17" spans="1:3">
      <c r="A17" s="4">
        <v>3232</v>
      </c>
      <c r="B17" s="1">
        <v>44.224628712871301</v>
      </c>
      <c r="C17" s="21">
        <v>4955.3753094059402</v>
      </c>
    </row>
    <row r="18" spans="1:3">
      <c r="A18" s="4">
        <v>6262</v>
      </c>
      <c r="B18" s="1">
        <v>65.273554774832306</v>
      </c>
      <c r="C18" s="21">
        <v>9831.5051101884401</v>
      </c>
    </row>
    <row r="19" spans="1:3">
      <c r="A19" s="4">
        <v>6770</v>
      </c>
      <c r="B19" s="1">
        <v>64.048744460856696</v>
      </c>
      <c r="C19" s="21">
        <v>10164.8742983752</v>
      </c>
    </row>
    <row r="20" spans="1:3">
      <c r="A20" s="4">
        <v>3213</v>
      </c>
      <c r="B20" s="1">
        <v>72.500155617802704</v>
      </c>
      <c r="C20" s="21">
        <v>13680.275754746301</v>
      </c>
    </row>
    <row r="21" spans="1:3">
      <c r="A21" s="4">
        <v>15150</v>
      </c>
      <c r="B21" s="1">
        <v>106.672211221122</v>
      </c>
      <c r="C21" s="21">
        <v>13619.550759075901</v>
      </c>
    </row>
    <row r="22" spans="1:3">
      <c r="A22" s="4">
        <v>2453</v>
      </c>
      <c r="B22" s="1">
        <v>54.261312678353001</v>
      </c>
      <c r="C22" s="21">
        <v>15649.851202609099</v>
      </c>
    </row>
    <row r="23" spans="1:3">
      <c r="A23" s="4">
        <v>7596</v>
      </c>
      <c r="B23" s="1">
        <v>54.7314375987362</v>
      </c>
      <c r="C23" s="21">
        <v>6784.4090310689799</v>
      </c>
    </row>
    <row r="24" spans="1:3">
      <c r="A24" s="4">
        <v>3496</v>
      </c>
      <c r="B24" s="1">
        <v>57.6524599542334</v>
      </c>
      <c r="C24" s="21">
        <v>10845.489702517199</v>
      </c>
    </row>
    <row r="25" spans="1:3">
      <c r="A25" s="4">
        <v>3650</v>
      </c>
      <c r="B25" s="1">
        <v>60.238356164383603</v>
      </c>
      <c r="C25" s="21">
        <v>2298.6380821917801</v>
      </c>
    </row>
    <row r="26" spans="1:3">
      <c r="A26" s="4">
        <v>9240</v>
      </c>
      <c r="B26" s="1">
        <v>65.959199134199096</v>
      </c>
      <c r="C26" s="21">
        <v>3371.8114718614702</v>
      </c>
    </row>
    <row r="27" spans="1:3">
      <c r="A27" s="4">
        <v>5895</v>
      </c>
      <c r="B27" s="1">
        <v>50.878032230704001</v>
      </c>
      <c r="C27" s="21">
        <v>719.26887192536003</v>
      </c>
    </row>
    <row r="28" spans="1:3">
      <c r="A28" s="4">
        <v>9180</v>
      </c>
      <c r="B28" s="1">
        <v>78.786928104575196</v>
      </c>
      <c r="C28" s="21">
        <v>797.59193899782099</v>
      </c>
    </row>
    <row r="29" spans="1:3">
      <c r="A29" s="4">
        <v>1166</v>
      </c>
      <c r="B29" s="1">
        <v>38.166380789022298</v>
      </c>
      <c r="C29" s="21">
        <v>2333.4922813036001</v>
      </c>
    </row>
    <row r="30" spans="1:3">
      <c r="A30" s="4">
        <v>2960</v>
      </c>
      <c r="B30" s="1">
        <v>59.009459459459499</v>
      </c>
      <c r="C30" s="21">
        <v>3451.4222972972998</v>
      </c>
    </row>
    <row r="31" spans="1:3">
      <c r="A31" s="4">
        <v>7748</v>
      </c>
      <c r="B31" s="1">
        <v>59.867836861125497</v>
      </c>
      <c r="C31" s="21">
        <v>2395.6845637583901</v>
      </c>
    </row>
    <row r="32" spans="1:3">
      <c r="A32" s="4">
        <v>7114</v>
      </c>
      <c r="B32" s="1">
        <v>85.795754849592399</v>
      </c>
      <c r="C32" s="21">
        <v>9254.1415518695503</v>
      </c>
    </row>
    <row r="33" spans="1:3">
      <c r="A33" s="4">
        <v>10269</v>
      </c>
      <c r="B33" s="1">
        <v>88.476287856656</v>
      </c>
      <c r="C33" s="21">
        <v>12085.9886064855</v>
      </c>
    </row>
    <row r="34" spans="1:3">
      <c r="A34" s="4">
        <v>4740</v>
      </c>
      <c r="B34" s="1">
        <v>73.881856540084399</v>
      </c>
      <c r="C34" s="21">
        <v>894.87088607594899</v>
      </c>
    </row>
    <row r="35" spans="1:3">
      <c r="A35" s="4">
        <v>5097</v>
      </c>
      <c r="B35" s="1">
        <v>57.144594859721401</v>
      </c>
      <c r="C35" s="21">
        <v>11836.786737296399</v>
      </c>
    </row>
    <row r="36" spans="1:3">
      <c r="A36" s="4">
        <v>1181</v>
      </c>
      <c r="B36" s="1">
        <v>47.854360711261599</v>
      </c>
      <c r="C36" s="21">
        <v>916.35986452159204</v>
      </c>
    </row>
    <row r="37" spans="1:3">
      <c r="A37" s="4">
        <v>8903</v>
      </c>
      <c r="B37" s="1">
        <v>90.245422891160302</v>
      </c>
      <c r="C37" s="21">
        <v>11744.5197124565</v>
      </c>
    </row>
    <row r="38" spans="1:3">
      <c r="A38" s="4">
        <v>2664</v>
      </c>
      <c r="B38" s="1">
        <v>49.980480480480502</v>
      </c>
      <c r="C38" s="21">
        <v>15081.9861111111</v>
      </c>
    </row>
    <row r="39" spans="1:3">
      <c r="A39" s="4">
        <v>2376</v>
      </c>
      <c r="B39" s="1">
        <v>53.484006734006698</v>
      </c>
      <c r="C39" s="21">
        <v>11223.096801346799</v>
      </c>
    </row>
    <row r="40" spans="1:3">
      <c r="A40" s="4">
        <v>5671</v>
      </c>
      <c r="B40" s="1">
        <v>70.893140539587407</v>
      </c>
      <c r="C40" s="21">
        <v>11536.165579262901</v>
      </c>
    </row>
    <row r="41" spans="1:3">
      <c r="A41" s="4">
        <v>8865</v>
      </c>
      <c r="B41" s="1">
        <v>102.129723632262</v>
      </c>
      <c r="C41" s="21">
        <v>13726.2851663847</v>
      </c>
    </row>
    <row r="42" spans="1:3">
      <c r="A42" s="4">
        <v>470</v>
      </c>
      <c r="B42" s="1">
        <v>41.5702127659575</v>
      </c>
      <c r="C42" s="21">
        <v>16300.748936170199</v>
      </c>
    </row>
    <row r="43" spans="1:3">
      <c r="A43" s="4">
        <v>404</v>
      </c>
      <c r="B43" s="1">
        <v>40.658415841584201</v>
      </c>
      <c r="C43" s="21">
        <v>12625.272277227699</v>
      </c>
    </row>
    <row r="44" spans="1:3">
      <c r="A44" s="4">
        <v>4487</v>
      </c>
      <c r="B44" s="1">
        <v>81.743035435703106</v>
      </c>
      <c r="C44" s="21">
        <v>15216.6623579229</v>
      </c>
    </row>
    <row r="45" spans="1:3">
      <c r="A45" s="4">
        <v>8630</v>
      </c>
      <c r="B45" s="1">
        <v>86.141830822711498</v>
      </c>
      <c r="C45" s="21">
        <v>16918.983082271101</v>
      </c>
    </row>
    <row r="46" spans="1:3">
      <c r="A46" s="4">
        <v>11050</v>
      </c>
      <c r="B46" s="1">
        <v>101.86705882352901</v>
      </c>
      <c r="C46" s="21">
        <v>17563.248054298601</v>
      </c>
    </row>
    <row r="47" spans="1:3">
      <c r="A47" s="4">
        <v>4667</v>
      </c>
      <c r="B47" s="1">
        <v>73.773301907006598</v>
      </c>
      <c r="C47" s="21">
        <v>970.29676451681996</v>
      </c>
    </row>
    <row r="48" spans="1:3">
      <c r="A48" s="4">
        <v>7555</v>
      </c>
      <c r="B48" s="1">
        <v>82.257313037723407</v>
      </c>
      <c r="C48" s="21">
        <v>15296.1077432164</v>
      </c>
    </row>
    <row r="49" spans="1:3">
      <c r="A49" s="4">
        <v>4913</v>
      </c>
      <c r="B49" s="1">
        <v>88.025646244656997</v>
      </c>
      <c r="C49" s="21">
        <v>17027.704864644798</v>
      </c>
    </row>
    <row r="50" spans="1:3">
      <c r="A50" s="4">
        <v>1209</v>
      </c>
      <c r="B50" s="1">
        <v>51.019023986765902</v>
      </c>
      <c r="C50" s="21">
        <v>5930.39205955335</v>
      </c>
    </row>
    <row r="51" spans="1:3">
      <c r="A51" s="4">
        <v>5838</v>
      </c>
      <c r="B51" s="1">
        <v>99.861425145597806</v>
      </c>
      <c r="C51" s="21">
        <v>16714.5354573484</v>
      </c>
    </row>
    <row r="52" spans="1:3">
      <c r="A52" s="4">
        <v>3898</v>
      </c>
      <c r="B52" s="1">
        <v>84.410210364289398</v>
      </c>
      <c r="C52" s="21">
        <v>10222.7947665469</v>
      </c>
    </row>
    <row r="53" spans="1:3">
      <c r="A53" s="4">
        <v>6258</v>
      </c>
      <c r="B53" s="1">
        <v>107.504953659316</v>
      </c>
      <c r="C53" s="21">
        <v>12476.2812400128</v>
      </c>
    </row>
    <row r="54" spans="1:3">
      <c r="A54" s="4">
        <v>1861</v>
      </c>
      <c r="B54" s="1">
        <v>70.223535733476595</v>
      </c>
      <c r="C54" s="21">
        <v>14739.143471252</v>
      </c>
    </row>
    <row r="55" spans="1:3">
      <c r="A55" s="4">
        <v>9793</v>
      </c>
      <c r="B55" s="1">
        <v>128.779638517308</v>
      </c>
      <c r="C55" s="21">
        <v>7716.0486061472502</v>
      </c>
    </row>
    <row r="56" spans="1:3">
      <c r="A56" s="4">
        <v>695</v>
      </c>
      <c r="B56" s="1">
        <v>69.342446043165495</v>
      </c>
      <c r="C56" s="21">
        <v>4980.70791366906</v>
      </c>
    </row>
    <row r="57" spans="1:3">
      <c r="A57" s="4">
        <v>1615</v>
      </c>
      <c r="B57" s="1">
        <v>73.204953560371493</v>
      </c>
      <c r="C57" s="21">
        <v>15576.7325077399</v>
      </c>
    </row>
    <row r="58" spans="1:3">
      <c r="A58" s="4">
        <v>5671</v>
      </c>
      <c r="B58" s="1">
        <v>85.203491447716502</v>
      </c>
      <c r="C58" s="21">
        <v>8463.2865455827905</v>
      </c>
    </row>
    <row r="59" spans="1:3">
      <c r="A59" s="4">
        <v>1514</v>
      </c>
      <c r="B59" s="1">
        <v>83.167107001321</v>
      </c>
      <c r="C59" s="21">
        <v>16746.922721268202</v>
      </c>
    </row>
    <row r="60" spans="1:3">
      <c r="A60" s="4">
        <v>4337</v>
      </c>
      <c r="B60" s="1">
        <v>88.166243947429095</v>
      </c>
      <c r="C60" s="21">
        <v>5608.5312427945601</v>
      </c>
    </row>
    <row r="61" spans="1:3">
      <c r="A61" s="4">
        <v>4971</v>
      </c>
      <c r="B61" s="1">
        <v>93.052102192717797</v>
      </c>
      <c r="C61" s="21">
        <v>15134.5797626232</v>
      </c>
    </row>
    <row r="62" spans="1:3">
      <c r="A62" s="4">
        <v>5985</v>
      </c>
      <c r="B62" s="1">
        <v>104.242773600668</v>
      </c>
      <c r="C62" s="21">
        <v>12536.571261487101</v>
      </c>
    </row>
    <row r="63" spans="1:3">
      <c r="A63" s="4">
        <v>6449</v>
      </c>
      <c r="B63" s="1">
        <v>92.465188401302498</v>
      </c>
      <c r="C63" s="21">
        <v>5909.9240192277903</v>
      </c>
    </row>
    <row r="64" spans="1:3">
      <c r="A64" s="4">
        <v>7585</v>
      </c>
      <c r="B64" s="1">
        <v>107.418721160185</v>
      </c>
      <c r="C64" s="21">
        <v>16449.453131179998</v>
      </c>
    </row>
    <row r="65" spans="1:3">
      <c r="A65" s="4">
        <v>6096</v>
      </c>
      <c r="B65" s="1">
        <v>112.09104330708701</v>
      </c>
      <c r="C65" s="21">
        <v>11992.355479002599</v>
      </c>
    </row>
    <row r="66" spans="1:3">
      <c r="A66" s="4">
        <v>4716</v>
      </c>
      <c r="B66" s="1">
        <v>96.117472434266304</v>
      </c>
      <c r="C66" s="21">
        <v>5531.1248939779498</v>
      </c>
    </row>
    <row r="67" spans="1:3">
      <c r="A67" s="4">
        <v>8553</v>
      </c>
      <c r="B67" s="1">
        <v>111.87174090962201</v>
      </c>
      <c r="C67" s="21">
        <v>11600.7467555244</v>
      </c>
    </row>
    <row r="68" spans="1:3">
      <c r="A68" s="4">
        <v>9724</v>
      </c>
      <c r="B68" s="1">
        <v>152.94199917729301</v>
      </c>
      <c r="C68" s="21">
        <v>12998.982311805799</v>
      </c>
    </row>
    <row r="69" spans="1:3">
      <c r="A69" s="4">
        <v>4650</v>
      </c>
      <c r="B69" s="1">
        <v>90.778064516129007</v>
      </c>
      <c r="C69" s="21">
        <v>16221.464731182799</v>
      </c>
    </row>
    <row r="70" spans="1:3">
      <c r="A70" s="4">
        <v>4431</v>
      </c>
      <c r="B70" s="1">
        <v>98.600315955766206</v>
      </c>
      <c r="C70" s="21">
        <v>16560.753103137002</v>
      </c>
    </row>
    <row r="71" spans="1:3">
      <c r="A71" s="4">
        <v>1360</v>
      </c>
      <c r="B71" s="1">
        <v>87.731617647058798</v>
      </c>
      <c r="C71" s="21">
        <v>8057.3492647058802</v>
      </c>
    </row>
    <row r="72" spans="1:3">
      <c r="A72" s="4">
        <v>661</v>
      </c>
      <c r="B72" s="1">
        <v>89.785173978819998</v>
      </c>
      <c r="C72" s="21">
        <v>16768.199697428099</v>
      </c>
    </row>
    <row r="73" spans="1:3">
      <c r="A73" s="4">
        <v>2399</v>
      </c>
      <c r="B73" s="1">
        <v>95.2721967486453</v>
      </c>
      <c r="C73" s="21">
        <v>16843.486452688601</v>
      </c>
    </row>
    <row r="74" spans="1:3">
      <c r="A74" s="4">
        <v>5060</v>
      </c>
      <c r="B74" s="1">
        <v>107.933794466403</v>
      </c>
      <c r="C74" s="21">
        <v>16117.9924901186</v>
      </c>
    </row>
    <row r="75" spans="1:3">
      <c r="A75" s="4">
        <v>2773</v>
      </c>
      <c r="B75" s="1">
        <v>101.02560403894699</v>
      </c>
      <c r="C75" s="21">
        <v>8556.8698160836593</v>
      </c>
    </row>
    <row r="76" spans="1:3">
      <c r="A76" s="4">
        <v>4573</v>
      </c>
      <c r="B76" s="1">
        <v>111.87972884321</v>
      </c>
      <c r="C76" s="21">
        <v>5461.2020555434101</v>
      </c>
    </row>
    <row r="77" spans="1:3">
      <c r="A77" s="4">
        <v>9721</v>
      </c>
      <c r="B77" s="1">
        <v>128.81287933340201</v>
      </c>
      <c r="C77" s="21">
        <v>12630.141137742999</v>
      </c>
    </row>
    <row r="78" spans="1:3">
      <c r="A78" s="4">
        <v>3651</v>
      </c>
      <c r="B78" s="1">
        <v>109.387017255546</v>
      </c>
      <c r="C78" s="21">
        <v>11836.535469734299</v>
      </c>
    </row>
    <row r="79" spans="1:3">
      <c r="A79" s="4">
        <v>8005</v>
      </c>
      <c r="B79" s="1">
        <v>115.934166146159</v>
      </c>
      <c r="C79" s="21">
        <v>15642.4792004997</v>
      </c>
    </row>
    <row r="80" spans="1:3">
      <c r="A80" s="4">
        <v>1432</v>
      </c>
      <c r="B80" s="1">
        <v>93.5</v>
      </c>
      <c r="C80" s="21">
        <v>4960.7527932960902</v>
      </c>
    </row>
    <row r="81" spans="1:3">
      <c r="A81" s="4">
        <v>4674</v>
      </c>
      <c r="B81" s="1">
        <v>119.779632006846</v>
      </c>
      <c r="C81" s="21">
        <v>14450.8540864356</v>
      </c>
    </row>
    <row r="82" spans="1:3">
      <c r="A82" s="4">
        <v>7394</v>
      </c>
      <c r="B82" s="1">
        <v>122.517446578307</v>
      </c>
      <c r="C82" s="21">
        <v>16023.210846632401</v>
      </c>
    </row>
    <row r="83" spans="1:3">
      <c r="A83" s="4">
        <v>3720</v>
      </c>
      <c r="B83" s="1">
        <v>120.429838709677</v>
      </c>
      <c r="C83" s="21">
        <v>14510.7669354839</v>
      </c>
    </row>
    <row r="84" spans="1:3">
      <c r="A84" s="4">
        <v>10857</v>
      </c>
      <c r="B84" s="1">
        <v>163.21617389702499</v>
      </c>
      <c r="C84" s="21">
        <v>17124.903748733501</v>
      </c>
    </row>
    <row r="85" spans="1:3">
      <c r="A85" s="4">
        <v>5965</v>
      </c>
      <c r="B85" s="1">
        <v>129.53126571668099</v>
      </c>
      <c r="C85" s="21">
        <v>1184.5436714166001</v>
      </c>
    </row>
    <row r="86" spans="1:3">
      <c r="A86" s="4">
        <v>4608</v>
      </c>
      <c r="B86" s="1">
        <v>151.956597222222</v>
      </c>
      <c r="C86" s="21">
        <v>11779.041449652799</v>
      </c>
    </row>
    <row r="87" spans="1:3">
      <c r="A87" s="4">
        <v>5756</v>
      </c>
      <c r="B87" s="1">
        <v>132.960562890896</v>
      </c>
      <c r="C87" s="21">
        <v>2905.4466643502401</v>
      </c>
    </row>
    <row r="88" spans="1:3">
      <c r="A88" s="4">
        <v>3881</v>
      </c>
      <c r="B88" s="1">
        <v>122.63359958773501</v>
      </c>
      <c r="C88" s="21">
        <v>8616.3883019840305</v>
      </c>
    </row>
    <row r="89" spans="1:3">
      <c r="A89" s="4">
        <v>6904</v>
      </c>
      <c r="B89" s="1">
        <v>134.12717265353399</v>
      </c>
      <c r="C89" s="21">
        <v>2057.13933951333</v>
      </c>
    </row>
    <row r="90" spans="1:3">
      <c r="A90" s="4">
        <v>5097</v>
      </c>
      <c r="B90" s="1">
        <v>132.09456543064499</v>
      </c>
      <c r="C90" s="21">
        <v>3430.2060035314898</v>
      </c>
    </row>
    <row r="91" spans="1:3">
      <c r="A91" s="4">
        <v>4586</v>
      </c>
      <c r="B91" s="1">
        <v>132.35673789795001</v>
      </c>
      <c r="C91" s="21">
        <v>15183.5643262102</v>
      </c>
    </row>
    <row r="92" spans="1:3">
      <c r="A92" s="4">
        <v>5801</v>
      </c>
      <c r="B92" s="1">
        <v>156.853128770902</v>
      </c>
      <c r="C92" s="21">
        <v>8672.2709877607303</v>
      </c>
    </row>
    <row r="93" spans="1:3">
      <c r="A93" s="4">
        <v>5130</v>
      </c>
      <c r="B93" s="1">
        <v>125.70019493177401</v>
      </c>
      <c r="C93" s="21">
        <v>4031.1485380117001</v>
      </c>
    </row>
    <row r="94" spans="1:3">
      <c r="A94" s="4">
        <v>10031</v>
      </c>
      <c r="B94" s="1">
        <v>149.662745488984</v>
      </c>
      <c r="C94" s="21">
        <v>13090.697338251401</v>
      </c>
    </row>
    <row r="95" spans="1:3">
      <c r="A95" s="4">
        <v>5456</v>
      </c>
      <c r="B95" s="1">
        <v>146.840359237537</v>
      </c>
      <c r="C95" s="21">
        <v>6288.9199046920803</v>
      </c>
    </row>
    <row r="96" spans="1:3">
      <c r="A96" s="4">
        <v>4616</v>
      </c>
      <c r="B96" s="1">
        <v>141.27794627383</v>
      </c>
      <c r="C96" s="21">
        <v>14561.6243500867</v>
      </c>
    </row>
    <row r="97" spans="1:3">
      <c r="A97" s="4">
        <v>5140</v>
      </c>
      <c r="B97" s="1">
        <v>150.17801556420201</v>
      </c>
      <c r="C97" s="21">
        <v>8057.9033073930004</v>
      </c>
    </row>
    <row r="98" spans="1:3">
      <c r="A98" s="4">
        <v>1780</v>
      </c>
      <c r="B98" s="1">
        <v>119.45</v>
      </c>
      <c r="C98" s="21">
        <v>8697.0129213483106</v>
      </c>
    </row>
    <row r="99" spans="1:3">
      <c r="A99" s="4">
        <v>5769</v>
      </c>
      <c r="B99" s="1">
        <v>147.45796498526599</v>
      </c>
      <c r="C99" s="21">
        <v>2323.9375975039002</v>
      </c>
    </row>
    <row r="100" spans="1:3">
      <c r="A100" s="4">
        <v>3722</v>
      </c>
      <c r="B100" s="1">
        <v>141.56555615260601</v>
      </c>
      <c r="C100" s="21">
        <v>4942.8234819989302</v>
      </c>
    </row>
    <row r="101" spans="1:3">
      <c r="A101" s="4">
        <v>2016</v>
      </c>
      <c r="B101" s="1">
        <v>134.39682539682499</v>
      </c>
      <c r="C101" s="21">
        <v>16986.1478174603</v>
      </c>
    </row>
    <row r="102" spans="1:3">
      <c r="A102" s="4">
        <v>10082</v>
      </c>
      <c r="B102" s="1">
        <v>174.51319182701801</v>
      </c>
      <c r="C102" s="21">
        <v>16930.438107518301</v>
      </c>
    </row>
    <row r="103" spans="1:3">
      <c r="A103" s="4">
        <v>3609</v>
      </c>
      <c r="B103" s="1">
        <v>151.85231366029399</v>
      </c>
      <c r="C103" s="21">
        <v>12715.5466888335</v>
      </c>
    </row>
    <row r="104" spans="1:3">
      <c r="A104" s="4">
        <v>6914</v>
      </c>
      <c r="B104" s="1">
        <v>152.52748047439999</v>
      </c>
      <c r="C104" s="21">
        <v>5609.8735898177601</v>
      </c>
    </row>
    <row r="105" spans="1:3">
      <c r="A105" s="4">
        <v>8335</v>
      </c>
      <c r="B105" s="1">
        <v>174.54349130174</v>
      </c>
      <c r="C105" s="21">
        <v>14788.224475105</v>
      </c>
    </row>
    <row r="106" spans="1:3">
      <c r="A106" s="4">
        <v>5571</v>
      </c>
      <c r="B106" s="1">
        <v>169.56506910787999</v>
      </c>
      <c r="C106" s="21">
        <v>1997.3886196374101</v>
      </c>
    </row>
    <row r="107" spans="1:3">
      <c r="A107" s="4">
        <v>5628</v>
      </c>
      <c r="B107" s="1">
        <v>170.38592750532999</v>
      </c>
      <c r="C107" s="21">
        <v>8516.42750533049</v>
      </c>
    </row>
    <row r="108" spans="1:3">
      <c r="A108" s="4">
        <v>2975</v>
      </c>
      <c r="B108" s="1">
        <v>140.27966386554601</v>
      </c>
      <c r="C108" s="21">
        <v>16184.5603361345</v>
      </c>
    </row>
    <row r="109" spans="1:3">
      <c r="A109" s="4">
        <v>5556</v>
      </c>
      <c r="B109" s="1">
        <v>159.54607631389501</v>
      </c>
      <c r="C109" s="21">
        <v>17047.656587473</v>
      </c>
    </row>
    <row r="110" spans="1:3">
      <c r="A110" s="4">
        <v>1705</v>
      </c>
      <c r="B110" s="1">
        <v>135.724926686217</v>
      </c>
      <c r="C110" s="21">
        <v>16827.811143694998</v>
      </c>
    </row>
    <row r="111" spans="1:3">
      <c r="A111" s="4">
        <v>6283</v>
      </c>
      <c r="B111" s="1">
        <v>182.579500238739</v>
      </c>
      <c r="C111" s="21">
        <v>8595.8155339805799</v>
      </c>
    </row>
    <row r="112" spans="1:3">
      <c r="A112" s="4">
        <v>3877</v>
      </c>
      <c r="B112" s="1">
        <v>164.10265669332</v>
      </c>
      <c r="C112" s="21">
        <v>11541.511735878301</v>
      </c>
    </row>
    <row r="113" spans="1:3">
      <c r="A113" s="4">
        <v>5718</v>
      </c>
      <c r="B113" s="1">
        <v>165.908184679958</v>
      </c>
      <c r="C113" s="21">
        <v>15306.590416229499</v>
      </c>
    </row>
    <row r="114" spans="1:3">
      <c r="A114" s="4">
        <v>8093</v>
      </c>
      <c r="B114" s="1">
        <v>175.72025206968999</v>
      </c>
      <c r="C114" s="21">
        <v>16566.0102557766</v>
      </c>
    </row>
    <row r="115" spans="1:3">
      <c r="A115" s="4">
        <v>5209</v>
      </c>
      <c r="B115" s="1">
        <v>171.39508542906501</v>
      </c>
      <c r="C115" s="21">
        <v>16451.885966596299</v>
      </c>
    </row>
    <row r="116" spans="1:3">
      <c r="A116" s="4">
        <v>5423</v>
      </c>
      <c r="B116" s="1">
        <v>178.07671030794799</v>
      </c>
      <c r="C116" s="21">
        <v>12901.7036695556</v>
      </c>
    </row>
    <row r="117" spans="1:3">
      <c r="A117" s="4">
        <v>1818</v>
      </c>
      <c r="B117" s="1">
        <v>157.92299229923</v>
      </c>
      <c r="C117" s="21">
        <v>16762.7469746975</v>
      </c>
    </row>
    <row r="118" spans="1:3">
      <c r="A118" s="4">
        <v>12437</v>
      </c>
      <c r="B118" s="1">
        <v>223.35876819168601</v>
      </c>
      <c r="C118" s="21">
        <v>11704.3360939133</v>
      </c>
    </row>
    <row r="119" spans="1:3">
      <c r="A119" s="4">
        <v>2198</v>
      </c>
      <c r="B119" s="1">
        <v>158.933575978162</v>
      </c>
      <c r="C119" s="21">
        <v>11844.4945404914</v>
      </c>
    </row>
    <row r="120" spans="1:3">
      <c r="A120" s="4">
        <v>5407</v>
      </c>
      <c r="B120" s="1">
        <v>190.99963010911799</v>
      </c>
      <c r="C120" s="21">
        <v>16130.03772887</v>
      </c>
    </row>
    <row r="121" spans="1:3">
      <c r="A121" s="4">
        <v>3264</v>
      </c>
      <c r="B121" s="1">
        <v>169.54105392156899</v>
      </c>
      <c r="C121" s="21">
        <v>11646.9920343137</v>
      </c>
    </row>
    <row r="122" spans="1:3">
      <c r="A122" s="4">
        <v>2994</v>
      </c>
      <c r="B122" s="1">
        <v>161.31062124248501</v>
      </c>
      <c r="C122" s="21">
        <v>15237.305945223799</v>
      </c>
    </row>
    <row r="123" spans="1:3">
      <c r="A123" s="4">
        <v>4177</v>
      </c>
      <c r="B123" s="1">
        <v>173.821163514484</v>
      </c>
      <c r="C123" s="21">
        <v>2391.1129997605899</v>
      </c>
    </row>
    <row r="124" spans="1:3">
      <c r="A124" s="4">
        <v>8346</v>
      </c>
      <c r="B124" s="1">
        <v>200.191708602924</v>
      </c>
      <c r="C124" s="21">
        <v>3395.8608914450001</v>
      </c>
    </row>
    <row r="125" spans="1:3">
      <c r="A125" s="4">
        <v>11430</v>
      </c>
      <c r="B125" s="1">
        <v>201.980752405949</v>
      </c>
      <c r="C125" s="21">
        <v>5806.2241469816299</v>
      </c>
    </row>
    <row r="126" spans="1:3">
      <c r="A126" s="4">
        <v>4136</v>
      </c>
      <c r="B126" s="1">
        <v>175.31165377176001</v>
      </c>
      <c r="C126" s="21">
        <v>5513.0420696325</v>
      </c>
    </row>
    <row r="127" spans="1:3">
      <c r="A127" s="4">
        <v>10799</v>
      </c>
      <c r="B127" s="1">
        <v>201.338179461061</v>
      </c>
      <c r="C127" s="21">
        <v>7037.1674229095297</v>
      </c>
    </row>
    <row r="128" spans="1:3">
      <c r="A128" s="4">
        <v>3905</v>
      </c>
      <c r="B128" s="1">
        <v>179.00998719590299</v>
      </c>
      <c r="C128" s="21">
        <v>4034.5459667093501</v>
      </c>
    </row>
    <row r="129" spans="1:3">
      <c r="A129" s="4">
        <v>1801</v>
      </c>
      <c r="B129" s="1">
        <v>171.308717379234</v>
      </c>
      <c r="C129" s="21">
        <v>14415.021654636301</v>
      </c>
    </row>
    <row r="130" spans="1:3">
      <c r="A130" s="4">
        <v>1433</v>
      </c>
      <c r="B130" s="1">
        <v>165.90090718771799</v>
      </c>
      <c r="C130" s="21">
        <v>12546.187718073999</v>
      </c>
    </row>
    <row r="131" spans="1:3">
      <c r="A131" s="4">
        <v>2549</v>
      </c>
      <c r="B131" s="1">
        <v>190.158101216163</v>
      </c>
      <c r="C131" s="21">
        <v>16870.672420557101</v>
      </c>
    </row>
    <row r="132" spans="1:3">
      <c r="A132" s="4">
        <v>5111</v>
      </c>
      <c r="B132" s="1">
        <v>188.81177851692399</v>
      </c>
      <c r="C132" s="21">
        <v>16692.762277440801</v>
      </c>
    </row>
    <row r="133" spans="1:3">
      <c r="A133" s="4">
        <v>4867</v>
      </c>
      <c r="B133" s="1">
        <v>192.04766796794701</v>
      </c>
      <c r="C133" s="21">
        <v>16820.627902198499</v>
      </c>
    </row>
    <row r="134" spans="1:3">
      <c r="A134" s="4">
        <v>2902</v>
      </c>
      <c r="B134" s="1">
        <v>189.51619572708501</v>
      </c>
      <c r="C134" s="21">
        <v>3650.2853204686398</v>
      </c>
    </row>
    <row r="135" spans="1:3">
      <c r="A135" s="4">
        <v>677</v>
      </c>
      <c r="B135" s="1">
        <v>168.25110782865599</v>
      </c>
      <c r="C135" s="21">
        <v>14348.0974889217</v>
      </c>
    </row>
    <row r="136" spans="1:3">
      <c r="A136" s="4">
        <v>5024</v>
      </c>
      <c r="B136" s="1">
        <v>193.82703025477699</v>
      </c>
      <c r="C136" s="21">
        <v>14511.6373407643</v>
      </c>
    </row>
    <row r="137" spans="1:3">
      <c r="A137" s="4">
        <v>1456</v>
      </c>
      <c r="B137" s="1">
        <v>169.44574175824201</v>
      </c>
      <c r="C137" s="21">
        <v>5563.6765109890102</v>
      </c>
    </row>
    <row r="138" spans="1:3">
      <c r="A138" s="4">
        <v>6839</v>
      </c>
      <c r="B138" s="1">
        <v>209.87878344787299</v>
      </c>
      <c r="C138" s="21">
        <v>5190.5032899546704</v>
      </c>
    </row>
    <row r="139" spans="1:3">
      <c r="A139" s="4">
        <v>4637</v>
      </c>
      <c r="B139" s="1">
        <v>203.111710157429</v>
      </c>
      <c r="C139" s="21">
        <v>11592.9036014665</v>
      </c>
    </row>
    <row r="140" spans="1:3">
      <c r="A140" s="4">
        <v>5589</v>
      </c>
      <c r="B140" s="1">
        <v>216.74861334764699</v>
      </c>
      <c r="C140" s="21">
        <v>4913.9665414206502</v>
      </c>
    </row>
    <row r="141" spans="1:3">
      <c r="A141" s="4">
        <v>1606</v>
      </c>
      <c r="B141" s="1">
        <v>182.02988792029899</v>
      </c>
      <c r="C141" s="21">
        <v>8483.7665006226707</v>
      </c>
    </row>
    <row r="142" spans="1:3">
      <c r="A142" s="4">
        <v>6402</v>
      </c>
      <c r="B142" s="1">
        <v>225.78850359262699</v>
      </c>
      <c r="C142" s="21">
        <v>154.03436426116801</v>
      </c>
    </row>
    <row r="143" spans="1:3">
      <c r="A143" s="4">
        <v>4125</v>
      </c>
      <c r="B143" s="1">
        <v>200.19781818181801</v>
      </c>
      <c r="C143" s="21">
        <v>6245.4875151515198</v>
      </c>
    </row>
    <row r="144" spans="1:3">
      <c r="A144" s="4">
        <v>11456</v>
      </c>
      <c r="B144" s="1">
        <v>231.36958798882699</v>
      </c>
      <c r="C144" s="21">
        <v>2119.3204434357499</v>
      </c>
    </row>
    <row r="145" spans="1:3">
      <c r="A145" s="4">
        <v>2932</v>
      </c>
      <c r="B145" s="1">
        <v>197.821282401091</v>
      </c>
      <c r="C145" s="21">
        <v>14449.394611186901</v>
      </c>
    </row>
    <row r="146" spans="1:3">
      <c r="A146" s="4">
        <v>4080</v>
      </c>
      <c r="B146" s="1">
        <v>202.21617647058801</v>
      </c>
      <c r="C146" s="21">
        <v>9064.7078431372593</v>
      </c>
    </row>
    <row r="147" spans="1:3">
      <c r="A147" s="4">
        <v>9722</v>
      </c>
      <c r="B147" s="1">
        <v>208.96358773914801</v>
      </c>
      <c r="C147" s="21">
        <v>12632.2269080436</v>
      </c>
    </row>
    <row r="148" spans="1:3">
      <c r="A148" s="4">
        <v>8748</v>
      </c>
      <c r="B148" s="1">
        <v>234.57624599908601</v>
      </c>
      <c r="C148" s="21">
        <v>2910.5655006858701</v>
      </c>
    </row>
    <row r="149" spans="1:3">
      <c r="A149" s="4">
        <v>2801</v>
      </c>
      <c r="B149" s="1">
        <v>189.97179578721901</v>
      </c>
      <c r="C149" s="21">
        <v>12508.169582291999</v>
      </c>
    </row>
    <row r="150" spans="1:3">
      <c r="A150" s="4">
        <v>4446</v>
      </c>
      <c r="B150" s="1">
        <v>216.06950067476399</v>
      </c>
      <c r="C150" s="21">
        <v>2978.7624831308999</v>
      </c>
    </row>
    <row r="151" spans="1:3">
      <c r="A151" s="4">
        <v>3393</v>
      </c>
      <c r="B151" s="1">
        <v>191.67698202181001</v>
      </c>
      <c r="C151" s="21">
        <v>12736.044503389299</v>
      </c>
    </row>
    <row r="152" spans="1:3">
      <c r="A152" s="4">
        <v>2863</v>
      </c>
      <c r="B152" s="1">
        <v>195.27174292699999</v>
      </c>
      <c r="C152" s="21">
        <v>16177.361508906701</v>
      </c>
    </row>
    <row r="153" spans="1:3">
      <c r="A153" s="4">
        <v>3791</v>
      </c>
      <c r="B153" s="1">
        <v>205.144025323134</v>
      </c>
      <c r="C153" s="21">
        <v>15188.5990503825</v>
      </c>
    </row>
    <row r="154" spans="1:3">
      <c r="A154" s="4">
        <v>18600</v>
      </c>
      <c r="B154" s="1">
        <v>240.31134408602199</v>
      </c>
      <c r="C154" s="21">
        <v>11858.8821505376</v>
      </c>
    </row>
    <row r="155" spans="1:3">
      <c r="A155" s="4">
        <v>6153</v>
      </c>
      <c r="B155" s="1">
        <v>214.23061921014099</v>
      </c>
      <c r="C155" s="21">
        <v>13676.097675930399</v>
      </c>
    </row>
    <row r="156" spans="1:3">
      <c r="A156" s="4">
        <v>4513</v>
      </c>
      <c r="B156" s="1">
        <v>224.18524263239499</v>
      </c>
      <c r="C156" s="21">
        <v>17646.4276534456</v>
      </c>
    </row>
    <row r="157" spans="1:3">
      <c r="A157" s="4">
        <v>1016</v>
      </c>
      <c r="B157" s="1">
        <v>186.92322834645699</v>
      </c>
      <c r="C157" s="21">
        <v>4950.8740157480297</v>
      </c>
    </row>
    <row r="158" spans="1:3">
      <c r="A158" s="4">
        <v>2259</v>
      </c>
      <c r="B158" s="1">
        <v>206.44001770694999</v>
      </c>
      <c r="C158" s="21">
        <v>5736.7273129703399</v>
      </c>
    </row>
    <row r="159" spans="1:3">
      <c r="A159" s="4">
        <v>3339</v>
      </c>
      <c r="B159" s="1">
        <v>205.62234201856799</v>
      </c>
      <c r="C159" s="21">
        <v>14607.9365079365</v>
      </c>
    </row>
    <row r="160" spans="1:3">
      <c r="A160" s="4">
        <v>6682</v>
      </c>
      <c r="B160" s="1">
        <v>216.50613588745901</v>
      </c>
      <c r="C160" s="21">
        <v>5596.4191858724898</v>
      </c>
    </row>
    <row r="161" spans="1:3">
      <c r="A161" s="4">
        <v>5260</v>
      </c>
      <c r="B161" s="1">
        <v>215.04068441064601</v>
      </c>
      <c r="C161" s="21">
        <v>1417.02186311787</v>
      </c>
    </row>
    <row r="162" spans="1:3">
      <c r="A162" s="4">
        <v>6971</v>
      </c>
      <c r="B162" s="1">
        <v>224.50738774924699</v>
      </c>
      <c r="C162" s="21">
        <v>3109.1643953521698</v>
      </c>
    </row>
    <row r="163" spans="1:3">
      <c r="A163" s="4">
        <v>2596</v>
      </c>
      <c r="B163" s="1">
        <v>211.418721109399</v>
      </c>
      <c r="C163" s="21">
        <v>15244.5369799692</v>
      </c>
    </row>
    <row r="164" spans="1:3">
      <c r="A164" s="4">
        <v>6383</v>
      </c>
      <c r="B164" s="1">
        <v>229.465141782861</v>
      </c>
      <c r="C164" s="21">
        <v>16476.648597838001</v>
      </c>
    </row>
    <row r="165" spans="1:3">
      <c r="A165" s="4">
        <v>9023</v>
      </c>
      <c r="B165" s="1">
        <v>226.426798182423</v>
      </c>
      <c r="C165" s="21">
        <v>13124.0895489305</v>
      </c>
    </row>
    <row r="166" spans="1:3">
      <c r="A166" s="4">
        <v>4794</v>
      </c>
      <c r="B166" s="1">
        <v>238.28222778473099</v>
      </c>
      <c r="C166" s="21">
        <v>14375.993116395501</v>
      </c>
    </row>
    <row r="167" spans="1:3">
      <c r="A167" s="4">
        <v>2202</v>
      </c>
      <c r="B167" s="1">
        <v>218.86148955495</v>
      </c>
      <c r="C167" s="21">
        <v>14723.559945504099</v>
      </c>
    </row>
    <row r="168" spans="1:3">
      <c r="A168" s="4">
        <v>3330</v>
      </c>
      <c r="B168" s="1">
        <v>221.70330330330299</v>
      </c>
      <c r="C168" s="21">
        <v>3701.1555555555601</v>
      </c>
    </row>
    <row r="169" spans="1:3">
      <c r="A169" s="4">
        <v>6893</v>
      </c>
      <c r="B169" s="1">
        <v>240.474829537212</v>
      </c>
      <c r="C169" s="21">
        <v>8254.8449151312907</v>
      </c>
    </row>
    <row r="170" spans="1:3">
      <c r="A170" s="4">
        <v>598</v>
      </c>
      <c r="B170" s="1">
        <v>198.80602006689</v>
      </c>
      <c r="C170" s="21">
        <v>9950.7357859531803</v>
      </c>
    </row>
    <row r="171" spans="1:3">
      <c r="A171" s="4">
        <v>8949</v>
      </c>
      <c r="B171" s="1">
        <v>257.00391105151402</v>
      </c>
      <c r="C171" s="21">
        <v>6118.9254665325698</v>
      </c>
    </row>
    <row r="172" spans="1:3">
      <c r="A172" s="4">
        <v>14585</v>
      </c>
      <c r="B172" s="1">
        <v>292.24614329790899</v>
      </c>
      <c r="C172" s="21">
        <v>6216.8114501199898</v>
      </c>
    </row>
    <row r="173" spans="1:3">
      <c r="A173" s="4">
        <v>6071</v>
      </c>
      <c r="B173" s="1">
        <v>242.752100148246</v>
      </c>
      <c r="C173" s="21">
        <v>10160.6389392192</v>
      </c>
    </row>
    <row r="174" spans="1:3">
      <c r="A174" s="4">
        <v>13358</v>
      </c>
      <c r="B174" s="1">
        <v>256.31771223237001</v>
      </c>
      <c r="C174" s="21">
        <v>12975.3531965863</v>
      </c>
    </row>
    <row r="175" spans="1:3">
      <c r="A175" s="4">
        <v>1899</v>
      </c>
      <c r="B175" s="1">
        <v>222.23012111637701</v>
      </c>
      <c r="C175" s="21">
        <v>8578.0905739863101</v>
      </c>
    </row>
    <row r="176" spans="1:3">
      <c r="A176" s="4">
        <v>6418</v>
      </c>
      <c r="B176" s="1">
        <v>250.20052976004999</v>
      </c>
      <c r="C176" s="21">
        <v>329.17669055780601</v>
      </c>
    </row>
    <row r="177" spans="1:3">
      <c r="A177" s="4">
        <v>419</v>
      </c>
      <c r="B177" s="1">
        <v>206.36754176611001</v>
      </c>
      <c r="C177" s="21">
        <v>12930.062052506</v>
      </c>
    </row>
    <row r="178" spans="1:3">
      <c r="A178" s="4">
        <v>3658</v>
      </c>
      <c r="B178" s="1">
        <v>229.30317113176599</v>
      </c>
      <c r="C178" s="21">
        <v>5869.1145434663704</v>
      </c>
    </row>
    <row r="179" spans="1:3">
      <c r="A179" s="4">
        <v>6055</v>
      </c>
      <c r="B179" s="1">
        <v>244.395045417011</v>
      </c>
      <c r="C179" s="21">
        <v>4037.9436829066899</v>
      </c>
    </row>
    <row r="180" spans="1:3">
      <c r="A180" s="4">
        <v>6102</v>
      </c>
      <c r="B180" s="1">
        <v>259.94673877417199</v>
      </c>
      <c r="C180" s="21">
        <v>5392.9416584726296</v>
      </c>
    </row>
    <row r="181" spans="1:3">
      <c r="A181" s="4">
        <v>3985</v>
      </c>
      <c r="B181" s="1">
        <v>249.369887076537</v>
      </c>
      <c r="C181" s="21">
        <v>5687.6228356336296</v>
      </c>
    </row>
    <row r="182" spans="1:3">
      <c r="A182" s="4">
        <v>5442</v>
      </c>
      <c r="B182" s="1">
        <v>256.22418228592397</v>
      </c>
      <c r="C182" s="21">
        <v>8461.3581403895605</v>
      </c>
    </row>
    <row r="183" spans="1:3">
      <c r="A183" s="4">
        <v>1571</v>
      </c>
      <c r="B183" s="1">
        <v>230.56460852959901</v>
      </c>
      <c r="C183" s="21">
        <v>9921.8319541693199</v>
      </c>
    </row>
    <row r="184" spans="1:3">
      <c r="A184" s="4">
        <v>693</v>
      </c>
      <c r="B184" s="1">
        <v>227.30591630591601</v>
      </c>
      <c r="C184" s="21">
        <v>14660.937950938</v>
      </c>
    </row>
    <row r="185" spans="1:3">
      <c r="A185" s="4">
        <v>3535</v>
      </c>
      <c r="B185" s="1">
        <v>241.73239038189499</v>
      </c>
      <c r="C185" s="21">
        <v>387.28090523338102</v>
      </c>
    </row>
    <row r="186" spans="1:3">
      <c r="A186" s="4">
        <v>2899</v>
      </c>
      <c r="B186" s="1">
        <v>250.298723697827</v>
      </c>
      <c r="C186" s="21">
        <v>3433.5391514315302</v>
      </c>
    </row>
    <row r="187" spans="1:3">
      <c r="A187" s="4">
        <v>2030</v>
      </c>
      <c r="B187" s="1">
        <v>240.141379310345</v>
      </c>
      <c r="C187" s="21">
        <v>14551.244334975399</v>
      </c>
    </row>
    <row r="188" spans="1:3">
      <c r="A188" s="4">
        <v>2932</v>
      </c>
      <c r="B188" s="1">
        <v>249.980218281037</v>
      </c>
      <c r="C188" s="21">
        <v>14691.813096862201</v>
      </c>
    </row>
    <row r="189" spans="1:3">
      <c r="A189" s="4">
        <v>5687</v>
      </c>
      <c r="B189" s="1">
        <v>246.162651661685</v>
      </c>
      <c r="C189" s="21">
        <v>8914.6244065412302</v>
      </c>
    </row>
    <row r="190" spans="1:3">
      <c r="A190" s="4">
        <v>6159</v>
      </c>
      <c r="B190" s="1">
        <v>259.34128917032001</v>
      </c>
      <c r="C190" s="21">
        <v>14486.855333658101</v>
      </c>
    </row>
    <row r="191" spans="1:3">
      <c r="A191" s="4">
        <v>10873</v>
      </c>
      <c r="B191" s="1">
        <v>275.59026947484602</v>
      </c>
      <c r="C191" s="21">
        <v>8595.7412857537001</v>
      </c>
    </row>
    <row r="192" spans="1:3">
      <c r="A192" s="4">
        <v>14805</v>
      </c>
      <c r="B192" s="1">
        <v>333.73448159405598</v>
      </c>
      <c r="C192" s="21">
        <v>4848.6280310705797</v>
      </c>
    </row>
    <row r="193" spans="1:3">
      <c r="A193" s="4">
        <v>12031</v>
      </c>
      <c r="B193" s="1">
        <v>307.58739921868499</v>
      </c>
      <c r="C193" s="21">
        <v>7873.9126423406196</v>
      </c>
    </row>
    <row r="194" spans="1:3">
      <c r="A194" s="4">
        <v>3971</v>
      </c>
      <c r="B194" s="1">
        <v>268.37874590783201</v>
      </c>
      <c r="C194" s="21">
        <v>14757.538907076299</v>
      </c>
    </row>
    <row r="195" spans="1:3">
      <c r="A195" s="4">
        <v>6349</v>
      </c>
      <c r="B195" s="1">
        <v>272.88817136556901</v>
      </c>
      <c r="C195" s="21">
        <v>3484.5062214522</v>
      </c>
    </row>
    <row r="196" spans="1:3">
      <c r="A196" s="4">
        <v>8007</v>
      </c>
      <c r="B196" s="1">
        <v>275.84438616210798</v>
      </c>
      <c r="C196" s="21">
        <v>15232.763456975101</v>
      </c>
    </row>
    <row r="197" spans="1:3">
      <c r="A197" s="4">
        <v>8134</v>
      </c>
      <c r="B197" s="1">
        <v>290.95352839931201</v>
      </c>
      <c r="C197" s="21">
        <v>1400.06024096386</v>
      </c>
    </row>
    <row r="198" spans="1:3">
      <c r="A198" s="4">
        <v>7172</v>
      </c>
      <c r="B198" s="1">
        <v>293.20273284997199</v>
      </c>
      <c r="C198" s="21">
        <v>3015.7684049079799</v>
      </c>
    </row>
    <row r="199" spans="1:3">
      <c r="A199" s="4">
        <v>1437</v>
      </c>
      <c r="B199" s="1">
        <v>248.84342379958201</v>
      </c>
      <c r="C199" s="21">
        <v>10104.5518441197</v>
      </c>
    </row>
    <row r="200" spans="1:3">
      <c r="A200" s="4">
        <v>4703</v>
      </c>
      <c r="B200" s="1">
        <v>272.03997448437201</v>
      </c>
      <c r="C200" s="21">
        <v>10236.732936423599</v>
      </c>
    </row>
    <row r="201" spans="1:3">
      <c r="A201" s="4">
        <v>5390</v>
      </c>
      <c r="B201" s="1">
        <v>278.47198515769901</v>
      </c>
      <c r="C201" s="21">
        <v>13496.5098330241</v>
      </c>
    </row>
    <row r="202" spans="1:3">
      <c r="A202" s="4">
        <v>1761</v>
      </c>
      <c r="B202" s="1">
        <v>254.26178307779699</v>
      </c>
      <c r="C202" s="21">
        <v>5743.7842135150504</v>
      </c>
    </row>
    <row r="203" spans="1:3">
      <c r="A203" s="4">
        <v>5262</v>
      </c>
      <c r="B203" s="1">
        <v>293.05397187381197</v>
      </c>
      <c r="C203" s="21">
        <v>11776.7850627138</v>
      </c>
    </row>
    <row r="204" spans="1:3">
      <c r="A204" s="4">
        <v>6101</v>
      </c>
      <c r="B204" s="1">
        <v>295.36469431240801</v>
      </c>
      <c r="C204" s="21">
        <v>14401.3299459105</v>
      </c>
    </row>
    <row r="205" spans="1:3">
      <c r="A205" s="4">
        <v>2072</v>
      </c>
      <c r="B205" s="1">
        <v>253.25723938223899</v>
      </c>
      <c r="C205" s="21">
        <v>3670.2649613899598</v>
      </c>
    </row>
    <row r="206" spans="1:3">
      <c r="A206" s="4">
        <v>5407</v>
      </c>
      <c r="B206" s="1">
        <v>271.92824116885498</v>
      </c>
      <c r="C206" s="21">
        <v>5841.7464398002603</v>
      </c>
    </row>
    <row r="207" spans="1:3">
      <c r="A207" s="4">
        <v>6367</v>
      </c>
      <c r="B207" s="1">
        <v>305.75388723103498</v>
      </c>
      <c r="C207" s="21">
        <v>17595.237317417901</v>
      </c>
    </row>
    <row r="208" spans="1:3">
      <c r="A208" s="4">
        <v>3219</v>
      </c>
      <c r="B208" s="1">
        <v>272.97328362845599</v>
      </c>
      <c r="C208" s="21">
        <v>13674.537433985701</v>
      </c>
    </row>
    <row r="209" spans="1:3">
      <c r="A209" s="4">
        <v>706</v>
      </c>
      <c r="B209" s="1">
        <v>261.65864022662902</v>
      </c>
      <c r="C209" s="21">
        <v>13392.828611898</v>
      </c>
    </row>
    <row r="210" spans="1:3">
      <c r="A210" s="4">
        <v>2457</v>
      </c>
      <c r="B210" s="1">
        <v>278.35002035001997</v>
      </c>
      <c r="C210" s="21">
        <v>13421.2983312983</v>
      </c>
    </row>
    <row r="211" spans="1:3">
      <c r="A211" s="4">
        <v>5844</v>
      </c>
      <c r="B211" s="1">
        <v>295.51830937713902</v>
      </c>
      <c r="C211" s="21">
        <v>5205.18514715948</v>
      </c>
    </row>
    <row r="212" spans="1:3">
      <c r="A212" s="4">
        <v>9457</v>
      </c>
      <c r="B212" s="1">
        <v>307.24109125515503</v>
      </c>
      <c r="C212" s="21">
        <v>13111.3568785027</v>
      </c>
    </row>
    <row r="213" spans="1:3">
      <c r="A213" s="4">
        <v>9571</v>
      </c>
      <c r="B213" s="1">
        <v>309.17281370807598</v>
      </c>
      <c r="C213" s="21">
        <v>7190.3112527426601</v>
      </c>
    </row>
    <row r="214" spans="1:3">
      <c r="A214" s="4">
        <v>3549</v>
      </c>
      <c r="B214" s="1">
        <v>299.93068469991499</v>
      </c>
      <c r="C214" s="21">
        <v>9058.2352775429699</v>
      </c>
    </row>
    <row r="215" spans="1:3">
      <c r="A215" s="4">
        <v>5521</v>
      </c>
      <c r="B215" s="1">
        <v>291.91776852019598</v>
      </c>
      <c r="C215" s="21">
        <v>461.63792791161001</v>
      </c>
    </row>
    <row r="216" spans="1:3">
      <c r="A216" s="4">
        <v>4261</v>
      </c>
      <c r="B216" s="1">
        <v>295.39615113822998</v>
      </c>
      <c r="C216" s="21">
        <v>2948.43323163577</v>
      </c>
    </row>
    <row r="217" spans="1:3">
      <c r="A217" s="4">
        <v>3202</v>
      </c>
      <c r="B217" s="1">
        <v>283.79762648344803</v>
      </c>
      <c r="C217" s="21">
        <v>3697.4269206745798</v>
      </c>
    </row>
    <row r="218" spans="1:3">
      <c r="A218" s="4">
        <v>6722</v>
      </c>
      <c r="B218" s="1">
        <v>313.14088069027099</v>
      </c>
      <c r="C218" s="21">
        <v>186.408063076465</v>
      </c>
    </row>
    <row r="219" spans="1:3">
      <c r="A219" s="4">
        <v>2482</v>
      </c>
      <c r="B219" s="1">
        <v>288.34810636583398</v>
      </c>
      <c r="C219" s="21">
        <v>288.26994359387601</v>
      </c>
    </row>
    <row r="220" spans="1:3">
      <c r="A220" s="4">
        <v>4096</v>
      </c>
      <c r="B220" s="1">
        <v>293.411376953125</v>
      </c>
      <c r="C220" s="21">
        <v>6297.3005371093795</v>
      </c>
    </row>
    <row r="221" spans="1:3">
      <c r="A221" s="4">
        <v>7143</v>
      </c>
      <c r="B221" s="1">
        <v>327.06705865882702</v>
      </c>
      <c r="C221" s="21">
        <v>13712.251154976901</v>
      </c>
    </row>
    <row r="222" spans="1:3">
      <c r="A222" s="4">
        <v>5277</v>
      </c>
      <c r="B222" s="1">
        <v>312.20579874928899</v>
      </c>
      <c r="C222" s="21">
        <v>11895.0560924768</v>
      </c>
    </row>
    <row r="223" spans="1:3">
      <c r="A223" s="4">
        <v>3451</v>
      </c>
      <c r="B223" s="1">
        <v>299.76673427991898</v>
      </c>
      <c r="C223" s="21">
        <v>1291.26369168357</v>
      </c>
    </row>
    <row r="224" spans="1:3">
      <c r="A224" s="4">
        <v>11964</v>
      </c>
      <c r="B224" s="1">
        <v>340.46472751588101</v>
      </c>
      <c r="C224" s="21">
        <v>3156.39050484788</v>
      </c>
    </row>
    <row r="225" spans="1:3">
      <c r="A225" s="4">
        <v>1546</v>
      </c>
      <c r="B225" s="1">
        <v>294.15782664941798</v>
      </c>
      <c r="C225" s="21">
        <v>13377.166235446301</v>
      </c>
    </row>
    <row r="226" spans="1:3">
      <c r="A226" s="4">
        <v>6234</v>
      </c>
      <c r="B226" s="1">
        <v>323.77478344562098</v>
      </c>
      <c r="C226" s="21">
        <v>3628.4162656400399</v>
      </c>
    </row>
    <row r="227" spans="1:3">
      <c r="A227" s="4">
        <v>8323</v>
      </c>
      <c r="B227" s="1">
        <v>314.93259641956001</v>
      </c>
      <c r="C227" s="21">
        <v>5696.3809924306097</v>
      </c>
    </row>
    <row r="228" spans="1:3">
      <c r="A228" s="4">
        <v>3794</v>
      </c>
      <c r="B228" s="1">
        <v>304.89061676331102</v>
      </c>
      <c r="C228" s="21">
        <v>10186.027938850801</v>
      </c>
    </row>
    <row r="229" spans="1:3">
      <c r="A229" s="4">
        <v>8497</v>
      </c>
      <c r="B229" s="1">
        <v>363.51476991879503</v>
      </c>
      <c r="C229" s="21">
        <v>420.64575732611502</v>
      </c>
    </row>
    <row r="230" spans="1:3">
      <c r="A230" s="4">
        <v>1135</v>
      </c>
      <c r="B230" s="1">
        <v>286.89603524229102</v>
      </c>
      <c r="C230" s="21">
        <v>6160.38766519824</v>
      </c>
    </row>
    <row r="231" spans="1:3">
      <c r="A231" s="4">
        <v>7525</v>
      </c>
      <c r="B231" s="1">
        <v>322.40358803986697</v>
      </c>
      <c r="C231" s="21">
        <v>14557.9993355482</v>
      </c>
    </row>
    <row r="232" spans="1:3">
      <c r="A232" s="4">
        <v>2260</v>
      </c>
      <c r="B232" s="1">
        <v>314.61061946902697</v>
      </c>
      <c r="C232" s="21">
        <v>114.700442477876</v>
      </c>
    </row>
    <row r="233" spans="1:3">
      <c r="A233" s="4">
        <v>4142</v>
      </c>
      <c r="B233" s="1">
        <v>325.92274263640797</v>
      </c>
      <c r="C233" s="21">
        <v>12249.447126991799</v>
      </c>
    </row>
    <row r="234" spans="1:3">
      <c r="A234" s="4">
        <v>3537</v>
      </c>
      <c r="B234" s="1">
        <v>314.38224484026</v>
      </c>
      <c r="C234" s="21">
        <v>13328.3624540571</v>
      </c>
    </row>
    <row r="235" spans="1:3">
      <c r="A235" s="4">
        <v>3965</v>
      </c>
      <c r="B235" s="1">
        <v>318.825472887768</v>
      </c>
      <c r="C235" s="21">
        <v>14464.5760403531</v>
      </c>
    </row>
    <row r="236" spans="1:3">
      <c r="A236" s="4">
        <v>6504</v>
      </c>
      <c r="B236" s="1">
        <v>334.945725707257</v>
      </c>
      <c r="C236" s="21">
        <v>66.026137761377598</v>
      </c>
    </row>
    <row r="237" spans="1:3">
      <c r="A237" s="4">
        <v>4507</v>
      </c>
      <c r="B237" s="1">
        <v>317.59551808298198</v>
      </c>
      <c r="C237" s="21">
        <v>12971.3237186599</v>
      </c>
    </row>
    <row r="238" spans="1:3">
      <c r="A238" s="4">
        <v>1340</v>
      </c>
      <c r="B238" s="1">
        <v>307.62238805970202</v>
      </c>
      <c r="C238" s="21">
        <v>4881.37164179104</v>
      </c>
    </row>
    <row r="239" spans="1:3">
      <c r="A239" s="4">
        <v>2607</v>
      </c>
      <c r="B239" s="1">
        <v>309.92174913693901</v>
      </c>
      <c r="C239" s="21">
        <v>14713.204065976201</v>
      </c>
    </row>
    <row r="240" spans="1:3">
      <c r="A240" s="4">
        <v>5679</v>
      </c>
      <c r="B240" s="1">
        <v>333.67952104243699</v>
      </c>
      <c r="C240" s="21">
        <v>7339.2444092269798</v>
      </c>
    </row>
    <row r="241" spans="1:3">
      <c r="A241" s="4">
        <v>4087</v>
      </c>
      <c r="B241" s="1">
        <v>327.76266209933902</v>
      </c>
      <c r="C241" s="21">
        <v>355.17592366038701</v>
      </c>
    </row>
    <row r="242" spans="1:3">
      <c r="A242" s="4">
        <v>8980</v>
      </c>
      <c r="B242" s="1">
        <v>349.82650334075697</v>
      </c>
      <c r="C242" s="21">
        <v>4597.7004454342996</v>
      </c>
    </row>
    <row r="243" spans="1:3">
      <c r="A243" s="4">
        <v>3939</v>
      </c>
      <c r="B243" s="1">
        <v>321.49276466108103</v>
      </c>
      <c r="C243" s="21">
        <v>3493.6395024117801</v>
      </c>
    </row>
    <row r="244" spans="1:3">
      <c r="A244" s="4">
        <v>6810</v>
      </c>
      <c r="B244" s="1">
        <v>348.46798825257002</v>
      </c>
      <c r="C244" s="21">
        <v>11346.730837004399</v>
      </c>
    </row>
    <row r="245" spans="1:3">
      <c r="A245" s="4">
        <v>2135</v>
      </c>
      <c r="B245" s="1">
        <v>316.16440281030401</v>
      </c>
      <c r="C245" s="21">
        <v>13447.8023419204</v>
      </c>
    </row>
    <row r="246" spans="1:3">
      <c r="A246" s="4">
        <v>8718</v>
      </c>
      <c r="B246" s="1">
        <v>371.95125028676301</v>
      </c>
      <c r="C246" s="21">
        <v>1452.4263592567099</v>
      </c>
    </row>
    <row r="247" spans="1:3">
      <c r="A247" s="4">
        <v>4317</v>
      </c>
      <c r="B247" s="1">
        <v>319.62751911049298</v>
      </c>
      <c r="C247" s="21">
        <v>5997.4317813296302</v>
      </c>
    </row>
    <row r="248" spans="1:3">
      <c r="A248" s="4">
        <v>3902</v>
      </c>
      <c r="B248" s="1">
        <v>332.57867760123003</v>
      </c>
      <c r="C248" s="21">
        <v>12905.2483341876</v>
      </c>
    </row>
    <row r="249" spans="1:3">
      <c r="A249" s="4">
        <v>4323</v>
      </c>
      <c r="B249" s="1">
        <v>322.91926902613898</v>
      </c>
      <c r="C249" s="21">
        <v>4115.5611843627103</v>
      </c>
    </row>
    <row r="250" spans="1:3">
      <c r="A250" s="4">
        <v>12287</v>
      </c>
      <c r="B250" s="1">
        <v>366.64539757467202</v>
      </c>
      <c r="C250" s="21">
        <v>1704.3339301701001</v>
      </c>
    </row>
    <row r="251" spans="1:3">
      <c r="A251" s="4">
        <v>17042</v>
      </c>
      <c r="B251" s="1">
        <v>456.36374838633998</v>
      </c>
      <c r="C251" s="21">
        <v>12419.231369557599</v>
      </c>
    </row>
    <row r="252" spans="1:3">
      <c r="A252" s="4">
        <v>7769</v>
      </c>
      <c r="B252" s="1">
        <v>359.098210837946</v>
      </c>
      <c r="C252" s="21">
        <v>1529.53391684902</v>
      </c>
    </row>
    <row r="253" spans="1:3">
      <c r="A253" s="4">
        <v>10058</v>
      </c>
      <c r="B253" s="1">
        <v>361.69864784251303</v>
      </c>
      <c r="C253" s="21">
        <v>7264.2629747464698</v>
      </c>
    </row>
    <row r="254" spans="1:3">
      <c r="A254" s="4">
        <v>5083</v>
      </c>
      <c r="B254" s="1">
        <v>344.65532166043698</v>
      </c>
      <c r="C254" s="21">
        <v>11740.5060003935</v>
      </c>
    </row>
    <row r="255" spans="1:3">
      <c r="A255" s="4">
        <v>5915</v>
      </c>
      <c r="B255" s="1">
        <v>336.21335587489398</v>
      </c>
      <c r="C255" s="21">
        <v>3729.6967032967</v>
      </c>
    </row>
    <row r="256" spans="1:3">
      <c r="A256" s="4">
        <v>3196</v>
      </c>
      <c r="B256" s="1">
        <v>340.700250312891</v>
      </c>
      <c r="C256" s="21">
        <v>6163.7265331664603</v>
      </c>
    </row>
    <row r="257" spans="1:3">
      <c r="A257" s="4">
        <v>5024</v>
      </c>
      <c r="B257" s="1">
        <v>356.82603503184703</v>
      </c>
      <c r="C257" s="21">
        <v>12161.769307324799</v>
      </c>
    </row>
    <row r="258" spans="1:3">
      <c r="A258" s="4">
        <v>5254</v>
      </c>
      <c r="B258" s="1">
        <v>349.69623144270997</v>
      </c>
      <c r="C258" s="21">
        <v>556.45317853064296</v>
      </c>
    </row>
    <row r="259" spans="1:3">
      <c r="A259" s="4">
        <v>1212</v>
      </c>
      <c r="B259" s="1">
        <v>327.88201320131998</v>
      </c>
      <c r="C259" s="21">
        <v>478.58910891089101</v>
      </c>
    </row>
    <row r="260" spans="1:3">
      <c r="A260" s="4">
        <v>1274</v>
      </c>
      <c r="B260" s="1">
        <v>329.11538461538498</v>
      </c>
      <c r="C260" s="21">
        <v>3100.0510204081602</v>
      </c>
    </row>
    <row r="261" spans="1:3">
      <c r="A261" s="4">
        <v>6746</v>
      </c>
      <c r="B261" s="1">
        <v>370.50088941594998</v>
      </c>
      <c r="C261" s="21">
        <v>297.61740290542502</v>
      </c>
    </row>
    <row r="262" spans="1:3">
      <c r="A262" s="4">
        <v>9772</v>
      </c>
      <c r="B262" s="1">
        <v>359.39306180925098</v>
      </c>
      <c r="C262" s="21">
        <v>13446.7283053623</v>
      </c>
    </row>
    <row r="263" spans="1:3">
      <c r="A263" s="4">
        <v>10566</v>
      </c>
      <c r="B263" s="1">
        <v>395.94728374029899</v>
      </c>
      <c r="C263" s="21">
        <v>10143.8816013629</v>
      </c>
    </row>
    <row r="264" spans="1:3">
      <c r="A264" s="4">
        <v>3310</v>
      </c>
      <c r="B264" s="1">
        <v>351.68549848942598</v>
      </c>
      <c r="C264" s="21">
        <v>13067.105438066499</v>
      </c>
    </row>
    <row r="265" spans="1:3">
      <c r="A265" s="4">
        <v>4884</v>
      </c>
      <c r="B265" s="1">
        <v>361.619778869779</v>
      </c>
      <c r="C265" s="21">
        <v>6265.7927927927904</v>
      </c>
    </row>
    <row r="266" spans="1:3">
      <c r="A266" s="4">
        <v>9300</v>
      </c>
      <c r="B266" s="1">
        <v>410.80913978494601</v>
      </c>
      <c r="C266" s="21">
        <v>4647.50752688172</v>
      </c>
    </row>
    <row r="267" spans="1:3">
      <c r="A267" s="4">
        <v>5023</v>
      </c>
      <c r="B267" s="1">
        <v>370.71371690224998</v>
      </c>
      <c r="C267" s="21">
        <v>5625.6040215010999</v>
      </c>
    </row>
    <row r="268" spans="1:3">
      <c r="A268" s="4">
        <v>10095</v>
      </c>
      <c r="B268" s="1">
        <v>377.87786032689502</v>
      </c>
      <c r="C268" s="21">
        <v>10236.7530460624</v>
      </c>
    </row>
    <row r="269" spans="1:3">
      <c r="A269" s="4">
        <v>2575</v>
      </c>
      <c r="B269" s="1">
        <v>357.44427184466002</v>
      </c>
      <c r="C269" s="21">
        <v>12211.845048543701</v>
      </c>
    </row>
    <row r="270" spans="1:3">
      <c r="A270" s="4">
        <v>4285</v>
      </c>
      <c r="B270" s="1">
        <v>354.52485414235701</v>
      </c>
      <c r="C270" s="21">
        <v>2422.2907817969699</v>
      </c>
    </row>
    <row r="271" spans="1:3">
      <c r="A271" s="4">
        <v>6021</v>
      </c>
      <c r="B271" s="1">
        <v>367.19133034379701</v>
      </c>
      <c r="C271" s="21">
        <v>6117.2644079056599</v>
      </c>
    </row>
    <row r="272" spans="1:3">
      <c r="A272" s="4">
        <v>4091</v>
      </c>
      <c r="B272" s="1">
        <v>367.54289904668798</v>
      </c>
      <c r="C272" s="21">
        <v>11820.495722317301</v>
      </c>
    </row>
    <row r="273" spans="1:3">
      <c r="A273" s="4">
        <v>4205</v>
      </c>
      <c r="B273" s="1">
        <v>366.29726516052301</v>
      </c>
      <c r="C273" s="21">
        <v>3078.4796670630199</v>
      </c>
    </row>
    <row r="274" spans="1:3">
      <c r="A274" s="4">
        <v>4457</v>
      </c>
      <c r="B274" s="1">
        <v>370.305137985192</v>
      </c>
      <c r="C274" s="21">
        <v>11077.606237379399</v>
      </c>
    </row>
    <row r="275" spans="1:3">
      <c r="A275" s="4">
        <v>2513</v>
      </c>
      <c r="B275" s="1">
        <v>377.19896538002399</v>
      </c>
      <c r="C275" s="21">
        <v>13118.5662554715</v>
      </c>
    </row>
    <row r="276" spans="1:3">
      <c r="A276" s="4">
        <v>4318</v>
      </c>
      <c r="B276" s="1">
        <v>373.21190365910098</v>
      </c>
      <c r="C276" s="21">
        <v>496.83835108846699</v>
      </c>
    </row>
    <row r="277" spans="1:3">
      <c r="A277" s="4">
        <v>1411</v>
      </c>
      <c r="B277" s="1">
        <v>351.48263642806501</v>
      </c>
      <c r="C277" s="21">
        <v>13363.7888022679</v>
      </c>
    </row>
    <row r="278" spans="1:3">
      <c r="A278" s="4">
        <v>7879</v>
      </c>
      <c r="B278" s="1">
        <v>389.84376189871801</v>
      </c>
      <c r="C278" s="21">
        <v>1044.11549689047</v>
      </c>
    </row>
    <row r="279" spans="1:3">
      <c r="A279" s="4">
        <v>7543</v>
      </c>
      <c r="B279" s="1">
        <v>403.090812674002</v>
      </c>
      <c r="C279" s="21">
        <v>1121.9461752618299</v>
      </c>
    </row>
    <row r="280" spans="1:3">
      <c r="A280" s="4">
        <v>3026</v>
      </c>
      <c r="B280" s="1">
        <v>364.81064111037699</v>
      </c>
      <c r="C280" s="21">
        <v>5211.9560475875696</v>
      </c>
    </row>
    <row r="281" spans="1:3">
      <c r="A281" s="4">
        <v>6991</v>
      </c>
      <c r="B281" s="1">
        <v>374.22471749392099</v>
      </c>
      <c r="C281" s="21">
        <v>11554.6695751681</v>
      </c>
    </row>
    <row r="282" spans="1:3">
      <c r="A282" s="4">
        <v>6883</v>
      </c>
      <c r="B282" s="1">
        <v>387.52041261078</v>
      </c>
      <c r="C282" s="21">
        <v>14448.5112596252</v>
      </c>
    </row>
    <row r="283" spans="1:3">
      <c r="A283" s="4">
        <v>5989</v>
      </c>
      <c r="B283" s="1">
        <v>387.39372182334301</v>
      </c>
      <c r="C283" s="21">
        <v>15657.5640340624</v>
      </c>
    </row>
    <row r="284" spans="1:3">
      <c r="A284" s="4">
        <v>5208</v>
      </c>
      <c r="B284" s="1">
        <v>382.05741167434701</v>
      </c>
      <c r="C284" s="21">
        <v>4204.8943932411703</v>
      </c>
    </row>
    <row r="285" spans="1:3">
      <c r="A285" s="4">
        <v>4822</v>
      </c>
      <c r="B285" s="1">
        <v>373.096018249689</v>
      </c>
      <c r="C285" s="21">
        <v>17570.852965574399</v>
      </c>
    </row>
    <row r="286" spans="1:3">
      <c r="A286" s="4">
        <v>5062</v>
      </c>
      <c r="B286" s="1">
        <v>372.45890952192798</v>
      </c>
      <c r="C286" s="21">
        <v>5747.5480047412102</v>
      </c>
    </row>
    <row r="287" spans="1:3">
      <c r="A287" s="4">
        <v>6535</v>
      </c>
      <c r="B287" s="1">
        <v>379.73282325937299</v>
      </c>
      <c r="C287" s="21">
        <v>14617.5397092578</v>
      </c>
    </row>
    <row r="288" spans="1:3">
      <c r="A288" s="4">
        <v>12055</v>
      </c>
      <c r="B288" s="1">
        <v>406.52866030692701</v>
      </c>
      <c r="C288" s="21">
        <v>3462.7122355868901</v>
      </c>
    </row>
    <row r="289" spans="1:3">
      <c r="A289" s="4">
        <v>6875</v>
      </c>
      <c r="B289" s="1">
        <v>383.58516363636397</v>
      </c>
      <c r="C289" s="21">
        <v>13326.6747636364</v>
      </c>
    </row>
    <row r="290" spans="1:3">
      <c r="A290" s="4">
        <v>5414</v>
      </c>
      <c r="B290" s="1">
        <v>376.39988917621002</v>
      </c>
      <c r="C290" s="21">
        <v>4129.46047284817</v>
      </c>
    </row>
    <row r="291" spans="1:3">
      <c r="A291" s="4">
        <v>9360</v>
      </c>
      <c r="B291" s="1">
        <v>409.13717948717903</v>
      </c>
      <c r="C291" s="21">
        <v>6332.4407051282096</v>
      </c>
    </row>
    <row r="292" spans="1:3">
      <c r="A292" s="4">
        <v>3537</v>
      </c>
      <c r="B292" s="1">
        <v>383.49533502968598</v>
      </c>
      <c r="C292" s="21">
        <v>13541.555838281</v>
      </c>
    </row>
    <row r="293" spans="1:3">
      <c r="A293" s="4">
        <v>7278</v>
      </c>
      <c r="B293" s="1">
        <v>390.638224787029</v>
      </c>
      <c r="C293" s="21">
        <v>2642.7458092882698</v>
      </c>
    </row>
    <row r="294" spans="1:3">
      <c r="A294" s="4">
        <v>3495</v>
      </c>
      <c r="B294" s="1">
        <v>395.26180257510703</v>
      </c>
      <c r="C294" s="21">
        <v>1411.25579399142</v>
      </c>
    </row>
    <row r="295" spans="1:3">
      <c r="A295" s="4">
        <v>20006</v>
      </c>
      <c r="B295" s="1">
        <v>469.56593022093398</v>
      </c>
      <c r="C295" s="21">
        <v>5799.3088073577901</v>
      </c>
    </row>
    <row r="296" spans="1:3">
      <c r="A296" s="4">
        <v>4270</v>
      </c>
      <c r="B296" s="1">
        <v>386.29344262295098</v>
      </c>
      <c r="C296" s="21">
        <v>14521.793911007</v>
      </c>
    </row>
    <row r="297" spans="1:3">
      <c r="A297" s="4">
        <v>12727</v>
      </c>
      <c r="B297" s="1">
        <v>416.55826196275598</v>
      </c>
      <c r="C297" s="21">
        <v>12937.0960949163</v>
      </c>
    </row>
    <row r="298" spans="1:3">
      <c r="A298" s="4">
        <v>5526</v>
      </c>
      <c r="B298" s="1">
        <v>392.78284473398497</v>
      </c>
      <c r="C298" s="21">
        <v>7153.0788997466498</v>
      </c>
    </row>
    <row r="299" spans="1:3">
      <c r="A299" s="4">
        <v>3713</v>
      </c>
      <c r="B299" s="1">
        <v>395.82601669808798</v>
      </c>
      <c r="C299" s="21">
        <v>11144.4890923781</v>
      </c>
    </row>
    <row r="300" spans="1:3">
      <c r="A300" s="4">
        <v>5990</v>
      </c>
      <c r="B300" s="1">
        <v>416.584808013356</v>
      </c>
      <c r="C300" s="21">
        <v>4703.5382303839697</v>
      </c>
    </row>
    <row r="301" spans="1:3">
      <c r="A301" s="4">
        <v>2665</v>
      </c>
      <c r="B301" s="1">
        <v>380.17035647279602</v>
      </c>
      <c r="C301" s="21">
        <v>12901.3118198874</v>
      </c>
    </row>
    <row r="302" spans="1:3">
      <c r="A302" s="4">
        <v>2729</v>
      </c>
      <c r="B302" s="1">
        <v>387.343715646757</v>
      </c>
      <c r="C302" s="21">
        <v>7343.3583730304099</v>
      </c>
    </row>
    <row r="303" spans="1:3">
      <c r="A303" s="4">
        <v>5186</v>
      </c>
      <c r="B303" s="1">
        <v>417.73235634400299</v>
      </c>
      <c r="C303" s="21">
        <v>10477.0069417663</v>
      </c>
    </row>
    <row r="304" spans="1:3">
      <c r="A304" s="4">
        <v>5038</v>
      </c>
      <c r="B304" s="1">
        <v>412.63338626439099</v>
      </c>
      <c r="C304" s="21">
        <v>8711.90492258833</v>
      </c>
    </row>
    <row r="305" spans="1:3">
      <c r="A305" s="4">
        <v>9082</v>
      </c>
      <c r="B305" s="1">
        <v>405.23067606254102</v>
      </c>
      <c r="C305" s="21">
        <v>14081.926447919001</v>
      </c>
    </row>
    <row r="306" spans="1:3">
      <c r="A306" s="4">
        <v>2164</v>
      </c>
      <c r="B306" s="1">
        <v>386.351663585952</v>
      </c>
      <c r="C306" s="21">
        <v>13475.0794824399</v>
      </c>
    </row>
    <row r="307" spans="1:3">
      <c r="A307" s="4">
        <v>6521</v>
      </c>
      <c r="B307" s="1">
        <v>419.69881919950899</v>
      </c>
      <c r="C307" s="21">
        <v>348.94494709400402</v>
      </c>
    </row>
    <row r="308" spans="1:3">
      <c r="A308" s="4">
        <v>8859</v>
      </c>
      <c r="B308" s="1">
        <v>422.53154983632498</v>
      </c>
      <c r="C308" s="21">
        <v>7876.7120442487903</v>
      </c>
    </row>
    <row r="309" spans="1:3">
      <c r="A309" s="4">
        <v>4907</v>
      </c>
      <c r="B309" s="1">
        <v>404.55410637864298</v>
      </c>
      <c r="C309" s="21">
        <v>15719.317098023201</v>
      </c>
    </row>
    <row r="310" spans="1:3">
      <c r="A310" s="4">
        <v>4815</v>
      </c>
      <c r="B310" s="1">
        <v>415.15970924195199</v>
      </c>
      <c r="C310" s="21">
        <v>5688.3717549325002</v>
      </c>
    </row>
    <row r="311" spans="1:3">
      <c r="A311" s="4">
        <v>1163</v>
      </c>
      <c r="B311" s="1">
        <v>386.36285468615603</v>
      </c>
      <c r="C311" s="21">
        <v>2013.19690455718</v>
      </c>
    </row>
    <row r="312" spans="1:3">
      <c r="A312" s="4">
        <v>1031</v>
      </c>
      <c r="B312" s="1">
        <v>384.935014548982</v>
      </c>
      <c r="C312" s="21">
        <v>12227.574199806</v>
      </c>
    </row>
    <row r="313" spans="1:3">
      <c r="A313" s="4">
        <v>5307</v>
      </c>
      <c r="B313" s="1">
        <v>425.22084039947202</v>
      </c>
      <c r="C313" s="21">
        <v>9664.3278688524606</v>
      </c>
    </row>
    <row r="314" spans="1:3">
      <c r="A314" s="4">
        <v>1349</v>
      </c>
      <c r="B314" s="1">
        <v>389.19199406968102</v>
      </c>
      <c r="C314" s="21">
        <v>5245.7872498146799</v>
      </c>
    </row>
    <row r="315" spans="1:3">
      <c r="A315" s="4">
        <v>2406</v>
      </c>
      <c r="B315" s="1">
        <v>408.22610141313402</v>
      </c>
      <c r="C315" s="21">
        <v>7375.7547797173702</v>
      </c>
    </row>
    <row r="316" spans="1:3">
      <c r="A316" s="4">
        <v>1431</v>
      </c>
      <c r="B316" s="1">
        <v>401.38853948287903</v>
      </c>
      <c r="C316" s="21">
        <v>2051.9510831586299</v>
      </c>
    </row>
    <row r="317" spans="1:3">
      <c r="A317" s="4">
        <v>11053</v>
      </c>
      <c r="B317" s="1">
        <v>480.37519225549602</v>
      </c>
      <c r="C317" s="21">
        <v>2730.8560571790499</v>
      </c>
    </row>
    <row r="318" spans="1:3">
      <c r="A318" s="4">
        <v>10961</v>
      </c>
      <c r="B318" s="1">
        <v>454.50725298786602</v>
      </c>
      <c r="C318" s="21">
        <v>2525.2127543107399</v>
      </c>
    </row>
    <row r="319" spans="1:3">
      <c r="A319" s="4">
        <v>4177</v>
      </c>
      <c r="B319" s="1">
        <v>439.07110366291602</v>
      </c>
      <c r="C319" s="21">
        <v>2607.0129279387102</v>
      </c>
    </row>
    <row r="320" spans="1:3">
      <c r="A320" s="4">
        <v>4568</v>
      </c>
      <c r="B320" s="1">
        <v>424.27539404553397</v>
      </c>
      <c r="C320" s="21">
        <v>5183.2217600700496</v>
      </c>
    </row>
    <row r="321" spans="1:3">
      <c r="A321" s="4">
        <v>4768</v>
      </c>
      <c r="B321" s="1">
        <v>441.43582214765098</v>
      </c>
      <c r="C321" s="21">
        <v>5267.4469379194597</v>
      </c>
    </row>
    <row r="322" spans="1:3">
      <c r="A322" s="4">
        <v>3462</v>
      </c>
      <c r="B322" s="1">
        <v>433.84777585210901</v>
      </c>
      <c r="C322" s="21">
        <v>9597.54506065858</v>
      </c>
    </row>
    <row r="323" spans="1:3">
      <c r="A323" s="4">
        <v>8054</v>
      </c>
      <c r="B323" s="1">
        <v>481.18115222249799</v>
      </c>
      <c r="C323" s="21">
        <v>981.79898187236199</v>
      </c>
    </row>
    <row r="324" spans="1:3">
      <c r="A324" s="4">
        <v>2534</v>
      </c>
      <c r="B324" s="1">
        <v>424.77742699289701</v>
      </c>
      <c r="C324" s="21">
        <v>11105.372533543799</v>
      </c>
    </row>
    <row r="325" spans="1:3">
      <c r="A325" s="4">
        <v>5646</v>
      </c>
      <c r="B325" s="1">
        <v>449.63071200850197</v>
      </c>
      <c r="C325" s="21">
        <v>17605.011335458701</v>
      </c>
    </row>
    <row r="326" spans="1:3">
      <c r="A326" s="4">
        <v>1021</v>
      </c>
      <c r="B326" s="1">
        <v>416.60430950048999</v>
      </c>
      <c r="C326" s="21">
        <v>7218.2360430950002</v>
      </c>
    </row>
    <row r="327" spans="1:3">
      <c r="A327" s="4">
        <v>1195</v>
      </c>
      <c r="B327" s="1">
        <v>413.32803347280299</v>
      </c>
      <c r="C327" s="21">
        <v>8673.8225941422606</v>
      </c>
    </row>
    <row r="328" spans="1:3">
      <c r="A328" s="4">
        <v>6791</v>
      </c>
      <c r="B328" s="1">
        <v>462.526432042409</v>
      </c>
      <c r="C328" s="21">
        <v>5589.4854955087603</v>
      </c>
    </row>
    <row r="329" spans="1:3">
      <c r="A329" s="4">
        <v>11232</v>
      </c>
      <c r="B329" s="1">
        <v>467.53739316239302</v>
      </c>
      <c r="C329" s="21">
        <v>2028.39761396011</v>
      </c>
    </row>
    <row r="330" spans="1:3">
      <c r="A330" s="4">
        <v>9583</v>
      </c>
      <c r="B330" s="1">
        <v>460.96368569341502</v>
      </c>
      <c r="C330" s="21">
        <v>12967.550975686099</v>
      </c>
    </row>
    <row r="331" spans="1:3">
      <c r="A331" s="4">
        <v>8489</v>
      </c>
      <c r="B331" s="1">
        <v>459.39816232771801</v>
      </c>
      <c r="C331" s="21">
        <v>7261.9332076805304</v>
      </c>
    </row>
    <row r="332" spans="1:3">
      <c r="A332" s="4">
        <v>6715</v>
      </c>
      <c r="B332" s="1">
        <v>463.20327624720801</v>
      </c>
      <c r="C332" s="21">
        <v>7968.2145941921099</v>
      </c>
    </row>
    <row r="333" spans="1:3">
      <c r="A333" s="4">
        <v>10644</v>
      </c>
      <c r="B333" s="1">
        <v>455.91441187523498</v>
      </c>
      <c r="C333" s="21">
        <v>6246.6819804584702</v>
      </c>
    </row>
    <row r="334" spans="1:3">
      <c r="A334" s="4">
        <v>5518</v>
      </c>
      <c r="B334" s="1">
        <v>465.53914461761502</v>
      </c>
      <c r="C334" s="21">
        <v>2446.0690467560698</v>
      </c>
    </row>
    <row r="335" spans="1:3">
      <c r="A335" s="4">
        <v>5322</v>
      </c>
      <c r="B335" s="1">
        <v>441.34648628335202</v>
      </c>
      <c r="C335" s="21">
        <v>7450.4686208192397</v>
      </c>
    </row>
    <row r="336" spans="1:3">
      <c r="A336" s="4">
        <v>2876</v>
      </c>
      <c r="B336" s="1">
        <v>437.87308762169698</v>
      </c>
      <c r="C336" s="21">
        <v>11045.547635605</v>
      </c>
    </row>
    <row r="337" spans="1:3">
      <c r="A337" s="4">
        <v>3150</v>
      </c>
      <c r="B337" s="1">
        <v>435.974285714286</v>
      </c>
      <c r="C337" s="21">
        <v>5749.4863492063496</v>
      </c>
    </row>
    <row r="338" spans="1:3">
      <c r="A338" s="4">
        <v>3690</v>
      </c>
      <c r="B338" s="1">
        <v>449.63631436314398</v>
      </c>
      <c r="C338" s="21">
        <v>7171.7785907859097</v>
      </c>
    </row>
    <row r="339" spans="1:3">
      <c r="A339" s="4">
        <v>4760</v>
      </c>
      <c r="B339" s="1">
        <v>455.83844537815099</v>
      </c>
      <c r="C339" s="21">
        <v>5645.1651260504204</v>
      </c>
    </row>
    <row r="340" spans="1:3">
      <c r="A340" s="4">
        <v>4349</v>
      </c>
      <c r="B340" s="1">
        <v>460.30374798804303</v>
      </c>
      <c r="C340" s="21">
        <v>10071.576914233199</v>
      </c>
    </row>
    <row r="341" spans="1:3">
      <c r="A341" s="4">
        <v>4976</v>
      </c>
      <c r="B341" s="1">
        <v>458.48874598070699</v>
      </c>
      <c r="C341" s="21">
        <v>445.15976688102899</v>
      </c>
    </row>
    <row r="342" spans="1:3">
      <c r="A342" s="4">
        <v>3305</v>
      </c>
      <c r="B342" s="1">
        <v>460.49712556732197</v>
      </c>
      <c r="C342" s="21">
        <v>10176.743419062001</v>
      </c>
    </row>
    <row r="343" spans="1:3">
      <c r="A343" s="4">
        <v>5840</v>
      </c>
      <c r="B343" s="1">
        <v>467.55085616438402</v>
      </c>
      <c r="C343" s="21">
        <v>1526.5597602739699</v>
      </c>
    </row>
    <row r="344" spans="1:3">
      <c r="A344" s="4">
        <v>8114</v>
      </c>
      <c r="B344" s="1">
        <v>481.75634705447402</v>
      </c>
      <c r="C344" s="21">
        <v>16213.441212718801</v>
      </c>
    </row>
    <row r="345" spans="1:3">
      <c r="A345" s="4">
        <v>5470</v>
      </c>
      <c r="B345" s="1">
        <v>467.087385740402</v>
      </c>
      <c r="C345" s="21">
        <v>7359.3405850091403</v>
      </c>
    </row>
    <row r="346" spans="1:3">
      <c r="A346" s="4">
        <v>7673</v>
      </c>
      <c r="B346" s="1">
        <v>480.92675615795599</v>
      </c>
      <c r="C346" s="21">
        <v>10256.2927147139</v>
      </c>
    </row>
    <row r="347" spans="1:3">
      <c r="A347" s="4">
        <v>2850</v>
      </c>
      <c r="B347" s="1">
        <v>449.18947368421101</v>
      </c>
      <c r="C347" s="21">
        <v>3395.64421052632</v>
      </c>
    </row>
    <row r="348" spans="1:3">
      <c r="A348" s="4">
        <v>4361</v>
      </c>
      <c r="B348" s="1">
        <v>465.82205916074298</v>
      </c>
      <c r="C348" s="21">
        <v>2119.5237330887398</v>
      </c>
    </row>
    <row r="349" spans="1:3">
      <c r="A349" s="4">
        <v>3832</v>
      </c>
      <c r="B349" s="1">
        <v>462.912317327766</v>
      </c>
      <c r="C349" s="21">
        <v>15135.3541231733</v>
      </c>
    </row>
    <row r="350" spans="1:3">
      <c r="A350" s="4">
        <v>1469</v>
      </c>
      <c r="B350" s="1">
        <v>455.71136827774001</v>
      </c>
      <c r="C350" s="21">
        <v>742.01361470387997</v>
      </c>
    </row>
    <row r="351" spans="1:3">
      <c r="A351" s="4">
        <v>3166</v>
      </c>
      <c r="B351" s="1">
        <v>462.308275426406</v>
      </c>
      <c r="C351" s="21">
        <v>381.18319646241298</v>
      </c>
    </row>
    <row r="352" spans="1:3">
      <c r="A352" s="4">
        <v>4679</v>
      </c>
      <c r="B352" s="1">
        <v>463.62150032058099</v>
      </c>
      <c r="C352" s="21">
        <v>1127.48108570207</v>
      </c>
    </row>
    <row r="353" spans="1:3">
      <c r="A353" s="4">
        <v>5898</v>
      </c>
      <c r="B353" s="1">
        <v>462.59766022380501</v>
      </c>
      <c r="C353" s="21">
        <v>1367.90556120719</v>
      </c>
    </row>
    <row r="354" spans="1:3">
      <c r="A354" s="4">
        <v>7916</v>
      </c>
      <c r="B354" s="1">
        <v>528.79320363820102</v>
      </c>
      <c r="C354" s="21">
        <v>3477.18494188984</v>
      </c>
    </row>
    <row r="355" spans="1:3">
      <c r="A355" s="4">
        <v>10268</v>
      </c>
      <c r="B355" s="1">
        <v>502.67023763147603</v>
      </c>
      <c r="C355" s="21">
        <v>13400.824016361499</v>
      </c>
    </row>
    <row r="356" spans="1:3">
      <c r="A356" s="4">
        <v>2319</v>
      </c>
      <c r="B356" s="1">
        <v>460.59853385079799</v>
      </c>
      <c r="C356" s="21">
        <v>11141.689090125101</v>
      </c>
    </row>
    <row r="357" spans="1:3">
      <c r="A357" s="4">
        <v>2656</v>
      </c>
      <c r="B357" s="1">
        <v>461.97326807228899</v>
      </c>
      <c r="C357" s="21">
        <v>2675.87048192771</v>
      </c>
    </row>
    <row r="358" spans="1:3">
      <c r="A358" s="4">
        <v>5282</v>
      </c>
      <c r="B358" s="1">
        <v>471.13479742521798</v>
      </c>
      <c r="C358" s="21">
        <v>7763.0946611132103</v>
      </c>
    </row>
    <row r="359" spans="1:3">
      <c r="A359" s="4">
        <v>4207</v>
      </c>
      <c r="B359" s="1">
        <v>477.21012598050902</v>
      </c>
      <c r="C359" s="21">
        <v>9630.8141193249303</v>
      </c>
    </row>
    <row r="360" spans="1:3">
      <c r="A360" s="4">
        <v>3575</v>
      </c>
      <c r="B360" s="1">
        <v>476.178181818182</v>
      </c>
      <c r="C360" s="21">
        <v>11067.810629370601</v>
      </c>
    </row>
    <row r="361" spans="1:3">
      <c r="A361" s="4">
        <v>2108</v>
      </c>
      <c r="B361" s="1">
        <v>462.48339658444002</v>
      </c>
      <c r="C361" s="21">
        <v>8733.0132827324505</v>
      </c>
    </row>
    <row r="362" spans="1:3">
      <c r="A362" s="4">
        <v>2765</v>
      </c>
      <c r="B362" s="1">
        <v>481.258589511754</v>
      </c>
      <c r="C362" s="21">
        <v>9067.5551537070496</v>
      </c>
    </row>
    <row r="363" spans="1:3">
      <c r="A363" s="4">
        <v>1968</v>
      </c>
      <c r="B363" s="1">
        <v>471.40447154471502</v>
      </c>
      <c r="C363" s="21">
        <v>3483.63567073171</v>
      </c>
    </row>
    <row r="364" spans="1:3">
      <c r="A364" s="4">
        <v>8446</v>
      </c>
      <c r="B364" s="1">
        <v>506.87449680321998</v>
      </c>
      <c r="C364" s="21">
        <v>15264.875325597901</v>
      </c>
    </row>
    <row r="365" spans="1:3">
      <c r="A365" s="4">
        <v>1532</v>
      </c>
      <c r="B365" s="1">
        <v>470.76762402088798</v>
      </c>
      <c r="C365" s="21">
        <v>773.40078328981701</v>
      </c>
    </row>
    <row r="366" spans="1:3">
      <c r="A366" s="4">
        <v>7496</v>
      </c>
      <c r="B366" s="1">
        <v>497.58097652081102</v>
      </c>
      <c r="C366" s="21">
        <v>1443.6427427961601</v>
      </c>
    </row>
    <row r="367" spans="1:3">
      <c r="A367" s="4">
        <v>2223</v>
      </c>
      <c r="B367" s="1">
        <v>483.02384165542099</v>
      </c>
      <c r="C367" s="21">
        <v>7464.3796671165101</v>
      </c>
    </row>
    <row r="368" spans="1:3">
      <c r="A368" s="4">
        <v>10269</v>
      </c>
      <c r="B368" s="1">
        <v>553.19310546304405</v>
      </c>
      <c r="C368" s="21">
        <v>2681.9096309280399</v>
      </c>
    </row>
    <row r="369" spans="1:3">
      <c r="A369" s="4">
        <v>4327</v>
      </c>
      <c r="B369" s="1">
        <v>487.39172636930903</v>
      </c>
      <c r="C369" s="21">
        <v>10714.4016639704</v>
      </c>
    </row>
    <row r="370" spans="1:3">
      <c r="A370" s="4">
        <v>4878</v>
      </c>
      <c r="B370" s="1">
        <v>497.193316933169</v>
      </c>
      <c r="C370" s="21">
        <v>7903.9389093890904</v>
      </c>
    </row>
    <row r="371" spans="1:3">
      <c r="A371" s="4">
        <v>3241</v>
      </c>
      <c r="B371" s="1">
        <v>511.78525146559701</v>
      </c>
      <c r="C371" s="21">
        <v>10666.9765504474</v>
      </c>
    </row>
    <row r="372" spans="1:3">
      <c r="A372" s="4">
        <v>8474</v>
      </c>
      <c r="B372" s="1">
        <v>518.57469907953703</v>
      </c>
      <c r="C372" s="21">
        <v>8172.5737550153399</v>
      </c>
    </row>
    <row r="373" spans="1:3">
      <c r="A373" s="4">
        <v>12130</v>
      </c>
      <c r="B373" s="1">
        <v>534.44855729595997</v>
      </c>
      <c r="C373" s="21">
        <v>7826.18763396538</v>
      </c>
    </row>
    <row r="374" spans="1:3">
      <c r="A374" s="4">
        <v>2535</v>
      </c>
      <c r="B374" s="1">
        <v>496.171203155819</v>
      </c>
      <c r="C374" s="21">
        <v>13309.5175542406</v>
      </c>
    </row>
    <row r="375" spans="1:3">
      <c r="A375" s="4">
        <v>4932</v>
      </c>
      <c r="B375" s="1">
        <v>502.52108678021102</v>
      </c>
      <c r="C375" s="21">
        <v>13520.9272100568</v>
      </c>
    </row>
    <row r="376" spans="1:3">
      <c r="A376" s="4">
        <v>6523</v>
      </c>
      <c r="B376" s="1">
        <v>529.89851295416202</v>
      </c>
      <c r="C376" s="21">
        <v>16773.844856660999</v>
      </c>
    </row>
    <row r="377" spans="1:3">
      <c r="A377" s="4">
        <v>9534</v>
      </c>
      <c r="B377" s="1">
        <v>534.41032095657602</v>
      </c>
      <c r="C377" s="21">
        <v>3412.91661422278</v>
      </c>
    </row>
    <row r="378" spans="1:3">
      <c r="A378" s="4">
        <v>2780</v>
      </c>
      <c r="B378" s="1">
        <v>504.25791366906498</v>
      </c>
      <c r="C378" s="21">
        <v>10127.3032374101</v>
      </c>
    </row>
    <row r="379" spans="1:3">
      <c r="A379" s="4">
        <v>6312</v>
      </c>
      <c r="B379" s="1">
        <v>545.90209125475303</v>
      </c>
      <c r="C379" s="21">
        <v>10719.942807351101</v>
      </c>
    </row>
    <row r="380" spans="1:3">
      <c r="A380" s="4">
        <v>2439</v>
      </c>
      <c r="B380" s="1">
        <v>513.93152931529301</v>
      </c>
      <c r="C380" s="21">
        <v>13455.890118901199</v>
      </c>
    </row>
    <row r="381" spans="1:3">
      <c r="A381" s="4">
        <v>8268</v>
      </c>
      <c r="B381" s="1">
        <v>524.44569424286396</v>
      </c>
      <c r="C381" s="21">
        <v>524.04837929366204</v>
      </c>
    </row>
    <row r="382" spans="1:3">
      <c r="A382" s="4">
        <v>2855</v>
      </c>
      <c r="B382" s="1">
        <v>524.36497373029795</v>
      </c>
      <c r="C382" s="21">
        <v>11088.7954465849</v>
      </c>
    </row>
    <row r="383" spans="1:3">
      <c r="A383" s="4">
        <v>8184</v>
      </c>
      <c r="B383" s="1">
        <v>531.54521016617798</v>
      </c>
      <c r="C383" s="21">
        <v>15142.908724340199</v>
      </c>
    </row>
    <row r="384" spans="1:3">
      <c r="A384" s="4">
        <v>3415</v>
      </c>
      <c r="B384" s="1">
        <v>513.392679355783</v>
      </c>
      <c r="C384" s="21">
        <v>2475.3868228404099</v>
      </c>
    </row>
    <row r="385" spans="1:3">
      <c r="A385" s="4">
        <v>3097</v>
      </c>
      <c r="B385" s="1">
        <v>506.98805295447198</v>
      </c>
      <c r="C385" s="21">
        <v>5699.1356151113996</v>
      </c>
    </row>
    <row r="386" spans="1:3">
      <c r="A386" s="4">
        <v>5054</v>
      </c>
      <c r="B386" s="1">
        <v>537.93332014246096</v>
      </c>
      <c r="C386" s="21">
        <v>2562.3789077958099</v>
      </c>
    </row>
    <row r="387" spans="1:3">
      <c r="A387" s="4">
        <v>5552</v>
      </c>
      <c r="B387" s="1">
        <v>540.52305475504295</v>
      </c>
      <c r="C387" s="21">
        <v>1512.7930475504299</v>
      </c>
    </row>
    <row r="388" spans="1:3">
      <c r="A388" s="4">
        <v>4445</v>
      </c>
      <c r="B388" s="1">
        <v>518.33565804274497</v>
      </c>
      <c r="C388" s="21">
        <v>10066.4305961755</v>
      </c>
    </row>
    <row r="389" spans="1:3">
      <c r="A389" s="4">
        <v>4981</v>
      </c>
      <c r="B389" s="1">
        <v>529.65589239108601</v>
      </c>
      <c r="C389" s="21">
        <v>362.10921501706503</v>
      </c>
    </row>
    <row r="390" spans="1:3">
      <c r="A390" s="4">
        <v>1445</v>
      </c>
      <c r="B390" s="1">
        <v>503.86643598615899</v>
      </c>
      <c r="C390" s="21">
        <v>7413.9335640138397</v>
      </c>
    </row>
    <row r="391" spans="1:3">
      <c r="A391" s="4">
        <v>5343</v>
      </c>
      <c r="B391" s="1">
        <v>535.82856073366997</v>
      </c>
      <c r="C391" s="21">
        <v>420.96967995508101</v>
      </c>
    </row>
    <row r="392" spans="1:3">
      <c r="A392" s="4">
        <v>3009</v>
      </c>
      <c r="B392" s="1">
        <v>521.17813226985697</v>
      </c>
      <c r="C392" s="21">
        <v>10173.2701894317</v>
      </c>
    </row>
    <row r="393" spans="1:3">
      <c r="A393" s="4">
        <v>6888</v>
      </c>
      <c r="B393" s="1">
        <v>528.05386178861795</v>
      </c>
      <c r="C393" s="21">
        <v>651.60975609756099</v>
      </c>
    </row>
    <row r="394" spans="1:3">
      <c r="A394" s="4">
        <v>5797</v>
      </c>
      <c r="B394" s="1">
        <v>539.07348628601005</v>
      </c>
      <c r="C394" s="21">
        <v>9060.9770570985002</v>
      </c>
    </row>
    <row r="395" spans="1:3">
      <c r="A395" s="4">
        <v>4683</v>
      </c>
      <c r="B395" s="1">
        <v>549.02348921631403</v>
      </c>
      <c r="C395" s="21">
        <v>13298.8597053171</v>
      </c>
    </row>
    <row r="396" spans="1:3">
      <c r="A396" s="4">
        <v>958</v>
      </c>
      <c r="B396" s="1">
        <v>516.45929018789104</v>
      </c>
      <c r="C396" s="21">
        <v>11057.034446764101</v>
      </c>
    </row>
    <row r="397" spans="1:3">
      <c r="A397" s="4">
        <v>5219</v>
      </c>
      <c r="B397" s="1">
        <v>549.10308488216106</v>
      </c>
      <c r="C397" s="21">
        <v>17549.461965893799</v>
      </c>
    </row>
    <row r="398" spans="1:3">
      <c r="A398" s="4">
        <v>4567</v>
      </c>
      <c r="B398" s="1">
        <v>553.22684475585697</v>
      </c>
      <c r="C398" s="21">
        <v>1589.1679439457</v>
      </c>
    </row>
    <row r="399" spans="1:3">
      <c r="A399" s="4">
        <v>2802</v>
      </c>
      <c r="B399" s="1">
        <v>527.97216274089897</v>
      </c>
      <c r="C399" s="21">
        <v>7355.9832262669497</v>
      </c>
    </row>
    <row r="400" spans="1:3">
      <c r="A400" s="4">
        <v>5813</v>
      </c>
      <c r="B400" s="1">
        <v>550.60055049028006</v>
      </c>
      <c r="C400" s="21">
        <v>7946.6232582143502</v>
      </c>
    </row>
    <row r="401" spans="1:3">
      <c r="A401" s="4">
        <v>2741</v>
      </c>
      <c r="B401" s="1">
        <v>543.32105071141905</v>
      </c>
      <c r="C401" s="21">
        <v>17652.268879970801</v>
      </c>
    </row>
    <row r="402" spans="1:3">
      <c r="A402" s="4">
        <v>4413</v>
      </c>
      <c r="B402" s="1">
        <v>578.93383186041206</v>
      </c>
      <c r="C402" s="21">
        <v>15215.5261726717</v>
      </c>
    </row>
    <row r="403" spans="1:3">
      <c r="A403" s="4">
        <v>8232</v>
      </c>
      <c r="B403" s="1">
        <v>572.18500971817298</v>
      </c>
      <c r="C403" s="21">
        <v>11019.1731049563</v>
      </c>
    </row>
    <row r="404" spans="1:3">
      <c r="A404" s="4">
        <v>3779</v>
      </c>
      <c r="B404" s="1">
        <v>558.61418364646704</v>
      </c>
      <c r="C404" s="21">
        <v>5346.3532680603303</v>
      </c>
    </row>
    <row r="405" spans="1:3">
      <c r="A405" s="4">
        <v>4667</v>
      </c>
      <c r="B405" s="1">
        <v>546.92993357617297</v>
      </c>
      <c r="C405" s="21">
        <v>10231.9625026784</v>
      </c>
    </row>
    <row r="406" spans="1:3">
      <c r="A406" s="4">
        <v>7535</v>
      </c>
      <c r="B406" s="1">
        <v>570.39721300597205</v>
      </c>
      <c r="C406" s="21">
        <v>12180.888918380901</v>
      </c>
    </row>
    <row r="407" spans="1:3">
      <c r="A407" s="4">
        <v>2649</v>
      </c>
      <c r="B407" s="1">
        <v>537.08267270668205</v>
      </c>
      <c r="C407" s="21">
        <v>17120.175160437899</v>
      </c>
    </row>
    <row r="408" spans="1:3">
      <c r="A408" s="4">
        <v>15015</v>
      </c>
      <c r="B408" s="1">
        <v>672.39587079587102</v>
      </c>
      <c r="C408" s="21">
        <v>8302.1186813186796</v>
      </c>
    </row>
    <row r="409" spans="1:3">
      <c r="A409" s="4">
        <v>2983</v>
      </c>
      <c r="B409" s="1">
        <v>556.97150519611102</v>
      </c>
      <c r="C409" s="21">
        <v>998.44317800871602</v>
      </c>
    </row>
    <row r="410" spans="1:3">
      <c r="A410" s="4">
        <v>2678</v>
      </c>
      <c r="B410" s="1">
        <v>548.39469753547405</v>
      </c>
      <c r="C410" s="21">
        <v>2648.0351008215098</v>
      </c>
    </row>
    <row r="411" spans="1:3">
      <c r="A411" s="4">
        <v>3464</v>
      </c>
      <c r="B411" s="1">
        <v>558.42407621247105</v>
      </c>
      <c r="C411" s="21">
        <v>7446.5057736720601</v>
      </c>
    </row>
    <row r="412" spans="1:3">
      <c r="A412" s="4">
        <v>4617</v>
      </c>
      <c r="B412" s="1">
        <v>560.36170673597599</v>
      </c>
      <c r="C412" s="21">
        <v>12268.4619883041</v>
      </c>
    </row>
    <row r="413" spans="1:3">
      <c r="A413" s="4">
        <v>3900</v>
      </c>
      <c r="B413" s="1">
        <v>577.168461538462</v>
      </c>
      <c r="C413" s="21">
        <v>7404.0815384615398</v>
      </c>
    </row>
    <row r="414" spans="1:3">
      <c r="A414" s="4">
        <v>5391</v>
      </c>
      <c r="B414" s="1">
        <v>572.54053051381902</v>
      </c>
      <c r="C414" s="21">
        <v>11204.7249118902</v>
      </c>
    </row>
    <row r="415" spans="1:3">
      <c r="A415" s="4">
        <v>3073</v>
      </c>
      <c r="B415" s="1">
        <v>552.81646599414296</v>
      </c>
      <c r="C415" s="21">
        <v>5712.79726651481</v>
      </c>
    </row>
    <row r="416" spans="1:3">
      <c r="A416" s="4">
        <v>6411</v>
      </c>
      <c r="B416" s="1">
        <v>595.91795351739199</v>
      </c>
      <c r="C416" s="21">
        <v>2345.2579940726901</v>
      </c>
    </row>
    <row r="417" spans="1:3">
      <c r="A417" s="4">
        <v>6334</v>
      </c>
      <c r="B417" s="1">
        <v>591.39264287969695</v>
      </c>
      <c r="C417" s="21">
        <v>2281.12977581307</v>
      </c>
    </row>
    <row r="418" spans="1:3">
      <c r="A418" s="4">
        <v>3886</v>
      </c>
      <c r="B418" s="1">
        <v>580.94287184765801</v>
      </c>
      <c r="C418" s="21">
        <v>5277.3865156973798</v>
      </c>
    </row>
    <row r="419" spans="1:3">
      <c r="A419" s="4">
        <v>3482</v>
      </c>
      <c r="B419" s="1">
        <v>568.59707064905194</v>
      </c>
      <c r="C419" s="21">
        <v>8207.8342906375601</v>
      </c>
    </row>
    <row r="420" spans="1:3">
      <c r="A420" s="4">
        <v>4615</v>
      </c>
      <c r="B420" s="1">
        <v>573.24182015167901</v>
      </c>
      <c r="C420" s="21">
        <v>15284.3490790899</v>
      </c>
    </row>
    <row r="421" spans="1:3">
      <c r="A421" s="4">
        <v>5101</v>
      </c>
      <c r="B421" s="1">
        <v>569.40050970397999</v>
      </c>
      <c r="C421" s="21">
        <v>13449.646147814199</v>
      </c>
    </row>
    <row r="422" spans="1:3">
      <c r="A422" s="4">
        <v>2952</v>
      </c>
      <c r="B422" s="1">
        <v>567.39261517615205</v>
      </c>
      <c r="C422" s="21">
        <v>1384.8109756097599</v>
      </c>
    </row>
    <row r="423" spans="1:3">
      <c r="A423" s="4">
        <v>7177</v>
      </c>
      <c r="B423" s="1">
        <v>574.13473596210099</v>
      </c>
      <c r="C423" s="21">
        <v>10120.138915981601</v>
      </c>
    </row>
    <row r="424" spans="1:3">
      <c r="A424" s="4">
        <v>2123</v>
      </c>
      <c r="B424" s="1">
        <v>566.13283089967001</v>
      </c>
      <c r="C424" s="21">
        <v>437.95148374941101</v>
      </c>
    </row>
    <row r="425" spans="1:3">
      <c r="A425" s="4">
        <v>4720</v>
      </c>
      <c r="B425" s="1">
        <v>596.46843220338997</v>
      </c>
      <c r="C425" s="21">
        <v>15972.893008474601</v>
      </c>
    </row>
    <row r="426" spans="1:3">
      <c r="A426" s="4">
        <v>6152</v>
      </c>
      <c r="B426" s="1">
        <v>599.23244473342004</v>
      </c>
      <c r="C426" s="21">
        <v>17589.598179453798</v>
      </c>
    </row>
    <row r="427" spans="1:3">
      <c r="A427" s="4">
        <v>2737</v>
      </c>
      <c r="B427" s="1">
        <v>582.29594446474198</v>
      </c>
      <c r="C427" s="21">
        <v>2639.64048227987</v>
      </c>
    </row>
    <row r="428" spans="1:3">
      <c r="A428" s="4">
        <v>2142</v>
      </c>
      <c r="B428" s="1">
        <v>582.04061624649898</v>
      </c>
      <c r="C428" s="21">
        <v>1064.6213818860899</v>
      </c>
    </row>
    <row r="429" spans="1:3">
      <c r="A429" s="4">
        <v>4481</v>
      </c>
      <c r="B429" s="1">
        <v>592.99776835527803</v>
      </c>
      <c r="C429" s="21">
        <v>7204.79959830395</v>
      </c>
    </row>
    <row r="430" spans="1:3">
      <c r="A430" s="4">
        <v>7977</v>
      </c>
      <c r="B430" s="1">
        <v>615.18051899210195</v>
      </c>
      <c r="C430" s="21">
        <v>1484.2593706907401</v>
      </c>
    </row>
    <row r="431" spans="1:3">
      <c r="A431" s="4">
        <v>2337</v>
      </c>
      <c r="B431" s="1">
        <v>586.57894736842104</v>
      </c>
      <c r="C431" s="21">
        <v>4408.9139922978202</v>
      </c>
    </row>
    <row r="432" spans="1:3">
      <c r="A432" s="4">
        <v>4871</v>
      </c>
      <c r="B432" s="1">
        <v>607.17203859577103</v>
      </c>
      <c r="C432" s="21">
        <v>437.95483473619402</v>
      </c>
    </row>
    <row r="433" spans="1:3">
      <c r="A433" s="4">
        <v>3357</v>
      </c>
      <c r="B433" s="1">
        <v>593.19124218051797</v>
      </c>
      <c r="C433" s="21">
        <v>2584.9809353589499</v>
      </c>
    </row>
    <row r="434" spans="1:3">
      <c r="A434" s="4">
        <v>3380</v>
      </c>
      <c r="B434" s="1">
        <v>615.99082840236701</v>
      </c>
      <c r="C434" s="21">
        <v>1017.57662721893</v>
      </c>
    </row>
    <row r="435" spans="1:3">
      <c r="A435" s="4">
        <v>9628</v>
      </c>
      <c r="B435" s="1">
        <v>623.51360614873295</v>
      </c>
      <c r="C435" s="21">
        <v>942.95616950560895</v>
      </c>
    </row>
    <row r="436" spans="1:3">
      <c r="A436" s="4">
        <v>2615</v>
      </c>
      <c r="B436" s="1">
        <v>594.91013384321195</v>
      </c>
      <c r="C436" s="21">
        <v>7918.1135755258101</v>
      </c>
    </row>
    <row r="437" spans="1:3">
      <c r="A437" s="4">
        <v>1728</v>
      </c>
      <c r="B437" s="1">
        <v>602.38020833333303</v>
      </c>
      <c r="C437" s="21">
        <v>546.711805555556</v>
      </c>
    </row>
    <row r="438" spans="1:3">
      <c r="A438" s="4">
        <v>5593</v>
      </c>
      <c r="B438" s="1">
        <v>635.97925978902197</v>
      </c>
      <c r="C438" s="21">
        <v>334.22706955122499</v>
      </c>
    </row>
    <row r="439" spans="1:3">
      <c r="A439" s="4">
        <v>12543</v>
      </c>
      <c r="B439" s="1">
        <v>634.41513194610502</v>
      </c>
      <c r="C439" s="21">
        <v>226.296181136889</v>
      </c>
    </row>
    <row r="440" spans="1:3">
      <c r="A440" s="4">
        <v>9964</v>
      </c>
      <c r="B440" s="1">
        <v>629.59745082296297</v>
      </c>
      <c r="C440" s="21">
        <v>10588.1368928141</v>
      </c>
    </row>
    <row r="441" spans="1:3">
      <c r="A441" s="4">
        <v>2836</v>
      </c>
      <c r="B441" s="1">
        <v>613.85437235542997</v>
      </c>
      <c r="C441" s="21">
        <v>1082.7150916784201</v>
      </c>
    </row>
    <row r="442" spans="1:3">
      <c r="A442" s="4">
        <v>4473</v>
      </c>
      <c r="B442" s="1">
        <v>620.96735971383896</v>
      </c>
      <c r="C442" s="21">
        <v>8224.7230046948407</v>
      </c>
    </row>
    <row r="443" spans="1:3">
      <c r="A443" s="4">
        <v>1434</v>
      </c>
      <c r="B443" s="1">
        <v>605.17224546722503</v>
      </c>
      <c r="C443" s="21">
        <v>17164.186192468602</v>
      </c>
    </row>
    <row r="444" spans="1:3">
      <c r="A444" s="4">
        <v>1591</v>
      </c>
      <c r="B444" s="1">
        <v>610.67127592709005</v>
      </c>
      <c r="C444" s="21">
        <v>365.570081709617</v>
      </c>
    </row>
    <row r="445" spans="1:3">
      <c r="A445" s="4">
        <v>3437</v>
      </c>
      <c r="B445" s="1">
        <v>636.87750945592097</v>
      </c>
      <c r="C445" s="21">
        <v>12135.535059645001</v>
      </c>
    </row>
    <row r="446" spans="1:3">
      <c r="A446" s="4">
        <v>6736</v>
      </c>
      <c r="B446" s="1">
        <v>641.54216152019001</v>
      </c>
      <c r="C446" s="21">
        <v>7367.8065617577204</v>
      </c>
    </row>
    <row r="447" spans="1:3">
      <c r="A447" s="4">
        <v>2259</v>
      </c>
      <c r="B447" s="1">
        <v>632.91013722886203</v>
      </c>
      <c r="C447" s="21">
        <v>7272.6905710491401</v>
      </c>
    </row>
    <row r="448" spans="1:3">
      <c r="A448" s="4">
        <v>752</v>
      </c>
      <c r="B448" s="1">
        <v>617.76994680851101</v>
      </c>
      <c r="C448" s="21">
        <v>7891.6276595744703</v>
      </c>
    </row>
    <row r="449" spans="1:3">
      <c r="A449" s="4">
        <v>5146</v>
      </c>
      <c r="B449" s="1">
        <v>630.88107267780799</v>
      </c>
      <c r="C449" s="21">
        <v>3156.0093276331099</v>
      </c>
    </row>
    <row r="450" spans="1:3">
      <c r="A450" s="4">
        <v>4681</v>
      </c>
      <c r="B450" s="1">
        <v>640.51911984618698</v>
      </c>
      <c r="C450" s="21">
        <v>7848.7677846613997</v>
      </c>
    </row>
    <row r="451" spans="1:3">
      <c r="A451" s="4">
        <v>4831</v>
      </c>
      <c r="B451" s="1">
        <v>652.67480852825497</v>
      </c>
      <c r="C451" s="21">
        <v>3762.72924860277</v>
      </c>
    </row>
    <row r="452" spans="1:3">
      <c r="A452" s="4">
        <v>5898</v>
      </c>
      <c r="B452" s="1">
        <v>662.18107833163799</v>
      </c>
      <c r="C452" s="21">
        <v>7184.1414038657203</v>
      </c>
    </row>
    <row r="453" spans="1:3">
      <c r="A453" s="4">
        <v>4405</v>
      </c>
      <c r="B453" s="1">
        <v>649.44812712826297</v>
      </c>
      <c r="C453" s="21">
        <v>16595.920317820699</v>
      </c>
    </row>
    <row r="454" spans="1:3">
      <c r="A454" s="4">
        <v>4876</v>
      </c>
      <c r="B454" s="1">
        <v>636.15114848236306</v>
      </c>
      <c r="C454" s="21">
        <v>3843.2945036915498</v>
      </c>
    </row>
    <row r="455" spans="1:3">
      <c r="A455" s="4">
        <v>4719</v>
      </c>
      <c r="B455" s="1">
        <v>643.30430175884703</v>
      </c>
      <c r="C455" s="21">
        <v>6765.1218478491201</v>
      </c>
    </row>
    <row r="456" spans="1:3">
      <c r="A456" s="4">
        <v>5338</v>
      </c>
      <c r="B456" s="1">
        <v>645.14780816785299</v>
      </c>
      <c r="C456" s="21">
        <v>619.07830648182801</v>
      </c>
    </row>
    <row r="457" spans="1:3">
      <c r="A457" s="4">
        <v>8054</v>
      </c>
      <c r="B457" s="1">
        <v>678.34417680655599</v>
      </c>
      <c r="C457" s="21">
        <v>6693.9898187236204</v>
      </c>
    </row>
    <row r="458" spans="1:3">
      <c r="A458" s="4">
        <v>971</v>
      </c>
      <c r="B458" s="1">
        <v>631.54685890834196</v>
      </c>
      <c r="C458" s="21">
        <v>7243.1338825952598</v>
      </c>
    </row>
    <row r="459" spans="1:3">
      <c r="A459" s="4">
        <v>7087</v>
      </c>
      <c r="B459" s="1">
        <v>656.48398476083003</v>
      </c>
      <c r="C459" s="21">
        <v>5803.1876675603198</v>
      </c>
    </row>
    <row r="460" spans="1:3">
      <c r="A460" s="4">
        <v>7501</v>
      </c>
      <c r="B460" s="1">
        <v>667.18077589654695</v>
      </c>
      <c r="C460" s="21">
        <v>478.15344620717201</v>
      </c>
    </row>
    <row r="461" spans="1:3">
      <c r="A461" s="4">
        <v>3176</v>
      </c>
      <c r="B461" s="1">
        <v>637.44521410579296</v>
      </c>
      <c r="C461" s="21">
        <v>696.478589420655</v>
      </c>
    </row>
    <row r="462" spans="1:3">
      <c r="A462" s="4">
        <v>8957</v>
      </c>
      <c r="B462" s="1">
        <v>671.79100145137897</v>
      </c>
      <c r="C462" s="21">
        <v>7114.1291727140797</v>
      </c>
    </row>
    <row r="463" spans="1:3">
      <c r="A463" s="4">
        <v>6290</v>
      </c>
      <c r="B463" s="1">
        <v>674.79491255961796</v>
      </c>
      <c r="C463" s="21">
        <v>8253.8092209856895</v>
      </c>
    </row>
    <row r="464" spans="1:3">
      <c r="A464" s="4">
        <v>2977</v>
      </c>
      <c r="B464" s="1">
        <v>669.08800806180705</v>
      </c>
      <c r="C464" s="21">
        <v>3894.2714141753399</v>
      </c>
    </row>
    <row r="465" spans="1:3">
      <c r="A465" s="4">
        <v>3296</v>
      </c>
      <c r="B465" s="1">
        <v>650.32979368932001</v>
      </c>
      <c r="C465" s="21">
        <v>13585.6950849515</v>
      </c>
    </row>
    <row r="466" spans="1:3">
      <c r="A466" s="4">
        <v>9851</v>
      </c>
      <c r="B466" s="1">
        <v>690.80702466754599</v>
      </c>
      <c r="C466" s="21">
        <v>5894.6129326971904</v>
      </c>
    </row>
    <row r="467" spans="1:3">
      <c r="A467" s="4">
        <v>5051</v>
      </c>
      <c r="B467" s="1">
        <v>675.82379726786803</v>
      </c>
      <c r="C467" s="21">
        <v>12168.6990694912</v>
      </c>
    </row>
    <row r="468" spans="1:3">
      <c r="A468" s="4">
        <v>2770</v>
      </c>
      <c r="B468" s="1">
        <v>652.83826714801398</v>
      </c>
      <c r="C468" s="21">
        <v>9494.0245487364591</v>
      </c>
    </row>
    <row r="469" spans="1:3">
      <c r="A469" s="4">
        <v>6271</v>
      </c>
      <c r="B469" s="1">
        <v>668.96619358953899</v>
      </c>
      <c r="C469" s="21">
        <v>14301.278105565299</v>
      </c>
    </row>
    <row r="470" spans="1:3">
      <c r="A470" s="4">
        <v>5553</v>
      </c>
      <c r="B470" s="1">
        <v>660.30037817395998</v>
      </c>
      <c r="C470" s="21">
        <v>9125.2020529443507</v>
      </c>
    </row>
    <row r="471" spans="1:3">
      <c r="A471" s="4">
        <v>9225</v>
      </c>
      <c r="B471" s="1">
        <v>672.70092140921395</v>
      </c>
      <c r="C471" s="21">
        <v>144.940379403794</v>
      </c>
    </row>
    <row r="472" spans="1:3">
      <c r="A472" s="4">
        <v>2988</v>
      </c>
      <c r="B472" s="1">
        <v>678.47155287817895</v>
      </c>
      <c r="C472" s="21">
        <v>3824.8875502008</v>
      </c>
    </row>
    <row r="473" spans="1:3">
      <c r="A473" s="4">
        <v>4206</v>
      </c>
      <c r="B473" s="1">
        <v>676.48407037565403</v>
      </c>
      <c r="C473" s="21">
        <v>1117.5553970518299</v>
      </c>
    </row>
    <row r="474" spans="1:3">
      <c r="A474" s="4">
        <v>1958</v>
      </c>
      <c r="B474" s="1">
        <v>660.76608784474001</v>
      </c>
      <c r="C474" s="21">
        <v>417.63432073544402</v>
      </c>
    </row>
    <row r="475" spans="1:3">
      <c r="A475" s="4">
        <v>4540</v>
      </c>
      <c r="B475" s="1">
        <v>695.45176211453702</v>
      </c>
      <c r="C475" s="21">
        <v>14363.772907488999</v>
      </c>
    </row>
    <row r="476" spans="1:3">
      <c r="A476" s="4">
        <v>2355</v>
      </c>
      <c r="B476" s="1">
        <v>655.65435244161404</v>
      </c>
      <c r="C476" s="21">
        <v>16187.8649681529</v>
      </c>
    </row>
    <row r="477" spans="1:3">
      <c r="A477" s="4">
        <v>3832</v>
      </c>
      <c r="B477" s="1">
        <v>678.66988517745301</v>
      </c>
      <c r="C477" s="21">
        <v>3178.5394050104401</v>
      </c>
    </row>
    <row r="478" spans="1:3">
      <c r="A478" s="4">
        <v>5227</v>
      </c>
      <c r="B478" s="1">
        <v>680.45724124736898</v>
      </c>
      <c r="C478" s="21">
        <v>9638.1882533001699</v>
      </c>
    </row>
    <row r="479" spans="1:3">
      <c r="A479" s="4">
        <v>4803</v>
      </c>
      <c r="B479" s="1">
        <v>687.13116801998797</v>
      </c>
      <c r="C479" s="21">
        <v>1575.26129502394</v>
      </c>
    </row>
    <row r="480" spans="1:3">
      <c r="A480" s="4">
        <v>8439</v>
      </c>
      <c r="B480" s="1">
        <v>684.90164711458704</v>
      </c>
      <c r="C480" s="21">
        <v>6098.7551842635403</v>
      </c>
    </row>
    <row r="481" spans="1:3">
      <c r="A481" s="4">
        <v>6563</v>
      </c>
      <c r="B481" s="1">
        <v>692.16074965716905</v>
      </c>
      <c r="C481" s="21">
        <v>10640.7824165778</v>
      </c>
    </row>
    <row r="482" spans="1:3">
      <c r="A482" s="4">
        <v>2791</v>
      </c>
      <c r="B482" s="1">
        <v>676.12361160874195</v>
      </c>
      <c r="C482" s="21">
        <v>7240.6460050161204</v>
      </c>
    </row>
    <row r="483" spans="1:3">
      <c r="A483" s="4">
        <v>2759</v>
      </c>
      <c r="B483" s="1">
        <v>674.9322218195</v>
      </c>
      <c r="C483" s="21">
        <v>9525.7031533164209</v>
      </c>
    </row>
    <row r="484" spans="1:3">
      <c r="A484" s="4">
        <v>7350</v>
      </c>
      <c r="B484" s="1">
        <v>697.305442176871</v>
      </c>
      <c r="C484" s="21">
        <v>12252.239455782301</v>
      </c>
    </row>
    <row r="485" spans="1:3">
      <c r="A485" s="4">
        <v>1201</v>
      </c>
      <c r="B485" s="1">
        <v>659.16236469608702</v>
      </c>
      <c r="C485" s="21">
        <v>8693.9825145711893</v>
      </c>
    </row>
    <row r="486" spans="1:3">
      <c r="A486" s="4">
        <v>5925</v>
      </c>
      <c r="B486" s="1">
        <v>681.66025316455705</v>
      </c>
      <c r="C486" s="21">
        <v>4391.1118987341797</v>
      </c>
    </row>
    <row r="487" spans="1:3">
      <c r="A487" s="4">
        <v>3211</v>
      </c>
      <c r="B487" s="1">
        <v>677.48302709436302</v>
      </c>
      <c r="C487" s="21">
        <v>8735.4771099345999</v>
      </c>
    </row>
    <row r="488" spans="1:3">
      <c r="A488" s="4">
        <v>2241</v>
      </c>
      <c r="B488" s="1">
        <v>671.85051316376598</v>
      </c>
      <c r="C488" s="21">
        <v>16218.742079428799</v>
      </c>
    </row>
    <row r="489" spans="1:3">
      <c r="A489" s="4">
        <v>3330</v>
      </c>
      <c r="B489" s="1">
        <v>681.99609609609604</v>
      </c>
      <c r="C489" s="21">
        <v>671.33393393393396</v>
      </c>
    </row>
    <row r="490" spans="1:3">
      <c r="A490" s="4">
        <v>4496</v>
      </c>
      <c r="B490" s="1">
        <v>682.87210854092496</v>
      </c>
      <c r="C490" s="21">
        <v>1646.1654804270499</v>
      </c>
    </row>
    <row r="491" spans="1:3">
      <c r="A491" s="4">
        <v>3800</v>
      </c>
      <c r="B491" s="1">
        <v>674.76657894736798</v>
      </c>
      <c r="C491" s="21">
        <v>6019.2528947368401</v>
      </c>
    </row>
    <row r="492" spans="1:3">
      <c r="A492" s="4">
        <v>12137</v>
      </c>
      <c r="B492" s="1">
        <v>720.11155969349898</v>
      </c>
      <c r="C492" s="21">
        <v>16258.4432726374</v>
      </c>
    </row>
    <row r="493" spans="1:3">
      <c r="A493" s="4">
        <v>2207</v>
      </c>
      <c r="B493" s="1">
        <v>683.27412777526104</v>
      </c>
      <c r="C493" s="21">
        <v>7305.2537381060301</v>
      </c>
    </row>
    <row r="494" spans="1:3">
      <c r="A494" s="4">
        <v>3139</v>
      </c>
      <c r="B494" s="1">
        <v>688.11627906976696</v>
      </c>
      <c r="C494" s="21">
        <v>376.48805352022902</v>
      </c>
    </row>
    <row r="495" spans="1:3">
      <c r="A495" s="4">
        <v>8936</v>
      </c>
      <c r="B495" s="1">
        <v>714.29230080572995</v>
      </c>
      <c r="C495" s="21">
        <v>3263.6861011638298</v>
      </c>
    </row>
    <row r="496" spans="1:3">
      <c r="A496" s="4">
        <v>4539</v>
      </c>
      <c r="B496" s="1">
        <v>712.92377175589297</v>
      </c>
      <c r="C496" s="21">
        <v>2693.8343247411299</v>
      </c>
    </row>
    <row r="497" spans="1:3">
      <c r="A497" s="4">
        <v>4347</v>
      </c>
      <c r="B497" s="1">
        <v>719.80584311019095</v>
      </c>
      <c r="C497" s="21">
        <v>6743.7467218771599</v>
      </c>
    </row>
    <row r="498" spans="1:3">
      <c r="A498" s="4">
        <v>11827</v>
      </c>
      <c r="B498" s="1">
        <v>732.18550773653499</v>
      </c>
      <c r="C498" s="21">
        <v>8835.3983258645494</v>
      </c>
    </row>
    <row r="499" spans="1:3">
      <c r="A499" s="4">
        <v>5420</v>
      </c>
      <c r="B499" s="1">
        <v>712.43542435424399</v>
      </c>
      <c r="C499" s="21">
        <v>5963.1583025830296</v>
      </c>
    </row>
    <row r="500" spans="1:3">
      <c r="A500" s="4">
        <v>2944</v>
      </c>
      <c r="B500" s="1">
        <v>690.29959239130403</v>
      </c>
      <c r="C500" s="21">
        <v>16572.881453804301</v>
      </c>
    </row>
    <row r="501" spans="1:3">
      <c r="A501" s="4">
        <v>512</v>
      </c>
      <c r="B501" s="1">
        <v>680.0546875</v>
      </c>
      <c r="C501" s="21">
        <v>293.162109375</v>
      </c>
    </row>
    <row r="502" spans="1:3">
      <c r="A502" s="4">
        <v>5854</v>
      </c>
      <c r="B502" s="1">
        <v>720.72446190638902</v>
      </c>
      <c r="C502" s="21">
        <v>9104.5852408609499</v>
      </c>
    </row>
    <row r="503" spans="1:3">
      <c r="A503" s="4">
        <v>1606</v>
      </c>
      <c r="B503" s="1">
        <v>704.19115815691202</v>
      </c>
      <c r="C503" s="21">
        <v>12212.642590286399</v>
      </c>
    </row>
    <row r="504" spans="1:3">
      <c r="A504" s="4">
        <v>11180</v>
      </c>
      <c r="B504" s="1">
        <v>756.02567084078703</v>
      </c>
      <c r="C504" s="21">
        <v>751.66449016100205</v>
      </c>
    </row>
    <row r="505" spans="1:3">
      <c r="A505" s="4">
        <v>6583</v>
      </c>
      <c r="B505" s="1">
        <v>738.27707732037095</v>
      </c>
      <c r="C505" s="21">
        <v>12122.698010025801</v>
      </c>
    </row>
    <row r="506" spans="1:3">
      <c r="A506" s="4">
        <v>3916</v>
      </c>
      <c r="B506" s="1">
        <v>722.84627170582201</v>
      </c>
      <c r="C506" s="21">
        <v>7955.2962206333004</v>
      </c>
    </row>
    <row r="507" spans="1:3">
      <c r="A507" s="4">
        <v>5960</v>
      </c>
      <c r="B507" s="1">
        <v>721.67181208053705</v>
      </c>
      <c r="C507" s="21">
        <v>3815.7766778523501</v>
      </c>
    </row>
    <row r="508" spans="1:3">
      <c r="A508" s="4">
        <v>8130</v>
      </c>
      <c r="B508" s="1">
        <v>745.07970479704795</v>
      </c>
      <c r="C508" s="21">
        <v>11946.3809348093</v>
      </c>
    </row>
    <row r="509" spans="1:3">
      <c r="A509" s="4">
        <v>6075</v>
      </c>
      <c r="B509" s="1">
        <v>724.87144032921799</v>
      </c>
      <c r="C509" s="21">
        <v>250.79489711934201</v>
      </c>
    </row>
    <row r="510" spans="1:3">
      <c r="A510" s="4">
        <v>5176</v>
      </c>
      <c r="B510" s="1">
        <v>732.35896445131402</v>
      </c>
      <c r="C510" s="21">
        <v>3919.4281298299802</v>
      </c>
    </row>
    <row r="511" spans="1:3">
      <c r="A511" s="4">
        <v>13515</v>
      </c>
      <c r="B511" s="1">
        <v>780.65312615612299</v>
      </c>
      <c r="C511" s="21">
        <v>12303.080577136499</v>
      </c>
    </row>
    <row r="512" spans="1:3">
      <c r="A512" s="4">
        <v>16178</v>
      </c>
      <c r="B512" s="1">
        <v>813.98535047595499</v>
      </c>
      <c r="C512" s="21">
        <v>15150.6185560638</v>
      </c>
    </row>
    <row r="513" spans="1:3">
      <c r="A513" s="4">
        <v>8813</v>
      </c>
      <c r="B513" s="1">
        <v>757.55633722909295</v>
      </c>
      <c r="C513" s="21">
        <v>3688.4725972994402</v>
      </c>
    </row>
    <row r="514" spans="1:3">
      <c r="A514" s="4">
        <v>7656</v>
      </c>
      <c r="B514" s="1">
        <v>742.529127481714</v>
      </c>
      <c r="C514" s="21">
        <v>12018.815308255</v>
      </c>
    </row>
    <row r="515" spans="1:3">
      <c r="A515" s="4">
        <v>5977</v>
      </c>
      <c r="B515" s="1">
        <v>750.99882884390195</v>
      </c>
      <c r="C515" s="21">
        <v>11695.4582566505</v>
      </c>
    </row>
    <row r="516" spans="1:3">
      <c r="A516" s="4">
        <v>976</v>
      </c>
      <c r="B516" s="1">
        <v>718.15676229508199</v>
      </c>
      <c r="C516" s="21">
        <v>6131.8647540983602</v>
      </c>
    </row>
    <row r="517" spans="1:3">
      <c r="A517" s="4">
        <v>5433</v>
      </c>
      <c r="B517" s="1">
        <v>748.99006073992302</v>
      </c>
      <c r="C517" s="21">
        <v>6146.8210933186101</v>
      </c>
    </row>
    <row r="518" spans="1:3">
      <c r="A518" s="4">
        <v>8334</v>
      </c>
      <c r="B518" s="1">
        <v>758.430405567555</v>
      </c>
      <c r="C518" s="21">
        <v>6799.0902327813801</v>
      </c>
    </row>
    <row r="519" spans="1:3">
      <c r="A519" s="4">
        <v>4696</v>
      </c>
      <c r="B519" s="1">
        <v>739.50298126064695</v>
      </c>
      <c r="C519" s="21">
        <v>418.48871379897798</v>
      </c>
    </row>
    <row r="520" spans="1:3">
      <c r="A520" s="4">
        <v>3467</v>
      </c>
      <c r="B520" s="1">
        <v>737.316123449668</v>
      </c>
      <c r="C520" s="21">
        <v>14974.6579175079</v>
      </c>
    </row>
    <row r="521" spans="1:3">
      <c r="A521" s="4">
        <v>7749</v>
      </c>
      <c r="B521" s="1">
        <v>744.23848238482401</v>
      </c>
      <c r="C521" s="21">
        <v>1081.1895728481099</v>
      </c>
    </row>
    <row r="522" spans="1:3">
      <c r="A522" s="4">
        <v>5944</v>
      </c>
      <c r="B522" s="1">
        <v>740.864232839838</v>
      </c>
      <c r="C522" s="21">
        <v>7352.7178667563903</v>
      </c>
    </row>
    <row r="523" spans="1:3">
      <c r="A523" s="4">
        <v>3876</v>
      </c>
      <c r="B523" s="1">
        <v>731.72033023735798</v>
      </c>
      <c r="C523" s="21">
        <v>10528.048503612001</v>
      </c>
    </row>
    <row r="524" spans="1:3">
      <c r="A524" s="4">
        <v>4238</v>
      </c>
      <c r="B524" s="1">
        <v>751.64605946201004</v>
      </c>
      <c r="C524" s="21">
        <v>10596.4358187824</v>
      </c>
    </row>
    <row r="525" spans="1:3">
      <c r="A525" s="4">
        <v>9526</v>
      </c>
      <c r="B525" s="1">
        <v>776.13720344320802</v>
      </c>
      <c r="C525" s="21">
        <v>4467.9526558891503</v>
      </c>
    </row>
    <row r="526" spans="1:3">
      <c r="A526" s="4">
        <v>1036</v>
      </c>
      <c r="B526" s="1">
        <v>723.07142857142901</v>
      </c>
      <c r="C526" s="21">
        <v>9788.2364864864903</v>
      </c>
    </row>
    <row r="527" spans="1:3">
      <c r="A527" s="4">
        <v>4625</v>
      </c>
      <c r="B527" s="1">
        <v>773.82940540540505</v>
      </c>
      <c r="C527" s="21">
        <v>1015.39135135135</v>
      </c>
    </row>
    <row r="528" spans="1:3">
      <c r="A528" s="4">
        <v>7867</v>
      </c>
      <c r="B528" s="1">
        <v>758.09851277488201</v>
      </c>
      <c r="C528" s="21">
        <v>2648.0144909114001</v>
      </c>
    </row>
    <row r="529" spans="1:3">
      <c r="A529" s="4">
        <v>5953</v>
      </c>
      <c r="B529" s="1">
        <v>776.63295817234996</v>
      </c>
      <c r="C529" s="21">
        <v>601.17772551654605</v>
      </c>
    </row>
    <row r="530" spans="1:3">
      <c r="A530" s="4">
        <v>6402</v>
      </c>
      <c r="B530" s="1">
        <v>768.67166510465495</v>
      </c>
      <c r="C530" s="21">
        <v>9875.4414245548305</v>
      </c>
    </row>
    <row r="531" spans="1:3">
      <c r="A531" s="4">
        <v>11714</v>
      </c>
      <c r="B531" s="1">
        <v>796.08946559672199</v>
      </c>
      <c r="C531" s="21">
        <v>218.83848386546001</v>
      </c>
    </row>
    <row r="532" spans="1:3">
      <c r="A532" s="4">
        <v>5374</v>
      </c>
      <c r="B532" s="1">
        <v>753.08001488649097</v>
      </c>
      <c r="C532" s="21">
        <v>8384.6983624860404</v>
      </c>
    </row>
    <row r="533" spans="1:3">
      <c r="A533" s="4">
        <v>4307</v>
      </c>
      <c r="B533" s="1">
        <v>772.548177385651</v>
      </c>
      <c r="C533" s="21">
        <v>4977.7552820989104</v>
      </c>
    </row>
    <row r="534" spans="1:3">
      <c r="A534" s="4">
        <v>2497</v>
      </c>
      <c r="B534" s="1">
        <v>740.74008810572695</v>
      </c>
      <c r="C534" s="21">
        <v>6038.3728474169002</v>
      </c>
    </row>
    <row r="535" spans="1:3">
      <c r="A535" s="4">
        <v>2991</v>
      </c>
      <c r="B535" s="1">
        <v>756.54864593781303</v>
      </c>
      <c r="C535" s="21">
        <v>14259.978602474101</v>
      </c>
    </row>
    <row r="536" spans="1:3">
      <c r="A536" s="4">
        <v>4949</v>
      </c>
      <c r="B536" s="1">
        <v>747.41281066882198</v>
      </c>
      <c r="C536" s="21">
        <v>11617.0127298444</v>
      </c>
    </row>
    <row r="537" spans="1:3">
      <c r="A537" s="4">
        <v>3757</v>
      </c>
      <c r="B537" s="1">
        <v>769.09289326590397</v>
      </c>
      <c r="C537" s="21">
        <v>361.21240351344198</v>
      </c>
    </row>
    <row r="538" spans="1:3">
      <c r="A538" s="4">
        <v>9844</v>
      </c>
      <c r="B538" s="1">
        <v>788.26574563185704</v>
      </c>
      <c r="C538" s="21">
        <v>11252.3554449411</v>
      </c>
    </row>
    <row r="539" spans="1:3">
      <c r="A539" s="4">
        <v>1998</v>
      </c>
      <c r="B539" s="1">
        <v>743.02302302302303</v>
      </c>
      <c r="C539" s="21">
        <v>3161.94094094094</v>
      </c>
    </row>
    <row r="540" spans="1:3">
      <c r="A540" s="4">
        <v>4093</v>
      </c>
      <c r="B540" s="1">
        <v>752.66870266308297</v>
      </c>
      <c r="C540" s="21">
        <v>1218.8756413388701</v>
      </c>
    </row>
    <row r="541" spans="1:3">
      <c r="A541" s="4">
        <v>3690</v>
      </c>
      <c r="B541" s="1">
        <v>770.17994579945798</v>
      </c>
      <c r="C541" s="21">
        <v>15567.843631436301</v>
      </c>
    </row>
    <row r="542" spans="1:3">
      <c r="A542" s="4">
        <v>4374</v>
      </c>
      <c r="B542" s="1">
        <v>762.26360310928203</v>
      </c>
      <c r="C542" s="21">
        <v>1657.43781435757</v>
      </c>
    </row>
    <row r="543" spans="1:3">
      <c r="A543" s="4">
        <v>1504</v>
      </c>
      <c r="B543" s="1">
        <v>739.777260638298</v>
      </c>
      <c r="C543" s="21">
        <v>12195.333111702101</v>
      </c>
    </row>
    <row r="544" spans="1:3">
      <c r="A544" s="4">
        <v>6466</v>
      </c>
      <c r="B544" s="1">
        <v>768.36003711722901</v>
      </c>
      <c r="C544" s="21">
        <v>12918.0190225796</v>
      </c>
    </row>
    <row r="545" spans="1:3">
      <c r="A545" s="4">
        <v>6853</v>
      </c>
      <c r="B545" s="1">
        <v>777.50226178316098</v>
      </c>
      <c r="C545" s="21">
        <v>15673.6316941485</v>
      </c>
    </row>
    <row r="546" spans="1:3">
      <c r="A546" s="4">
        <v>6668</v>
      </c>
      <c r="B546" s="1">
        <v>800.78839232153598</v>
      </c>
      <c r="C546" s="21">
        <v>10636.6778644271</v>
      </c>
    </row>
    <row r="547" spans="1:3">
      <c r="A547" s="4">
        <v>8614</v>
      </c>
      <c r="B547" s="1">
        <v>808.71232876712304</v>
      </c>
      <c r="C547" s="21">
        <v>7783.1676340840504</v>
      </c>
    </row>
    <row r="548" spans="1:3">
      <c r="A548" s="4">
        <v>7595</v>
      </c>
      <c r="B548" s="1">
        <v>782.77274522712298</v>
      </c>
      <c r="C548" s="21">
        <v>9807.3208689927596</v>
      </c>
    </row>
    <row r="549" spans="1:3">
      <c r="A549" s="4">
        <v>6033</v>
      </c>
      <c r="B549" s="1">
        <v>776.06431294546701</v>
      </c>
      <c r="C549" s="21">
        <v>311.67992706779398</v>
      </c>
    </row>
    <row r="550" spans="1:3">
      <c r="A550" s="4">
        <v>1900</v>
      </c>
      <c r="B550" s="1">
        <v>756.54315789473696</v>
      </c>
      <c r="C550" s="21">
        <v>12074.955789473701</v>
      </c>
    </row>
    <row r="551" spans="1:3">
      <c r="A551" s="4">
        <v>13021</v>
      </c>
      <c r="B551" s="1">
        <v>802.61953766991803</v>
      </c>
      <c r="C551" s="21">
        <v>14426.4158666769</v>
      </c>
    </row>
    <row r="552" spans="1:3">
      <c r="A552" s="4">
        <v>3839</v>
      </c>
      <c r="B552" s="1">
        <v>774.22323521750502</v>
      </c>
      <c r="C552" s="21">
        <v>16282.459494660099</v>
      </c>
    </row>
    <row r="553" spans="1:3">
      <c r="A553" s="4">
        <v>3994</v>
      </c>
      <c r="B553" s="1">
        <v>773.55232849273898</v>
      </c>
      <c r="C553" s="21">
        <v>8028.85478217326</v>
      </c>
    </row>
    <row r="554" spans="1:3">
      <c r="A554" s="4">
        <v>10023</v>
      </c>
      <c r="B554" s="1">
        <v>775.35398583258495</v>
      </c>
      <c r="C554" s="21">
        <v>2275.5697894841901</v>
      </c>
    </row>
    <row r="555" spans="1:3">
      <c r="A555" s="4">
        <v>7205</v>
      </c>
      <c r="B555" s="1">
        <v>805.26287300485797</v>
      </c>
      <c r="C555" s="21">
        <v>15533.128660652301</v>
      </c>
    </row>
    <row r="556" spans="1:3">
      <c r="A556" s="4">
        <v>4921</v>
      </c>
      <c r="B556" s="1">
        <v>778.66043487096101</v>
      </c>
      <c r="C556" s="21">
        <v>86.239382239382195</v>
      </c>
    </row>
    <row r="557" spans="1:3">
      <c r="A557" s="4">
        <v>6112</v>
      </c>
      <c r="B557" s="1">
        <v>799.14528795811498</v>
      </c>
      <c r="C557" s="21">
        <v>154.165739528796</v>
      </c>
    </row>
    <row r="558" spans="1:3">
      <c r="A558" s="4">
        <v>4406</v>
      </c>
      <c r="B558" s="1">
        <v>783.78461189287304</v>
      </c>
      <c r="C558" s="21">
        <v>13509.921016795301</v>
      </c>
    </row>
    <row r="559" spans="1:3">
      <c r="A559" s="4">
        <v>7087</v>
      </c>
      <c r="B559" s="1">
        <v>805.87004374206299</v>
      </c>
      <c r="C559" s="21">
        <v>11564.7997742345</v>
      </c>
    </row>
    <row r="560" spans="1:3">
      <c r="A560" s="4">
        <v>8104</v>
      </c>
      <c r="B560" s="1">
        <v>806.930651530109</v>
      </c>
      <c r="C560" s="21">
        <v>5994.2701135241896</v>
      </c>
    </row>
    <row r="561" spans="1:3">
      <c r="A561" s="4">
        <v>754</v>
      </c>
      <c r="B561" s="1">
        <v>759.72944297082199</v>
      </c>
      <c r="C561" s="21">
        <v>6013.9151193633998</v>
      </c>
    </row>
    <row r="562" spans="1:3">
      <c r="A562" s="4">
        <v>6615</v>
      </c>
      <c r="B562" s="1">
        <v>795.27331821617497</v>
      </c>
      <c r="C562" s="21">
        <v>14911.830385487499</v>
      </c>
    </row>
    <row r="563" spans="1:3">
      <c r="A563" s="4">
        <v>3795</v>
      </c>
      <c r="B563" s="1">
        <v>777.60289855072494</v>
      </c>
      <c r="C563" s="21">
        <v>7952.2985507246403</v>
      </c>
    </row>
    <row r="564" spans="1:3">
      <c r="A564" s="4">
        <v>4350</v>
      </c>
      <c r="B564" s="1">
        <v>780.13793103448302</v>
      </c>
      <c r="C564" s="21">
        <v>8765.1439080459804</v>
      </c>
    </row>
    <row r="565" spans="1:3">
      <c r="A565" s="4">
        <v>11450</v>
      </c>
      <c r="B565" s="1">
        <v>809.315283842795</v>
      </c>
      <c r="C565" s="21">
        <v>16166.7927510917</v>
      </c>
    </row>
    <row r="566" spans="1:3">
      <c r="A566" s="4">
        <v>5126</v>
      </c>
      <c r="B566" s="1">
        <v>782.57744830276999</v>
      </c>
      <c r="C566" s="21">
        <v>12197.0321888412</v>
      </c>
    </row>
    <row r="567" spans="1:3">
      <c r="A567" s="4">
        <v>9978</v>
      </c>
      <c r="B567" s="1">
        <v>818.18089797554603</v>
      </c>
      <c r="C567" s="21">
        <v>8318.1399077971491</v>
      </c>
    </row>
    <row r="568" spans="1:3">
      <c r="A568" s="4">
        <v>3876</v>
      </c>
      <c r="B568" s="1">
        <v>814.97084623322996</v>
      </c>
      <c r="C568" s="21">
        <v>5934.0309597523201</v>
      </c>
    </row>
    <row r="569" spans="1:3">
      <c r="A569" s="4">
        <v>2544</v>
      </c>
      <c r="B569" s="1">
        <v>785.25353773584902</v>
      </c>
      <c r="C569" s="21">
        <v>7731.70400943396</v>
      </c>
    </row>
    <row r="570" spans="1:3">
      <c r="A570" s="4">
        <v>3386</v>
      </c>
      <c r="B570" s="1">
        <v>808.74896633195499</v>
      </c>
      <c r="C570" s="21">
        <v>6076.9220318960397</v>
      </c>
    </row>
    <row r="571" spans="1:3">
      <c r="A571" s="4">
        <v>3202</v>
      </c>
      <c r="B571" s="1">
        <v>791.66302311055597</v>
      </c>
      <c r="C571" s="21">
        <v>7463.9178638351004</v>
      </c>
    </row>
    <row r="572" spans="1:3">
      <c r="A572" s="4">
        <v>6752</v>
      </c>
      <c r="B572" s="1">
        <v>808.61107819905203</v>
      </c>
      <c r="C572" s="21">
        <v>8242.9235781990501</v>
      </c>
    </row>
    <row r="573" spans="1:3">
      <c r="A573" s="4">
        <v>5703</v>
      </c>
      <c r="B573" s="1">
        <v>805.66894616868296</v>
      </c>
      <c r="C573" s="21">
        <v>10554.0261266</v>
      </c>
    </row>
    <row r="574" spans="1:3">
      <c r="A574" s="4">
        <v>5712</v>
      </c>
      <c r="B574" s="1">
        <v>790.99019607843104</v>
      </c>
      <c r="C574" s="21">
        <v>9369.2165616246493</v>
      </c>
    </row>
    <row r="575" spans="1:3">
      <c r="A575" s="4">
        <v>4532</v>
      </c>
      <c r="B575" s="1">
        <v>797.40114739629303</v>
      </c>
      <c r="C575" s="21">
        <v>3491.5200794351299</v>
      </c>
    </row>
    <row r="576" spans="1:3">
      <c r="A576" s="4">
        <v>5519</v>
      </c>
      <c r="B576" s="1">
        <v>810.54303315818095</v>
      </c>
      <c r="C576" s="21">
        <v>1144.5874252582</v>
      </c>
    </row>
    <row r="577" spans="1:3">
      <c r="A577" s="4">
        <v>5490</v>
      </c>
      <c r="B577" s="1">
        <v>812.479234972678</v>
      </c>
      <c r="C577" s="21">
        <v>5884.5526411657602</v>
      </c>
    </row>
    <row r="578" spans="1:3">
      <c r="A578" s="4">
        <v>4413</v>
      </c>
      <c r="B578" s="1">
        <v>809.68706095626601</v>
      </c>
      <c r="C578" s="21">
        <v>8898.6358486290501</v>
      </c>
    </row>
    <row r="579" spans="1:3">
      <c r="A579" s="4">
        <v>7788</v>
      </c>
      <c r="B579" s="1">
        <v>840.50680534155094</v>
      </c>
      <c r="C579" s="21">
        <v>2791.30367231638</v>
      </c>
    </row>
    <row r="580" spans="1:3">
      <c r="A580" s="4">
        <v>778</v>
      </c>
      <c r="B580" s="1">
        <v>780.55526992287901</v>
      </c>
      <c r="C580" s="21">
        <v>6035.8033419023104</v>
      </c>
    </row>
    <row r="581" spans="1:3">
      <c r="A581" s="4">
        <v>4758</v>
      </c>
      <c r="B581" s="1">
        <v>809.423707440101</v>
      </c>
      <c r="C581" s="21">
        <v>6133.7593526691899</v>
      </c>
    </row>
    <row r="582" spans="1:3">
      <c r="A582" s="4">
        <v>7154</v>
      </c>
      <c r="B582" s="1">
        <v>821.123567235113</v>
      </c>
      <c r="C582" s="21">
        <v>5445.0389991613101</v>
      </c>
    </row>
    <row r="583" spans="1:3">
      <c r="A583" s="4">
        <v>1092</v>
      </c>
      <c r="B583" s="1">
        <v>795.31684981684998</v>
      </c>
      <c r="C583" s="21">
        <v>6048.2957875457896</v>
      </c>
    </row>
    <row r="584" spans="1:3">
      <c r="A584" s="4">
        <v>3591</v>
      </c>
      <c r="B584" s="1">
        <v>812.54998607630205</v>
      </c>
      <c r="C584" s="21">
        <v>394.56502367028702</v>
      </c>
    </row>
    <row r="585" spans="1:3">
      <c r="A585" s="4">
        <v>1606</v>
      </c>
      <c r="B585" s="1">
        <v>789.16874221668695</v>
      </c>
      <c r="C585" s="21">
        <v>15621.8735990037</v>
      </c>
    </row>
    <row r="586" spans="1:3">
      <c r="A586" s="4">
        <v>4078</v>
      </c>
      <c r="B586" s="1">
        <v>815.77562530652301</v>
      </c>
      <c r="C586" s="21">
        <v>11670.2753800883</v>
      </c>
    </row>
    <row r="587" spans="1:3">
      <c r="A587" s="4">
        <v>3834</v>
      </c>
      <c r="B587" s="1">
        <v>811.01304121022395</v>
      </c>
      <c r="C587" s="21">
        <v>15016.701356285899</v>
      </c>
    </row>
    <row r="588" spans="1:3">
      <c r="A588" s="4">
        <v>3682</v>
      </c>
      <c r="B588" s="1">
        <v>813.027159152634</v>
      </c>
      <c r="C588" s="21">
        <v>2931.2721347093998</v>
      </c>
    </row>
    <row r="589" spans="1:3">
      <c r="A589" s="4">
        <v>2770</v>
      </c>
      <c r="B589" s="1">
        <v>801.11768953068599</v>
      </c>
      <c r="C589" s="21">
        <v>12829.076534296</v>
      </c>
    </row>
    <row r="590" spans="1:3">
      <c r="A590" s="4">
        <v>6381</v>
      </c>
      <c r="B590" s="1">
        <v>825.27111737972098</v>
      </c>
      <c r="C590" s="21">
        <v>8406.1506033537098</v>
      </c>
    </row>
    <row r="591" spans="1:3">
      <c r="A591" s="4">
        <v>4546</v>
      </c>
      <c r="B591" s="1">
        <v>820.58227012758505</v>
      </c>
      <c r="C591" s="21">
        <v>8574.7930048394192</v>
      </c>
    </row>
    <row r="592" spans="1:3">
      <c r="A592" s="4">
        <v>5919</v>
      </c>
      <c r="B592" s="1">
        <v>844.51562763980405</v>
      </c>
      <c r="C592" s="21">
        <v>7451.6521371853396</v>
      </c>
    </row>
    <row r="593" spans="1:3">
      <c r="A593" s="4">
        <v>6572</v>
      </c>
      <c r="B593" s="1">
        <v>835.39059646987198</v>
      </c>
      <c r="C593" s="21">
        <v>4232.0372793670103</v>
      </c>
    </row>
    <row r="594" spans="1:3">
      <c r="A594" s="4">
        <v>7804</v>
      </c>
      <c r="B594" s="1">
        <v>815.46783700666299</v>
      </c>
      <c r="C594" s="21">
        <v>2191.0812403895402</v>
      </c>
    </row>
    <row r="595" spans="1:3">
      <c r="A595" s="4">
        <v>5383</v>
      </c>
      <c r="B595" s="1">
        <v>845.85138398662502</v>
      </c>
      <c r="C595" s="21">
        <v>3461.87349061861</v>
      </c>
    </row>
    <row r="596" spans="1:3">
      <c r="A596" s="4">
        <v>2744</v>
      </c>
      <c r="B596" s="1">
        <v>811.01311953352797</v>
      </c>
      <c r="C596" s="21">
        <v>1081.59074344023</v>
      </c>
    </row>
    <row r="597" spans="1:3">
      <c r="A597" s="4">
        <v>9749</v>
      </c>
      <c r="B597" s="1">
        <v>849.84849728177198</v>
      </c>
      <c r="C597" s="21">
        <v>9910.6343214688695</v>
      </c>
    </row>
    <row r="598" spans="1:3">
      <c r="A598" s="4">
        <v>2414</v>
      </c>
      <c r="B598" s="1">
        <v>818.88566694283304</v>
      </c>
      <c r="C598" s="21">
        <v>2845.6288318144202</v>
      </c>
    </row>
    <row r="599" spans="1:3">
      <c r="A599" s="4">
        <v>13831</v>
      </c>
      <c r="B599" s="1">
        <v>908.53351167666801</v>
      </c>
      <c r="C599" s="21">
        <v>1556.92936157906</v>
      </c>
    </row>
    <row r="600" spans="1:3">
      <c r="A600" s="4">
        <v>3601</v>
      </c>
      <c r="B600" s="1">
        <v>816.80199944459901</v>
      </c>
      <c r="C600" s="21">
        <v>4398.5398500416504</v>
      </c>
    </row>
    <row r="601" spans="1:3">
      <c r="A601" s="4">
        <v>4007</v>
      </c>
      <c r="B601" s="1">
        <v>820.79136511105605</v>
      </c>
      <c r="C601" s="21">
        <v>7998.8812078862002</v>
      </c>
    </row>
    <row r="602" spans="1:3">
      <c r="A602" s="4">
        <v>11951</v>
      </c>
      <c r="B602" s="1">
        <v>866.00334700025098</v>
      </c>
      <c r="C602" s="21">
        <v>8735.0516274788697</v>
      </c>
    </row>
    <row r="603" spans="1:3">
      <c r="A603" s="4">
        <v>2858</v>
      </c>
      <c r="B603" s="1">
        <v>825.08362491252603</v>
      </c>
      <c r="C603" s="21">
        <v>7826.5608817354796</v>
      </c>
    </row>
    <row r="604" spans="1:3">
      <c r="A604" s="4">
        <v>7466</v>
      </c>
      <c r="B604" s="1">
        <v>850.31931422448395</v>
      </c>
      <c r="C604" s="21">
        <v>15089.494374497701</v>
      </c>
    </row>
    <row r="605" spans="1:3">
      <c r="A605" s="4">
        <v>6646</v>
      </c>
      <c r="B605" s="1">
        <v>874.91363226000601</v>
      </c>
      <c r="C605" s="21">
        <v>9699.0165513090597</v>
      </c>
    </row>
    <row r="606" spans="1:3">
      <c r="A606" s="4">
        <v>3460</v>
      </c>
      <c r="B606" s="1">
        <v>828.46965317919103</v>
      </c>
      <c r="C606" s="21">
        <v>12614.171387283201</v>
      </c>
    </row>
    <row r="607" spans="1:3">
      <c r="A607" s="4">
        <v>4145</v>
      </c>
      <c r="B607" s="1">
        <v>848.20096501809405</v>
      </c>
      <c r="C607" s="21">
        <v>12927.958745476501</v>
      </c>
    </row>
    <row r="608" spans="1:3">
      <c r="A608" s="4">
        <v>6844</v>
      </c>
      <c r="B608" s="1">
        <v>829.69374634716496</v>
      </c>
      <c r="C608" s="21">
        <v>14578.134570426701</v>
      </c>
    </row>
    <row r="609" spans="1:3">
      <c r="A609" s="4">
        <v>5465</v>
      </c>
      <c r="B609" s="1">
        <v>845.43348581884698</v>
      </c>
      <c r="C609" s="21">
        <v>9422.5714547118005</v>
      </c>
    </row>
    <row r="610" spans="1:3">
      <c r="A610" s="4">
        <v>8368</v>
      </c>
      <c r="B610" s="1">
        <v>890.68726099426397</v>
      </c>
      <c r="C610" s="21">
        <v>12791.2676864245</v>
      </c>
    </row>
    <row r="611" spans="1:3">
      <c r="A611" s="4">
        <v>5554</v>
      </c>
      <c r="B611" s="1">
        <v>855.748289521066</v>
      </c>
      <c r="C611" s="21">
        <v>3540.9810947065198</v>
      </c>
    </row>
    <row r="612" spans="1:3">
      <c r="A612" s="4">
        <v>5104</v>
      </c>
      <c r="B612" s="1">
        <v>837.71923981191196</v>
      </c>
      <c r="C612" s="21">
        <v>12719.5313479624</v>
      </c>
    </row>
    <row r="613" spans="1:3">
      <c r="A613" s="4">
        <v>3564</v>
      </c>
      <c r="B613" s="1">
        <v>838.60325476992102</v>
      </c>
      <c r="C613" s="21">
        <v>9774.8560606060601</v>
      </c>
    </row>
    <row r="614" spans="1:3">
      <c r="A614" s="4">
        <v>3065</v>
      </c>
      <c r="B614" s="1">
        <v>847.27993474714503</v>
      </c>
      <c r="C614" s="21">
        <v>11620.434584013001</v>
      </c>
    </row>
    <row r="615" spans="1:3">
      <c r="A615" s="4">
        <v>2729</v>
      </c>
      <c r="B615" s="1">
        <v>839.65115426896296</v>
      </c>
      <c r="C615" s="21">
        <v>5369.7863686332003</v>
      </c>
    </row>
    <row r="616" spans="1:3">
      <c r="A616" s="4">
        <v>6830</v>
      </c>
      <c r="B616" s="1">
        <v>880.11434846266502</v>
      </c>
      <c r="C616" s="21">
        <v>12852.134846266499</v>
      </c>
    </row>
    <row r="617" spans="1:3">
      <c r="A617" s="4">
        <v>1739</v>
      </c>
      <c r="B617" s="1">
        <v>823.29902242668197</v>
      </c>
      <c r="C617" s="21">
        <v>15602.814836112701</v>
      </c>
    </row>
    <row r="618" spans="1:3">
      <c r="A618" s="4">
        <v>6354</v>
      </c>
      <c r="B618" s="1">
        <v>847.66745357255297</v>
      </c>
      <c r="C618" s="21">
        <v>11431.7776203966</v>
      </c>
    </row>
    <row r="619" spans="1:3">
      <c r="A619" s="4">
        <v>6320</v>
      </c>
      <c r="B619" s="1">
        <v>843.14984177215194</v>
      </c>
      <c r="C619" s="21">
        <v>16958.476107594899</v>
      </c>
    </row>
    <row r="620" spans="1:3">
      <c r="A620" s="4">
        <v>4559</v>
      </c>
      <c r="B620" s="1">
        <v>848.91489361702099</v>
      </c>
      <c r="C620" s="21">
        <v>3413.3022592673801</v>
      </c>
    </row>
    <row r="621" spans="1:3">
      <c r="A621" s="4">
        <v>4102</v>
      </c>
      <c r="B621" s="1">
        <v>839.72452462213596</v>
      </c>
      <c r="C621" s="21">
        <v>13515.878352023399</v>
      </c>
    </row>
    <row r="622" spans="1:3">
      <c r="A622" s="4">
        <v>6215</v>
      </c>
      <c r="B622" s="1">
        <v>881.83121480289606</v>
      </c>
      <c r="C622" s="21">
        <v>14974.929364440901</v>
      </c>
    </row>
    <row r="623" spans="1:3">
      <c r="A623" s="4">
        <v>2374</v>
      </c>
      <c r="B623" s="1">
        <v>843.93470935130597</v>
      </c>
      <c r="C623" s="21">
        <v>15634.711878685799</v>
      </c>
    </row>
    <row r="624" spans="1:3">
      <c r="A624" s="4">
        <v>4702</v>
      </c>
      <c r="B624" s="1">
        <v>848.70034028073201</v>
      </c>
      <c r="C624" s="21">
        <v>15706.882390472099</v>
      </c>
    </row>
    <row r="625" spans="1:3">
      <c r="A625" s="4">
        <v>7041</v>
      </c>
      <c r="B625" s="1">
        <v>869.51072290867796</v>
      </c>
      <c r="C625" s="21">
        <v>707.73143019457495</v>
      </c>
    </row>
    <row r="626" spans="1:3">
      <c r="A626" s="4">
        <v>7529</v>
      </c>
      <c r="B626" s="1">
        <v>876.26563952716197</v>
      </c>
      <c r="C626" s="21">
        <v>9286.3578164430892</v>
      </c>
    </row>
    <row r="627" spans="1:3">
      <c r="A627" s="4">
        <v>1917</v>
      </c>
      <c r="B627" s="1">
        <v>843.96400625978094</v>
      </c>
      <c r="C627" s="21">
        <v>12401.533124674001</v>
      </c>
    </row>
    <row r="628" spans="1:3">
      <c r="A628" s="4">
        <v>3541</v>
      </c>
      <c r="B628" s="1">
        <v>846.63936741033604</v>
      </c>
      <c r="C628" s="21">
        <v>1033.81502400452</v>
      </c>
    </row>
    <row r="629" spans="1:3">
      <c r="A629" s="4">
        <v>2526</v>
      </c>
      <c r="B629" s="1">
        <v>847.27513855898701</v>
      </c>
      <c r="C629" s="21">
        <v>4012.0150435471101</v>
      </c>
    </row>
    <row r="630" spans="1:3">
      <c r="A630" s="4">
        <v>5075</v>
      </c>
      <c r="B630" s="1">
        <v>870.14108374384205</v>
      </c>
      <c r="C630" s="21">
        <v>2273.2662068965501</v>
      </c>
    </row>
    <row r="631" spans="1:3">
      <c r="A631" s="4">
        <v>4811</v>
      </c>
      <c r="B631" s="1">
        <v>858.37559758885902</v>
      </c>
      <c r="C631" s="21">
        <v>3613.4951153606298</v>
      </c>
    </row>
    <row r="632" spans="1:3">
      <c r="A632" s="4">
        <v>7167</v>
      </c>
      <c r="B632" s="1">
        <v>868.51011580856698</v>
      </c>
      <c r="C632" s="21">
        <v>6192.8699595367698</v>
      </c>
    </row>
    <row r="633" spans="1:3">
      <c r="A633" s="4">
        <v>6711</v>
      </c>
      <c r="B633" s="1">
        <v>867.97451944568604</v>
      </c>
      <c r="C633" s="21">
        <v>16270.0004470273</v>
      </c>
    </row>
    <row r="634" spans="1:3">
      <c r="A634" s="4">
        <v>4648</v>
      </c>
      <c r="B634" s="1">
        <v>868.31669535284004</v>
      </c>
      <c r="C634" s="21">
        <v>9364.81002581756</v>
      </c>
    </row>
    <row r="635" spans="1:3">
      <c r="A635" s="4">
        <v>3490</v>
      </c>
      <c r="B635" s="1">
        <v>867.35816618911201</v>
      </c>
      <c r="C635" s="21">
        <v>12378.7232091691</v>
      </c>
    </row>
    <row r="636" spans="1:3">
      <c r="A636" s="4">
        <v>4576</v>
      </c>
      <c r="B636" s="1">
        <v>859.03343531468499</v>
      </c>
      <c r="C636" s="21">
        <v>16654.621940559398</v>
      </c>
    </row>
    <row r="637" spans="1:3">
      <c r="A637" s="4">
        <v>5071</v>
      </c>
      <c r="B637" s="1">
        <v>866.68329718004304</v>
      </c>
      <c r="C637" s="21">
        <v>4465.0116347860403</v>
      </c>
    </row>
    <row r="638" spans="1:3">
      <c r="A638" s="4">
        <v>3979</v>
      </c>
      <c r="B638" s="1">
        <v>868.05730082935395</v>
      </c>
      <c r="C638" s="21">
        <v>14472.9869313898</v>
      </c>
    </row>
    <row r="639" spans="1:3">
      <c r="A639" s="4">
        <v>4682</v>
      </c>
      <c r="B639" s="1">
        <v>887.637120888509</v>
      </c>
      <c r="C639" s="21">
        <v>3980.3622383596798</v>
      </c>
    </row>
    <row r="640" spans="1:3">
      <c r="A640" s="4">
        <v>3849</v>
      </c>
      <c r="B640" s="1">
        <v>872.01428942582504</v>
      </c>
      <c r="C640" s="21">
        <v>4400.4312808521699</v>
      </c>
    </row>
    <row r="641" spans="1:3">
      <c r="A641" s="4">
        <v>7367</v>
      </c>
      <c r="B641" s="1">
        <v>882.29455680738397</v>
      </c>
      <c r="C641" s="21">
        <v>4837.4801140219897</v>
      </c>
    </row>
    <row r="642" spans="1:3">
      <c r="A642" s="4">
        <v>6818</v>
      </c>
      <c r="B642" s="1">
        <v>881.977999413318</v>
      </c>
      <c r="C642" s="21">
        <v>2155.8712232326202</v>
      </c>
    </row>
    <row r="643" spans="1:3">
      <c r="A643" s="4">
        <v>4080</v>
      </c>
      <c r="B643" s="1">
        <v>874.55882352941205</v>
      </c>
      <c r="C643" s="21">
        <v>2714.9174019607799</v>
      </c>
    </row>
    <row r="644" spans="1:3">
      <c r="A644" s="4">
        <v>7812</v>
      </c>
      <c r="B644" s="1">
        <v>881.67690732206904</v>
      </c>
      <c r="C644" s="21">
        <v>11545.316820276499</v>
      </c>
    </row>
    <row r="645" spans="1:3">
      <c r="A645" s="4">
        <v>1663</v>
      </c>
      <c r="B645" s="1">
        <v>858.77510523150897</v>
      </c>
      <c r="C645" s="21">
        <v>15032.2459410704</v>
      </c>
    </row>
    <row r="646" spans="1:3">
      <c r="A646" s="4">
        <v>11762</v>
      </c>
      <c r="B646" s="1">
        <v>910.98588675395297</v>
      </c>
      <c r="C646" s="21">
        <v>4079.0342628804601</v>
      </c>
    </row>
    <row r="647" spans="1:3">
      <c r="A647" s="4">
        <v>2133</v>
      </c>
      <c r="B647" s="1">
        <v>873.20393811533097</v>
      </c>
      <c r="C647" s="21">
        <v>4729.04219409283</v>
      </c>
    </row>
    <row r="648" spans="1:3">
      <c r="A648" s="4">
        <v>700</v>
      </c>
      <c r="B648" s="1">
        <v>851.63142857142896</v>
      </c>
      <c r="C648" s="21">
        <v>12481.9585714286</v>
      </c>
    </row>
    <row r="649" spans="1:3">
      <c r="A649" s="4">
        <v>10414</v>
      </c>
      <c r="B649" s="1">
        <v>871.60313040138305</v>
      </c>
      <c r="C649" s="21">
        <v>5186.7412137507199</v>
      </c>
    </row>
    <row r="650" spans="1:3">
      <c r="A650" s="4">
        <v>5230</v>
      </c>
      <c r="B650" s="1">
        <v>884.45678776290595</v>
      </c>
      <c r="C650" s="21">
        <v>10530.312045889101</v>
      </c>
    </row>
    <row r="651" spans="1:3">
      <c r="A651" s="4">
        <v>5258</v>
      </c>
      <c r="B651" s="1">
        <v>895.35678965386103</v>
      </c>
      <c r="C651" s="21">
        <v>8535.5237732978294</v>
      </c>
    </row>
    <row r="652" spans="1:3">
      <c r="A652" s="4">
        <v>1227</v>
      </c>
      <c r="B652" s="1">
        <v>868.06356968215198</v>
      </c>
      <c r="C652" s="21">
        <v>2214.7791361043201</v>
      </c>
    </row>
    <row r="653" spans="1:3">
      <c r="A653" s="4">
        <v>5361</v>
      </c>
      <c r="B653" s="1">
        <v>886.51818690542802</v>
      </c>
      <c r="C653" s="21">
        <v>6122.2993844432003</v>
      </c>
    </row>
    <row r="654" spans="1:3">
      <c r="A654" s="4">
        <v>1312</v>
      </c>
      <c r="B654" s="1">
        <v>857.62042682926801</v>
      </c>
      <c r="C654" s="21">
        <v>4987.6135670731701</v>
      </c>
    </row>
    <row r="655" spans="1:3">
      <c r="A655" s="4">
        <v>5418</v>
      </c>
      <c r="B655" s="1">
        <v>904.515688445921</v>
      </c>
      <c r="C655" s="21">
        <v>9518.3687707641202</v>
      </c>
    </row>
    <row r="656" spans="1:3">
      <c r="A656" s="4">
        <v>11116</v>
      </c>
      <c r="B656" s="1">
        <v>943.97822957898495</v>
      </c>
      <c r="C656" s="21">
        <v>533.98452680820401</v>
      </c>
    </row>
    <row r="657" spans="1:3">
      <c r="A657" s="4">
        <v>3936</v>
      </c>
      <c r="B657" s="1">
        <v>883.57444105691104</v>
      </c>
      <c r="C657" s="21">
        <v>4773.5129573170698</v>
      </c>
    </row>
    <row r="658" spans="1:3">
      <c r="A658" s="4">
        <v>5395</v>
      </c>
      <c r="B658" s="1">
        <v>885.57701575532894</v>
      </c>
      <c r="C658" s="21">
        <v>7403.9621872103799</v>
      </c>
    </row>
    <row r="659" spans="1:3">
      <c r="A659" s="4">
        <v>4888</v>
      </c>
      <c r="B659" s="1">
        <v>881.90323240589203</v>
      </c>
      <c r="C659" s="21">
        <v>5958.8402209492597</v>
      </c>
    </row>
    <row r="660" spans="1:3">
      <c r="A660" s="4">
        <v>2886</v>
      </c>
      <c r="B660" s="1">
        <v>870.91891891891896</v>
      </c>
      <c r="C660" s="21">
        <v>2863.2210672210699</v>
      </c>
    </row>
    <row r="661" spans="1:3">
      <c r="A661" s="4">
        <v>2271</v>
      </c>
      <c r="B661" s="1">
        <v>877.28005284015899</v>
      </c>
      <c r="C661" s="21">
        <v>10595.833553500701</v>
      </c>
    </row>
    <row r="662" spans="1:3">
      <c r="A662" s="4">
        <v>1560</v>
      </c>
      <c r="B662" s="1">
        <v>874.25384615384598</v>
      </c>
      <c r="C662" s="21">
        <v>5398.45</v>
      </c>
    </row>
    <row r="663" spans="1:3">
      <c r="A663" s="4">
        <v>3418</v>
      </c>
      <c r="B663" s="1">
        <v>873.96167349327095</v>
      </c>
      <c r="C663" s="21">
        <v>8611.8882387361009</v>
      </c>
    </row>
    <row r="664" spans="1:3">
      <c r="A664" s="4">
        <v>2740</v>
      </c>
      <c r="B664" s="1">
        <v>880.1</v>
      </c>
      <c r="C664" s="21">
        <v>9466.7251824817504</v>
      </c>
    </row>
    <row r="665" spans="1:3">
      <c r="A665" s="4">
        <v>12002</v>
      </c>
      <c r="B665" s="1">
        <v>910.14905849025195</v>
      </c>
      <c r="C665" s="21">
        <v>10760.068905182499</v>
      </c>
    </row>
    <row r="666" spans="1:3">
      <c r="A666" s="4">
        <v>4009</v>
      </c>
      <c r="B666" s="1">
        <v>900.96258418558205</v>
      </c>
      <c r="C666" s="21">
        <v>12496.5572461961</v>
      </c>
    </row>
    <row r="667" spans="1:3">
      <c r="A667" s="4">
        <v>3577</v>
      </c>
      <c r="B667" s="1">
        <v>893.61559966452296</v>
      </c>
      <c r="C667" s="21">
        <v>5080.0424937098096</v>
      </c>
    </row>
    <row r="668" spans="1:3">
      <c r="A668" s="4">
        <v>7614</v>
      </c>
      <c r="B668" s="1">
        <v>891.90872077751499</v>
      </c>
      <c r="C668" s="21">
        <v>14541.767402153901</v>
      </c>
    </row>
    <row r="669" spans="1:3">
      <c r="A669" s="4">
        <v>5237</v>
      </c>
      <c r="B669" s="1">
        <v>897.29444338361702</v>
      </c>
      <c r="C669" s="21">
        <v>12728.9904525492</v>
      </c>
    </row>
    <row r="670" spans="1:3">
      <c r="A670" s="4">
        <v>7630</v>
      </c>
      <c r="B670" s="1">
        <v>906.74259501965901</v>
      </c>
      <c r="C670" s="21">
        <v>209.30720838794201</v>
      </c>
    </row>
    <row r="671" spans="1:3">
      <c r="A671" s="4">
        <v>4775</v>
      </c>
      <c r="B671" s="1">
        <v>899.64795811518297</v>
      </c>
      <c r="C671" s="21">
        <v>5317.3306806282699</v>
      </c>
    </row>
    <row r="672" spans="1:3">
      <c r="A672" s="4">
        <v>6742</v>
      </c>
      <c r="B672" s="1">
        <v>899.69029961435797</v>
      </c>
      <c r="C672" s="21">
        <v>6871.5057846336404</v>
      </c>
    </row>
    <row r="673" spans="1:3">
      <c r="A673" s="4">
        <v>6370</v>
      </c>
      <c r="B673" s="1">
        <v>907.75384615384598</v>
      </c>
      <c r="C673" s="21">
        <v>1649.1268445839901</v>
      </c>
    </row>
    <row r="674" spans="1:3">
      <c r="A674" s="4">
        <v>1877</v>
      </c>
      <c r="B674" s="1">
        <v>890.88066062866301</v>
      </c>
      <c r="C674" s="21">
        <v>4969.4374001065498</v>
      </c>
    </row>
    <row r="675" spans="1:3">
      <c r="A675" s="4">
        <v>4539</v>
      </c>
      <c r="B675" s="1">
        <v>891.15642211940997</v>
      </c>
      <c r="C675" s="21">
        <v>15645.326063009499</v>
      </c>
    </row>
    <row r="676" spans="1:3">
      <c r="A676" s="4">
        <v>5457</v>
      </c>
      <c r="B676" s="1">
        <v>914.26424775517705</v>
      </c>
      <c r="C676" s="21">
        <v>3399.5372915521298</v>
      </c>
    </row>
    <row r="677" spans="1:3">
      <c r="A677" s="4">
        <v>770</v>
      </c>
      <c r="B677" s="1">
        <v>876.08701298701305</v>
      </c>
      <c r="C677" s="21">
        <v>4949.3844155844199</v>
      </c>
    </row>
    <row r="678" spans="1:3">
      <c r="A678" s="4">
        <v>2847</v>
      </c>
      <c r="B678" s="1">
        <v>894.48507200562005</v>
      </c>
      <c r="C678" s="21">
        <v>10634.586582367399</v>
      </c>
    </row>
    <row r="679" spans="1:3">
      <c r="A679" s="4">
        <v>2099</v>
      </c>
      <c r="B679" s="1">
        <v>892.81324440209596</v>
      </c>
      <c r="C679" s="21">
        <v>12883.078132443999</v>
      </c>
    </row>
    <row r="680" spans="1:3">
      <c r="A680" s="4">
        <v>4583</v>
      </c>
      <c r="B680" s="1">
        <v>915.31376827405597</v>
      </c>
      <c r="C680" s="21">
        <v>2906.7174339951998</v>
      </c>
    </row>
    <row r="681" spans="1:3">
      <c r="A681" s="4">
        <v>7174</v>
      </c>
      <c r="B681" s="1">
        <v>914.05729021466402</v>
      </c>
      <c r="C681" s="21">
        <v>5409.5236966824596</v>
      </c>
    </row>
    <row r="682" spans="1:3">
      <c r="A682" s="4">
        <v>5756</v>
      </c>
      <c r="B682" s="1">
        <v>912.98262682418397</v>
      </c>
      <c r="C682" s="21">
        <v>9786.1975330090299</v>
      </c>
    </row>
    <row r="683" spans="1:3">
      <c r="A683" s="4">
        <v>4664</v>
      </c>
      <c r="B683" s="1">
        <v>902.51479416809605</v>
      </c>
      <c r="C683" s="21">
        <v>8481.6925385934792</v>
      </c>
    </row>
    <row r="684" spans="1:3">
      <c r="A684" s="4">
        <v>6865</v>
      </c>
      <c r="B684" s="1">
        <v>936.78790968681699</v>
      </c>
      <c r="C684" s="21">
        <v>14613.248361252699</v>
      </c>
    </row>
    <row r="685" spans="1:3">
      <c r="A685" s="4">
        <v>8630</v>
      </c>
      <c r="B685" s="1">
        <v>920.33939745075304</v>
      </c>
      <c r="C685" s="21">
        <v>13557.956083429901</v>
      </c>
    </row>
    <row r="686" spans="1:3">
      <c r="A686" s="4">
        <v>871</v>
      </c>
      <c r="B686" s="1">
        <v>879.53386911595896</v>
      </c>
      <c r="C686" s="21">
        <v>13520.4064293915</v>
      </c>
    </row>
    <row r="687" spans="1:3">
      <c r="A687" s="4">
        <v>2818</v>
      </c>
      <c r="B687" s="1">
        <v>909.91696238467</v>
      </c>
      <c r="C687" s="21">
        <v>9331.8804116394604</v>
      </c>
    </row>
    <row r="688" spans="1:3">
      <c r="A688" s="4">
        <v>4957</v>
      </c>
      <c r="B688" s="1">
        <v>926.22170667742603</v>
      </c>
      <c r="C688" s="21">
        <v>8722.4728666532192</v>
      </c>
    </row>
    <row r="689" spans="1:3">
      <c r="A689" s="4">
        <v>7923</v>
      </c>
      <c r="B689" s="1">
        <v>925.95910639909096</v>
      </c>
      <c r="C689" s="21">
        <v>3698.6062097690301</v>
      </c>
    </row>
    <row r="690" spans="1:3">
      <c r="A690" s="4">
        <v>3685</v>
      </c>
      <c r="B690" s="1">
        <v>908.26838534599699</v>
      </c>
      <c r="C690" s="21">
        <v>15031.567978290401</v>
      </c>
    </row>
    <row r="691" spans="1:3">
      <c r="A691" s="4">
        <v>2768</v>
      </c>
      <c r="B691" s="1">
        <v>913.64450867052005</v>
      </c>
      <c r="C691" s="21">
        <v>2748.6741329479801</v>
      </c>
    </row>
    <row r="692" spans="1:3">
      <c r="A692" s="4">
        <v>3525</v>
      </c>
      <c r="B692" s="1">
        <v>912.311489361702</v>
      </c>
      <c r="C692" s="21">
        <v>6801.1727659574499</v>
      </c>
    </row>
    <row r="693" spans="1:3">
      <c r="A693" s="4">
        <v>3055</v>
      </c>
      <c r="B693" s="1">
        <v>910.01178396071998</v>
      </c>
      <c r="C693" s="21">
        <v>10795.589198035999</v>
      </c>
    </row>
    <row r="694" spans="1:3">
      <c r="A694" s="4">
        <v>2101</v>
      </c>
      <c r="B694" s="1">
        <v>908.38743455497399</v>
      </c>
      <c r="C694" s="21">
        <v>3488.7225130890101</v>
      </c>
    </row>
    <row r="695" spans="1:3">
      <c r="A695" s="4">
        <v>10353</v>
      </c>
      <c r="B695" s="1">
        <v>941.77117743649205</v>
      </c>
      <c r="C695" s="21">
        <v>17442.1214140829</v>
      </c>
    </row>
    <row r="696" spans="1:3">
      <c r="A696" s="4">
        <v>5097</v>
      </c>
      <c r="B696" s="1">
        <v>926.96507749656701</v>
      </c>
      <c r="C696" s="21">
        <v>3552.15558171473</v>
      </c>
    </row>
    <row r="697" spans="1:3">
      <c r="A697" s="4">
        <v>4501</v>
      </c>
      <c r="B697" s="1">
        <v>940.50477671628505</v>
      </c>
      <c r="C697" s="21">
        <v>16648.069095756498</v>
      </c>
    </row>
    <row r="698" spans="1:3">
      <c r="A698" s="4">
        <v>1268</v>
      </c>
      <c r="B698" s="1">
        <v>901.39116719242895</v>
      </c>
      <c r="C698" s="21">
        <v>8748.6017350157708</v>
      </c>
    </row>
    <row r="699" spans="1:3">
      <c r="A699" s="4">
        <v>8976</v>
      </c>
      <c r="B699" s="1">
        <v>940.67836452762901</v>
      </c>
      <c r="C699" s="21">
        <v>9936.2700534759406</v>
      </c>
    </row>
    <row r="700" spans="1:3">
      <c r="A700" s="4">
        <v>2496</v>
      </c>
      <c r="B700" s="1">
        <v>926.67748397435901</v>
      </c>
      <c r="C700" s="21">
        <v>14541.5809294872</v>
      </c>
    </row>
    <row r="701" spans="1:3">
      <c r="A701" s="4">
        <v>4947</v>
      </c>
      <c r="B701" s="1">
        <v>946.61047099252096</v>
      </c>
      <c r="C701" s="21">
        <v>10644.7074994946</v>
      </c>
    </row>
    <row r="702" spans="1:3">
      <c r="A702" s="4">
        <v>1287</v>
      </c>
      <c r="B702" s="1">
        <v>911.83682983683002</v>
      </c>
      <c r="C702" s="21">
        <v>14579.913752913801</v>
      </c>
    </row>
    <row r="703" spans="1:3">
      <c r="A703" s="4">
        <v>2215</v>
      </c>
      <c r="B703" s="1">
        <v>911.072686230248</v>
      </c>
      <c r="C703" s="21">
        <v>2837.8988713318299</v>
      </c>
    </row>
    <row r="704" spans="1:3">
      <c r="A704" s="4">
        <v>3201</v>
      </c>
      <c r="B704" s="1">
        <v>920.40081224617302</v>
      </c>
      <c r="C704" s="21">
        <v>8597.8712902217994</v>
      </c>
    </row>
    <row r="705" spans="1:3">
      <c r="A705" s="4">
        <v>4088</v>
      </c>
      <c r="B705" s="1">
        <v>934.74877690802396</v>
      </c>
      <c r="C705" s="21">
        <v>2980.0051369862999</v>
      </c>
    </row>
    <row r="706" spans="1:3">
      <c r="A706" s="4">
        <v>1607</v>
      </c>
      <c r="B706" s="1">
        <v>921.76540136901099</v>
      </c>
      <c r="C706" s="21">
        <v>12418.180460485401</v>
      </c>
    </row>
    <row r="707" spans="1:3">
      <c r="A707" s="4">
        <v>4552</v>
      </c>
      <c r="B707" s="1">
        <v>936.14608963093099</v>
      </c>
      <c r="C707" s="21">
        <v>3054.3870826010502</v>
      </c>
    </row>
    <row r="708" spans="1:3">
      <c r="A708" s="4">
        <v>6505</v>
      </c>
      <c r="B708" s="1">
        <v>948.14788624135304</v>
      </c>
      <c r="C708" s="21">
        <v>3621.4216756341302</v>
      </c>
    </row>
    <row r="709" spans="1:3">
      <c r="A709" s="4">
        <v>3498</v>
      </c>
      <c r="B709" s="1">
        <v>932.08147512864502</v>
      </c>
      <c r="C709" s="21">
        <v>9414.6177815894807</v>
      </c>
    </row>
    <row r="710" spans="1:3">
      <c r="A710" s="4">
        <v>5050</v>
      </c>
      <c r="B710" s="1">
        <v>934.08178217821796</v>
      </c>
      <c r="C710" s="21">
        <v>1348.78376237624</v>
      </c>
    </row>
    <row r="711" spans="1:3">
      <c r="A711" s="4">
        <v>3977</v>
      </c>
      <c r="B711" s="1">
        <v>962.97560975609804</v>
      </c>
      <c r="C711" s="21">
        <v>2794.4923309026899</v>
      </c>
    </row>
    <row r="712" spans="1:3">
      <c r="A712" s="4">
        <v>5520</v>
      </c>
      <c r="B712" s="1">
        <v>960.62083333333305</v>
      </c>
      <c r="C712" s="21">
        <v>6110.3648550724602</v>
      </c>
    </row>
    <row r="713" spans="1:3">
      <c r="A713" s="4">
        <v>1001</v>
      </c>
      <c r="B713" s="1">
        <v>916.942057942058</v>
      </c>
      <c r="C713" s="21">
        <v>16624.973026972999</v>
      </c>
    </row>
    <row r="714" spans="1:3">
      <c r="A714" s="4">
        <v>5253</v>
      </c>
      <c r="B714" s="1">
        <v>940.185417856463</v>
      </c>
      <c r="C714" s="21">
        <v>783.14087188273402</v>
      </c>
    </row>
    <row r="715" spans="1:3">
      <c r="A715" s="4">
        <v>4688</v>
      </c>
      <c r="B715" s="1">
        <v>961.16702218429998</v>
      </c>
      <c r="C715" s="21">
        <v>10583.387585324201</v>
      </c>
    </row>
    <row r="716" spans="1:3">
      <c r="A716" s="4">
        <v>3118</v>
      </c>
      <c r="B716" s="1">
        <v>941.62475946119298</v>
      </c>
      <c r="C716" s="21">
        <v>5124.3255291853802</v>
      </c>
    </row>
    <row r="717" spans="1:3">
      <c r="A717" s="4">
        <v>4331</v>
      </c>
      <c r="B717" s="1">
        <v>956.76679750635003</v>
      </c>
      <c r="C717" s="21">
        <v>9460.0579542830692</v>
      </c>
    </row>
    <row r="718" spans="1:3">
      <c r="A718" s="4">
        <v>803</v>
      </c>
      <c r="B718" s="1">
        <v>927.31257783312606</v>
      </c>
      <c r="C718" s="21">
        <v>137.59277708592799</v>
      </c>
    </row>
    <row r="719" spans="1:3">
      <c r="A719" s="4">
        <v>1834</v>
      </c>
      <c r="B719" s="1">
        <v>939.79825517993504</v>
      </c>
      <c r="C719" s="21">
        <v>4752.3914940021796</v>
      </c>
    </row>
    <row r="720" spans="1:3">
      <c r="A720" s="4">
        <v>6070</v>
      </c>
      <c r="B720" s="1">
        <v>955.41466227347598</v>
      </c>
      <c r="C720" s="21">
        <v>1444.3286655683701</v>
      </c>
    </row>
    <row r="721" spans="1:3">
      <c r="A721" s="4">
        <v>3884</v>
      </c>
      <c r="B721" s="1">
        <v>944.68331616889805</v>
      </c>
      <c r="C721" s="21">
        <v>3975.8658599382102</v>
      </c>
    </row>
    <row r="722" spans="1:3">
      <c r="A722" s="4">
        <v>8553</v>
      </c>
      <c r="B722" s="1">
        <v>979.52811878872899</v>
      </c>
      <c r="C722" s="21">
        <v>11518.2913597568</v>
      </c>
    </row>
    <row r="723" spans="1:3">
      <c r="A723" s="4">
        <v>3768</v>
      </c>
      <c r="B723" s="1">
        <v>952.66587048832298</v>
      </c>
      <c r="C723" s="21">
        <v>12382.0745753715</v>
      </c>
    </row>
    <row r="724" spans="1:3">
      <c r="A724" s="4">
        <v>9952</v>
      </c>
      <c r="B724" s="1">
        <v>976.16820739549803</v>
      </c>
      <c r="C724" s="21">
        <v>4178.0844051446902</v>
      </c>
    </row>
    <row r="725" spans="1:3">
      <c r="A725" s="4">
        <v>5947</v>
      </c>
      <c r="B725" s="1">
        <v>971.86783252059899</v>
      </c>
      <c r="C725" s="21">
        <v>2853.6953085589398</v>
      </c>
    </row>
    <row r="726" spans="1:3">
      <c r="A726" s="4">
        <v>7039</v>
      </c>
      <c r="B726" s="1">
        <v>985.83648245489405</v>
      </c>
      <c r="C726" s="21">
        <v>17510.994033243402</v>
      </c>
    </row>
    <row r="727" spans="1:3">
      <c r="A727" s="4">
        <v>4638</v>
      </c>
      <c r="B727" s="1">
        <v>958.52501078050898</v>
      </c>
      <c r="C727" s="21">
        <v>10531.3216903838</v>
      </c>
    </row>
    <row r="728" spans="1:3">
      <c r="A728" s="4">
        <v>5556</v>
      </c>
      <c r="B728" s="1">
        <v>985.12131029517604</v>
      </c>
      <c r="C728" s="21">
        <v>6901.6551475881897</v>
      </c>
    </row>
    <row r="729" spans="1:3">
      <c r="A729" s="4">
        <v>6489</v>
      </c>
      <c r="B729" s="1">
        <v>969.70750500847601</v>
      </c>
      <c r="C729" s="21">
        <v>10461.895361380801</v>
      </c>
    </row>
    <row r="730" spans="1:3">
      <c r="A730" s="4">
        <v>2607</v>
      </c>
      <c r="B730" s="1">
        <v>953.42884541618696</v>
      </c>
      <c r="C730" s="21">
        <v>12466.0103567319</v>
      </c>
    </row>
    <row r="731" spans="1:3">
      <c r="A731" s="4">
        <v>9276</v>
      </c>
      <c r="B731" s="1">
        <v>969.51768003449797</v>
      </c>
      <c r="C731" s="21">
        <v>4847.8832470892603</v>
      </c>
    </row>
    <row r="732" spans="1:3">
      <c r="A732" s="4">
        <v>6587</v>
      </c>
      <c r="B732" s="1">
        <v>975.489752542887</v>
      </c>
      <c r="C732" s="21">
        <v>610.33065128282999</v>
      </c>
    </row>
    <row r="733" spans="1:3">
      <c r="A733" s="4">
        <v>4548</v>
      </c>
      <c r="B733" s="1">
        <v>972.76693051890902</v>
      </c>
      <c r="C733" s="21">
        <v>15188.932497801199</v>
      </c>
    </row>
    <row r="734" spans="1:3">
      <c r="A734" s="4">
        <v>5324</v>
      </c>
      <c r="B734" s="1">
        <v>970.33884297520694</v>
      </c>
      <c r="C734" s="21">
        <v>13711.451164537901</v>
      </c>
    </row>
    <row r="735" spans="1:3">
      <c r="A735" s="4">
        <v>3811</v>
      </c>
      <c r="B735" s="1">
        <v>968.77459984256097</v>
      </c>
      <c r="C735" s="21">
        <v>3424.5746523222301</v>
      </c>
    </row>
    <row r="736" spans="1:3">
      <c r="A736" s="4">
        <v>3629</v>
      </c>
      <c r="B736" s="1">
        <v>960.23036649214703</v>
      </c>
      <c r="C736" s="21">
        <v>10697.4475062001</v>
      </c>
    </row>
    <row r="737" spans="1:3">
      <c r="A737" s="4">
        <v>3686</v>
      </c>
      <c r="B737" s="1">
        <v>972.95930548019498</v>
      </c>
      <c r="C737" s="21">
        <v>4687.6063483450898</v>
      </c>
    </row>
    <row r="738" spans="1:3">
      <c r="A738" s="4">
        <v>6961</v>
      </c>
      <c r="B738" s="1">
        <v>970.97672748168395</v>
      </c>
      <c r="C738" s="21">
        <v>14255.022123258201</v>
      </c>
    </row>
    <row r="739" spans="1:3">
      <c r="A739" s="4">
        <v>8153</v>
      </c>
      <c r="B739" s="1">
        <v>982.91769900650104</v>
      </c>
      <c r="C739" s="21">
        <v>9304.8745247148308</v>
      </c>
    </row>
    <row r="740" spans="1:3">
      <c r="A740" s="4">
        <v>3976</v>
      </c>
      <c r="B740" s="1">
        <v>971.36871227364202</v>
      </c>
      <c r="C740" s="21">
        <v>9377.9854124748508</v>
      </c>
    </row>
    <row r="741" spans="1:3">
      <c r="A741" s="4">
        <v>7970</v>
      </c>
      <c r="B741" s="1">
        <v>1024.49949811794</v>
      </c>
      <c r="C741" s="21">
        <v>4742.7025094102901</v>
      </c>
    </row>
    <row r="742" spans="1:3">
      <c r="A742" s="4">
        <v>2022</v>
      </c>
      <c r="B742" s="1">
        <v>964.73343224530197</v>
      </c>
      <c r="C742" s="21">
        <v>2758.1206726013802</v>
      </c>
    </row>
    <row r="743" spans="1:3">
      <c r="A743" s="4">
        <v>6071</v>
      </c>
      <c r="B743" s="1">
        <v>973.48789326305405</v>
      </c>
      <c r="C743" s="21">
        <v>7573.6794597265698</v>
      </c>
    </row>
    <row r="744" spans="1:3">
      <c r="A744" s="4">
        <v>6605</v>
      </c>
      <c r="B744" s="1">
        <v>1012.42816048448</v>
      </c>
      <c r="C744" s="21">
        <v>1960.36941710825</v>
      </c>
    </row>
    <row r="745" spans="1:3">
      <c r="A745" s="4">
        <v>1182</v>
      </c>
      <c r="B745" s="1">
        <v>948.10490693739405</v>
      </c>
      <c r="C745" s="21">
        <v>3480.7208121827398</v>
      </c>
    </row>
    <row r="746" spans="1:3">
      <c r="A746" s="4">
        <v>3794</v>
      </c>
      <c r="B746" s="1">
        <v>973.939377965208</v>
      </c>
      <c r="C746" s="21">
        <v>9857.1879283078506</v>
      </c>
    </row>
    <row r="747" spans="1:3">
      <c r="A747" s="4">
        <v>4700</v>
      </c>
      <c r="B747" s="1">
        <v>971.88851063829804</v>
      </c>
      <c r="C747" s="21">
        <v>169.944468085106</v>
      </c>
    </row>
    <row r="748" spans="1:3">
      <c r="A748" s="4">
        <v>1665</v>
      </c>
      <c r="B748" s="1">
        <v>961.13753753753804</v>
      </c>
      <c r="C748" s="21">
        <v>6829.7837837837797</v>
      </c>
    </row>
    <row r="749" spans="1:3">
      <c r="A749" s="4">
        <v>7542</v>
      </c>
      <c r="B749" s="1">
        <v>1012.8931317952801</v>
      </c>
      <c r="C749" s="21">
        <v>11066.6646778043</v>
      </c>
    </row>
    <row r="750" spans="1:3">
      <c r="A750" s="4">
        <v>2431</v>
      </c>
      <c r="B750" s="1">
        <v>972.64541341011898</v>
      </c>
      <c r="C750" s="21">
        <v>15142.762237762199</v>
      </c>
    </row>
    <row r="751" spans="1:3">
      <c r="A751" s="4">
        <v>6611</v>
      </c>
      <c r="B751" s="1">
        <v>985.57162305248801</v>
      </c>
      <c r="C751" s="21">
        <v>11419.4769323854</v>
      </c>
    </row>
    <row r="752" spans="1:3">
      <c r="A752" s="4">
        <v>5284</v>
      </c>
      <c r="B752" s="1">
        <v>1007.3667676003</v>
      </c>
      <c r="C752" s="21">
        <v>9548.9549583648695</v>
      </c>
    </row>
    <row r="753" spans="1:3">
      <c r="A753" s="4">
        <v>5543</v>
      </c>
      <c r="B753" s="1">
        <v>985.19357748511595</v>
      </c>
      <c r="C753" s="21">
        <v>2932.5159660833501</v>
      </c>
    </row>
    <row r="754" spans="1:3">
      <c r="A754" s="4">
        <v>4511</v>
      </c>
      <c r="B754" s="1">
        <v>988.71780093105701</v>
      </c>
      <c r="C754" s="21">
        <v>4023.5009975615199</v>
      </c>
    </row>
    <row r="755" spans="1:3">
      <c r="A755" s="4">
        <v>5443</v>
      </c>
      <c r="B755" s="1">
        <v>994.62979974278903</v>
      </c>
      <c r="C755" s="21">
        <v>3474.6268601873999</v>
      </c>
    </row>
    <row r="756" spans="1:3">
      <c r="A756" s="4">
        <v>3864</v>
      </c>
      <c r="B756" s="1">
        <v>996.04554865424404</v>
      </c>
      <c r="C756" s="21">
        <v>9495.2756211180094</v>
      </c>
    </row>
    <row r="757" spans="1:3">
      <c r="A757" s="4">
        <v>6598</v>
      </c>
      <c r="B757" s="1">
        <v>996.725068202486</v>
      </c>
      <c r="C757" s="21">
        <v>14533.344801454999</v>
      </c>
    </row>
    <row r="758" spans="1:3">
      <c r="A758" s="4">
        <v>1402</v>
      </c>
      <c r="B758" s="1">
        <v>969.26533523537796</v>
      </c>
      <c r="C758" s="21">
        <v>6865.6312410841701</v>
      </c>
    </row>
    <row r="759" spans="1:3">
      <c r="A759" s="4">
        <v>2609</v>
      </c>
      <c r="B759" s="1">
        <v>978.284400153315</v>
      </c>
      <c r="C759" s="21">
        <v>7944.7550785741696</v>
      </c>
    </row>
    <row r="760" spans="1:3">
      <c r="A760" s="4">
        <v>4031</v>
      </c>
      <c r="B760" s="1">
        <v>995.56015876953597</v>
      </c>
      <c r="C760" s="21">
        <v>6802.79558422228</v>
      </c>
    </row>
    <row r="761" spans="1:3">
      <c r="A761" s="4">
        <v>4718</v>
      </c>
      <c r="B761" s="1">
        <v>1015.2125900805401</v>
      </c>
      <c r="C761" s="21">
        <v>4655.6771937261601</v>
      </c>
    </row>
    <row r="762" spans="1:3">
      <c r="A762" s="4">
        <v>2400</v>
      </c>
      <c r="B762" s="1">
        <v>982.51791666666702</v>
      </c>
      <c r="C762" s="21">
        <v>12435.45</v>
      </c>
    </row>
    <row r="763" spans="1:3">
      <c r="A763" s="4">
        <v>6973</v>
      </c>
      <c r="B763" s="1">
        <v>1002.6545245948701</v>
      </c>
      <c r="C763" s="21">
        <v>10776.8479850853</v>
      </c>
    </row>
    <row r="764" spans="1:3">
      <c r="A764" s="4">
        <v>5590</v>
      </c>
      <c r="B764" s="1">
        <v>999.67710196780001</v>
      </c>
      <c r="C764" s="21">
        <v>3149.7756708407901</v>
      </c>
    </row>
    <row r="765" spans="1:3">
      <c r="A765" s="4">
        <v>5607</v>
      </c>
      <c r="B765" s="1">
        <v>1011.70750847155</v>
      </c>
      <c r="C765" s="21">
        <v>15080.0848938826</v>
      </c>
    </row>
    <row r="766" spans="1:3">
      <c r="A766" s="4">
        <v>4406</v>
      </c>
      <c r="B766" s="1">
        <v>1000.93713118475</v>
      </c>
      <c r="C766" s="21">
        <v>1403.50158874262</v>
      </c>
    </row>
    <row r="767" spans="1:3">
      <c r="A767" s="4">
        <v>5252</v>
      </c>
      <c r="B767" s="1">
        <v>992.31283320639795</v>
      </c>
      <c r="C767" s="21">
        <v>3036.2256283320598</v>
      </c>
    </row>
    <row r="768" spans="1:3">
      <c r="A768" s="4">
        <v>4999</v>
      </c>
      <c r="B768" s="1">
        <v>1013.48049609922</v>
      </c>
      <c r="C768" s="21">
        <v>15220.3656731346</v>
      </c>
    </row>
    <row r="769" spans="1:3">
      <c r="A769" s="4">
        <v>5335</v>
      </c>
      <c r="B769" s="1">
        <v>1007.6071227741299</v>
      </c>
      <c r="C769" s="21">
        <v>13778.212933458301</v>
      </c>
    </row>
    <row r="770" spans="1:3">
      <c r="A770" s="4">
        <v>6070</v>
      </c>
      <c r="B770" s="1">
        <v>1011.23278418451</v>
      </c>
      <c r="C770" s="21">
        <v>7988.6644151565097</v>
      </c>
    </row>
    <row r="771" spans="1:3">
      <c r="A771" s="4">
        <v>5587</v>
      </c>
      <c r="B771" s="1">
        <v>1026.0676570610301</v>
      </c>
      <c r="C771" s="21">
        <v>9602.5949525684591</v>
      </c>
    </row>
    <row r="772" spans="1:3">
      <c r="A772" s="4">
        <v>4403</v>
      </c>
      <c r="B772" s="1">
        <v>1012.94753577107</v>
      </c>
      <c r="C772" s="21">
        <v>14191.662957074701</v>
      </c>
    </row>
    <row r="773" spans="1:3">
      <c r="A773" s="4">
        <v>5899</v>
      </c>
      <c r="B773" s="1">
        <v>1008.60535684014</v>
      </c>
      <c r="C773" s="21">
        <v>10081.553314121</v>
      </c>
    </row>
    <row r="774" spans="1:3">
      <c r="A774" s="4">
        <v>5959</v>
      </c>
      <c r="B774" s="1">
        <v>1016.89629132405</v>
      </c>
      <c r="C774" s="21">
        <v>4092.5433797617102</v>
      </c>
    </row>
    <row r="775" spans="1:3">
      <c r="A775" s="4">
        <v>3627</v>
      </c>
      <c r="B775" s="1">
        <v>1005.33167907361</v>
      </c>
      <c r="C775" s="21">
        <v>9982.8486352357304</v>
      </c>
    </row>
    <row r="776" spans="1:3">
      <c r="A776" s="4">
        <v>4476</v>
      </c>
      <c r="B776" s="1">
        <v>1020.2240840035701</v>
      </c>
      <c r="C776" s="21">
        <v>7888.1166219839097</v>
      </c>
    </row>
    <row r="777" spans="1:3">
      <c r="A777" s="4">
        <v>6400</v>
      </c>
      <c r="B777" s="1">
        <v>1024.2340624999999</v>
      </c>
      <c r="C777" s="21">
        <v>14299.776093750001</v>
      </c>
    </row>
    <row r="778" spans="1:3">
      <c r="A778" s="4">
        <v>5841</v>
      </c>
      <c r="B778" s="1">
        <v>1025.4321177880499</v>
      </c>
      <c r="C778" s="21">
        <v>83.204588255435695</v>
      </c>
    </row>
    <row r="779" spans="1:3">
      <c r="A779" s="4">
        <v>8189</v>
      </c>
      <c r="B779" s="1">
        <v>1019.92123580413</v>
      </c>
      <c r="C779" s="21">
        <v>12370.9804615948</v>
      </c>
    </row>
    <row r="780" spans="1:3">
      <c r="A780" s="4">
        <v>5402</v>
      </c>
      <c r="B780" s="1">
        <v>1009.83839318771</v>
      </c>
      <c r="C780" s="21">
        <v>15586.5834875972</v>
      </c>
    </row>
    <row r="781" spans="1:3">
      <c r="A781" s="4">
        <v>5303</v>
      </c>
      <c r="B781" s="1">
        <v>1026.40165943805</v>
      </c>
      <c r="C781" s="21">
        <v>12267.2798415991</v>
      </c>
    </row>
    <row r="782" spans="1:3">
      <c r="A782" s="4">
        <v>4390</v>
      </c>
      <c r="B782" s="1">
        <v>1024.23895216401</v>
      </c>
      <c r="C782" s="21">
        <v>7743.4517084282497</v>
      </c>
    </row>
    <row r="783" spans="1:3">
      <c r="A783" s="4">
        <v>1834</v>
      </c>
      <c r="B783" s="1">
        <v>1019.38386041439</v>
      </c>
      <c r="C783" s="21">
        <v>11462.909487459099</v>
      </c>
    </row>
    <row r="784" spans="1:3">
      <c r="A784" s="4">
        <v>8081</v>
      </c>
      <c r="B784" s="1">
        <v>1053.96089592872</v>
      </c>
      <c r="C784" s="21">
        <v>863.44338571958895</v>
      </c>
    </row>
    <row r="785" spans="1:3">
      <c r="A785" s="4">
        <v>8623</v>
      </c>
      <c r="B785" s="1">
        <v>1049.74510031312</v>
      </c>
      <c r="C785" s="21">
        <v>160.01646758668701</v>
      </c>
    </row>
    <row r="786" spans="1:3">
      <c r="A786" s="4">
        <v>4838</v>
      </c>
      <c r="B786" s="1">
        <v>1040.4623811492399</v>
      </c>
      <c r="C786" s="21">
        <v>3094.00971475816</v>
      </c>
    </row>
    <row r="787" spans="1:3">
      <c r="A787" s="4">
        <v>8098</v>
      </c>
      <c r="B787" s="1">
        <v>1041.26006421339</v>
      </c>
      <c r="C787" s="21">
        <v>9392.3557668560097</v>
      </c>
    </row>
    <row r="788" spans="1:3">
      <c r="A788" s="4">
        <v>1956</v>
      </c>
      <c r="B788" s="1">
        <v>1014.13139059305</v>
      </c>
      <c r="C788" s="21">
        <v>9923.3343558282195</v>
      </c>
    </row>
    <row r="789" spans="1:3">
      <c r="A789" s="4">
        <v>3767</v>
      </c>
      <c r="B789" s="1">
        <v>1024.0589328378001</v>
      </c>
      <c r="C789" s="21">
        <v>10507.3551898062</v>
      </c>
    </row>
    <row r="790" spans="1:3">
      <c r="A790" s="4">
        <v>8890</v>
      </c>
      <c r="B790" s="1">
        <v>1075.2850393700801</v>
      </c>
      <c r="C790" s="21">
        <v>17531.143307086601</v>
      </c>
    </row>
    <row r="791" spans="1:3">
      <c r="A791" s="4">
        <v>3560</v>
      </c>
      <c r="B791" s="1">
        <v>1048.3334269662901</v>
      </c>
      <c r="C791" s="21">
        <v>6940.7033707865203</v>
      </c>
    </row>
    <row r="792" spans="1:3">
      <c r="A792" s="4">
        <v>7481</v>
      </c>
      <c r="B792" s="1">
        <v>1062.4325624916501</v>
      </c>
      <c r="C792" s="21">
        <v>4820.5010025397696</v>
      </c>
    </row>
    <row r="793" spans="1:3">
      <c r="A793" s="4">
        <v>9273</v>
      </c>
      <c r="B793" s="1">
        <v>1071.6585786692499</v>
      </c>
      <c r="C793" s="21">
        <v>2044.2397282432901</v>
      </c>
    </row>
    <row r="794" spans="1:3">
      <c r="A794" s="4">
        <v>11431</v>
      </c>
      <c r="B794" s="1">
        <v>1095.8618668532899</v>
      </c>
      <c r="C794" s="21">
        <v>3181.9104190359499</v>
      </c>
    </row>
    <row r="795" spans="1:3">
      <c r="A795" s="4">
        <v>6592</v>
      </c>
      <c r="B795" s="1">
        <v>1069.66155946602</v>
      </c>
      <c r="C795" s="21">
        <v>9921.3033980582495</v>
      </c>
    </row>
    <row r="796" spans="1:3">
      <c r="A796" s="4">
        <v>1948</v>
      </c>
      <c r="B796" s="1">
        <v>1034.01437371663</v>
      </c>
      <c r="C796" s="21">
        <v>7568.3049281314197</v>
      </c>
    </row>
    <row r="797" spans="1:3">
      <c r="A797" s="4">
        <v>2423</v>
      </c>
      <c r="B797" s="1">
        <v>1041.1328931077201</v>
      </c>
      <c r="C797" s="21">
        <v>10059.288485348699</v>
      </c>
    </row>
    <row r="798" spans="1:3">
      <c r="A798" s="4">
        <v>4345</v>
      </c>
      <c r="B798" s="1">
        <v>1042.30978135788</v>
      </c>
      <c r="C798" s="21">
        <v>7003.5592635212897</v>
      </c>
    </row>
    <row r="799" spans="1:3">
      <c r="A799" s="4">
        <v>4786</v>
      </c>
      <c r="B799" s="1">
        <v>1060.1734224822401</v>
      </c>
      <c r="C799" s="21">
        <v>6845.2051817801903</v>
      </c>
    </row>
    <row r="800" spans="1:3">
      <c r="A800" s="4">
        <v>2023</v>
      </c>
      <c r="B800" s="1">
        <v>1042.16361838853</v>
      </c>
      <c r="C800" s="21">
        <v>5352.3677706376702</v>
      </c>
    </row>
    <row r="801" spans="1:3">
      <c r="A801" s="4">
        <v>2784</v>
      </c>
      <c r="B801" s="1">
        <v>1042.4396551724101</v>
      </c>
      <c r="C801" s="21">
        <v>15152.1957614943</v>
      </c>
    </row>
    <row r="802" spans="1:3">
      <c r="A802" s="4">
        <v>11617</v>
      </c>
      <c r="B802" s="1">
        <v>1065.6337264353999</v>
      </c>
      <c r="C802" s="21">
        <v>6034.5866402685697</v>
      </c>
    </row>
    <row r="803" spans="1:3">
      <c r="A803" s="4">
        <v>8784</v>
      </c>
      <c r="B803" s="1">
        <v>1090.2647996357</v>
      </c>
      <c r="C803" s="21">
        <v>10000.464936247699</v>
      </c>
    </row>
    <row r="804" spans="1:3">
      <c r="A804" s="4">
        <v>3945</v>
      </c>
      <c r="B804" s="1">
        <v>1055.55589353612</v>
      </c>
      <c r="C804" s="21">
        <v>10721.3069708492</v>
      </c>
    </row>
    <row r="805" spans="1:3">
      <c r="A805" s="4">
        <v>6352</v>
      </c>
      <c r="B805" s="1">
        <v>1062.88539042821</v>
      </c>
      <c r="C805" s="21">
        <v>14331.3529596977</v>
      </c>
    </row>
    <row r="806" spans="1:3">
      <c r="A806" s="4">
        <v>3216</v>
      </c>
      <c r="B806" s="1">
        <v>1056.76803482587</v>
      </c>
      <c r="C806" s="21">
        <v>17597.058457711399</v>
      </c>
    </row>
    <row r="807" spans="1:3">
      <c r="A807" s="4">
        <v>8314</v>
      </c>
      <c r="B807" s="1">
        <v>1097.66285783017</v>
      </c>
      <c r="C807" s="21">
        <v>11413.8758720231</v>
      </c>
    </row>
    <row r="808" spans="1:3">
      <c r="A808" s="4">
        <v>5934</v>
      </c>
      <c r="B808" s="1">
        <v>1085.06218402427</v>
      </c>
      <c r="C808" s="21">
        <v>795.526963262555</v>
      </c>
    </row>
    <row r="809" spans="1:3">
      <c r="A809" s="4">
        <v>5552</v>
      </c>
      <c r="B809" s="1">
        <v>1073.7872838616699</v>
      </c>
      <c r="C809" s="21">
        <v>11504.834293948101</v>
      </c>
    </row>
    <row r="810" spans="1:3">
      <c r="A810" s="4">
        <v>2251</v>
      </c>
      <c r="B810" s="1">
        <v>1059.45490892936</v>
      </c>
      <c r="C810" s="21">
        <v>6899.4780097734301</v>
      </c>
    </row>
    <row r="811" spans="1:3">
      <c r="A811" s="4">
        <v>3309</v>
      </c>
      <c r="B811" s="1">
        <v>1065.5624055605899</v>
      </c>
      <c r="C811" s="21">
        <v>10658.0583257782</v>
      </c>
    </row>
    <row r="812" spans="1:3">
      <c r="A812" s="4">
        <v>2792</v>
      </c>
      <c r="B812" s="1">
        <v>1060.8778653295101</v>
      </c>
      <c r="C812" s="21">
        <v>12716.1966332378</v>
      </c>
    </row>
    <row r="813" spans="1:3">
      <c r="A813" s="4">
        <v>9386</v>
      </c>
      <c r="B813" s="1">
        <v>1101.9969102919199</v>
      </c>
      <c r="C813" s="21">
        <v>14141.0322821223</v>
      </c>
    </row>
    <row r="814" spans="1:3">
      <c r="A814" s="4">
        <v>5017</v>
      </c>
      <c r="B814" s="1">
        <v>1059.3494119991999</v>
      </c>
      <c r="C814" s="21">
        <v>15613.530795295999</v>
      </c>
    </row>
    <row r="815" spans="1:3">
      <c r="A815" s="4">
        <v>5677</v>
      </c>
      <c r="B815" s="1">
        <v>1075.9674123656901</v>
      </c>
      <c r="C815" s="21">
        <v>1007.91668134578</v>
      </c>
    </row>
    <row r="816" spans="1:3">
      <c r="A816" s="4">
        <v>4030</v>
      </c>
      <c r="B816" s="1">
        <v>1070.1181141439199</v>
      </c>
      <c r="C816" s="21">
        <v>14214.668734491301</v>
      </c>
    </row>
    <row r="817" spans="1:3">
      <c r="A817" s="4">
        <v>4179</v>
      </c>
      <c r="B817" s="1">
        <v>1077.1308925580299</v>
      </c>
      <c r="C817" s="21">
        <v>1932.0325436707301</v>
      </c>
    </row>
    <row r="818" spans="1:3">
      <c r="A818" s="4">
        <v>2429</v>
      </c>
      <c r="B818" s="1">
        <v>1065.7772745985999</v>
      </c>
      <c r="C818" s="21">
        <v>3150.8316179497701</v>
      </c>
    </row>
    <row r="819" spans="1:3">
      <c r="A819" s="4">
        <v>5306</v>
      </c>
      <c r="B819" s="1">
        <v>1070.7201281568</v>
      </c>
      <c r="C819" s="21">
        <v>14614.1172257821</v>
      </c>
    </row>
    <row r="820" spans="1:3">
      <c r="A820" s="4">
        <v>3242</v>
      </c>
      <c r="B820" s="1">
        <v>1085.91425046268</v>
      </c>
      <c r="C820" s="21">
        <v>5344.9108574953698</v>
      </c>
    </row>
    <row r="821" spans="1:3">
      <c r="A821" s="4">
        <v>2528</v>
      </c>
      <c r="B821" s="1">
        <v>1078.6574367088599</v>
      </c>
      <c r="C821" s="21">
        <v>10101.743275316499</v>
      </c>
    </row>
    <row r="822" spans="1:3">
      <c r="A822" s="4">
        <v>2788</v>
      </c>
      <c r="B822" s="1">
        <v>1080.2912482065999</v>
      </c>
      <c r="C822" s="21">
        <v>12747.263271162101</v>
      </c>
    </row>
    <row r="823" spans="1:3">
      <c r="A823" s="4">
        <v>3430</v>
      </c>
      <c r="B823" s="1">
        <v>1084.2527696792999</v>
      </c>
      <c r="C823" s="21">
        <v>10374.6241982507</v>
      </c>
    </row>
    <row r="824" spans="1:3">
      <c r="A824" s="4">
        <v>5293</v>
      </c>
      <c r="B824" s="1">
        <v>1085.48063480068</v>
      </c>
      <c r="C824" s="21">
        <v>7588.6436803325196</v>
      </c>
    </row>
    <row r="825" spans="1:3">
      <c r="A825" s="4">
        <v>6247</v>
      </c>
      <c r="B825" s="1">
        <v>1116.40547462782</v>
      </c>
      <c r="C825" s="21">
        <v>15154.1922522811</v>
      </c>
    </row>
    <row r="826" spans="1:3">
      <c r="A826" s="4">
        <v>3007</v>
      </c>
      <c r="B826" s="1">
        <v>1080.40838044563</v>
      </c>
      <c r="C826" s="21">
        <v>8649.5557033588302</v>
      </c>
    </row>
    <row r="827" spans="1:3">
      <c r="A827" s="4">
        <v>7748</v>
      </c>
      <c r="B827" s="1">
        <v>1099.76574599897</v>
      </c>
      <c r="C827" s="21">
        <v>15223.836990190999</v>
      </c>
    </row>
    <row r="828" spans="1:3">
      <c r="A828" s="4">
        <v>4207</v>
      </c>
      <c r="B828" s="1">
        <v>1108.1621107677699</v>
      </c>
      <c r="C828" s="21">
        <v>10161.3539339197</v>
      </c>
    </row>
    <row r="829" spans="1:3">
      <c r="A829" s="4">
        <v>8086</v>
      </c>
      <c r="B829" s="1">
        <v>1102.5980707395499</v>
      </c>
      <c r="C829" s="21">
        <v>14440.438535740799</v>
      </c>
    </row>
    <row r="830" spans="1:3">
      <c r="A830" s="4">
        <v>5645</v>
      </c>
      <c r="B830" s="1">
        <v>1107.1879539415399</v>
      </c>
      <c r="C830" s="21">
        <v>12656.632949512799</v>
      </c>
    </row>
    <row r="831" spans="1:3">
      <c r="A831" s="4">
        <v>4656</v>
      </c>
      <c r="B831" s="1">
        <v>1106.0051546391801</v>
      </c>
      <c r="C831" s="21">
        <v>17606.853737113401</v>
      </c>
    </row>
    <row r="832" spans="1:3">
      <c r="A832" s="4">
        <v>5231</v>
      </c>
      <c r="B832" s="1">
        <v>1100.21372586504</v>
      </c>
      <c r="C832" s="21">
        <v>8086.0118524182799</v>
      </c>
    </row>
    <row r="833" spans="1:3">
      <c r="A833" s="4">
        <v>8333</v>
      </c>
      <c r="B833" s="1">
        <v>1136.20388815553</v>
      </c>
      <c r="C833" s="21">
        <v>939.54482179287197</v>
      </c>
    </row>
    <row r="834" spans="1:3">
      <c r="A834" s="4">
        <v>687</v>
      </c>
      <c r="B834" s="1">
        <v>1081.96652110626</v>
      </c>
      <c r="C834" s="21">
        <v>11509.7321688501</v>
      </c>
    </row>
    <row r="835" spans="1:3">
      <c r="A835" s="4">
        <v>5896</v>
      </c>
      <c r="B835" s="1">
        <v>1111.9508141112599</v>
      </c>
      <c r="C835" s="21">
        <v>5170.5135685210298</v>
      </c>
    </row>
    <row r="836" spans="1:3">
      <c r="A836" s="4">
        <v>5681</v>
      </c>
      <c r="B836" s="1">
        <v>1105.7248723816199</v>
      </c>
      <c r="C836" s="21">
        <v>8786.8017954585503</v>
      </c>
    </row>
    <row r="837" spans="1:3">
      <c r="A837" s="4">
        <v>4400</v>
      </c>
      <c r="B837" s="1">
        <v>1117.5686363636401</v>
      </c>
      <c r="C837" s="21">
        <v>12563.717500000001</v>
      </c>
    </row>
    <row r="838" spans="1:3">
      <c r="A838" s="4">
        <v>2131</v>
      </c>
      <c r="B838" s="1">
        <v>1106.9436884091999</v>
      </c>
      <c r="C838" s="21">
        <v>10044.7663068982</v>
      </c>
    </row>
    <row r="839" spans="1:3">
      <c r="A839" s="4">
        <v>3213</v>
      </c>
      <c r="B839" s="1">
        <v>1116.99595393713</v>
      </c>
      <c r="C839" s="21">
        <v>4878.6009959539397</v>
      </c>
    </row>
    <row r="840" spans="1:3">
      <c r="A840" s="4">
        <v>3938</v>
      </c>
      <c r="B840" s="1">
        <v>1120.6381411884199</v>
      </c>
      <c r="C840" s="21">
        <v>8509.3890299644499</v>
      </c>
    </row>
    <row r="841" spans="1:3">
      <c r="A841" s="4">
        <v>4145</v>
      </c>
      <c r="B841" s="1">
        <v>1117.7843184559699</v>
      </c>
      <c r="C841" s="21">
        <v>14372.169119421</v>
      </c>
    </row>
    <row r="842" spans="1:3">
      <c r="A842" s="4">
        <v>2037</v>
      </c>
      <c r="B842" s="1">
        <v>1110.94894452626</v>
      </c>
      <c r="C842" s="21">
        <v>6026.5738831615099</v>
      </c>
    </row>
    <row r="843" spans="1:3">
      <c r="A843" s="4">
        <v>5130</v>
      </c>
      <c r="B843" s="1">
        <v>1128.59512670565</v>
      </c>
      <c r="C843" s="21">
        <v>12791.469005847999</v>
      </c>
    </row>
    <row r="844" spans="1:3">
      <c r="A844" s="4">
        <v>12967</v>
      </c>
      <c r="B844" s="1">
        <v>1152.10141127477</v>
      </c>
      <c r="C844" s="21">
        <v>16137.837896198</v>
      </c>
    </row>
    <row r="845" spans="1:3">
      <c r="A845" s="4">
        <v>5849</v>
      </c>
      <c r="B845" s="1">
        <v>1120.1942212343999</v>
      </c>
      <c r="C845" s="21">
        <v>12995.4000683878</v>
      </c>
    </row>
    <row r="846" spans="1:3">
      <c r="A846" s="4">
        <v>6476</v>
      </c>
      <c r="B846" s="1">
        <v>1140.83462013589</v>
      </c>
      <c r="C846" s="21">
        <v>12305.637893761599</v>
      </c>
    </row>
    <row r="847" spans="1:3">
      <c r="A847" s="4">
        <v>12870</v>
      </c>
      <c r="B847" s="1">
        <v>1171.5324009323999</v>
      </c>
      <c r="C847" s="21">
        <v>17364.610800310798</v>
      </c>
    </row>
    <row r="848" spans="1:3">
      <c r="A848" s="4">
        <v>5222</v>
      </c>
      <c r="B848" s="1">
        <v>1124.1981999233999</v>
      </c>
      <c r="C848" s="21">
        <v>14241.1830716201</v>
      </c>
    </row>
    <row r="849" spans="1:3">
      <c r="A849" s="4">
        <v>1171</v>
      </c>
      <c r="B849" s="1">
        <v>1099.1682322801</v>
      </c>
      <c r="C849" s="21">
        <v>8623.84372331341</v>
      </c>
    </row>
    <row r="850" spans="1:3">
      <c r="A850" s="4">
        <v>2840</v>
      </c>
      <c r="B850" s="1">
        <v>1120.3661971831</v>
      </c>
      <c r="C850" s="21">
        <v>1966.3841549295801</v>
      </c>
    </row>
    <row r="851" spans="1:3">
      <c r="A851" s="4">
        <v>7243</v>
      </c>
      <c r="B851" s="1">
        <v>1128.57890376916</v>
      </c>
      <c r="C851" s="21">
        <v>7629.5967140687599</v>
      </c>
    </row>
    <row r="852" spans="1:3">
      <c r="A852" s="4">
        <v>4325</v>
      </c>
      <c r="B852" s="1">
        <v>1114.8416184971099</v>
      </c>
      <c r="C852" s="21">
        <v>2172.9292485549099</v>
      </c>
    </row>
    <row r="853" spans="1:3">
      <c r="A853" s="4">
        <v>1417</v>
      </c>
      <c r="B853" s="1">
        <v>1123.0825688073401</v>
      </c>
      <c r="C853" s="21">
        <v>8602.2427664079005</v>
      </c>
    </row>
    <row r="854" spans="1:3">
      <c r="A854" s="4">
        <v>2485</v>
      </c>
      <c r="B854" s="1">
        <v>1124.72756539235</v>
      </c>
      <c r="C854" s="21">
        <v>4805.7191146881296</v>
      </c>
    </row>
    <row r="855" spans="1:3">
      <c r="A855" s="4">
        <v>6797</v>
      </c>
      <c r="B855" s="1">
        <v>1152.4627041341801</v>
      </c>
      <c r="C855" s="21">
        <v>5449.8283066058602</v>
      </c>
    </row>
    <row r="856" spans="1:3">
      <c r="A856" s="4">
        <v>1389</v>
      </c>
      <c r="B856" s="1">
        <v>1110.75161987041</v>
      </c>
      <c r="C856" s="21">
        <v>5336.0179985601198</v>
      </c>
    </row>
    <row r="857" spans="1:3">
      <c r="A857" s="4">
        <v>7289</v>
      </c>
      <c r="B857" s="1">
        <v>1160.11332144327</v>
      </c>
      <c r="C857" s="21">
        <v>7710.6277953079998</v>
      </c>
    </row>
    <row r="858" spans="1:3">
      <c r="A858" s="4">
        <v>6443</v>
      </c>
      <c r="B858" s="1">
        <v>1149.08800248332</v>
      </c>
      <c r="C858" s="21">
        <v>8392.0164519633709</v>
      </c>
    </row>
    <row r="859" spans="1:3">
      <c r="A859" s="4">
        <v>6633</v>
      </c>
      <c r="B859" s="1">
        <v>1155.6328961254301</v>
      </c>
      <c r="C859" s="21">
        <v>12945.3260967888</v>
      </c>
    </row>
    <row r="860" spans="1:3">
      <c r="A860" s="4">
        <v>12598</v>
      </c>
      <c r="B860" s="1">
        <v>1182.8703762502</v>
      </c>
      <c r="C860" s="21">
        <v>17615.866248610899</v>
      </c>
    </row>
    <row r="861" spans="1:3">
      <c r="A861" s="4">
        <v>5835</v>
      </c>
      <c r="B861" s="1">
        <v>1134.6032562125099</v>
      </c>
      <c r="C861" s="21">
        <v>8307.2766066837994</v>
      </c>
    </row>
    <row r="862" spans="1:3">
      <c r="A862" s="4">
        <v>3901</v>
      </c>
      <c r="B862" s="1">
        <v>1144.6803383747799</v>
      </c>
      <c r="C862" s="21">
        <v>10076.111253524699</v>
      </c>
    </row>
    <row r="863" spans="1:3">
      <c r="A863" s="4">
        <v>11800</v>
      </c>
      <c r="B863" s="1">
        <v>1187.74652542373</v>
      </c>
      <c r="C863" s="21">
        <v>16961.882627118601</v>
      </c>
    </row>
    <row r="864" spans="1:3">
      <c r="A864" s="4">
        <v>3359</v>
      </c>
      <c r="B864" s="1">
        <v>1144.51503423638</v>
      </c>
      <c r="C864" s="21">
        <v>306.48437034831801</v>
      </c>
    </row>
    <row r="865" spans="1:3">
      <c r="A865" s="4">
        <v>5105</v>
      </c>
      <c r="B865" s="1">
        <v>1150.4667972575901</v>
      </c>
      <c r="C865" s="21">
        <v>256.53809990205701</v>
      </c>
    </row>
    <row r="866" spans="1:3">
      <c r="A866" s="4">
        <v>2989</v>
      </c>
      <c r="B866" s="1">
        <v>1146.13482770157</v>
      </c>
      <c r="C866" s="21">
        <v>16063.805286048801</v>
      </c>
    </row>
    <row r="867" spans="1:3">
      <c r="A867" s="4">
        <v>6072</v>
      </c>
      <c r="B867" s="1">
        <v>1158.3175230566501</v>
      </c>
      <c r="C867" s="21">
        <v>5539.2789855072497</v>
      </c>
    </row>
    <row r="868" spans="1:3">
      <c r="A868" s="4">
        <v>7877</v>
      </c>
      <c r="B868" s="1">
        <v>1155.28208708899</v>
      </c>
      <c r="C868" s="21">
        <v>16231.850704582999</v>
      </c>
    </row>
    <row r="869" spans="1:3">
      <c r="A869" s="4">
        <v>4267</v>
      </c>
      <c r="B869" s="1">
        <v>1150.55987813452</v>
      </c>
      <c r="C869" s="21">
        <v>14332.3946566674</v>
      </c>
    </row>
    <row r="870" spans="1:3">
      <c r="A870" s="4">
        <v>3285</v>
      </c>
      <c r="B870" s="1">
        <v>1141.77260273973</v>
      </c>
      <c r="C870" s="21">
        <v>8458.4873668188702</v>
      </c>
    </row>
    <row r="871" spans="1:3">
      <c r="A871" s="4">
        <v>6883</v>
      </c>
      <c r="B871" s="1">
        <v>1155.3132355077701</v>
      </c>
      <c r="C871" s="21">
        <v>14503.648118552999</v>
      </c>
    </row>
    <row r="872" spans="1:3">
      <c r="A872" s="4">
        <v>4681</v>
      </c>
      <c r="B872" s="1">
        <v>1185.41465498825</v>
      </c>
      <c r="C872" s="21">
        <v>11948.6524246956</v>
      </c>
    </row>
    <row r="873" spans="1:3">
      <c r="A873" s="4">
        <v>15006</v>
      </c>
      <c r="B873" s="1">
        <v>1237.1861255497799</v>
      </c>
      <c r="C873" s="21">
        <v>16031.4356257497</v>
      </c>
    </row>
    <row r="874" spans="1:3">
      <c r="A874" s="4">
        <v>5786</v>
      </c>
      <c r="B874" s="1">
        <v>1167.7355686139001</v>
      </c>
      <c r="C874" s="21">
        <v>4108.4192879364</v>
      </c>
    </row>
    <row r="875" spans="1:3">
      <c r="A875" s="4">
        <v>5107</v>
      </c>
      <c r="B875" s="1">
        <v>1155.98962208733</v>
      </c>
      <c r="C875" s="21">
        <v>4931.07284119836</v>
      </c>
    </row>
    <row r="876" spans="1:3">
      <c r="A876" s="4">
        <v>5220</v>
      </c>
      <c r="B876" s="1">
        <v>1154.3197318007699</v>
      </c>
      <c r="C876" s="21">
        <v>2076.4919540229898</v>
      </c>
    </row>
    <row r="877" spans="1:3">
      <c r="A877" s="4">
        <v>4429</v>
      </c>
      <c r="B877" s="1">
        <v>1150.4032512982601</v>
      </c>
      <c r="C877" s="21">
        <v>10144.699029126199</v>
      </c>
    </row>
    <row r="878" spans="1:3">
      <c r="A878" s="4">
        <v>7541</v>
      </c>
      <c r="B878" s="1">
        <v>1177.60761172258</v>
      </c>
      <c r="C878" s="21">
        <v>15304.418114308401</v>
      </c>
    </row>
    <row r="879" spans="1:3">
      <c r="A879" s="4">
        <v>863</v>
      </c>
      <c r="B879" s="1">
        <v>1132.58053302433</v>
      </c>
      <c r="C879" s="21">
        <v>8373.2584009269995</v>
      </c>
    </row>
    <row r="880" spans="1:3">
      <c r="A880" s="4">
        <v>58422</v>
      </c>
      <c r="B880" s="1">
        <v>1235.7044435315499</v>
      </c>
      <c r="C880" s="21">
        <v>9032.9681969121193</v>
      </c>
    </row>
    <row r="881" spans="1:3">
      <c r="A881" s="4">
        <v>2183</v>
      </c>
      <c r="B881" s="1">
        <v>1147.83783783784</v>
      </c>
      <c r="C881" s="21">
        <v>15271.2221713239</v>
      </c>
    </row>
    <row r="882" spans="1:3">
      <c r="A882" s="4">
        <v>4632</v>
      </c>
      <c r="B882" s="1">
        <v>1157.72107081174</v>
      </c>
      <c r="C882" s="21">
        <v>2188.0781519861798</v>
      </c>
    </row>
    <row r="883" spans="1:3">
      <c r="A883" s="4">
        <v>11310</v>
      </c>
      <c r="B883" s="1">
        <v>1208.53342175066</v>
      </c>
      <c r="C883" s="21">
        <v>5184.1431476569396</v>
      </c>
    </row>
    <row r="884" spans="1:3">
      <c r="A884" s="4">
        <v>1425</v>
      </c>
      <c r="B884" s="1">
        <v>1148.18245614035</v>
      </c>
      <c r="C884" s="21">
        <v>845.19228070175404</v>
      </c>
    </row>
    <row r="885" spans="1:3">
      <c r="A885" s="4">
        <v>5127</v>
      </c>
      <c r="B885" s="1">
        <v>1168.78740003901</v>
      </c>
      <c r="C885" s="21">
        <v>1594.2319094987299</v>
      </c>
    </row>
    <row r="886" spans="1:3">
      <c r="A886" s="4">
        <v>1690</v>
      </c>
      <c r="B886" s="1">
        <v>1136.8136094674601</v>
      </c>
      <c r="C886" s="21">
        <v>5964.1011834319497</v>
      </c>
    </row>
    <row r="887" spans="1:3">
      <c r="A887" s="4">
        <v>3884</v>
      </c>
      <c r="B887" s="1">
        <v>1173.62152420185</v>
      </c>
      <c r="C887" s="21">
        <v>6003.6145726055602</v>
      </c>
    </row>
    <row r="888" spans="1:3">
      <c r="A888" s="4">
        <v>3569</v>
      </c>
      <c r="B888" s="1">
        <v>1154.89464836089</v>
      </c>
      <c r="C888" s="21">
        <v>8559.5724292518898</v>
      </c>
    </row>
    <row r="889" spans="1:3">
      <c r="A889" s="4">
        <v>11872</v>
      </c>
      <c r="B889" s="1">
        <v>1216.15776617251</v>
      </c>
      <c r="C889" s="21">
        <v>11993.3032345013</v>
      </c>
    </row>
    <row r="890" spans="1:3">
      <c r="A890" s="4">
        <v>6789</v>
      </c>
      <c r="B890" s="1">
        <v>1192.5946383856201</v>
      </c>
      <c r="C890" s="21">
        <v>852.06598910001503</v>
      </c>
    </row>
    <row r="891" spans="1:3">
      <c r="A891" s="4">
        <v>5426</v>
      </c>
      <c r="B891" s="1">
        <v>1178.3339476594199</v>
      </c>
      <c r="C891" s="21">
        <v>15512.5239587173</v>
      </c>
    </row>
    <row r="892" spans="1:3">
      <c r="A892" s="4">
        <v>10670</v>
      </c>
      <c r="B892" s="1">
        <v>1185.2175257731999</v>
      </c>
      <c r="C892" s="21">
        <v>12545.915089034699</v>
      </c>
    </row>
    <row r="893" spans="1:3">
      <c r="A893" s="4">
        <v>4410</v>
      </c>
      <c r="B893" s="1">
        <v>1163.23968253968</v>
      </c>
      <c r="C893" s="21">
        <v>1984.2061224489801</v>
      </c>
    </row>
    <row r="894" spans="1:3">
      <c r="A894" s="4">
        <v>3199</v>
      </c>
      <c r="B894" s="1">
        <v>1155.8758987183501</v>
      </c>
      <c r="C894" s="21">
        <v>8053.5095342294499</v>
      </c>
    </row>
    <row r="895" spans="1:3">
      <c r="A895" s="4">
        <v>6528</v>
      </c>
      <c r="B895" s="1">
        <v>1204.9744178921601</v>
      </c>
      <c r="C895" s="21">
        <v>15480.6375612745</v>
      </c>
    </row>
    <row r="896" spans="1:3">
      <c r="A896" s="4">
        <v>2233</v>
      </c>
      <c r="B896" s="1">
        <v>1163.87863860278</v>
      </c>
      <c r="C896" s="21">
        <v>6049.8987908643103</v>
      </c>
    </row>
    <row r="897" spans="1:3">
      <c r="A897" s="4">
        <v>5603</v>
      </c>
      <c r="B897" s="1">
        <v>1190.7317508477599</v>
      </c>
      <c r="C897" s="21">
        <v>14289.994110298099</v>
      </c>
    </row>
    <row r="898" spans="1:3">
      <c r="A898" s="4">
        <v>5747</v>
      </c>
      <c r="B898" s="1">
        <v>1183.56185836088</v>
      </c>
      <c r="C898" s="21">
        <v>3387.98155559422</v>
      </c>
    </row>
    <row r="899" spans="1:3">
      <c r="A899" s="4">
        <v>3690</v>
      </c>
      <c r="B899" s="1">
        <v>1172.4216802168</v>
      </c>
      <c r="C899" s="21">
        <v>4482.28590785908</v>
      </c>
    </row>
    <row r="900" spans="1:3">
      <c r="A900" s="4">
        <v>11212</v>
      </c>
      <c r="B900" s="1">
        <v>1238.26007848734</v>
      </c>
      <c r="C900" s="21">
        <v>7603.3798608633597</v>
      </c>
    </row>
    <row r="901" spans="1:3">
      <c r="A901" s="4">
        <v>4502</v>
      </c>
      <c r="B901" s="1">
        <v>1198.6257219013801</v>
      </c>
      <c r="C901" s="21">
        <v>4774.3882718791601</v>
      </c>
    </row>
    <row r="902" spans="1:3">
      <c r="A902" s="4">
        <v>3703</v>
      </c>
      <c r="B902" s="1">
        <v>1177.78179854172</v>
      </c>
      <c r="C902" s="21">
        <v>8653.1552795031093</v>
      </c>
    </row>
    <row r="903" spans="1:3">
      <c r="A903" s="4">
        <v>8708</v>
      </c>
      <c r="B903" s="1">
        <v>1223.4587735415701</v>
      </c>
      <c r="C903" s="21">
        <v>15956.9919614148</v>
      </c>
    </row>
    <row r="904" spans="1:3">
      <c r="A904" s="4">
        <v>8513</v>
      </c>
      <c r="B904" s="1">
        <v>1203.0566192881499</v>
      </c>
      <c r="C904" s="21">
        <v>4413.1736168213301</v>
      </c>
    </row>
    <row r="905" spans="1:3">
      <c r="A905" s="4">
        <v>2414</v>
      </c>
      <c r="B905" s="1">
        <v>1167.5360397680199</v>
      </c>
      <c r="C905" s="21">
        <v>4839.3425849212899</v>
      </c>
    </row>
    <row r="906" spans="1:3">
      <c r="A906" s="4">
        <v>7485</v>
      </c>
      <c r="B906" s="1">
        <v>1187.83099532398</v>
      </c>
      <c r="C906" s="21">
        <v>5108.0607882431505</v>
      </c>
    </row>
    <row r="907" spans="1:3">
      <c r="A907" s="4">
        <v>8255</v>
      </c>
      <c r="B907" s="1">
        <v>1188.1935796487001</v>
      </c>
      <c r="C907" s="21">
        <v>14197.868322229</v>
      </c>
    </row>
    <row r="908" spans="1:3">
      <c r="A908" s="4">
        <v>1618</v>
      </c>
      <c r="B908" s="1">
        <v>1169.28615574784</v>
      </c>
      <c r="C908" s="21">
        <v>8088.1841779975302</v>
      </c>
    </row>
    <row r="909" spans="1:3">
      <c r="A909" s="4">
        <v>5671</v>
      </c>
      <c r="B909" s="1">
        <v>1196.5350026450401</v>
      </c>
      <c r="C909" s="21">
        <v>3792.8203138776198</v>
      </c>
    </row>
    <row r="910" spans="1:3">
      <c r="A910" s="4">
        <v>5315</v>
      </c>
      <c r="B910" s="1">
        <v>1192.0351834430901</v>
      </c>
      <c r="C910" s="21">
        <v>4041.2532455315099</v>
      </c>
    </row>
    <row r="911" spans="1:3">
      <c r="A911" s="4">
        <v>5066</v>
      </c>
      <c r="B911" s="1">
        <v>1201.1600868535299</v>
      </c>
      <c r="C911" s="21">
        <v>10393.041255428299</v>
      </c>
    </row>
    <row r="912" spans="1:3">
      <c r="A912" s="4">
        <v>18449</v>
      </c>
      <c r="B912" s="1">
        <v>1247.5931486801501</v>
      </c>
      <c r="C912" s="21">
        <v>12882.6790611957</v>
      </c>
    </row>
    <row r="913" spans="1:3">
      <c r="A913" s="4">
        <v>4723</v>
      </c>
      <c r="B913" s="1">
        <v>1185.2320558966801</v>
      </c>
      <c r="C913" s="21">
        <v>14995.7745077281</v>
      </c>
    </row>
    <row r="914" spans="1:3">
      <c r="A914" s="4">
        <v>3739</v>
      </c>
      <c r="B914" s="1">
        <v>1186.3514308638701</v>
      </c>
      <c r="C914" s="21">
        <v>12340.7782829634</v>
      </c>
    </row>
    <row r="915" spans="1:3">
      <c r="A915" s="4">
        <v>8456</v>
      </c>
      <c r="B915" s="1">
        <v>1222.2246925260199</v>
      </c>
      <c r="C915" s="21">
        <v>15421.3399952696</v>
      </c>
    </row>
    <row r="916" spans="1:3">
      <c r="A916" s="4">
        <v>5710</v>
      </c>
      <c r="B916" s="1">
        <v>1188.63817863398</v>
      </c>
      <c r="C916" s="21">
        <v>15178.4323992995</v>
      </c>
    </row>
    <row r="917" spans="1:3">
      <c r="A917" s="4">
        <v>4261</v>
      </c>
      <c r="B917" s="1">
        <v>1203.3808965031701</v>
      </c>
      <c r="C917" s="21">
        <v>10437.341703825399</v>
      </c>
    </row>
    <row r="918" spans="1:3">
      <c r="A918" s="4">
        <v>4509</v>
      </c>
      <c r="B918" s="1">
        <v>1201.0647593701501</v>
      </c>
      <c r="C918" s="21">
        <v>920.72499445553296</v>
      </c>
    </row>
    <row r="919" spans="1:3">
      <c r="A919" s="4">
        <v>15222</v>
      </c>
      <c r="B919" s="1">
        <v>1273.86723163842</v>
      </c>
      <c r="C919" s="21">
        <v>8873.9355538037107</v>
      </c>
    </row>
    <row r="920" spans="1:3">
      <c r="A920" s="4">
        <v>4181</v>
      </c>
      <c r="B920" s="1">
        <v>1214.14278880651</v>
      </c>
      <c r="C920" s="21">
        <v>13185.196125328899</v>
      </c>
    </row>
    <row r="921" spans="1:3">
      <c r="A921" s="4">
        <v>3008</v>
      </c>
      <c r="B921" s="1">
        <v>1201.1865026595699</v>
      </c>
      <c r="C921" s="21">
        <v>1528.3936170212801</v>
      </c>
    </row>
    <row r="922" spans="1:3">
      <c r="A922" s="4">
        <v>4873</v>
      </c>
      <c r="B922" s="1">
        <v>1193.94684998974</v>
      </c>
      <c r="C922" s="21">
        <v>8464.1346193310092</v>
      </c>
    </row>
    <row r="923" spans="1:3">
      <c r="A923" s="4">
        <v>2954</v>
      </c>
      <c r="B923" s="1">
        <v>1196.1526743398799</v>
      </c>
      <c r="C923" s="21">
        <v>9650.2051455653309</v>
      </c>
    </row>
    <row r="924" spans="1:3">
      <c r="A924" s="4">
        <v>2311</v>
      </c>
      <c r="B924" s="1">
        <v>1201.1086109909099</v>
      </c>
      <c r="C924" s="21">
        <v>3988.9909130246601</v>
      </c>
    </row>
    <row r="925" spans="1:3">
      <c r="A925" s="4">
        <v>6954</v>
      </c>
      <c r="B925" s="1">
        <v>1221.96376186368</v>
      </c>
      <c r="C925" s="21">
        <v>4883.1865113603699</v>
      </c>
    </row>
    <row r="926" spans="1:3">
      <c r="A926" s="4">
        <v>11043</v>
      </c>
      <c r="B926" s="1">
        <v>1248.5197862899599</v>
      </c>
      <c r="C926" s="21">
        <v>2033.2214072263</v>
      </c>
    </row>
    <row r="927" spans="1:3">
      <c r="A927" s="4">
        <v>4374</v>
      </c>
      <c r="B927" s="1">
        <v>1205.1049382716001</v>
      </c>
      <c r="C927" s="21">
        <v>8346.2679469593095</v>
      </c>
    </row>
    <row r="928" spans="1:3">
      <c r="A928" s="4">
        <v>5001</v>
      </c>
      <c r="B928" s="1">
        <v>1202.9250149970001</v>
      </c>
      <c r="C928" s="21">
        <v>14495.6022795441</v>
      </c>
    </row>
    <row r="929" spans="1:3">
      <c r="A929" s="4">
        <v>5256</v>
      </c>
      <c r="B929" s="1">
        <v>1224.6712328767101</v>
      </c>
      <c r="C929" s="21">
        <v>5664.0610730593598</v>
      </c>
    </row>
    <row r="930" spans="1:3">
      <c r="A930" s="4">
        <v>15953</v>
      </c>
      <c r="B930" s="1">
        <v>1275.0387387952101</v>
      </c>
      <c r="C930" s="21">
        <v>9768.1505046072798</v>
      </c>
    </row>
    <row r="931" spans="1:3">
      <c r="A931" s="4">
        <v>8291</v>
      </c>
      <c r="B931" s="1">
        <v>1234.46665058497</v>
      </c>
      <c r="C931" s="21">
        <v>4525.5240622361598</v>
      </c>
    </row>
    <row r="932" spans="1:3">
      <c r="A932" s="4">
        <v>5815</v>
      </c>
      <c r="B932" s="1">
        <v>1227.9425623387799</v>
      </c>
      <c r="C932" s="21">
        <v>11769.9484092863</v>
      </c>
    </row>
    <row r="933" spans="1:3">
      <c r="A933" s="4">
        <v>4077</v>
      </c>
      <c r="B933" s="1">
        <v>1211.53838606819</v>
      </c>
      <c r="C933" s="21">
        <v>7702.3387294579397</v>
      </c>
    </row>
    <row r="934" spans="1:3">
      <c r="A934" s="4">
        <v>5891</v>
      </c>
      <c r="B934" s="1">
        <v>1237.5973518927201</v>
      </c>
      <c r="C934" s="21">
        <v>3873.5016126294299</v>
      </c>
    </row>
    <row r="935" spans="1:3">
      <c r="A935" s="4">
        <v>9015</v>
      </c>
      <c r="B935" s="1">
        <v>1245.15518580144</v>
      </c>
      <c r="C935" s="21">
        <v>11872.2508042152</v>
      </c>
    </row>
    <row r="936" spans="1:3">
      <c r="A936" s="4">
        <v>4899</v>
      </c>
      <c r="B936" s="1">
        <v>1215.5823637476999</v>
      </c>
      <c r="C936" s="21">
        <v>14922.5392937334</v>
      </c>
    </row>
    <row r="937" spans="1:3">
      <c r="A937" s="4">
        <v>3028</v>
      </c>
      <c r="B937" s="1">
        <v>1219.9643328929999</v>
      </c>
      <c r="C937" s="21">
        <v>10320.6994715984</v>
      </c>
    </row>
    <row r="938" spans="1:3">
      <c r="A938" s="4">
        <v>7998</v>
      </c>
      <c r="B938" s="1">
        <v>1241.2343085771399</v>
      </c>
      <c r="C938" s="21">
        <v>12260.9276069017</v>
      </c>
    </row>
    <row r="939" spans="1:3">
      <c r="A939" s="4">
        <v>1564</v>
      </c>
      <c r="B939" s="1">
        <v>1207.5939897698199</v>
      </c>
      <c r="C939" s="21">
        <v>12433.2691815857</v>
      </c>
    </row>
    <row r="940" spans="1:3">
      <c r="A940" s="4">
        <v>918</v>
      </c>
      <c r="B940" s="1">
        <v>1203.42047930283</v>
      </c>
      <c r="C940" s="21">
        <v>16121.2461873638</v>
      </c>
    </row>
    <row r="941" spans="1:3">
      <c r="A941" s="4">
        <v>8992</v>
      </c>
      <c r="B941" s="1">
        <v>1249.6421263345201</v>
      </c>
      <c r="C941" s="21">
        <v>12373.5722864769</v>
      </c>
    </row>
    <row r="942" spans="1:3">
      <c r="A942" s="4">
        <v>3995</v>
      </c>
      <c r="B942" s="1">
        <v>1230.6307884856101</v>
      </c>
      <c r="C942" s="21">
        <v>4816.2162703379199</v>
      </c>
    </row>
    <row r="943" spans="1:3">
      <c r="A943" s="4">
        <v>3861</v>
      </c>
      <c r="B943" s="1">
        <v>1221.38642838643</v>
      </c>
      <c r="C943" s="21">
        <v>1972.16938616939</v>
      </c>
    </row>
    <row r="944" spans="1:3">
      <c r="A944" s="4">
        <v>4841</v>
      </c>
      <c r="B944" s="1">
        <v>1233.8824623011801</v>
      </c>
      <c r="C944" s="21">
        <v>14449.669696343701</v>
      </c>
    </row>
    <row r="945" spans="1:3">
      <c r="A945" s="4">
        <v>7420</v>
      </c>
      <c r="B945" s="1">
        <v>1245.8737196765501</v>
      </c>
      <c r="C945" s="21">
        <v>15230.468059299201</v>
      </c>
    </row>
    <row r="946" spans="1:3">
      <c r="A946" s="4">
        <v>14698</v>
      </c>
      <c r="B946" s="1">
        <v>1279.4154306708399</v>
      </c>
      <c r="C946" s="21">
        <v>770.678119472037</v>
      </c>
    </row>
    <row r="947" spans="1:3">
      <c r="A947" s="4">
        <v>507</v>
      </c>
      <c r="B947" s="1">
        <v>1210.1499013806699</v>
      </c>
      <c r="C947" s="21">
        <v>5197.8974358974401</v>
      </c>
    </row>
    <row r="948" spans="1:3">
      <c r="A948" s="4">
        <v>7285</v>
      </c>
      <c r="B948" s="1">
        <v>1255.93960192176</v>
      </c>
      <c r="C948" s="21">
        <v>1557.2178448867501</v>
      </c>
    </row>
    <row r="949" spans="1:3">
      <c r="A949" s="4">
        <v>2680</v>
      </c>
      <c r="B949" s="1">
        <v>1223.33358208955</v>
      </c>
      <c r="C949" s="21">
        <v>5824.9858208955202</v>
      </c>
    </row>
    <row r="950" spans="1:3">
      <c r="A950" s="4">
        <v>6860</v>
      </c>
      <c r="B950" s="1">
        <v>1248.29110787172</v>
      </c>
      <c r="C950" s="21">
        <v>16111.907434402299</v>
      </c>
    </row>
    <row r="951" spans="1:3">
      <c r="A951" s="4">
        <v>3726</v>
      </c>
      <c r="B951" s="1">
        <v>1229.70960815888</v>
      </c>
      <c r="C951" s="21">
        <v>6356.52979066023</v>
      </c>
    </row>
    <row r="952" spans="1:3">
      <c r="A952" s="4">
        <v>4095</v>
      </c>
      <c r="B952" s="1">
        <v>1241.2349206349199</v>
      </c>
      <c r="C952" s="21">
        <v>991.11648351648398</v>
      </c>
    </row>
    <row r="953" spans="1:3">
      <c r="A953" s="4">
        <v>5865</v>
      </c>
      <c r="B953" s="1">
        <v>1252.30434782609</v>
      </c>
      <c r="C953" s="21">
        <v>7767.7848252344402</v>
      </c>
    </row>
    <row r="954" spans="1:3">
      <c r="A954" s="4">
        <v>1515</v>
      </c>
      <c r="B954" s="1">
        <v>1225.59933993399</v>
      </c>
      <c r="C954" s="21">
        <v>10738.707590759101</v>
      </c>
    </row>
    <row r="955" spans="1:3">
      <c r="A955" s="4">
        <v>1957</v>
      </c>
      <c r="B955" s="1">
        <v>1225.9994890138</v>
      </c>
      <c r="C955" s="21">
        <v>4094.70771589167</v>
      </c>
    </row>
    <row r="956" spans="1:3">
      <c r="A956" s="4">
        <v>2035</v>
      </c>
      <c r="B956" s="1">
        <v>1246.7518427518401</v>
      </c>
      <c r="C956" s="21">
        <v>828.96117936117901</v>
      </c>
    </row>
    <row r="957" spans="1:3">
      <c r="A957" s="4">
        <v>2754</v>
      </c>
      <c r="B957" s="1">
        <v>1245.9840232389299</v>
      </c>
      <c r="C957" s="21">
        <v>12974.1880900508</v>
      </c>
    </row>
    <row r="958" spans="1:3">
      <c r="A958" s="4">
        <v>6301</v>
      </c>
      <c r="B958" s="1">
        <v>1253.7765434058099</v>
      </c>
      <c r="C958" s="21">
        <v>6265.6178384383402</v>
      </c>
    </row>
    <row r="959" spans="1:3">
      <c r="A959" s="4">
        <v>4664</v>
      </c>
      <c r="B959" s="1">
        <v>1274.16895368782</v>
      </c>
      <c r="C959" s="21">
        <v>14679.416166380801</v>
      </c>
    </row>
    <row r="960" spans="1:3">
      <c r="A960" s="4">
        <v>5038</v>
      </c>
      <c r="B960" s="1">
        <v>1249.5025803890401</v>
      </c>
      <c r="C960" s="21">
        <v>1217.87038507344</v>
      </c>
    </row>
    <row r="961" spans="1:3">
      <c r="A961" s="4">
        <v>8408</v>
      </c>
      <c r="B961" s="1">
        <v>1302.9624167459599</v>
      </c>
      <c r="C961" s="21">
        <v>1741.64854900095</v>
      </c>
    </row>
    <row r="962" spans="1:3">
      <c r="A962" s="4">
        <v>6590</v>
      </c>
      <c r="B962" s="1">
        <v>1286.77587253414</v>
      </c>
      <c r="C962" s="21">
        <v>2217.1582701062198</v>
      </c>
    </row>
    <row r="963" spans="1:3">
      <c r="A963" s="4">
        <v>4112</v>
      </c>
      <c r="B963" s="1">
        <v>1252.96887159533</v>
      </c>
      <c r="C963" s="21">
        <v>3384.1089494163398</v>
      </c>
    </row>
    <row r="964" spans="1:3">
      <c r="A964" s="4">
        <v>4924</v>
      </c>
      <c r="B964" s="1">
        <v>1262.46831844029</v>
      </c>
      <c r="C964" s="21">
        <v>7680.5844841592198</v>
      </c>
    </row>
    <row r="965" spans="1:3">
      <c r="A965" s="4">
        <v>466</v>
      </c>
      <c r="B965" s="1">
        <v>1235.74034334764</v>
      </c>
      <c r="C965" s="21">
        <v>13734.8755364807</v>
      </c>
    </row>
    <row r="966" spans="1:3">
      <c r="A966" s="4">
        <v>6727</v>
      </c>
      <c r="B966" s="1">
        <v>1277.1971160993</v>
      </c>
      <c r="C966" s="21">
        <v>6048.9922699568897</v>
      </c>
    </row>
    <row r="967" spans="1:3">
      <c r="A967" s="4">
        <v>2444</v>
      </c>
      <c r="B967" s="1">
        <v>1247.0220949263501</v>
      </c>
      <c r="C967" s="21">
        <v>15008.9926350245</v>
      </c>
    </row>
    <row r="968" spans="1:3">
      <c r="A968" s="4">
        <v>5241</v>
      </c>
      <c r="B968" s="1">
        <v>1267.8519366533101</v>
      </c>
      <c r="C968" s="21">
        <v>1049.40068689181</v>
      </c>
    </row>
    <row r="969" spans="1:3">
      <c r="A969" s="4">
        <v>9598</v>
      </c>
      <c r="B969" s="1">
        <v>1267.6520108355901</v>
      </c>
      <c r="C969" s="21">
        <v>4062.3513231923298</v>
      </c>
    </row>
    <row r="970" spans="1:3">
      <c r="A970" s="4">
        <v>6890</v>
      </c>
      <c r="B970" s="1">
        <v>1273.56429608128</v>
      </c>
      <c r="C970" s="21">
        <v>10370.5020319303</v>
      </c>
    </row>
    <row r="971" spans="1:3">
      <c r="A971" s="4">
        <v>4535</v>
      </c>
      <c r="B971" s="1">
        <v>1277.3349503858899</v>
      </c>
      <c r="C971" s="21">
        <v>14735.5234840132</v>
      </c>
    </row>
    <row r="972" spans="1:3">
      <c r="A972" s="4">
        <v>3792</v>
      </c>
      <c r="B972" s="1">
        <v>1261.88502109705</v>
      </c>
      <c r="C972" s="21">
        <v>922.25553797468399</v>
      </c>
    </row>
    <row r="973" spans="1:3">
      <c r="A973" s="4">
        <v>3500</v>
      </c>
      <c r="B973" s="1">
        <v>1265.89114285714</v>
      </c>
      <c r="C973" s="21">
        <v>2270.50371428571</v>
      </c>
    </row>
    <row r="974" spans="1:3">
      <c r="A974" s="4">
        <v>2478</v>
      </c>
      <c r="B974" s="1">
        <v>1261.0988700564999</v>
      </c>
      <c r="C974" s="21">
        <v>14526.492332526201</v>
      </c>
    </row>
    <row r="975" spans="1:3">
      <c r="A975" s="4">
        <v>9182</v>
      </c>
      <c r="B975" s="1">
        <v>1306.0571770856</v>
      </c>
      <c r="C975" s="21">
        <v>2091.2719451100002</v>
      </c>
    </row>
    <row r="976" spans="1:3">
      <c r="A976" s="4">
        <v>4629</v>
      </c>
      <c r="B976" s="1">
        <v>1278.05033484554</v>
      </c>
      <c r="C976" s="21">
        <v>6107.1643983581798</v>
      </c>
    </row>
    <row r="977" spans="1:3">
      <c r="A977" s="4">
        <v>4780</v>
      </c>
      <c r="B977" s="1">
        <v>1263.62175732218</v>
      </c>
      <c r="C977" s="21">
        <v>14584.1119246862</v>
      </c>
    </row>
    <row r="978" spans="1:3">
      <c r="A978" s="4">
        <v>4802</v>
      </c>
      <c r="B978" s="1">
        <v>1268.96126613911</v>
      </c>
      <c r="C978" s="21">
        <v>3011.5680966264099</v>
      </c>
    </row>
    <row r="979" spans="1:3">
      <c r="A979" s="4">
        <v>3286</v>
      </c>
      <c r="B979" s="1">
        <v>1260.6217285453399</v>
      </c>
      <c r="C979" s="21">
        <v>9799.5599513085799</v>
      </c>
    </row>
    <row r="980" spans="1:3">
      <c r="A980" s="4">
        <v>3093</v>
      </c>
      <c r="B980" s="1">
        <v>1263.4865826058799</v>
      </c>
      <c r="C980" s="21">
        <v>12779.6905916586</v>
      </c>
    </row>
    <row r="981" spans="1:3">
      <c r="A981" s="4">
        <v>4561</v>
      </c>
      <c r="B981" s="1">
        <v>1266.2913834685401</v>
      </c>
      <c r="C981" s="21">
        <v>4403.82153036615</v>
      </c>
    </row>
    <row r="982" spans="1:3">
      <c r="A982" s="4">
        <v>1954</v>
      </c>
      <c r="B982" s="1">
        <v>1263.0900716479</v>
      </c>
      <c r="C982" s="21">
        <v>1380.5670419651999</v>
      </c>
    </row>
    <row r="983" spans="1:3">
      <c r="A983" s="4">
        <v>5248</v>
      </c>
      <c r="B983" s="1">
        <v>1279.6659679878001</v>
      </c>
      <c r="C983" s="21">
        <v>3306.84946646341</v>
      </c>
    </row>
    <row r="984" spans="1:3">
      <c r="A984" s="4">
        <v>456</v>
      </c>
      <c r="B984" s="1">
        <v>1244.09210526316</v>
      </c>
      <c r="C984" s="21">
        <v>4049.25</v>
      </c>
    </row>
    <row r="985" spans="1:3">
      <c r="A985" s="4">
        <v>4823</v>
      </c>
      <c r="B985" s="1">
        <v>1280.0385652083801</v>
      </c>
      <c r="C985" s="21">
        <v>15062.967447646701</v>
      </c>
    </row>
    <row r="986" spans="1:3">
      <c r="A986" s="4">
        <v>7327</v>
      </c>
      <c r="B986" s="1">
        <v>1274.2028115190401</v>
      </c>
      <c r="C986" s="21">
        <v>14929.767299031</v>
      </c>
    </row>
    <row r="987" spans="1:3">
      <c r="A987" s="4">
        <v>9089</v>
      </c>
      <c r="B987" s="1">
        <v>1297.0334470238699</v>
      </c>
      <c r="C987" s="21">
        <v>1947.9534602266499</v>
      </c>
    </row>
    <row r="988" spans="1:3">
      <c r="A988" s="4">
        <v>5354</v>
      </c>
      <c r="B988" s="1">
        <v>1285.03193873739</v>
      </c>
      <c r="C988" s="21">
        <v>14404.570227867</v>
      </c>
    </row>
    <row r="989" spans="1:3">
      <c r="A989" s="4">
        <v>5995</v>
      </c>
      <c r="B989" s="1">
        <v>1296.5569641367799</v>
      </c>
      <c r="C989" s="21">
        <v>15161.706255212701</v>
      </c>
    </row>
    <row r="990" spans="1:3">
      <c r="A990" s="4">
        <v>8590</v>
      </c>
      <c r="B990" s="1">
        <v>1306.1759022118699</v>
      </c>
      <c r="C990" s="21">
        <v>11803.3878928987</v>
      </c>
    </row>
    <row r="991" spans="1:3">
      <c r="A991" s="4">
        <v>3731</v>
      </c>
      <c r="B991" s="1">
        <v>1314.24068614313</v>
      </c>
      <c r="C991" s="21">
        <v>14626.205842937599</v>
      </c>
    </row>
    <row r="992" spans="1:3">
      <c r="A992" s="4">
        <v>1098</v>
      </c>
      <c r="B992" s="1">
        <v>1257.21129326047</v>
      </c>
      <c r="C992" s="21">
        <v>16819.551912568299</v>
      </c>
    </row>
    <row r="993" spans="1:3">
      <c r="A993" s="4">
        <v>5535</v>
      </c>
      <c r="B993" s="1">
        <v>1286.62475158085</v>
      </c>
      <c r="C993" s="21">
        <v>5056.5121951219498</v>
      </c>
    </row>
    <row r="994" spans="1:3">
      <c r="A994" s="4">
        <v>2729</v>
      </c>
      <c r="B994" s="1">
        <v>1272.2576035177699</v>
      </c>
      <c r="C994" s="21">
        <v>9863.7614510809799</v>
      </c>
    </row>
    <row r="995" spans="1:3">
      <c r="A995" s="4">
        <v>3149</v>
      </c>
      <c r="B995" s="1">
        <v>1283.69641155923</v>
      </c>
      <c r="C995" s="21">
        <v>10308.648777389601</v>
      </c>
    </row>
    <row r="996" spans="1:3">
      <c r="A996" s="4">
        <v>4528</v>
      </c>
      <c r="B996" s="1">
        <v>1280.60954063604</v>
      </c>
      <c r="C996" s="21">
        <v>14833.1965547703</v>
      </c>
    </row>
    <row r="997" spans="1:3">
      <c r="A997" s="4">
        <v>4568</v>
      </c>
      <c r="B997" s="1">
        <v>1288.89929947461</v>
      </c>
      <c r="C997" s="21">
        <v>6340.5190455341499</v>
      </c>
    </row>
    <row r="998" spans="1:3">
      <c r="A998" s="4">
        <v>5415</v>
      </c>
      <c r="B998" s="1">
        <v>1316.8611265004599</v>
      </c>
      <c r="C998" s="21">
        <v>1085.7748845798701</v>
      </c>
    </row>
    <row r="999" spans="1:3">
      <c r="A999" s="4">
        <v>7776</v>
      </c>
      <c r="B999" s="1">
        <v>1340.39943415638</v>
      </c>
      <c r="C999" s="21">
        <v>14053.140946502101</v>
      </c>
    </row>
    <row r="1000" spans="1:3">
      <c r="A1000" s="4">
        <v>6196</v>
      </c>
      <c r="B1000" s="1">
        <v>1310.20190445449</v>
      </c>
      <c r="C1000" s="21">
        <v>149.27937378954201</v>
      </c>
    </row>
    <row r="1001" spans="1:3">
      <c r="A1001" s="4">
        <v>3562</v>
      </c>
      <c r="B1001" s="1">
        <v>1288.36692869175</v>
      </c>
      <c r="C1001" s="21">
        <v>14107.421673217301</v>
      </c>
    </row>
    <row r="1002" spans="1:3">
      <c r="A1002" s="4">
        <v>1328</v>
      </c>
      <c r="B1002" s="1">
        <v>1277.5060240963901</v>
      </c>
      <c r="C1002" s="21">
        <v>1340.76430722892</v>
      </c>
    </row>
    <row r="1003" spans="1:3">
      <c r="A1003" s="4">
        <v>9636</v>
      </c>
      <c r="B1003" s="1">
        <v>1325.67434620174</v>
      </c>
      <c r="C1003" s="21">
        <v>1825.7810294728099</v>
      </c>
    </row>
    <row r="1004" spans="1:3">
      <c r="A1004" s="4">
        <v>18784</v>
      </c>
      <c r="B1004" s="1">
        <v>1349.6777576661</v>
      </c>
      <c r="C1004" s="21">
        <v>11610.797327512801</v>
      </c>
    </row>
    <row r="1005" spans="1:3">
      <c r="A1005" s="4">
        <v>5671</v>
      </c>
      <c r="B1005" s="1">
        <v>1305.50643625463</v>
      </c>
      <c r="C1005" s="21">
        <v>14490.4344912714</v>
      </c>
    </row>
    <row r="1006" spans="1:3">
      <c r="A1006" s="4">
        <v>8034</v>
      </c>
      <c r="B1006" s="1">
        <v>1308.16903161563</v>
      </c>
      <c r="C1006" s="21">
        <v>4515.7977346278303</v>
      </c>
    </row>
    <row r="1007" spans="1:3">
      <c r="A1007" s="4">
        <v>462</v>
      </c>
      <c r="B1007" s="1">
        <v>1275.5129870129899</v>
      </c>
      <c r="C1007" s="21">
        <v>10775.7359307359</v>
      </c>
    </row>
    <row r="1008" spans="1:3">
      <c r="A1008" s="4">
        <v>3850</v>
      </c>
      <c r="B1008" s="1">
        <v>1312.5077922077901</v>
      </c>
      <c r="C1008" s="21">
        <v>15003.171688311701</v>
      </c>
    </row>
    <row r="1009" spans="1:3">
      <c r="A1009" s="4">
        <v>8634</v>
      </c>
      <c r="B1009" s="1">
        <v>1328.8507065091501</v>
      </c>
      <c r="C1009" s="21">
        <v>3389.98447996294</v>
      </c>
    </row>
    <row r="1010" spans="1:3">
      <c r="A1010" s="4">
        <v>5211</v>
      </c>
      <c r="B1010" s="1">
        <v>1325.52158894646</v>
      </c>
      <c r="C1010" s="21">
        <v>12978.4141239685</v>
      </c>
    </row>
    <row r="1011" spans="1:3">
      <c r="A1011" s="4">
        <v>9443</v>
      </c>
      <c r="B1011" s="1">
        <v>1329.3505241978201</v>
      </c>
      <c r="C1011" s="21">
        <v>931.63888594726302</v>
      </c>
    </row>
    <row r="1012" spans="1:3">
      <c r="A1012" s="4">
        <v>1028</v>
      </c>
      <c r="B1012" s="1">
        <v>1291.03015564202</v>
      </c>
      <c r="C1012" s="21">
        <v>3347.89591439689</v>
      </c>
    </row>
    <row r="1013" spans="1:3">
      <c r="A1013" s="4">
        <v>1757</v>
      </c>
      <c r="B1013" s="1">
        <v>1300.0876494023901</v>
      </c>
      <c r="C1013" s="21">
        <v>12790.701195219101</v>
      </c>
    </row>
    <row r="1014" spans="1:3">
      <c r="A1014" s="4">
        <v>5537</v>
      </c>
      <c r="B1014" s="1">
        <v>1329.3480223948</v>
      </c>
      <c r="C1014" s="21">
        <v>1586.4757088676199</v>
      </c>
    </row>
    <row r="1015" spans="1:3">
      <c r="A1015" s="4">
        <v>3578</v>
      </c>
      <c r="B1015" s="1">
        <v>1299.3367803241999</v>
      </c>
      <c r="C1015" s="21">
        <v>12257.5659586361</v>
      </c>
    </row>
    <row r="1016" spans="1:3">
      <c r="A1016" s="4">
        <v>2628</v>
      </c>
      <c r="B1016" s="1">
        <v>1299.3451293759499</v>
      </c>
      <c r="C1016" s="21">
        <v>12333.468797564699</v>
      </c>
    </row>
    <row r="1017" spans="1:3">
      <c r="A1017" s="4">
        <v>3719</v>
      </c>
      <c r="B1017" s="1">
        <v>1309.5969346598499</v>
      </c>
      <c r="C1017" s="21">
        <v>16665.589943533199</v>
      </c>
    </row>
    <row r="1018" spans="1:3">
      <c r="A1018" s="4">
        <v>2022</v>
      </c>
      <c r="B1018" s="1">
        <v>1301.80118694362</v>
      </c>
      <c r="C1018" s="21">
        <v>11876.020276953501</v>
      </c>
    </row>
    <row r="1019" spans="1:3">
      <c r="A1019" s="4">
        <v>5241</v>
      </c>
      <c r="B1019" s="1">
        <v>1319.8586147681699</v>
      </c>
      <c r="C1019" s="21">
        <v>11713.9854989506</v>
      </c>
    </row>
    <row r="1020" spans="1:3">
      <c r="A1020" s="4">
        <v>7880</v>
      </c>
      <c r="B1020" s="1">
        <v>1320.4828680203</v>
      </c>
      <c r="C1020" s="21">
        <v>1320.76916243655</v>
      </c>
    </row>
    <row r="1021" spans="1:3">
      <c r="A1021" s="4">
        <v>4483</v>
      </c>
      <c r="B1021" s="1">
        <v>1338.5574392148101</v>
      </c>
      <c r="C1021" s="21">
        <v>16712.232656703101</v>
      </c>
    </row>
    <row r="1022" spans="1:3">
      <c r="A1022" s="4">
        <v>3442</v>
      </c>
      <c r="B1022" s="1">
        <v>1311.39918651947</v>
      </c>
      <c r="C1022" s="21">
        <v>2903.0897733875699</v>
      </c>
    </row>
    <row r="1023" spans="1:3">
      <c r="A1023" s="4">
        <v>9370</v>
      </c>
      <c r="B1023" s="1">
        <v>1360.2866595517601</v>
      </c>
      <c r="C1023" s="21">
        <v>6918.4894343649903</v>
      </c>
    </row>
    <row r="1024" spans="1:3">
      <c r="A1024" s="4">
        <v>9036</v>
      </c>
      <c r="B1024" s="1">
        <v>1337.4594953519299</v>
      </c>
      <c r="C1024" s="21">
        <v>7684.6377822045197</v>
      </c>
    </row>
    <row r="1025" spans="1:3">
      <c r="A1025" s="4">
        <v>6885</v>
      </c>
      <c r="B1025" s="1">
        <v>1327.1943355119799</v>
      </c>
      <c r="C1025" s="21">
        <v>9831.2289034132209</v>
      </c>
    </row>
    <row r="1026" spans="1:3">
      <c r="A1026" s="4">
        <v>6607</v>
      </c>
      <c r="B1026" s="1">
        <v>1341.34751021644</v>
      </c>
      <c r="C1026" s="21">
        <v>14149.3149689723</v>
      </c>
    </row>
    <row r="1027" spans="1:3">
      <c r="A1027" s="4">
        <v>7441</v>
      </c>
      <c r="B1027" s="1">
        <v>1321.8324149979801</v>
      </c>
      <c r="C1027" s="21">
        <v>4072.2359897863198</v>
      </c>
    </row>
    <row r="1028" spans="1:3">
      <c r="A1028" s="4">
        <v>6516</v>
      </c>
      <c r="B1028" s="1">
        <v>1325.6976672805399</v>
      </c>
      <c r="C1028" s="21">
        <v>7788.0790362185398</v>
      </c>
    </row>
    <row r="1029" spans="1:3">
      <c r="A1029" s="4">
        <v>3042</v>
      </c>
      <c r="B1029" s="1">
        <v>1336.0756081525301</v>
      </c>
      <c r="C1029" s="21">
        <v>14655.6068376068</v>
      </c>
    </row>
    <row r="1030" spans="1:3">
      <c r="A1030" s="4">
        <v>1995</v>
      </c>
      <c r="B1030" s="1">
        <v>1312.5473684210499</v>
      </c>
      <c r="C1030" s="21">
        <v>11104.3343358396</v>
      </c>
    </row>
    <row r="1031" spans="1:3">
      <c r="A1031" s="4">
        <v>1984</v>
      </c>
      <c r="B1031" s="1">
        <v>1317.03629032258</v>
      </c>
      <c r="C1031" s="21">
        <v>12940.183467741899</v>
      </c>
    </row>
    <row r="1032" spans="1:3">
      <c r="A1032" s="4">
        <v>4560</v>
      </c>
      <c r="B1032" s="1">
        <v>1347.69956140351</v>
      </c>
      <c r="C1032" s="21">
        <v>2952.0041666666698</v>
      </c>
    </row>
    <row r="1033" spans="1:3">
      <c r="A1033" s="4">
        <v>6380</v>
      </c>
      <c r="B1033" s="1">
        <v>1337.5658307210001</v>
      </c>
      <c r="C1033" s="21">
        <v>15227.3725705329</v>
      </c>
    </row>
    <row r="1034" spans="1:3">
      <c r="A1034" s="4">
        <v>2595</v>
      </c>
      <c r="B1034" s="1">
        <v>1320.48092485549</v>
      </c>
      <c r="C1034" s="21">
        <v>2273.8242774566502</v>
      </c>
    </row>
    <row r="1035" spans="1:3">
      <c r="A1035" s="4">
        <v>3543</v>
      </c>
      <c r="B1035" s="1">
        <v>1324.84081287045</v>
      </c>
      <c r="C1035" s="21">
        <v>14571.9745977985</v>
      </c>
    </row>
    <row r="1036" spans="1:3">
      <c r="A1036" s="4">
        <v>4453</v>
      </c>
      <c r="B1036" s="1">
        <v>1341.7886817875601</v>
      </c>
      <c r="C1036" s="21">
        <v>9008.5207725129094</v>
      </c>
    </row>
    <row r="1037" spans="1:3">
      <c r="A1037" s="4">
        <v>4205</v>
      </c>
      <c r="B1037" s="1">
        <v>1337.2183115338901</v>
      </c>
      <c r="C1037" s="21">
        <v>11155.963376932201</v>
      </c>
    </row>
    <row r="1038" spans="1:3">
      <c r="A1038" s="4">
        <v>3774</v>
      </c>
      <c r="B1038" s="1">
        <v>1324.3060413354499</v>
      </c>
      <c r="C1038" s="21">
        <v>14799.000529941701</v>
      </c>
    </row>
    <row r="1039" spans="1:3">
      <c r="A1039" s="4">
        <v>5511</v>
      </c>
      <c r="B1039" s="1">
        <v>1350.6096897114901</v>
      </c>
      <c r="C1039" s="21">
        <v>1011.24823081111</v>
      </c>
    </row>
    <row r="1040" spans="1:3">
      <c r="A1040" s="4">
        <v>4862</v>
      </c>
      <c r="B1040" s="1">
        <v>1351.2455779514601</v>
      </c>
      <c r="C1040" s="21">
        <v>11881.6404771699</v>
      </c>
    </row>
    <row r="1041" spans="1:3">
      <c r="A1041" s="4">
        <v>8723</v>
      </c>
      <c r="B1041" s="1">
        <v>1359.0835721655401</v>
      </c>
      <c r="C1041" s="21">
        <v>14866.1083342887</v>
      </c>
    </row>
    <row r="1042" spans="1:3">
      <c r="A1042" s="4">
        <v>5976</v>
      </c>
      <c r="B1042" s="1">
        <v>1362.2317603748299</v>
      </c>
      <c r="C1042" s="21">
        <v>12864.735441767099</v>
      </c>
    </row>
    <row r="1043" spans="1:3">
      <c r="A1043" s="4">
        <v>7261</v>
      </c>
      <c r="B1043" s="1">
        <v>1358.50172152596</v>
      </c>
      <c r="C1043" s="21">
        <v>5693.1786255336701</v>
      </c>
    </row>
    <row r="1044" spans="1:3">
      <c r="A1044" s="4">
        <v>5224</v>
      </c>
      <c r="B1044" s="1">
        <v>1347.5164624808599</v>
      </c>
      <c r="C1044" s="21">
        <v>3568.12461715161</v>
      </c>
    </row>
    <row r="1045" spans="1:3">
      <c r="A1045" s="4">
        <v>2840</v>
      </c>
      <c r="B1045" s="1">
        <v>1344.5320422535201</v>
      </c>
      <c r="C1045" s="21">
        <v>14422.1799295775</v>
      </c>
    </row>
    <row r="1046" spans="1:3">
      <c r="A1046" s="4">
        <v>5857</v>
      </c>
      <c r="B1046" s="1">
        <v>1371.48420693188</v>
      </c>
      <c r="C1046" s="21">
        <v>15456.2129076319</v>
      </c>
    </row>
    <row r="1047" spans="1:3">
      <c r="A1047" s="4">
        <v>5124</v>
      </c>
      <c r="B1047" s="1">
        <v>1342.3026932084299</v>
      </c>
      <c r="C1047" s="21">
        <v>12277.1231459797</v>
      </c>
    </row>
    <row r="1048" spans="1:3">
      <c r="A1048" s="4">
        <v>4623</v>
      </c>
      <c r="B1048" s="1">
        <v>1348.7438892494099</v>
      </c>
      <c r="C1048" s="21">
        <v>3268.4988102963398</v>
      </c>
    </row>
    <row r="1049" spans="1:3">
      <c r="A1049" s="4">
        <v>835</v>
      </c>
      <c r="B1049" s="1">
        <v>1323.7520958083801</v>
      </c>
      <c r="C1049" s="21">
        <v>16895.022754491001</v>
      </c>
    </row>
    <row r="1050" spans="1:3">
      <c r="A1050" s="4">
        <v>3886</v>
      </c>
      <c r="B1050" s="1">
        <v>1346.1417910447799</v>
      </c>
      <c r="C1050" s="21">
        <v>2411.7707153885699</v>
      </c>
    </row>
    <row r="1051" spans="1:3">
      <c r="A1051" s="4">
        <v>5510</v>
      </c>
      <c r="B1051" s="1">
        <v>1359.6546279491799</v>
      </c>
      <c r="C1051" s="21">
        <v>2872.5555353902</v>
      </c>
    </row>
    <row r="1052" spans="1:3">
      <c r="A1052" s="4">
        <v>7158</v>
      </c>
      <c r="B1052" s="1">
        <v>1375.20229114278</v>
      </c>
      <c r="C1052" s="21">
        <v>14964.656049175701</v>
      </c>
    </row>
    <row r="1053" spans="1:3">
      <c r="A1053" s="4">
        <v>4536</v>
      </c>
      <c r="B1053" s="1">
        <v>1356.2145061728399</v>
      </c>
      <c r="C1053" s="21">
        <v>14349.331128747801</v>
      </c>
    </row>
    <row r="1054" spans="1:3">
      <c r="A1054" s="4">
        <v>5936</v>
      </c>
      <c r="B1054" s="1">
        <v>1374.4740566037699</v>
      </c>
      <c r="C1054" s="21">
        <v>3196.4445754716999</v>
      </c>
    </row>
    <row r="1055" spans="1:3">
      <c r="A1055" s="4">
        <v>3766</v>
      </c>
      <c r="B1055" s="1">
        <v>1353.4678704195401</v>
      </c>
      <c r="C1055" s="21">
        <v>14710.882899628299</v>
      </c>
    </row>
    <row r="1056" spans="1:3">
      <c r="A1056" s="4">
        <v>4419</v>
      </c>
      <c r="B1056" s="1">
        <v>1363.76917854718</v>
      </c>
      <c r="C1056" s="21">
        <v>12752.159085765999</v>
      </c>
    </row>
    <row r="1057" spans="1:3">
      <c r="A1057" s="4">
        <v>6077</v>
      </c>
      <c r="B1057" s="1">
        <v>1383.86852065164</v>
      </c>
      <c r="C1057" s="21">
        <v>2037.1551752509499</v>
      </c>
    </row>
    <row r="1058" spans="1:3">
      <c r="A1058" s="4">
        <v>4084</v>
      </c>
      <c r="B1058" s="1">
        <v>1369.0166503427999</v>
      </c>
      <c r="C1058" s="21">
        <v>10646.991919686599</v>
      </c>
    </row>
    <row r="1059" spans="1:3">
      <c r="A1059" s="4">
        <v>3694</v>
      </c>
      <c r="B1059" s="1">
        <v>1360.92393069843</v>
      </c>
      <c r="C1059" s="21">
        <v>14488.0018949648</v>
      </c>
    </row>
    <row r="1060" spans="1:3">
      <c r="A1060" s="4">
        <v>4318</v>
      </c>
      <c r="B1060" s="1">
        <v>1366.83557202409</v>
      </c>
      <c r="C1060" s="21">
        <v>9304.9286706808707</v>
      </c>
    </row>
    <row r="1061" spans="1:3">
      <c r="A1061" s="4">
        <v>6050</v>
      </c>
      <c r="B1061" s="1">
        <v>1398.14280991736</v>
      </c>
      <c r="C1061" s="21">
        <v>12795.8485950413</v>
      </c>
    </row>
    <row r="1062" spans="1:3">
      <c r="A1062" s="4">
        <v>2080</v>
      </c>
      <c r="B1062" s="1">
        <v>1356.0076923076899</v>
      </c>
      <c r="C1062" s="21">
        <v>16911.529807692299</v>
      </c>
    </row>
    <row r="1063" spans="1:3">
      <c r="A1063" s="4">
        <v>4414</v>
      </c>
      <c r="B1063" s="1">
        <v>1373.4540099682799</v>
      </c>
      <c r="C1063" s="21">
        <v>2299.35228817399</v>
      </c>
    </row>
    <row r="1064" spans="1:3">
      <c r="A1064" s="4">
        <v>6663</v>
      </c>
      <c r="B1064" s="1">
        <v>1381.4645054780101</v>
      </c>
      <c r="C1064" s="21">
        <v>7890.4664565511002</v>
      </c>
    </row>
    <row r="1065" spans="1:3">
      <c r="A1065" s="4">
        <v>6438</v>
      </c>
      <c r="B1065" s="1">
        <v>1398.4515377446401</v>
      </c>
      <c r="C1065" s="21">
        <v>12898.918608263401</v>
      </c>
    </row>
    <row r="1066" spans="1:3">
      <c r="A1066" s="4">
        <v>8521</v>
      </c>
      <c r="B1066" s="1">
        <v>1422.7634080507</v>
      </c>
      <c r="C1066" s="21">
        <v>15599.5467668114</v>
      </c>
    </row>
    <row r="1067" spans="1:3">
      <c r="A1067" s="4">
        <v>6405</v>
      </c>
      <c r="B1067" s="1">
        <v>1393.52115534738</v>
      </c>
      <c r="C1067" s="21">
        <v>7639.0746291959404</v>
      </c>
    </row>
    <row r="1068" spans="1:3">
      <c r="A1068" s="4">
        <v>5959</v>
      </c>
      <c r="B1068" s="1">
        <v>1390.1077361973501</v>
      </c>
      <c r="C1068" s="21">
        <v>11783.625943950299</v>
      </c>
    </row>
    <row r="1069" spans="1:3">
      <c r="A1069" s="4">
        <v>4228</v>
      </c>
      <c r="B1069" s="1">
        <v>1385.18448438978</v>
      </c>
      <c r="C1069" s="21">
        <v>1118.8337275307499</v>
      </c>
    </row>
    <row r="1070" spans="1:3">
      <c r="A1070" s="4">
        <v>3175</v>
      </c>
      <c r="B1070" s="1">
        <v>1373.84472440945</v>
      </c>
      <c r="C1070" s="21">
        <v>14767.6796850394</v>
      </c>
    </row>
    <row r="1071" spans="1:3">
      <c r="A1071" s="4">
        <v>2874</v>
      </c>
      <c r="B1071" s="1">
        <v>1395.0083507306899</v>
      </c>
      <c r="C1071" s="21">
        <v>1744.23347251218</v>
      </c>
    </row>
    <row r="1072" spans="1:3">
      <c r="A1072" s="4">
        <v>3697</v>
      </c>
      <c r="B1072" s="1">
        <v>1398.3976196916401</v>
      </c>
      <c r="C1072" s="21">
        <v>11724.5569380579</v>
      </c>
    </row>
    <row r="1073" spans="1:3">
      <c r="A1073" s="4">
        <v>5297</v>
      </c>
      <c r="B1073" s="1">
        <v>1408.3922975268999</v>
      </c>
      <c r="C1073" s="21">
        <v>14092.157636398</v>
      </c>
    </row>
    <row r="1074" spans="1:3">
      <c r="A1074" s="4">
        <v>3041</v>
      </c>
      <c r="B1074" s="1">
        <v>1384.64024991779</v>
      </c>
      <c r="C1074" s="21">
        <v>11673.638934561</v>
      </c>
    </row>
    <row r="1075" spans="1:3">
      <c r="A1075" s="4">
        <v>6540</v>
      </c>
      <c r="B1075" s="1">
        <v>1392.6143730886799</v>
      </c>
      <c r="C1075" s="21">
        <v>13009.0088685015</v>
      </c>
    </row>
    <row r="1076" spans="1:3">
      <c r="A1076" s="4">
        <v>7623</v>
      </c>
      <c r="B1076" s="1">
        <v>1400.95749704841</v>
      </c>
      <c r="C1076" s="21">
        <v>14567.6366260003</v>
      </c>
    </row>
    <row r="1077" spans="1:3">
      <c r="A1077" s="4">
        <v>24903</v>
      </c>
      <c r="B1077" s="1">
        <v>1411.0577038910999</v>
      </c>
      <c r="C1077" s="21">
        <v>9085.2896438180105</v>
      </c>
    </row>
    <row r="1078" spans="1:3">
      <c r="A1078" s="4">
        <v>3764</v>
      </c>
      <c r="B1078" s="1">
        <v>1385.2879914984101</v>
      </c>
      <c r="C1078" s="21">
        <v>12197.8435175345</v>
      </c>
    </row>
    <row r="1079" spans="1:3">
      <c r="A1079" s="4">
        <v>2736</v>
      </c>
      <c r="B1079" s="1">
        <v>1384.0376461988301</v>
      </c>
      <c r="C1079" s="21">
        <v>15518.8658625731</v>
      </c>
    </row>
    <row r="1080" spans="1:3">
      <c r="A1080" s="4">
        <v>5457</v>
      </c>
      <c r="B1080" s="1">
        <v>1422.9604178119801</v>
      </c>
      <c r="C1080" s="21">
        <v>13089.534176287299</v>
      </c>
    </row>
    <row r="1081" spans="1:3">
      <c r="A1081" s="4">
        <v>3486</v>
      </c>
      <c r="B1081" s="1">
        <v>1391.5633964429101</v>
      </c>
      <c r="C1081" s="21">
        <v>15628.5567986231</v>
      </c>
    </row>
    <row r="1082" spans="1:3">
      <c r="A1082" s="4">
        <v>4404</v>
      </c>
      <c r="B1082" s="1">
        <v>1388.4727520435999</v>
      </c>
      <c r="C1082" s="21">
        <v>7753.1698455949099</v>
      </c>
    </row>
    <row r="1083" spans="1:3">
      <c r="A1083" s="4">
        <v>6596</v>
      </c>
      <c r="B1083" s="1">
        <v>1416.1485748938801</v>
      </c>
      <c r="C1083" s="21">
        <v>12136.641600970301</v>
      </c>
    </row>
    <row r="1084" spans="1:3">
      <c r="A1084" s="4">
        <v>2517</v>
      </c>
      <c r="B1084" s="1">
        <v>1392.69169646404</v>
      </c>
      <c r="C1084" s="21">
        <v>1060.36352800954</v>
      </c>
    </row>
    <row r="1085" spans="1:3">
      <c r="A1085" s="4">
        <v>1969</v>
      </c>
      <c r="B1085" s="1">
        <v>1393.5261554088399</v>
      </c>
      <c r="C1085" s="21">
        <v>1699.0066023362101</v>
      </c>
    </row>
    <row r="1086" spans="1:3">
      <c r="A1086" s="4">
        <v>8836</v>
      </c>
      <c r="B1086" s="1">
        <v>1445.76607062019</v>
      </c>
      <c r="C1086" s="21">
        <v>7587.4703485740201</v>
      </c>
    </row>
    <row r="1087" spans="1:3">
      <c r="A1087" s="4">
        <v>3631</v>
      </c>
      <c r="B1087" s="1">
        <v>1403.5042687964699</v>
      </c>
      <c r="C1087" s="21">
        <v>11899.020930873001</v>
      </c>
    </row>
    <row r="1088" spans="1:3">
      <c r="A1088" s="4">
        <v>4607</v>
      </c>
      <c r="B1088" s="1">
        <v>1420.4035163881099</v>
      </c>
      <c r="C1088" s="21">
        <v>14190.767961797301</v>
      </c>
    </row>
    <row r="1089" spans="1:3">
      <c r="A1089" s="4">
        <v>5921</v>
      </c>
      <c r="B1089" s="1">
        <v>1416.79530484715</v>
      </c>
      <c r="C1089" s="21">
        <v>9394.1795304847092</v>
      </c>
    </row>
    <row r="1090" spans="1:3">
      <c r="A1090" s="4">
        <v>11090</v>
      </c>
      <c r="B1090" s="1">
        <v>1452.8000901713301</v>
      </c>
      <c r="C1090" s="21">
        <v>871.84391343552704</v>
      </c>
    </row>
    <row r="1091" spans="1:3">
      <c r="A1091" s="4">
        <v>6926</v>
      </c>
      <c r="B1091" s="1">
        <v>1434.83814611608</v>
      </c>
      <c r="C1091" s="21">
        <v>12238.715131389001</v>
      </c>
    </row>
    <row r="1092" spans="1:3">
      <c r="A1092" s="4">
        <v>3830</v>
      </c>
      <c r="B1092" s="1">
        <v>1403.2718015665801</v>
      </c>
      <c r="C1092" s="21">
        <v>14676.323498694501</v>
      </c>
    </row>
    <row r="1093" spans="1:3">
      <c r="A1093" s="4">
        <v>6011</v>
      </c>
      <c r="B1093" s="1">
        <v>1417.8905340209601</v>
      </c>
      <c r="C1093" s="21">
        <v>16176.505739477599</v>
      </c>
    </row>
    <row r="1094" spans="1:3">
      <c r="A1094" s="4">
        <v>14456</v>
      </c>
      <c r="B1094" s="1">
        <v>1428.90412285556</v>
      </c>
      <c r="C1094" s="21">
        <v>244.158965135584</v>
      </c>
    </row>
    <row r="1095" spans="1:3">
      <c r="A1095" s="4">
        <v>6467</v>
      </c>
      <c r="B1095" s="1">
        <v>1411.02133910623</v>
      </c>
      <c r="C1095" s="21">
        <v>14465.2058141333</v>
      </c>
    </row>
    <row r="1096" spans="1:3">
      <c r="A1096" s="4">
        <v>5514</v>
      </c>
      <c r="B1096" s="1">
        <v>1419.6253173739599</v>
      </c>
      <c r="C1096" s="21">
        <v>5698.97859992746</v>
      </c>
    </row>
    <row r="1097" spans="1:3">
      <c r="A1097" s="4">
        <v>5145</v>
      </c>
      <c r="B1097" s="1">
        <v>1419.59358600583</v>
      </c>
      <c r="C1097" s="21">
        <v>14889.178231292501</v>
      </c>
    </row>
    <row r="1098" spans="1:3">
      <c r="A1098" s="4">
        <v>5673</v>
      </c>
      <c r="B1098" s="1">
        <v>1437.9367177859999</v>
      </c>
      <c r="C1098" s="21">
        <v>3568.04900405429</v>
      </c>
    </row>
    <row r="1099" spans="1:3">
      <c r="A1099" s="4">
        <v>5287</v>
      </c>
      <c r="B1099" s="1">
        <v>1416.1549082655599</v>
      </c>
      <c r="C1099" s="21">
        <v>7521.1148099110997</v>
      </c>
    </row>
    <row r="1100" spans="1:3">
      <c r="A1100" s="4">
        <v>6497</v>
      </c>
      <c r="B1100" s="1">
        <v>1417.5941203632401</v>
      </c>
      <c r="C1100" s="21">
        <v>1917.5905802678201</v>
      </c>
    </row>
    <row r="1101" spans="1:3">
      <c r="A1101" s="4">
        <v>3913</v>
      </c>
      <c r="B1101" s="1">
        <v>1417.39355992844</v>
      </c>
      <c r="C1101" s="21">
        <v>15364.6406848965</v>
      </c>
    </row>
    <row r="1102" spans="1:3">
      <c r="A1102" s="4">
        <v>8594</v>
      </c>
      <c r="B1102" s="1">
        <v>1440.29788224343</v>
      </c>
      <c r="C1102" s="21">
        <v>17159.549336746601</v>
      </c>
    </row>
    <row r="1103" spans="1:3">
      <c r="A1103" s="4">
        <v>763</v>
      </c>
      <c r="B1103" s="1">
        <v>1392.6946264744399</v>
      </c>
      <c r="C1103" s="21">
        <v>14136.145478374799</v>
      </c>
    </row>
    <row r="1104" spans="1:3">
      <c r="A1104" s="4">
        <v>6607</v>
      </c>
      <c r="B1104" s="1">
        <v>1454.1984259119099</v>
      </c>
      <c r="C1104" s="21">
        <v>17078.0889965188</v>
      </c>
    </row>
    <row r="1105" spans="1:3">
      <c r="A1105" s="4">
        <v>3231</v>
      </c>
      <c r="B1105" s="1">
        <v>1416.5277004023501</v>
      </c>
      <c r="C1105" s="21">
        <v>1606.35747446611</v>
      </c>
    </row>
    <row r="1106" spans="1:3">
      <c r="A1106" s="4">
        <v>7917</v>
      </c>
      <c r="B1106" s="1">
        <v>1446.74422129595</v>
      </c>
      <c r="C1106" s="21">
        <v>1654.94720222306</v>
      </c>
    </row>
    <row r="1107" spans="1:3">
      <c r="A1107" s="4">
        <v>5399</v>
      </c>
      <c r="B1107" s="1">
        <v>1433.6541952213399</v>
      </c>
      <c r="C1107" s="21">
        <v>15305.2361548435</v>
      </c>
    </row>
    <row r="1108" spans="1:3">
      <c r="A1108" s="4">
        <v>7358</v>
      </c>
      <c r="B1108" s="1">
        <v>1428.9626257135101</v>
      </c>
      <c r="C1108" s="21">
        <v>1394.96615928241</v>
      </c>
    </row>
    <row r="1109" spans="1:3">
      <c r="A1109" s="4">
        <v>9142</v>
      </c>
      <c r="B1109" s="1">
        <v>1450.3160140013099</v>
      </c>
      <c r="C1109" s="21">
        <v>1002.24710129075</v>
      </c>
    </row>
    <row r="1110" spans="1:3">
      <c r="A1110" s="4">
        <v>4577</v>
      </c>
      <c r="B1110" s="1">
        <v>1422.38780860826</v>
      </c>
      <c r="C1110" s="21">
        <v>12061.5158400699</v>
      </c>
    </row>
    <row r="1111" spans="1:3">
      <c r="A1111" s="4">
        <v>10579</v>
      </c>
      <c r="B1111" s="1">
        <v>1458.88335381416</v>
      </c>
      <c r="C1111" s="21">
        <v>3018.6120616315302</v>
      </c>
    </row>
    <row r="1112" spans="1:3">
      <c r="A1112" s="4">
        <v>5874</v>
      </c>
      <c r="B1112" s="1">
        <v>1444.61933946204</v>
      </c>
      <c r="C1112" s="21">
        <v>11862.851378958099</v>
      </c>
    </row>
    <row r="1113" spans="1:3">
      <c r="A1113" s="4">
        <v>7219</v>
      </c>
      <c r="B1113" s="1">
        <v>1432.8538578750499</v>
      </c>
      <c r="C1113" s="21">
        <v>2153.31444798449</v>
      </c>
    </row>
    <row r="1114" spans="1:3">
      <c r="A1114" s="4">
        <v>4684</v>
      </c>
      <c r="B1114" s="1">
        <v>1421.5023484201499</v>
      </c>
      <c r="C1114" s="21">
        <v>5961.9449188727604</v>
      </c>
    </row>
    <row r="1115" spans="1:3">
      <c r="A1115" s="4">
        <v>5545</v>
      </c>
      <c r="B1115" s="1">
        <v>1427.28999098287</v>
      </c>
      <c r="C1115" s="21">
        <v>392.95671776375099</v>
      </c>
    </row>
    <row r="1116" spans="1:3">
      <c r="A1116" s="4">
        <v>4632</v>
      </c>
      <c r="B1116" s="1">
        <v>1438.87435233161</v>
      </c>
      <c r="C1116" s="21">
        <v>15423.7394214162</v>
      </c>
    </row>
    <row r="1117" spans="1:3">
      <c r="A1117" s="4">
        <v>1877</v>
      </c>
      <c r="B1117" s="1">
        <v>1410.4725625998899</v>
      </c>
      <c r="C1117" s="21">
        <v>14779.563132658501</v>
      </c>
    </row>
    <row r="1118" spans="1:3">
      <c r="A1118" s="4">
        <v>4342</v>
      </c>
      <c r="B1118" s="1">
        <v>1431.18839244588</v>
      </c>
      <c r="C1118" s="21">
        <v>8408.9707508060801</v>
      </c>
    </row>
    <row r="1119" spans="1:3">
      <c r="A1119" s="4">
        <v>10060</v>
      </c>
      <c r="B1119" s="1">
        <v>1483.2964214711701</v>
      </c>
      <c r="C1119" s="21">
        <v>8453.7483101391608</v>
      </c>
    </row>
    <row r="1120" spans="1:3">
      <c r="A1120" s="4">
        <v>5840</v>
      </c>
      <c r="B1120" s="1">
        <v>1451.73818493151</v>
      </c>
      <c r="C1120" s="21">
        <v>10608.264554794499</v>
      </c>
    </row>
    <row r="1121" spans="1:3">
      <c r="A1121" s="4">
        <v>4603</v>
      </c>
      <c r="B1121" s="1">
        <v>1446.49880512709</v>
      </c>
      <c r="C1121" s="21">
        <v>14630.9285248751</v>
      </c>
    </row>
    <row r="1122" spans="1:3">
      <c r="A1122" s="4">
        <v>4266</v>
      </c>
      <c r="B1122" s="1">
        <v>1442.14791373652</v>
      </c>
      <c r="C1122" s="21">
        <v>14724.3347398031</v>
      </c>
    </row>
    <row r="1123" spans="1:3">
      <c r="A1123" s="4">
        <v>5297</v>
      </c>
      <c r="B1123" s="1">
        <v>1428.7932792146501</v>
      </c>
      <c r="C1123" s="21">
        <v>468.10930715499302</v>
      </c>
    </row>
    <row r="1124" spans="1:3">
      <c r="A1124" s="4">
        <v>590</v>
      </c>
      <c r="B1124" s="1">
        <v>1408.56440677966</v>
      </c>
      <c r="C1124" s="21">
        <v>12205.7898305085</v>
      </c>
    </row>
    <row r="1125" spans="1:3">
      <c r="A1125" s="4">
        <v>3334</v>
      </c>
      <c r="B1125" s="1">
        <v>1455.7849430113999</v>
      </c>
      <c r="C1125" s="21">
        <v>5153.6766646670703</v>
      </c>
    </row>
    <row r="1126" spans="1:3">
      <c r="A1126" s="4">
        <v>4066</v>
      </c>
      <c r="B1126" s="1">
        <v>1445.54230201672</v>
      </c>
      <c r="C1126" s="21">
        <v>4939.1310870634497</v>
      </c>
    </row>
    <row r="1127" spans="1:3">
      <c r="A1127" s="4">
        <v>8199</v>
      </c>
      <c r="B1127" s="1">
        <v>1486.3044273691901</v>
      </c>
      <c r="C1127" s="21">
        <v>16209.2217343578</v>
      </c>
    </row>
    <row r="1128" spans="1:3">
      <c r="A1128" s="4">
        <v>3691</v>
      </c>
      <c r="B1128" s="1">
        <v>1431.7973448929799</v>
      </c>
      <c r="C1128" s="21">
        <v>1527.96938499052</v>
      </c>
    </row>
    <row r="1129" spans="1:3">
      <c r="A1129" s="4">
        <v>14754</v>
      </c>
      <c r="B1129" s="1">
        <v>1473.7729429307301</v>
      </c>
      <c r="C1129" s="21">
        <v>11650.2123491934</v>
      </c>
    </row>
    <row r="1130" spans="1:3">
      <c r="A1130" s="4">
        <v>6014</v>
      </c>
      <c r="B1130" s="1">
        <v>1451.74276687729</v>
      </c>
      <c r="C1130" s="21">
        <v>2543.4817093448601</v>
      </c>
    </row>
    <row r="1131" spans="1:3">
      <c r="A1131" s="4">
        <v>1152</v>
      </c>
      <c r="B1131" s="1">
        <v>1423.5564236111099</v>
      </c>
      <c r="C1131" s="21">
        <v>4837.0529513888896</v>
      </c>
    </row>
    <row r="1132" spans="1:3">
      <c r="A1132" s="4">
        <v>3958</v>
      </c>
      <c r="B1132" s="1">
        <v>1445.8324911571499</v>
      </c>
      <c r="C1132" s="21">
        <v>14800.2253663466</v>
      </c>
    </row>
    <row r="1133" spans="1:3">
      <c r="A1133" s="4">
        <v>4743</v>
      </c>
      <c r="B1133" s="1">
        <v>1440.89205144423</v>
      </c>
      <c r="C1133" s="21">
        <v>1087.6940754796501</v>
      </c>
    </row>
    <row r="1134" spans="1:3">
      <c r="A1134" s="4">
        <v>6723</v>
      </c>
      <c r="B1134" s="1">
        <v>1445.2394764242199</v>
      </c>
      <c r="C1134" s="21">
        <v>1782.1137884872801</v>
      </c>
    </row>
    <row r="1135" spans="1:3">
      <c r="A1135" s="4">
        <v>7739</v>
      </c>
      <c r="B1135" s="1">
        <v>1460.0333376405199</v>
      </c>
      <c r="C1135" s="21">
        <v>7693.2032562346603</v>
      </c>
    </row>
    <row r="1136" spans="1:3">
      <c r="A1136" s="4">
        <v>5521</v>
      </c>
      <c r="B1136" s="1">
        <v>1451.2550262633599</v>
      </c>
      <c r="C1136" s="21">
        <v>6056.2994022821904</v>
      </c>
    </row>
    <row r="1137" spans="1:3">
      <c r="A1137" s="4">
        <v>4318</v>
      </c>
      <c r="B1137" s="1">
        <v>1440.71723019917</v>
      </c>
      <c r="C1137" s="21">
        <v>4836.5713293191302</v>
      </c>
    </row>
    <row r="1138" spans="1:3">
      <c r="A1138" s="4">
        <v>2756</v>
      </c>
      <c r="B1138" s="1">
        <v>1438.12336719884</v>
      </c>
      <c r="C1138" s="21">
        <v>5653.5740203193</v>
      </c>
    </row>
    <row r="1139" spans="1:3">
      <c r="A1139" s="4">
        <v>903</v>
      </c>
      <c r="B1139" s="1">
        <v>1431.9534883720901</v>
      </c>
      <c r="C1139" s="21">
        <v>8905.4928017718703</v>
      </c>
    </row>
    <row r="1140" spans="1:3">
      <c r="A1140" s="4">
        <v>2706</v>
      </c>
      <c r="B1140" s="1">
        <v>1449.81892091648</v>
      </c>
      <c r="C1140" s="21">
        <v>11771.221359940901</v>
      </c>
    </row>
    <row r="1141" spans="1:3">
      <c r="A1141" s="4">
        <v>1336</v>
      </c>
      <c r="B1141" s="1">
        <v>1441.2664670658701</v>
      </c>
      <c r="C1141" s="21">
        <v>12250.878742515</v>
      </c>
    </row>
    <row r="1142" spans="1:3">
      <c r="A1142" s="4">
        <v>13875</v>
      </c>
      <c r="B1142" s="1">
        <v>1494.1971891891901</v>
      </c>
      <c r="C1142" s="21">
        <v>12905.3638918919</v>
      </c>
    </row>
    <row r="1143" spans="1:3">
      <c r="A1143" s="4">
        <v>5656</v>
      </c>
      <c r="B1143" s="1">
        <v>1451.6607142857099</v>
      </c>
      <c r="C1143" s="21">
        <v>12994.6536421499</v>
      </c>
    </row>
    <row r="1144" spans="1:3">
      <c r="A1144" s="4">
        <v>2950</v>
      </c>
      <c r="B1144" s="1">
        <v>1458.94033898305</v>
      </c>
      <c r="C1144" s="21">
        <v>15472.214915254201</v>
      </c>
    </row>
    <row r="1145" spans="1:3">
      <c r="A1145" s="4">
        <v>11082</v>
      </c>
      <c r="B1145" s="1">
        <v>1524.0544125609099</v>
      </c>
      <c r="C1145" s="21">
        <v>2020.3862118751099</v>
      </c>
    </row>
    <row r="1146" spans="1:3">
      <c r="A1146" s="4">
        <v>3520</v>
      </c>
      <c r="B1146" s="1">
        <v>1463.0230113636401</v>
      </c>
      <c r="C1146" s="21">
        <v>4069.5943181818202</v>
      </c>
    </row>
    <row r="1147" spans="1:3">
      <c r="A1147" s="4">
        <v>4481</v>
      </c>
      <c r="B1147" s="1">
        <v>1474.2575318009399</v>
      </c>
      <c r="C1147" s="21">
        <v>16270.9926355724</v>
      </c>
    </row>
    <row r="1148" spans="1:3">
      <c r="A1148" s="4">
        <v>5118</v>
      </c>
      <c r="B1148" s="1">
        <v>1478.99824150059</v>
      </c>
      <c r="C1148" s="21">
        <v>3612.7567409144199</v>
      </c>
    </row>
    <row r="1149" spans="1:3">
      <c r="A1149" s="4">
        <v>2428</v>
      </c>
      <c r="B1149" s="1">
        <v>1449.6025535420099</v>
      </c>
      <c r="C1149" s="21">
        <v>14151.2578253707</v>
      </c>
    </row>
    <row r="1150" spans="1:3">
      <c r="A1150" s="4">
        <v>1201</v>
      </c>
      <c r="B1150" s="1">
        <v>1449.8051623647</v>
      </c>
      <c r="C1150" s="21">
        <v>14075.357202331399</v>
      </c>
    </row>
    <row r="1151" spans="1:3">
      <c r="A1151" s="4">
        <v>2455</v>
      </c>
      <c r="B1151" s="1">
        <v>1463.80692464358</v>
      </c>
      <c r="C1151" s="21">
        <v>6153.8615071283102</v>
      </c>
    </row>
    <row r="1152" spans="1:3">
      <c r="A1152" s="4">
        <v>3508</v>
      </c>
      <c r="B1152" s="1">
        <v>1459.70153933865</v>
      </c>
      <c r="C1152" s="21">
        <v>4131.0638540478903</v>
      </c>
    </row>
    <row r="1153" spans="1:3">
      <c r="A1153" s="4">
        <v>4149</v>
      </c>
      <c r="B1153" s="1">
        <v>1464.3053747891099</v>
      </c>
      <c r="C1153" s="21">
        <v>524.76644974692704</v>
      </c>
    </row>
    <row r="1154" spans="1:3">
      <c r="A1154" s="4">
        <v>7534</v>
      </c>
      <c r="B1154" s="1">
        <v>1473.8358109901801</v>
      </c>
      <c r="C1154" s="21">
        <v>10453.514865941101</v>
      </c>
    </row>
    <row r="1155" spans="1:3">
      <c r="A1155" s="4">
        <v>4509</v>
      </c>
      <c r="B1155" s="1">
        <v>1486.7278775781799</v>
      </c>
      <c r="C1155" s="21">
        <v>6183.9095143047198</v>
      </c>
    </row>
    <row r="1156" spans="1:3">
      <c r="A1156" s="4">
        <v>4532</v>
      </c>
      <c r="B1156" s="1">
        <v>1472.0741394527799</v>
      </c>
      <c r="C1156" s="21">
        <v>17291.132833186199</v>
      </c>
    </row>
    <row r="1157" spans="1:3">
      <c r="A1157" s="4">
        <v>4384</v>
      </c>
      <c r="B1157" s="1">
        <v>1478.96395985401</v>
      </c>
      <c r="C1157" s="21">
        <v>4892.0631843065703</v>
      </c>
    </row>
    <row r="1158" spans="1:3">
      <c r="A1158" s="4">
        <v>4015</v>
      </c>
      <c r="B1158" s="1">
        <v>1469.9504358654999</v>
      </c>
      <c r="C1158" s="21">
        <v>7504.6408468244099</v>
      </c>
    </row>
    <row r="1159" spans="1:3">
      <c r="A1159" s="4">
        <v>1986</v>
      </c>
      <c r="B1159" s="1">
        <v>1474.7160120845899</v>
      </c>
      <c r="C1159" s="21">
        <v>15545.336858006</v>
      </c>
    </row>
    <row r="1160" spans="1:3">
      <c r="A1160" s="4">
        <v>4144</v>
      </c>
      <c r="B1160" s="1">
        <v>1489.8443532818501</v>
      </c>
      <c r="C1160" s="21">
        <v>16305.1624034749</v>
      </c>
    </row>
    <row r="1161" spans="1:3">
      <c r="A1161" s="4">
        <v>6625</v>
      </c>
      <c r="B1161" s="1">
        <v>1514.2845283018901</v>
      </c>
      <c r="C1161" s="21">
        <v>4038.44241509434</v>
      </c>
    </row>
    <row r="1162" spans="1:3">
      <c r="A1162" s="4">
        <v>8321</v>
      </c>
      <c r="B1162" s="1">
        <v>1498.1705323879301</v>
      </c>
      <c r="C1162" s="21">
        <v>14351.8276649441</v>
      </c>
    </row>
    <row r="1163" spans="1:3">
      <c r="A1163" s="4">
        <v>5684</v>
      </c>
      <c r="B1163" s="1">
        <v>1499.94634060521</v>
      </c>
      <c r="C1163" s="21">
        <v>4168.11277269529</v>
      </c>
    </row>
    <row r="1164" spans="1:3">
      <c r="A1164" s="4">
        <v>4252</v>
      </c>
      <c r="B1164" s="1">
        <v>1493.9294449670699</v>
      </c>
      <c r="C1164" s="21">
        <v>11824.965663217299</v>
      </c>
    </row>
    <row r="1165" spans="1:3">
      <c r="A1165" s="4">
        <v>474</v>
      </c>
      <c r="B1165" s="1">
        <v>1461.9725738396601</v>
      </c>
      <c r="C1165" s="21">
        <v>14112.253164557</v>
      </c>
    </row>
    <row r="1166" spans="1:3">
      <c r="A1166" s="4">
        <v>8867</v>
      </c>
      <c r="B1166" s="1">
        <v>1530.5609563550199</v>
      </c>
      <c r="C1166" s="21">
        <v>6312.87143340476</v>
      </c>
    </row>
    <row r="1167" spans="1:3">
      <c r="A1167" s="4">
        <v>8596</v>
      </c>
      <c r="B1167" s="1">
        <v>1503.7537226617001</v>
      </c>
      <c r="C1167" s="21">
        <v>12092.307235923699</v>
      </c>
    </row>
    <row r="1168" spans="1:3">
      <c r="A1168" s="4">
        <v>5404</v>
      </c>
      <c r="B1168" s="1">
        <v>1503.66802368616</v>
      </c>
      <c r="C1168" s="21">
        <v>14665.5092524056</v>
      </c>
    </row>
    <row r="1169" spans="1:3">
      <c r="A1169" s="4">
        <v>5795</v>
      </c>
      <c r="B1169" s="1">
        <v>1482.1972389991399</v>
      </c>
      <c r="C1169" s="21">
        <v>10684.273511648</v>
      </c>
    </row>
    <row r="1170" spans="1:3">
      <c r="A1170" s="4">
        <v>9839</v>
      </c>
      <c r="B1170" s="1">
        <v>1493.2252261408701</v>
      </c>
      <c r="C1170" s="21">
        <v>5692.7139953247297</v>
      </c>
    </row>
    <row r="1171" spans="1:3">
      <c r="A1171" s="4">
        <v>6894</v>
      </c>
      <c r="B1171" s="1">
        <v>1493.2979402378901</v>
      </c>
      <c r="C1171" s="21">
        <v>13109.1025529446</v>
      </c>
    </row>
    <row r="1172" spans="1:3">
      <c r="A1172" s="4">
        <v>4009</v>
      </c>
      <c r="B1172" s="1">
        <v>1483.5669743078099</v>
      </c>
      <c r="C1172" s="21">
        <v>14866.0109753056</v>
      </c>
    </row>
    <row r="1173" spans="1:3">
      <c r="A1173" s="4">
        <v>11401</v>
      </c>
      <c r="B1173" s="1">
        <v>1494.5915270590301</v>
      </c>
      <c r="C1173" s="21">
        <v>9108.2169985089004</v>
      </c>
    </row>
    <row r="1174" spans="1:3">
      <c r="A1174" s="4">
        <v>10466</v>
      </c>
      <c r="B1174" s="1">
        <v>1543.7652398241901</v>
      </c>
      <c r="C1174" s="21">
        <v>16420.074622587399</v>
      </c>
    </row>
    <row r="1175" spans="1:3">
      <c r="A1175" s="4">
        <v>6587</v>
      </c>
      <c r="B1175" s="1">
        <v>1493.26081676029</v>
      </c>
      <c r="C1175" s="21">
        <v>1398.7961135570099</v>
      </c>
    </row>
    <row r="1176" spans="1:3">
      <c r="A1176" s="4">
        <v>7627</v>
      </c>
      <c r="B1176" s="1">
        <v>1515.0621476334099</v>
      </c>
      <c r="C1176" s="21">
        <v>10551.6348498754</v>
      </c>
    </row>
    <row r="1177" spans="1:3">
      <c r="A1177" s="4">
        <v>27134</v>
      </c>
      <c r="B1177" s="1">
        <v>1559.5271246406701</v>
      </c>
      <c r="C1177" s="21">
        <v>17387.724146826899</v>
      </c>
    </row>
    <row r="1178" spans="1:3">
      <c r="A1178" s="4">
        <v>6488</v>
      </c>
      <c r="B1178" s="1">
        <v>1506.2569358816299</v>
      </c>
      <c r="C1178" s="21">
        <v>400.68310727496902</v>
      </c>
    </row>
    <row r="1179" spans="1:3">
      <c r="A1179" s="4">
        <v>2543</v>
      </c>
      <c r="B1179" s="1">
        <v>1491.8757373181299</v>
      </c>
      <c r="C1179" s="21">
        <v>348.39716869838799</v>
      </c>
    </row>
    <row r="1180" spans="1:3">
      <c r="A1180" s="4">
        <v>4255</v>
      </c>
      <c r="B1180" s="1">
        <v>1483.91280846063</v>
      </c>
      <c r="C1180" s="21">
        <v>8543.8173913043502</v>
      </c>
    </row>
    <row r="1181" spans="1:3">
      <c r="A1181" s="4">
        <v>10950</v>
      </c>
      <c r="B1181" s="1">
        <v>1560.6910502283099</v>
      </c>
      <c r="C1181" s="21">
        <v>8965.8162557077594</v>
      </c>
    </row>
    <row r="1182" spans="1:3">
      <c r="A1182" s="4">
        <v>7627</v>
      </c>
      <c r="B1182" s="1">
        <v>1516.5523797036799</v>
      </c>
      <c r="C1182" s="21">
        <v>15589.9130719811</v>
      </c>
    </row>
    <row r="1183" spans="1:3">
      <c r="A1183" s="4">
        <v>627</v>
      </c>
      <c r="B1183" s="1">
        <v>1478.24880382775</v>
      </c>
      <c r="C1183" s="21">
        <v>16456.185007974502</v>
      </c>
    </row>
    <row r="1184" spans="1:3">
      <c r="A1184" s="4">
        <v>2484</v>
      </c>
      <c r="B1184" s="1">
        <v>1485.4170692431601</v>
      </c>
      <c r="C1184" s="21">
        <v>15313.5587761675</v>
      </c>
    </row>
    <row r="1185" spans="1:3">
      <c r="A1185" s="4">
        <v>3140</v>
      </c>
      <c r="B1185" s="1">
        <v>1504.9133757961799</v>
      </c>
      <c r="C1185" s="21">
        <v>16484.656369426801</v>
      </c>
    </row>
    <row r="1186" spans="1:3">
      <c r="A1186" s="4">
        <v>1139</v>
      </c>
      <c r="B1186" s="1">
        <v>1476.8920105355601</v>
      </c>
      <c r="C1186" s="21">
        <v>8991.0904302019298</v>
      </c>
    </row>
    <row r="1187" spans="1:3">
      <c r="A1187" s="4">
        <v>1077</v>
      </c>
      <c r="B1187" s="1">
        <v>1481.4939647168101</v>
      </c>
      <c r="C1187" s="21">
        <v>12173.2646239554</v>
      </c>
    </row>
    <row r="1188" spans="1:3">
      <c r="A1188" s="4">
        <v>7680</v>
      </c>
      <c r="B1188" s="1">
        <v>1524.2118489583299</v>
      </c>
      <c r="C1188" s="21">
        <v>14143.674999999999</v>
      </c>
    </row>
    <row r="1189" spans="1:3">
      <c r="A1189" s="4">
        <v>6183</v>
      </c>
      <c r="B1189" s="1">
        <v>1522.3642244865</v>
      </c>
      <c r="C1189" s="21">
        <v>5197.9361151544599</v>
      </c>
    </row>
    <row r="1190" spans="1:3">
      <c r="A1190" s="4">
        <v>2733</v>
      </c>
      <c r="B1190" s="1">
        <v>1500.93596780095</v>
      </c>
      <c r="C1190" s="21">
        <v>5120.2297841200098</v>
      </c>
    </row>
    <row r="1191" spans="1:3">
      <c r="A1191" s="4">
        <v>6210</v>
      </c>
      <c r="B1191" s="1">
        <v>1513.13929146538</v>
      </c>
      <c r="C1191" s="21">
        <v>9363.0376811594197</v>
      </c>
    </row>
    <row r="1192" spans="1:3">
      <c r="A1192" s="4">
        <v>10879</v>
      </c>
      <c r="B1192" s="1">
        <v>1518.1200477985101</v>
      </c>
      <c r="C1192" s="21">
        <v>14764.2493795386</v>
      </c>
    </row>
    <row r="1193" spans="1:3">
      <c r="A1193" s="4">
        <v>1311</v>
      </c>
      <c r="B1193" s="1">
        <v>1495.40274599542</v>
      </c>
      <c r="C1193" s="21">
        <v>464.00610221205199</v>
      </c>
    </row>
    <row r="1194" spans="1:3">
      <c r="A1194" s="4">
        <v>6114</v>
      </c>
      <c r="B1194" s="1">
        <v>1509.8812561334601</v>
      </c>
      <c r="C1194" s="21">
        <v>10352.1882564606</v>
      </c>
    </row>
    <row r="1195" spans="1:3">
      <c r="A1195" s="4">
        <v>5081</v>
      </c>
      <c r="B1195" s="1">
        <v>1518.37492619563</v>
      </c>
      <c r="C1195" s="21">
        <v>14441.2566423932</v>
      </c>
    </row>
    <row r="1196" spans="1:3">
      <c r="A1196" s="4">
        <v>24626</v>
      </c>
      <c r="B1196" s="1">
        <v>1540.6679525704501</v>
      </c>
      <c r="C1196" s="21">
        <v>8824.7654105417005</v>
      </c>
    </row>
    <row r="1197" spans="1:3">
      <c r="A1197" s="4">
        <v>1266</v>
      </c>
      <c r="B1197" s="1">
        <v>1489.17614533965</v>
      </c>
      <c r="C1197" s="21">
        <v>8933.3617693522901</v>
      </c>
    </row>
    <row r="1198" spans="1:3">
      <c r="A1198" s="4">
        <v>2994</v>
      </c>
      <c r="B1198" s="1">
        <v>1501.3420173680699</v>
      </c>
      <c r="C1198" s="21">
        <v>15386.866733466901</v>
      </c>
    </row>
    <row r="1199" spans="1:3">
      <c r="A1199" s="4">
        <v>3830</v>
      </c>
      <c r="B1199" s="1">
        <v>1499.42976501305</v>
      </c>
      <c r="C1199" s="21">
        <v>11755.312793733699</v>
      </c>
    </row>
    <row r="1200" spans="1:3">
      <c r="A1200" s="4">
        <v>2369</v>
      </c>
      <c r="B1200" s="1">
        <v>1513.77374419586</v>
      </c>
      <c r="C1200" s="21">
        <v>12157.9396369776</v>
      </c>
    </row>
    <row r="1201" spans="1:3">
      <c r="A1201" s="4">
        <v>5558</v>
      </c>
      <c r="B1201" s="1">
        <v>1527.1464555595501</v>
      </c>
      <c r="C1201" s="21">
        <v>5048.41327815761</v>
      </c>
    </row>
    <row r="1202" spans="1:3">
      <c r="A1202" s="4">
        <v>7916</v>
      </c>
      <c r="B1202" s="1">
        <v>1542.3222587165201</v>
      </c>
      <c r="C1202" s="21">
        <v>17131.895401718</v>
      </c>
    </row>
    <row r="1203" spans="1:3">
      <c r="A1203" s="4">
        <v>2545</v>
      </c>
      <c r="B1203" s="1">
        <v>1506.9108055009799</v>
      </c>
      <c r="C1203" s="21">
        <v>13000.899017681701</v>
      </c>
    </row>
    <row r="1204" spans="1:3">
      <c r="A1204" s="4">
        <v>3195</v>
      </c>
      <c r="B1204" s="1">
        <v>1523.3514866979699</v>
      </c>
      <c r="C1204" s="21">
        <v>10223.351486698</v>
      </c>
    </row>
    <row r="1205" spans="1:3">
      <c r="A1205" s="4">
        <v>713</v>
      </c>
      <c r="B1205" s="1">
        <v>1503.07994389902</v>
      </c>
      <c r="C1205" s="21">
        <v>514.56381486676003</v>
      </c>
    </row>
    <row r="1206" spans="1:3">
      <c r="A1206" s="4">
        <v>3467</v>
      </c>
      <c r="B1206" s="1">
        <v>1529.67464666859</v>
      </c>
      <c r="C1206" s="21">
        <v>3513.84972598789</v>
      </c>
    </row>
    <row r="1207" spans="1:3">
      <c r="A1207" s="4">
        <v>1478</v>
      </c>
      <c r="B1207" s="1">
        <v>1528.65223274696</v>
      </c>
      <c r="C1207" s="21">
        <v>5094.0487144790304</v>
      </c>
    </row>
    <row r="1208" spans="1:3">
      <c r="A1208" s="4">
        <v>2310</v>
      </c>
      <c r="B1208" s="1">
        <v>1510.3549783549799</v>
      </c>
      <c r="C1208" s="21">
        <v>12219.934199134201</v>
      </c>
    </row>
    <row r="1209" spans="1:3">
      <c r="A1209" s="4">
        <v>10218</v>
      </c>
      <c r="B1209" s="1">
        <v>1545.5964963789399</v>
      </c>
      <c r="C1209" s="21">
        <v>15397.2963397925</v>
      </c>
    </row>
    <row r="1210" spans="1:3">
      <c r="A1210" s="4">
        <v>456</v>
      </c>
      <c r="B1210" s="1">
        <v>1499.98464912281</v>
      </c>
      <c r="C1210" s="21">
        <v>16449.947368421101</v>
      </c>
    </row>
    <row r="1211" spans="1:3">
      <c r="A1211" s="4">
        <v>1117</v>
      </c>
      <c r="B1211" s="1">
        <v>1506.91405550582</v>
      </c>
      <c r="C1211" s="21">
        <v>17088.360787824498</v>
      </c>
    </row>
    <row r="1212" spans="1:3">
      <c r="A1212" s="4">
        <v>5581</v>
      </c>
      <c r="B1212" s="1">
        <v>1549.9068267335599</v>
      </c>
      <c r="C1212" s="21">
        <v>3567.7090127217298</v>
      </c>
    </row>
    <row r="1213" spans="1:3">
      <c r="A1213" s="4">
        <v>21708</v>
      </c>
      <c r="B1213" s="1">
        <v>1572.1546895153899</v>
      </c>
      <c r="C1213" s="21">
        <v>7574.0558780173196</v>
      </c>
    </row>
    <row r="1214" spans="1:3">
      <c r="A1214" s="4">
        <v>4279</v>
      </c>
      <c r="B1214" s="1">
        <v>1528.8149100257101</v>
      </c>
      <c r="C1214" s="21">
        <v>15499.393316195399</v>
      </c>
    </row>
    <row r="1215" spans="1:3">
      <c r="A1215" s="4">
        <v>2536</v>
      </c>
      <c r="B1215" s="1">
        <v>1533.2614353312299</v>
      </c>
      <c r="C1215" s="21">
        <v>13099.106861198699</v>
      </c>
    </row>
    <row r="1216" spans="1:3">
      <c r="A1216" s="4">
        <v>650</v>
      </c>
      <c r="B1216" s="1">
        <v>1514.2246153846199</v>
      </c>
      <c r="C1216" s="21">
        <v>16440.255384615401</v>
      </c>
    </row>
    <row r="1217" spans="1:3">
      <c r="A1217" s="4">
        <v>4777</v>
      </c>
      <c r="B1217" s="1">
        <v>1529.73163073058</v>
      </c>
      <c r="C1217" s="21">
        <v>10449.7134184635</v>
      </c>
    </row>
    <row r="1218" spans="1:3">
      <c r="A1218" s="4">
        <v>2702</v>
      </c>
      <c r="B1218" s="1">
        <v>1531.8045891931899</v>
      </c>
      <c r="C1218" s="21">
        <v>17307.123612139199</v>
      </c>
    </row>
    <row r="1219" spans="1:3">
      <c r="A1219" s="4">
        <v>3508</v>
      </c>
      <c r="B1219" s="1">
        <v>1542.5846636260001</v>
      </c>
      <c r="C1219" s="21">
        <v>6632.3816989737697</v>
      </c>
    </row>
    <row r="1220" spans="1:3">
      <c r="A1220" s="4">
        <v>5059</v>
      </c>
      <c r="B1220" s="1">
        <v>1553.06542795019</v>
      </c>
      <c r="C1220" s="21">
        <v>13046.9387230678</v>
      </c>
    </row>
    <row r="1221" spans="1:3">
      <c r="A1221" s="4">
        <v>4214</v>
      </c>
      <c r="B1221" s="1">
        <v>1550.51708590413</v>
      </c>
      <c r="C1221" s="21">
        <v>17490.836022781201</v>
      </c>
    </row>
    <row r="1222" spans="1:3">
      <c r="A1222" s="4">
        <v>6828</v>
      </c>
      <c r="B1222" s="1">
        <v>1575.29203280609</v>
      </c>
      <c r="C1222" s="21">
        <v>16839.0645869947</v>
      </c>
    </row>
    <row r="1223" spans="1:3">
      <c r="A1223" s="4">
        <v>1595</v>
      </c>
      <c r="B1223" s="1">
        <v>1528.5498432601901</v>
      </c>
      <c r="C1223" s="21">
        <v>9016.9266457680205</v>
      </c>
    </row>
    <row r="1224" spans="1:3">
      <c r="A1224" s="4">
        <v>12774</v>
      </c>
      <c r="B1224" s="1">
        <v>1600.1488961954001</v>
      </c>
      <c r="C1224" s="21">
        <v>2885.4676687020501</v>
      </c>
    </row>
    <row r="1225" spans="1:3">
      <c r="A1225" s="4">
        <v>978</v>
      </c>
      <c r="B1225" s="1">
        <v>1526.0061349693301</v>
      </c>
      <c r="C1225" s="21">
        <v>5153.5122699386502</v>
      </c>
    </row>
    <row r="1226" spans="1:3">
      <c r="A1226" s="4">
        <v>8297</v>
      </c>
      <c r="B1226" s="1">
        <v>1569.84343738701</v>
      </c>
      <c r="C1226" s="21">
        <v>12507.6097384597</v>
      </c>
    </row>
    <row r="1227" spans="1:3">
      <c r="A1227" s="4">
        <v>8755</v>
      </c>
      <c r="B1227" s="1">
        <v>1577.4648772130199</v>
      </c>
      <c r="C1227" s="21">
        <v>9297.36973158195</v>
      </c>
    </row>
    <row r="1228" spans="1:3">
      <c r="A1228" s="4">
        <v>11228</v>
      </c>
      <c r="B1228" s="1">
        <v>1574.0296579978601</v>
      </c>
      <c r="C1228" s="21">
        <v>10726.4416636979</v>
      </c>
    </row>
    <row r="1229" spans="1:3">
      <c r="A1229" s="4">
        <v>6334</v>
      </c>
      <c r="B1229" s="1">
        <v>1559.0214714240601</v>
      </c>
      <c r="C1229" s="21">
        <v>11682.280391537701</v>
      </c>
    </row>
    <row r="1230" spans="1:3">
      <c r="A1230" s="4">
        <v>5140</v>
      </c>
      <c r="B1230" s="1">
        <v>1552.90252918288</v>
      </c>
      <c r="C1230" s="21">
        <v>8531.8610894941594</v>
      </c>
    </row>
    <row r="1231" spans="1:3">
      <c r="A1231" s="4">
        <v>5387</v>
      </c>
      <c r="B1231" s="1">
        <v>1548.07555225543</v>
      </c>
      <c r="C1231" s="21">
        <v>10642.5526266939</v>
      </c>
    </row>
    <row r="1232" spans="1:3">
      <c r="A1232" s="4">
        <v>4089</v>
      </c>
      <c r="B1232" s="1">
        <v>1544.8620689655199</v>
      </c>
      <c r="C1232" s="21">
        <v>761.48398141354903</v>
      </c>
    </row>
    <row r="1233" spans="1:3">
      <c r="A1233" s="4">
        <v>5433</v>
      </c>
      <c r="B1233" s="1">
        <v>1556.8019510399399</v>
      </c>
      <c r="C1233" s="21">
        <v>16622.090005521801</v>
      </c>
    </row>
    <row r="1234" spans="1:3">
      <c r="A1234" s="4">
        <v>5229</v>
      </c>
      <c r="B1234" s="1">
        <v>1556.39147064448</v>
      </c>
      <c r="C1234" s="21">
        <v>9068.0958118187009</v>
      </c>
    </row>
    <row r="1235" spans="1:3">
      <c r="A1235" s="4">
        <v>5640</v>
      </c>
      <c r="B1235" s="1">
        <v>1566.0407801418401</v>
      </c>
      <c r="C1235" s="21">
        <v>10902.155851063801</v>
      </c>
    </row>
    <row r="1236" spans="1:3">
      <c r="A1236" s="4">
        <v>8434</v>
      </c>
      <c r="B1236" s="1">
        <v>1568.53889020631</v>
      </c>
      <c r="C1236" s="21">
        <v>1529.1006639791301</v>
      </c>
    </row>
    <row r="1237" spans="1:3">
      <c r="A1237" s="4">
        <v>3479</v>
      </c>
      <c r="B1237" s="1">
        <v>1552.95745903995</v>
      </c>
      <c r="C1237" s="21">
        <v>3135.4846220178201</v>
      </c>
    </row>
    <row r="1238" spans="1:3">
      <c r="A1238" s="4">
        <v>9966</v>
      </c>
      <c r="B1238" s="1">
        <v>1588.10716435882</v>
      </c>
      <c r="C1238" s="21">
        <v>11810.7132249649</v>
      </c>
    </row>
    <row r="1239" spans="1:3">
      <c r="A1239" s="4">
        <v>2171</v>
      </c>
      <c r="B1239" s="1">
        <v>1549.7448180562001</v>
      </c>
      <c r="C1239" s="21">
        <v>4127.9714417319201</v>
      </c>
    </row>
    <row r="1240" spans="1:3">
      <c r="A1240" s="4">
        <v>7865</v>
      </c>
      <c r="B1240" s="1">
        <v>1591.9019707565201</v>
      </c>
      <c r="C1240" s="21">
        <v>12979.432676414501</v>
      </c>
    </row>
    <row r="1241" spans="1:3">
      <c r="A1241" s="4">
        <v>4447</v>
      </c>
      <c r="B1241" s="1">
        <v>1557.9100517202601</v>
      </c>
      <c r="C1241" s="21">
        <v>9837.5977063188693</v>
      </c>
    </row>
    <row r="1242" spans="1:3">
      <c r="A1242" s="4">
        <v>1113</v>
      </c>
      <c r="B1242" s="1">
        <v>1543.1617250673901</v>
      </c>
      <c r="C1242" s="21">
        <v>420.87870619946102</v>
      </c>
    </row>
    <row r="1243" spans="1:3">
      <c r="A1243" s="4">
        <v>7170</v>
      </c>
      <c r="B1243" s="1">
        <v>1571.29693165969</v>
      </c>
      <c r="C1243" s="21">
        <v>7204.5649930264999</v>
      </c>
    </row>
    <row r="1244" spans="1:3">
      <c r="A1244" s="4">
        <v>7492</v>
      </c>
      <c r="B1244" s="1">
        <v>1573.7565403096601</v>
      </c>
      <c r="C1244" s="21">
        <v>12187.637079551499</v>
      </c>
    </row>
    <row r="1245" spans="1:3">
      <c r="A1245" s="4">
        <v>2140</v>
      </c>
      <c r="B1245" s="1">
        <v>1557.3144859813101</v>
      </c>
      <c r="C1245" s="21">
        <v>4090.62429906542</v>
      </c>
    </row>
    <row r="1246" spans="1:3">
      <c r="A1246" s="4">
        <v>5762</v>
      </c>
      <c r="B1246" s="1">
        <v>1577.09580006942</v>
      </c>
      <c r="C1246" s="21">
        <v>14948.0215203055</v>
      </c>
    </row>
    <row r="1247" spans="1:3">
      <c r="A1247" s="4">
        <v>11187</v>
      </c>
      <c r="B1247" s="1">
        <v>1633.76678287298</v>
      </c>
      <c r="C1247" s="21">
        <v>1613.88987217306</v>
      </c>
    </row>
    <row r="1248" spans="1:3">
      <c r="A1248" s="4">
        <v>3503</v>
      </c>
      <c r="B1248" s="1">
        <v>1568.1358835284</v>
      </c>
      <c r="C1248" s="21">
        <v>10579.480159863</v>
      </c>
    </row>
    <row r="1249" spans="1:3">
      <c r="A1249" s="4">
        <v>11297</v>
      </c>
      <c r="B1249" s="1">
        <v>1610.2988404001101</v>
      </c>
      <c r="C1249" s="21">
        <v>3502.01150747986</v>
      </c>
    </row>
    <row r="1250" spans="1:3">
      <c r="A1250" s="4">
        <v>8665</v>
      </c>
      <c r="B1250" s="1">
        <v>1581.0369301788801</v>
      </c>
      <c r="C1250" s="21">
        <v>14338.321061742599</v>
      </c>
    </row>
    <row r="1251" spans="1:3">
      <c r="A1251" s="4">
        <v>1215</v>
      </c>
      <c r="B1251" s="1">
        <v>1554.3646090535001</v>
      </c>
      <c r="C1251" s="21">
        <v>10286.3604938272</v>
      </c>
    </row>
    <row r="1252" spans="1:3">
      <c r="A1252" s="4">
        <v>3833</v>
      </c>
      <c r="B1252" s="1">
        <v>1573.13253326376</v>
      </c>
      <c r="C1252" s="21">
        <v>10483.602921993201</v>
      </c>
    </row>
    <row r="1253" spans="1:3">
      <c r="A1253" s="4">
        <v>9658</v>
      </c>
      <c r="B1253" s="1">
        <v>1604.9080554980301</v>
      </c>
      <c r="C1253" s="21">
        <v>3640.4232760405898</v>
      </c>
    </row>
    <row r="1254" spans="1:3">
      <c r="A1254" s="4">
        <v>5067</v>
      </c>
      <c r="B1254" s="1">
        <v>1602.5454904282601</v>
      </c>
      <c r="C1254" s="21">
        <v>12408.444641799901</v>
      </c>
    </row>
    <row r="1255" spans="1:3">
      <c r="A1255" s="4">
        <v>3636</v>
      </c>
      <c r="B1255" s="1">
        <v>1575.0423542354199</v>
      </c>
      <c r="C1255" s="21">
        <v>6575.6545654565498</v>
      </c>
    </row>
    <row r="1256" spans="1:3">
      <c r="A1256" s="4">
        <v>4016</v>
      </c>
      <c r="B1256" s="1">
        <v>1569.25971115538</v>
      </c>
      <c r="C1256" s="21">
        <v>10331.199701195201</v>
      </c>
    </row>
    <row r="1257" spans="1:3">
      <c r="A1257" s="4">
        <v>2137</v>
      </c>
      <c r="B1257" s="1">
        <v>1566.1993448759899</v>
      </c>
      <c r="C1257" s="21">
        <v>11759.031820308801</v>
      </c>
    </row>
    <row r="1258" spans="1:3">
      <c r="A1258" s="4">
        <v>3996</v>
      </c>
      <c r="B1258" s="1">
        <v>1569.0528028028</v>
      </c>
      <c r="C1258" s="21">
        <v>5391.3648648648696</v>
      </c>
    </row>
    <row r="1259" spans="1:3">
      <c r="A1259" s="4">
        <v>9488</v>
      </c>
      <c r="B1259" s="1">
        <v>1577.0668212478899</v>
      </c>
      <c r="C1259" s="21">
        <v>13685.9185286678</v>
      </c>
    </row>
    <row r="1260" spans="1:3">
      <c r="A1260" s="4">
        <v>6607</v>
      </c>
      <c r="B1260" s="1">
        <v>1630.07053125473</v>
      </c>
      <c r="C1260" s="21">
        <v>11737.830936885101</v>
      </c>
    </row>
    <row r="1261" spans="1:3">
      <c r="A1261" s="4">
        <v>8106</v>
      </c>
      <c r="B1261" s="1">
        <v>1596.4578090303501</v>
      </c>
      <c r="C1261" s="21">
        <v>900.50357759684198</v>
      </c>
    </row>
    <row r="1262" spans="1:3">
      <c r="A1262" s="4">
        <v>7496</v>
      </c>
      <c r="B1262" s="1">
        <v>1588.7086446104599</v>
      </c>
      <c r="C1262" s="21">
        <v>10214.210245464201</v>
      </c>
    </row>
    <row r="1263" spans="1:3">
      <c r="A1263" s="4">
        <v>7356</v>
      </c>
      <c r="B1263" s="1">
        <v>1595.03697661773</v>
      </c>
      <c r="C1263" s="21">
        <v>4043.1299619358301</v>
      </c>
    </row>
    <row r="1264" spans="1:3">
      <c r="A1264" s="4">
        <v>4893</v>
      </c>
      <c r="B1264" s="1">
        <v>1591.56795422031</v>
      </c>
      <c r="C1264" s="21">
        <v>6392.7024320457804</v>
      </c>
    </row>
    <row r="1265" spans="1:3">
      <c r="A1265" s="4">
        <v>4030</v>
      </c>
      <c r="B1265" s="1">
        <v>1567.7870967741901</v>
      </c>
      <c r="C1265" s="21">
        <v>17261.832754342398</v>
      </c>
    </row>
    <row r="1266" spans="1:3">
      <c r="A1266" s="4">
        <v>885</v>
      </c>
      <c r="B1266" s="1">
        <v>1564.8847457627101</v>
      </c>
      <c r="C1266" s="21">
        <v>7114.0994350282499</v>
      </c>
    </row>
    <row r="1267" spans="1:3">
      <c r="A1267" s="4">
        <v>6942</v>
      </c>
      <c r="B1267" s="1">
        <v>1588.4763756842401</v>
      </c>
      <c r="C1267" s="21">
        <v>16701.323970037502</v>
      </c>
    </row>
    <row r="1268" spans="1:3">
      <c r="A1268" s="4">
        <v>459</v>
      </c>
      <c r="B1268" s="1">
        <v>1558.8997821350799</v>
      </c>
      <c r="C1268" s="21">
        <v>7135.2331154684098</v>
      </c>
    </row>
    <row r="1269" spans="1:3">
      <c r="A1269" s="4">
        <v>1889</v>
      </c>
      <c r="B1269" s="1">
        <v>1577.2514557967199</v>
      </c>
      <c r="C1269" s="21">
        <v>14407.4182106935</v>
      </c>
    </row>
    <row r="1270" spans="1:3">
      <c r="A1270" s="4">
        <v>8923</v>
      </c>
      <c r="B1270" s="1">
        <v>1609.52370279054</v>
      </c>
      <c r="C1270" s="21">
        <v>14463.6986439538</v>
      </c>
    </row>
    <row r="1271" spans="1:3">
      <c r="A1271" s="4">
        <v>853</v>
      </c>
      <c r="B1271" s="1">
        <v>1566.1043376318901</v>
      </c>
      <c r="C1271" s="21">
        <v>765.25791324736201</v>
      </c>
    </row>
    <row r="1272" spans="1:3">
      <c r="A1272" s="4">
        <v>6821</v>
      </c>
      <c r="B1272" s="1">
        <v>1612.8031080486701</v>
      </c>
      <c r="C1272" s="21">
        <v>1465.3902653569901</v>
      </c>
    </row>
    <row r="1273" spans="1:3">
      <c r="A1273" s="4">
        <v>2923</v>
      </c>
      <c r="B1273" s="1">
        <v>1588.7748888128599</v>
      </c>
      <c r="C1273" s="21">
        <v>540.65754361956897</v>
      </c>
    </row>
    <row r="1274" spans="1:3">
      <c r="A1274" s="4">
        <v>6232</v>
      </c>
      <c r="B1274" s="1">
        <v>1607.00064184852</v>
      </c>
      <c r="C1274" s="21">
        <v>14238.823652118101</v>
      </c>
    </row>
    <row r="1275" spans="1:3">
      <c r="A1275" s="4">
        <v>2266</v>
      </c>
      <c r="B1275" s="1">
        <v>1578.1425419241</v>
      </c>
      <c r="C1275" s="21">
        <v>411.07678729038003</v>
      </c>
    </row>
    <row r="1276" spans="1:3">
      <c r="A1276" s="4">
        <v>4185</v>
      </c>
      <c r="B1276" s="1">
        <v>1602.5180406212701</v>
      </c>
      <c r="C1276" s="21">
        <v>7075.1421744324998</v>
      </c>
    </row>
    <row r="1277" spans="1:3">
      <c r="A1277" s="4">
        <v>4938</v>
      </c>
      <c r="B1277" s="1">
        <v>1598.85945727015</v>
      </c>
      <c r="C1277" s="21">
        <v>12349.7733900365</v>
      </c>
    </row>
    <row r="1278" spans="1:3">
      <c r="A1278" s="4">
        <v>2074</v>
      </c>
      <c r="B1278" s="1">
        <v>1591.22420443587</v>
      </c>
      <c r="C1278" s="21">
        <v>13380.6730954677</v>
      </c>
    </row>
    <row r="1279" spans="1:3">
      <c r="A1279" s="4">
        <v>4610</v>
      </c>
      <c r="B1279" s="1">
        <v>1603.2403470715799</v>
      </c>
      <c r="C1279" s="21">
        <v>1654.5475054229901</v>
      </c>
    </row>
    <row r="1280" spans="1:3">
      <c r="A1280" s="4">
        <v>8978</v>
      </c>
      <c r="B1280" s="1">
        <v>1642.3112051681901</v>
      </c>
      <c r="C1280" s="21">
        <v>12284.815103586499</v>
      </c>
    </row>
    <row r="1281" spans="1:3">
      <c r="A1281" s="4">
        <v>10157</v>
      </c>
      <c r="B1281" s="1">
        <v>1620.15880673427</v>
      </c>
      <c r="C1281" s="21">
        <v>15529.063699911399</v>
      </c>
    </row>
    <row r="1282" spans="1:3">
      <c r="A1282" s="4">
        <v>9080</v>
      </c>
      <c r="B1282" s="1">
        <v>1645.8122246696</v>
      </c>
      <c r="C1282" s="21">
        <v>10876.1082599119</v>
      </c>
    </row>
    <row r="1283" spans="1:3">
      <c r="A1283" s="4">
        <v>6112</v>
      </c>
      <c r="B1283" s="1">
        <v>1618.6708115183201</v>
      </c>
      <c r="C1283" s="21">
        <v>7635.1526505235597</v>
      </c>
    </row>
    <row r="1284" spans="1:3">
      <c r="A1284" s="4">
        <v>4168</v>
      </c>
      <c r="B1284" s="1">
        <v>1612.4623320537401</v>
      </c>
      <c r="C1284" s="21">
        <v>7151.3368522072897</v>
      </c>
    </row>
    <row r="1285" spans="1:3">
      <c r="A1285" s="4">
        <v>4717</v>
      </c>
      <c r="B1285" s="1">
        <v>1616.5507737969001</v>
      </c>
      <c r="C1285" s="21">
        <v>5400.8460886156499</v>
      </c>
    </row>
    <row r="1286" spans="1:3">
      <c r="A1286" s="4">
        <v>2787</v>
      </c>
      <c r="B1286" s="1">
        <v>1618.8435593828499</v>
      </c>
      <c r="C1286" s="21">
        <v>9786.0337280229596</v>
      </c>
    </row>
    <row r="1287" spans="1:3">
      <c r="A1287" s="4">
        <v>7362</v>
      </c>
      <c r="B1287" s="1">
        <v>1626.2378429774501</v>
      </c>
      <c r="C1287" s="21">
        <v>12217.384270578599</v>
      </c>
    </row>
    <row r="1288" spans="1:3">
      <c r="A1288" s="4">
        <v>4395</v>
      </c>
      <c r="B1288" s="1">
        <v>1614.04527872582</v>
      </c>
      <c r="C1288" s="21">
        <v>6619.7795221842998</v>
      </c>
    </row>
    <row r="1289" spans="1:3">
      <c r="A1289" s="4">
        <v>7017</v>
      </c>
      <c r="B1289" s="1">
        <v>1631.4707139803299</v>
      </c>
      <c r="C1289" s="21">
        <v>10651.543822146199</v>
      </c>
    </row>
    <row r="1290" spans="1:3">
      <c r="A1290" s="4">
        <v>3846</v>
      </c>
      <c r="B1290" s="1">
        <v>1618.14274570983</v>
      </c>
      <c r="C1290" s="21">
        <v>9827.1895475819001</v>
      </c>
    </row>
    <row r="1291" spans="1:3">
      <c r="A1291" s="4">
        <v>9354</v>
      </c>
      <c r="B1291" s="1">
        <v>1638.5575155013901</v>
      </c>
      <c r="C1291" s="21">
        <v>6446.4542441736203</v>
      </c>
    </row>
    <row r="1292" spans="1:3">
      <c r="A1292" s="4">
        <v>2197</v>
      </c>
      <c r="B1292" s="1">
        <v>1604.38370505234</v>
      </c>
      <c r="C1292" s="21">
        <v>9022.8416021848006</v>
      </c>
    </row>
    <row r="1293" spans="1:3">
      <c r="A1293" s="4">
        <v>6630</v>
      </c>
      <c r="B1293" s="1">
        <v>1614.28295625943</v>
      </c>
      <c r="C1293" s="21">
        <v>8315.6615384615397</v>
      </c>
    </row>
    <row r="1294" spans="1:3">
      <c r="A1294" s="4">
        <v>4252</v>
      </c>
      <c r="B1294" s="1">
        <v>1617.98541862653</v>
      </c>
      <c r="C1294" s="21">
        <v>10296.8878174976</v>
      </c>
    </row>
    <row r="1295" spans="1:3">
      <c r="A1295" s="4">
        <v>16179</v>
      </c>
      <c r="B1295" s="1">
        <v>1654.6271092156501</v>
      </c>
      <c r="C1295" s="21">
        <v>2391.1833240620599</v>
      </c>
    </row>
    <row r="1296" spans="1:3">
      <c r="A1296" s="4">
        <v>5835</v>
      </c>
      <c r="B1296" s="1">
        <v>1628.34293059126</v>
      </c>
      <c r="C1296" s="21">
        <v>8214.2078834618696</v>
      </c>
    </row>
    <row r="1297" spans="1:3">
      <c r="A1297" s="4">
        <v>1297</v>
      </c>
      <c r="B1297" s="1">
        <v>1603.58519660756</v>
      </c>
      <c r="C1297" s="21">
        <v>471.19892058596798</v>
      </c>
    </row>
    <row r="1298" spans="1:3">
      <c r="A1298" s="4">
        <v>8597</v>
      </c>
      <c r="B1298" s="1">
        <v>1655.4915668256399</v>
      </c>
      <c r="C1298" s="21">
        <v>2668.1630801442402</v>
      </c>
    </row>
    <row r="1299" spans="1:3">
      <c r="A1299" s="4">
        <v>4772</v>
      </c>
      <c r="B1299" s="1">
        <v>1627.8939647946399</v>
      </c>
      <c r="C1299" s="21">
        <v>9899.1571668063698</v>
      </c>
    </row>
    <row r="1300" spans="1:3">
      <c r="A1300" s="4">
        <v>2762</v>
      </c>
      <c r="B1300" s="1">
        <v>1622.1502534395399</v>
      </c>
      <c r="C1300" s="21">
        <v>10899.565170166499</v>
      </c>
    </row>
    <row r="1301" spans="1:3">
      <c r="A1301" s="4">
        <v>1866</v>
      </c>
      <c r="B1301" s="1">
        <v>1611.38478027867</v>
      </c>
      <c r="C1301" s="21">
        <v>415.85691318328003</v>
      </c>
    </row>
    <row r="1302" spans="1:3">
      <c r="A1302" s="4">
        <v>13627</v>
      </c>
      <c r="B1302" s="1">
        <v>1677.9270565788499</v>
      </c>
      <c r="C1302" s="21">
        <v>7426.2287370661197</v>
      </c>
    </row>
    <row r="1303" spans="1:3">
      <c r="A1303" s="4">
        <v>5041</v>
      </c>
      <c r="B1303" s="1">
        <v>1634.4643919857201</v>
      </c>
      <c r="C1303" s="21">
        <v>14996.509621106899</v>
      </c>
    </row>
    <row r="1304" spans="1:3">
      <c r="A1304" s="4">
        <v>5547</v>
      </c>
      <c r="B1304" s="1">
        <v>1634.6911844240101</v>
      </c>
      <c r="C1304" s="21">
        <v>550.05931133946297</v>
      </c>
    </row>
    <row r="1305" spans="1:3">
      <c r="A1305" s="4">
        <v>9470</v>
      </c>
      <c r="B1305" s="1">
        <v>1659.2447729672699</v>
      </c>
      <c r="C1305" s="21">
        <v>5579.6078141499502</v>
      </c>
    </row>
    <row r="1306" spans="1:3">
      <c r="A1306" s="4">
        <v>6758</v>
      </c>
      <c r="B1306" s="1">
        <v>1640.0257472625001</v>
      </c>
      <c r="C1306" s="21">
        <v>12656.1911808227</v>
      </c>
    </row>
    <row r="1307" spans="1:3">
      <c r="A1307" s="4">
        <v>5726</v>
      </c>
      <c r="B1307" s="1">
        <v>1644.78012574223</v>
      </c>
      <c r="C1307" s="21">
        <v>4776.1147397834402</v>
      </c>
    </row>
    <row r="1308" spans="1:3">
      <c r="A1308" s="4">
        <v>4128</v>
      </c>
      <c r="B1308" s="1">
        <v>1635.82679263566</v>
      </c>
      <c r="C1308" s="21">
        <v>3177.8355135658899</v>
      </c>
    </row>
    <row r="1309" spans="1:3">
      <c r="A1309" s="4">
        <v>4011</v>
      </c>
      <c r="B1309" s="1">
        <v>1641.4163550236799</v>
      </c>
      <c r="C1309" s="21">
        <v>13407.4310645724</v>
      </c>
    </row>
    <row r="1310" spans="1:3">
      <c r="A1310" s="4">
        <v>7639</v>
      </c>
      <c r="B1310" s="1">
        <v>1643.28197408038</v>
      </c>
      <c r="C1310" s="21">
        <v>16305.144914255799</v>
      </c>
    </row>
    <row r="1311" spans="1:3">
      <c r="A1311" s="4">
        <v>4326</v>
      </c>
      <c r="B1311" s="1">
        <v>1647.0848358761</v>
      </c>
      <c r="C1311" s="21">
        <v>9039.1273693943604</v>
      </c>
    </row>
    <row r="1312" spans="1:3">
      <c r="A1312" s="4">
        <v>3264</v>
      </c>
      <c r="B1312" s="1">
        <v>1648.6525735294099</v>
      </c>
      <c r="C1312" s="21">
        <v>3589.9929534313701</v>
      </c>
    </row>
    <row r="1313" spans="1:3">
      <c r="A1313" s="4">
        <v>4404</v>
      </c>
      <c r="B1313" s="1">
        <v>1649.1771117166199</v>
      </c>
      <c r="C1313" s="21">
        <v>6720.4504995458701</v>
      </c>
    </row>
    <row r="1314" spans="1:3">
      <c r="A1314" s="4">
        <v>2951</v>
      </c>
      <c r="B1314" s="1">
        <v>1640.2019654354499</v>
      </c>
      <c r="C1314" s="21">
        <v>13342.3612334802</v>
      </c>
    </row>
    <row r="1315" spans="1:3">
      <c r="A1315" s="4">
        <v>4943</v>
      </c>
      <c r="B1315" s="1">
        <v>1667.1527412502501</v>
      </c>
      <c r="C1315" s="21">
        <v>2298.1037831276599</v>
      </c>
    </row>
    <row r="1316" spans="1:3">
      <c r="A1316" s="4">
        <v>4863</v>
      </c>
      <c r="B1316" s="1">
        <v>1656.0168620193299</v>
      </c>
      <c r="C1316" s="21">
        <v>7104.0826650215904</v>
      </c>
    </row>
    <row r="1317" spans="1:3">
      <c r="A1317" s="4">
        <v>7326</v>
      </c>
      <c r="B1317" s="1">
        <v>1659.2654927654901</v>
      </c>
      <c r="C1317" s="21">
        <v>13698.388752388801</v>
      </c>
    </row>
    <row r="1318" spans="1:3">
      <c r="A1318" s="4">
        <v>4601</v>
      </c>
      <c r="B1318" s="1">
        <v>1651.83764399044</v>
      </c>
      <c r="C1318" s="21">
        <v>12483.6555096718</v>
      </c>
    </row>
    <row r="1319" spans="1:3">
      <c r="A1319" s="4">
        <v>3176</v>
      </c>
      <c r="B1319" s="1">
        <v>1654.4729219143601</v>
      </c>
      <c r="C1319" s="21">
        <v>10254.347921914399</v>
      </c>
    </row>
    <row r="1320" spans="1:3">
      <c r="A1320" s="4">
        <v>4471</v>
      </c>
      <c r="B1320" s="1">
        <v>1647.05971818385</v>
      </c>
      <c r="C1320" s="21">
        <v>14314.2091254753</v>
      </c>
    </row>
    <row r="1321" spans="1:3">
      <c r="A1321" s="4">
        <v>3158</v>
      </c>
      <c r="B1321" s="1">
        <v>1656.6675110829599</v>
      </c>
      <c r="C1321" s="21">
        <v>6310.2818239392</v>
      </c>
    </row>
    <row r="1322" spans="1:3">
      <c r="A1322" s="4">
        <v>8582</v>
      </c>
      <c r="B1322" s="1">
        <v>1685.37054299697</v>
      </c>
      <c r="C1322" s="21">
        <v>7694.7427173153101</v>
      </c>
    </row>
    <row r="1323" spans="1:3">
      <c r="A1323" s="4">
        <v>6020</v>
      </c>
      <c r="B1323" s="1">
        <v>1663.1549833887</v>
      </c>
      <c r="C1323" s="21">
        <v>15090.3634551495</v>
      </c>
    </row>
    <row r="1324" spans="1:3">
      <c r="A1324" s="4">
        <v>6538</v>
      </c>
      <c r="B1324" s="1">
        <v>1674.82379932701</v>
      </c>
      <c r="C1324" s="21">
        <v>12376.4793514836</v>
      </c>
    </row>
    <row r="1325" spans="1:3">
      <c r="A1325" s="4">
        <v>496</v>
      </c>
      <c r="B1325" s="1">
        <v>1634.21975806452</v>
      </c>
      <c r="C1325" s="21">
        <v>15414.129032258101</v>
      </c>
    </row>
    <row r="1326" spans="1:3">
      <c r="A1326" s="4">
        <v>7141</v>
      </c>
      <c r="B1326" s="1">
        <v>1669.55874527377</v>
      </c>
      <c r="C1326" s="21">
        <v>14418.3478504411</v>
      </c>
    </row>
    <row r="1327" spans="1:3">
      <c r="A1327" s="4">
        <v>8273</v>
      </c>
      <c r="B1327" s="1">
        <v>1687.6459567267</v>
      </c>
      <c r="C1327" s="21">
        <v>15484.551794995799</v>
      </c>
    </row>
    <row r="1328" spans="1:3">
      <c r="A1328" s="4">
        <v>3675</v>
      </c>
      <c r="B1328" s="1">
        <v>1661.43401360544</v>
      </c>
      <c r="C1328" s="21">
        <v>8328.1025850340102</v>
      </c>
    </row>
    <row r="1329" spans="1:3">
      <c r="A1329" s="4">
        <v>7582</v>
      </c>
      <c r="B1329" s="1">
        <v>1677.07544183593</v>
      </c>
      <c r="C1329" s="21">
        <v>9915.6653917172207</v>
      </c>
    </row>
    <row r="1330" spans="1:3">
      <c r="A1330" s="4">
        <v>3374</v>
      </c>
      <c r="B1330" s="1">
        <v>1672.0616478956699</v>
      </c>
      <c r="C1330" s="21">
        <v>14254.291641968</v>
      </c>
    </row>
    <row r="1331" spans="1:3">
      <c r="A1331" s="4">
        <v>12757</v>
      </c>
      <c r="B1331" s="1">
        <v>1715.30328447127</v>
      </c>
      <c r="C1331" s="21">
        <v>4992.0700007838795</v>
      </c>
    </row>
    <row r="1332" spans="1:3">
      <c r="A1332" s="4">
        <v>3390</v>
      </c>
      <c r="B1332" s="1">
        <v>1674.0061946902699</v>
      </c>
      <c r="C1332" s="21">
        <v>3131.4418879056002</v>
      </c>
    </row>
    <row r="1333" spans="1:3">
      <c r="A1333" s="4">
        <v>5098</v>
      </c>
      <c r="B1333" s="1">
        <v>1690.4868575912101</v>
      </c>
      <c r="C1333" s="21">
        <v>9766.4238917222392</v>
      </c>
    </row>
    <row r="1334" spans="1:3">
      <c r="A1334" s="4">
        <v>5635</v>
      </c>
      <c r="B1334" s="1">
        <v>1673.4354924578499</v>
      </c>
      <c r="C1334" s="21">
        <v>13598.144809228001</v>
      </c>
    </row>
    <row r="1335" spans="1:3">
      <c r="A1335" s="4">
        <v>3450</v>
      </c>
      <c r="B1335" s="1">
        <v>1679.5678260869599</v>
      </c>
      <c r="C1335" s="21">
        <v>15404.629565217399</v>
      </c>
    </row>
    <row r="1336" spans="1:3">
      <c r="A1336" s="4">
        <v>5326</v>
      </c>
      <c r="B1336" s="1">
        <v>1686.6449493052901</v>
      </c>
      <c r="C1336" s="21">
        <v>4607.6316184753996</v>
      </c>
    </row>
    <row r="1337" spans="1:3">
      <c r="A1337" s="4">
        <v>3703</v>
      </c>
      <c r="B1337" s="1">
        <v>1680.1177423710501</v>
      </c>
      <c r="C1337" s="21">
        <v>8271.5962732919306</v>
      </c>
    </row>
    <row r="1338" spans="1:3">
      <c r="A1338" s="4">
        <v>4713</v>
      </c>
      <c r="B1338" s="1">
        <v>1699.37958837259</v>
      </c>
      <c r="C1338" s="21">
        <v>13449.040314025</v>
      </c>
    </row>
    <row r="1339" spans="1:3">
      <c r="A1339" s="4">
        <v>6755</v>
      </c>
      <c r="B1339" s="1">
        <v>1727.3715766099201</v>
      </c>
      <c r="C1339" s="21">
        <v>4441.7877128053296</v>
      </c>
    </row>
    <row r="1340" spans="1:3">
      <c r="A1340" s="4">
        <v>11696</v>
      </c>
      <c r="B1340" s="1">
        <v>1705.07233242134</v>
      </c>
      <c r="C1340" s="21">
        <v>11309.435875513</v>
      </c>
    </row>
    <row r="1341" spans="1:3">
      <c r="A1341" s="4">
        <v>8105</v>
      </c>
      <c r="B1341" s="1">
        <v>1704.5238741517601</v>
      </c>
      <c r="C1341" s="21">
        <v>13063.8065391733</v>
      </c>
    </row>
    <row r="1342" spans="1:3">
      <c r="A1342" s="4">
        <v>3851</v>
      </c>
      <c r="B1342" s="1">
        <v>1686.88262788886</v>
      </c>
      <c r="C1342" s="21">
        <v>8750.3212152687593</v>
      </c>
    </row>
    <row r="1343" spans="1:3">
      <c r="A1343" s="4">
        <v>2695</v>
      </c>
      <c r="B1343" s="1">
        <v>1684.19332096475</v>
      </c>
      <c r="C1343" s="21">
        <v>6947.4961038961001</v>
      </c>
    </row>
    <row r="1344" spans="1:3">
      <c r="A1344" s="4">
        <v>5596</v>
      </c>
      <c r="B1344" s="1">
        <v>1716.23874195854</v>
      </c>
      <c r="C1344" s="21">
        <v>4676.5332380271602</v>
      </c>
    </row>
    <row r="1345" spans="1:3">
      <c r="A1345" s="4">
        <v>5281</v>
      </c>
      <c r="B1345" s="1">
        <v>1686.57205074796</v>
      </c>
      <c r="C1345" s="21">
        <v>14981.848134823</v>
      </c>
    </row>
    <row r="1346" spans="1:3">
      <c r="A1346" s="4">
        <v>4672</v>
      </c>
      <c r="B1346" s="1">
        <v>1706.72731164384</v>
      </c>
      <c r="C1346" s="21">
        <v>12464.949058219199</v>
      </c>
    </row>
    <row r="1347" spans="1:3">
      <c r="A1347" s="4">
        <v>8330</v>
      </c>
      <c r="B1347" s="1">
        <v>1727.30636254502</v>
      </c>
      <c r="C1347" s="21">
        <v>5223.0016806722697</v>
      </c>
    </row>
    <row r="1348" spans="1:3">
      <c r="A1348" s="4">
        <v>2909</v>
      </c>
      <c r="B1348" s="1">
        <v>1686.0587830869699</v>
      </c>
      <c r="C1348" s="21">
        <v>13376.3612925404</v>
      </c>
    </row>
    <row r="1349" spans="1:3">
      <c r="A1349" s="4">
        <v>1168</v>
      </c>
      <c r="B1349" s="1">
        <v>1687.60273972603</v>
      </c>
      <c r="C1349" s="21">
        <v>15443.368150684901</v>
      </c>
    </row>
    <row r="1350" spans="1:3">
      <c r="A1350" s="4">
        <v>4760</v>
      </c>
      <c r="B1350" s="1">
        <v>1705.8163865546201</v>
      </c>
      <c r="C1350" s="21">
        <v>14318.8930672269</v>
      </c>
    </row>
    <row r="1351" spans="1:3">
      <c r="A1351" s="4">
        <v>5951</v>
      </c>
      <c r="B1351" s="1">
        <v>1723.1624936985399</v>
      </c>
      <c r="C1351" s="21">
        <v>6704.9702570996496</v>
      </c>
    </row>
    <row r="1352" spans="1:3">
      <c r="A1352" s="4">
        <v>3528</v>
      </c>
      <c r="B1352" s="1">
        <v>1716.49092970522</v>
      </c>
      <c r="C1352" s="21">
        <v>16197.8931405896</v>
      </c>
    </row>
    <row r="1353" spans="1:3">
      <c r="A1353" s="4">
        <v>7987</v>
      </c>
      <c r="B1353" s="1">
        <v>1727.07437085264</v>
      </c>
      <c r="C1353" s="21">
        <v>2175.0689871040399</v>
      </c>
    </row>
    <row r="1354" spans="1:3">
      <c r="A1354" s="4">
        <v>4971</v>
      </c>
      <c r="B1354" s="1">
        <v>1719.7575940454601</v>
      </c>
      <c r="C1354" s="21">
        <v>9836.6266344799806</v>
      </c>
    </row>
    <row r="1355" spans="1:3">
      <c r="A1355" s="4">
        <v>5611</v>
      </c>
      <c r="B1355" s="1">
        <v>1716.1096061308101</v>
      </c>
      <c r="C1355" s="21">
        <v>10139.589734450199</v>
      </c>
    </row>
    <row r="1356" spans="1:3">
      <c r="A1356" s="4">
        <v>6182</v>
      </c>
      <c r="B1356" s="1">
        <v>1737.05111614364</v>
      </c>
      <c r="C1356" s="21">
        <v>12327.5006470398</v>
      </c>
    </row>
    <row r="1357" spans="1:3">
      <c r="A1357" s="4">
        <v>6560</v>
      </c>
      <c r="B1357" s="1">
        <v>1726.66143292683</v>
      </c>
      <c r="C1357" s="21">
        <v>12627.944054878</v>
      </c>
    </row>
    <row r="1358" spans="1:3">
      <c r="A1358" s="4">
        <v>4728</v>
      </c>
      <c r="B1358" s="1">
        <v>1718.4304145516101</v>
      </c>
      <c r="C1358" s="21">
        <v>13220.366539763099</v>
      </c>
    </row>
    <row r="1359" spans="1:3">
      <c r="A1359" s="4">
        <v>6394</v>
      </c>
      <c r="B1359" s="1">
        <v>1725.89771660932</v>
      </c>
      <c r="C1359" s="21">
        <v>13530.8919299343</v>
      </c>
    </row>
    <row r="1360" spans="1:3">
      <c r="A1360" s="4">
        <v>5955</v>
      </c>
      <c r="B1360" s="1">
        <v>1730.16624685139</v>
      </c>
      <c r="C1360" s="21">
        <v>9190.2827875734692</v>
      </c>
    </row>
    <row r="1361" spans="1:3">
      <c r="A1361" s="4">
        <v>9019</v>
      </c>
      <c r="B1361" s="1">
        <v>1781.8271426987501</v>
      </c>
      <c r="C1361" s="21">
        <v>10916.0561037809</v>
      </c>
    </row>
    <row r="1362" spans="1:3">
      <c r="A1362" s="4">
        <v>4115</v>
      </c>
      <c r="B1362" s="1">
        <v>1713.1963547995099</v>
      </c>
      <c r="C1362" s="21">
        <v>2241.0865127582001</v>
      </c>
    </row>
    <row r="1363" spans="1:3">
      <c r="A1363" s="4">
        <v>5132</v>
      </c>
      <c r="B1363" s="1">
        <v>1711.7994933749001</v>
      </c>
      <c r="C1363" s="21">
        <v>5083.9503117692902</v>
      </c>
    </row>
    <row r="1364" spans="1:3">
      <c r="A1364" s="4">
        <v>5863</v>
      </c>
      <c r="B1364" s="1">
        <v>1720.1001193928</v>
      </c>
      <c r="C1364" s="21">
        <v>1292.1847177213001</v>
      </c>
    </row>
    <row r="1365" spans="1:3">
      <c r="A1365" s="4">
        <v>2889</v>
      </c>
      <c r="B1365" s="1">
        <v>1709.9027345102099</v>
      </c>
      <c r="C1365" s="21">
        <v>6625.7971616476298</v>
      </c>
    </row>
    <row r="1366" spans="1:3">
      <c r="A1366" s="4">
        <v>8611</v>
      </c>
      <c r="B1366" s="1">
        <v>1728.0240390198601</v>
      </c>
      <c r="C1366" s="21">
        <v>15847.685750783899</v>
      </c>
    </row>
    <row r="1367" spans="1:3">
      <c r="A1367" s="4">
        <v>7601</v>
      </c>
      <c r="B1367" s="1">
        <v>1724.83515326931</v>
      </c>
      <c r="C1367" s="21">
        <v>1629.2336534666499</v>
      </c>
    </row>
    <row r="1368" spans="1:3">
      <c r="A1368" s="4">
        <v>5503</v>
      </c>
      <c r="B1368" s="1">
        <v>1726.87534072324</v>
      </c>
      <c r="C1368" s="21">
        <v>2059.7832091586401</v>
      </c>
    </row>
    <row r="1369" spans="1:3">
      <c r="A1369" s="4">
        <v>3635</v>
      </c>
      <c r="B1369" s="1">
        <v>1726.6819807427801</v>
      </c>
      <c r="C1369" s="21">
        <v>13144.9045392022</v>
      </c>
    </row>
    <row r="1370" spans="1:3">
      <c r="A1370" s="4">
        <v>7002</v>
      </c>
      <c r="B1370" s="1">
        <v>1761.16166809483</v>
      </c>
      <c r="C1370" s="21">
        <v>15756.204370179899</v>
      </c>
    </row>
    <row r="1371" spans="1:3">
      <c r="A1371" s="4">
        <v>3860</v>
      </c>
      <c r="B1371" s="1">
        <v>1723.84430051813</v>
      </c>
      <c r="C1371" s="21">
        <v>5164.8132124352296</v>
      </c>
    </row>
    <row r="1372" spans="1:3">
      <c r="A1372" s="4">
        <v>5542</v>
      </c>
      <c r="B1372" s="1">
        <v>1741.5286900036101</v>
      </c>
      <c r="C1372" s="21">
        <v>16376.5759653555</v>
      </c>
    </row>
    <row r="1373" spans="1:3">
      <c r="A1373" s="4">
        <v>4549</v>
      </c>
      <c r="B1373" s="1">
        <v>1725.0743020444099</v>
      </c>
      <c r="C1373" s="21">
        <v>7178.93405143988</v>
      </c>
    </row>
    <row r="1374" spans="1:3">
      <c r="A1374" s="4">
        <v>1476</v>
      </c>
      <c r="B1374" s="1">
        <v>1717.62804878049</v>
      </c>
      <c r="C1374" s="21">
        <v>16254.9437669377</v>
      </c>
    </row>
    <row r="1375" spans="1:3">
      <c r="A1375" s="4">
        <v>8364</v>
      </c>
      <c r="B1375" s="1">
        <v>1776.4699904352001</v>
      </c>
      <c r="C1375" s="21">
        <v>14125.2110234338</v>
      </c>
    </row>
    <row r="1376" spans="1:3">
      <c r="A1376" s="4">
        <v>8671</v>
      </c>
      <c r="B1376" s="1">
        <v>1777.04174835659</v>
      </c>
      <c r="C1376" s="21">
        <v>5264.4139084303997</v>
      </c>
    </row>
    <row r="1377" spans="1:3">
      <c r="A1377" s="4">
        <v>4518</v>
      </c>
      <c r="B1377" s="1">
        <v>1730.4028331120001</v>
      </c>
      <c r="C1377" s="21">
        <v>8128.9811863656496</v>
      </c>
    </row>
    <row r="1378" spans="1:3">
      <c r="A1378" s="4">
        <v>2940</v>
      </c>
      <c r="B1378" s="1">
        <v>1725.6006802721099</v>
      </c>
      <c r="C1378" s="21">
        <v>9664.5486394557793</v>
      </c>
    </row>
    <row r="1379" spans="1:3">
      <c r="A1379" s="4">
        <v>5513</v>
      </c>
      <c r="B1379" s="1">
        <v>1739.48957010702</v>
      </c>
      <c r="C1379" s="21">
        <v>9909.6132777072398</v>
      </c>
    </row>
    <row r="1380" spans="1:3">
      <c r="A1380" s="4">
        <v>8362</v>
      </c>
      <c r="B1380" s="1">
        <v>1765.2038985888501</v>
      </c>
      <c r="C1380" s="21">
        <v>2336.98935661325</v>
      </c>
    </row>
    <row r="1381" spans="1:3">
      <c r="A1381" s="4">
        <v>4598</v>
      </c>
      <c r="B1381" s="1">
        <v>1729.0271857329301</v>
      </c>
      <c r="C1381" s="21">
        <v>13372.6583297086</v>
      </c>
    </row>
    <row r="1382" spans="1:3">
      <c r="A1382" s="4">
        <v>2211</v>
      </c>
      <c r="B1382" s="1">
        <v>1728.99773857983</v>
      </c>
      <c r="C1382" s="21">
        <v>5540.9800995024898</v>
      </c>
    </row>
    <row r="1383" spans="1:3">
      <c r="A1383" s="4">
        <v>12875</v>
      </c>
      <c r="B1383" s="1">
        <v>1751.4753398058299</v>
      </c>
      <c r="C1383" s="21">
        <v>14403.8926601942</v>
      </c>
    </row>
    <row r="1384" spans="1:3">
      <c r="A1384" s="4">
        <v>7241</v>
      </c>
      <c r="B1384" s="1">
        <v>1762.54398563734</v>
      </c>
      <c r="C1384" s="21">
        <v>522.36307139897804</v>
      </c>
    </row>
    <row r="1385" spans="1:3">
      <c r="A1385" s="4">
        <v>3870</v>
      </c>
      <c r="B1385" s="1">
        <v>1742.0731266149901</v>
      </c>
      <c r="C1385" s="21">
        <v>3163.7527131782899</v>
      </c>
    </row>
    <row r="1386" spans="1:3">
      <c r="A1386" s="4">
        <v>9157</v>
      </c>
      <c r="B1386" s="1">
        <v>1744.8040843070901</v>
      </c>
      <c r="C1386" s="21">
        <v>5449.4098503876803</v>
      </c>
    </row>
    <row r="1387" spans="1:3">
      <c r="A1387" s="4">
        <v>11412</v>
      </c>
      <c r="B1387" s="1">
        <v>1778.2193305292701</v>
      </c>
      <c r="C1387" s="21">
        <v>15126.1366982124</v>
      </c>
    </row>
    <row r="1388" spans="1:3">
      <c r="A1388" s="4">
        <v>6302</v>
      </c>
      <c r="B1388" s="1">
        <v>1745.4366867661099</v>
      </c>
      <c r="C1388" s="21">
        <v>3400.7592827673798</v>
      </c>
    </row>
    <row r="1389" spans="1:3">
      <c r="A1389" s="4">
        <v>14025</v>
      </c>
      <c r="B1389" s="1">
        <v>1799.02737967914</v>
      </c>
      <c r="C1389" s="21">
        <v>9618.3280570410006</v>
      </c>
    </row>
    <row r="1390" spans="1:3">
      <c r="A1390" s="4">
        <v>4352</v>
      </c>
      <c r="B1390" s="1">
        <v>1744.8547794117601</v>
      </c>
      <c r="C1390" s="21">
        <v>12438.076746323501</v>
      </c>
    </row>
    <row r="1391" spans="1:3">
      <c r="A1391" s="4">
        <v>3905</v>
      </c>
      <c r="B1391" s="1">
        <v>1750.23866837388</v>
      </c>
      <c r="C1391" s="21">
        <v>15531.2271446863</v>
      </c>
    </row>
    <row r="1392" spans="1:3">
      <c r="A1392" s="4">
        <v>4112</v>
      </c>
      <c r="B1392" s="1">
        <v>1748.39883268482</v>
      </c>
      <c r="C1392" s="21">
        <v>16321.826848249</v>
      </c>
    </row>
    <row r="1393" spans="1:3">
      <c r="A1393" s="4">
        <v>3271</v>
      </c>
      <c r="B1393" s="1">
        <v>1737.71354325894</v>
      </c>
      <c r="C1393" s="21">
        <v>8667.6646285539591</v>
      </c>
    </row>
    <row r="1394" spans="1:3">
      <c r="A1394" s="4">
        <v>5760</v>
      </c>
      <c r="B1394" s="1">
        <v>1776.40677083333</v>
      </c>
      <c r="C1394" s="21">
        <v>7867.9008680555598</v>
      </c>
    </row>
    <row r="1395" spans="1:3">
      <c r="A1395" s="4">
        <v>3066</v>
      </c>
      <c r="B1395" s="1">
        <v>1752.5342465753399</v>
      </c>
      <c r="C1395" s="21">
        <v>4633.9840182648404</v>
      </c>
    </row>
    <row r="1396" spans="1:3">
      <c r="A1396" s="4">
        <v>7645</v>
      </c>
      <c r="B1396" s="1">
        <v>1763.44604316547</v>
      </c>
      <c r="C1396" s="21">
        <v>7953.77109221714</v>
      </c>
    </row>
    <row r="1397" spans="1:3">
      <c r="A1397" s="4">
        <v>15771</v>
      </c>
      <c r="B1397" s="1">
        <v>1819.66432058842</v>
      </c>
      <c r="C1397" s="21">
        <v>5358.7378099042498</v>
      </c>
    </row>
    <row r="1398" spans="1:3">
      <c r="A1398" s="4">
        <v>7036</v>
      </c>
      <c r="B1398" s="1">
        <v>1793.1654349062001</v>
      </c>
      <c r="C1398" s="21">
        <v>16143.7067936327</v>
      </c>
    </row>
    <row r="1399" spans="1:3">
      <c r="A1399" s="4">
        <v>10140</v>
      </c>
      <c r="B1399" s="1">
        <v>1798.7019723865899</v>
      </c>
      <c r="C1399" s="21">
        <v>17147.9452662722</v>
      </c>
    </row>
    <row r="1400" spans="1:3">
      <c r="A1400" s="4">
        <v>4177</v>
      </c>
      <c r="B1400" s="1">
        <v>1754.24778549198</v>
      </c>
      <c r="C1400" s="21">
        <v>6653.6911659085499</v>
      </c>
    </row>
    <row r="1401" spans="1:3">
      <c r="A1401" s="4">
        <v>4823</v>
      </c>
      <c r="B1401" s="1">
        <v>1756.6665975533899</v>
      </c>
      <c r="C1401" s="21">
        <v>11276.834128136001</v>
      </c>
    </row>
    <row r="1402" spans="1:3">
      <c r="A1402" s="4">
        <v>6242</v>
      </c>
      <c r="B1402" s="1">
        <v>1780.4437680230701</v>
      </c>
      <c r="C1402" s="21">
        <v>16244.552226850399</v>
      </c>
    </row>
    <row r="1403" spans="1:3">
      <c r="A1403" s="4">
        <v>5370</v>
      </c>
      <c r="B1403" s="1">
        <v>1758.32998137803</v>
      </c>
      <c r="C1403" s="21">
        <v>1801.71806331471</v>
      </c>
    </row>
    <row r="1404" spans="1:3">
      <c r="A1404" s="4">
        <v>3351</v>
      </c>
      <c r="B1404" s="1">
        <v>1756.1521933751101</v>
      </c>
      <c r="C1404" s="21">
        <v>7230.3094598627304</v>
      </c>
    </row>
    <row r="1405" spans="1:3">
      <c r="A1405" s="4">
        <v>14216</v>
      </c>
      <c r="B1405" s="1">
        <v>1841.08750703433</v>
      </c>
      <c r="C1405" s="21">
        <v>8040.0786437816496</v>
      </c>
    </row>
    <row r="1406" spans="1:3">
      <c r="A1406" s="4">
        <v>3543</v>
      </c>
      <c r="B1406" s="1">
        <v>1768.88851255998</v>
      </c>
      <c r="C1406" s="21">
        <v>9704.9311318092005</v>
      </c>
    </row>
    <row r="1407" spans="1:3">
      <c r="A1407" s="4">
        <v>16322</v>
      </c>
      <c r="B1407" s="1">
        <v>1788.8305967406</v>
      </c>
      <c r="C1407" s="21">
        <v>15929.7506433035</v>
      </c>
    </row>
    <row r="1408" spans="1:3">
      <c r="A1408" s="4">
        <v>2004</v>
      </c>
      <c r="B1408" s="1">
        <v>1755.92564870259</v>
      </c>
      <c r="C1408" s="21">
        <v>4587.54191616766</v>
      </c>
    </row>
    <row r="1409" spans="1:3">
      <c r="A1409" s="4">
        <v>7522</v>
      </c>
      <c r="B1409" s="1">
        <v>1796.56487636267</v>
      </c>
      <c r="C1409" s="21">
        <v>2906.3295666046301</v>
      </c>
    </row>
    <row r="1410" spans="1:3">
      <c r="A1410" s="4">
        <v>3842</v>
      </c>
      <c r="B1410" s="1">
        <v>1761.0288912025001</v>
      </c>
      <c r="C1410" s="21">
        <v>3106.1002082248801</v>
      </c>
    </row>
    <row r="1411" spans="1:3">
      <c r="A1411" s="4">
        <v>1278</v>
      </c>
      <c r="B1411" s="1">
        <v>1748.81768388106</v>
      </c>
      <c r="C1411" s="21">
        <v>9780.7848200313001</v>
      </c>
    </row>
    <row r="1412" spans="1:3">
      <c r="A1412" s="4">
        <v>5285</v>
      </c>
      <c r="B1412" s="1">
        <v>1786.9091769157999</v>
      </c>
      <c r="C1412" s="21">
        <v>6100.6673604541202</v>
      </c>
    </row>
    <row r="1413" spans="1:3">
      <c r="A1413" s="4">
        <v>4703</v>
      </c>
      <c r="B1413" s="1">
        <v>1787.5100999362101</v>
      </c>
      <c r="C1413" s="21">
        <v>12374.3827344248</v>
      </c>
    </row>
    <row r="1414" spans="1:3">
      <c r="A1414" s="4">
        <v>1470</v>
      </c>
      <c r="B1414" s="1">
        <v>1755.11768707483</v>
      </c>
      <c r="C1414" s="21">
        <v>2283.86394557823</v>
      </c>
    </row>
    <row r="1415" spans="1:3">
      <c r="A1415" s="4">
        <v>4227</v>
      </c>
      <c r="B1415" s="1">
        <v>1787.03170096995</v>
      </c>
      <c r="C1415" s="21">
        <v>8388.4520936834597</v>
      </c>
    </row>
    <row r="1416" spans="1:3">
      <c r="A1416" s="4">
        <v>4599</v>
      </c>
      <c r="B1416" s="1">
        <v>1787.8793215916501</v>
      </c>
      <c r="C1416" s="21">
        <v>9799.67014568384</v>
      </c>
    </row>
    <row r="1417" spans="1:3">
      <c r="A1417" s="4">
        <v>13730</v>
      </c>
      <c r="B1417" s="1">
        <v>1794.9045884923501</v>
      </c>
      <c r="C1417" s="21">
        <v>5958.4549162418098</v>
      </c>
    </row>
    <row r="1418" spans="1:3">
      <c r="A1418" s="4">
        <v>4122</v>
      </c>
      <c r="B1418" s="1">
        <v>1787.6940805434299</v>
      </c>
      <c r="C1418" s="21">
        <v>13896.936923823399</v>
      </c>
    </row>
    <row r="1419" spans="1:3">
      <c r="A1419" s="4">
        <v>9367</v>
      </c>
      <c r="B1419" s="1">
        <v>1786.32678552365</v>
      </c>
      <c r="C1419" s="21">
        <v>621.52674282053999</v>
      </c>
    </row>
    <row r="1420" spans="1:3">
      <c r="A1420" s="4">
        <v>1541</v>
      </c>
      <c r="B1420" s="1">
        <v>1766.43997404283</v>
      </c>
      <c r="C1420" s="21">
        <v>13214.2355613238</v>
      </c>
    </row>
    <row r="1421" spans="1:3">
      <c r="A1421" s="4">
        <v>4862</v>
      </c>
      <c r="B1421" s="1">
        <v>1800.22480460716</v>
      </c>
      <c r="C1421" s="21">
        <v>9743.9856026326597</v>
      </c>
    </row>
    <row r="1422" spans="1:3">
      <c r="A1422" s="4">
        <v>1878</v>
      </c>
      <c r="B1422" s="1">
        <v>1764.5505857295</v>
      </c>
      <c r="C1422" s="21">
        <v>1321.5266240681599</v>
      </c>
    </row>
    <row r="1423" spans="1:3">
      <c r="A1423" s="4">
        <v>6041</v>
      </c>
      <c r="B1423" s="1">
        <v>1792.1911935110099</v>
      </c>
      <c r="C1423" s="21">
        <v>5088.3547425922898</v>
      </c>
    </row>
    <row r="1424" spans="1:3">
      <c r="A1424" s="4">
        <v>7537</v>
      </c>
      <c r="B1424" s="1">
        <v>1806.54703462916</v>
      </c>
      <c r="C1424" s="21">
        <v>8636.2722568661302</v>
      </c>
    </row>
    <row r="1425" spans="1:3">
      <c r="A1425" s="4">
        <v>9437</v>
      </c>
      <c r="B1425" s="1">
        <v>1831.0122920419601</v>
      </c>
      <c r="C1425" s="21">
        <v>15192.928896895201</v>
      </c>
    </row>
    <row r="1426" spans="1:3">
      <c r="A1426" s="4">
        <v>5463</v>
      </c>
      <c r="B1426" s="1">
        <v>1800.78729635731</v>
      </c>
      <c r="C1426" s="21">
        <v>8718.8685703825704</v>
      </c>
    </row>
    <row r="1427" spans="1:3">
      <c r="A1427" s="4">
        <v>3559</v>
      </c>
      <c r="B1427" s="1">
        <v>1771.1699915706699</v>
      </c>
      <c r="C1427" s="21">
        <v>3935.0550716493399</v>
      </c>
    </row>
    <row r="1428" spans="1:3">
      <c r="A1428" s="4">
        <v>3157</v>
      </c>
      <c r="B1428" s="1">
        <v>1777.7884067152399</v>
      </c>
      <c r="C1428" s="21">
        <v>7691.2489705416501</v>
      </c>
    </row>
    <row r="1429" spans="1:3">
      <c r="A1429" s="4">
        <v>15082</v>
      </c>
      <c r="B1429" s="1">
        <v>1821.7075321575401</v>
      </c>
      <c r="C1429" s="21">
        <v>9296.8608274764592</v>
      </c>
    </row>
    <row r="1430" spans="1:3">
      <c r="A1430" s="4">
        <v>3880</v>
      </c>
      <c r="B1430" s="1">
        <v>1776.8074742268</v>
      </c>
      <c r="C1430" s="21">
        <v>8452.7466494845394</v>
      </c>
    </row>
    <row r="1431" spans="1:3">
      <c r="A1431" s="4">
        <v>4706</v>
      </c>
      <c r="B1431" s="1">
        <v>1801.6128346791299</v>
      </c>
      <c r="C1431" s="21">
        <v>1710.08138546536</v>
      </c>
    </row>
    <row r="1432" spans="1:3">
      <c r="A1432" s="4">
        <v>8417</v>
      </c>
      <c r="B1432" s="1">
        <v>1816.5431864084601</v>
      </c>
      <c r="C1432" s="21">
        <v>7414.91909231318</v>
      </c>
    </row>
    <row r="1433" spans="1:3">
      <c r="A1433" s="4">
        <v>5717</v>
      </c>
      <c r="B1433" s="1">
        <v>1778.6066118593701</v>
      </c>
      <c r="C1433" s="21">
        <v>11504.216022389401</v>
      </c>
    </row>
    <row r="1434" spans="1:3">
      <c r="A1434" s="4">
        <v>3093</v>
      </c>
      <c r="B1434" s="1">
        <v>1775.7533139346899</v>
      </c>
      <c r="C1434" s="21">
        <v>16194.010345942401</v>
      </c>
    </row>
    <row r="1435" spans="1:3">
      <c r="A1435" s="4">
        <v>3045</v>
      </c>
      <c r="B1435" s="1">
        <v>1781.51756978654</v>
      </c>
      <c r="C1435" s="21">
        <v>5453.2752052545202</v>
      </c>
    </row>
    <row r="1436" spans="1:3">
      <c r="A1436" s="4">
        <v>3725</v>
      </c>
      <c r="B1436" s="1">
        <v>1785.66818791946</v>
      </c>
      <c r="C1436" s="21">
        <v>9404.3755704697996</v>
      </c>
    </row>
    <row r="1437" spans="1:3">
      <c r="A1437" s="4">
        <v>8947</v>
      </c>
      <c r="B1437" s="1">
        <v>1801.5139152788599</v>
      </c>
      <c r="C1437" s="21">
        <v>1193.00860623673</v>
      </c>
    </row>
    <row r="1438" spans="1:3">
      <c r="A1438" s="4">
        <v>7572</v>
      </c>
      <c r="B1438" s="1">
        <v>1786.36119915478</v>
      </c>
      <c r="C1438" s="21">
        <v>7329.0113576333897</v>
      </c>
    </row>
    <row r="1439" spans="1:3">
      <c r="A1439" s="4">
        <v>573</v>
      </c>
      <c r="B1439" s="1">
        <v>1766.97033158813</v>
      </c>
      <c r="C1439" s="21">
        <v>9655.7242582896997</v>
      </c>
    </row>
    <row r="1440" spans="1:3">
      <c r="A1440" s="4">
        <v>10817</v>
      </c>
      <c r="B1440" s="1">
        <v>1823.81131552186</v>
      </c>
      <c r="C1440" s="21">
        <v>12714.562910233901</v>
      </c>
    </row>
    <row r="1441" spans="1:3">
      <c r="A1441" s="4">
        <v>6865</v>
      </c>
      <c r="B1441" s="1">
        <v>1807.7826656955599</v>
      </c>
      <c r="C1441" s="21">
        <v>2233.4176256372898</v>
      </c>
    </row>
    <row r="1442" spans="1:3">
      <c r="A1442" s="4">
        <v>4382</v>
      </c>
      <c r="B1442" s="1">
        <v>1814.52145139206</v>
      </c>
      <c r="C1442" s="21">
        <v>7726.8724326791398</v>
      </c>
    </row>
    <row r="1443" spans="1:3">
      <c r="A1443" s="4">
        <v>6609</v>
      </c>
      <c r="B1443" s="1">
        <v>1812.08866696928</v>
      </c>
      <c r="C1443" s="21">
        <v>15529.088969586899</v>
      </c>
    </row>
    <row r="1444" spans="1:3">
      <c r="A1444" s="4">
        <v>4283</v>
      </c>
      <c r="B1444" s="1">
        <v>1808.5482138687801</v>
      </c>
      <c r="C1444" s="21">
        <v>13857.630866215301</v>
      </c>
    </row>
    <row r="1445" spans="1:3">
      <c r="A1445" s="4">
        <v>3950</v>
      </c>
      <c r="B1445" s="1">
        <v>1789.24481012658</v>
      </c>
      <c r="C1445" s="21">
        <v>1401.94784810127</v>
      </c>
    </row>
    <row r="1446" spans="1:3">
      <c r="A1446" s="4">
        <v>6336</v>
      </c>
      <c r="B1446" s="1">
        <v>1810.46164772727</v>
      </c>
      <c r="C1446" s="21">
        <v>2145.4341856060601</v>
      </c>
    </row>
    <row r="1447" spans="1:3">
      <c r="A1447" s="4">
        <v>6612</v>
      </c>
      <c r="B1447" s="1">
        <v>1811.82304900181</v>
      </c>
      <c r="C1447" s="21">
        <v>7572.3100423472497</v>
      </c>
    </row>
    <row r="1448" spans="1:3">
      <c r="A1448" s="4">
        <v>7070</v>
      </c>
      <c r="B1448" s="1">
        <v>1824.0091937765201</v>
      </c>
      <c r="C1448" s="21">
        <v>9888.5338048090507</v>
      </c>
    </row>
    <row r="1449" spans="1:3">
      <c r="A1449" s="4">
        <v>3364</v>
      </c>
      <c r="B1449" s="1">
        <v>1800.26070154578</v>
      </c>
      <c r="C1449" s="21">
        <v>690.19530321046398</v>
      </c>
    </row>
    <row r="1450" spans="1:3">
      <c r="A1450" s="4">
        <v>6499</v>
      </c>
      <c r="B1450" s="1">
        <v>1830.7973534389901</v>
      </c>
      <c r="C1450" s="21">
        <v>1360.28819818434</v>
      </c>
    </row>
    <row r="1451" spans="1:3">
      <c r="A1451" s="4">
        <v>6338</v>
      </c>
      <c r="B1451" s="1">
        <v>1825.95077311455</v>
      </c>
      <c r="C1451" s="21">
        <v>1640.21268538971</v>
      </c>
    </row>
    <row r="1452" spans="1:3">
      <c r="A1452" s="4">
        <v>760</v>
      </c>
      <c r="B1452" s="1">
        <v>1791.3592105263201</v>
      </c>
      <c r="C1452" s="21">
        <v>15807.889473684199</v>
      </c>
    </row>
    <row r="1453" spans="1:3">
      <c r="A1453" s="4">
        <v>8888</v>
      </c>
      <c r="B1453" s="1">
        <v>1832.96995949595</v>
      </c>
      <c r="C1453" s="21">
        <v>16374.8249324932</v>
      </c>
    </row>
    <row r="1454" spans="1:3">
      <c r="A1454" s="4">
        <v>2241</v>
      </c>
      <c r="B1454" s="1">
        <v>1798.92235609103</v>
      </c>
      <c r="C1454" s="21">
        <v>9437</v>
      </c>
    </row>
    <row r="1455" spans="1:3">
      <c r="A1455" s="4">
        <v>8494</v>
      </c>
      <c r="B1455" s="1">
        <v>1853.0231928420101</v>
      </c>
      <c r="C1455" s="21">
        <v>12589.1612903226</v>
      </c>
    </row>
    <row r="1456" spans="1:3">
      <c r="A1456" s="4">
        <v>3871</v>
      </c>
      <c r="B1456" s="1">
        <v>1816.2495479204299</v>
      </c>
      <c r="C1456" s="21">
        <v>16292.524928958899</v>
      </c>
    </row>
    <row r="1457" spans="1:3">
      <c r="A1457" s="4">
        <v>4545</v>
      </c>
      <c r="B1457" s="1">
        <v>1815.3236523652399</v>
      </c>
      <c r="C1457" s="21">
        <v>4410.3280528052801</v>
      </c>
    </row>
    <row r="1458" spans="1:3">
      <c r="A1458" s="4">
        <v>8877</v>
      </c>
      <c r="B1458" s="1">
        <v>1841.53993466261</v>
      </c>
      <c r="C1458" s="21">
        <v>12426.1492621381</v>
      </c>
    </row>
    <row r="1459" spans="1:3">
      <c r="A1459" s="4">
        <v>2316</v>
      </c>
      <c r="B1459" s="1">
        <v>1808.50129533679</v>
      </c>
      <c r="C1459" s="21">
        <v>15787.530224525</v>
      </c>
    </row>
    <row r="1460" spans="1:3">
      <c r="A1460" s="4">
        <v>15877</v>
      </c>
      <c r="B1460" s="1">
        <v>1855.2283176922599</v>
      </c>
      <c r="C1460" s="21">
        <v>16931.3142281287</v>
      </c>
    </row>
    <row r="1461" spans="1:3">
      <c r="A1461" s="4">
        <v>5153</v>
      </c>
      <c r="B1461" s="1">
        <v>1843.13623132156</v>
      </c>
      <c r="C1461" s="21">
        <v>5504.4083058412598</v>
      </c>
    </row>
    <row r="1462" spans="1:3">
      <c r="A1462" s="4">
        <v>6574</v>
      </c>
      <c r="B1462" s="1">
        <v>1863.1057195010601</v>
      </c>
      <c r="C1462" s="21">
        <v>5287.9259202920603</v>
      </c>
    </row>
    <row r="1463" spans="1:3">
      <c r="A1463" s="4">
        <v>16667</v>
      </c>
      <c r="B1463" s="1">
        <v>1866.6025079498399</v>
      </c>
      <c r="C1463" s="21">
        <v>12312.059038819199</v>
      </c>
    </row>
    <row r="1464" spans="1:3">
      <c r="A1464" s="4">
        <v>545</v>
      </c>
      <c r="B1464" s="1">
        <v>1799.0201834862401</v>
      </c>
      <c r="C1464" s="21">
        <v>349.54128440366998</v>
      </c>
    </row>
    <row r="1465" spans="1:3">
      <c r="A1465" s="4">
        <v>8790</v>
      </c>
      <c r="B1465" s="1">
        <v>1848.1013651877099</v>
      </c>
      <c r="C1465" s="21">
        <v>17046.3737201365</v>
      </c>
    </row>
    <row r="1466" spans="1:3">
      <c r="A1466" s="4">
        <v>6545</v>
      </c>
      <c r="B1466" s="1">
        <v>1832.12788388083</v>
      </c>
      <c r="C1466" s="21">
        <v>1790.06417112299</v>
      </c>
    </row>
    <row r="1467" spans="1:3">
      <c r="A1467" s="4">
        <v>20965</v>
      </c>
      <c r="B1467" s="1">
        <v>1898.33589315526</v>
      </c>
      <c r="C1467" s="21">
        <v>7951.8234676842403</v>
      </c>
    </row>
    <row r="1468" spans="1:3">
      <c r="A1468" s="4">
        <v>1590</v>
      </c>
      <c r="B1468" s="1">
        <v>1811.2377358490601</v>
      </c>
      <c r="C1468" s="21">
        <v>11479.3779874214</v>
      </c>
    </row>
    <row r="1469" spans="1:3">
      <c r="A1469" s="4">
        <v>13609</v>
      </c>
      <c r="B1469" s="1">
        <v>1882.71842163274</v>
      </c>
      <c r="C1469" s="21">
        <v>719.21640091116205</v>
      </c>
    </row>
    <row r="1470" spans="1:3">
      <c r="A1470" s="4">
        <v>841</v>
      </c>
      <c r="B1470" s="1">
        <v>1806.7824019024999</v>
      </c>
      <c r="C1470" s="21">
        <v>5342.3055885850199</v>
      </c>
    </row>
    <row r="1471" spans="1:3">
      <c r="A1471" s="4">
        <v>4905</v>
      </c>
      <c r="B1471" s="1">
        <v>1850.4248725790001</v>
      </c>
      <c r="C1471" s="21">
        <v>11526.413659531099</v>
      </c>
    </row>
    <row r="1472" spans="1:3">
      <c r="A1472" s="4">
        <v>5128</v>
      </c>
      <c r="B1472" s="1">
        <v>1853.32254290172</v>
      </c>
      <c r="C1472" s="21">
        <v>357.17667706708301</v>
      </c>
    </row>
    <row r="1473" spans="1:3">
      <c r="A1473" s="4">
        <v>2963</v>
      </c>
      <c r="B1473" s="1">
        <v>1831.50151873102</v>
      </c>
      <c r="C1473" s="21">
        <v>6070.7229159635499</v>
      </c>
    </row>
    <row r="1474" spans="1:3">
      <c r="A1474" s="4">
        <v>6284</v>
      </c>
      <c r="B1474" s="1">
        <v>1859.90276893698</v>
      </c>
      <c r="C1474" s="21">
        <v>6153.6753660089098</v>
      </c>
    </row>
    <row r="1475" spans="1:3">
      <c r="A1475" s="4">
        <v>7248</v>
      </c>
      <c r="B1475" s="1">
        <v>1852.3465783664501</v>
      </c>
      <c r="C1475" s="21">
        <v>543.68584437086099</v>
      </c>
    </row>
    <row r="1476" spans="1:3">
      <c r="A1476" s="4">
        <v>3161</v>
      </c>
      <c r="B1476" s="1">
        <v>1838.0658019614</v>
      </c>
      <c r="C1476" s="21">
        <v>1242.84213856375</v>
      </c>
    </row>
    <row r="1477" spans="1:3">
      <c r="A1477" s="4">
        <v>570</v>
      </c>
      <c r="B1477" s="1">
        <v>1813.7596491228101</v>
      </c>
      <c r="C1477" s="21">
        <v>1283.6526315789499</v>
      </c>
    </row>
    <row r="1478" spans="1:3">
      <c r="A1478" s="4">
        <v>7232</v>
      </c>
      <c r="B1478" s="1">
        <v>1861.3342090707999</v>
      </c>
      <c r="C1478" s="21">
        <v>3799.9917035398198</v>
      </c>
    </row>
    <row r="1479" spans="1:3">
      <c r="A1479" s="4">
        <v>3498</v>
      </c>
      <c r="B1479" s="1">
        <v>1835.14150943396</v>
      </c>
      <c r="C1479" s="21">
        <v>5434.4110920526</v>
      </c>
    </row>
    <row r="1480" spans="1:3">
      <c r="A1480" s="4">
        <v>3797</v>
      </c>
      <c r="B1480" s="1">
        <v>1831.21437977351</v>
      </c>
      <c r="C1480" s="21">
        <v>3933.7756123255199</v>
      </c>
    </row>
    <row r="1481" spans="1:3">
      <c r="A1481" s="4">
        <v>2878</v>
      </c>
      <c r="B1481" s="1">
        <v>1842.15462126477</v>
      </c>
      <c r="C1481" s="21">
        <v>17470.495830437801</v>
      </c>
    </row>
    <row r="1482" spans="1:3">
      <c r="A1482" s="4">
        <v>4730</v>
      </c>
      <c r="B1482" s="1">
        <v>1854.8338266384801</v>
      </c>
      <c r="C1482" s="21">
        <v>5002.7167019027502</v>
      </c>
    </row>
    <row r="1483" spans="1:3">
      <c r="A1483" s="4">
        <v>2482</v>
      </c>
      <c r="B1483" s="1">
        <v>1837.6825141015299</v>
      </c>
      <c r="C1483" s="21">
        <v>5119.1643835616396</v>
      </c>
    </row>
    <row r="1484" spans="1:3">
      <c r="A1484" s="4">
        <v>3125</v>
      </c>
      <c r="B1484" s="1">
        <v>1852.4048</v>
      </c>
      <c r="C1484" s="21">
        <v>9856.6835200000005</v>
      </c>
    </row>
    <row r="1485" spans="1:3">
      <c r="A1485" s="4">
        <v>4263</v>
      </c>
      <c r="B1485" s="1">
        <v>1845.19821721792</v>
      </c>
      <c r="C1485" s="21">
        <v>4305.8177339901504</v>
      </c>
    </row>
    <row r="1486" spans="1:3">
      <c r="A1486" s="4">
        <v>1805</v>
      </c>
      <c r="B1486" s="1">
        <v>1835.9396121883699</v>
      </c>
      <c r="C1486" s="21">
        <v>11488.7213296399</v>
      </c>
    </row>
    <row r="1487" spans="1:3">
      <c r="A1487" s="4">
        <v>4787</v>
      </c>
      <c r="B1487" s="1">
        <v>1847.9517443074999</v>
      </c>
      <c r="C1487" s="21">
        <v>14848.382912053499</v>
      </c>
    </row>
    <row r="1488" spans="1:3">
      <c r="A1488" s="4">
        <v>3576</v>
      </c>
      <c r="B1488" s="1">
        <v>1866.2740492170001</v>
      </c>
      <c r="C1488" s="21">
        <v>9793.5310402684609</v>
      </c>
    </row>
    <row r="1489" spans="1:3">
      <c r="A1489" s="4">
        <v>4844</v>
      </c>
      <c r="B1489" s="1">
        <v>1869.5092898431001</v>
      </c>
      <c r="C1489" s="21">
        <v>12234.6496696945</v>
      </c>
    </row>
    <row r="1490" spans="1:3">
      <c r="A1490" s="4">
        <v>4585</v>
      </c>
      <c r="B1490" s="1">
        <v>1871.04711014177</v>
      </c>
      <c r="C1490" s="21">
        <v>903.58669574700104</v>
      </c>
    </row>
    <row r="1491" spans="1:3">
      <c r="A1491" s="4">
        <v>4065</v>
      </c>
      <c r="B1491" s="1">
        <v>1853.5680196802</v>
      </c>
      <c r="C1491" s="21">
        <v>9057.9020910209092</v>
      </c>
    </row>
    <row r="1492" spans="1:3">
      <c r="A1492" s="4">
        <v>6378</v>
      </c>
      <c r="B1492" s="1">
        <v>1888.2275007839401</v>
      </c>
      <c r="C1492" s="21">
        <v>14976.3502665412</v>
      </c>
    </row>
    <row r="1493" spans="1:3">
      <c r="A1493" s="4">
        <v>2261</v>
      </c>
      <c r="B1493" s="1">
        <v>1844.4794338788099</v>
      </c>
      <c r="C1493" s="21">
        <v>17131.808491817799</v>
      </c>
    </row>
    <row r="1494" spans="1:3">
      <c r="A1494" s="4">
        <v>7920</v>
      </c>
      <c r="B1494" s="1">
        <v>1877.4181818181801</v>
      </c>
      <c r="C1494" s="21">
        <v>9444.0448232323197</v>
      </c>
    </row>
    <row r="1495" spans="1:3">
      <c r="A1495" s="4">
        <v>1438</v>
      </c>
      <c r="B1495" s="1">
        <v>1842.9826147427</v>
      </c>
      <c r="C1495" s="21">
        <v>15456.4311543811</v>
      </c>
    </row>
    <row r="1496" spans="1:3">
      <c r="A1496" s="4">
        <v>4666</v>
      </c>
      <c r="B1496" s="1">
        <v>1868.0765109301301</v>
      </c>
      <c r="C1496" s="21">
        <v>6214.3420488641204</v>
      </c>
    </row>
    <row r="1497" spans="1:3">
      <c r="A1497" s="4">
        <v>4324</v>
      </c>
      <c r="B1497" s="1">
        <v>1869.00832562442</v>
      </c>
      <c r="C1497" s="21">
        <v>1281.032839963</v>
      </c>
    </row>
    <row r="1498" spans="1:3">
      <c r="A1498" s="4">
        <v>12317</v>
      </c>
      <c r="B1498" s="1">
        <v>1922.1811317690999</v>
      </c>
      <c r="C1498" s="21">
        <v>14724.4359015994</v>
      </c>
    </row>
    <row r="1499" spans="1:3">
      <c r="A1499" s="4">
        <v>5205</v>
      </c>
      <c r="B1499" s="1">
        <v>1871.3742555235399</v>
      </c>
      <c r="C1499" s="21">
        <v>7860.8292026897198</v>
      </c>
    </row>
    <row r="1500" spans="1:3">
      <c r="A1500" s="4">
        <v>7775</v>
      </c>
      <c r="B1500" s="1">
        <v>1874.4873311897099</v>
      </c>
      <c r="C1500" s="21">
        <v>1700.7246302250801</v>
      </c>
    </row>
    <row r="1501" spans="1:3">
      <c r="A1501" s="4">
        <v>3887</v>
      </c>
      <c r="B1501" s="1">
        <v>1862.0712631849799</v>
      </c>
      <c r="C1501" s="21">
        <v>5578.8744533058898</v>
      </c>
    </row>
    <row r="1502" spans="1:3">
      <c r="A1502" s="4">
        <v>11324</v>
      </c>
      <c r="B1502" s="1">
        <v>1887.42520310844</v>
      </c>
      <c r="C1502" s="21">
        <v>9695.8508477569794</v>
      </c>
    </row>
    <row r="1503" spans="1:3">
      <c r="A1503" s="4">
        <v>2356</v>
      </c>
      <c r="B1503" s="1">
        <v>1864.45415959253</v>
      </c>
      <c r="C1503" s="21">
        <v>4404.3887945670604</v>
      </c>
    </row>
    <row r="1504" spans="1:3">
      <c r="A1504" s="4">
        <v>3804</v>
      </c>
      <c r="B1504" s="1">
        <v>1880.4681913775</v>
      </c>
      <c r="C1504" s="21">
        <v>15454.2807570978</v>
      </c>
    </row>
    <row r="1505" spans="1:3">
      <c r="A1505" s="4">
        <v>6534</v>
      </c>
      <c r="B1505" s="1">
        <v>1887.5397918579699</v>
      </c>
      <c r="C1505" s="21">
        <v>607.16758494031205</v>
      </c>
    </row>
    <row r="1506" spans="1:3">
      <c r="A1506" s="4">
        <v>2024</v>
      </c>
      <c r="B1506" s="1">
        <v>1867.26383399209</v>
      </c>
      <c r="C1506" s="21">
        <v>12613.9402173913</v>
      </c>
    </row>
    <row r="1507" spans="1:3">
      <c r="A1507" s="4">
        <v>1842</v>
      </c>
      <c r="B1507" s="1">
        <v>1877.9277958740499</v>
      </c>
      <c r="C1507" s="21">
        <v>14932.760043431101</v>
      </c>
    </row>
    <row r="1508" spans="1:3">
      <c r="A1508" s="4">
        <v>5185</v>
      </c>
      <c r="B1508" s="1">
        <v>1875.54406943105</v>
      </c>
      <c r="C1508" s="21">
        <v>15523.9365477338</v>
      </c>
    </row>
    <row r="1509" spans="1:3">
      <c r="A1509" s="4">
        <v>2023</v>
      </c>
      <c r="B1509" s="1">
        <v>1864.3440434997499</v>
      </c>
      <c r="C1509" s="21">
        <v>9318.9589718240204</v>
      </c>
    </row>
    <row r="1510" spans="1:3">
      <c r="A1510" s="4">
        <v>1756</v>
      </c>
      <c r="B1510" s="1">
        <v>1868.1560364464699</v>
      </c>
      <c r="C1510" s="21">
        <v>1336.0632118451001</v>
      </c>
    </row>
    <row r="1511" spans="1:3">
      <c r="A1511" s="4">
        <v>8619</v>
      </c>
      <c r="B1511" s="1">
        <v>1878.00754147813</v>
      </c>
      <c r="C1511" s="21">
        <v>2269.70727462583</v>
      </c>
    </row>
    <row r="1512" spans="1:3">
      <c r="A1512" s="4">
        <v>1869</v>
      </c>
      <c r="B1512" s="1">
        <v>1869.39004815409</v>
      </c>
      <c r="C1512" s="21">
        <v>4366.9047619047597</v>
      </c>
    </row>
    <row r="1513" spans="1:3">
      <c r="A1513" s="4">
        <v>748</v>
      </c>
      <c r="B1513" s="1">
        <v>1860.14171122995</v>
      </c>
      <c r="C1513" s="21">
        <v>5533.3596256684496</v>
      </c>
    </row>
    <row r="1514" spans="1:3">
      <c r="A1514" s="4">
        <v>4749</v>
      </c>
      <c r="B1514" s="1">
        <v>1892.7538429143001</v>
      </c>
      <c r="C1514" s="21">
        <v>15201.501789850499</v>
      </c>
    </row>
    <row r="1515" spans="1:3">
      <c r="A1515" s="4">
        <v>6820</v>
      </c>
      <c r="B1515" s="1">
        <v>1895.3658357771301</v>
      </c>
      <c r="C1515" s="21">
        <v>1860.9164222873901</v>
      </c>
    </row>
    <row r="1516" spans="1:3">
      <c r="A1516" s="4">
        <v>1299</v>
      </c>
      <c r="B1516" s="1">
        <v>1861.2671285604299</v>
      </c>
      <c r="C1516" s="21">
        <v>3952.6381832178599</v>
      </c>
    </row>
    <row r="1517" spans="1:3">
      <c r="A1517" s="4">
        <v>1979</v>
      </c>
      <c r="B1517" s="1">
        <v>1881.9050025265301</v>
      </c>
      <c r="C1517" s="21">
        <v>6104.5957554320403</v>
      </c>
    </row>
    <row r="1518" spans="1:3">
      <c r="A1518" s="4">
        <v>2589</v>
      </c>
      <c r="B1518" s="1">
        <v>1873.9745075318699</v>
      </c>
      <c r="C1518" s="21">
        <v>9373.7713402858208</v>
      </c>
    </row>
    <row r="1519" spans="1:3">
      <c r="A1519" s="4">
        <v>5108</v>
      </c>
      <c r="B1519" s="1">
        <v>1917.4577133907601</v>
      </c>
      <c r="C1519" s="21">
        <v>6001.8304620203598</v>
      </c>
    </row>
    <row r="1520" spans="1:3">
      <c r="A1520" s="4">
        <v>7640</v>
      </c>
      <c r="B1520" s="1">
        <v>1917.3549738219899</v>
      </c>
      <c r="C1520" s="21">
        <v>3133.71727748691</v>
      </c>
    </row>
    <row r="1521" spans="1:3">
      <c r="A1521" s="4">
        <v>6159</v>
      </c>
      <c r="B1521" s="1">
        <v>1892.1813606104899</v>
      </c>
      <c r="C1521" s="21">
        <v>8774.0787465497706</v>
      </c>
    </row>
    <row r="1522" spans="1:3">
      <c r="A1522" s="4">
        <v>4959</v>
      </c>
      <c r="B1522" s="1">
        <v>1890.97842306917</v>
      </c>
      <c r="C1522" s="21">
        <v>12689.2647711232</v>
      </c>
    </row>
    <row r="1523" spans="1:3">
      <c r="A1523" s="4">
        <v>3234</v>
      </c>
      <c r="B1523" s="1">
        <v>1883.95330859617</v>
      </c>
      <c r="C1523" s="21">
        <v>14890.0108225108</v>
      </c>
    </row>
    <row r="1524" spans="1:3">
      <c r="A1524" s="4">
        <v>4773</v>
      </c>
      <c r="B1524" s="1">
        <v>1898.37586423633</v>
      </c>
      <c r="C1524" s="21">
        <v>9843.8055730148808</v>
      </c>
    </row>
    <row r="1525" spans="1:3">
      <c r="A1525" s="4">
        <v>3800</v>
      </c>
      <c r="B1525" s="1">
        <v>1895.4339473684199</v>
      </c>
      <c r="C1525" s="21">
        <v>5457.5115789473703</v>
      </c>
    </row>
    <row r="1526" spans="1:3">
      <c r="A1526" s="4">
        <v>5046</v>
      </c>
      <c r="B1526" s="1">
        <v>1887.2033293698</v>
      </c>
      <c r="C1526" s="21">
        <v>1114.2647641696401</v>
      </c>
    </row>
    <row r="1527" spans="1:3">
      <c r="A1527" s="4">
        <v>6571</v>
      </c>
      <c r="B1527" s="1">
        <v>1904.00563080201</v>
      </c>
      <c r="C1527" s="21">
        <v>3971.9724547253099</v>
      </c>
    </row>
    <row r="1528" spans="1:3">
      <c r="A1528" s="4">
        <v>1859</v>
      </c>
      <c r="B1528" s="1">
        <v>1881.91070467994</v>
      </c>
      <c r="C1528" s="21">
        <v>6060.1828940290497</v>
      </c>
    </row>
    <row r="1529" spans="1:3">
      <c r="A1529" s="4">
        <v>3431</v>
      </c>
      <c r="B1529" s="1">
        <v>1896.57213640338</v>
      </c>
      <c r="C1529" s="21">
        <v>17137.0813174002</v>
      </c>
    </row>
    <row r="1530" spans="1:3">
      <c r="A1530" s="4">
        <v>4591</v>
      </c>
      <c r="B1530" s="1">
        <v>1902.3912001742499</v>
      </c>
      <c r="C1530" s="21">
        <v>454.65650185144801</v>
      </c>
    </row>
    <row r="1531" spans="1:3">
      <c r="A1531" s="4">
        <v>6716</v>
      </c>
      <c r="B1531" s="1">
        <v>1923.30241215009</v>
      </c>
      <c r="C1531" s="21">
        <v>4440.8016676593197</v>
      </c>
    </row>
    <row r="1532" spans="1:3">
      <c r="A1532" s="4">
        <v>4445</v>
      </c>
      <c r="B1532" s="1">
        <v>1910.4164229471301</v>
      </c>
      <c r="C1532" s="21">
        <v>5021.6647919010102</v>
      </c>
    </row>
    <row r="1533" spans="1:3">
      <c r="A1533" s="4">
        <v>5919</v>
      </c>
      <c r="B1533" s="1">
        <v>1920.4107112688</v>
      </c>
      <c r="C1533" s="21">
        <v>1781.9942557864499</v>
      </c>
    </row>
    <row r="1534" spans="1:3">
      <c r="A1534" s="4">
        <v>3824</v>
      </c>
      <c r="B1534" s="1">
        <v>1908.9790794979101</v>
      </c>
      <c r="C1534" s="21">
        <v>4312.3634937238503</v>
      </c>
    </row>
    <row r="1535" spans="1:3">
      <c r="A1535" s="4">
        <v>10539</v>
      </c>
      <c r="B1535" s="1">
        <v>1921.4694942594199</v>
      </c>
      <c r="C1535" s="21">
        <v>9068.3524053515503</v>
      </c>
    </row>
    <row r="1536" spans="1:3">
      <c r="A1536" s="4">
        <v>7365</v>
      </c>
      <c r="B1536" s="1">
        <v>1925.8756279701299</v>
      </c>
      <c r="C1536" s="21">
        <v>5530.1454175152703</v>
      </c>
    </row>
    <row r="1537" spans="1:3">
      <c r="A1537" s="4">
        <v>3732</v>
      </c>
      <c r="B1537" s="1">
        <v>1909.6219185423399</v>
      </c>
      <c r="C1537" s="21">
        <v>10701.424437299</v>
      </c>
    </row>
    <row r="1538" spans="1:3">
      <c r="A1538" s="4">
        <v>3836</v>
      </c>
      <c r="B1538" s="1">
        <v>1918.5690823774801</v>
      </c>
      <c r="C1538" s="21">
        <v>5410.2069864442101</v>
      </c>
    </row>
    <row r="1539" spans="1:3">
      <c r="A1539" s="4">
        <v>1311</v>
      </c>
      <c r="B1539" s="1">
        <v>1896.5697940503401</v>
      </c>
      <c r="C1539" s="21">
        <v>14783.8032036613</v>
      </c>
    </row>
    <row r="1540" spans="1:3">
      <c r="A1540" s="4">
        <v>7448</v>
      </c>
      <c r="B1540" s="1">
        <v>1948.0639097744399</v>
      </c>
      <c r="C1540" s="21">
        <v>10064.5641783029</v>
      </c>
    </row>
    <row r="1541" spans="1:3">
      <c r="A1541" s="4">
        <v>1108</v>
      </c>
      <c r="B1541" s="1">
        <v>1902.8700361010799</v>
      </c>
      <c r="C1541" s="21">
        <v>17097.294223826699</v>
      </c>
    </row>
    <row r="1542" spans="1:3">
      <c r="A1542" s="4">
        <v>8026</v>
      </c>
      <c r="B1542" s="1">
        <v>1942.2883129828101</v>
      </c>
      <c r="C1542" s="21">
        <v>10438.9947670072</v>
      </c>
    </row>
    <row r="1543" spans="1:3">
      <c r="A1543" s="4">
        <v>9751</v>
      </c>
      <c r="B1543" s="1">
        <v>1944.5885550200001</v>
      </c>
      <c r="C1543" s="21">
        <v>14832.840426622901</v>
      </c>
    </row>
    <row r="1544" spans="1:3">
      <c r="A1544" s="4">
        <v>4859</v>
      </c>
      <c r="B1544" s="1">
        <v>1930.9427865816001</v>
      </c>
      <c r="C1544" s="21">
        <v>9358.5359127392494</v>
      </c>
    </row>
    <row r="1545" spans="1:3">
      <c r="A1545" s="4">
        <v>1839</v>
      </c>
      <c r="B1545" s="1">
        <v>1914.0228384991799</v>
      </c>
      <c r="C1545" s="21">
        <v>12612.479064709099</v>
      </c>
    </row>
    <row r="1546" spans="1:3">
      <c r="A1546" s="4">
        <v>12497</v>
      </c>
      <c r="B1546" s="1">
        <v>1977.73201568376</v>
      </c>
      <c r="C1546" s="21">
        <v>15132.335680563299</v>
      </c>
    </row>
    <row r="1547" spans="1:3">
      <c r="A1547" s="4">
        <v>4933</v>
      </c>
      <c r="B1547" s="1">
        <v>1943.1765659841899</v>
      </c>
      <c r="C1547" s="21">
        <v>2245.7812690046599</v>
      </c>
    </row>
    <row r="1548" spans="1:3">
      <c r="A1548" s="4">
        <v>5870</v>
      </c>
      <c r="B1548" s="1">
        <v>1943.7311754684799</v>
      </c>
      <c r="C1548" s="21">
        <v>9799.5860306644008</v>
      </c>
    </row>
    <row r="1549" spans="1:3">
      <c r="A1549" s="4">
        <v>6595</v>
      </c>
      <c r="B1549" s="1">
        <v>1956.6024260803599</v>
      </c>
      <c r="C1549" s="21">
        <v>6030.5354056103097</v>
      </c>
    </row>
    <row r="1550" spans="1:3">
      <c r="A1550" s="4">
        <v>4079</v>
      </c>
      <c r="B1550" s="1">
        <v>1941.84187300809</v>
      </c>
      <c r="C1550" s="21">
        <v>1061.9012012748201</v>
      </c>
    </row>
    <row r="1551" spans="1:3">
      <c r="A1551" s="4">
        <v>3491</v>
      </c>
      <c r="B1551" s="1">
        <v>1928.8178172443399</v>
      </c>
      <c r="C1551" s="21">
        <v>7733.7702663993095</v>
      </c>
    </row>
    <row r="1552" spans="1:3">
      <c r="A1552" s="4">
        <v>915</v>
      </c>
      <c r="B1552" s="1">
        <v>1916.4240437158501</v>
      </c>
      <c r="C1552" s="21">
        <v>1078.7311475409799</v>
      </c>
    </row>
    <row r="1553" spans="1:3">
      <c r="A1553" s="4">
        <v>966</v>
      </c>
      <c r="B1553" s="1">
        <v>1921.9223602484501</v>
      </c>
      <c r="C1553" s="21">
        <v>6092.2639751552797</v>
      </c>
    </row>
    <row r="1554" spans="1:3">
      <c r="A1554" s="4">
        <v>4273</v>
      </c>
      <c r="B1554" s="1">
        <v>1938.1909665340499</v>
      </c>
      <c r="C1554" s="21">
        <v>7108.8174584601002</v>
      </c>
    </row>
    <row r="1555" spans="1:3">
      <c r="A1555" s="4">
        <v>4318</v>
      </c>
      <c r="B1555" s="1">
        <v>1936.4453450671599</v>
      </c>
      <c r="C1555" s="21">
        <v>912.08823529411802</v>
      </c>
    </row>
    <row r="1556" spans="1:3">
      <c r="A1556" s="4">
        <v>3608</v>
      </c>
      <c r="B1556" s="1">
        <v>1930.2153547671801</v>
      </c>
      <c r="C1556" s="21">
        <v>12670.073447893599</v>
      </c>
    </row>
    <row r="1557" spans="1:3">
      <c r="A1557" s="4">
        <v>631</v>
      </c>
      <c r="B1557" s="1">
        <v>1915.2155309033301</v>
      </c>
      <c r="C1557" s="21">
        <v>683.72266244057096</v>
      </c>
    </row>
    <row r="1558" spans="1:3">
      <c r="A1558" s="4">
        <v>5672</v>
      </c>
      <c r="B1558" s="1">
        <v>1956.11935825106</v>
      </c>
      <c r="C1558" s="21">
        <v>6135.9910084626199</v>
      </c>
    </row>
    <row r="1559" spans="1:3">
      <c r="A1559" s="4">
        <v>2675</v>
      </c>
      <c r="B1559" s="1">
        <v>1947.2343925233599</v>
      </c>
      <c r="C1559" s="21">
        <v>9415.1151401869192</v>
      </c>
    </row>
    <row r="1560" spans="1:3">
      <c r="A1560" s="4">
        <v>2080</v>
      </c>
      <c r="B1560" s="1">
        <v>1921.9937500000001</v>
      </c>
      <c r="C1560" s="21">
        <v>1134.49711538462</v>
      </c>
    </row>
    <row r="1561" spans="1:3">
      <c r="A1561" s="4">
        <v>3116</v>
      </c>
      <c r="B1561" s="1">
        <v>1943.1476251604599</v>
      </c>
      <c r="C1561" s="21">
        <v>4346.06739409499</v>
      </c>
    </row>
    <row r="1562" spans="1:3">
      <c r="A1562" s="4">
        <v>4863</v>
      </c>
      <c r="B1562" s="1">
        <v>1954.68640756735</v>
      </c>
      <c r="C1562" s="21">
        <v>66.786551511412696</v>
      </c>
    </row>
    <row r="1563" spans="1:3">
      <c r="A1563" s="4">
        <v>9211</v>
      </c>
      <c r="B1563" s="1">
        <v>1971.9319292150701</v>
      </c>
      <c r="C1563" s="21">
        <v>14925.0044511997</v>
      </c>
    </row>
    <row r="1564" spans="1:3">
      <c r="A1564" s="4">
        <v>4424</v>
      </c>
      <c r="B1564" s="1">
        <v>1950.5784358046999</v>
      </c>
      <c r="C1564" s="21">
        <v>11442.559900542499</v>
      </c>
    </row>
    <row r="1565" spans="1:3">
      <c r="A1565" s="4">
        <v>13378</v>
      </c>
      <c r="B1565" s="1">
        <v>1971.1795485124801</v>
      </c>
      <c r="C1565" s="21">
        <v>608.99402003289003</v>
      </c>
    </row>
    <row r="1566" spans="1:3">
      <c r="A1566" s="4">
        <v>3818</v>
      </c>
      <c r="B1566" s="1">
        <v>1960.07700366684</v>
      </c>
      <c r="C1566" s="21">
        <v>4400.7713462545798</v>
      </c>
    </row>
    <row r="1567" spans="1:3">
      <c r="A1567" s="4">
        <v>5925</v>
      </c>
      <c r="B1567" s="1">
        <v>1979.17620253165</v>
      </c>
      <c r="C1567" s="21">
        <v>3062.5719831223601</v>
      </c>
    </row>
    <row r="1568" spans="1:3">
      <c r="A1568" s="4">
        <v>6078</v>
      </c>
      <c r="B1568" s="1">
        <v>1972.8853241197801</v>
      </c>
      <c r="C1568" s="21">
        <v>2185.2655478775901</v>
      </c>
    </row>
    <row r="1569" spans="1:3">
      <c r="A1569" s="4">
        <v>3611</v>
      </c>
      <c r="B1569" s="1">
        <v>1949.1359734145699</v>
      </c>
      <c r="C1569" s="21">
        <v>12566.1847133758</v>
      </c>
    </row>
    <row r="1570" spans="1:3">
      <c r="A1570" s="4">
        <v>8287</v>
      </c>
      <c r="B1570" s="1">
        <v>2000.53203813201</v>
      </c>
      <c r="C1570" s="21">
        <v>16656.905997345199</v>
      </c>
    </row>
    <row r="1571" spans="1:3">
      <c r="A1571" s="4">
        <v>421</v>
      </c>
      <c r="B1571" s="1">
        <v>1932.60095011876</v>
      </c>
      <c r="C1571" s="21">
        <v>17086.712589073599</v>
      </c>
    </row>
    <row r="1572" spans="1:3">
      <c r="A1572" s="4">
        <v>13118</v>
      </c>
      <c r="B1572" s="1">
        <v>1988.5523707882301</v>
      </c>
      <c r="C1572" s="21">
        <v>11605.5205061747</v>
      </c>
    </row>
    <row r="1573" spans="1:3">
      <c r="A1573" s="4">
        <v>2842</v>
      </c>
      <c r="B1573" s="1">
        <v>1967.9697396199899</v>
      </c>
      <c r="C1573" s="21">
        <v>10025.236805066899</v>
      </c>
    </row>
    <row r="1574" spans="1:3">
      <c r="A1574" s="4">
        <v>4745</v>
      </c>
      <c r="B1574" s="1">
        <v>1967.6573234984201</v>
      </c>
      <c r="C1574" s="21">
        <v>7371.9338250790297</v>
      </c>
    </row>
    <row r="1575" spans="1:3">
      <c r="A1575" s="4">
        <v>11059</v>
      </c>
      <c r="B1575" s="1">
        <v>1975.23293245321</v>
      </c>
      <c r="C1575" s="21">
        <v>11191.3976851433</v>
      </c>
    </row>
    <row r="1576" spans="1:3">
      <c r="A1576" s="4">
        <v>9196</v>
      </c>
      <c r="B1576" s="1">
        <v>1978.5747063940801</v>
      </c>
      <c r="C1576" s="21">
        <v>14421.789038712501</v>
      </c>
    </row>
    <row r="1577" spans="1:3">
      <c r="A1577" s="4">
        <v>1809</v>
      </c>
      <c r="B1577" s="1">
        <v>1947.1365395246</v>
      </c>
      <c r="C1577" s="21">
        <v>17118.907683803202</v>
      </c>
    </row>
    <row r="1578" spans="1:3">
      <c r="A1578" s="4">
        <v>4463</v>
      </c>
      <c r="B1578" s="1">
        <v>1974.6800358503201</v>
      </c>
      <c r="C1578" s="21">
        <v>1837.6549406229001</v>
      </c>
    </row>
    <row r="1579" spans="1:3">
      <c r="A1579" s="4">
        <v>8276</v>
      </c>
      <c r="B1579" s="1">
        <v>1975.1337602706601</v>
      </c>
      <c r="C1579" s="21">
        <v>13890.499395843401</v>
      </c>
    </row>
    <row r="1580" spans="1:3">
      <c r="A1580" s="4">
        <v>6095</v>
      </c>
      <c r="B1580" s="1">
        <v>1986.87399507793</v>
      </c>
      <c r="C1580" s="21">
        <v>14521.5186218212</v>
      </c>
    </row>
    <row r="1581" spans="1:3">
      <c r="A1581" s="4">
        <v>5010</v>
      </c>
      <c r="B1581" s="1">
        <v>1978.4702594810401</v>
      </c>
      <c r="C1581" s="21">
        <v>2503.5019960079799</v>
      </c>
    </row>
    <row r="1582" spans="1:3">
      <c r="A1582" s="4">
        <v>5037</v>
      </c>
      <c r="B1582" s="1">
        <v>1993.10839785587</v>
      </c>
      <c r="C1582" s="21">
        <v>6949.2614651578297</v>
      </c>
    </row>
    <row r="1583" spans="1:3">
      <c r="A1583" s="4">
        <v>7168</v>
      </c>
      <c r="B1583" s="1">
        <v>2004.7310267857099</v>
      </c>
      <c r="C1583" s="21">
        <v>125.376813616071</v>
      </c>
    </row>
    <row r="1584" spans="1:3">
      <c r="A1584" s="4">
        <v>17246</v>
      </c>
      <c r="B1584" s="1">
        <v>2016.62310100893</v>
      </c>
      <c r="C1584" s="21">
        <v>16558.339499014299</v>
      </c>
    </row>
    <row r="1585" spans="1:3">
      <c r="A1585" s="4">
        <v>5279</v>
      </c>
      <c r="B1585" s="1">
        <v>1969.20439477174</v>
      </c>
      <c r="C1585" s="21">
        <v>12691.390225421501</v>
      </c>
    </row>
    <row r="1586" spans="1:3">
      <c r="A1586" s="4">
        <v>3635</v>
      </c>
      <c r="B1586" s="1">
        <v>1968.7224209078399</v>
      </c>
      <c r="C1586" s="21">
        <v>1397.9053645116901</v>
      </c>
    </row>
    <row r="1587" spans="1:3">
      <c r="A1587" s="4">
        <v>7773</v>
      </c>
      <c r="B1587" s="1">
        <v>1985.46674385694</v>
      </c>
      <c r="C1587" s="21">
        <v>9936.0800205840696</v>
      </c>
    </row>
    <row r="1588" spans="1:3">
      <c r="A1588" s="4">
        <v>6237</v>
      </c>
      <c r="B1588" s="1">
        <v>1997.55347122014</v>
      </c>
      <c r="C1588" s="21">
        <v>759.42680776014095</v>
      </c>
    </row>
    <row r="1589" spans="1:3">
      <c r="A1589" s="4">
        <v>1323</v>
      </c>
      <c r="B1589" s="1">
        <v>1976.7248677248699</v>
      </c>
      <c r="C1589" s="21">
        <v>3718.5253212396101</v>
      </c>
    </row>
    <row r="1590" spans="1:3">
      <c r="A1590" s="4">
        <v>5901</v>
      </c>
      <c r="B1590" s="1">
        <v>1985.6920860871001</v>
      </c>
      <c r="C1590" s="21">
        <v>16978.8179969497</v>
      </c>
    </row>
    <row r="1591" spans="1:3">
      <c r="A1591" s="4">
        <v>10817</v>
      </c>
      <c r="B1591" s="1">
        <v>1984.8992326892901</v>
      </c>
      <c r="C1591" s="21">
        <v>5385.1955255616203</v>
      </c>
    </row>
    <row r="1592" spans="1:3">
      <c r="A1592" s="4">
        <v>7356</v>
      </c>
      <c r="B1592" s="1">
        <v>1990.31171832518</v>
      </c>
      <c r="C1592" s="21">
        <v>6203.9554105492098</v>
      </c>
    </row>
    <row r="1593" spans="1:3">
      <c r="A1593" s="4">
        <v>6704</v>
      </c>
      <c r="B1593" s="1">
        <v>2017.0526551312601</v>
      </c>
      <c r="C1593" s="21">
        <v>1875.5959128878301</v>
      </c>
    </row>
    <row r="1594" spans="1:3">
      <c r="A1594" s="4">
        <v>3606</v>
      </c>
      <c r="B1594" s="1">
        <v>1994.1034387132599</v>
      </c>
      <c r="C1594" s="21">
        <v>17039.347753743801</v>
      </c>
    </row>
    <row r="1595" spans="1:3">
      <c r="A1595" s="4">
        <v>6447</v>
      </c>
      <c r="B1595" s="1">
        <v>1995.9655653792499</v>
      </c>
      <c r="C1595" s="21">
        <v>6577.7634558709497</v>
      </c>
    </row>
    <row r="1596" spans="1:3">
      <c r="A1596" s="4">
        <v>4478</v>
      </c>
      <c r="B1596" s="1">
        <v>1996.6163465832999</v>
      </c>
      <c r="C1596" s="21">
        <v>11845.6902635105</v>
      </c>
    </row>
    <row r="1597" spans="1:3">
      <c r="A1597" s="4">
        <v>8350</v>
      </c>
      <c r="B1597" s="1">
        <v>2002.9408383233499</v>
      </c>
      <c r="C1597" s="21">
        <v>15041.711497005999</v>
      </c>
    </row>
    <row r="1598" spans="1:3">
      <c r="A1598" s="4">
        <v>6718</v>
      </c>
      <c r="B1598" s="1">
        <v>1999.86379874963</v>
      </c>
      <c r="C1598" s="21">
        <v>9769.0711521286103</v>
      </c>
    </row>
    <row r="1599" spans="1:3">
      <c r="A1599" s="4">
        <v>7562</v>
      </c>
      <c r="B1599" s="1">
        <v>2002.3226659613899</v>
      </c>
      <c r="C1599" s="21">
        <v>7024.6857974080904</v>
      </c>
    </row>
    <row r="1600" spans="1:3">
      <c r="A1600" s="4">
        <v>5244</v>
      </c>
      <c r="B1600" s="1">
        <v>2009.4498474447</v>
      </c>
      <c r="C1600" s="21">
        <v>14000.2006102212</v>
      </c>
    </row>
    <row r="1601" spans="1:3">
      <c r="A1601" s="4">
        <v>6623</v>
      </c>
      <c r="B1601" s="1">
        <v>2014.2944285067199</v>
      </c>
      <c r="C1601" s="21">
        <v>16733.6888117167</v>
      </c>
    </row>
    <row r="1602" spans="1:3">
      <c r="A1602" s="4">
        <v>5149</v>
      </c>
      <c r="B1602" s="1">
        <v>1996.0619537774301</v>
      </c>
      <c r="C1602" s="21">
        <v>17096.002913187</v>
      </c>
    </row>
    <row r="1603" spans="1:3">
      <c r="A1603" s="4">
        <v>2677</v>
      </c>
      <c r="B1603" s="1">
        <v>1987.66791184161</v>
      </c>
      <c r="C1603" s="21">
        <v>9857.8281658572996</v>
      </c>
    </row>
    <row r="1604" spans="1:3">
      <c r="A1604" s="4">
        <v>8247</v>
      </c>
      <c r="B1604" s="1">
        <v>2005.52904086334</v>
      </c>
      <c r="C1604" s="21">
        <v>3163.1680611131301</v>
      </c>
    </row>
    <row r="1605" spans="1:3">
      <c r="A1605" s="4">
        <v>4694</v>
      </c>
      <c r="B1605" s="1">
        <v>2007.30144865786</v>
      </c>
      <c r="C1605" s="21">
        <v>11281.6389007243</v>
      </c>
    </row>
    <row r="1606" spans="1:3">
      <c r="A1606" s="4">
        <v>5800</v>
      </c>
      <c r="B1606" s="1">
        <v>2005.31448275862</v>
      </c>
      <c r="C1606" s="21">
        <v>1513.20344827586</v>
      </c>
    </row>
    <row r="1607" spans="1:3">
      <c r="A1607" s="4">
        <v>3991</v>
      </c>
      <c r="B1607" s="1">
        <v>1998.1791530944599</v>
      </c>
      <c r="C1607" s="21">
        <v>6051.8699574041602</v>
      </c>
    </row>
    <row r="1608" spans="1:3">
      <c r="A1608" s="4">
        <v>6434</v>
      </c>
      <c r="B1608" s="1">
        <v>2030.1631955237799</v>
      </c>
      <c r="C1608" s="21">
        <v>2303.0495803543699</v>
      </c>
    </row>
    <row r="1609" spans="1:3">
      <c r="A1609" s="4">
        <v>1427</v>
      </c>
      <c r="B1609" s="1">
        <v>1984.1177295024499</v>
      </c>
      <c r="C1609" s="21">
        <v>7994.5451997196897</v>
      </c>
    </row>
    <row r="1610" spans="1:3">
      <c r="A1610" s="4">
        <v>4518</v>
      </c>
      <c r="B1610" s="1">
        <v>2012.96879150066</v>
      </c>
      <c r="C1610" s="21">
        <v>11789.8012394865</v>
      </c>
    </row>
    <row r="1611" spans="1:3">
      <c r="A1611" s="4">
        <v>3921</v>
      </c>
      <c r="B1611" s="1">
        <v>2004.3800051007399</v>
      </c>
      <c r="C1611" s="21">
        <v>8471.0058658505495</v>
      </c>
    </row>
    <row r="1612" spans="1:3">
      <c r="A1612" s="4">
        <v>5439</v>
      </c>
      <c r="B1612" s="1">
        <v>2015.2320279463099</v>
      </c>
      <c r="C1612" s="21">
        <v>11515.748299319701</v>
      </c>
    </row>
    <row r="1613" spans="1:3">
      <c r="A1613" s="4">
        <v>6403</v>
      </c>
      <c r="B1613" s="1">
        <v>2024.0060908948899</v>
      </c>
      <c r="C1613" s="21">
        <v>10520.743557707299</v>
      </c>
    </row>
    <row r="1614" spans="1:3">
      <c r="A1614" s="4">
        <v>5223</v>
      </c>
      <c r="B1614" s="1">
        <v>2035.95558108367</v>
      </c>
      <c r="C1614" s="21">
        <v>10641.806241623601</v>
      </c>
    </row>
    <row r="1615" spans="1:3">
      <c r="A1615" s="4">
        <v>3048</v>
      </c>
      <c r="B1615" s="1">
        <v>2006.3005249343801</v>
      </c>
      <c r="C1615" s="21">
        <v>13858.321850393701</v>
      </c>
    </row>
    <row r="1616" spans="1:3">
      <c r="A1616" s="4">
        <v>9120</v>
      </c>
      <c r="B1616" s="1">
        <v>2042.1462719298199</v>
      </c>
      <c r="C1616" s="21">
        <v>392.01392543859703</v>
      </c>
    </row>
    <row r="1617" spans="1:3">
      <c r="A1617" s="4">
        <v>4419</v>
      </c>
      <c r="B1617" s="1">
        <v>2025.26906539941</v>
      </c>
      <c r="C1617" s="21">
        <v>5464.3403484951396</v>
      </c>
    </row>
    <row r="1618" spans="1:3">
      <c r="A1618" s="4">
        <v>5159</v>
      </c>
      <c r="B1618" s="1">
        <v>2022.5460360535001</v>
      </c>
      <c r="C1618" s="21">
        <v>1365.28629579376</v>
      </c>
    </row>
    <row r="1619" spans="1:3">
      <c r="A1619" s="4">
        <v>3200</v>
      </c>
      <c r="B1619" s="1">
        <v>2012.2828125000001</v>
      </c>
      <c r="C1619" s="21">
        <v>330.74124999999998</v>
      </c>
    </row>
    <row r="1620" spans="1:3">
      <c r="A1620" s="4">
        <v>2716</v>
      </c>
      <c r="B1620" s="1">
        <v>2012.6259204712801</v>
      </c>
      <c r="C1620" s="21">
        <v>1938.41826215022</v>
      </c>
    </row>
    <row r="1621" spans="1:3">
      <c r="A1621" s="4">
        <v>4935</v>
      </c>
      <c r="B1621" s="1">
        <v>2020.52178318136</v>
      </c>
      <c r="C1621" s="21">
        <v>7415.6812563323201</v>
      </c>
    </row>
    <row r="1622" spans="1:3">
      <c r="A1622" s="4">
        <v>513</v>
      </c>
      <c r="B1622" s="1">
        <v>2001.0019493177399</v>
      </c>
      <c r="C1622" s="21">
        <v>13908.6764132554</v>
      </c>
    </row>
    <row r="1623" spans="1:3">
      <c r="A1623" s="4">
        <v>10022</v>
      </c>
      <c r="B1623" s="1">
        <v>2063.0784274595899</v>
      </c>
      <c r="C1623" s="21">
        <v>288.39952105368201</v>
      </c>
    </row>
    <row r="1624" spans="1:3">
      <c r="A1624" s="4">
        <v>4454</v>
      </c>
      <c r="B1624" s="1">
        <v>2033.8720251459399</v>
      </c>
      <c r="C1624" s="21">
        <v>1787.4151324652</v>
      </c>
    </row>
    <row r="1625" spans="1:3">
      <c r="A1625" s="4">
        <v>4417</v>
      </c>
      <c r="B1625" s="1">
        <v>2033.95902196061</v>
      </c>
      <c r="C1625" s="21">
        <v>5986.0326013131098</v>
      </c>
    </row>
    <row r="1626" spans="1:3">
      <c r="A1626" s="4">
        <v>13957</v>
      </c>
      <c r="B1626" s="1">
        <v>2103.9470516586698</v>
      </c>
      <c r="C1626" s="21">
        <v>6767.6487067421403</v>
      </c>
    </row>
    <row r="1627" spans="1:3">
      <c r="A1627" s="4">
        <v>5272</v>
      </c>
      <c r="B1627" s="1">
        <v>2032.65724582701</v>
      </c>
      <c r="C1627" s="21">
        <v>11135.7285660091</v>
      </c>
    </row>
    <row r="1628" spans="1:3">
      <c r="A1628" s="4">
        <v>4875</v>
      </c>
      <c r="B1628" s="1">
        <v>2076.3706666666699</v>
      </c>
      <c r="C1628" s="21">
        <v>3240.41517948718</v>
      </c>
    </row>
    <row r="1629" spans="1:3">
      <c r="A1629" s="4">
        <v>5446</v>
      </c>
      <c r="B1629" s="1">
        <v>2042.6353286816</v>
      </c>
      <c r="C1629" s="21">
        <v>6083.00091810503</v>
      </c>
    </row>
    <row r="1630" spans="1:3">
      <c r="A1630" s="4">
        <v>21844</v>
      </c>
      <c r="B1630" s="1">
        <v>2123.4716169199801</v>
      </c>
      <c r="C1630" s="21">
        <v>10729.412790697699</v>
      </c>
    </row>
    <row r="1631" spans="1:3">
      <c r="A1631" s="4">
        <v>10852</v>
      </c>
      <c r="B1631" s="1">
        <v>2069.2068743088798</v>
      </c>
      <c r="C1631" s="21">
        <v>4472.5761150018398</v>
      </c>
    </row>
    <row r="1632" spans="1:3">
      <c r="A1632" s="4">
        <v>3903</v>
      </c>
      <c r="B1632" s="1">
        <v>2040.34870612349</v>
      </c>
      <c r="C1632" s="21">
        <v>9832.7401998462701</v>
      </c>
    </row>
    <row r="1633" spans="1:3">
      <c r="A1633" s="4">
        <v>5572</v>
      </c>
      <c r="B1633" s="1">
        <v>2059.1735463029399</v>
      </c>
      <c r="C1633" s="21">
        <v>10091.7968413496</v>
      </c>
    </row>
    <row r="1634" spans="1:3">
      <c r="A1634" s="4">
        <v>1977</v>
      </c>
      <c r="B1634" s="1">
        <v>2043.15326251897</v>
      </c>
      <c r="C1634" s="21">
        <v>10605.562468386401</v>
      </c>
    </row>
    <row r="1635" spans="1:3">
      <c r="A1635" s="4">
        <v>4315</v>
      </c>
      <c r="B1635" s="1">
        <v>2043.38122827346</v>
      </c>
      <c r="C1635" s="21">
        <v>14295.360602549201</v>
      </c>
    </row>
    <row r="1636" spans="1:3">
      <c r="A1636" s="4">
        <v>6803</v>
      </c>
      <c r="B1636" s="1">
        <v>2064.2218139056299</v>
      </c>
      <c r="C1636" s="21">
        <v>188.270027928855</v>
      </c>
    </row>
    <row r="1637" spans="1:3">
      <c r="A1637" s="4">
        <v>16298</v>
      </c>
      <c r="B1637" s="1">
        <v>2117.52748803534</v>
      </c>
      <c r="C1637" s="21">
        <v>14960.3384464351</v>
      </c>
    </row>
    <row r="1638" spans="1:3">
      <c r="A1638" s="4">
        <v>6457</v>
      </c>
      <c r="B1638" s="1">
        <v>2077.30865727118</v>
      </c>
      <c r="C1638" s="21">
        <v>3087.0994269784701</v>
      </c>
    </row>
    <row r="1639" spans="1:3">
      <c r="A1639" s="4">
        <v>4241</v>
      </c>
      <c r="B1639" s="1">
        <v>2044.5069559066301</v>
      </c>
      <c r="C1639" s="21">
        <v>9959.1483140768705</v>
      </c>
    </row>
    <row r="1640" spans="1:3">
      <c r="A1640" s="4">
        <v>7903</v>
      </c>
      <c r="B1640" s="1">
        <v>2068.5280273313901</v>
      </c>
      <c r="C1640" s="21">
        <v>14418.8029862078</v>
      </c>
    </row>
    <row r="1641" spans="1:3">
      <c r="A1641" s="4">
        <v>7159</v>
      </c>
      <c r="B1641" s="1">
        <v>2051.6778879731801</v>
      </c>
      <c r="C1641" s="21">
        <v>13842.796619639599</v>
      </c>
    </row>
    <row r="1642" spans="1:3">
      <c r="A1642" s="4">
        <v>7370</v>
      </c>
      <c r="B1642" s="1">
        <v>2077.5963364993199</v>
      </c>
      <c r="C1642" s="21">
        <v>6142.9020352781499</v>
      </c>
    </row>
    <row r="1643" spans="1:3">
      <c r="A1643" s="4">
        <v>4433</v>
      </c>
      <c r="B1643" s="1">
        <v>2087.6099706744899</v>
      </c>
      <c r="C1643" s="21">
        <v>15134.4046920821</v>
      </c>
    </row>
    <row r="1644" spans="1:3">
      <c r="A1644" s="4">
        <v>7547</v>
      </c>
      <c r="B1644" s="1">
        <v>2098.52537432092</v>
      </c>
      <c r="C1644" s="21">
        <v>6334.8904200344496</v>
      </c>
    </row>
    <row r="1645" spans="1:3">
      <c r="A1645" s="4">
        <v>8757</v>
      </c>
      <c r="B1645" s="1">
        <v>2085.6522781774602</v>
      </c>
      <c r="C1645" s="21">
        <v>10876.221537056101</v>
      </c>
    </row>
    <row r="1646" spans="1:3">
      <c r="A1646" s="4">
        <v>7230</v>
      </c>
      <c r="B1646" s="1">
        <v>2087.2110650069199</v>
      </c>
      <c r="C1646" s="21">
        <v>8506.4940525587808</v>
      </c>
    </row>
    <row r="1647" spans="1:3">
      <c r="A1647" s="4">
        <v>2448</v>
      </c>
      <c r="B1647" s="1">
        <v>2045.0159313725501</v>
      </c>
      <c r="C1647" s="21">
        <v>11215.154820261399</v>
      </c>
    </row>
    <row r="1648" spans="1:3">
      <c r="A1648" s="4">
        <v>10648</v>
      </c>
      <c r="B1648" s="1">
        <v>2092.0989857250202</v>
      </c>
      <c r="C1648" s="21">
        <v>13972.9762396694</v>
      </c>
    </row>
    <row r="1649" spans="1:3">
      <c r="A1649" s="4">
        <v>4574</v>
      </c>
      <c r="B1649" s="1">
        <v>2068.8600787057298</v>
      </c>
      <c r="C1649" s="21">
        <v>11865.951027547</v>
      </c>
    </row>
    <row r="1650" spans="1:3">
      <c r="A1650" s="4">
        <v>3132</v>
      </c>
      <c r="B1650" s="1">
        <v>2075.92816091954</v>
      </c>
      <c r="C1650" s="21">
        <v>10577.0411877395</v>
      </c>
    </row>
    <row r="1651" spans="1:3">
      <c r="A1651" s="4">
        <v>3771</v>
      </c>
      <c r="B1651" s="1">
        <v>2080.8196764783902</v>
      </c>
      <c r="C1651" s="21">
        <v>15601.4868735084</v>
      </c>
    </row>
    <row r="1652" spans="1:3">
      <c r="A1652" s="4">
        <v>11096</v>
      </c>
      <c r="B1652" s="1">
        <v>2112.5670511896201</v>
      </c>
      <c r="C1652" s="21">
        <v>1997.03118240807</v>
      </c>
    </row>
    <row r="1653" spans="1:3">
      <c r="A1653" s="4">
        <v>5027</v>
      </c>
      <c r="B1653" s="1">
        <v>2086.08593594589</v>
      </c>
      <c r="C1653" s="21">
        <v>9933.3705987666599</v>
      </c>
    </row>
    <row r="1654" spans="1:3">
      <c r="A1654" s="4">
        <v>3415</v>
      </c>
      <c r="B1654" s="1">
        <v>2078.7127379209401</v>
      </c>
      <c r="C1654" s="21">
        <v>14506.612005856499</v>
      </c>
    </row>
    <row r="1655" spans="1:3">
      <c r="A1655" s="4">
        <v>6506</v>
      </c>
      <c r="B1655" s="1">
        <v>2091.8655087611401</v>
      </c>
      <c r="C1655" s="21">
        <v>1901.94897018137</v>
      </c>
    </row>
    <row r="1656" spans="1:3">
      <c r="A1656" s="4">
        <v>8750</v>
      </c>
      <c r="B1656" s="1">
        <v>2093.1970285714301</v>
      </c>
      <c r="C1656" s="21">
        <v>10186.119542857101</v>
      </c>
    </row>
    <row r="1657" spans="1:3">
      <c r="A1657" s="4">
        <v>3040</v>
      </c>
      <c r="B1657" s="1">
        <v>2070.8496710526301</v>
      </c>
      <c r="C1657" s="21">
        <v>11287.4401315789</v>
      </c>
    </row>
    <row r="1658" spans="1:3">
      <c r="A1658" s="4">
        <v>6215</v>
      </c>
      <c r="B1658" s="1">
        <v>2098.4579243765102</v>
      </c>
      <c r="C1658" s="21">
        <v>15073.830088495601</v>
      </c>
    </row>
    <row r="1659" spans="1:3">
      <c r="A1659" s="4">
        <v>10846</v>
      </c>
      <c r="B1659" s="1">
        <v>2147.91803429836</v>
      </c>
      <c r="C1659" s="21">
        <v>963.17720818734995</v>
      </c>
    </row>
    <row r="1660" spans="1:3">
      <c r="A1660" s="4">
        <v>6531</v>
      </c>
      <c r="B1660" s="1">
        <v>2104.3709998468798</v>
      </c>
      <c r="C1660" s="21">
        <v>7490.2918389220604</v>
      </c>
    </row>
    <row r="1661" spans="1:3">
      <c r="A1661" s="4">
        <v>4175</v>
      </c>
      <c r="B1661" s="1">
        <v>2082.6258682634698</v>
      </c>
      <c r="C1661" s="21">
        <v>9855.2455089820396</v>
      </c>
    </row>
    <row r="1662" spans="1:3">
      <c r="A1662" s="4">
        <v>4588</v>
      </c>
      <c r="B1662" s="1">
        <v>2092.3071054925899</v>
      </c>
      <c r="C1662" s="21">
        <v>8370.2648212728891</v>
      </c>
    </row>
    <row r="1663" spans="1:3">
      <c r="A1663" s="4">
        <v>3714</v>
      </c>
      <c r="B1663" s="1">
        <v>2087.7434033387199</v>
      </c>
      <c r="C1663" s="21">
        <v>11226.867528271399</v>
      </c>
    </row>
    <row r="1664" spans="1:3">
      <c r="A1664" s="4">
        <v>8448</v>
      </c>
      <c r="B1664" s="1">
        <v>2119.8435132575801</v>
      </c>
      <c r="C1664" s="21">
        <v>5979.6208570075796</v>
      </c>
    </row>
    <row r="1665" spans="1:3">
      <c r="A1665" s="4">
        <v>4479</v>
      </c>
      <c r="B1665" s="1">
        <v>2090.0627372181302</v>
      </c>
      <c r="C1665" s="21">
        <v>1291.0591649921901</v>
      </c>
    </row>
    <row r="1666" spans="1:3">
      <c r="A1666" s="4">
        <v>7380</v>
      </c>
      <c r="B1666" s="1">
        <v>2097.9556910569099</v>
      </c>
      <c r="C1666" s="21">
        <v>8177.4108401084004</v>
      </c>
    </row>
    <row r="1667" spans="1:3">
      <c r="A1667" s="4">
        <v>8934</v>
      </c>
      <c r="B1667" s="1">
        <v>2094.3848220282098</v>
      </c>
      <c r="C1667" s="21">
        <v>16639.259346317402</v>
      </c>
    </row>
    <row r="1668" spans="1:3">
      <c r="A1668" s="4">
        <v>6608</v>
      </c>
      <c r="B1668" s="1">
        <v>2105.8598668280902</v>
      </c>
      <c r="C1668" s="21">
        <v>7628.1622276029102</v>
      </c>
    </row>
    <row r="1669" spans="1:3">
      <c r="A1669" s="4">
        <v>6028</v>
      </c>
      <c r="B1669" s="1">
        <v>2106.3825481088302</v>
      </c>
      <c r="C1669" s="21">
        <v>13076.872760451201</v>
      </c>
    </row>
    <row r="1670" spans="1:3">
      <c r="A1670" s="4">
        <v>5627</v>
      </c>
      <c r="B1670" s="1">
        <v>2093.43309045673</v>
      </c>
      <c r="C1670" s="21">
        <v>11149.750488715101</v>
      </c>
    </row>
    <row r="1671" spans="1:3">
      <c r="A1671" s="4">
        <v>6649</v>
      </c>
      <c r="B1671" s="1">
        <v>2117.25928711084</v>
      </c>
      <c r="C1671" s="21">
        <v>14572.298992329699</v>
      </c>
    </row>
    <row r="1672" spans="1:3">
      <c r="A1672" s="4">
        <v>7465</v>
      </c>
      <c r="B1672" s="1">
        <v>2111.0712659075698</v>
      </c>
      <c r="C1672" s="21">
        <v>16747.729403884801</v>
      </c>
    </row>
    <row r="1673" spans="1:3">
      <c r="A1673" s="4">
        <v>4394</v>
      </c>
      <c r="B1673" s="1">
        <v>2121.4679107874399</v>
      </c>
      <c r="C1673" s="21">
        <v>15911.745106963999</v>
      </c>
    </row>
    <row r="1674" spans="1:3">
      <c r="A1674" s="4">
        <v>11660</v>
      </c>
      <c r="B1674" s="1">
        <v>2159.6063464836998</v>
      </c>
      <c r="C1674" s="21">
        <v>10946.2056603774</v>
      </c>
    </row>
    <row r="1675" spans="1:3">
      <c r="A1675" s="4">
        <v>4773</v>
      </c>
      <c r="B1675" s="1">
        <v>2105.17557091976</v>
      </c>
      <c r="C1675" s="21">
        <v>9320.1395348837195</v>
      </c>
    </row>
    <row r="1676" spans="1:3">
      <c r="A1676" s="4">
        <v>985</v>
      </c>
      <c r="B1676" s="1">
        <v>2091.4152284264001</v>
      </c>
      <c r="C1676" s="21">
        <v>14469.054822335</v>
      </c>
    </row>
    <row r="1677" spans="1:3">
      <c r="A1677" s="4">
        <v>4801</v>
      </c>
      <c r="B1677" s="1">
        <v>2121.5061445532201</v>
      </c>
      <c r="C1677" s="21">
        <v>11824.0391585086</v>
      </c>
    </row>
    <row r="1678" spans="1:3">
      <c r="A1678" s="4">
        <v>3189</v>
      </c>
      <c r="B1678" s="1">
        <v>2093.3593603010299</v>
      </c>
      <c r="C1678" s="21">
        <v>13902.779241141399</v>
      </c>
    </row>
    <row r="1679" spans="1:3">
      <c r="A1679" s="4">
        <v>5346</v>
      </c>
      <c r="B1679" s="1">
        <v>2133.3660680882899</v>
      </c>
      <c r="C1679" s="21">
        <v>12535.778713056499</v>
      </c>
    </row>
    <row r="1680" spans="1:3">
      <c r="A1680" s="4">
        <v>2665</v>
      </c>
      <c r="B1680" s="1">
        <v>2104.2273921200699</v>
      </c>
      <c r="C1680" s="21">
        <v>2051.6562851782401</v>
      </c>
    </row>
    <row r="1681" spans="1:3">
      <c r="A1681" s="4">
        <v>5882</v>
      </c>
      <c r="B1681" s="1">
        <v>2120.2386943216602</v>
      </c>
      <c r="C1681" s="21">
        <v>9579.4396463787798</v>
      </c>
    </row>
    <row r="1682" spans="1:3">
      <c r="A1682" s="4">
        <v>4621</v>
      </c>
      <c r="B1682" s="1">
        <v>2128.3092404241502</v>
      </c>
      <c r="C1682" s="21">
        <v>6037.8712399913402</v>
      </c>
    </row>
    <row r="1683" spans="1:3">
      <c r="A1683" s="4">
        <v>6289</v>
      </c>
      <c r="B1683" s="1">
        <v>2141.5811734775002</v>
      </c>
      <c r="C1683" s="21">
        <v>10335.6710128796</v>
      </c>
    </row>
    <row r="1684" spans="1:3">
      <c r="A1684" s="4">
        <v>3983</v>
      </c>
      <c r="B1684" s="1">
        <v>2116.7622395179501</v>
      </c>
      <c r="C1684" s="21">
        <v>10617.848857645</v>
      </c>
    </row>
    <row r="1685" spans="1:3">
      <c r="A1685" s="4">
        <v>3598</v>
      </c>
      <c r="B1685" s="1">
        <v>2125.3488048916101</v>
      </c>
      <c r="C1685" s="21">
        <v>6094.4327404113401</v>
      </c>
    </row>
    <row r="1686" spans="1:3">
      <c r="A1686" s="4">
        <v>11928</v>
      </c>
      <c r="B1686" s="1">
        <v>2169.1863682092599</v>
      </c>
      <c r="C1686" s="21">
        <v>10847.786720321899</v>
      </c>
    </row>
    <row r="1687" spans="1:3">
      <c r="A1687" s="4">
        <v>7619</v>
      </c>
      <c r="B1687" s="1">
        <v>2165.6004725029502</v>
      </c>
      <c r="C1687" s="21">
        <v>12622.2097388109</v>
      </c>
    </row>
    <row r="1688" spans="1:3">
      <c r="A1688" s="4">
        <v>4845</v>
      </c>
      <c r="B1688" s="1">
        <v>2155.4406604747201</v>
      </c>
      <c r="C1688" s="21">
        <v>8096.1919504644002</v>
      </c>
    </row>
    <row r="1689" spans="1:3">
      <c r="A1689" s="4">
        <v>3751</v>
      </c>
      <c r="B1689" s="1">
        <v>2140.1210343908301</v>
      </c>
      <c r="C1689" s="21">
        <v>12583.0890429219</v>
      </c>
    </row>
    <row r="1690" spans="1:3">
      <c r="A1690" s="4">
        <v>6047</v>
      </c>
      <c r="B1690" s="1">
        <v>2132.3825037208499</v>
      </c>
      <c r="C1690" s="21">
        <v>208.507359021002</v>
      </c>
    </row>
    <row r="1691" spans="1:3">
      <c r="A1691" s="4">
        <v>5340</v>
      </c>
      <c r="B1691" s="1">
        <v>2136.1795880149798</v>
      </c>
      <c r="C1691" s="21">
        <v>13009.8125468165</v>
      </c>
    </row>
    <row r="1692" spans="1:3">
      <c r="A1692" s="4">
        <v>12188</v>
      </c>
      <c r="B1692" s="1">
        <v>2172.8037413849702</v>
      </c>
      <c r="C1692" s="21">
        <v>15862.408762717399</v>
      </c>
    </row>
    <row r="1693" spans="1:3">
      <c r="A1693" s="4">
        <v>5400</v>
      </c>
      <c r="B1693" s="1">
        <v>2138.3479629629601</v>
      </c>
      <c r="C1693" s="21">
        <v>766.97777777777799</v>
      </c>
    </row>
    <row r="1694" spans="1:3">
      <c r="A1694" s="4">
        <v>6131</v>
      </c>
      <c r="B1694" s="1">
        <v>2171.6088729407902</v>
      </c>
      <c r="C1694" s="21">
        <v>7579.4558799543302</v>
      </c>
    </row>
    <row r="1695" spans="1:3">
      <c r="A1695" s="4">
        <v>4814</v>
      </c>
      <c r="B1695" s="1">
        <v>2122.9223099293699</v>
      </c>
      <c r="C1695" s="21">
        <v>3312.1337764852501</v>
      </c>
    </row>
    <row r="1696" spans="1:3">
      <c r="A1696" s="4">
        <v>9178</v>
      </c>
      <c r="B1696" s="1">
        <v>2148.6242100675499</v>
      </c>
      <c r="C1696" s="21">
        <v>6644.7166049248199</v>
      </c>
    </row>
    <row r="1697" spans="1:3">
      <c r="A1697" s="4">
        <v>3452</v>
      </c>
      <c r="B1697" s="1">
        <v>2125.3348783314</v>
      </c>
      <c r="C1697" s="21">
        <v>6283.6952491309403</v>
      </c>
    </row>
    <row r="1698" spans="1:3">
      <c r="A1698" s="4">
        <v>6905</v>
      </c>
      <c r="B1698" s="1">
        <v>2163.7853729181802</v>
      </c>
      <c r="C1698" s="21">
        <v>14440.9913106445</v>
      </c>
    </row>
    <row r="1699" spans="1:3">
      <c r="A1699" s="4">
        <v>6099</v>
      </c>
      <c r="B1699" s="1">
        <v>2136.85964912281</v>
      </c>
      <c r="C1699" s="21">
        <v>15437.617806197701</v>
      </c>
    </row>
    <row r="1700" spans="1:3">
      <c r="A1700" s="4">
        <v>8710</v>
      </c>
      <c r="B1700" s="1">
        <v>2167.4861079219299</v>
      </c>
      <c r="C1700" s="21">
        <v>15364.952009184801</v>
      </c>
    </row>
    <row r="1701" spans="1:3">
      <c r="A1701" s="4">
        <v>453</v>
      </c>
      <c r="B1701" s="1">
        <v>2111.95364238411</v>
      </c>
      <c r="C1701" s="21">
        <v>7546.7637969094903</v>
      </c>
    </row>
    <row r="1702" spans="1:3">
      <c r="A1702" s="4">
        <v>4346</v>
      </c>
      <c r="B1702" s="1">
        <v>2139.7273354808999</v>
      </c>
      <c r="C1702" s="21">
        <v>3101.6596870685698</v>
      </c>
    </row>
    <row r="1703" spans="1:3">
      <c r="A1703" s="4">
        <v>2651</v>
      </c>
      <c r="B1703" s="1">
        <v>2135.32553753301</v>
      </c>
      <c r="C1703" s="21">
        <v>1314.8215767634899</v>
      </c>
    </row>
    <row r="1704" spans="1:3">
      <c r="A1704" s="4">
        <v>9622</v>
      </c>
      <c r="B1704" s="1">
        <v>2203.1955934317202</v>
      </c>
      <c r="C1704" s="21">
        <v>13528.3893161505</v>
      </c>
    </row>
    <row r="1705" spans="1:3">
      <c r="A1705" s="4">
        <v>3699</v>
      </c>
      <c r="B1705" s="1">
        <v>2140.9608002162699</v>
      </c>
      <c r="C1705" s="21">
        <v>15777.2481751825</v>
      </c>
    </row>
    <row r="1706" spans="1:3">
      <c r="A1706" s="4">
        <v>4447</v>
      </c>
      <c r="B1706" s="1">
        <v>2149.7011468405699</v>
      </c>
      <c r="C1706" s="21">
        <v>8293.9287159883097</v>
      </c>
    </row>
    <row r="1707" spans="1:3">
      <c r="A1707" s="4">
        <v>4240</v>
      </c>
      <c r="B1707" s="1">
        <v>2146.9193396226401</v>
      </c>
      <c r="C1707" s="21">
        <v>14497.7068396226</v>
      </c>
    </row>
    <row r="1708" spans="1:3">
      <c r="A1708" s="4">
        <v>2482</v>
      </c>
      <c r="B1708" s="1">
        <v>2136.2554391619701</v>
      </c>
      <c r="C1708" s="21">
        <v>13707.9697824335</v>
      </c>
    </row>
    <row r="1709" spans="1:3">
      <c r="A1709" s="4">
        <v>6220</v>
      </c>
      <c r="B1709" s="1">
        <v>2142.4884244373002</v>
      </c>
      <c r="C1709" s="21">
        <v>303.86109324758797</v>
      </c>
    </row>
    <row r="1710" spans="1:3">
      <c r="A1710" s="4">
        <v>1751</v>
      </c>
      <c r="B1710" s="1">
        <v>2134.5099942889801</v>
      </c>
      <c r="C1710" s="21">
        <v>7550.3883495145601</v>
      </c>
    </row>
    <row r="1711" spans="1:3">
      <c r="A1711" s="4">
        <v>7730</v>
      </c>
      <c r="B1711" s="1">
        <v>2164.9644243208299</v>
      </c>
      <c r="C1711" s="21">
        <v>16563.368305304</v>
      </c>
    </row>
    <row r="1712" spans="1:3">
      <c r="A1712" s="4">
        <v>6333</v>
      </c>
      <c r="B1712" s="1">
        <v>2134.3677561976901</v>
      </c>
      <c r="C1712" s="21">
        <v>2366.27348807832</v>
      </c>
    </row>
    <row r="1713" spans="1:3">
      <c r="A1713" s="4">
        <v>10044</v>
      </c>
      <c r="B1713" s="1">
        <v>2195.1999203504602</v>
      </c>
      <c r="C1713" s="21">
        <v>16699.057646355999</v>
      </c>
    </row>
    <row r="1714" spans="1:3">
      <c r="A1714" s="4">
        <v>3740</v>
      </c>
      <c r="B1714" s="1">
        <v>2165.0208556149701</v>
      </c>
      <c r="C1714" s="21">
        <v>10390.229946524099</v>
      </c>
    </row>
    <row r="1715" spans="1:3">
      <c r="A1715" s="4">
        <v>4713</v>
      </c>
      <c r="B1715" s="1">
        <v>2156.7498408656902</v>
      </c>
      <c r="C1715" s="21">
        <v>5310.9575641841702</v>
      </c>
    </row>
    <row r="1716" spans="1:3">
      <c r="A1716" s="4">
        <v>5904</v>
      </c>
      <c r="B1716" s="1">
        <v>2172.9298780487802</v>
      </c>
      <c r="C1716" s="21">
        <v>6253.4127710027096</v>
      </c>
    </row>
    <row r="1717" spans="1:3">
      <c r="A1717" s="4">
        <v>7082</v>
      </c>
      <c r="B1717" s="1">
        <v>2176.7399039819302</v>
      </c>
      <c r="C1717" s="21">
        <v>6159.7190059305303</v>
      </c>
    </row>
    <row r="1718" spans="1:3">
      <c r="A1718" s="4">
        <v>6817</v>
      </c>
      <c r="B1718" s="1">
        <v>2178.4966994278998</v>
      </c>
      <c r="C1718" s="21">
        <v>1889.33181751504</v>
      </c>
    </row>
    <row r="1719" spans="1:3">
      <c r="A1719" s="4">
        <v>2874</v>
      </c>
      <c r="B1719" s="1">
        <v>2153.0024356297799</v>
      </c>
      <c r="C1719" s="21">
        <v>13076.5024356298</v>
      </c>
    </row>
    <row r="1720" spans="1:3">
      <c r="A1720" s="4">
        <v>6111</v>
      </c>
      <c r="B1720" s="1">
        <v>2180.0652920962202</v>
      </c>
      <c r="C1720" s="21">
        <v>3196.0438553428198</v>
      </c>
    </row>
    <row r="1721" spans="1:3">
      <c r="A1721" s="4">
        <v>6143</v>
      </c>
      <c r="B1721" s="1">
        <v>2175.1735308481202</v>
      </c>
      <c r="C1721" s="21">
        <v>687.24564545010605</v>
      </c>
    </row>
    <row r="1722" spans="1:3">
      <c r="A1722" s="4">
        <v>4425</v>
      </c>
      <c r="B1722" s="1">
        <v>2165.42802259887</v>
      </c>
      <c r="C1722" s="21">
        <v>14041.399096045199</v>
      </c>
    </row>
    <row r="1723" spans="1:3">
      <c r="A1723" s="4">
        <v>8486</v>
      </c>
      <c r="B1723" s="1">
        <v>2182.4505067169498</v>
      </c>
      <c r="C1723" s="21">
        <v>7417.6511901956201</v>
      </c>
    </row>
    <row r="1724" spans="1:3">
      <c r="A1724" s="4">
        <v>2350</v>
      </c>
      <c r="B1724" s="1">
        <v>2169.9263829787201</v>
      </c>
      <c r="C1724" s="21">
        <v>4339.2276595744697</v>
      </c>
    </row>
    <row r="1725" spans="1:3">
      <c r="A1725" s="4">
        <v>7400</v>
      </c>
      <c r="B1725" s="1">
        <v>2227.2564864864898</v>
      </c>
      <c r="C1725" s="21">
        <v>1786.58472972973</v>
      </c>
    </row>
    <row r="1726" spans="1:3">
      <c r="A1726" s="4">
        <v>6433</v>
      </c>
      <c r="B1726" s="1">
        <v>2205.4492460749302</v>
      </c>
      <c r="C1726" s="21">
        <v>5090.33639048655</v>
      </c>
    </row>
    <row r="1727" spans="1:3">
      <c r="A1727" s="4">
        <v>1901</v>
      </c>
      <c r="B1727" s="1">
        <v>2161.8421883219398</v>
      </c>
      <c r="C1727" s="21">
        <v>8142.0883745397196</v>
      </c>
    </row>
    <row r="1728" spans="1:3">
      <c r="A1728" s="4">
        <v>7269</v>
      </c>
      <c r="B1728" s="1">
        <v>2199.7271976888201</v>
      </c>
      <c r="C1728" s="21">
        <v>16346.3970284771</v>
      </c>
    </row>
    <row r="1729" spans="1:3">
      <c r="A1729" s="4">
        <v>6908</v>
      </c>
      <c r="B1729" s="1">
        <v>2197.6409959467301</v>
      </c>
      <c r="C1729" s="21">
        <v>10605.0461783439</v>
      </c>
    </row>
    <row r="1730" spans="1:3">
      <c r="A1730" s="4">
        <v>10810</v>
      </c>
      <c r="B1730" s="1">
        <v>2205.9083256244198</v>
      </c>
      <c r="C1730" s="21">
        <v>11421.817483811299</v>
      </c>
    </row>
    <row r="1731" spans="1:3">
      <c r="A1731" s="4">
        <v>3288</v>
      </c>
      <c r="B1731" s="1">
        <v>2166.0945863747002</v>
      </c>
      <c r="C1731" s="21">
        <v>12946.335462287099</v>
      </c>
    </row>
    <row r="1732" spans="1:3">
      <c r="A1732" s="4">
        <v>4012</v>
      </c>
      <c r="B1732" s="1">
        <v>2174.1565304087699</v>
      </c>
      <c r="C1732" s="21">
        <v>10445.8910767697</v>
      </c>
    </row>
    <row r="1733" spans="1:3">
      <c r="A1733" s="4">
        <v>5153</v>
      </c>
      <c r="B1733" s="1">
        <v>2184.13235008733</v>
      </c>
      <c r="C1733" s="21">
        <v>15279.060547253999</v>
      </c>
    </row>
    <row r="1734" spans="1:3">
      <c r="A1734" s="4">
        <v>4742</v>
      </c>
      <c r="B1734" s="1">
        <v>2185.0149725854099</v>
      </c>
      <c r="C1734" s="21">
        <v>7511.2022353437396</v>
      </c>
    </row>
    <row r="1735" spans="1:3">
      <c r="A1735" s="4">
        <v>7033</v>
      </c>
      <c r="B1735" s="1">
        <v>2209.9452580691</v>
      </c>
      <c r="C1735" s="21">
        <v>10517.0769230769</v>
      </c>
    </row>
    <row r="1736" spans="1:3">
      <c r="A1736" s="4">
        <v>7070</v>
      </c>
      <c r="B1736" s="1">
        <v>2185.4424328147102</v>
      </c>
      <c r="C1736" s="21">
        <v>16277.1004243281</v>
      </c>
    </row>
    <row r="1737" spans="1:3">
      <c r="A1737" s="4">
        <v>6409</v>
      </c>
      <c r="B1737" s="1">
        <v>2194.2198470900298</v>
      </c>
      <c r="C1737" s="21">
        <v>6776.5740365111596</v>
      </c>
    </row>
    <row r="1738" spans="1:3">
      <c r="A1738" s="4">
        <v>3631</v>
      </c>
      <c r="B1738" s="1">
        <v>2171.8278711098901</v>
      </c>
      <c r="C1738" s="21">
        <v>9800.5224456072701</v>
      </c>
    </row>
    <row r="1739" spans="1:3">
      <c r="A1739" s="4">
        <v>5044</v>
      </c>
      <c r="B1739" s="1">
        <v>2191.8693497224399</v>
      </c>
      <c r="C1739" s="21">
        <v>3669.33267248216</v>
      </c>
    </row>
    <row r="1740" spans="1:3">
      <c r="A1740" s="4">
        <v>3607</v>
      </c>
      <c r="B1740" s="1">
        <v>2186.6983642916598</v>
      </c>
      <c r="C1740" s="21">
        <v>13486.207929026899</v>
      </c>
    </row>
    <row r="1741" spans="1:3">
      <c r="A1741" s="4">
        <v>4087</v>
      </c>
      <c r="B1741" s="1">
        <v>2185.7022265720602</v>
      </c>
      <c r="C1741" s="21">
        <v>13724.7151945192</v>
      </c>
    </row>
    <row r="1742" spans="1:3">
      <c r="A1742" s="4">
        <v>10085</v>
      </c>
      <c r="B1742" s="1">
        <v>2214.9756073376302</v>
      </c>
      <c r="C1742" s="21">
        <v>6349.0266732771397</v>
      </c>
    </row>
    <row r="1743" spans="1:3">
      <c r="A1743" s="4">
        <v>4731</v>
      </c>
      <c r="B1743" s="1">
        <v>2185.0507292327202</v>
      </c>
      <c r="C1743" s="21">
        <v>8935.7533291059008</v>
      </c>
    </row>
    <row r="1744" spans="1:3">
      <c r="A1744" s="4">
        <v>3968</v>
      </c>
      <c r="B1744" s="1">
        <v>2201.3843245967701</v>
      </c>
      <c r="C1744" s="21">
        <v>15017.730594758101</v>
      </c>
    </row>
    <row r="1745" spans="1:3">
      <c r="A1745" s="4">
        <v>7864</v>
      </c>
      <c r="B1745" s="1">
        <v>2217.2803916581902</v>
      </c>
      <c r="C1745" s="21">
        <v>3742.0736266530998</v>
      </c>
    </row>
    <row r="1746" spans="1:3">
      <c r="A1746" s="4">
        <v>2260</v>
      </c>
      <c r="B1746" s="1">
        <v>2180.4274336283202</v>
      </c>
      <c r="C1746" s="21">
        <v>14980.226548672599</v>
      </c>
    </row>
    <row r="1747" spans="1:3">
      <c r="A1747" s="4">
        <v>5142</v>
      </c>
      <c r="B1747" s="1">
        <v>2195.3553092182001</v>
      </c>
      <c r="C1747" s="21">
        <v>5570.7594321275801</v>
      </c>
    </row>
    <row r="1748" spans="1:3">
      <c r="A1748" s="4">
        <v>5599</v>
      </c>
      <c r="B1748" s="1">
        <v>2194.6999464189998</v>
      </c>
      <c r="C1748" s="21">
        <v>15461.7594213252</v>
      </c>
    </row>
    <row r="1749" spans="1:3">
      <c r="A1749" s="4">
        <v>9601</v>
      </c>
      <c r="B1749" s="1">
        <v>2208.90886366004</v>
      </c>
      <c r="C1749" s="21">
        <v>800.60722841370705</v>
      </c>
    </row>
    <row r="1750" spans="1:3">
      <c r="A1750" s="4">
        <v>5111</v>
      </c>
      <c r="B1750" s="1">
        <v>2200.4873801604399</v>
      </c>
      <c r="C1750" s="21">
        <v>9859.3124633144198</v>
      </c>
    </row>
    <row r="1751" spans="1:3">
      <c r="A1751" s="4">
        <v>896</v>
      </c>
      <c r="B1751" s="1">
        <v>2180.8627232142899</v>
      </c>
      <c r="C1751" s="21">
        <v>10490.3660714286</v>
      </c>
    </row>
    <row r="1752" spans="1:3">
      <c r="A1752" s="4">
        <v>4993</v>
      </c>
      <c r="B1752" s="1">
        <v>2204.28720208292</v>
      </c>
      <c r="C1752" s="21">
        <v>5637.5621870618897</v>
      </c>
    </row>
    <row r="1753" spans="1:3">
      <c r="A1753" s="4">
        <v>6661</v>
      </c>
      <c r="B1753" s="1">
        <v>2232.1381173997902</v>
      </c>
      <c r="C1753" s="21">
        <v>3155.7350247710601</v>
      </c>
    </row>
    <row r="1754" spans="1:3">
      <c r="A1754" s="4">
        <v>7394</v>
      </c>
      <c r="B1754" s="1">
        <v>2258.5572085474701</v>
      </c>
      <c r="C1754" s="21">
        <v>671.35569380578897</v>
      </c>
    </row>
    <row r="1755" spans="1:3">
      <c r="A1755" s="4">
        <v>6443</v>
      </c>
      <c r="B1755" s="1">
        <v>2210.11795747323</v>
      </c>
      <c r="C1755" s="21">
        <v>4296.3214341145404</v>
      </c>
    </row>
    <row r="1756" spans="1:3">
      <c r="A1756" s="4">
        <v>9504</v>
      </c>
      <c r="B1756" s="1">
        <v>2224.3103956229002</v>
      </c>
      <c r="C1756" s="21">
        <v>13111.9874789562</v>
      </c>
    </row>
    <row r="1757" spans="1:3">
      <c r="A1757" s="4">
        <v>6468</v>
      </c>
      <c r="B1757" s="1">
        <v>2220.6722325293799</v>
      </c>
      <c r="C1757" s="21">
        <v>12955.788651824399</v>
      </c>
    </row>
    <row r="1758" spans="1:3">
      <c r="A1758" s="4">
        <v>2117</v>
      </c>
      <c r="B1758" s="1">
        <v>2186.0434577231899</v>
      </c>
      <c r="C1758" s="21">
        <v>95.988190836088805</v>
      </c>
    </row>
    <row r="1759" spans="1:3">
      <c r="A1759" s="4">
        <v>4912</v>
      </c>
      <c r="B1759" s="1">
        <v>2204.5030537459302</v>
      </c>
      <c r="C1759" s="21">
        <v>1987.08774429967</v>
      </c>
    </row>
    <row r="1760" spans="1:3">
      <c r="A1760" s="4">
        <v>6708</v>
      </c>
      <c r="B1760" s="1">
        <v>2240.0942158616599</v>
      </c>
      <c r="C1760" s="21">
        <v>5973.1112104949298</v>
      </c>
    </row>
    <row r="1761" spans="1:3">
      <c r="A1761" s="4">
        <v>4083</v>
      </c>
      <c r="B1761" s="1">
        <v>2204.5848640705399</v>
      </c>
      <c r="C1761" s="21">
        <v>6032.4268919911801</v>
      </c>
    </row>
    <row r="1762" spans="1:3">
      <c r="A1762" s="4">
        <v>4225</v>
      </c>
      <c r="B1762" s="1">
        <v>2219.4553846153799</v>
      </c>
      <c r="C1762" s="21">
        <v>10785.5126627219</v>
      </c>
    </row>
    <row r="1763" spans="1:3">
      <c r="A1763" s="4">
        <v>2705</v>
      </c>
      <c r="B1763" s="1">
        <v>2224.5401109057302</v>
      </c>
      <c r="C1763" s="21">
        <v>10820.185582255101</v>
      </c>
    </row>
    <row r="1764" spans="1:3">
      <c r="A1764" s="4">
        <v>6534</v>
      </c>
      <c r="B1764" s="1">
        <v>2222.3593510866199</v>
      </c>
      <c r="C1764" s="21">
        <v>8208.37480869299</v>
      </c>
    </row>
    <row r="1765" spans="1:3">
      <c r="A1765" s="4">
        <v>15047</v>
      </c>
      <c r="B1765" s="1">
        <v>2300.0395427660001</v>
      </c>
      <c r="C1765" s="21">
        <v>16333.535123280401</v>
      </c>
    </row>
    <row r="1766" spans="1:3">
      <c r="A1766" s="4">
        <v>8126</v>
      </c>
      <c r="B1766" s="1">
        <v>2249.2515382722099</v>
      </c>
      <c r="C1766" s="21">
        <v>2730.5899581590002</v>
      </c>
    </row>
    <row r="1767" spans="1:3">
      <c r="A1767" s="4">
        <v>3170</v>
      </c>
      <c r="B1767" s="1">
        <v>2213.6214511040998</v>
      </c>
      <c r="C1767" s="21">
        <v>12562.001577287099</v>
      </c>
    </row>
    <row r="1768" spans="1:3">
      <c r="A1768" s="4">
        <v>1234</v>
      </c>
      <c r="B1768" s="1">
        <v>2211.5437601296599</v>
      </c>
      <c r="C1768" s="21">
        <v>12525.4448946515</v>
      </c>
    </row>
    <row r="1769" spans="1:3">
      <c r="A1769" s="4">
        <v>1530</v>
      </c>
      <c r="B1769" s="1">
        <v>2209.7692810457502</v>
      </c>
      <c r="C1769" s="21">
        <v>6832.1307189542504</v>
      </c>
    </row>
    <row r="1770" spans="1:3">
      <c r="A1770" s="4">
        <v>6471</v>
      </c>
      <c r="B1770" s="1">
        <v>2241.8575181579399</v>
      </c>
      <c r="C1770" s="21">
        <v>16170.819038788401</v>
      </c>
    </row>
    <row r="1771" spans="1:3">
      <c r="A1771" s="4">
        <v>13745</v>
      </c>
      <c r="B1771" s="1">
        <v>2235.4089487086198</v>
      </c>
      <c r="C1771" s="21">
        <v>3409.3711167697302</v>
      </c>
    </row>
    <row r="1772" spans="1:3">
      <c r="A1772" s="4">
        <v>7569</v>
      </c>
      <c r="B1772" s="1">
        <v>2229.3515655965102</v>
      </c>
      <c r="C1772" s="21">
        <v>14009.635618972099</v>
      </c>
    </row>
    <row r="1773" spans="1:3">
      <c r="A1773" s="4">
        <v>3878</v>
      </c>
      <c r="B1773" s="1">
        <v>2226.3452810727199</v>
      </c>
      <c r="C1773" s="21">
        <v>59.396596183599797</v>
      </c>
    </row>
    <row r="1774" spans="1:3">
      <c r="A1774" s="4">
        <v>6293</v>
      </c>
      <c r="B1774" s="1">
        <v>2250.1404735420301</v>
      </c>
      <c r="C1774" s="21">
        <v>4829.8124900683297</v>
      </c>
    </row>
    <row r="1775" spans="1:3">
      <c r="A1775" s="4">
        <v>3041</v>
      </c>
      <c r="B1775" s="1">
        <v>2223.26668858928</v>
      </c>
      <c r="C1775" s="21">
        <v>12495.743834265</v>
      </c>
    </row>
    <row r="1776" spans="1:3">
      <c r="A1776" s="4">
        <v>21035</v>
      </c>
      <c r="B1776" s="1">
        <v>2332.1622533872101</v>
      </c>
      <c r="C1776" s="21">
        <v>13013.874352270001</v>
      </c>
    </row>
    <row r="1777" spans="1:3">
      <c r="A1777" s="4">
        <v>5787</v>
      </c>
      <c r="B1777" s="1">
        <v>2251.31881804044</v>
      </c>
      <c r="C1777" s="21">
        <v>6231.3203732503898</v>
      </c>
    </row>
    <row r="1778" spans="1:3">
      <c r="A1778" s="4">
        <v>2416</v>
      </c>
      <c r="B1778" s="1">
        <v>2217.8029801324501</v>
      </c>
      <c r="C1778" s="21">
        <v>8782.2036423841091</v>
      </c>
    </row>
    <row r="1779" spans="1:3">
      <c r="A1779" s="4">
        <v>3844</v>
      </c>
      <c r="B1779" s="1">
        <v>2224.99635796046</v>
      </c>
      <c r="C1779" s="21">
        <v>3075.2786160249698</v>
      </c>
    </row>
    <row r="1780" spans="1:3">
      <c r="A1780" s="4">
        <v>3138</v>
      </c>
      <c r="B1780" s="1">
        <v>2227.9139579349899</v>
      </c>
      <c r="C1780" s="21">
        <v>11171.934353091099</v>
      </c>
    </row>
    <row r="1781" spans="1:3">
      <c r="A1781" s="4">
        <v>3647</v>
      </c>
      <c r="B1781" s="1">
        <v>2238.1242116808298</v>
      </c>
      <c r="C1781" s="21">
        <v>111.91828900466101</v>
      </c>
    </row>
    <row r="1782" spans="1:3">
      <c r="A1782" s="4">
        <v>5066</v>
      </c>
      <c r="B1782" s="1">
        <v>2258.44650611923</v>
      </c>
      <c r="C1782" s="21">
        <v>3232.3845242795101</v>
      </c>
    </row>
    <row r="1783" spans="1:3">
      <c r="A1783" s="4">
        <v>5268</v>
      </c>
      <c r="B1783" s="1">
        <v>2244.8561123766099</v>
      </c>
      <c r="C1783" s="21">
        <v>6884.63572513288</v>
      </c>
    </row>
    <row r="1784" spans="1:3">
      <c r="A1784" s="4">
        <v>21556</v>
      </c>
      <c r="B1784" s="1">
        <v>2270.29685470403</v>
      </c>
      <c r="C1784" s="21">
        <v>9808.8645388754903</v>
      </c>
    </row>
    <row r="1785" spans="1:3">
      <c r="A1785" s="4">
        <v>14166</v>
      </c>
      <c r="B1785" s="1">
        <v>2282.2594945644501</v>
      </c>
      <c r="C1785" s="21">
        <v>11580.515318367899</v>
      </c>
    </row>
    <row r="1786" spans="1:3">
      <c r="A1786" s="4">
        <v>5864</v>
      </c>
      <c r="B1786" s="1">
        <v>2261.7945088676702</v>
      </c>
      <c r="C1786" s="21">
        <v>3815.3171896316499</v>
      </c>
    </row>
    <row r="1787" spans="1:3">
      <c r="A1787" s="4">
        <v>4118</v>
      </c>
      <c r="B1787" s="1">
        <v>2242.98567265663</v>
      </c>
      <c r="C1787" s="21">
        <v>15514.557552209801</v>
      </c>
    </row>
    <row r="1788" spans="1:3">
      <c r="A1788" s="4">
        <v>12550</v>
      </c>
      <c r="B1788" s="1">
        <v>2251.9441434262899</v>
      </c>
      <c r="C1788" s="21">
        <v>17217.503346613499</v>
      </c>
    </row>
    <row r="1789" spans="1:3">
      <c r="A1789" s="4">
        <v>6244</v>
      </c>
      <c r="B1789" s="1">
        <v>2260.9466688020502</v>
      </c>
      <c r="C1789" s="21">
        <v>627.326553491352</v>
      </c>
    </row>
    <row r="1790" spans="1:3">
      <c r="A1790" s="4">
        <v>7352</v>
      </c>
      <c r="B1790" s="1">
        <v>2246.2845484221998</v>
      </c>
      <c r="C1790" s="21">
        <v>15334.6274483134</v>
      </c>
    </row>
    <row r="1791" spans="1:3">
      <c r="A1791" s="4">
        <v>5300</v>
      </c>
      <c r="B1791" s="1">
        <v>2260.1537735849101</v>
      </c>
      <c r="C1791" s="21">
        <v>7330.3149056603797</v>
      </c>
    </row>
    <row r="1792" spans="1:3">
      <c r="A1792" s="4">
        <v>4998</v>
      </c>
      <c r="B1792" s="1">
        <v>2247.8097238895598</v>
      </c>
      <c r="C1792" s="21">
        <v>8289.5634253701501</v>
      </c>
    </row>
    <row r="1793" spans="1:3">
      <c r="A1793" s="4">
        <v>4039</v>
      </c>
      <c r="B1793" s="1">
        <v>2248.5689527110699</v>
      </c>
      <c r="C1793" s="21">
        <v>9911.9343897004201</v>
      </c>
    </row>
    <row r="1794" spans="1:3">
      <c r="A1794" s="4">
        <v>4653</v>
      </c>
      <c r="B1794" s="1">
        <v>2264.8678272082502</v>
      </c>
      <c r="C1794" s="21">
        <v>14059.690952073899</v>
      </c>
    </row>
    <row r="1795" spans="1:3">
      <c r="A1795" s="4">
        <v>5585</v>
      </c>
      <c r="B1795" s="1">
        <v>2265.0970456580098</v>
      </c>
      <c r="C1795" s="21">
        <v>2913.3280214861202</v>
      </c>
    </row>
    <row r="1796" spans="1:3">
      <c r="A1796" s="4">
        <v>4066</v>
      </c>
      <c r="B1796" s="1">
        <v>2261.4901623216901</v>
      </c>
      <c r="C1796" s="21">
        <v>7843.7678307919296</v>
      </c>
    </row>
    <row r="1797" spans="1:3">
      <c r="A1797" s="4">
        <v>1978</v>
      </c>
      <c r="B1797" s="1">
        <v>2250.1789686552102</v>
      </c>
      <c r="C1797" s="21">
        <v>7885.5930232558103</v>
      </c>
    </row>
    <row r="1798" spans="1:3">
      <c r="A1798" s="4">
        <v>4985</v>
      </c>
      <c r="B1798" s="1">
        <v>2262.7707121364101</v>
      </c>
      <c r="C1798" s="21">
        <v>16385.380742226698</v>
      </c>
    </row>
    <row r="1799" spans="1:3">
      <c r="A1799" s="4">
        <v>3366</v>
      </c>
      <c r="B1799" s="1">
        <v>2251.4649435531801</v>
      </c>
      <c r="C1799" s="21">
        <v>3287.2287581699302</v>
      </c>
    </row>
    <row r="1800" spans="1:3">
      <c r="A1800" s="4">
        <v>2495</v>
      </c>
      <c r="B1800" s="1">
        <v>2242.1735470941899</v>
      </c>
      <c r="C1800" s="21">
        <v>8526.22404809619</v>
      </c>
    </row>
    <row r="1801" spans="1:3">
      <c r="A1801" s="4">
        <v>4674</v>
      </c>
      <c r="B1801" s="1">
        <v>2264.5207531022702</v>
      </c>
      <c r="C1801" s="21">
        <v>6287.0066324347499</v>
      </c>
    </row>
    <row r="1802" spans="1:3">
      <c r="A1802" s="4">
        <v>2847</v>
      </c>
      <c r="B1802" s="1">
        <v>2249.0523357920601</v>
      </c>
      <c r="C1802" s="21">
        <v>6811.7924130663896</v>
      </c>
    </row>
    <row r="1803" spans="1:3">
      <c r="A1803" s="4">
        <v>4249</v>
      </c>
      <c r="B1803" s="1">
        <v>2249.41774535185</v>
      </c>
      <c r="C1803" s="21">
        <v>12335.4690515415</v>
      </c>
    </row>
    <row r="1804" spans="1:3">
      <c r="A1804" s="4">
        <v>2457</v>
      </c>
      <c r="B1804" s="1">
        <v>2254.59706959707</v>
      </c>
      <c r="C1804" s="21">
        <v>727.76068376068395</v>
      </c>
    </row>
    <row r="1805" spans="1:3">
      <c r="A1805" s="4">
        <v>4084</v>
      </c>
      <c r="B1805" s="1">
        <v>2268.3332517140102</v>
      </c>
      <c r="C1805" s="21">
        <v>3683.2149853085202</v>
      </c>
    </row>
    <row r="1806" spans="1:3">
      <c r="A1806" s="4">
        <v>5129</v>
      </c>
      <c r="B1806" s="1">
        <v>2278.3932540456199</v>
      </c>
      <c r="C1806" s="21">
        <v>6746.0736985767198</v>
      </c>
    </row>
    <row r="1807" spans="1:3">
      <c r="A1807" s="4">
        <v>5879</v>
      </c>
      <c r="B1807" s="1">
        <v>2293.8307535295098</v>
      </c>
      <c r="C1807" s="21">
        <v>8364.5808811022307</v>
      </c>
    </row>
    <row r="1808" spans="1:3">
      <c r="A1808" s="4">
        <v>5378</v>
      </c>
      <c r="B1808" s="1">
        <v>2263.9817776125001</v>
      </c>
      <c r="C1808" s="21">
        <v>15430.8770918557</v>
      </c>
    </row>
    <row r="1809" spans="1:3">
      <c r="A1809" s="4">
        <v>10605</v>
      </c>
      <c r="B1809" s="1">
        <v>2290.80792079208</v>
      </c>
      <c r="C1809" s="21">
        <v>7647.1204148986299</v>
      </c>
    </row>
    <row r="1810" spans="1:3">
      <c r="A1810" s="4">
        <v>7746</v>
      </c>
      <c r="B1810" s="1">
        <v>2300.0548670281401</v>
      </c>
      <c r="C1810" s="21">
        <v>3308.6861605990198</v>
      </c>
    </row>
    <row r="1811" spans="1:3">
      <c r="A1811" s="4">
        <v>8888</v>
      </c>
      <c r="B1811" s="1">
        <v>2292.9095409541001</v>
      </c>
      <c r="C1811" s="21">
        <v>10862.359810981099</v>
      </c>
    </row>
    <row r="1812" spans="1:3">
      <c r="A1812" s="4">
        <v>4785</v>
      </c>
      <c r="B1812" s="1">
        <v>2286.1429467084599</v>
      </c>
      <c r="C1812" s="21">
        <v>13178.179101358401</v>
      </c>
    </row>
    <row r="1813" spans="1:3">
      <c r="A1813" s="4">
        <v>8195</v>
      </c>
      <c r="B1813" s="1">
        <v>2312.1718120805399</v>
      </c>
      <c r="C1813" s="21">
        <v>2553.9093349603399</v>
      </c>
    </row>
    <row r="1814" spans="1:3">
      <c r="A1814" s="4">
        <v>5321</v>
      </c>
      <c r="B1814" s="1">
        <v>2305.2988160120299</v>
      </c>
      <c r="C1814" s="21">
        <v>7800.81657583161</v>
      </c>
    </row>
    <row r="1815" spans="1:3">
      <c r="A1815" s="4">
        <v>2258</v>
      </c>
      <c r="B1815" s="1">
        <v>2253.2865367581899</v>
      </c>
      <c r="C1815" s="21">
        <v>8431.8073516386194</v>
      </c>
    </row>
    <row r="1816" spans="1:3">
      <c r="A1816" s="4">
        <v>4515</v>
      </c>
      <c r="B1816" s="1">
        <v>2280.5599114064198</v>
      </c>
      <c r="C1816" s="21">
        <v>6079.8699889257996</v>
      </c>
    </row>
    <row r="1817" spans="1:3">
      <c r="A1817" s="4">
        <v>5815</v>
      </c>
      <c r="B1817" s="1">
        <v>2267.1066208082502</v>
      </c>
      <c r="C1817" s="21">
        <v>883.01117798796201</v>
      </c>
    </row>
    <row r="1818" spans="1:3">
      <c r="A1818" s="4">
        <v>11180</v>
      </c>
      <c r="B1818" s="1">
        <v>2299.55098389982</v>
      </c>
      <c r="C1818" s="21">
        <v>1091.5881037567101</v>
      </c>
    </row>
    <row r="1819" spans="1:3">
      <c r="A1819" s="4">
        <v>2994</v>
      </c>
      <c r="B1819" s="1">
        <v>2278.5350701402799</v>
      </c>
      <c r="C1819" s="21">
        <v>2517.1703406813599</v>
      </c>
    </row>
    <row r="1820" spans="1:3">
      <c r="A1820" s="4">
        <v>3342</v>
      </c>
      <c r="B1820" s="1">
        <v>2277.2704967085601</v>
      </c>
      <c r="C1820" s="21">
        <v>7052.1576900059799</v>
      </c>
    </row>
    <row r="1821" spans="1:3">
      <c r="A1821" s="4">
        <v>2144</v>
      </c>
      <c r="B1821" s="1">
        <v>2271.9034514925402</v>
      </c>
      <c r="C1821" s="21">
        <v>6024.2196828358201</v>
      </c>
    </row>
    <row r="1822" spans="1:3">
      <c r="A1822" s="4">
        <v>9326</v>
      </c>
      <c r="B1822" s="1">
        <v>2318.95946815355</v>
      </c>
      <c r="C1822" s="21">
        <v>8736.9841303881603</v>
      </c>
    </row>
    <row r="1823" spans="1:3">
      <c r="A1823" s="4">
        <v>5900</v>
      </c>
      <c r="B1823" s="1">
        <v>2280.9869491525401</v>
      </c>
      <c r="C1823" s="21">
        <v>3095.7062711864401</v>
      </c>
    </row>
    <row r="1824" spans="1:3">
      <c r="A1824" s="4">
        <v>6411</v>
      </c>
      <c r="B1824" s="1">
        <v>2293.1216658867602</v>
      </c>
      <c r="C1824" s="21">
        <v>16197.3777881766</v>
      </c>
    </row>
    <row r="1825" spans="1:3">
      <c r="A1825" s="4">
        <v>5108</v>
      </c>
      <c r="B1825" s="1">
        <v>2282.8705951448701</v>
      </c>
      <c r="C1825" s="21">
        <v>17076.380383711799</v>
      </c>
    </row>
    <row r="1826" spans="1:3">
      <c r="A1826" s="4">
        <v>4162</v>
      </c>
      <c r="B1826" s="1">
        <v>2289.4620374819801</v>
      </c>
      <c r="C1826" s="21">
        <v>12980.543488707401</v>
      </c>
    </row>
    <row r="1827" spans="1:3">
      <c r="A1827" s="4">
        <v>1900</v>
      </c>
      <c r="B1827" s="1">
        <v>2267.1384210526298</v>
      </c>
      <c r="C1827" s="21">
        <v>7955.3873684210503</v>
      </c>
    </row>
    <row r="1828" spans="1:3">
      <c r="A1828" s="4">
        <v>13854</v>
      </c>
      <c r="B1828" s="1">
        <v>2322.62444059477</v>
      </c>
      <c r="C1828" s="21">
        <v>13490.7482315577</v>
      </c>
    </row>
    <row r="1829" spans="1:3">
      <c r="A1829" s="4">
        <v>4952</v>
      </c>
      <c r="B1829" s="1">
        <v>2295.1997172859501</v>
      </c>
      <c r="C1829" s="21">
        <v>8211.59975767367</v>
      </c>
    </row>
    <row r="1830" spans="1:3">
      <c r="A1830" s="4">
        <v>4661</v>
      </c>
      <c r="B1830" s="1">
        <v>2306.51426732461</v>
      </c>
      <c r="C1830" s="21">
        <v>12514.705642565999</v>
      </c>
    </row>
    <row r="1831" spans="1:3">
      <c r="A1831" s="4">
        <v>8305</v>
      </c>
      <c r="B1831" s="1">
        <v>2306.1423239012602</v>
      </c>
      <c r="C1831" s="21">
        <v>12387.2733293197</v>
      </c>
    </row>
    <row r="1832" spans="1:3">
      <c r="A1832" s="4">
        <v>9250</v>
      </c>
      <c r="B1832" s="1">
        <v>2311.1215135135099</v>
      </c>
      <c r="C1832" s="21">
        <v>15678.7044324324</v>
      </c>
    </row>
    <row r="1833" spans="1:3">
      <c r="A1833" s="4">
        <v>4154</v>
      </c>
      <c r="B1833" s="1">
        <v>2299.7599903707301</v>
      </c>
      <c r="C1833" s="21">
        <v>5306.2792489167095</v>
      </c>
    </row>
    <row r="1834" spans="1:3">
      <c r="A1834" s="4">
        <v>2960</v>
      </c>
      <c r="B1834" s="1">
        <v>2292.5743243243201</v>
      </c>
      <c r="C1834" s="21">
        <v>3763.0459459459498</v>
      </c>
    </row>
    <row r="1835" spans="1:3">
      <c r="A1835" s="4">
        <v>5195</v>
      </c>
      <c r="B1835" s="1">
        <v>2316.0269489894099</v>
      </c>
      <c r="C1835" s="21">
        <v>12311.7074109721</v>
      </c>
    </row>
    <row r="1836" spans="1:3">
      <c r="A1836" s="4">
        <v>8510</v>
      </c>
      <c r="B1836" s="1">
        <v>2311.5876615746201</v>
      </c>
      <c r="C1836" s="21">
        <v>757.64124559341997</v>
      </c>
    </row>
    <row r="1837" spans="1:3">
      <c r="A1837" s="4">
        <v>10279</v>
      </c>
      <c r="B1837" s="1">
        <v>2344.5997665142499</v>
      </c>
      <c r="C1837" s="21">
        <v>5224.8439536919896</v>
      </c>
    </row>
    <row r="1838" spans="1:3">
      <c r="A1838" s="4">
        <v>2867</v>
      </c>
      <c r="B1838" s="1">
        <v>2301.3728636205101</v>
      </c>
      <c r="C1838" s="21">
        <v>7923.50994070457</v>
      </c>
    </row>
    <row r="1839" spans="1:3">
      <c r="A1839" s="4">
        <v>2455</v>
      </c>
      <c r="B1839" s="1">
        <v>2280.2293279022401</v>
      </c>
      <c r="C1839" s="21">
        <v>7754.7519348268797</v>
      </c>
    </row>
    <row r="1840" spans="1:3">
      <c r="A1840" s="4">
        <v>11070</v>
      </c>
      <c r="B1840" s="1">
        <v>2332.09846431798</v>
      </c>
      <c r="C1840" s="21">
        <v>10017.622312556499</v>
      </c>
    </row>
    <row r="1841" spans="1:3">
      <c r="A1841" s="4">
        <v>7706</v>
      </c>
      <c r="B1841" s="1">
        <v>2309.26083571243</v>
      </c>
      <c r="C1841" s="21">
        <v>564.93511549441996</v>
      </c>
    </row>
    <row r="1842" spans="1:3">
      <c r="A1842" s="4">
        <v>12179</v>
      </c>
      <c r="B1842" s="1">
        <v>2342.3161179078702</v>
      </c>
      <c r="C1842" s="21">
        <v>15271.1275145743</v>
      </c>
    </row>
    <row r="1843" spans="1:3">
      <c r="A1843" s="4">
        <v>3586</v>
      </c>
      <c r="B1843" s="1">
        <v>2297.7077523703301</v>
      </c>
      <c r="C1843" s="21">
        <v>9743.8970998326804</v>
      </c>
    </row>
    <row r="1844" spans="1:3">
      <c r="A1844" s="4">
        <v>3761</v>
      </c>
      <c r="B1844" s="1">
        <v>2296.7123105556998</v>
      </c>
      <c r="C1844" s="21">
        <v>6810.6314809891001</v>
      </c>
    </row>
    <row r="1845" spans="1:3">
      <c r="A1845" s="4">
        <v>8313</v>
      </c>
      <c r="B1845" s="1">
        <v>2305.9973535426402</v>
      </c>
      <c r="C1845" s="21">
        <v>15522.089979550101</v>
      </c>
    </row>
    <row r="1846" spans="1:3">
      <c r="A1846" s="4">
        <v>7914</v>
      </c>
      <c r="B1846" s="1">
        <v>2319.2530957796298</v>
      </c>
      <c r="C1846" s="21">
        <v>9509.2493050290595</v>
      </c>
    </row>
    <row r="1847" spans="1:3">
      <c r="A1847" s="4">
        <v>7510</v>
      </c>
      <c r="B1847" s="1">
        <v>2337.0315579227699</v>
      </c>
      <c r="C1847" s="21">
        <v>16064.7439414115</v>
      </c>
    </row>
    <row r="1848" spans="1:3">
      <c r="A1848" s="4">
        <v>6736</v>
      </c>
      <c r="B1848" s="1">
        <v>2302.8568883610501</v>
      </c>
      <c r="C1848" s="21">
        <v>2833.130195962</v>
      </c>
    </row>
    <row r="1849" spans="1:3">
      <c r="A1849" s="4">
        <v>9963</v>
      </c>
      <c r="B1849" s="1">
        <v>2333.4784703402602</v>
      </c>
      <c r="C1849" s="21">
        <v>4622.2527351199396</v>
      </c>
    </row>
    <row r="1850" spans="1:3">
      <c r="A1850" s="4">
        <v>4728</v>
      </c>
      <c r="B1850" s="1">
        <v>2312.4392978003398</v>
      </c>
      <c r="C1850" s="21">
        <v>17150.088409475498</v>
      </c>
    </row>
    <row r="1851" spans="1:3">
      <c r="A1851" s="4">
        <v>6558</v>
      </c>
      <c r="B1851" s="1">
        <v>2320.5551997560201</v>
      </c>
      <c r="C1851" s="21">
        <v>8295.2665446782594</v>
      </c>
    </row>
    <row r="1852" spans="1:3">
      <c r="A1852" s="4">
        <v>5479</v>
      </c>
      <c r="B1852" s="1">
        <v>2320.3555393319898</v>
      </c>
      <c r="C1852" s="21">
        <v>15120.253330899801</v>
      </c>
    </row>
    <row r="1853" spans="1:3">
      <c r="A1853" s="4">
        <v>7776</v>
      </c>
      <c r="B1853" s="1">
        <v>2322.4756944444398</v>
      </c>
      <c r="C1853" s="21">
        <v>7454.30324074074</v>
      </c>
    </row>
    <row r="1854" spans="1:3">
      <c r="A1854" s="4">
        <v>6122</v>
      </c>
      <c r="B1854" s="1">
        <v>2331.0308722639702</v>
      </c>
      <c r="C1854" s="21">
        <v>17629.395622345601</v>
      </c>
    </row>
    <row r="1855" spans="1:3">
      <c r="A1855" s="4">
        <v>4816</v>
      </c>
      <c r="B1855" s="1">
        <v>2320.3245431893702</v>
      </c>
      <c r="C1855" s="21">
        <v>2745.1663205980099</v>
      </c>
    </row>
    <row r="1856" spans="1:3">
      <c r="A1856" s="4">
        <v>9230</v>
      </c>
      <c r="B1856" s="1">
        <v>2337.1235102925202</v>
      </c>
      <c r="C1856" s="21">
        <v>13097.493282773599</v>
      </c>
    </row>
    <row r="1857" spans="1:3">
      <c r="A1857" s="4">
        <v>1557</v>
      </c>
      <c r="B1857" s="1">
        <v>2311.58574181118</v>
      </c>
      <c r="C1857" s="21">
        <v>8186.3815028901699</v>
      </c>
    </row>
    <row r="1858" spans="1:3">
      <c r="A1858" s="4">
        <v>10653</v>
      </c>
      <c r="B1858" s="1">
        <v>2368.0859851685</v>
      </c>
      <c r="C1858" s="21">
        <v>16312.5428517788</v>
      </c>
    </row>
    <row r="1859" spans="1:3">
      <c r="A1859" s="4">
        <v>6964</v>
      </c>
      <c r="B1859" s="1">
        <v>2324.4619471568099</v>
      </c>
      <c r="C1859" s="21">
        <v>1216.21338311315</v>
      </c>
    </row>
    <row r="1860" spans="1:3">
      <c r="A1860" s="4">
        <v>4676</v>
      </c>
      <c r="B1860" s="1">
        <v>2318.02758768178</v>
      </c>
      <c r="C1860" s="21">
        <v>3179.2893498716899</v>
      </c>
    </row>
    <row r="1861" spans="1:3">
      <c r="A1861" s="4">
        <v>2232</v>
      </c>
      <c r="B1861" s="1">
        <v>2320.70609318996</v>
      </c>
      <c r="C1861" s="21">
        <v>8154.9023297491003</v>
      </c>
    </row>
    <row r="1862" spans="1:3">
      <c r="A1862" s="4">
        <v>12219</v>
      </c>
      <c r="B1862" s="1">
        <v>2337.4927571814401</v>
      </c>
      <c r="C1862" s="21">
        <v>11244.171945331</v>
      </c>
    </row>
    <row r="1863" spans="1:3">
      <c r="A1863" s="4">
        <v>5180</v>
      </c>
      <c r="B1863" s="1">
        <v>2334.9511583011599</v>
      </c>
      <c r="C1863" s="21">
        <v>15183.5447876448</v>
      </c>
    </row>
    <row r="1864" spans="1:3">
      <c r="A1864" s="4">
        <v>3756</v>
      </c>
      <c r="B1864" s="1">
        <v>2322.9523429179999</v>
      </c>
      <c r="C1864" s="21">
        <v>2099.4424920127799</v>
      </c>
    </row>
    <row r="1865" spans="1:3">
      <c r="A1865" s="4">
        <v>15274</v>
      </c>
      <c r="B1865" s="1">
        <v>2388.1359172449902</v>
      </c>
      <c r="C1865" s="21">
        <v>13839.131137881401</v>
      </c>
    </row>
    <row r="1866" spans="1:3">
      <c r="A1866" s="4">
        <v>3126</v>
      </c>
      <c r="B1866" s="1">
        <v>2338.0182341650702</v>
      </c>
      <c r="C1866" s="21">
        <v>17098.910108765202</v>
      </c>
    </row>
    <row r="1867" spans="1:3">
      <c r="A1867" s="4">
        <v>5868</v>
      </c>
      <c r="B1867" s="1">
        <v>2342.2791411042899</v>
      </c>
      <c r="C1867" s="21">
        <v>2163.19359236537</v>
      </c>
    </row>
    <row r="1868" spans="1:3">
      <c r="A1868" s="4">
        <v>4080</v>
      </c>
      <c r="B1868" s="1">
        <v>2332.0340686274499</v>
      </c>
      <c r="C1868" s="21">
        <v>4716.4943627451003</v>
      </c>
    </row>
    <row r="1869" spans="1:3">
      <c r="A1869" s="4">
        <v>2821</v>
      </c>
      <c r="B1869" s="1">
        <v>2329.0031903580302</v>
      </c>
      <c r="C1869" s="21">
        <v>6008.6015597305905</v>
      </c>
    </row>
    <row r="1870" spans="1:3">
      <c r="A1870" s="4">
        <v>7221</v>
      </c>
      <c r="B1870" s="1">
        <v>2345.1438858883798</v>
      </c>
      <c r="C1870" s="21">
        <v>14973.6368923972</v>
      </c>
    </row>
    <row r="1871" spans="1:3">
      <c r="A1871" s="4">
        <v>10614</v>
      </c>
      <c r="B1871" s="1">
        <v>2351.1281326549802</v>
      </c>
      <c r="C1871" s="21">
        <v>486.05549274543102</v>
      </c>
    </row>
    <row r="1872" spans="1:3">
      <c r="A1872" s="4">
        <v>5396</v>
      </c>
      <c r="B1872" s="1">
        <v>2338.1825426241699</v>
      </c>
      <c r="C1872" s="21">
        <v>3702.1905114899901</v>
      </c>
    </row>
    <row r="1873" spans="1:3">
      <c r="A1873" s="4">
        <v>8823</v>
      </c>
      <c r="B1873" s="1">
        <v>2370.63810495296</v>
      </c>
      <c r="C1873" s="21">
        <v>1730.11175337187</v>
      </c>
    </row>
    <row r="1874" spans="1:3">
      <c r="A1874" s="4">
        <v>5528</v>
      </c>
      <c r="B1874" s="1">
        <v>2342.7120115774201</v>
      </c>
      <c r="C1874" s="21">
        <v>4823.4263748190997</v>
      </c>
    </row>
    <row r="1875" spans="1:3">
      <c r="A1875" s="4">
        <v>7004</v>
      </c>
      <c r="B1875" s="1">
        <v>2348.3552255853801</v>
      </c>
      <c r="C1875" s="21">
        <v>6085.2784123358097</v>
      </c>
    </row>
    <row r="1876" spans="1:3">
      <c r="A1876" s="4">
        <v>3890</v>
      </c>
      <c r="B1876" s="1">
        <v>2330.68997429306</v>
      </c>
      <c r="C1876" s="21">
        <v>14643.214910025699</v>
      </c>
    </row>
    <row r="1877" spans="1:3">
      <c r="A1877" s="4">
        <v>6811</v>
      </c>
      <c r="B1877" s="1">
        <v>2352.7125238584599</v>
      </c>
      <c r="C1877" s="21">
        <v>7735.6658346792001</v>
      </c>
    </row>
    <row r="1878" spans="1:3">
      <c r="A1878" s="4">
        <v>3533</v>
      </c>
      <c r="B1878" s="1">
        <v>2336.81630342485</v>
      </c>
      <c r="C1878" s="21">
        <v>3811.6450608547998</v>
      </c>
    </row>
    <row r="1879" spans="1:3">
      <c r="A1879" s="4">
        <v>3141</v>
      </c>
      <c r="B1879" s="1">
        <v>2346.5838904807401</v>
      </c>
      <c r="C1879" s="21">
        <v>3113.26456542502</v>
      </c>
    </row>
    <row r="1880" spans="1:3">
      <c r="A1880" s="4">
        <v>3049</v>
      </c>
      <c r="B1880" s="1">
        <v>2335.6146277468001</v>
      </c>
      <c r="C1880" s="21">
        <v>16195.391603804501</v>
      </c>
    </row>
    <row r="1881" spans="1:3">
      <c r="A1881" s="4">
        <v>7163</v>
      </c>
      <c r="B1881" s="1">
        <v>2354.2306296244601</v>
      </c>
      <c r="C1881" s="21">
        <v>3360.08292614826</v>
      </c>
    </row>
    <row r="1882" spans="1:3">
      <c r="A1882" s="4">
        <v>9705</v>
      </c>
      <c r="B1882" s="1">
        <v>2381.8868624420402</v>
      </c>
      <c r="C1882" s="21">
        <v>8077.1296239051999</v>
      </c>
    </row>
    <row r="1883" spans="1:3">
      <c r="A1883" s="4">
        <v>878</v>
      </c>
      <c r="B1883" s="1">
        <v>2331.02277904328</v>
      </c>
      <c r="C1883" s="21">
        <v>8216.0671981776795</v>
      </c>
    </row>
    <row r="1884" spans="1:3">
      <c r="A1884" s="4">
        <v>5255</v>
      </c>
      <c r="B1884" s="1">
        <v>2364.4197906755498</v>
      </c>
      <c r="C1884" s="21">
        <v>15897.8020932445</v>
      </c>
    </row>
    <row r="1885" spans="1:3">
      <c r="A1885" s="4">
        <v>4316</v>
      </c>
      <c r="B1885" s="1">
        <v>2359.1200185356802</v>
      </c>
      <c r="C1885" s="21">
        <v>6774.71594068582</v>
      </c>
    </row>
    <row r="1886" spans="1:3">
      <c r="A1886" s="4">
        <v>6461</v>
      </c>
      <c r="B1886" s="1">
        <v>2380.3482433059899</v>
      </c>
      <c r="C1886" s="21">
        <v>678.32100294072097</v>
      </c>
    </row>
    <row r="1887" spans="1:3">
      <c r="A1887" s="4">
        <v>4158</v>
      </c>
      <c r="B1887" s="1">
        <v>2353.7604617604602</v>
      </c>
      <c r="C1887" s="21">
        <v>17003.063973064</v>
      </c>
    </row>
    <row r="1888" spans="1:3">
      <c r="A1888" s="4">
        <v>3631</v>
      </c>
      <c r="B1888" s="1">
        <v>2375.2335444781102</v>
      </c>
      <c r="C1888" s="21">
        <v>17059.062792619101</v>
      </c>
    </row>
    <row r="1889" spans="1:3">
      <c r="A1889" s="4">
        <v>4979</v>
      </c>
      <c r="B1889" s="1">
        <v>2366.16870857602</v>
      </c>
      <c r="C1889" s="21">
        <v>1009.93573006628</v>
      </c>
    </row>
    <row r="1890" spans="1:3">
      <c r="A1890" s="4">
        <v>2839</v>
      </c>
      <c r="B1890" s="1">
        <v>2361.9024304332502</v>
      </c>
      <c r="C1890" s="21">
        <v>3075.00281789362</v>
      </c>
    </row>
    <row r="1891" spans="1:3">
      <c r="A1891" s="4">
        <v>5776</v>
      </c>
      <c r="B1891" s="1">
        <v>2372.2332063711901</v>
      </c>
      <c r="C1891" s="21">
        <v>7649.4650277008304</v>
      </c>
    </row>
    <row r="1892" spans="1:3">
      <c r="A1892" s="4">
        <v>4612</v>
      </c>
      <c r="B1892" s="1">
        <v>2365.8063746747598</v>
      </c>
      <c r="C1892" s="21">
        <v>2216.77233304423</v>
      </c>
    </row>
    <row r="1893" spans="1:3">
      <c r="A1893" s="4">
        <v>6012</v>
      </c>
      <c r="B1893" s="1">
        <v>2362.63988689288</v>
      </c>
      <c r="C1893" s="21">
        <v>12892.543246839699</v>
      </c>
    </row>
    <row r="1894" spans="1:3">
      <c r="A1894" s="4">
        <v>3125</v>
      </c>
      <c r="B1894" s="1">
        <v>2362.1324800000002</v>
      </c>
      <c r="C1894" s="21">
        <v>3767.0102400000001</v>
      </c>
    </row>
    <row r="1895" spans="1:3">
      <c r="A1895" s="4">
        <v>2773</v>
      </c>
      <c r="B1895" s="1">
        <v>2366.9379733141</v>
      </c>
      <c r="C1895" s="21">
        <v>6682.5979084024502</v>
      </c>
    </row>
    <row r="1896" spans="1:3">
      <c r="A1896" s="4">
        <v>6706</v>
      </c>
      <c r="B1896" s="1">
        <v>2367.3107664777799</v>
      </c>
      <c r="C1896" s="21">
        <v>5875.8441694005396</v>
      </c>
    </row>
    <row r="1897" spans="1:3">
      <c r="A1897" s="4">
        <v>6307</v>
      </c>
      <c r="B1897" s="1">
        <v>2358.3752972887301</v>
      </c>
      <c r="C1897" s="21">
        <v>9852.4931029015406</v>
      </c>
    </row>
    <row r="1898" spans="1:3">
      <c r="A1898" s="4">
        <v>4900</v>
      </c>
      <c r="B1898" s="1">
        <v>2372.5877551020399</v>
      </c>
      <c r="C1898" s="21">
        <v>3459.5067346938799</v>
      </c>
    </row>
    <row r="1899" spans="1:3">
      <c r="A1899" s="4">
        <v>3333</v>
      </c>
      <c r="B1899" s="1">
        <v>2364.5883588358802</v>
      </c>
      <c r="C1899" s="21">
        <v>5304.7056705670602</v>
      </c>
    </row>
    <row r="1900" spans="1:3">
      <c r="A1900" s="4">
        <v>5369</v>
      </c>
      <c r="B1900" s="1">
        <v>2372.05736636245</v>
      </c>
      <c r="C1900" s="21">
        <v>2921.1490035388301</v>
      </c>
    </row>
    <row r="1901" spans="1:3">
      <c r="A1901" s="4">
        <v>5644</v>
      </c>
      <c r="B1901" s="1">
        <v>2374.83557760454</v>
      </c>
      <c r="C1901" s="21">
        <v>5981.1456413890901</v>
      </c>
    </row>
    <row r="1902" spans="1:3">
      <c r="A1902" s="4">
        <v>3592</v>
      </c>
      <c r="B1902" s="1">
        <v>2387.6046770601301</v>
      </c>
      <c r="C1902" s="21">
        <v>9492.1169265033404</v>
      </c>
    </row>
    <row r="1903" spans="1:3">
      <c r="A1903" s="4">
        <v>4094</v>
      </c>
      <c r="B1903" s="1">
        <v>2380.45994137763</v>
      </c>
      <c r="C1903" s="21">
        <v>7428.2911577918903</v>
      </c>
    </row>
    <row r="1904" spans="1:3">
      <c r="A1904" s="4">
        <v>13105</v>
      </c>
      <c r="B1904" s="1">
        <v>2401.01121709271</v>
      </c>
      <c r="C1904" s="21">
        <v>1127.8752384586001</v>
      </c>
    </row>
    <row r="1905" spans="1:3">
      <c r="A1905" s="4">
        <v>1865</v>
      </c>
      <c r="B1905" s="1">
        <v>2369.4498659517399</v>
      </c>
      <c r="C1905" s="21">
        <v>8301.9871313672902</v>
      </c>
    </row>
    <row r="1906" spans="1:3">
      <c r="A1906" s="4">
        <v>10306</v>
      </c>
      <c r="B1906" s="1">
        <v>2404.7238501843599</v>
      </c>
      <c r="C1906" s="21">
        <v>13735.2446147875</v>
      </c>
    </row>
    <row r="1907" spans="1:3">
      <c r="A1907" s="4">
        <v>7108</v>
      </c>
      <c r="B1907" s="1">
        <v>2381.83384918402</v>
      </c>
      <c r="C1907" s="21">
        <v>11546.1975239167</v>
      </c>
    </row>
    <row r="1908" spans="1:3">
      <c r="A1908" s="4">
        <v>6133</v>
      </c>
      <c r="B1908" s="1">
        <v>2387.9711397358601</v>
      </c>
      <c r="C1908" s="21">
        <v>10275.1772378934</v>
      </c>
    </row>
    <row r="1909" spans="1:3">
      <c r="A1909" s="4">
        <v>6941</v>
      </c>
      <c r="B1909" s="1">
        <v>2446.37962829563</v>
      </c>
      <c r="C1909" s="21">
        <v>7347.7501800893197</v>
      </c>
    </row>
    <row r="1910" spans="1:3">
      <c r="A1910" s="4">
        <v>4989</v>
      </c>
      <c r="B1910" s="1">
        <v>2384.0849869713402</v>
      </c>
      <c r="C1910" s="21">
        <v>12392.070354780501</v>
      </c>
    </row>
    <row r="1911" spans="1:3">
      <c r="A1911" s="4">
        <v>2329</v>
      </c>
      <c r="B1911" s="1">
        <v>2376.61829111207</v>
      </c>
      <c r="C1911" s="21">
        <v>746.70416487762998</v>
      </c>
    </row>
    <row r="1912" spans="1:3">
      <c r="A1912" s="4">
        <v>4030</v>
      </c>
      <c r="B1912" s="1">
        <v>2388.4980148883401</v>
      </c>
      <c r="C1912" s="21">
        <v>580.95012406947899</v>
      </c>
    </row>
    <row r="1913" spans="1:3">
      <c r="A1913" s="4">
        <v>8585</v>
      </c>
      <c r="B1913" s="1">
        <v>2426.2073383809002</v>
      </c>
      <c r="C1913" s="21">
        <v>792.39848573092604</v>
      </c>
    </row>
    <row r="1914" spans="1:3">
      <c r="A1914" s="4">
        <v>5971</v>
      </c>
      <c r="B1914" s="1">
        <v>2395.4680957963501</v>
      </c>
      <c r="C1914" s="21">
        <v>16213.473957461099</v>
      </c>
    </row>
    <row r="1915" spans="1:3">
      <c r="A1915" s="4">
        <v>1773</v>
      </c>
      <c r="B1915" s="1">
        <v>2384.88099266779</v>
      </c>
      <c r="C1915" s="21">
        <v>632.24760293288205</v>
      </c>
    </row>
    <row r="1916" spans="1:3">
      <c r="A1916" s="4">
        <v>2843</v>
      </c>
      <c r="B1916" s="1">
        <v>2388.6556454449501</v>
      </c>
      <c r="C1916" s="21">
        <v>15148.4762574745</v>
      </c>
    </row>
    <row r="1917" spans="1:3">
      <c r="A1917" s="4">
        <v>4320</v>
      </c>
      <c r="B1917" s="1">
        <v>2391.5752314814799</v>
      </c>
      <c r="C1917" s="21">
        <v>4702.7157407407403</v>
      </c>
    </row>
    <row r="1918" spans="1:3">
      <c r="A1918" s="4">
        <v>3791</v>
      </c>
      <c r="B1918" s="1">
        <v>2406.03402796096</v>
      </c>
      <c r="C1918" s="21">
        <v>17111.2321287259</v>
      </c>
    </row>
    <row r="1919" spans="1:3">
      <c r="A1919" s="4">
        <v>4652</v>
      </c>
      <c r="B1919" s="1">
        <v>2387.4107910576099</v>
      </c>
      <c r="C1919" s="21">
        <v>11216.6622957868</v>
      </c>
    </row>
    <row r="1920" spans="1:3">
      <c r="A1920" s="4">
        <v>2955</v>
      </c>
      <c r="B1920" s="1">
        <v>2403.05583756345</v>
      </c>
      <c r="C1920" s="21">
        <v>15956.6453468697</v>
      </c>
    </row>
    <row r="1921" spans="1:3">
      <c r="A1921" s="4">
        <v>7358</v>
      </c>
      <c r="B1921" s="1">
        <v>2419.8768687143202</v>
      </c>
      <c r="C1921" s="21">
        <v>11294.5887469421</v>
      </c>
    </row>
    <row r="1922" spans="1:3">
      <c r="A1922" s="4">
        <v>13628</v>
      </c>
      <c r="B1922" s="1">
        <v>2445.34054886997</v>
      </c>
      <c r="C1922" s="21">
        <v>11487.743395949499</v>
      </c>
    </row>
    <row r="1923" spans="1:3">
      <c r="A1923" s="4">
        <v>1459</v>
      </c>
      <c r="B1923" s="1">
        <v>2386.9389993146001</v>
      </c>
      <c r="C1923" s="21">
        <v>16027.470185058301</v>
      </c>
    </row>
    <row r="1924" spans="1:3">
      <c r="A1924" s="4">
        <v>5697</v>
      </c>
      <c r="B1924" s="1">
        <v>2402.2629454098601</v>
      </c>
      <c r="C1924" s="21">
        <v>17617.9452343339</v>
      </c>
    </row>
    <row r="1925" spans="1:3">
      <c r="A1925" s="4">
        <v>13014</v>
      </c>
      <c r="B1925" s="1">
        <v>2428.0093745197501</v>
      </c>
      <c r="C1925" s="21">
        <v>3830.5976640540998</v>
      </c>
    </row>
    <row r="1926" spans="1:3">
      <c r="A1926" s="4">
        <v>3536</v>
      </c>
      <c r="B1926" s="1">
        <v>2405.76923076923</v>
      </c>
      <c r="C1926" s="21">
        <v>8133.5882352941198</v>
      </c>
    </row>
    <row r="1927" spans="1:3">
      <c r="A1927" s="4">
        <v>8739</v>
      </c>
      <c r="B1927" s="1">
        <v>2413.5231719876401</v>
      </c>
      <c r="C1927" s="21">
        <v>10416.0453141092</v>
      </c>
    </row>
    <row r="1928" spans="1:3">
      <c r="A1928" s="4">
        <v>9521</v>
      </c>
      <c r="B1928" s="1">
        <v>2429.00073521689</v>
      </c>
      <c r="C1928" s="21">
        <v>4646.9964289465397</v>
      </c>
    </row>
    <row r="1929" spans="1:3">
      <c r="A1929" s="4">
        <v>3651</v>
      </c>
      <c r="B1929" s="1">
        <v>2399.88605861408</v>
      </c>
      <c r="C1929" s="21">
        <v>7778.0164338537397</v>
      </c>
    </row>
    <row r="1930" spans="1:3">
      <c r="A1930" s="4">
        <v>5503</v>
      </c>
      <c r="B1930" s="1">
        <v>2421.42649463929</v>
      </c>
      <c r="C1930" s="21">
        <v>6675.4590223514397</v>
      </c>
    </row>
    <row r="1931" spans="1:3">
      <c r="A1931" s="4">
        <v>6168</v>
      </c>
      <c r="B1931" s="1">
        <v>2416.2140077821</v>
      </c>
      <c r="C1931" s="21">
        <v>6852.1626134889802</v>
      </c>
    </row>
    <row r="1932" spans="1:3">
      <c r="A1932" s="4">
        <v>3518</v>
      </c>
      <c r="B1932" s="1">
        <v>2414.20324047754</v>
      </c>
      <c r="C1932" s="21">
        <v>11596.586981239299</v>
      </c>
    </row>
    <row r="1933" spans="1:3">
      <c r="A1933" s="4">
        <v>5415</v>
      </c>
      <c r="B1933" s="1">
        <v>2429.5558633425699</v>
      </c>
      <c r="C1933" s="21">
        <v>17547.037303785801</v>
      </c>
    </row>
    <row r="1934" spans="1:3">
      <c r="A1934" s="4">
        <v>6405</v>
      </c>
      <c r="B1934" s="1">
        <v>2419.8988290398102</v>
      </c>
      <c r="C1934" s="21">
        <v>1856.44106167057</v>
      </c>
    </row>
    <row r="1935" spans="1:3">
      <c r="A1935" s="4">
        <v>9069</v>
      </c>
      <c r="B1935" s="1">
        <v>2450.7044878156398</v>
      </c>
      <c r="C1935" s="21">
        <v>5838.2736795677602</v>
      </c>
    </row>
    <row r="1936" spans="1:3">
      <c r="A1936" s="4">
        <v>9837</v>
      </c>
      <c r="B1936" s="1">
        <v>2452.29267052963</v>
      </c>
      <c r="C1936" s="21">
        <v>1791.4390566229499</v>
      </c>
    </row>
    <row r="1937" spans="1:3">
      <c r="A1937" s="4">
        <v>8932</v>
      </c>
      <c r="B1937" s="1">
        <v>2420.34415584416</v>
      </c>
      <c r="C1937" s="21">
        <v>3593.3686744290198</v>
      </c>
    </row>
    <row r="1938" spans="1:3">
      <c r="A1938" s="4">
        <v>3935</v>
      </c>
      <c r="B1938" s="1">
        <v>2406.3628970775098</v>
      </c>
      <c r="C1938" s="21">
        <v>10051.7926302414</v>
      </c>
    </row>
    <row r="1939" spans="1:3">
      <c r="A1939" s="4">
        <v>7329</v>
      </c>
      <c r="B1939" s="1">
        <v>2439.12730249693</v>
      </c>
      <c r="C1939" s="21">
        <v>11365.6740346568</v>
      </c>
    </row>
    <row r="1940" spans="1:3">
      <c r="A1940" s="4">
        <v>6280</v>
      </c>
      <c r="B1940" s="1">
        <v>2428.1133757961802</v>
      </c>
      <c r="C1940" s="21">
        <v>13623.9390127389</v>
      </c>
    </row>
    <row r="1941" spans="1:3">
      <c r="A1941" s="4">
        <v>10341</v>
      </c>
      <c r="B1941" s="1">
        <v>2434.99883957064</v>
      </c>
      <c r="C1941" s="21">
        <v>4404.5671598491399</v>
      </c>
    </row>
    <row r="1942" spans="1:3">
      <c r="A1942" s="4">
        <v>6072</v>
      </c>
      <c r="B1942" s="1">
        <v>2411.0299736495399</v>
      </c>
      <c r="C1942" s="21">
        <v>4792.2659749670602</v>
      </c>
    </row>
    <row r="1943" spans="1:3">
      <c r="A1943" s="4">
        <v>7626</v>
      </c>
      <c r="B1943" s="1">
        <v>2438.5590086545999</v>
      </c>
      <c r="C1943" s="21">
        <v>15113.9816417519</v>
      </c>
    </row>
    <row r="1944" spans="1:3">
      <c r="A1944" s="4">
        <v>4435</v>
      </c>
      <c r="B1944" s="1">
        <v>2426.8457722660701</v>
      </c>
      <c r="C1944" s="21">
        <v>9318.4604284103698</v>
      </c>
    </row>
    <row r="1945" spans="1:3">
      <c r="A1945" s="4">
        <v>12209</v>
      </c>
      <c r="B1945" s="1">
        <v>2438.5089687935101</v>
      </c>
      <c r="C1945" s="21">
        <v>4552.1534114178103</v>
      </c>
    </row>
    <row r="1946" spans="1:3">
      <c r="A1946" s="4">
        <v>5395</v>
      </c>
      <c r="B1946" s="1">
        <v>2420.60407784986</v>
      </c>
      <c r="C1946" s="21">
        <v>15213.017794253899</v>
      </c>
    </row>
    <row r="1947" spans="1:3">
      <c r="A1947" s="4">
        <v>4914</v>
      </c>
      <c r="B1947" s="1">
        <v>2425.7651607651601</v>
      </c>
      <c r="C1947" s="21">
        <v>17035.434472934499</v>
      </c>
    </row>
    <row r="1948" spans="1:3">
      <c r="A1948" s="4">
        <v>4860</v>
      </c>
      <c r="B1948" s="1">
        <v>2412.3092592592602</v>
      </c>
      <c r="C1948" s="21">
        <v>11888.2862139918</v>
      </c>
    </row>
    <row r="1949" spans="1:3">
      <c r="A1949" s="4">
        <v>3753</v>
      </c>
      <c r="B1949" s="1">
        <v>2422.9613642419399</v>
      </c>
      <c r="C1949" s="21">
        <v>9445.0271782573891</v>
      </c>
    </row>
    <row r="1950" spans="1:3">
      <c r="A1950" s="4">
        <v>2332</v>
      </c>
      <c r="B1950" s="1">
        <v>2408.4768439108102</v>
      </c>
      <c r="C1950" s="21">
        <v>7379.1638078902197</v>
      </c>
    </row>
    <row r="1951" spans="1:3">
      <c r="A1951" s="4">
        <v>7597</v>
      </c>
      <c r="B1951" s="1">
        <v>2452.9606423588298</v>
      </c>
      <c r="C1951" s="21">
        <v>2131.3364485981301</v>
      </c>
    </row>
    <row r="1952" spans="1:3">
      <c r="A1952" s="4">
        <v>7063</v>
      </c>
      <c r="B1952" s="1">
        <v>2431.4486761999201</v>
      </c>
      <c r="C1952" s="21">
        <v>9198.7590259096705</v>
      </c>
    </row>
    <row r="1953" spans="1:3">
      <c r="A1953" s="4">
        <v>1757</v>
      </c>
      <c r="B1953" s="1">
        <v>2411.80250426864</v>
      </c>
      <c r="C1953" s="21">
        <v>7726.8759248719398</v>
      </c>
    </row>
    <row r="1954" spans="1:3">
      <c r="A1954" s="4">
        <v>9984</v>
      </c>
      <c r="B1954" s="1">
        <v>2433.2597155448698</v>
      </c>
      <c r="C1954" s="21">
        <v>2273.0281450320499</v>
      </c>
    </row>
    <row r="1955" spans="1:3">
      <c r="A1955" s="4">
        <v>5246</v>
      </c>
      <c r="B1955" s="1">
        <v>2443.9788410217302</v>
      </c>
      <c r="C1955" s="21">
        <v>4263.6423942051097</v>
      </c>
    </row>
    <row r="1956" spans="1:3">
      <c r="A1956" s="4">
        <v>9495</v>
      </c>
      <c r="B1956" s="1">
        <v>2462.1052132701402</v>
      </c>
      <c r="C1956" s="21">
        <v>3069.0700368615098</v>
      </c>
    </row>
    <row r="1957" spans="1:3">
      <c r="A1957" s="4">
        <v>2224</v>
      </c>
      <c r="B1957" s="1">
        <v>2421.8556654676299</v>
      </c>
      <c r="C1957" s="21">
        <v>10324.240557554</v>
      </c>
    </row>
    <row r="1958" spans="1:3">
      <c r="A1958" s="4">
        <v>2713</v>
      </c>
      <c r="B1958" s="1">
        <v>2433.2141540729799</v>
      </c>
      <c r="C1958" s="21">
        <v>14663.840029487699</v>
      </c>
    </row>
    <row r="1959" spans="1:3">
      <c r="A1959" s="4">
        <v>2336</v>
      </c>
      <c r="B1959" s="1">
        <v>2409.7641267123299</v>
      </c>
      <c r="C1959" s="21">
        <v>16302.6746575342</v>
      </c>
    </row>
    <row r="1960" spans="1:3">
      <c r="A1960" s="4">
        <v>2611</v>
      </c>
      <c r="B1960" s="1">
        <v>2422.4641899655298</v>
      </c>
      <c r="C1960" s="21">
        <v>9553.9076981999206</v>
      </c>
    </row>
    <row r="1961" spans="1:3">
      <c r="A1961" s="4">
        <v>1535</v>
      </c>
      <c r="B1961" s="1">
        <v>2428.6052117263798</v>
      </c>
      <c r="C1961" s="21">
        <v>3042.5876221498402</v>
      </c>
    </row>
    <row r="1962" spans="1:3">
      <c r="A1962" s="4">
        <v>1029</v>
      </c>
      <c r="B1962" s="1">
        <v>2420.5004859086498</v>
      </c>
      <c r="C1962" s="21">
        <v>5214.6511175898904</v>
      </c>
    </row>
    <row r="1963" spans="1:3">
      <c r="A1963" s="4">
        <v>4295</v>
      </c>
      <c r="B1963" s="1">
        <v>2430.93620488941</v>
      </c>
      <c r="C1963" s="21">
        <v>1067.1492433061701</v>
      </c>
    </row>
    <row r="1964" spans="1:3">
      <c r="A1964" s="4">
        <v>4578</v>
      </c>
      <c r="B1964" s="1">
        <v>2456.1708169506301</v>
      </c>
      <c r="C1964" s="21">
        <v>12008.838794233299</v>
      </c>
    </row>
    <row r="1965" spans="1:3">
      <c r="A1965" s="4">
        <v>6021</v>
      </c>
      <c r="B1965" s="1">
        <v>2453.5161933233699</v>
      </c>
      <c r="C1965" s="21">
        <v>1679.5349609699399</v>
      </c>
    </row>
    <row r="1966" spans="1:3">
      <c r="A1966" s="4">
        <v>7559</v>
      </c>
      <c r="B1966" s="1">
        <v>2468.19605767959</v>
      </c>
      <c r="C1966" s="21">
        <v>5188.3632755655499</v>
      </c>
    </row>
    <row r="1967" spans="1:3">
      <c r="A1967" s="4">
        <v>9651</v>
      </c>
      <c r="B1967" s="1">
        <v>2468.1840223811</v>
      </c>
      <c r="C1967" s="21">
        <v>7734.0098435395303</v>
      </c>
    </row>
    <row r="1968" spans="1:3">
      <c r="A1968" s="4">
        <v>5109</v>
      </c>
      <c r="B1968" s="1">
        <v>2440.5971814445102</v>
      </c>
      <c r="C1968" s="21">
        <v>1981.04521432766</v>
      </c>
    </row>
    <row r="1969" spans="1:3">
      <c r="A1969" s="4">
        <v>6281</v>
      </c>
      <c r="B1969" s="1">
        <v>2470.79923579048</v>
      </c>
      <c r="C1969" s="21">
        <v>10412.718516159801</v>
      </c>
    </row>
    <row r="1970" spans="1:3">
      <c r="A1970" s="4">
        <v>3139</v>
      </c>
      <c r="B1970" s="1">
        <v>2428.1156419241802</v>
      </c>
      <c r="C1970" s="21">
        <v>12379.6317298503</v>
      </c>
    </row>
    <row r="1971" spans="1:3">
      <c r="A1971" s="4">
        <v>5001</v>
      </c>
      <c r="B1971" s="1">
        <v>2452.9392121575702</v>
      </c>
      <c r="C1971" s="21">
        <v>12083.369126174801</v>
      </c>
    </row>
    <row r="1972" spans="1:3">
      <c r="A1972" s="4">
        <v>3775</v>
      </c>
      <c r="B1972" s="1">
        <v>2442.8845033112598</v>
      </c>
      <c r="C1972" s="21">
        <v>9958.4903311258295</v>
      </c>
    </row>
    <row r="1973" spans="1:3">
      <c r="A1973" s="4">
        <v>3765</v>
      </c>
      <c r="B1973" s="1">
        <v>2457.2568393094298</v>
      </c>
      <c r="C1973" s="21">
        <v>2180.2937583001299</v>
      </c>
    </row>
    <row r="1974" spans="1:3">
      <c r="A1974" s="4">
        <v>1441</v>
      </c>
      <c r="B1974" s="1">
        <v>2446.3705759888999</v>
      </c>
      <c r="C1974" s="21">
        <v>7405.5461485079804</v>
      </c>
    </row>
    <row r="1975" spans="1:3">
      <c r="A1975" s="4">
        <v>2059</v>
      </c>
      <c r="B1975" s="1">
        <v>2433.8552695483199</v>
      </c>
      <c r="C1975" s="21">
        <v>7437.2015541524997</v>
      </c>
    </row>
    <row r="1976" spans="1:3">
      <c r="A1976" s="4">
        <v>6148</v>
      </c>
      <c r="B1976" s="1">
        <v>2467.2753741053998</v>
      </c>
      <c r="C1976" s="21">
        <v>12255.4331489915</v>
      </c>
    </row>
    <row r="1977" spans="1:3">
      <c r="A1977" s="4">
        <v>4027</v>
      </c>
      <c r="B1977" s="1">
        <v>2469.3223243109001</v>
      </c>
      <c r="C1977" s="21">
        <v>16276.3876334741</v>
      </c>
    </row>
    <row r="1978" spans="1:3">
      <c r="A1978" s="4">
        <v>6505</v>
      </c>
      <c r="B1978" s="1">
        <v>2474.60230591852</v>
      </c>
      <c r="C1978" s="21">
        <v>1301.5045349730999</v>
      </c>
    </row>
    <row r="1979" spans="1:3">
      <c r="A1979" s="4">
        <v>2559</v>
      </c>
      <c r="B1979" s="1">
        <v>2445.3329425556899</v>
      </c>
      <c r="C1979" s="21">
        <v>8195.3266901133193</v>
      </c>
    </row>
    <row r="1980" spans="1:3">
      <c r="A1980" s="4">
        <v>7080</v>
      </c>
      <c r="B1980" s="1">
        <v>2488.6093220338998</v>
      </c>
      <c r="C1980" s="21">
        <v>487.90762711864397</v>
      </c>
    </row>
    <row r="1981" spans="1:3">
      <c r="A1981" s="4">
        <v>4405</v>
      </c>
      <c r="B1981" s="1">
        <v>2461.1940976163501</v>
      </c>
      <c r="C1981" s="21">
        <v>10288.5761634506</v>
      </c>
    </row>
    <row r="1982" spans="1:3">
      <c r="A1982" s="4">
        <v>2858</v>
      </c>
      <c r="B1982" s="1">
        <v>2446.1641007697699</v>
      </c>
      <c r="C1982" s="21">
        <v>16320.994051784501</v>
      </c>
    </row>
    <row r="1983" spans="1:3">
      <c r="A1983" s="4">
        <v>1499</v>
      </c>
      <c r="B1983" s="1">
        <v>2434.0913942628399</v>
      </c>
      <c r="C1983" s="21">
        <v>12090.926617745199</v>
      </c>
    </row>
    <row r="1984" spans="1:3">
      <c r="A1984" s="4">
        <v>6423</v>
      </c>
      <c r="B1984" s="1">
        <v>2488.0236649540702</v>
      </c>
      <c r="C1984" s="21">
        <v>352.55690487311199</v>
      </c>
    </row>
    <row r="1985" spans="1:3">
      <c r="A1985" s="4">
        <v>916</v>
      </c>
      <c r="B1985" s="1">
        <v>2436.1430131004399</v>
      </c>
      <c r="C1985" s="21">
        <v>7761.8024017467296</v>
      </c>
    </row>
    <row r="1986" spans="1:3">
      <c r="A1986" s="4">
        <v>6505</v>
      </c>
      <c r="B1986" s="1">
        <v>2476.0913143735602</v>
      </c>
      <c r="C1986" s="21">
        <v>9559.3984627209793</v>
      </c>
    </row>
    <row r="1987" spans="1:3">
      <c r="A1987" s="4">
        <v>3670</v>
      </c>
      <c r="B1987" s="1">
        <v>2461.5825613079001</v>
      </c>
      <c r="C1987" s="21">
        <v>14766.883651226201</v>
      </c>
    </row>
    <row r="1988" spans="1:3">
      <c r="A1988" s="4">
        <v>4918</v>
      </c>
      <c r="B1988" s="1">
        <v>2462.51423342822</v>
      </c>
      <c r="C1988" s="21">
        <v>4744.5620170801103</v>
      </c>
    </row>
    <row r="1989" spans="1:3">
      <c r="A1989" s="4">
        <v>2676</v>
      </c>
      <c r="B1989" s="1">
        <v>2449.7735426008999</v>
      </c>
      <c r="C1989" s="21">
        <v>6628.9652466367697</v>
      </c>
    </row>
    <row r="1990" spans="1:3">
      <c r="A1990" s="4">
        <v>9041</v>
      </c>
      <c r="B1990" s="1">
        <v>2477.7392987501398</v>
      </c>
      <c r="C1990" s="21">
        <v>16209.886295763699</v>
      </c>
    </row>
    <row r="1991" spans="1:3">
      <c r="A1991" s="4">
        <v>3925</v>
      </c>
      <c r="B1991" s="1">
        <v>2469.6766878980902</v>
      </c>
      <c r="C1991" s="21">
        <v>12335.740891719701</v>
      </c>
    </row>
    <row r="1992" spans="1:3">
      <c r="A1992" s="4">
        <v>1302</v>
      </c>
      <c r="B1992" s="1">
        <v>2443.9700460829499</v>
      </c>
      <c r="C1992" s="21">
        <v>13595.7803379416</v>
      </c>
    </row>
    <row r="1993" spans="1:3">
      <c r="A1993" s="4">
        <v>4967</v>
      </c>
      <c r="B1993" s="1">
        <v>2462.1073082343501</v>
      </c>
      <c r="C1993" s="21">
        <v>10222.7173344071</v>
      </c>
    </row>
    <row r="1994" spans="1:3">
      <c r="A1994" s="4">
        <v>11504</v>
      </c>
      <c r="B1994" s="1">
        <v>2518.0794506258699</v>
      </c>
      <c r="C1994" s="21">
        <v>10540.8563977747</v>
      </c>
    </row>
    <row r="1995" spans="1:3">
      <c r="A1995" s="4">
        <v>1796</v>
      </c>
      <c r="B1995" s="1">
        <v>2447.35412026726</v>
      </c>
      <c r="C1995" s="21">
        <v>12292.3646993318</v>
      </c>
    </row>
    <row r="1996" spans="1:3">
      <c r="A1996" s="4">
        <v>1262</v>
      </c>
      <c r="B1996" s="1">
        <v>2447.7044374009502</v>
      </c>
      <c r="C1996" s="21">
        <v>11553.658478605401</v>
      </c>
    </row>
    <row r="1997" spans="1:3">
      <c r="A1997" s="4">
        <v>3939</v>
      </c>
      <c r="B1997" s="1">
        <v>2466.5788271134802</v>
      </c>
      <c r="C1997" s="21">
        <v>9271.5161208428508</v>
      </c>
    </row>
    <row r="1998" spans="1:3">
      <c r="A1998" s="4">
        <v>1469</v>
      </c>
      <c r="B1998" s="1">
        <v>2454.5500340367598</v>
      </c>
      <c r="C1998" s="21">
        <v>13321.461538461501</v>
      </c>
    </row>
    <row r="1999" spans="1:3">
      <c r="A1999" s="4">
        <v>1316</v>
      </c>
      <c r="B1999" s="1">
        <v>2459.3761398176298</v>
      </c>
      <c r="C1999" s="21">
        <v>14699.329787234001</v>
      </c>
    </row>
    <row r="2000" spans="1:3">
      <c r="A2000" s="4">
        <v>5397</v>
      </c>
      <c r="B2000" s="1">
        <v>2476.24847137299</v>
      </c>
      <c r="C2000" s="21">
        <v>917.00852325365895</v>
      </c>
    </row>
    <row r="2001" spans="1:3">
      <c r="A2001" s="4">
        <v>8582</v>
      </c>
      <c r="B2001" s="1">
        <v>2503.46877184805</v>
      </c>
      <c r="C2001" s="21">
        <v>6057.9228618037796</v>
      </c>
    </row>
    <row r="2002" spans="1:3">
      <c r="A2002" s="4">
        <v>5246</v>
      </c>
      <c r="B2002" s="1">
        <v>2475.7626763248199</v>
      </c>
      <c r="C2002" s="21">
        <v>9471.7861227602007</v>
      </c>
    </row>
    <row r="2003" spans="1:3">
      <c r="A2003" s="4">
        <v>6002</v>
      </c>
      <c r="B2003" s="1">
        <v>2476.62195934688</v>
      </c>
      <c r="C2003" s="21">
        <v>4475.7555814728403</v>
      </c>
    </row>
    <row r="2004" spans="1:3">
      <c r="A2004" s="4">
        <v>4267</v>
      </c>
      <c r="B2004" s="1">
        <v>2492.2699789079002</v>
      </c>
      <c r="C2004" s="21">
        <v>14668.0700726506</v>
      </c>
    </row>
    <row r="2005" spans="1:3">
      <c r="A2005" s="4">
        <v>2301</v>
      </c>
      <c r="B2005" s="1">
        <v>2467.06475445458</v>
      </c>
      <c r="C2005" s="21">
        <v>5964.0764884832697</v>
      </c>
    </row>
    <row r="2006" spans="1:3">
      <c r="A2006" s="4">
        <v>7808</v>
      </c>
      <c r="B2006" s="1">
        <v>2484.0590420081999</v>
      </c>
      <c r="C2006" s="21">
        <v>8159.2920081967204</v>
      </c>
    </row>
    <row r="2007" spans="1:3">
      <c r="A2007" s="4">
        <v>3562</v>
      </c>
      <c r="B2007" s="1">
        <v>2477.3885457608098</v>
      </c>
      <c r="C2007" s="21">
        <v>8699.8941605839409</v>
      </c>
    </row>
    <row r="2008" spans="1:3">
      <c r="A2008" s="4">
        <v>8381</v>
      </c>
      <c r="B2008" s="1">
        <v>2504.28337907171</v>
      </c>
      <c r="C2008" s="21">
        <v>13313.679632502101</v>
      </c>
    </row>
    <row r="2009" spans="1:3">
      <c r="A2009" s="4">
        <v>3002</v>
      </c>
      <c r="B2009" s="1">
        <v>2464.95702864757</v>
      </c>
      <c r="C2009" s="21">
        <v>17638.053630912698</v>
      </c>
    </row>
    <row r="2010" spans="1:3">
      <c r="A2010" s="4">
        <v>2123</v>
      </c>
      <c r="B2010" s="1">
        <v>2472.67451719265</v>
      </c>
      <c r="C2010" s="21">
        <v>10355.435704192199</v>
      </c>
    </row>
    <row r="2011" spans="1:3">
      <c r="A2011" s="4">
        <v>4397</v>
      </c>
      <c r="B2011" s="1">
        <v>2485.4030020468499</v>
      </c>
      <c r="C2011" s="21">
        <v>8626.1039345007994</v>
      </c>
    </row>
    <row r="2012" spans="1:3">
      <c r="A2012" s="4">
        <v>2024</v>
      </c>
      <c r="B2012" s="1">
        <v>2470.3117588932801</v>
      </c>
      <c r="C2012" s="21">
        <v>8970.2312252964402</v>
      </c>
    </row>
    <row r="2013" spans="1:3">
      <c r="A2013" s="4">
        <v>4907</v>
      </c>
      <c r="B2013" s="1">
        <v>2516.9190951701698</v>
      </c>
      <c r="C2013" s="21">
        <v>9623.0953739555698</v>
      </c>
    </row>
    <row r="2014" spans="1:3">
      <c r="A2014" s="4">
        <v>3940</v>
      </c>
      <c r="B2014" s="1">
        <v>2489.03350253807</v>
      </c>
      <c r="C2014" s="21">
        <v>11419.6550761421</v>
      </c>
    </row>
    <row r="2015" spans="1:3">
      <c r="A2015" s="4">
        <v>7552</v>
      </c>
      <c r="B2015" s="1">
        <v>2507.6234110169498</v>
      </c>
      <c r="C2015" s="21">
        <v>16378.1982256356</v>
      </c>
    </row>
    <row r="2016" spans="1:3">
      <c r="A2016" s="4">
        <v>3505</v>
      </c>
      <c r="B2016" s="1">
        <v>2489.4875891583501</v>
      </c>
      <c r="C2016" s="21">
        <v>1049.1971469329501</v>
      </c>
    </row>
    <row r="2017" spans="1:3">
      <c r="A2017" s="4">
        <v>1886</v>
      </c>
      <c r="B2017" s="1">
        <v>2484.0349946977699</v>
      </c>
      <c r="C2017" s="21">
        <v>5933.7815482502601</v>
      </c>
    </row>
    <row r="2018" spans="1:3">
      <c r="A2018" s="4">
        <v>4957</v>
      </c>
      <c r="B2018" s="1">
        <v>2484.9255598144</v>
      </c>
      <c r="C2018" s="21">
        <v>10792.881985071601</v>
      </c>
    </row>
    <row r="2019" spans="1:3">
      <c r="A2019" s="4">
        <v>5872</v>
      </c>
      <c r="B2019" s="1">
        <v>2499.92830381471</v>
      </c>
      <c r="C2019" s="21">
        <v>10942.9882493188</v>
      </c>
    </row>
    <row r="2020" spans="1:3">
      <c r="A2020" s="4">
        <v>6473</v>
      </c>
      <c r="B2020" s="1">
        <v>2501.9287810906799</v>
      </c>
      <c r="C2020" s="21">
        <v>1871.0271898655999</v>
      </c>
    </row>
    <row r="2021" spans="1:3">
      <c r="A2021" s="4">
        <v>4331</v>
      </c>
      <c r="B2021" s="1">
        <v>2497.73077811129</v>
      </c>
      <c r="C2021" s="21">
        <v>9671.2925421380805</v>
      </c>
    </row>
    <row r="2022" spans="1:3">
      <c r="A2022" s="4">
        <v>8182</v>
      </c>
      <c r="B2022" s="1">
        <v>2518.0881202639898</v>
      </c>
      <c r="C2022" s="21">
        <v>5885.2694940112397</v>
      </c>
    </row>
    <row r="2023" spans="1:3">
      <c r="A2023" s="4">
        <v>5669</v>
      </c>
      <c r="B2023" s="1">
        <v>2504.0509790086398</v>
      </c>
      <c r="C2023" s="21">
        <v>6202.2774739813003</v>
      </c>
    </row>
    <row r="2024" spans="1:3">
      <c r="A2024" s="4">
        <v>3538</v>
      </c>
      <c r="B2024" s="1">
        <v>2479.0336348219298</v>
      </c>
      <c r="C2024" s="21">
        <v>6266.1628038439803</v>
      </c>
    </row>
    <row r="2025" spans="1:3">
      <c r="A2025" s="4">
        <v>8341</v>
      </c>
      <c r="B2025" s="1">
        <v>2513.2874955041402</v>
      </c>
      <c r="C2025" s="21">
        <v>15238.3973144707</v>
      </c>
    </row>
    <row r="2026" spans="1:3">
      <c r="A2026" s="4">
        <v>7083</v>
      </c>
      <c r="B2026" s="1">
        <v>2495.2613299449399</v>
      </c>
      <c r="C2026" s="21">
        <v>17563.052096569201</v>
      </c>
    </row>
    <row r="2027" spans="1:3">
      <c r="A2027" s="4">
        <v>3346</v>
      </c>
      <c r="B2027" s="1">
        <v>2493.09264793784</v>
      </c>
      <c r="C2027" s="21">
        <v>1720.4109384339499</v>
      </c>
    </row>
    <row r="2028" spans="1:3">
      <c r="A2028" s="4">
        <v>6013</v>
      </c>
      <c r="B2028" s="1">
        <v>2504.00083153168</v>
      </c>
      <c r="C2028" s="21">
        <v>8076.8854149343097</v>
      </c>
    </row>
    <row r="2029" spans="1:3">
      <c r="A2029" s="4">
        <v>6530</v>
      </c>
      <c r="B2029" s="1">
        <v>2503.5359877488499</v>
      </c>
      <c r="C2029" s="21">
        <v>9851.9517611026004</v>
      </c>
    </row>
    <row r="2030" spans="1:3">
      <c r="A2030" s="4">
        <v>2018</v>
      </c>
      <c r="B2030" s="1">
        <v>2489.3567888999</v>
      </c>
      <c r="C2030" s="21">
        <v>10183.757680872201</v>
      </c>
    </row>
    <row r="2031" spans="1:3">
      <c r="A2031" s="4">
        <v>16418</v>
      </c>
      <c r="B2031" s="1">
        <v>2545.7732366914402</v>
      </c>
      <c r="C2031" s="21">
        <v>15152.3387745158</v>
      </c>
    </row>
    <row r="2032" spans="1:3">
      <c r="A2032" s="4">
        <v>1963</v>
      </c>
      <c r="B2032" s="1">
        <v>2479.2200713194102</v>
      </c>
      <c r="C2032" s="21">
        <v>3574.6393275598598</v>
      </c>
    </row>
    <row r="2033" spans="1:3">
      <c r="A2033" s="4">
        <v>6064</v>
      </c>
      <c r="B2033" s="1">
        <v>2520.5326517150402</v>
      </c>
      <c r="C2033" s="21">
        <v>1489.20432058048</v>
      </c>
    </row>
    <row r="2034" spans="1:3">
      <c r="A2034" s="4">
        <v>5237</v>
      </c>
      <c r="B2034" s="1">
        <v>2493.12965438228</v>
      </c>
      <c r="C2034" s="21">
        <v>2313.6616383425599</v>
      </c>
    </row>
    <row r="2035" spans="1:3">
      <c r="A2035" s="4">
        <v>8042</v>
      </c>
      <c r="B2035" s="1">
        <v>2535.7809002735598</v>
      </c>
      <c r="C2035" s="21">
        <v>856.32417309127095</v>
      </c>
    </row>
    <row r="2036" spans="1:3">
      <c r="A2036" s="4">
        <v>4704</v>
      </c>
      <c r="B2036" s="1">
        <v>2503.8832908163299</v>
      </c>
      <c r="C2036" s="21">
        <v>3262.2810374149699</v>
      </c>
    </row>
    <row r="2037" spans="1:3">
      <c r="A2037" s="4">
        <v>5228</v>
      </c>
      <c r="B2037" s="1">
        <v>2519.08091048202</v>
      </c>
      <c r="C2037" s="21">
        <v>3664.8381790359599</v>
      </c>
    </row>
    <row r="2038" spans="1:3">
      <c r="A2038" s="4">
        <v>2171</v>
      </c>
      <c r="B2038" s="1">
        <v>2494.7485029940099</v>
      </c>
      <c r="C2038" s="21">
        <v>3323.7908797789</v>
      </c>
    </row>
    <row r="2039" spans="1:3">
      <c r="A2039" s="4">
        <v>6623</v>
      </c>
      <c r="B2039" s="1">
        <v>2521.7590215914202</v>
      </c>
      <c r="C2039" s="21">
        <v>10075.9654235241</v>
      </c>
    </row>
    <row r="2040" spans="1:3">
      <c r="A2040" s="4">
        <v>4139</v>
      </c>
      <c r="B2040" s="1">
        <v>2514.1754046871201</v>
      </c>
      <c r="C2040" s="21">
        <v>2178.4254650881899</v>
      </c>
    </row>
    <row r="2041" spans="1:3">
      <c r="A2041" s="4">
        <v>5840</v>
      </c>
      <c r="B2041" s="1">
        <v>2510.1101027397299</v>
      </c>
      <c r="C2041" s="21">
        <v>3740.15873287671</v>
      </c>
    </row>
    <row r="2042" spans="1:3">
      <c r="A2042" s="4">
        <v>5080</v>
      </c>
      <c r="B2042" s="1">
        <v>2516.0092519684999</v>
      </c>
      <c r="C2042" s="21">
        <v>4113.5330708661404</v>
      </c>
    </row>
    <row r="2043" spans="1:3">
      <c r="A2043" s="4">
        <v>4737</v>
      </c>
      <c r="B2043" s="1">
        <v>2516.06312011822</v>
      </c>
      <c r="C2043" s="21">
        <v>6844.7213426219096</v>
      </c>
    </row>
    <row r="2044" spans="1:3">
      <c r="A2044" s="4">
        <v>701</v>
      </c>
      <c r="B2044" s="1">
        <v>2489.07132667618</v>
      </c>
      <c r="C2044" s="21">
        <v>7732.3095577746099</v>
      </c>
    </row>
    <row r="2045" spans="1:3">
      <c r="A2045" s="4">
        <v>8106</v>
      </c>
      <c r="B2045" s="1">
        <v>2561.29311621021</v>
      </c>
      <c r="C2045" s="21">
        <v>5603.1848013816898</v>
      </c>
    </row>
    <row r="2046" spans="1:3">
      <c r="A2046" s="4">
        <v>798</v>
      </c>
      <c r="B2046" s="1">
        <v>2492.2456140350901</v>
      </c>
      <c r="C2046" s="21">
        <v>3071.1428571428601</v>
      </c>
    </row>
    <row r="2047" spans="1:3">
      <c r="A2047" s="4">
        <v>2398</v>
      </c>
      <c r="B2047" s="1">
        <v>2522.7001668056701</v>
      </c>
      <c r="C2047" s="21">
        <v>16331.5838198499</v>
      </c>
    </row>
    <row r="2048" spans="1:3">
      <c r="A2048" s="4">
        <v>3741</v>
      </c>
      <c r="B2048" s="1">
        <v>2528.8449612403101</v>
      </c>
      <c r="C2048" s="21">
        <v>11355.656776263</v>
      </c>
    </row>
    <row r="2049" spans="1:3">
      <c r="A2049" s="4">
        <v>1932</v>
      </c>
      <c r="B2049" s="1">
        <v>2516.5952380952399</v>
      </c>
      <c r="C2049" s="21">
        <v>895.77173913043498</v>
      </c>
    </row>
    <row r="2050" spans="1:3">
      <c r="A2050" s="4">
        <v>7473</v>
      </c>
      <c r="B2050" s="1">
        <v>2557.43061688746</v>
      </c>
      <c r="C2050" s="21">
        <v>1430.235648334</v>
      </c>
    </row>
    <row r="2051" spans="1:3">
      <c r="A2051" s="4">
        <v>4980</v>
      </c>
      <c r="B2051" s="1">
        <v>2531.54738955823</v>
      </c>
      <c r="C2051" s="21">
        <v>11295.6598393574</v>
      </c>
    </row>
    <row r="2052" spans="1:3">
      <c r="A2052" s="4">
        <v>3425</v>
      </c>
      <c r="B2052" s="1">
        <v>2520.8592700729901</v>
      </c>
      <c r="C2052" s="21">
        <v>2248.14452554745</v>
      </c>
    </row>
    <row r="2053" spans="1:3">
      <c r="A2053" s="4">
        <v>2884</v>
      </c>
      <c r="B2053" s="1">
        <v>2515.8959778086</v>
      </c>
      <c r="C2053" s="21">
        <v>10234.834257975001</v>
      </c>
    </row>
    <row r="2054" spans="1:3">
      <c r="A2054" s="4">
        <v>2985</v>
      </c>
      <c r="B2054" s="1">
        <v>2518.3152428810699</v>
      </c>
      <c r="C2054" s="21">
        <v>4530.7246231155796</v>
      </c>
    </row>
    <row r="2055" spans="1:3">
      <c r="A2055" s="4">
        <v>6954</v>
      </c>
      <c r="B2055" s="1">
        <v>2535.2467644521098</v>
      </c>
      <c r="C2055" s="21">
        <v>4697.03710094909</v>
      </c>
    </row>
    <row r="2056" spans="1:3">
      <c r="A2056" s="4">
        <v>4814</v>
      </c>
      <c r="B2056" s="1">
        <v>2533.4341503946798</v>
      </c>
      <c r="C2056" s="21">
        <v>4584.6746987951801</v>
      </c>
    </row>
    <row r="2057" spans="1:3">
      <c r="A2057" s="4">
        <v>8005</v>
      </c>
      <c r="B2057" s="1">
        <v>2533.3432854466</v>
      </c>
      <c r="C2057" s="21">
        <v>10318.509681449101</v>
      </c>
    </row>
    <row r="2058" spans="1:3">
      <c r="A2058" s="4">
        <v>1655</v>
      </c>
      <c r="B2058" s="1">
        <v>2514.2966767371599</v>
      </c>
      <c r="C2058" s="21">
        <v>7748.3643504531701</v>
      </c>
    </row>
    <row r="2059" spans="1:3">
      <c r="A2059" s="4">
        <v>5316</v>
      </c>
      <c r="B2059" s="1">
        <v>2529.3777276147498</v>
      </c>
      <c r="C2059" s="21">
        <v>4466.3660647103097</v>
      </c>
    </row>
    <row r="2060" spans="1:3">
      <c r="A2060" s="4">
        <v>6098</v>
      </c>
      <c r="B2060" s="1">
        <v>2521.6897343391302</v>
      </c>
      <c r="C2060" s="21">
        <v>6308.4309609708098</v>
      </c>
    </row>
    <row r="2061" spans="1:3">
      <c r="A2061" s="4">
        <v>7441</v>
      </c>
      <c r="B2061" s="1">
        <v>2542.4211799489299</v>
      </c>
      <c r="C2061" s="21">
        <v>3985.5288267706001</v>
      </c>
    </row>
    <row r="2062" spans="1:3">
      <c r="A2062" s="4">
        <v>4840</v>
      </c>
      <c r="B2062" s="1">
        <v>2551.8729338843</v>
      </c>
      <c r="C2062" s="21">
        <v>9550.4909090909096</v>
      </c>
    </row>
    <row r="2063" spans="1:3">
      <c r="A2063" s="4">
        <v>5818</v>
      </c>
      <c r="B2063" s="1">
        <v>2534.0087658989301</v>
      </c>
      <c r="C2063" s="21">
        <v>14973.8093846683</v>
      </c>
    </row>
    <row r="2064" spans="1:3">
      <c r="A2064" s="4">
        <v>2667</v>
      </c>
      <c r="B2064" s="1">
        <v>2530.21597300337</v>
      </c>
      <c r="C2064" s="21">
        <v>4058.4034495688002</v>
      </c>
    </row>
    <row r="2065" spans="1:3">
      <c r="A2065" s="4">
        <v>3534</v>
      </c>
      <c r="B2065" s="1">
        <v>2540.8463497453299</v>
      </c>
      <c r="C2065" s="21">
        <v>4162.3112620260299</v>
      </c>
    </row>
    <row r="2066" spans="1:3">
      <c r="A2066" s="4">
        <v>2960</v>
      </c>
      <c r="B2066" s="1">
        <v>2534.02331081081</v>
      </c>
      <c r="C2066" s="21">
        <v>8687.0743243243305</v>
      </c>
    </row>
    <row r="2067" spans="1:3">
      <c r="A2067" s="4">
        <v>4362</v>
      </c>
      <c r="B2067" s="1">
        <v>2530.87757909216</v>
      </c>
      <c r="C2067" s="21">
        <v>10761.366574965599</v>
      </c>
    </row>
    <row r="2068" spans="1:3">
      <c r="A2068" s="4">
        <v>5403</v>
      </c>
      <c r="B2068" s="1">
        <v>2539.5469183786799</v>
      </c>
      <c r="C2068" s="21">
        <v>1760.90486766611</v>
      </c>
    </row>
    <row r="2069" spans="1:3">
      <c r="A2069" s="4">
        <v>7855</v>
      </c>
      <c r="B2069" s="1">
        <v>2584.7684277530202</v>
      </c>
      <c r="C2069" s="21">
        <v>14704.127434754901</v>
      </c>
    </row>
    <row r="2070" spans="1:3">
      <c r="A2070" s="4">
        <v>5625</v>
      </c>
      <c r="B2070" s="1">
        <v>2551.4243555555599</v>
      </c>
      <c r="C2070" s="21">
        <v>10185.0920888889</v>
      </c>
    </row>
    <row r="2071" spans="1:3">
      <c r="A2071" s="4">
        <v>4726</v>
      </c>
      <c r="B2071" s="1">
        <v>2542.14980956411</v>
      </c>
      <c r="C2071" s="21">
        <v>10452.2111722387</v>
      </c>
    </row>
    <row r="2072" spans="1:3">
      <c r="A2072" s="4">
        <v>5347</v>
      </c>
      <c r="B2072" s="1">
        <v>2554.5489059285601</v>
      </c>
      <c r="C2072" s="21">
        <v>15744.650084159301</v>
      </c>
    </row>
    <row r="2073" spans="1:3">
      <c r="A2073" s="4">
        <v>5360</v>
      </c>
      <c r="B2073" s="1">
        <v>2554.9811567164202</v>
      </c>
      <c r="C2073" s="21">
        <v>5378.0307835820904</v>
      </c>
    </row>
    <row r="2074" spans="1:3">
      <c r="A2074" s="4">
        <v>6443</v>
      </c>
      <c r="B2074" s="1">
        <v>2570.6968803352502</v>
      </c>
      <c r="C2074" s="21">
        <v>15062.2025453981</v>
      </c>
    </row>
    <row r="2075" spans="1:3">
      <c r="A2075" s="4">
        <v>7237</v>
      </c>
      <c r="B2075" s="1">
        <v>2588.4331905485701</v>
      </c>
      <c r="C2075" s="21">
        <v>11238.1182810557</v>
      </c>
    </row>
    <row r="2076" spans="1:3">
      <c r="A2076" s="4">
        <v>8280</v>
      </c>
      <c r="B2076" s="1">
        <v>2555.8320048309201</v>
      </c>
      <c r="C2076" s="21">
        <v>982.64987922705302</v>
      </c>
    </row>
    <row r="2077" spans="1:3">
      <c r="A2077" s="4">
        <v>6559</v>
      </c>
      <c r="B2077" s="1">
        <v>2557.6237231285299</v>
      </c>
      <c r="C2077" s="21">
        <v>5781.3233724653101</v>
      </c>
    </row>
    <row r="2078" spans="1:3">
      <c r="A2078" s="4">
        <v>9002</v>
      </c>
      <c r="B2078" s="1">
        <v>2596.14707842702</v>
      </c>
      <c r="C2078" s="21">
        <v>6802.6285269939999</v>
      </c>
    </row>
    <row r="2079" spans="1:3">
      <c r="A2079" s="4">
        <v>5653</v>
      </c>
      <c r="B2079" s="1">
        <v>2562.3152308508802</v>
      </c>
      <c r="C2079" s="21">
        <v>8104.6470900406903</v>
      </c>
    </row>
    <row r="2080" spans="1:3">
      <c r="A2080" s="4">
        <v>770</v>
      </c>
      <c r="B2080" s="1">
        <v>2526.0428571428602</v>
      </c>
      <c r="C2080" s="21">
        <v>14684.264935064901</v>
      </c>
    </row>
    <row r="2081" spans="1:3">
      <c r="A2081" s="4">
        <v>4401</v>
      </c>
      <c r="B2081" s="1">
        <v>2556.38377641445</v>
      </c>
      <c r="C2081" s="21">
        <v>3587.7493751420102</v>
      </c>
    </row>
    <row r="2082" spans="1:3">
      <c r="A2082" s="4">
        <v>6377</v>
      </c>
      <c r="B2082" s="1">
        <v>2560.1748471067899</v>
      </c>
      <c r="C2082" s="21">
        <v>8633.15289320997</v>
      </c>
    </row>
    <row r="2083" spans="1:3">
      <c r="A2083" s="4">
        <v>6610</v>
      </c>
      <c r="B2083" s="1">
        <v>2586.7644478063498</v>
      </c>
      <c r="C2083" s="21">
        <v>4645.4998487140701</v>
      </c>
    </row>
    <row r="2084" spans="1:3">
      <c r="A2084" s="4">
        <v>4135</v>
      </c>
      <c r="B2084" s="1">
        <v>2561.3610640870602</v>
      </c>
      <c r="C2084" s="21">
        <v>3171.7153567109999</v>
      </c>
    </row>
    <row r="2085" spans="1:3">
      <c r="A2085" s="4">
        <v>7951</v>
      </c>
      <c r="B2085" s="1">
        <v>2586.6733744183098</v>
      </c>
      <c r="C2085" s="21">
        <v>620.46434410765903</v>
      </c>
    </row>
    <row r="2086" spans="1:3">
      <c r="A2086" s="4">
        <v>10081</v>
      </c>
      <c r="B2086" s="1">
        <v>2578.6256323777402</v>
      </c>
      <c r="C2086" s="21">
        <v>2224.73008630096</v>
      </c>
    </row>
    <row r="2087" spans="1:3">
      <c r="A2087" s="4">
        <v>5967</v>
      </c>
      <c r="B2087" s="1">
        <v>2579.8878833584699</v>
      </c>
      <c r="C2087" s="21">
        <v>10028.9259259259</v>
      </c>
    </row>
    <row r="2088" spans="1:3">
      <c r="A2088" s="4">
        <v>4735</v>
      </c>
      <c r="B2088" s="1">
        <v>2552.71784582893</v>
      </c>
      <c r="C2088" s="21">
        <v>6919.8646251319997</v>
      </c>
    </row>
    <row r="2089" spans="1:3">
      <c r="A2089" s="4">
        <v>6604</v>
      </c>
      <c r="B2089" s="1">
        <v>2564.7875529981802</v>
      </c>
      <c r="C2089" s="21">
        <v>16297.624015748001</v>
      </c>
    </row>
    <row r="2090" spans="1:3">
      <c r="A2090" s="4">
        <v>5992</v>
      </c>
      <c r="B2090" s="1">
        <v>2554.7369826435202</v>
      </c>
      <c r="C2090" s="21">
        <v>2442.8267690253701</v>
      </c>
    </row>
    <row r="2091" spans="1:3">
      <c r="A2091" s="4">
        <v>5541</v>
      </c>
      <c r="B2091" s="1">
        <v>2571.3658184443202</v>
      </c>
      <c r="C2091" s="21">
        <v>6385.5619924201401</v>
      </c>
    </row>
    <row r="2092" spans="1:3">
      <c r="A2092" s="4">
        <v>7500</v>
      </c>
      <c r="B2092" s="1">
        <v>2580.58653333333</v>
      </c>
      <c r="C2092" s="21">
        <v>13421.1629333333</v>
      </c>
    </row>
    <row r="2093" spans="1:3">
      <c r="A2093" s="4">
        <v>4442</v>
      </c>
      <c r="B2093" s="1">
        <v>2572.7287257991902</v>
      </c>
      <c r="C2093" s="21">
        <v>2058.69923457902</v>
      </c>
    </row>
    <row r="2094" spans="1:3">
      <c r="A2094" s="4">
        <v>3490</v>
      </c>
      <c r="B2094" s="1">
        <v>2556.6272206303702</v>
      </c>
      <c r="C2094" s="21">
        <v>340.498853868195</v>
      </c>
    </row>
    <row r="2095" spans="1:3">
      <c r="A2095" s="4">
        <v>5885</v>
      </c>
      <c r="B2095" s="1">
        <v>2589.19184367035</v>
      </c>
      <c r="C2095" s="21">
        <v>8166.2445199660197</v>
      </c>
    </row>
    <row r="2096" spans="1:3">
      <c r="A2096" s="4">
        <v>5072</v>
      </c>
      <c r="B2096" s="1">
        <v>2584.3844637224001</v>
      </c>
      <c r="C2096" s="21">
        <v>1371.8728312302801</v>
      </c>
    </row>
    <row r="2097" spans="1:3">
      <c r="A2097" s="4">
        <v>4340</v>
      </c>
      <c r="B2097" s="1">
        <v>2562.3808755760401</v>
      </c>
      <c r="C2097" s="21">
        <v>16194.299769585299</v>
      </c>
    </row>
    <row r="2098" spans="1:3">
      <c r="A2098" s="4">
        <v>3463</v>
      </c>
      <c r="B2098" s="1">
        <v>2574.89864279526</v>
      </c>
      <c r="C2098" s="21">
        <v>7689.3756858215402</v>
      </c>
    </row>
    <row r="2099" spans="1:3">
      <c r="A2099" s="4">
        <v>7551</v>
      </c>
      <c r="B2099" s="1">
        <v>2594.11097867832</v>
      </c>
      <c r="C2099" s="21">
        <v>10135.937359290199</v>
      </c>
    </row>
    <row r="2100" spans="1:3">
      <c r="A2100" s="4">
        <v>8867</v>
      </c>
      <c r="B2100" s="1">
        <v>2627.39787977896</v>
      </c>
      <c r="C2100" s="21">
        <v>402.61790910116201</v>
      </c>
    </row>
    <row r="2101" spans="1:3">
      <c r="A2101" s="4">
        <v>5939</v>
      </c>
      <c r="B2101" s="1">
        <v>2589.18791042263</v>
      </c>
      <c r="C2101" s="21">
        <v>1318.3978784307101</v>
      </c>
    </row>
    <row r="2102" spans="1:3">
      <c r="A2102" s="4">
        <v>1118</v>
      </c>
      <c r="B2102" s="1">
        <v>2558.0885509838999</v>
      </c>
      <c r="C2102" s="21">
        <v>9024.0089445438298</v>
      </c>
    </row>
    <row r="2103" spans="1:3">
      <c r="A2103" s="4">
        <v>4712</v>
      </c>
      <c r="B2103" s="1">
        <v>2574.7427843803098</v>
      </c>
      <c r="C2103" s="21">
        <v>10397.6474957555</v>
      </c>
    </row>
    <row r="2104" spans="1:3">
      <c r="A2104" s="4">
        <v>4424</v>
      </c>
      <c r="B2104" s="1">
        <v>2592.648960217</v>
      </c>
      <c r="C2104" s="21">
        <v>16137.0330018083</v>
      </c>
    </row>
    <row r="2105" spans="1:3">
      <c r="A2105" s="4">
        <v>19617</v>
      </c>
      <c r="B2105" s="1">
        <v>2627.3435795483501</v>
      </c>
      <c r="C2105" s="21">
        <v>2620.0580109089101</v>
      </c>
    </row>
    <row r="2106" spans="1:3">
      <c r="A2106" s="4">
        <v>4050</v>
      </c>
      <c r="B2106" s="1">
        <v>2582.7004938271598</v>
      </c>
      <c r="C2106" s="21">
        <v>8996.4807407407407</v>
      </c>
    </row>
    <row r="2107" spans="1:3">
      <c r="A2107" s="4">
        <v>4276</v>
      </c>
      <c r="B2107" s="1">
        <v>2572.1566884939198</v>
      </c>
      <c r="C2107" s="21">
        <v>9684.5032740879305</v>
      </c>
    </row>
    <row r="2108" spans="1:3">
      <c r="A2108" s="4">
        <v>5263</v>
      </c>
      <c r="B2108" s="1">
        <v>2585.6477294318802</v>
      </c>
      <c r="C2108" s="21">
        <v>6237.8567357020702</v>
      </c>
    </row>
    <row r="2109" spans="1:3">
      <c r="A2109" s="4">
        <v>1383</v>
      </c>
      <c r="B2109" s="1">
        <v>2561.9117859725202</v>
      </c>
      <c r="C2109" s="21">
        <v>6295.23788864787</v>
      </c>
    </row>
    <row r="2110" spans="1:3">
      <c r="A2110" s="4">
        <v>7989</v>
      </c>
      <c r="B2110" s="1">
        <v>2604.2791338089901</v>
      </c>
      <c r="C2110" s="21">
        <v>11531.709350356699</v>
      </c>
    </row>
    <row r="2111" spans="1:3">
      <c r="A2111" s="4">
        <v>8639</v>
      </c>
      <c r="B2111" s="1">
        <v>2636.2024539877302</v>
      </c>
      <c r="C2111" s="21">
        <v>6311.3690241926197</v>
      </c>
    </row>
    <row r="2112" spans="1:3">
      <c r="A2112" s="4">
        <v>8066</v>
      </c>
      <c r="B2112" s="1">
        <v>2607.01227374163</v>
      </c>
      <c r="C2112" s="21">
        <v>5215.2008430448795</v>
      </c>
    </row>
    <row r="2113" spans="1:3">
      <c r="A2113" s="4">
        <v>8172</v>
      </c>
      <c r="B2113" s="1">
        <v>2603.1297112090101</v>
      </c>
      <c r="C2113" s="21">
        <v>12341.731277532999</v>
      </c>
    </row>
    <row r="2114" spans="1:3">
      <c r="A2114" s="4">
        <v>3954</v>
      </c>
      <c r="B2114" s="1">
        <v>2585.71952453212</v>
      </c>
      <c r="C2114" s="21">
        <v>4051.88062721295</v>
      </c>
    </row>
    <row r="2115" spans="1:3">
      <c r="A2115" s="4">
        <v>3925</v>
      </c>
      <c r="B2115" s="1">
        <v>2580.4522292993602</v>
      </c>
      <c r="C2115" s="21">
        <v>4503.2705732484101</v>
      </c>
    </row>
    <row r="2116" spans="1:3">
      <c r="A2116" s="4">
        <v>5915</v>
      </c>
      <c r="B2116" s="1">
        <v>2600.5464074387201</v>
      </c>
      <c r="C2116" s="21">
        <v>6956.8703296703297</v>
      </c>
    </row>
    <row r="2117" spans="1:3">
      <c r="A2117" s="4">
        <v>2946</v>
      </c>
      <c r="B2117" s="1">
        <v>2589.4820095044101</v>
      </c>
      <c r="C2117" s="21">
        <v>11349.5621181263</v>
      </c>
    </row>
    <row r="2118" spans="1:3">
      <c r="A2118" s="4">
        <v>6575</v>
      </c>
      <c r="B2118" s="1">
        <v>2622.93307984791</v>
      </c>
      <c r="C2118" s="21">
        <v>9062.0240304182498</v>
      </c>
    </row>
    <row r="2119" spans="1:3">
      <c r="A2119" s="4">
        <v>4809</v>
      </c>
      <c r="B2119" s="1">
        <v>2595.55458515284</v>
      </c>
      <c r="C2119" s="21">
        <v>7255.9299230609304</v>
      </c>
    </row>
    <row r="2120" spans="1:3">
      <c r="A2120" s="4">
        <v>6183</v>
      </c>
      <c r="B2120" s="1">
        <v>2618.45075206211</v>
      </c>
      <c r="C2120" s="21">
        <v>1489.7651625424601</v>
      </c>
    </row>
    <row r="2121" spans="1:3">
      <c r="A2121" s="4">
        <v>2427</v>
      </c>
      <c r="B2121" s="1">
        <v>2599.1652245570699</v>
      </c>
      <c r="C2121" s="21">
        <v>4131.4404614750702</v>
      </c>
    </row>
    <row r="2122" spans="1:3">
      <c r="A2122" s="4">
        <v>3907</v>
      </c>
      <c r="B2122" s="1">
        <v>2602.4013309444599</v>
      </c>
      <c r="C2122" s="21">
        <v>14987.9552085999</v>
      </c>
    </row>
    <row r="2123" spans="1:3">
      <c r="A2123" s="4">
        <v>5165</v>
      </c>
      <c r="B2123" s="1">
        <v>2610.9446272991299</v>
      </c>
      <c r="C2123" s="21">
        <v>3922.7833494675701</v>
      </c>
    </row>
    <row r="2124" spans="1:3">
      <c r="A2124" s="4">
        <v>6178</v>
      </c>
      <c r="B2124" s="1">
        <v>2596.2123664616402</v>
      </c>
      <c r="C2124" s="21">
        <v>3354.24732923276</v>
      </c>
    </row>
    <row r="2125" spans="1:3">
      <c r="A2125" s="4">
        <v>5699</v>
      </c>
      <c r="B2125" s="1">
        <v>2609.8664678013702</v>
      </c>
      <c r="C2125" s="21">
        <v>10242.3190033339</v>
      </c>
    </row>
    <row r="2126" spans="1:3">
      <c r="A2126" s="4">
        <v>7679</v>
      </c>
      <c r="B2126" s="1">
        <v>2608.3556452663101</v>
      </c>
      <c r="C2126" s="21">
        <v>11665.7254850892</v>
      </c>
    </row>
    <row r="2127" spans="1:3">
      <c r="A2127" s="4">
        <v>3629</v>
      </c>
      <c r="B2127" s="1">
        <v>2602.39680352714</v>
      </c>
      <c r="C2127" s="21">
        <v>5451.8531275833602</v>
      </c>
    </row>
    <row r="2128" spans="1:3">
      <c r="A2128" s="4">
        <v>3007</v>
      </c>
      <c r="B2128" s="1">
        <v>2599.8975723312301</v>
      </c>
      <c r="C2128" s="21">
        <v>4177.7678749584302</v>
      </c>
    </row>
    <row r="2129" spans="1:3">
      <c r="A2129" s="4">
        <v>6173</v>
      </c>
      <c r="B2129" s="1">
        <v>2618.4440304552099</v>
      </c>
      <c r="C2129" s="21">
        <v>15579.9641989308</v>
      </c>
    </row>
    <row r="2130" spans="1:3">
      <c r="A2130" s="4">
        <v>3990</v>
      </c>
      <c r="B2130" s="1">
        <v>2602.1137844611499</v>
      </c>
      <c r="C2130" s="21">
        <v>16236.240100250599</v>
      </c>
    </row>
    <row r="2131" spans="1:3">
      <c r="A2131" s="4">
        <v>2157</v>
      </c>
      <c r="B2131" s="1">
        <v>2602.0375521557698</v>
      </c>
      <c r="C2131" s="21">
        <v>16799.060732498801</v>
      </c>
    </row>
    <row r="2132" spans="1:3">
      <c r="A2132" s="4">
        <v>1401</v>
      </c>
      <c r="B2132" s="1">
        <v>2590.3661670235501</v>
      </c>
      <c r="C2132" s="21">
        <v>13401.786581013601</v>
      </c>
    </row>
    <row r="2133" spans="1:3">
      <c r="A2133" s="4">
        <v>3772</v>
      </c>
      <c r="B2133" s="1">
        <v>2628.9019088016998</v>
      </c>
      <c r="C2133" s="21">
        <v>8209.3189289501606</v>
      </c>
    </row>
    <row r="2134" spans="1:3">
      <c r="A2134" s="4">
        <v>23408</v>
      </c>
      <c r="B2134" s="1">
        <v>2707.0578007518802</v>
      </c>
      <c r="C2134" s="21">
        <v>15793.34082365</v>
      </c>
    </row>
    <row r="2135" spans="1:3">
      <c r="A2135" s="4">
        <v>715</v>
      </c>
      <c r="B2135" s="1">
        <v>2590.13986013986</v>
      </c>
      <c r="C2135" s="21">
        <v>4103.2671328671304</v>
      </c>
    </row>
    <row r="2136" spans="1:3">
      <c r="A2136" s="4">
        <v>10408</v>
      </c>
      <c r="B2136" s="1">
        <v>2631.5980015372802</v>
      </c>
      <c r="C2136" s="21">
        <v>12446.5720599539</v>
      </c>
    </row>
    <row r="2137" spans="1:3">
      <c r="A2137" s="4">
        <v>3088</v>
      </c>
      <c r="B2137" s="1">
        <v>2618.43231865285</v>
      </c>
      <c r="C2137" s="21">
        <v>11320.7655440415</v>
      </c>
    </row>
    <row r="2138" spans="1:3">
      <c r="A2138" s="4">
        <v>4054</v>
      </c>
      <c r="B2138" s="1">
        <v>2643.2890971879601</v>
      </c>
      <c r="C2138" s="21">
        <v>13508.7456832758</v>
      </c>
    </row>
    <row r="2139" spans="1:3">
      <c r="A2139" s="4">
        <v>5432</v>
      </c>
      <c r="B2139" s="1">
        <v>2626.2593888070701</v>
      </c>
      <c r="C2139" s="21">
        <v>8752.2008468335807</v>
      </c>
    </row>
    <row r="2140" spans="1:3">
      <c r="A2140" s="4">
        <v>6011</v>
      </c>
      <c r="B2140" s="1">
        <v>2615.3664947596099</v>
      </c>
      <c r="C2140" s="21">
        <v>941.01680252869699</v>
      </c>
    </row>
    <row r="2141" spans="1:3">
      <c r="A2141" s="4">
        <v>2795</v>
      </c>
      <c r="B2141" s="1">
        <v>2614.1663685152098</v>
      </c>
      <c r="C2141" s="21">
        <v>16690.4279069767</v>
      </c>
    </row>
    <row r="2142" spans="1:3">
      <c r="A2142" s="4">
        <v>11767</v>
      </c>
      <c r="B2142" s="1">
        <v>2647.7232089742502</v>
      </c>
      <c r="C2142" s="21">
        <v>16389.095181439599</v>
      </c>
    </row>
    <row r="2143" spans="1:3">
      <c r="A2143" s="4">
        <v>4375</v>
      </c>
      <c r="B2143" s="1">
        <v>2624.7984000000001</v>
      </c>
      <c r="C2143" s="21">
        <v>5336.7350857142901</v>
      </c>
    </row>
    <row r="2144" spans="1:3">
      <c r="A2144" s="4">
        <v>8399</v>
      </c>
      <c r="B2144" s="1">
        <v>2627.6340040481</v>
      </c>
      <c r="C2144" s="21">
        <v>1055.93487319919</v>
      </c>
    </row>
    <row r="2145" spans="1:3">
      <c r="A2145" s="4">
        <v>3464</v>
      </c>
      <c r="B2145" s="1">
        <v>2616.4480369514999</v>
      </c>
      <c r="C2145" s="21">
        <v>2711.6094110854501</v>
      </c>
    </row>
    <row r="2146" spans="1:3">
      <c r="A2146" s="4">
        <v>7674</v>
      </c>
      <c r="B2146" s="1">
        <v>2639.47706541569</v>
      </c>
      <c r="C2146" s="21">
        <v>8339.5470419598605</v>
      </c>
    </row>
    <row r="2147" spans="1:3">
      <c r="A2147" s="4">
        <v>3465</v>
      </c>
      <c r="B2147" s="1">
        <v>2619.7974025973999</v>
      </c>
      <c r="C2147" s="21">
        <v>345.23751803751799</v>
      </c>
    </row>
    <row r="2148" spans="1:3">
      <c r="A2148" s="4">
        <v>5028</v>
      </c>
      <c r="B2148" s="1">
        <v>2633.1274860779599</v>
      </c>
      <c r="C2148" s="21">
        <v>12688.4769291965</v>
      </c>
    </row>
    <row r="2149" spans="1:3">
      <c r="A2149" s="4">
        <v>3006</v>
      </c>
      <c r="B2149" s="1">
        <v>2617.7398536260798</v>
      </c>
      <c r="C2149" s="21">
        <v>3733.3403193612799</v>
      </c>
    </row>
    <row r="2150" spans="1:3">
      <c r="A2150" s="4">
        <v>9603</v>
      </c>
      <c r="B2150" s="1">
        <v>2635.8691034051899</v>
      </c>
      <c r="C2150" s="21">
        <v>3203.5864833906098</v>
      </c>
    </row>
    <row r="2151" spans="1:3">
      <c r="A2151" s="4">
        <v>3853</v>
      </c>
      <c r="B2151" s="1">
        <v>2627.3693226057599</v>
      </c>
      <c r="C2151" s="21">
        <v>3548.2714767713501</v>
      </c>
    </row>
    <row r="2152" spans="1:3">
      <c r="A2152" s="4">
        <v>4386</v>
      </c>
      <c r="B2152" s="1">
        <v>2624.7238942088502</v>
      </c>
      <c r="C2152" s="21">
        <v>3990.0959872321</v>
      </c>
    </row>
    <row r="2153" spans="1:3">
      <c r="A2153" s="4">
        <v>1165</v>
      </c>
      <c r="B2153" s="1">
        <v>2605.7888412017201</v>
      </c>
      <c r="C2153" s="21">
        <v>5383.7244635193101</v>
      </c>
    </row>
    <row r="2154" spans="1:3">
      <c r="A2154" s="4">
        <v>4212</v>
      </c>
      <c r="B2154" s="1">
        <v>2636.9717473884102</v>
      </c>
      <c r="C2154" s="21">
        <v>5789.1051756885099</v>
      </c>
    </row>
    <row r="2155" spans="1:3">
      <c r="A2155" s="4">
        <v>3311</v>
      </c>
      <c r="B2155" s="1">
        <v>2633.3485351857398</v>
      </c>
      <c r="C2155" s="21">
        <v>6365.45665961945</v>
      </c>
    </row>
    <row r="2156" spans="1:3">
      <c r="A2156" s="4">
        <v>4132</v>
      </c>
      <c r="B2156" s="1">
        <v>2638.3100193610799</v>
      </c>
      <c r="C2156" s="21">
        <v>8100.7287028073597</v>
      </c>
    </row>
    <row r="2157" spans="1:3">
      <c r="A2157" s="4">
        <v>8515</v>
      </c>
      <c r="B2157" s="1">
        <v>2657.2357017028799</v>
      </c>
      <c r="C2157" s="21">
        <v>12812.1283617146</v>
      </c>
    </row>
    <row r="2158" spans="1:3">
      <c r="A2158" s="4">
        <v>4461</v>
      </c>
      <c r="B2158" s="1">
        <v>2644.76664425017</v>
      </c>
      <c r="C2158" s="21">
        <v>13449.9253530599</v>
      </c>
    </row>
    <row r="2159" spans="1:3">
      <c r="A2159" s="4">
        <v>4160</v>
      </c>
      <c r="B2159" s="1">
        <v>2626.1153846153802</v>
      </c>
      <c r="C2159" s="21">
        <v>2085.5129807692301</v>
      </c>
    </row>
    <row r="2160" spans="1:3">
      <c r="A2160" s="4">
        <v>5071</v>
      </c>
      <c r="B2160" s="1">
        <v>2690.1760993886801</v>
      </c>
      <c r="C2160" s="21">
        <v>1404.4929994084</v>
      </c>
    </row>
    <row r="2161" spans="1:3">
      <c r="A2161" s="4">
        <v>7509</v>
      </c>
      <c r="B2161" s="1">
        <v>2671.11426288454</v>
      </c>
      <c r="C2161" s="21">
        <v>2241.04168331336</v>
      </c>
    </row>
    <row r="2162" spans="1:3">
      <c r="A2162" s="4">
        <v>4225</v>
      </c>
      <c r="B2162" s="1">
        <v>2660.1441420118299</v>
      </c>
      <c r="C2162" s="21">
        <v>10083.2932544379</v>
      </c>
    </row>
    <row r="2163" spans="1:3">
      <c r="A2163" s="4">
        <v>6354</v>
      </c>
      <c r="B2163" s="1">
        <v>2654.1875983632399</v>
      </c>
      <c r="C2163" s="21">
        <v>3440.15643689015</v>
      </c>
    </row>
    <row r="2164" spans="1:3">
      <c r="A2164" s="4">
        <v>7905</v>
      </c>
      <c r="B2164" s="1">
        <v>2664.1286527514198</v>
      </c>
      <c r="C2164" s="21">
        <v>7054.6158127767203</v>
      </c>
    </row>
    <row r="2165" spans="1:3">
      <c r="A2165" s="4">
        <v>7657</v>
      </c>
      <c r="B2165" s="1">
        <v>2665.0843672456599</v>
      </c>
      <c r="C2165" s="21">
        <v>11257.588611727801</v>
      </c>
    </row>
    <row r="2166" spans="1:3">
      <c r="A2166" s="4">
        <v>4956</v>
      </c>
      <c r="B2166" s="1">
        <v>2665.2506053268798</v>
      </c>
      <c r="C2166" s="21">
        <v>3648.83817594835</v>
      </c>
    </row>
    <row r="2167" spans="1:3">
      <c r="A2167" s="4">
        <v>3269</v>
      </c>
      <c r="B2167" s="1">
        <v>2649.9140409911302</v>
      </c>
      <c r="C2167" s="21">
        <v>5154.8510247782197</v>
      </c>
    </row>
    <row r="2168" spans="1:3">
      <c r="A2168" s="4">
        <v>4636</v>
      </c>
      <c r="B2168" s="1">
        <v>2666.3181622088</v>
      </c>
      <c r="C2168" s="21">
        <v>11720.0811044003</v>
      </c>
    </row>
    <row r="2169" spans="1:3">
      <c r="A2169" s="4">
        <v>8431</v>
      </c>
      <c r="B2169" s="1">
        <v>2665.4873680464998</v>
      </c>
      <c r="C2169" s="21">
        <v>3084.7509192266598</v>
      </c>
    </row>
    <row r="2170" spans="1:3">
      <c r="A2170" s="4">
        <v>6652</v>
      </c>
      <c r="B2170" s="1">
        <v>2724.5732110643398</v>
      </c>
      <c r="C2170" s="21">
        <v>6470.5640408899599</v>
      </c>
    </row>
    <row r="2171" spans="1:3">
      <c r="A2171" s="4">
        <v>6456</v>
      </c>
      <c r="B2171" s="1">
        <v>2667.7620817843899</v>
      </c>
      <c r="C2171" s="21">
        <v>5402.6878872366797</v>
      </c>
    </row>
    <row r="2172" spans="1:3">
      <c r="A2172" s="4">
        <v>4275</v>
      </c>
      <c r="B2172" s="1">
        <v>2647.5707602339198</v>
      </c>
      <c r="C2172" s="21">
        <v>5890.7543859649104</v>
      </c>
    </row>
    <row r="2173" spans="1:3">
      <c r="A2173" s="4">
        <v>4917</v>
      </c>
      <c r="B2173" s="1">
        <v>2661.43176733781</v>
      </c>
      <c r="C2173" s="21">
        <v>2156.62822859467</v>
      </c>
    </row>
    <row r="2174" spans="1:3">
      <c r="A2174" s="4">
        <v>9589</v>
      </c>
      <c r="B2174" s="1">
        <v>2683.77974762749</v>
      </c>
      <c r="C2174" s="21">
        <v>4620.7899676712896</v>
      </c>
    </row>
    <row r="2175" spans="1:3">
      <c r="A2175" s="4">
        <v>6888</v>
      </c>
      <c r="B2175" s="1">
        <v>2672.9470092915199</v>
      </c>
      <c r="C2175" s="21">
        <v>12359.711382113799</v>
      </c>
    </row>
    <row r="2176" spans="1:3">
      <c r="A2176" s="4">
        <v>4007</v>
      </c>
      <c r="B2176" s="1">
        <v>2649.2231095582702</v>
      </c>
      <c r="C2176" s="21">
        <v>6632.593960569</v>
      </c>
    </row>
    <row r="2177" spans="1:3">
      <c r="A2177" s="4">
        <v>9250</v>
      </c>
      <c r="B2177" s="1">
        <v>2680.3883243243199</v>
      </c>
      <c r="C2177" s="21">
        <v>8416.5250810810794</v>
      </c>
    </row>
    <row r="2178" spans="1:3">
      <c r="A2178" s="4">
        <v>6277</v>
      </c>
      <c r="B2178" s="1">
        <v>2662.7806276883898</v>
      </c>
      <c r="C2178" s="21">
        <v>8988.1470447666106</v>
      </c>
    </row>
    <row r="2179" spans="1:3">
      <c r="A2179" s="4">
        <v>11407</v>
      </c>
      <c r="B2179" s="1">
        <v>2673.2993775751702</v>
      </c>
      <c r="C2179" s="21">
        <v>11547.9403874814</v>
      </c>
    </row>
    <row r="2180" spans="1:3">
      <c r="A2180" s="4">
        <v>3880</v>
      </c>
      <c r="B2180" s="1">
        <v>2642.7469072164899</v>
      </c>
      <c r="C2180" s="21">
        <v>15307.368298969101</v>
      </c>
    </row>
    <row r="2181" spans="1:3">
      <c r="A2181" s="4">
        <v>9054</v>
      </c>
      <c r="B2181" s="1">
        <v>2678.5669317428801</v>
      </c>
      <c r="C2181" s="21">
        <v>3342.7470731168501</v>
      </c>
    </row>
    <row r="2182" spans="1:3">
      <c r="A2182" s="4">
        <v>4842</v>
      </c>
      <c r="B2182" s="1">
        <v>2648.7529946303198</v>
      </c>
      <c r="C2182" s="21">
        <v>12084.0301528294</v>
      </c>
    </row>
    <row r="2183" spans="1:3">
      <c r="A2183" s="4">
        <v>3248</v>
      </c>
      <c r="B2183" s="1">
        <v>2647.2540024630498</v>
      </c>
      <c r="C2183" s="21">
        <v>16170.436576354699</v>
      </c>
    </row>
    <row r="2184" spans="1:3">
      <c r="A2184" s="4">
        <v>1384</v>
      </c>
      <c r="B2184" s="1">
        <v>2637.15606936416</v>
      </c>
      <c r="C2184" s="21">
        <v>2197.7550578034702</v>
      </c>
    </row>
    <row r="2185" spans="1:3">
      <c r="A2185" s="4">
        <v>13922</v>
      </c>
      <c r="B2185" s="1">
        <v>2735.8594311162201</v>
      </c>
      <c r="C2185" s="21">
        <v>8817.7596609682496</v>
      </c>
    </row>
    <row r="2186" spans="1:3">
      <c r="A2186" s="4">
        <v>5043</v>
      </c>
      <c r="B2186" s="1">
        <v>2667.5833829070002</v>
      </c>
      <c r="C2186" s="21">
        <v>4032.4897878247102</v>
      </c>
    </row>
    <row r="2187" spans="1:3">
      <c r="A2187" s="4">
        <v>4601</v>
      </c>
      <c r="B2187" s="1">
        <v>2675.4257770049999</v>
      </c>
      <c r="C2187" s="21">
        <v>3584.3384046946298</v>
      </c>
    </row>
    <row r="2188" spans="1:3">
      <c r="A2188" s="4">
        <v>3011</v>
      </c>
      <c r="B2188" s="1">
        <v>2655.05812022584</v>
      </c>
      <c r="C2188" s="21">
        <v>16795.620391896398</v>
      </c>
    </row>
    <row r="2189" spans="1:3">
      <c r="A2189" s="4">
        <v>7648</v>
      </c>
      <c r="B2189" s="1">
        <v>2705.1654027196701</v>
      </c>
      <c r="C2189" s="21">
        <v>7003.03713389121</v>
      </c>
    </row>
    <row r="2190" spans="1:3">
      <c r="A2190" s="4">
        <v>4882</v>
      </c>
      <c r="B2190" s="1">
        <v>2665.4860712822601</v>
      </c>
      <c r="C2190" s="21">
        <v>12606.789430561201</v>
      </c>
    </row>
    <row r="2191" spans="1:3">
      <c r="A2191" s="4">
        <v>4569</v>
      </c>
      <c r="B2191" s="1">
        <v>2674.9314948566398</v>
      </c>
      <c r="C2191" s="21">
        <v>1376.0100678485401</v>
      </c>
    </row>
    <row r="2192" spans="1:3">
      <c r="A2192" s="4">
        <v>4629</v>
      </c>
      <c r="B2192" s="1">
        <v>2676.3354936271298</v>
      </c>
      <c r="C2192" s="21">
        <v>12524.623460790701</v>
      </c>
    </row>
    <row r="2193" spans="1:3">
      <c r="A2193" s="4">
        <v>4058</v>
      </c>
      <c r="B2193" s="1">
        <v>2673.72424839823</v>
      </c>
      <c r="C2193" s="21">
        <v>957.82996550024598</v>
      </c>
    </row>
    <row r="2194" spans="1:3">
      <c r="A2194" s="4">
        <v>3625</v>
      </c>
      <c r="B2194" s="1">
        <v>2674.34096551724</v>
      </c>
      <c r="C2194" s="21">
        <v>10535.0816551724</v>
      </c>
    </row>
    <row r="2195" spans="1:3">
      <c r="A2195" s="4">
        <v>5682</v>
      </c>
      <c r="B2195" s="1">
        <v>2669.33984512496</v>
      </c>
      <c r="C2195" s="21">
        <v>7535.5015839493099</v>
      </c>
    </row>
    <row r="2196" spans="1:3">
      <c r="A2196" s="4">
        <v>4877</v>
      </c>
      <c r="B2196" s="1">
        <v>2669.8831248718502</v>
      </c>
      <c r="C2196" s="21">
        <v>17295.896657781399</v>
      </c>
    </row>
    <row r="2197" spans="1:3">
      <c r="A2197" s="4">
        <v>4493</v>
      </c>
      <c r="B2197" s="1">
        <v>2673.2254618295101</v>
      </c>
      <c r="C2197" s="21">
        <v>15731.400400623201</v>
      </c>
    </row>
    <row r="2198" spans="1:3">
      <c r="A2198" s="4">
        <v>2783</v>
      </c>
      <c r="B2198" s="1">
        <v>2668.0682716493002</v>
      </c>
      <c r="C2198" s="21">
        <v>11658.652173913</v>
      </c>
    </row>
    <row r="2199" spans="1:3">
      <c r="A2199" s="4">
        <v>13262</v>
      </c>
      <c r="B2199" s="1">
        <v>2721.4993213693301</v>
      </c>
      <c r="C2199" s="21">
        <v>14173.305685417001</v>
      </c>
    </row>
    <row r="2200" spans="1:3">
      <c r="A2200" s="4">
        <v>7096</v>
      </c>
      <c r="B2200" s="1">
        <v>2674.0377677564802</v>
      </c>
      <c r="C2200" s="21">
        <v>8546.6121758737299</v>
      </c>
    </row>
    <row r="2201" spans="1:3">
      <c r="A2201" s="4">
        <v>3772</v>
      </c>
      <c r="B2201" s="1">
        <v>2680.6572110286302</v>
      </c>
      <c r="C2201" s="21">
        <v>11331.3719512195</v>
      </c>
    </row>
    <row r="2202" spans="1:3">
      <c r="A2202" s="4">
        <v>6636</v>
      </c>
      <c r="B2202" s="1">
        <v>2693.5926763110301</v>
      </c>
      <c r="C2202" s="21">
        <v>9723.00858951175</v>
      </c>
    </row>
    <row r="2203" spans="1:3">
      <c r="A2203" s="4">
        <v>3231</v>
      </c>
      <c r="B2203" s="1">
        <v>2673.2887650882099</v>
      </c>
      <c r="C2203" s="21">
        <v>3901.3837821108</v>
      </c>
    </row>
    <row r="2204" spans="1:3">
      <c r="A2204" s="4">
        <v>7100</v>
      </c>
      <c r="B2204" s="1">
        <v>2690.4370422535198</v>
      </c>
      <c r="C2204" s="21">
        <v>3245.0163380281701</v>
      </c>
    </row>
    <row r="2205" spans="1:3">
      <c r="A2205" s="4">
        <v>19559</v>
      </c>
      <c r="B2205" s="1">
        <v>2765.65846924689</v>
      </c>
      <c r="C2205" s="21">
        <v>8690.8914566184394</v>
      </c>
    </row>
    <row r="2206" spans="1:3">
      <c r="A2206" s="4">
        <v>1924</v>
      </c>
      <c r="B2206" s="1">
        <v>2669.9386694386699</v>
      </c>
      <c r="C2206" s="21">
        <v>4554.3929313929302</v>
      </c>
    </row>
    <row r="2207" spans="1:3">
      <c r="A2207" s="4">
        <v>8574</v>
      </c>
      <c r="B2207" s="1">
        <v>2710.9834383018401</v>
      </c>
      <c r="C2207" s="21">
        <v>9066.1586190809394</v>
      </c>
    </row>
    <row r="2208" spans="1:3">
      <c r="A2208" s="4">
        <v>9436</v>
      </c>
      <c r="B2208" s="1">
        <v>2701.4352479864401</v>
      </c>
      <c r="C2208" s="21">
        <v>10996.2179949131</v>
      </c>
    </row>
    <row r="2209" spans="1:3">
      <c r="A2209" s="4">
        <v>5157</v>
      </c>
      <c r="B2209" s="1">
        <v>2693.8803567965901</v>
      </c>
      <c r="C2209" s="21">
        <v>14688.513282916399</v>
      </c>
    </row>
    <row r="2210" spans="1:3">
      <c r="A2210" s="4">
        <v>2448</v>
      </c>
      <c r="B2210" s="1">
        <v>2674.3251633986902</v>
      </c>
      <c r="C2210" s="21">
        <v>8164.47140522876</v>
      </c>
    </row>
    <row r="2211" spans="1:3">
      <c r="A2211" s="4">
        <v>9083</v>
      </c>
      <c r="B2211" s="1">
        <v>2699.5930859848099</v>
      </c>
      <c r="C2211" s="21">
        <v>2934.98315534515</v>
      </c>
    </row>
    <row r="2212" spans="1:3">
      <c r="A2212" s="4">
        <v>6523</v>
      </c>
      <c r="B2212" s="1">
        <v>2700.95799478767</v>
      </c>
      <c r="C2212" s="21">
        <v>7303.66840410854</v>
      </c>
    </row>
    <row r="2213" spans="1:3">
      <c r="A2213" s="4">
        <v>9542</v>
      </c>
      <c r="B2213" s="1">
        <v>2702.71651645357</v>
      </c>
      <c r="C2213" s="21">
        <v>12706.954726472401</v>
      </c>
    </row>
    <row r="2214" spans="1:3">
      <c r="A2214" s="4">
        <v>8867</v>
      </c>
      <c r="B2214" s="1">
        <v>2736.6748618472998</v>
      </c>
      <c r="C2214" s="21">
        <v>3951.7910228938799</v>
      </c>
    </row>
    <row r="2215" spans="1:3">
      <c r="A2215" s="4">
        <v>4729</v>
      </c>
      <c r="B2215" s="1">
        <v>2693.1272996405201</v>
      </c>
      <c r="C2215" s="21">
        <v>6701.5318249101301</v>
      </c>
    </row>
    <row r="2216" spans="1:3">
      <c r="A2216" s="4">
        <v>1543</v>
      </c>
      <c r="B2216" s="1">
        <v>2673.1937783538601</v>
      </c>
      <c r="C2216" s="21">
        <v>13480.591704471801</v>
      </c>
    </row>
    <row r="2217" spans="1:3">
      <c r="A2217" s="4">
        <v>5744</v>
      </c>
      <c r="B2217" s="1">
        <v>2685.5388231197799</v>
      </c>
      <c r="C2217" s="21">
        <v>5311.5630222841201</v>
      </c>
    </row>
    <row r="2218" spans="1:3">
      <c r="A2218" s="4">
        <v>4558</v>
      </c>
      <c r="B2218" s="1">
        <v>2700.50394910048</v>
      </c>
      <c r="C2218" s="21">
        <v>10484.2988152699</v>
      </c>
    </row>
    <row r="2219" spans="1:3">
      <c r="A2219" s="4">
        <v>6065</v>
      </c>
      <c r="B2219" s="1">
        <v>2695.1169002473198</v>
      </c>
      <c r="C2219" s="21">
        <v>15606.523825226701</v>
      </c>
    </row>
    <row r="2220" spans="1:3">
      <c r="A2220" s="4">
        <v>7178</v>
      </c>
      <c r="B2220" s="1">
        <v>2701.1475341320702</v>
      </c>
      <c r="C2220" s="21">
        <v>5235.2477013095604</v>
      </c>
    </row>
    <row r="2221" spans="1:3">
      <c r="A2221" s="4">
        <v>6111</v>
      </c>
      <c r="B2221" s="1">
        <v>2715.7108492881698</v>
      </c>
      <c r="C2221" s="21">
        <v>1445.9833087874299</v>
      </c>
    </row>
    <row r="2222" spans="1:3">
      <c r="A2222" s="4">
        <v>1042</v>
      </c>
      <c r="B2222" s="1">
        <v>2670.5047984644898</v>
      </c>
      <c r="C2222" s="21">
        <v>16353.1641074856</v>
      </c>
    </row>
    <row r="2223" spans="1:3">
      <c r="A2223" s="4">
        <v>5290</v>
      </c>
      <c r="B2223" s="1">
        <v>2704.4848771266502</v>
      </c>
      <c r="C2223" s="21">
        <v>1078.7415879017001</v>
      </c>
    </row>
    <row r="2224" spans="1:3">
      <c r="A2224" s="4">
        <v>3716</v>
      </c>
      <c r="B2224" s="1">
        <v>2709.4168460710398</v>
      </c>
      <c r="C2224" s="21">
        <v>8136.8371905274498</v>
      </c>
    </row>
    <row r="2225" spans="1:3">
      <c r="A2225" s="4">
        <v>4759</v>
      </c>
      <c r="B2225" s="1">
        <v>2686.7455347762102</v>
      </c>
      <c r="C2225" s="21">
        <v>14831.8058415634</v>
      </c>
    </row>
    <row r="2226" spans="1:3">
      <c r="A2226" s="4">
        <v>10869</v>
      </c>
      <c r="B2226" s="1">
        <v>2705.27058607048</v>
      </c>
      <c r="C2226" s="21">
        <v>17383.580090164702</v>
      </c>
    </row>
    <row r="2227" spans="1:3">
      <c r="A2227" s="4">
        <v>3085</v>
      </c>
      <c r="B2227" s="1">
        <v>2683.52998379254</v>
      </c>
      <c r="C2227" s="21">
        <v>1025.09465153971</v>
      </c>
    </row>
    <row r="2228" spans="1:3">
      <c r="A2228" s="4">
        <v>9707</v>
      </c>
      <c r="B2228" s="1">
        <v>2728.2637272071702</v>
      </c>
      <c r="C2228" s="21">
        <v>7121.87452353971</v>
      </c>
    </row>
    <row r="2229" spans="1:3">
      <c r="A2229" s="4">
        <v>1907</v>
      </c>
      <c r="B2229" s="1">
        <v>2683.5322496067101</v>
      </c>
      <c r="C2229" s="21">
        <v>8301.1415836392207</v>
      </c>
    </row>
    <row r="2230" spans="1:3">
      <c r="A2230" s="4">
        <v>4691</v>
      </c>
      <c r="B2230" s="1">
        <v>2697.3788104881701</v>
      </c>
      <c r="C2230" s="21">
        <v>13998.3508846728</v>
      </c>
    </row>
    <row r="2231" spans="1:3">
      <c r="A2231" s="4">
        <v>4976</v>
      </c>
      <c r="B2231" s="1">
        <v>2705.0251205787799</v>
      </c>
      <c r="C2231" s="21">
        <v>12077.539188102901</v>
      </c>
    </row>
    <row r="2232" spans="1:3">
      <c r="A2232" s="4">
        <v>3079</v>
      </c>
      <c r="B2232" s="1">
        <v>2692.6359207534902</v>
      </c>
      <c r="C2232" s="21">
        <v>13741.0360506658</v>
      </c>
    </row>
    <row r="2233" spans="1:3">
      <c r="A2233" s="4">
        <v>943</v>
      </c>
      <c r="B2233" s="1">
        <v>2680.4973488865298</v>
      </c>
      <c r="C2233" s="21">
        <v>16286.514316012701</v>
      </c>
    </row>
    <row r="2234" spans="1:3">
      <c r="A2234" s="4">
        <v>4572</v>
      </c>
      <c r="B2234" s="1">
        <v>2703.7355643044598</v>
      </c>
      <c r="C2234" s="21">
        <v>8211.0993000874896</v>
      </c>
    </row>
    <row r="2235" spans="1:3">
      <c r="A2235" s="4">
        <v>5675</v>
      </c>
      <c r="B2235" s="1">
        <v>2717.25339207048</v>
      </c>
      <c r="C2235" s="21">
        <v>10329.9037885463</v>
      </c>
    </row>
    <row r="2236" spans="1:3">
      <c r="A2236" s="4">
        <v>7993</v>
      </c>
      <c r="B2236" s="1">
        <v>2727.4103590641798</v>
      </c>
      <c r="C2236" s="21">
        <v>16170.7161266108</v>
      </c>
    </row>
    <row r="2237" spans="1:3">
      <c r="A2237" s="4">
        <v>6069</v>
      </c>
      <c r="B2237" s="1">
        <v>2719.7510298236898</v>
      </c>
      <c r="C2237" s="21">
        <v>652.26725984511404</v>
      </c>
    </row>
    <row r="2238" spans="1:3">
      <c r="A2238" s="4">
        <v>1548</v>
      </c>
      <c r="B2238" s="1">
        <v>2691.6266149870798</v>
      </c>
      <c r="C2238" s="21">
        <v>9774.0142118863005</v>
      </c>
    </row>
    <row r="2239" spans="1:3">
      <c r="A2239" s="4">
        <v>6786</v>
      </c>
      <c r="B2239" s="1">
        <v>2732.2424108458599</v>
      </c>
      <c r="C2239" s="21">
        <v>15442.3725316829</v>
      </c>
    </row>
    <row r="2240" spans="1:3">
      <c r="A2240" s="4">
        <v>4253</v>
      </c>
      <c r="B2240" s="1">
        <v>2718.36985657183</v>
      </c>
      <c r="C2240" s="21">
        <v>5663.0590171643498</v>
      </c>
    </row>
    <row r="2241" spans="1:3">
      <c r="A2241" s="4">
        <v>7446</v>
      </c>
      <c r="B2241" s="1">
        <v>2732.9574268063402</v>
      </c>
      <c r="C2241" s="21">
        <v>8295.3959172710202</v>
      </c>
    </row>
    <row r="2242" spans="1:3">
      <c r="A2242" s="4">
        <v>2391</v>
      </c>
      <c r="B2242" s="1">
        <v>2705.1781681304901</v>
      </c>
      <c r="C2242" s="21">
        <v>9633.6010037641208</v>
      </c>
    </row>
    <row r="2243" spans="1:3">
      <c r="A2243" s="4">
        <v>4274</v>
      </c>
      <c r="B2243" s="1">
        <v>2710.3640617688302</v>
      </c>
      <c r="C2243" s="21">
        <v>8077.45765091249</v>
      </c>
    </row>
    <row r="2244" spans="1:3">
      <c r="A2244" s="4">
        <v>14101</v>
      </c>
      <c r="B2244" s="1">
        <v>2766.7822140273702</v>
      </c>
      <c r="C2244" s="21">
        <v>3408.8153322459402</v>
      </c>
    </row>
    <row r="2245" spans="1:3">
      <c r="A2245" s="4">
        <v>10477</v>
      </c>
      <c r="B2245" s="1">
        <v>2731.0163214660702</v>
      </c>
      <c r="C2245" s="21">
        <v>16364.563997327499</v>
      </c>
    </row>
    <row r="2246" spans="1:3">
      <c r="A2246" s="4">
        <v>3489</v>
      </c>
      <c r="B2246" s="1">
        <v>2711.98366294067</v>
      </c>
      <c r="C2246" s="21">
        <v>5514.1063341931804</v>
      </c>
    </row>
    <row r="2247" spans="1:3">
      <c r="A2247" s="4">
        <v>3008</v>
      </c>
      <c r="B2247" s="1">
        <v>2715.8364361702102</v>
      </c>
      <c r="C2247" s="21">
        <v>12620.099069148901</v>
      </c>
    </row>
    <row r="2248" spans="1:3">
      <c r="A2248" s="4">
        <v>9181</v>
      </c>
      <c r="B2248" s="1">
        <v>2758.12275351269</v>
      </c>
      <c r="C2248" s="21">
        <v>13831.773880840899</v>
      </c>
    </row>
    <row r="2249" spans="1:3">
      <c r="A2249" s="4">
        <v>10614</v>
      </c>
      <c r="B2249" s="1">
        <v>2755.5016016581899</v>
      </c>
      <c r="C2249" s="21">
        <v>8967.7672884869007</v>
      </c>
    </row>
    <row r="2250" spans="1:3">
      <c r="A2250" s="4">
        <v>4419</v>
      </c>
      <c r="B2250" s="1">
        <v>2731.8151165422</v>
      </c>
      <c r="C2250" s="21">
        <v>12444.2772120389</v>
      </c>
    </row>
    <row r="2251" spans="1:3">
      <c r="A2251" s="4">
        <v>4259</v>
      </c>
      <c r="B2251" s="1">
        <v>2717.4710025827699</v>
      </c>
      <c r="C2251" s="21">
        <v>3167.6273773186199</v>
      </c>
    </row>
    <row r="2252" spans="1:3">
      <c r="A2252" s="4">
        <v>5636</v>
      </c>
      <c r="B2252" s="1">
        <v>2734.56671398155</v>
      </c>
      <c r="C2252" s="21">
        <v>3878.9584811923401</v>
      </c>
    </row>
    <row r="2253" spans="1:3">
      <c r="A2253" s="4">
        <v>5166</v>
      </c>
      <c r="B2253" s="1">
        <v>2739.5187766163399</v>
      </c>
      <c r="C2253" s="21">
        <v>9284.3623693379795</v>
      </c>
    </row>
    <row r="2254" spans="1:3">
      <c r="A2254" s="4">
        <v>5166</v>
      </c>
      <c r="B2254" s="1">
        <v>2730.7369337979098</v>
      </c>
      <c r="C2254" s="21">
        <v>9341.2026713124305</v>
      </c>
    </row>
    <row r="2255" spans="1:3">
      <c r="A2255" s="4">
        <v>4427</v>
      </c>
      <c r="B2255" s="1">
        <v>2735.9993223401898</v>
      </c>
      <c r="C2255" s="21">
        <v>962.80347865371596</v>
      </c>
    </row>
    <row r="2256" spans="1:3">
      <c r="A2256" s="4">
        <v>5057</v>
      </c>
      <c r="B2256" s="1">
        <v>2717.0692109946599</v>
      </c>
      <c r="C2256" s="21">
        <v>4531.7888075934397</v>
      </c>
    </row>
    <row r="2257" spans="1:3">
      <c r="A2257" s="4">
        <v>1957</v>
      </c>
      <c r="B2257" s="1">
        <v>2704.5099642309701</v>
      </c>
      <c r="C2257" s="21">
        <v>1932.1885539090399</v>
      </c>
    </row>
    <row r="2258" spans="1:3">
      <c r="A2258" s="4">
        <v>7157</v>
      </c>
      <c r="B2258" s="1">
        <v>2754.3283498672599</v>
      </c>
      <c r="C2258" s="21">
        <v>14084.4570350706</v>
      </c>
    </row>
    <row r="2259" spans="1:3">
      <c r="A2259" s="4">
        <v>7742</v>
      </c>
      <c r="B2259" s="1">
        <v>2728.2747352105398</v>
      </c>
      <c r="C2259" s="21">
        <v>243.445233789718</v>
      </c>
    </row>
    <row r="2260" spans="1:3">
      <c r="A2260" s="4">
        <v>1545</v>
      </c>
      <c r="B2260" s="1">
        <v>2710.6944983818798</v>
      </c>
      <c r="C2260" s="21">
        <v>9667.9967637540394</v>
      </c>
    </row>
    <row r="2261" spans="1:3">
      <c r="A2261" s="4">
        <v>3777</v>
      </c>
      <c r="B2261" s="1">
        <v>2741.1530315064902</v>
      </c>
      <c r="C2261" s="21">
        <v>17646.381254964301</v>
      </c>
    </row>
    <row r="2262" spans="1:3">
      <c r="A2262" s="4">
        <v>2513</v>
      </c>
      <c r="B2262" s="1">
        <v>2723.1428571428601</v>
      </c>
      <c r="C2262" s="21">
        <v>16246.584560286499</v>
      </c>
    </row>
    <row r="2263" spans="1:3">
      <c r="A2263" s="4">
        <v>6161</v>
      </c>
      <c r="B2263" s="1">
        <v>2748.6906346372298</v>
      </c>
      <c r="C2263" s="21">
        <v>9126.0480441486798</v>
      </c>
    </row>
    <row r="2264" spans="1:3">
      <c r="A2264" s="4">
        <v>6566</v>
      </c>
      <c r="B2264" s="1">
        <v>2755.56031069144</v>
      </c>
      <c r="C2264" s="21">
        <v>9188.6271702710892</v>
      </c>
    </row>
    <row r="2265" spans="1:3">
      <c r="A2265" s="4">
        <v>7056</v>
      </c>
      <c r="B2265" s="1">
        <v>2744.5391156462601</v>
      </c>
      <c r="C2265" s="21">
        <v>13542.0205498866</v>
      </c>
    </row>
    <row r="2266" spans="1:3">
      <c r="A2266" s="4">
        <v>6756</v>
      </c>
      <c r="B2266" s="1">
        <v>2752.87344582593</v>
      </c>
      <c r="C2266" s="21">
        <v>7730.5734162226199</v>
      </c>
    </row>
    <row r="2267" spans="1:3">
      <c r="A2267" s="4">
        <v>5792</v>
      </c>
      <c r="B2267" s="1">
        <v>2755.1450276243099</v>
      </c>
      <c r="C2267" s="21">
        <v>7657.9333563535902</v>
      </c>
    </row>
    <row r="2268" spans="1:3">
      <c r="A2268" s="4">
        <v>10877</v>
      </c>
      <c r="B2268" s="1">
        <v>2787.8664153718901</v>
      </c>
      <c r="C2268" s="21">
        <v>2982.79167049738</v>
      </c>
    </row>
    <row r="2269" spans="1:3">
      <c r="A2269" s="4">
        <v>1383</v>
      </c>
      <c r="B2269" s="1">
        <v>2723.8344179320302</v>
      </c>
      <c r="C2269" s="21">
        <v>16297.7563268257</v>
      </c>
    </row>
    <row r="2270" spans="1:3">
      <c r="A2270" s="4">
        <v>3940</v>
      </c>
      <c r="B2270" s="1">
        <v>2728.0654822335</v>
      </c>
      <c r="C2270" s="21">
        <v>12214.9109137056</v>
      </c>
    </row>
    <row r="2271" spans="1:3">
      <c r="A2271" s="4">
        <v>4918</v>
      </c>
      <c r="B2271" s="1">
        <v>2734.0756405042698</v>
      </c>
      <c r="C2271" s="21">
        <v>12515.102887352599</v>
      </c>
    </row>
    <row r="2272" spans="1:3">
      <c r="A2272" s="4">
        <v>6162</v>
      </c>
      <c r="B2272" s="1">
        <v>2756.03618954885</v>
      </c>
      <c r="C2272" s="21">
        <v>489.96121389159401</v>
      </c>
    </row>
    <row r="2273" spans="1:3">
      <c r="A2273" s="4">
        <v>6126</v>
      </c>
      <c r="B2273" s="1">
        <v>2759.3041136141001</v>
      </c>
      <c r="C2273" s="21">
        <v>8084.4144629448301</v>
      </c>
    </row>
    <row r="2274" spans="1:3">
      <c r="A2274" s="4">
        <v>6999</v>
      </c>
      <c r="B2274" s="1">
        <v>2762.7885412201699</v>
      </c>
      <c r="C2274" s="21">
        <v>9765.5412201743093</v>
      </c>
    </row>
    <row r="2275" spans="1:3">
      <c r="A2275" s="4">
        <v>5839</v>
      </c>
      <c r="B2275" s="1">
        <v>2744.9823599931501</v>
      </c>
      <c r="C2275" s="21">
        <v>572.44374036650095</v>
      </c>
    </row>
    <row r="2276" spans="1:3">
      <c r="A2276" s="4">
        <v>6262</v>
      </c>
      <c r="B2276" s="1">
        <v>2782.4704567230901</v>
      </c>
      <c r="C2276" s="21">
        <v>5227.06403704887</v>
      </c>
    </row>
    <row r="2277" spans="1:3">
      <c r="A2277" s="4">
        <v>3126</v>
      </c>
      <c r="B2277" s="1">
        <v>2744.8509277031299</v>
      </c>
      <c r="C2277" s="21">
        <v>12396.7843889955</v>
      </c>
    </row>
    <row r="2278" spans="1:3">
      <c r="A2278" s="4">
        <v>5820</v>
      </c>
      <c r="B2278" s="1">
        <v>2764.62920962199</v>
      </c>
      <c r="C2278" s="21">
        <v>12570.889862542999</v>
      </c>
    </row>
    <row r="2279" spans="1:3">
      <c r="A2279" s="4">
        <v>5757</v>
      </c>
      <c r="B2279" s="1">
        <v>2751.87910369984</v>
      </c>
      <c r="C2279" s="21">
        <v>5373.2013201320096</v>
      </c>
    </row>
    <row r="2280" spans="1:3">
      <c r="A2280" s="4">
        <v>10341</v>
      </c>
      <c r="B2280" s="1">
        <v>2779.04467653032</v>
      </c>
      <c r="C2280" s="21">
        <v>7353.0932211584905</v>
      </c>
    </row>
    <row r="2281" spans="1:3">
      <c r="A2281" s="4">
        <v>2937</v>
      </c>
      <c r="B2281" s="1">
        <v>2753.6915219611801</v>
      </c>
      <c r="C2281" s="21">
        <v>9842.2672795369399</v>
      </c>
    </row>
    <row r="2282" spans="1:3">
      <c r="A2282" s="4">
        <v>8847</v>
      </c>
      <c r="B2282" s="1">
        <v>2771.95003956143</v>
      </c>
      <c r="C2282" s="21">
        <v>9411.8861761048902</v>
      </c>
    </row>
    <row r="2283" spans="1:3">
      <c r="A2283" s="4">
        <v>9916</v>
      </c>
      <c r="B2283" s="1">
        <v>2762.2004840661598</v>
      </c>
      <c r="C2283" s="21">
        <v>4531.8811012505003</v>
      </c>
    </row>
    <row r="2284" spans="1:3">
      <c r="A2284" s="4">
        <v>10642</v>
      </c>
      <c r="B2284" s="1">
        <v>2816.0094906972399</v>
      </c>
      <c r="C2284" s="21">
        <v>8397.9444653260707</v>
      </c>
    </row>
    <row r="2285" spans="1:3">
      <c r="A2285" s="4">
        <v>7831</v>
      </c>
      <c r="B2285" s="1">
        <v>2806.88826458945</v>
      </c>
      <c r="C2285" s="21">
        <v>13703.035244540901</v>
      </c>
    </row>
    <row r="2286" spans="1:3">
      <c r="A2286" s="4">
        <v>5569</v>
      </c>
      <c r="B2286" s="1">
        <v>2763.52433111869</v>
      </c>
      <c r="C2286" s="21">
        <v>3070.3049021368302</v>
      </c>
    </row>
    <row r="2287" spans="1:3">
      <c r="A2287" s="4">
        <v>6053</v>
      </c>
      <c r="B2287" s="1">
        <v>2777.21063935239</v>
      </c>
      <c r="C2287" s="21">
        <v>6958.6439781926301</v>
      </c>
    </row>
    <row r="2288" spans="1:3">
      <c r="A2288" s="4">
        <v>5529</v>
      </c>
      <c r="B2288" s="1">
        <v>2765.3818050280302</v>
      </c>
      <c r="C2288" s="21">
        <v>8215.8070175438606</v>
      </c>
    </row>
    <row r="2289" spans="1:3">
      <c r="A2289" s="4">
        <v>2421</v>
      </c>
      <c r="B2289" s="1">
        <v>2744.4853366377502</v>
      </c>
      <c r="C2289" s="21">
        <v>1925.6315572077699</v>
      </c>
    </row>
    <row r="2290" spans="1:3">
      <c r="A2290" s="4">
        <v>13406</v>
      </c>
      <c r="B2290" s="1">
        <v>2773.5792928539499</v>
      </c>
      <c r="C2290" s="21">
        <v>3205.1266597046101</v>
      </c>
    </row>
    <row r="2291" spans="1:3">
      <c r="A2291" s="4">
        <v>2410</v>
      </c>
      <c r="B2291" s="1">
        <v>2757.3107883817402</v>
      </c>
      <c r="C2291" s="21">
        <v>14636.2045643154</v>
      </c>
    </row>
    <row r="2292" spans="1:3">
      <c r="A2292" s="4">
        <v>2048</v>
      </c>
      <c r="B2292" s="1">
        <v>2765.52197265625</v>
      </c>
      <c r="C2292" s="21">
        <v>9227.48095703125</v>
      </c>
    </row>
    <row r="2293" spans="1:3">
      <c r="A2293" s="4">
        <v>4745</v>
      </c>
      <c r="B2293" s="1">
        <v>2784.1380400421499</v>
      </c>
      <c r="C2293" s="21">
        <v>13950.847418335101</v>
      </c>
    </row>
    <row r="2294" spans="1:3">
      <c r="A2294" s="4">
        <v>1439</v>
      </c>
      <c r="B2294" s="1">
        <v>2748.44822793607</v>
      </c>
      <c r="C2294" s="21">
        <v>5262.5656706045902</v>
      </c>
    </row>
    <row r="2295" spans="1:3">
      <c r="A2295" s="4">
        <v>3665</v>
      </c>
      <c r="B2295" s="1">
        <v>2769.2417462482899</v>
      </c>
      <c r="C2295" s="21">
        <v>14144.9034106412</v>
      </c>
    </row>
    <row r="2296" spans="1:3">
      <c r="A2296" s="4">
        <v>5317</v>
      </c>
      <c r="B2296" s="1">
        <v>2781.88941132217</v>
      </c>
      <c r="C2296" s="21">
        <v>5723.7274779010704</v>
      </c>
    </row>
    <row r="2297" spans="1:3">
      <c r="A2297" s="4">
        <v>4426</v>
      </c>
      <c r="B2297" s="1">
        <v>2778.6502485314099</v>
      </c>
      <c r="C2297" s="21">
        <v>8347.8309986443692</v>
      </c>
    </row>
    <row r="2298" spans="1:3">
      <c r="A2298" s="4">
        <v>24409</v>
      </c>
      <c r="B2298" s="1">
        <v>2863.6071940677598</v>
      </c>
      <c r="C2298" s="21">
        <v>157.953377852431</v>
      </c>
    </row>
    <row r="2299" spans="1:3">
      <c r="A2299" s="4">
        <v>3658</v>
      </c>
      <c r="B2299" s="1">
        <v>2772.7851284855101</v>
      </c>
      <c r="C2299" s="21">
        <v>14682.422908693299</v>
      </c>
    </row>
    <row r="2300" spans="1:3">
      <c r="A2300" s="4">
        <v>8846</v>
      </c>
      <c r="B2300" s="1">
        <v>2789.0434094505999</v>
      </c>
      <c r="C2300" s="21">
        <v>4408.8667194212103</v>
      </c>
    </row>
    <row r="2301" spans="1:3">
      <c r="A2301" s="4">
        <v>11920</v>
      </c>
      <c r="B2301" s="1">
        <v>2804.4865771812101</v>
      </c>
      <c r="C2301" s="21">
        <v>16227.8682885906</v>
      </c>
    </row>
    <row r="2302" spans="1:3">
      <c r="A2302" s="4">
        <v>5171</v>
      </c>
      <c r="B2302" s="1">
        <v>2783.08412299362</v>
      </c>
      <c r="C2302" s="21">
        <v>2892.1146780119898</v>
      </c>
    </row>
    <row r="2303" spans="1:3">
      <c r="A2303" s="4">
        <v>4437</v>
      </c>
      <c r="B2303" s="1">
        <v>2783.20464277665</v>
      </c>
      <c r="C2303" s="21">
        <v>5314.6531440162298</v>
      </c>
    </row>
    <row r="2304" spans="1:3">
      <c r="A2304" s="4">
        <v>6636</v>
      </c>
      <c r="B2304" s="1">
        <v>2801.2011754068699</v>
      </c>
      <c r="C2304" s="21">
        <v>9621.0530440024104</v>
      </c>
    </row>
    <row r="2305" spans="1:3">
      <c r="A2305" s="4">
        <v>8516</v>
      </c>
      <c r="B2305" s="1">
        <v>2815.7046735556601</v>
      </c>
      <c r="C2305" s="21">
        <v>6284.52900422734</v>
      </c>
    </row>
    <row r="2306" spans="1:3">
      <c r="A2306" s="4">
        <v>6003</v>
      </c>
      <c r="B2306" s="1">
        <v>2797.9002165583902</v>
      </c>
      <c r="C2306" s="21">
        <v>7162.8977178077603</v>
      </c>
    </row>
    <row r="2307" spans="1:3">
      <c r="A2307" s="4">
        <v>7863</v>
      </c>
      <c r="B2307" s="1">
        <v>2808.16927381407</v>
      </c>
      <c r="C2307" s="21">
        <v>8889.2722879308094</v>
      </c>
    </row>
    <row r="2308" spans="1:3">
      <c r="A2308" s="4">
        <v>5121</v>
      </c>
      <c r="B2308" s="1">
        <v>2811.1265377855898</v>
      </c>
      <c r="C2308" s="21">
        <v>14620.635422769001</v>
      </c>
    </row>
    <row r="2309" spans="1:3">
      <c r="A2309" s="4">
        <v>5215</v>
      </c>
      <c r="B2309" s="1">
        <v>2792.31773729626</v>
      </c>
      <c r="C2309" s="21">
        <v>7037.7850431447796</v>
      </c>
    </row>
    <row r="2310" spans="1:3">
      <c r="A2310" s="4">
        <v>13818</v>
      </c>
      <c r="B2310" s="1">
        <v>2813.8378202344802</v>
      </c>
      <c r="C2310" s="21">
        <v>11856.126212187</v>
      </c>
    </row>
    <row r="2311" spans="1:3">
      <c r="A2311" s="4">
        <v>7068</v>
      </c>
      <c r="B2311" s="1">
        <v>2785.2026032824001</v>
      </c>
      <c r="C2311" s="21">
        <v>14970.5188172043</v>
      </c>
    </row>
    <row r="2312" spans="1:3">
      <c r="A2312" s="4">
        <v>4941</v>
      </c>
      <c r="B2312" s="1">
        <v>2794.6713215948198</v>
      </c>
      <c r="C2312" s="21">
        <v>16308.612426634299</v>
      </c>
    </row>
    <row r="2313" spans="1:3">
      <c r="A2313" s="4">
        <v>15116</v>
      </c>
      <c r="B2313" s="1">
        <v>2852.5355252712402</v>
      </c>
      <c r="C2313" s="21">
        <v>10440.9194231278</v>
      </c>
    </row>
    <row r="2314" spans="1:3">
      <c r="A2314" s="4">
        <v>740</v>
      </c>
      <c r="B2314" s="1">
        <v>2765.7</v>
      </c>
      <c r="C2314" s="21">
        <v>15488.0418918919</v>
      </c>
    </row>
    <row r="2315" spans="1:3">
      <c r="A2315" s="4">
        <v>7717</v>
      </c>
      <c r="B2315" s="1">
        <v>2829.2572243099598</v>
      </c>
      <c r="C2315" s="21">
        <v>4632.50343397693</v>
      </c>
    </row>
    <row r="2316" spans="1:3">
      <c r="A2316" s="4">
        <v>7174</v>
      </c>
      <c r="B2316" s="1">
        <v>2806.7389183161399</v>
      </c>
      <c r="C2316" s="21">
        <v>6399.8391413437403</v>
      </c>
    </row>
    <row r="2317" spans="1:3">
      <c r="A2317" s="4">
        <v>4680</v>
      </c>
      <c r="B2317" s="1">
        <v>2799.2876068376099</v>
      </c>
      <c r="C2317" s="21">
        <v>14267.195512820501</v>
      </c>
    </row>
    <row r="2318" spans="1:3">
      <c r="A2318" s="4">
        <v>6162</v>
      </c>
      <c r="B2318" s="1">
        <v>2806.9509899383302</v>
      </c>
      <c r="C2318" s="21">
        <v>5636.5460889321603</v>
      </c>
    </row>
    <row r="2319" spans="1:3">
      <c r="A2319" s="4">
        <v>7120</v>
      </c>
      <c r="B2319" s="1">
        <v>2822.19831460674</v>
      </c>
      <c r="C2319" s="21">
        <v>7226.3136235955099</v>
      </c>
    </row>
    <row r="2320" spans="1:3">
      <c r="A2320" s="4">
        <v>6192</v>
      </c>
      <c r="B2320" s="1">
        <v>2807.87516149871</v>
      </c>
      <c r="C2320" s="21">
        <v>8061.6480943152501</v>
      </c>
    </row>
    <row r="2321" spans="1:3">
      <c r="A2321" s="4">
        <v>6644</v>
      </c>
      <c r="B2321" s="1">
        <v>2813.29695966285</v>
      </c>
      <c r="C2321" s="21">
        <v>9059.9319686935596</v>
      </c>
    </row>
    <row r="2322" spans="1:3">
      <c r="A2322" s="4">
        <v>6010</v>
      </c>
      <c r="B2322" s="1">
        <v>2817.4166389351099</v>
      </c>
      <c r="C2322" s="21">
        <v>12610.338602329501</v>
      </c>
    </row>
    <row r="2323" spans="1:3">
      <c r="A2323" s="4">
        <v>3070</v>
      </c>
      <c r="B2323" s="1">
        <v>2793.2257328990199</v>
      </c>
      <c r="C2323" s="21">
        <v>16973.114657980499</v>
      </c>
    </row>
    <row r="2324" spans="1:3">
      <c r="A2324" s="4">
        <v>5417</v>
      </c>
      <c r="B2324" s="1">
        <v>2804.1873730847301</v>
      </c>
      <c r="C2324" s="21">
        <v>10288.520029536599</v>
      </c>
    </row>
    <row r="2325" spans="1:3">
      <c r="A2325" s="4">
        <v>6645</v>
      </c>
      <c r="B2325" s="1">
        <v>2809.9420617005298</v>
      </c>
      <c r="C2325" s="21">
        <v>14047.2612490594</v>
      </c>
    </row>
    <row r="2326" spans="1:3">
      <c r="A2326" s="4">
        <v>8161</v>
      </c>
      <c r="B2326" s="1">
        <v>2841.5468692562199</v>
      </c>
      <c r="C2326" s="21">
        <v>9292.1683617203798</v>
      </c>
    </row>
    <row r="2327" spans="1:3">
      <c r="A2327" s="4">
        <v>13462</v>
      </c>
      <c r="B2327" s="1">
        <v>2884.2747734363402</v>
      </c>
      <c r="C2327" s="21">
        <v>13283.614396077801</v>
      </c>
    </row>
    <row r="2328" spans="1:3">
      <c r="A2328" s="4">
        <v>1625</v>
      </c>
      <c r="B2328" s="1">
        <v>2790.6350769230799</v>
      </c>
      <c r="C2328" s="21">
        <v>3436.904</v>
      </c>
    </row>
    <row r="2329" spans="1:3">
      <c r="A2329" s="4">
        <v>5942</v>
      </c>
      <c r="B2329" s="1">
        <v>2826.97021204982</v>
      </c>
      <c r="C2329" s="21">
        <v>10356.536014809801</v>
      </c>
    </row>
    <row r="2330" spans="1:3">
      <c r="A2330" s="4">
        <v>10275</v>
      </c>
      <c r="B2330" s="1">
        <v>2847.3238929440399</v>
      </c>
      <c r="C2330" s="21">
        <v>14702.2113868613</v>
      </c>
    </row>
    <row r="2331" spans="1:3">
      <c r="A2331" s="4">
        <v>4286</v>
      </c>
      <c r="B2331" s="1">
        <v>2825.11595893607</v>
      </c>
      <c r="C2331" s="21">
        <v>67.078161455902901</v>
      </c>
    </row>
    <row r="2332" spans="1:3">
      <c r="A2332" s="4">
        <v>4490</v>
      </c>
      <c r="B2332" s="1">
        <v>2804.06391982183</v>
      </c>
      <c r="C2332" s="21">
        <v>972.98062360801805</v>
      </c>
    </row>
    <row r="2333" spans="1:3">
      <c r="A2333" s="4">
        <v>9958</v>
      </c>
      <c r="B2333" s="1">
        <v>2835.5270134565199</v>
      </c>
      <c r="C2333" s="21">
        <v>13516.492769632499</v>
      </c>
    </row>
    <row r="2334" spans="1:3">
      <c r="A2334" s="4">
        <v>5117</v>
      </c>
      <c r="B2334" s="1">
        <v>2817.9661911276098</v>
      </c>
      <c r="C2334" s="21">
        <v>8158.8583154191901</v>
      </c>
    </row>
    <row r="2335" spans="1:3">
      <c r="A2335" s="4">
        <v>5283</v>
      </c>
      <c r="B2335" s="1">
        <v>2818.6272950974799</v>
      </c>
      <c r="C2335" s="21">
        <v>12438.469808820701</v>
      </c>
    </row>
    <row r="2336" spans="1:3">
      <c r="A2336" s="4">
        <v>6740</v>
      </c>
      <c r="B2336" s="1">
        <v>2815.9445103857602</v>
      </c>
      <c r="C2336" s="21">
        <v>8467.9219584569692</v>
      </c>
    </row>
    <row r="2337" spans="1:3">
      <c r="A2337" s="4">
        <v>1751</v>
      </c>
      <c r="B2337" s="1">
        <v>2795.0793832095901</v>
      </c>
      <c r="C2337" s="21">
        <v>13896.321530554</v>
      </c>
    </row>
    <row r="2338" spans="1:3">
      <c r="A2338" s="4">
        <v>5901</v>
      </c>
      <c r="B2338" s="1">
        <v>2826.0083036773399</v>
      </c>
      <c r="C2338" s="21">
        <v>9351.0559227249596</v>
      </c>
    </row>
    <row r="2339" spans="1:3">
      <c r="A2339" s="4">
        <v>5243</v>
      </c>
      <c r="B2339" s="1">
        <v>2825.81022315468</v>
      </c>
      <c r="C2339" s="21">
        <v>14400.1241655541</v>
      </c>
    </row>
    <row r="2340" spans="1:3">
      <c r="A2340" s="4">
        <v>3888</v>
      </c>
      <c r="B2340" s="1">
        <v>2840.9220679012301</v>
      </c>
      <c r="C2340" s="21">
        <v>8945.1856995884791</v>
      </c>
    </row>
    <row r="2341" spans="1:3">
      <c r="A2341" s="4">
        <v>3402</v>
      </c>
      <c r="B2341" s="1">
        <v>2815.0778953556701</v>
      </c>
      <c r="C2341" s="21">
        <v>8276.5493827160499</v>
      </c>
    </row>
    <row r="2342" spans="1:3">
      <c r="A2342" s="4">
        <v>5082</v>
      </c>
      <c r="B2342" s="1">
        <v>2824.8644234553299</v>
      </c>
      <c r="C2342" s="21">
        <v>10213.010428965001</v>
      </c>
    </row>
    <row r="2343" spans="1:3">
      <c r="A2343" s="4">
        <v>494</v>
      </c>
      <c r="B2343" s="1">
        <v>2800.2672064777298</v>
      </c>
      <c r="C2343" s="21">
        <v>12525.2186234818</v>
      </c>
    </row>
    <row r="2344" spans="1:3">
      <c r="A2344" s="4">
        <v>8247</v>
      </c>
      <c r="B2344" s="1">
        <v>2856.6094337334798</v>
      </c>
      <c r="C2344" s="21">
        <v>8566.9303989329492</v>
      </c>
    </row>
    <row r="2345" spans="1:3">
      <c r="A2345" s="4">
        <v>1824</v>
      </c>
      <c r="B2345" s="1">
        <v>2820.78947368421</v>
      </c>
      <c r="C2345" s="21">
        <v>12489.9226973684</v>
      </c>
    </row>
    <row r="2346" spans="1:3">
      <c r="A2346" s="4">
        <v>12085</v>
      </c>
      <c r="B2346" s="1">
        <v>2841.25949524204</v>
      </c>
      <c r="C2346" s="21">
        <v>12851.4369880017</v>
      </c>
    </row>
    <row r="2347" spans="1:3">
      <c r="A2347" s="4">
        <v>5544</v>
      </c>
      <c r="B2347" s="1">
        <v>2839.3472222222199</v>
      </c>
      <c r="C2347" s="21">
        <v>16938.710137085101</v>
      </c>
    </row>
    <row r="2348" spans="1:3">
      <c r="A2348" s="4">
        <v>2723</v>
      </c>
      <c r="B2348" s="1">
        <v>2820.4528094013999</v>
      </c>
      <c r="C2348" s="21">
        <v>3515.3554902680899</v>
      </c>
    </row>
    <row r="2349" spans="1:3">
      <c r="A2349" s="4">
        <v>6063</v>
      </c>
      <c r="B2349" s="1">
        <v>2847.7059211611399</v>
      </c>
      <c r="C2349" s="21">
        <v>7283.8921326076197</v>
      </c>
    </row>
    <row r="2350" spans="1:3">
      <c r="A2350" s="4">
        <v>3118</v>
      </c>
      <c r="B2350" s="1">
        <v>2822.9778704297601</v>
      </c>
      <c r="C2350" s="21">
        <v>9212.0548428479797</v>
      </c>
    </row>
    <row r="2351" spans="1:3">
      <c r="A2351" s="4">
        <v>2766</v>
      </c>
      <c r="B2351" s="1">
        <v>2832.2588575560399</v>
      </c>
      <c r="C2351" s="21">
        <v>14350.872378886501</v>
      </c>
    </row>
    <row r="2352" spans="1:3">
      <c r="A2352" s="4">
        <v>4819</v>
      </c>
      <c r="B2352" s="1">
        <v>2848.4000830047698</v>
      </c>
      <c r="C2352" s="21">
        <v>5344.89250881926</v>
      </c>
    </row>
    <row r="2353" spans="1:3">
      <c r="A2353" s="4">
        <v>821</v>
      </c>
      <c r="B2353" s="1">
        <v>2818.6467722289899</v>
      </c>
      <c r="C2353" s="21">
        <v>4554.8380024360504</v>
      </c>
    </row>
    <row r="2354" spans="1:3">
      <c r="A2354" s="4">
        <v>1157</v>
      </c>
      <c r="B2354" s="1">
        <v>2817.5445116681099</v>
      </c>
      <c r="C2354" s="21">
        <v>14993.8945548833</v>
      </c>
    </row>
    <row r="2355" spans="1:3">
      <c r="A2355" s="4">
        <v>2917</v>
      </c>
      <c r="B2355" s="1">
        <v>2843.3760713061401</v>
      </c>
      <c r="C2355" s="21">
        <v>5241.8090503942403</v>
      </c>
    </row>
    <row r="2356" spans="1:3">
      <c r="A2356" s="4">
        <v>8799</v>
      </c>
      <c r="B2356" s="1">
        <v>2870.1162632117298</v>
      </c>
      <c r="C2356" s="21">
        <v>8241.4672121832009</v>
      </c>
    </row>
    <row r="2357" spans="1:3">
      <c r="A2357" s="4">
        <v>4236</v>
      </c>
      <c r="B2357" s="1">
        <v>2841.0278564683699</v>
      </c>
      <c r="C2357" s="21">
        <v>14939.0918319169</v>
      </c>
    </row>
    <row r="2358" spans="1:3">
      <c r="A2358" s="4">
        <v>1676</v>
      </c>
      <c r="B2358" s="1">
        <v>2832.77923627685</v>
      </c>
      <c r="C2358" s="21">
        <v>16492.857398568001</v>
      </c>
    </row>
    <row r="2359" spans="1:3">
      <c r="A2359" s="4">
        <v>2501</v>
      </c>
      <c r="B2359" s="1">
        <v>2836.7684926029601</v>
      </c>
      <c r="C2359" s="21">
        <v>2717.3622550979599</v>
      </c>
    </row>
    <row r="2360" spans="1:3">
      <c r="A2360" s="4">
        <v>7635</v>
      </c>
      <c r="B2360" s="1">
        <v>2876.5030779305798</v>
      </c>
      <c r="C2360" s="21">
        <v>14208.0445317616</v>
      </c>
    </row>
    <row r="2361" spans="1:3">
      <c r="A2361" s="4">
        <v>5485</v>
      </c>
      <c r="B2361" s="1">
        <v>2854.7010027347301</v>
      </c>
      <c r="C2361" s="21">
        <v>7462.9713764813096</v>
      </c>
    </row>
    <row r="2362" spans="1:3">
      <c r="A2362" s="4">
        <v>6203</v>
      </c>
      <c r="B2362" s="1">
        <v>2843.3503143640201</v>
      </c>
      <c r="C2362" s="21">
        <v>6887.7454457520598</v>
      </c>
    </row>
    <row r="2363" spans="1:3">
      <c r="A2363" s="4">
        <v>5653</v>
      </c>
      <c r="B2363" s="1">
        <v>2840.1597381921101</v>
      </c>
      <c r="C2363" s="21">
        <v>1212.4721386874201</v>
      </c>
    </row>
    <row r="2364" spans="1:3">
      <c r="A2364" s="4">
        <v>5788</v>
      </c>
      <c r="B2364" s="1">
        <v>2862.8664478230799</v>
      </c>
      <c r="C2364" s="21">
        <v>3870.33344851417</v>
      </c>
    </row>
    <row r="2365" spans="1:3">
      <c r="A2365" s="4">
        <v>1130</v>
      </c>
      <c r="B2365" s="1">
        <v>2834.40265486726</v>
      </c>
      <c r="C2365" s="21">
        <v>5293.6495575221197</v>
      </c>
    </row>
    <row r="2366" spans="1:3">
      <c r="A2366" s="4">
        <v>3459</v>
      </c>
      <c r="B2366" s="1">
        <v>2847.7623590633102</v>
      </c>
      <c r="C2366" s="21">
        <v>14446.1827117664</v>
      </c>
    </row>
    <row r="2367" spans="1:3">
      <c r="A2367" s="4">
        <v>3205</v>
      </c>
      <c r="B2367" s="1">
        <v>2845.8533541341699</v>
      </c>
      <c r="C2367" s="21">
        <v>14228.3263650546</v>
      </c>
    </row>
    <row r="2368" spans="1:3">
      <c r="A2368" s="4">
        <v>2906</v>
      </c>
      <c r="B2368" s="1">
        <v>2860.9191328286302</v>
      </c>
      <c r="C2368" s="21">
        <v>2674.4731589814201</v>
      </c>
    </row>
    <row r="2369" spans="1:3">
      <c r="A2369" s="4">
        <v>3814</v>
      </c>
      <c r="B2369" s="1">
        <v>2856.7076560042001</v>
      </c>
      <c r="C2369" s="21">
        <v>7355.5996329313102</v>
      </c>
    </row>
    <row r="2370" spans="1:3">
      <c r="A2370" s="4">
        <v>5007</v>
      </c>
      <c r="B2370" s="1">
        <v>2861.8651887357701</v>
      </c>
      <c r="C2370" s="21">
        <v>8331.0840822848004</v>
      </c>
    </row>
    <row r="2371" spans="1:3">
      <c r="A2371" s="4">
        <v>57774</v>
      </c>
      <c r="B2371" s="1">
        <v>2947.7641499636502</v>
      </c>
      <c r="C2371" s="21">
        <v>8796.7708311697297</v>
      </c>
    </row>
    <row r="2372" spans="1:3">
      <c r="A2372" s="4">
        <v>5542</v>
      </c>
      <c r="B2372" s="1">
        <v>2855.7926741248598</v>
      </c>
      <c r="C2372" s="21">
        <v>9138.7342114759995</v>
      </c>
    </row>
    <row r="2373" spans="1:3">
      <c r="A2373" s="4">
        <v>5324</v>
      </c>
      <c r="B2373" s="1">
        <v>2856.73797896319</v>
      </c>
      <c r="C2373" s="21">
        <v>10124.9203606311</v>
      </c>
    </row>
    <row r="2374" spans="1:3">
      <c r="A2374" s="4">
        <v>2347</v>
      </c>
      <c r="B2374" s="1">
        <v>2836.5815935236501</v>
      </c>
      <c r="C2374" s="21">
        <v>13884.932253941201</v>
      </c>
    </row>
    <row r="2375" spans="1:3">
      <c r="A2375" s="4">
        <v>5890</v>
      </c>
      <c r="B2375" s="1">
        <v>2883.0415959253</v>
      </c>
      <c r="C2375" s="21">
        <v>10307.7122241087</v>
      </c>
    </row>
    <row r="2376" spans="1:3">
      <c r="A2376" s="4">
        <v>7941</v>
      </c>
      <c r="B2376" s="1">
        <v>2869.1888930865098</v>
      </c>
      <c r="C2376" s="21">
        <v>6477.4712252864902</v>
      </c>
    </row>
    <row r="2377" spans="1:3">
      <c r="A2377" s="4">
        <v>6258</v>
      </c>
      <c r="B2377" s="1">
        <v>2875.0989133908602</v>
      </c>
      <c r="C2377" s="21">
        <v>12521.9247363375</v>
      </c>
    </row>
    <row r="2378" spans="1:3">
      <c r="A2378" s="4">
        <v>7148</v>
      </c>
      <c r="B2378" s="1">
        <v>2877.1554280917699</v>
      </c>
      <c r="C2378" s="21">
        <v>2971.8426133184098</v>
      </c>
    </row>
    <row r="2379" spans="1:3">
      <c r="A2379" s="4">
        <v>4991</v>
      </c>
      <c r="B2379" s="1">
        <v>2856.4744540172301</v>
      </c>
      <c r="C2379" s="21">
        <v>5716.3352033660603</v>
      </c>
    </row>
    <row r="2380" spans="1:3">
      <c r="A2380" s="4">
        <v>7134</v>
      </c>
      <c r="B2380" s="1">
        <v>2884.9171572750201</v>
      </c>
      <c r="C2380" s="21">
        <v>9011.8404821979293</v>
      </c>
    </row>
    <row r="2381" spans="1:3">
      <c r="A2381" s="4">
        <v>4516</v>
      </c>
      <c r="B2381" s="1">
        <v>2864.3396811337502</v>
      </c>
      <c r="C2381" s="21">
        <v>11809.3496457042</v>
      </c>
    </row>
    <row r="2382" spans="1:3">
      <c r="A2382" s="4">
        <v>5252</v>
      </c>
      <c r="B2382" s="1">
        <v>2907.6551789794398</v>
      </c>
      <c r="C2382" s="21">
        <v>14332.2838918507</v>
      </c>
    </row>
    <row r="2383" spans="1:3">
      <c r="A2383" s="4">
        <v>5831</v>
      </c>
      <c r="B2383" s="1">
        <v>2870.6945635397001</v>
      </c>
      <c r="C2383" s="21">
        <v>5848.5024867089696</v>
      </c>
    </row>
    <row r="2384" spans="1:3">
      <c r="A2384" s="4">
        <v>2058</v>
      </c>
      <c r="B2384" s="1">
        <v>2860.1146744411999</v>
      </c>
      <c r="C2384" s="21">
        <v>14287.4698736638</v>
      </c>
    </row>
    <row r="2385" spans="1:3">
      <c r="A2385" s="4">
        <v>7964</v>
      </c>
      <c r="B2385" s="1">
        <v>2882.8411602209899</v>
      </c>
      <c r="C2385" s="21">
        <v>735.70994475138104</v>
      </c>
    </row>
    <row r="2386" spans="1:3">
      <c r="A2386" s="4">
        <v>8065</v>
      </c>
      <c r="B2386" s="1">
        <v>2889.8151270923699</v>
      </c>
      <c r="C2386" s="21">
        <v>8489.4390576565402</v>
      </c>
    </row>
    <row r="2387" spans="1:3">
      <c r="A2387" s="4">
        <v>3744</v>
      </c>
      <c r="B2387" s="1">
        <v>2879.1725427350402</v>
      </c>
      <c r="C2387" s="21">
        <v>14613.7446581197</v>
      </c>
    </row>
    <row r="2388" spans="1:3">
      <c r="A2388" s="4">
        <v>4526</v>
      </c>
      <c r="B2388" s="1">
        <v>2872.2622624834298</v>
      </c>
      <c r="C2388" s="21">
        <v>15244.920901458199</v>
      </c>
    </row>
    <row r="2389" spans="1:3">
      <c r="A2389" s="4">
        <v>5634</v>
      </c>
      <c r="B2389" s="1">
        <v>2885.7115725949602</v>
      </c>
      <c r="C2389" s="21">
        <v>9435.7144124955594</v>
      </c>
    </row>
    <row r="2390" spans="1:3">
      <c r="A2390" s="4">
        <v>5686</v>
      </c>
      <c r="B2390" s="1">
        <v>2886.2993316918701</v>
      </c>
      <c r="C2390" s="21">
        <v>12748.118185015799</v>
      </c>
    </row>
    <row r="2391" spans="1:3">
      <c r="A2391" s="4">
        <v>6045</v>
      </c>
      <c r="B2391" s="1">
        <v>2889.6641852770899</v>
      </c>
      <c r="C2391" s="21">
        <v>4912.0815550041398</v>
      </c>
    </row>
    <row r="2392" spans="1:3">
      <c r="A2392" s="4">
        <v>1744</v>
      </c>
      <c r="B2392" s="1">
        <v>2860.4134174311898</v>
      </c>
      <c r="C2392" s="21">
        <v>4939.08314220183</v>
      </c>
    </row>
    <row r="2393" spans="1:3">
      <c r="A2393" s="4">
        <v>5538</v>
      </c>
      <c r="B2393" s="1">
        <v>2896.6830985915499</v>
      </c>
      <c r="C2393" s="21">
        <v>14998.344167569499</v>
      </c>
    </row>
    <row r="2394" spans="1:3">
      <c r="A2394" s="4">
        <v>7643</v>
      </c>
      <c r="B2394" s="1">
        <v>2884.4748135548898</v>
      </c>
      <c r="C2394" s="21">
        <v>5601.6807536307697</v>
      </c>
    </row>
    <row r="2395" spans="1:3">
      <c r="A2395" s="4">
        <v>5890</v>
      </c>
      <c r="B2395" s="1">
        <v>2900.1067911714799</v>
      </c>
      <c r="C2395" s="21">
        <v>13843.5814940577</v>
      </c>
    </row>
    <row r="2396" spans="1:3">
      <c r="A2396" s="4">
        <v>4627</v>
      </c>
      <c r="B2396" s="1">
        <v>2878.8692457315801</v>
      </c>
      <c r="C2396" s="21">
        <v>1312.21547438945</v>
      </c>
    </row>
    <row r="2397" spans="1:3">
      <c r="A2397" s="4">
        <v>4505</v>
      </c>
      <c r="B2397" s="1">
        <v>2878.2617092119899</v>
      </c>
      <c r="C2397" s="21">
        <v>11537.1251942286</v>
      </c>
    </row>
    <row r="2398" spans="1:3">
      <c r="A2398" s="4">
        <v>3930</v>
      </c>
      <c r="B2398" s="1">
        <v>2875.5941475826999</v>
      </c>
      <c r="C2398" s="21">
        <v>13351.066157760801</v>
      </c>
    </row>
    <row r="2399" spans="1:3">
      <c r="A2399" s="4">
        <v>2277</v>
      </c>
      <c r="B2399" s="1">
        <v>2878.1422924901199</v>
      </c>
      <c r="C2399" s="21">
        <v>7310.4861660079096</v>
      </c>
    </row>
    <row r="2400" spans="1:3">
      <c r="A2400" s="4">
        <v>8451</v>
      </c>
      <c r="B2400" s="1">
        <v>2898.1556028872301</v>
      </c>
      <c r="C2400" s="21">
        <v>11626.013844515401</v>
      </c>
    </row>
    <row r="2401" spans="1:3">
      <c r="A2401" s="4">
        <v>6348</v>
      </c>
      <c r="B2401" s="1">
        <v>2891.5524574669198</v>
      </c>
      <c r="C2401" s="21">
        <v>16486.175803402599</v>
      </c>
    </row>
    <row r="2402" spans="1:3">
      <c r="A2402" s="4">
        <v>1973</v>
      </c>
      <c r="B2402" s="1">
        <v>2871.3056259503301</v>
      </c>
      <c r="C2402" s="21">
        <v>5199.4718702483497</v>
      </c>
    </row>
    <row r="2403" spans="1:3">
      <c r="A2403" s="4">
        <v>3851</v>
      </c>
      <c r="B2403" s="1">
        <v>2872.2381199688398</v>
      </c>
      <c r="C2403" s="21">
        <v>3801.1191898208299</v>
      </c>
    </row>
    <row r="2404" spans="1:3">
      <c r="A2404" s="4">
        <v>4054</v>
      </c>
      <c r="B2404" s="1">
        <v>2890.93463246177</v>
      </c>
      <c r="C2404" s="21">
        <v>7402.9213122841602</v>
      </c>
    </row>
    <row r="2405" spans="1:3">
      <c r="A2405" s="4">
        <v>7605</v>
      </c>
      <c r="B2405" s="1">
        <v>2904.3856673241298</v>
      </c>
      <c r="C2405" s="21">
        <v>11933.622748192</v>
      </c>
    </row>
    <row r="2406" spans="1:3">
      <c r="A2406" s="4">
        <v>5391</v>
      </c>
      <c r="B2406" s="1">
        <v>2897.2496753849</v>
      </c>
      <c r="C2406" s="21">
        <v>6552.2895566685202</v>
      </c>
    </row>
    <row r="2407" spans="1:3">
      <c r="A2407" s="4">
        <v>708</v>
      </c>
      <c r="B2407" s="1">
        <v>2865.4929378531101</v>
      </c>
      <c r="C2407" s="21">
        <v>14344.072033898299</v>
      </c>
    </row>
    <row r="2408" spans="1:3">
      <c r="A2408" s="4">
        <v>9663</v>
      </c>
      <c r="B2408" s="1">
        <v>2917.0950015523099</v>
      </c>
      <c r="C2408" s="21">
        <v>62.326192693780399</v>
      </c>
    </row>
    <row r="2409" spans="1:3">
      <c r="A2409" s="4">
        <v>10661</v>
      </c>
      <c r="B2409" s="1">
        <v>2899.21695900947</v>
      </c>
      <c r="C2409" s="21">
        <v>4105.8478566738604</v>
      </c>
    </row>
    <row r="2410" spans="1:3">
      <c r="A2410" s="4">
        <v>3855</v>
      </c>
      <c r="B2410" s="1">
        <v>2890.72788586252</v>
      </c>
      <c r="C2410" s="21">
        <v>6009.3732814526602</v>
      </c>
    </row>
    <row r="2411" spans="1:3">
      <c r="A2411" s="4">
        <v>6149</v>
      </c>
      <c r="B2411" s="1">
        <v>2887.2496340868402</v>
      </c>
      <c r="C2411" s="21">
        <v>7549.3950235810698</v>
      </c>
    </row>
    <row r="2412" spans="1:3">
      <c r="A2412" s="4">
        <v>4300</v>
      </c>
      <c r="B2412" s="1">
        <v>2900.4193023255798</v>
      </c>
      <c r="C2412" s="21">
        <v>14466.4309302326</v>
      </c>
    </row>
    <row r="2413" spans="1:3">
      <c r="A2413" s="4">
        <v>7763</v>
      </c>
      <c r="B2413" s="1">
        <v>2931.63545021255</v>
      </c>
      <c r="C2413" s="21">
        <v>15065.3979131779</v>
      </c>
    </row>
    <row r="2414" spans="1:3">
      <c r="A2414" s="4">
        <v>5055</v>
      </c>
      <c r="B2414" s="1">
        <v>2886.53728981207</v>
      </c>
      <c r="C2414" s="21">
        <v>13447.8065281899</v>
      </c>
    </row>
    <row r="2415" spans="1:3">
      <c r="A2415" s="4">
        <v>3064</v>
      </c>
      <c r="B2415" s="1">
        <v>2880.9647519582199</v>
      </c>
      <c r="C2415" s="21">
        <v>4613.4853133159304</v>
      </c>
    </row>
    <row r="2416" spans="1:3">
      <c r="A2416" s="4">
        <v>4468</v>
      </c>
      <c r="B2416" s="1">
        <v>2890.6935989256899</v>
      </c>
      <c r="C2416" s="21">
        <v>11699.744180841501</v>
      </c>
    </row>
    <row r="2417" spans="1:3">
      <c r="A2417" s="4">
        <v>8021</v>
      </c>
      <c r="B2417" s="1">
        <v>2920.3322528363001</v>
      </c>
      <c r="C2417" s="21">
        <v>1365.96858247101</v>
      </c>
    </row>
    <row r="2418" spans="1:3">
      <c r="A2418" s="4">
        <v>4229</v>
      </c>
      <c r="B2418" s="1">
        <v>2889.6292267675599</v>
      </c>
      <c r="C2418" s="21">
        <v>5289.3504374556596</v>
      </c>
    </row>
    <row r="2419" spans="1:3">
      <c r="A2419" s="4">
        <v>17137</v>
      </c>
      <c r="B2419" s="1">
        <v>2936.6464958860902</v>
      </c>
      <c r="C2419" s="21">
        <v>7879.3511116298096</v>
      </c>
    </row>
    <row r="2420" spans="1:3">
      <c r="A2420" s="4">
        <v>7403</v>
      </c>
      <c r="B2420" s="1">
        <v>2899.9401593948401</v>
      </c>
      <c r="C2420" s="21">
        <v>11005.0872619208</v>
      </c>
    </row>
    <row r="2421" spans="1:3">
      <c r="A2421" s="4">
        <v>3463</v>
      </c>
      <c r="B2421" s="1">
        <v>2903.7118105688701</v>
      </c>
      <c r="C2421" s="21">
        <v>12390.9428241409</v>
      </c>
    </row>
    <row r="2422" spans="1:3">
      <c r="A2422" s="4">
        <v>5035</v>
      </c>
      <c r="B2422" s="1">
        <v>2917.4270109235399</v>
      </c>
      <c r="C2422" s="21">
        <v>5975.9910625620696</v>
      </c>
    </row>
    <row r="2423" spans="1:3">
      <c r="A2423" s="4">
        <v>6802</v>
      </c>
      <c r="B2423" s="1">
        <v>2949.3950308732701</v>
      </c>
      <c r="C2423" s="21">
        <v>14778.6077624228</v>
      </c>
    </row>
    <row r="2424" spans="1:3">
      <c r="A2424" s="4">
        <v>6183</v>
      </c>
      <c r="B2424" s="1">
        <v>2913.0223192624899</v>
      </c>
      <c r="C2424" s="21">
        <v>4003.5942099304498</v>
      </c>
    </row>
    <row r="2425" spans="1:3">
      <c r="A2425" s="4">
        <v>4040</v>
      </c>
      <c r="B2425" s="1">
        <v>2913.0871287128698</v>
      </c>
      <c r="C2425" s="21">
        <v>9387.3992574257409</v>
      </c>
    </row>
    <row r="2426" spans="1:3">
      <c r="A2426" s="4">
        <v>3676</v>
      </c>
      <c r="B2426" s="1">
        <v>2900.1705658324299</v>
      </c>
      <c r="C2426" s="21">
        <v>14569.440696409099</v>
      </c>
    </row>
    <row r="2427" spans="1:3">
      <c r="A2427" s="4">
        <v>2610</v>
      </c>
      <c r="B2427" s="1">
        <v>2901.1873563218401</v>
      </c>
      <c r="C2427" s="21">
        <v>2704.3015325670499</v>
      </c>
    </row>
    <row r="2428" spans="1:3">
      <c r="A2428" s="4">
        <v>5864</v>
      </c>
      <c r="B2428" s="1">
        <v>2926.0746930422902</v>
      </c>
      <c r="C2428" s="21">
        <v>11853.169508867701</v>
      </c>
    </row>
    <row r="2429" spans="1:3">
      <c r="A2429" s="4">
        <v>2797</v>
      </c>
      <c r="B2429" s="1">
        <v>2897.6825169824801</v>
      </c>
      <c r="C2429" s="21">
        <v>2751.13979263497</v>
      </c>
    </row>
    <row r="2430" spans="1:3">
      <c r="A2430" s="4">
        <v>4012</v>
      </c>
      <c r="B2430" s="1">
        <v>2906.5520937188398</v>
      </c>
      <c r="C2430" s="21">
        <v>9066.5947158524395</v>
      </c>
    </row>
    <row r="2431" spans="1:3">
      <c r="A2431" s="4">
        <v>5621</v>
      </c>
      <c r="B2431" s="1">
        <v>2905.3273438889901</v>
      </c>
      <c r="C2431" s="21">
        <v>7153.3542074364004</v>
      </c>
    </row>
    <row r="2432" spans="1:3">
      <c r="A2432" s="4">
        <v>8467</v>
      </c>
      <c r="B2432" s="1">
        <v>2937.9868902799099</v>
      </c>
      <c r="C2432" s="21">
        <v>7207.1560174796296</v>
      </c>
    </row>
    <row r="2433" spans="1:3">
      <c r="A2433" s="4">
        <v>2617</v>
      </c>
      <c r="B2433" s="1">
        <v>2908.51623996943</v>
      </c>
      <c r="C2433" s="21">
        <v>5239.4157432174197</v>
      </c>
    </row>
    <row r="2434" spans="1:3">
      <c r="A2434" s="4">
        <v>640</v>
      </c>
      <c r="B2434" s="1">
        <v>2886.28125</v>
      </c>
      <c r="C2434" s="21">
        <v>14357.934375000001</v>
      </c>
    </row>
    <row r="2435" spans="1:3">
      <c r="A2435" s="4">
        <v>5361</v>
      </c>
      <c r="B2435" s="1">
        <v>2917.6737548964702</v>
      </c>
      <c r="C2435" s="21">
        <v>6069.6996828949796</v>
      </c>
    </row>
    <row r="2436" spans="1:3">
      <c r="A2436" s="4">
        <v>1619</v>
      </c>
      <c r="B2436" s="1">
        <v>2898.7621988882001</v>
      </c>
      <c r="C2436" s="21">
        <v>14390.470660901799</v>
      </c>
    </row>
    <row r="2437" spans="1:3">
      <c r="A2437" s="4">
        <v>3352</v>
      </c>
      <c r="B2437" s="1">
        <v>2908.63603818616</v>
      </c>
      <c r="C2437" s="21">
        <v>8956.5951670644408</v>
      </c>
    </row>
    <row r="2438" spans="1:3">
      <c r="A2438" s="4">
        <v>6530</v>
      </c>
      <c r="B2438" s="1">
        <v>2929.6185298621699</v>
      </c>
      <c r="C2438" s="21">
        <v>16054.3427258806</v>
      </c>
    </row>
    <row r="2439" spans="1:3">
      <c r="A2439" s="4">
        <v>7953</v>
      </c>
      <c r="B2439" s="1">
        <v>2946.12133785993</v>
      </c>
      <c r="C2439" s="21">
        <v>10044.427385892101</v>
      </c>
    </row>
    <row r="2440" spans="1:3">
      <c r="A2440" s="4">
        <v>12404</v>
      </c>
      <c r="B2440" s="1">
        <v>2950.3844727507299</v>
      </c>
      <c r="C2440" s="21">
        <v>8586.0503869719505</v>
      </c>
    </row>
    <row r="2441" spans="1:3">
      <c r="A2441" s="4">
        <v>5493</v>
      </c>
      <c r="B2441" s="1">
        <v>2931.56544693246</v>
      </c>
      <c r="C2441" s="21">
        <v>3915.25869288185</v>
      </c>
    </row>
    <row r="2442" spans="1:3">
      <c r="A2442" s="4">
        <v>7111</v>
      </c>
      <c r="B2442" s="1">
        <v>2937.3308957952499</v>
      </c>
      <c r="C2442" s="21">
        <v>5174.5009140767797</v>
      </c>
    </row>
    <row r="2443" spans="1:3">
      <c r="A2443" s="4">
        <v>3508</v>
      </c>
      <c r="B2443" s="1">
        <v>2937.2981755986302</v>
      </c>
      <c r="C2443" s="21">
        <v>5909.3457810718401</v>
      </c>
    </row>
    <row r="2444" spans="1:3">
      <c r="A2444" s="4">
        <v>7803</v>
      </c>
      <c r="B2444" s="1">
        <v>2942.74766115597</v>
      </c>
      <c r="C2444" s="21">
        <v>15380.800333205199</v>
      </c>
    </row>
    <row r="2445" spans="1:3">
      <c r="A2445" s="4">
        <v>4138</v>
      </c>
      <c r="B2445" s="1">
        <v>2942.1034316094701</v>
      </c>
      <c r="C2445" s="21">
        <v>11788.304736587699</v>
      </c>
    </row>
    <row r="2446" spans="1:3">
      <c r="A2446" s="4">
        <v>6395</v>
      </c>
      <c r="B2446" s="1">
        <v>2936.7818608287698</v>
      </c>
      <c r="C2446" s="21">
        <v>3799.6498827208802</v>
      </c>
    </row>
    <row r="2447" spans="1:3">
      <c r="A2447" s="4">
        <v>5292</v>
      </c>
      <c r="B2447" s="1">
        <v>2936.25547996977</v>
      </c>
      <c r="C2447" s="21">
        <v>13365.998299319701</v>
      </c>
    </row>
    <row r="2448" spans="1:3">
      <c r="A2448" s="4">
        <v>2815</v>
      </c>
      <c r="B2448" s="1">
        <v>2924.0650088809898</v>
      </c>
      <c r="C2448" s="21">
        <v>7489.9349911190102</v>
      </c>
    </row>
    <row r="2449" spans="1:3">
      <c r="A2449" s="4">
        <v>6009</v>
      </c>
      <c r="B2449" s="1">
        <v>2938.4140455982701</v>
      </c>
      <c r="C2449" s="21">
        <v>13514.1000166417</v>
      </c>
    </row>
    <row r="2450" spans="1:3">
      <c r="A2450" s="4">
        <v>6557</v>
      </c>
      <c r="B2450" s="1">
        <v>2947.8822632301399</v>
      </c>
      <c r="C2450" s="21">
        <v>11992.9951197194</v>
      </c>
    </row>
    <row r="2451" spans="1:3">
      <c r="A2451" s="4">
        <v>4634</v>
      </c>
      <c r="B2451" s="1">
        <v>2938.9671989641802</v>
      </c>
      <c r="C2451" s="21">
        <v>7303.1812688821801</v>
      </c>
    </row>
    <row r="2452" spans="1:3">
      <c r="A2452" s="4">
        <v>11744</v>
      </c>
      <c r="B2452" s="1">
        <v>2961.7138964577698</v>
      </c>
      <c r="C2452" s="21">
        <v>2985.8700613079</v>
      </c>
    </row>
    <row r="2453" spans="1:3">
      <c r="A2453" s="4">
        <v>4673</v>
      </c>
      <c r="B2453" s="1">
        <v>2968.4226407019</v>
      </c>
      <c r="C2453" s="21">
        <v>3274.5478279477902</v>
      </c>
    </row>
    <row r="2454" spans="1:3">
      <c r="A2454" s="4">
        <v>5863</v>
      </c>
      <c r="B2454" s="1">
        <v>2947.4410711239998</v>
      </c>
      <c r="C2454" s="21">
        <v>10357.841207572899</v>
      </c>
    </row>
    <row r="2455" spans="1:3">
      <c r="A2455" s="4">
        <v>7704</v>
      </c>
      <c r="B2455" s="1">
        <v>2945.7766095534798</v>
      </c>
      <c r="C2455" s="21">
        <v>14700.894989615799</v>
      </c>
    </row>
    <row r="2456" spans="1:3">
      <c r="A2456" s="4">
        <v>5931</v>
      </c>
      <c r="B2456" s="1">
        <v>2943.38914179734</v>
      </c>
      <c r="C2456" s="21">
        <v>2489.8317315798299</v>
      </c>
    </row>
    <row r="2457" spans="1:3">
      <c r="A2457" s="4">
        <v>2771</v>
      </c>
      <c r="B2457" s="1">
        <v>2946.08047636232</v>
      </c>
      <c r="C2457" s="21">
        <v>3857.1768314687802</v>
      </c>
    </row>
    <row r="2458" spans="1:3">
      <c r="A2458" s="4">
        <v>4146</v>
      </c>
      <c r="B2458" s="1">
        <v>2936.6915098890499</v>
      </c>
      <c r="C2458" s="21">
        <v>6215.4165460684999</v>
      </c>
    </row>
    <row r="2459" spans="1:3">
      <c r="A2459" s="4">
        <v>3677</v>
      </c>
      <c r="B2459" s="1">
        <v>2940.52515637748</v>
      </c>
      <c r="C2459" s="21">
        <v>5679.4131085123699</v>
      </c>
    </row>
    <row r="2460" spans="1:3">
      <c r="A2460" s="4">
        <v>8710</v>
      </c>
      <c r="B2460" s="1">
        <v>2965.4685419058601</v>
      </c>
      <c r="C2460" s="21">
        <v>16993.540757749699</v>
      </c>
    </row>
    <row r="2461" spans="1:3">
      <c r="A2461" s="4">
        <v>2961</v>
      </c>
      <c r="B2461" s="1">
        <v>2939.42924687606</v>
      </c>
      <c r="C2461" s="21">
        <v>3310.1617696724102</v>
      </c>
    </row>
    <row r="2462" spans="1:3">
      <c r="A2462" s="4">
        <v>5086</v>
      </c>
      <c r="B2462" s="1">
        <v>2945.2947306331098</v>
      </c>
      <c r="C2462" s="21">
        <v>1876.85076681085</v>
      </c>
    </row>
    <row r="2463" spans="1:3">
      <c r="A2463" s="4">
        <v>3051</v>
      </c>
      <c r="B2463" s="1">
        <v>2936.4421501147199</v>
      </c>
      <c r="C2463" s="21">
        <v>7370.5722713864297</v>
      </c>
    </row>
    <row r="2464" spans="1:3">
      <c r="A2464" s="4">
        <v>4852</v>
      </c>
      <c r="B2464" s="1">
        <v>2943.7873042044498</v>
      </c>
      <c r="C2464" s="21">
        <v>3658.20527617477</v>
      </c>
    </row>
    <row r="2465" spans="1:3">
      <c r="A2465" s="4">
        <v>5783</v>
      </c>
      <c r="B2465" s="1">
        <v>2949.3878609718099</v>
      </c>
      <c r="C2465" s="21">
        <v>9320.6788863911497</v>
      </c>
    </row>
    <row r="2466" spans="1:3">
      <c r="A2466" s="4">
        <v>4934</v>
      </c>
      <c r="B2466" s="1">
        <v>2955.86522091609</v>
      </c>
      <c r="C2466" s="21">
        <v>10209.1785569518</v>
      </c>
    </row>
    <row r="2467" spans="1:3">
      <c r="A2467" s="4">
        <v>9051</v>
      </c>
      <c r="B2467" s="1">
        <v>2980.3374212794201</v>
      </c>
      <c r="C2467" s="21">
        <v>10452.340625345299</v>
      </c>
    </row>
    <row r="2468" spans="1:3">
      <c r="A2468" s="4">
        <v>2611</v>
      </c>
      <c r="B2468" s="1">
        <v>2949.26464955956</v>
      </c>
      <c r="C2468" s="21">
        <v>7451.7816928379898</v>
      </c>
    </row>
    <row r="2469" spans="1:3">
      <c r="A2469" s="4">
        <v>8863</v>
      </c>
      <c r="B2469" s="1">
        <v>2957.4926097258299</v>
      </c>
      <c r="C2469" s="21">
        <v>17182.7109330926</v>
      </c>
    </row>
    <row r="2470" spans="1:3">
      <c r="A2470" s="4">
        <v>10844</v>
      </c>
      <c r="B2470" s="1">
        <v>2978.2541497602401</v>
      </c>
      <c r="C2470" s="21">
        <v>2273.65326447805</v>
      </c>
    </row>
    <row r="2471" spans="1:3">
      <c r="A2471" s="4">
        <v>11257</v>
      </c>
      <c r="B2471" s="1">
        <v>2997.3776316958301</v>
      </c>
      <c r="C2471" s="21">
        <v>4683.6089544283604</v>
      </c>
    </row>
    <row r="2472" spans="1:3">
      <c r="A2472" s="4">
        <v>4391</v>
      </c>
      <c r="B2472" s="1">
        <v>2947.8005010248198</v>
      </c>
      <c r="C2472" s="21">
        <v>14404.651104532</v>
      </c>
    </row>
    <row r="2473" spans="1:3">
      <c r="A2473" s="4">
        <v>3841</v>
      </c>
      <c r="B2473" s="1">
        <v>2961.1364228065599</v>
      </c>
      <c r="C2473" s="21">
        <v>14486.8341577714</v>
      </c>
    </row>
    <row r="2474" spans="1:3">
      <c r="A2474" s="4">
        <v>1724</v>
      </c>
      <c r="B2474" s="1">
        <v>2950.0730858468701</v>
      </c>
      <c r="C2474" s="21">
        <v>5944.2296983758697</v>
      </c>
    </row>
    <row r="2475" spans="1:3">
      <c r="A2475" s="4">
        <v>3709</v>
      </c>
      <c r="B2475" s="1">
        <v>2952.2919924508001</v>
      </c>
      <c r="C2475" s="21">
        <v>14304.660825020201</v>
      </c>
    </row>
    <row r="2476" spans="1:3">
      <c r="A2476" s="4">
        <v>6734</v>
      </c>
      <c r="B2476" s="1">
        <v>2980.0553905553902</v>
      </c>
      <c r="C2476" s="21">
        <v>10255.5839025839</v>
      </c>
    </row>
    <row r="2477" spans="1:3">
      <c r="A2477" s="4">
        <v>3213</v>
      </c>
      <c r="B2477" s="1">
        <v>2954.2452536570199</v>
      </c>
      <c r="C2477" s="21">
        <v>16773.8708372238</v>
      </c>
    </row>
    <row r="2478" spans="1:3">
      <c r="A2478" s="4">
        <v>3731</v>
      </c>
      <c r="B2478" s="1">
        <v>2944.86437952292</v>
      </c>
      <c r="C2478" s="21">
        <v>11574.3478960064</v>
      </c>
    </row>
    <row r="2479" spans="1:3">
      <c r="A2479" s="4">
        <v>4777</v>
      </c>
      <c r="B2479" s="1">
        <v>2966.0427046263299</v>
      </c>
      <c r="C2479" s="21">
        <v>12338.4913125393</v>
      </c>
    </row>
    <row r="2480" spans="1:3">
      <c r="A2480" s="4">
        <v>2978</v>
      </c>
      <c r="B2480" s="1">
        <v>2952.6601746138299</v>
      </c>
      <c r="C2480" s="21">
        <v>8475.3334452652798</v>
      </c>
    </row>
    <row r="2481" spans="1:3">
      <c r="A2481" s="4">
        <v>6369</v>
      </c>
      <c r="B2481" s="1">
        <v>2979.4809232218599</v>
      </c>
      <c r="C2481" s="21">
        <v>9416.6622703721205</v>
      </c>
    </row>
    <row r="2482" spans="1:3">
      <c r="A2482" s="4">
        <v>5332</v>
      </c>
      <c r="B2482" s="1">
        <v>2961.2856339084801</v>
      </c>
      <c r="C2482" s="21">
        <v>10750.0131282821</v>
      </c>
    </row>
    <row r="2483" spans="1:3">
      <c r="A2483" s="4">
        <v>7212</v>
      </c>
      <c r="B2483" s="1">
        <v>2978.9040488075402</v>
      </c>
      <c r="C2483" s="21">
        <v>12618.6321408763</v>
      </c>
    </row>
    <row r="2484" spans="1:3">
      <c r="A2484" s="4">
        <v>2833</v>
      </c>
      <c r="B2484" s="1">
        <v>2953.0776561948501</v>
      </c>
      <c r="C2484" s="21">
        <v>6924.1951994352303</v>
      </c>
    </row>
    <row r="2485" spans="1:3">
      <c r="A2485" s="4">
        <v>1196</v>
      </c>
      <c r="B2485" s="1">
        <v>2968.1304347826099</v>
      </c>
      <c r="C2485" s="21">
        <v>3764.6011705685601</v>
      </c>
    </row>
    <row r="2486" spans="1:3">
      <c r="A2486" s="4">
        <v>2133</v>
      </c>
      <c r="B2486" s="1">
        <v>2957.0520393811498</v>
      </c>
      <c r="C2486" s="21">
        <v>3966.51476793249</v>
      </c>
    </row>
    <row r="2487" spans="1:3">
      <c r="A2487" s="4">
        <v>5001</v>
      </c>
      <c r="B2487" s="1">
        <v>2968.6340731853602</v>
      </c>
      <c r="C2487" s="21">
        <v>4827.8888222355499</v>
      </c>
    </row>
    <row r="2488" spans="1:3">
      <c r="A2488" s="4">
        <v>2906</v>
      </c>
      <c r="B2488" s="1">
        <v>2972.7962835512699</v>
      </c>
      <c r="C2488" s="21">
        <v>7406.4125946317999</v>
      </c>
    </row>
    <row r="2489" spans="1:3">
      <c r="A2489" s="4">
        <v>2559</v>
      </c>
      <c r="B2489" s="1">
        <v>2964.99960922235</v>
      </c>
      <c r="C2489" s="21">
        <v>7536.0039077764704</v>
      </c>
    </row>
    <row r="2490" spans="1:3">
      <c r="A2490" s="4">
        <v>6383</v>
      </c>
      <c r="B2490" s="1">
        <v>2977.3567288109002</v>
      </c>
      <c r="C2490" s="21">
        <v>1967.9998433338601</v>
      </c>
    </row>
    <row r="2491" spans="1:3">
      <c r="A2491" s="4">
        <v>6430</v>
      </c>
      <c r="B2491" s="1">
        <v>2990.06423017107</v>
      </c>
      <c r="C2491" s="21">
        <v>9501.2665629860003</v>
      </c>
    </row>
    <row r="2492" spans="1:3">
      <c r="A2492" s="4">
        <v>7164</v>
      </c>
      <c r="B2492" s="1">
        <v>2981.2622836404198</v>
      </c>
      <c r="C2492" s="21">
        <v>11693.627582356199</v>
      </c>
    </row>
    <row r="2493" spans="1:3">
      <c r="A2493" s="4">
        <v>7599</v>
      </c>
      <c r="B2493" s="1">
        <v>2983.05842874062</v>
      </c>
      <c r="C2493" s="21">
        <v>17349.588761679199</v>
      </c>
    </row>
    <row r="2494" spans="1:3">
      <c r="A2494" s="4">
        <v>5111</v>
      </c>
      <c r="B2494" s="1">
        <v>2980.8867149285902</v>
      </c>
      <c r="C2494" s="21">
        <v>12719.3189199765</v>
      </c>
    </row>
    <row r="2495" spans="1:3">
      <c r="A2495" s="4">
        <v>5230</v>
      </c>
      <c r="B2495" s="1">
        <v>2978.0797323135798</v>
      </c>
      <c r="C2495" s="21">
        <v>164.06328871892899</v>
      </c>
    </row>
    <row r="2496" spans="1:3">
      <c r="A2496" s="4">
        <v>1690</v>
      </c>
      <c r="B2496" s="1">
        <v>2960.94970414201</v>
      </c>
      <c r="C2496" s="21">
        <v>6876.7443786982203</v>
      </c>
    </row>
    <row r="2497" spans="1:3">
      <c r="A2497" s="4">
        <v>8602</v>
      </c>
      <c r="B2497" s="1">
        <v>2996.8668914206</v>
      </c>
      <c r="C2497" s="21">
        <v>8977.68100441758</v>
      </c>
    </row>
    <row r="2498" spans="1:3">
      <c r="A2498" s="4">
        <v>5373</v>
      </c>
      <c r="B2498" s="1">
        <v>2993.6476828587402</v>
      </c>
      <c r="C2498" s="21">
        <v>4880.5881258142599</v>
      </c>
    </row>
    <row r="2499" spans="1:3">
      <c r="A2499" s="4">
        <v>4823</v>
      </c>
      <c r="B2499" s="1">
        <v>2969.5098486419201</v>
      </c>
      <c r="C2499" s="21">
        <v>9216.6021148662694</v>
      </c>
    </row>
    <row r="2500" spans="1:3">
      <c r="A2500" s="4">
        <v>5960</v>
      </c>
      <c r="B2500" s="1">
        <v>2985.0478187919498</v>
      </c>
      <c r="C2500" s="21">
        <v>4035.1219798657698</v>
      </c>
    </row>
    <row r="2501" spans="1:3">
      <c r="A2501" s="4">
        <v>2004</v>
      </c>
      <c r="B2501" s="1">
        <v>2977.0853293413202</v>
      </c>
      <c r="C2501" s="21">
        <v>15034.0813373253</v>
      </c>
    </row>
    <row r="2502" spans="1:3">
      <c r="A2502" s="4">
        <v>1619</v>
      </c>
      <c r="B2502" s="1">
        <v>2970.8103767757898</v>
      </c>
      <c r="C2502" s="21">
        <v>2472.1365040148198</v>
      </c>
    </row>
    <row r="2503" spans="1:3">
      <c r="A2503" s="4">
        <v>4057</v>
      </c>
      <c r="B2503" s="1">
        <v>2991.5624845945299</v>
      </c>
      <c r="C2503" s="21">
        <v>5320.6164653685</v>
      </c>
    </row>
    <row r="2504" spans="1:3">
      <c r="A2504" s="4">
        <v>4824</v>
      </c>
      <c r="B2504" s="1">
        <v>2993.4305555555602</v>
      </c>
      <c r="C2504" s="21">
        <v>7255.0673714759496</v>
      </c>
    </row>
    <row r="2505" spans="1:3">
      <c r="A2505" s="4">
        <v>6251</v>
      </c>
      <c r="B2505" s="1">
        <v>2987.6712525995799</v>
      </c>
      <c r="C2505" s="21">
        <v>7636.8656215005603</v>
      </c>
    </row>
    <row r="2506" spans="1:3">
      <c r="A2506" s="4">
        <v>3346</v>
      </c>
      <c r="B2506" s="1">
        <v>2972.7310221159601</v>
      </c>
      <c r="C2506" s="21">
        <v>14171.168559473999</v>
      </c>
    </row>
    <row r="2507" spans="1:3">
      <c r="A2507" s="4">
        <v>7288</v>
      </c>
      <c r="B2507" s="1">
        <v>2995.1524423710198</v>
      </c>
      <c r="C2507" s="21">
        <v>257.87239297475298</v>
      </c>
    </row>
    <row r="2508" spans="1:3">
      <c r="A2508" s="4">
        <v>10343</v>
      </c>
      <c r="B2508" s="1">
        <v>3012.0976505849399</v>
      </c>
      <c r="C2508" s="21">
        <v>6118.8114666924503</v>
      </c>
    </row>
    <row r="2509" spans="1:3">
      <c r="A2509" s="4">
        <v>1615</v>
      </c>
      <c r="B2509" s="1">
        <v>2988.9318885448902</v>
      </c>
      <c r="C2509" s="21">
        <v>1848.38823529412</v>
      </c>
    </row>
    <row r="2510" spans="1:3">
      <c r="A2510" s="4">
        <v>9277</v>
      </c>
      <c r="B2510" s="1">
        <v>3041.1060687722302</v>
      </c>
      <c r="C2510" s="21">
        <v>1992.94114476663</v>
      </c>
    </row>
    <row r="2511" spans="1:3">
      <c r="A2511" s="4">
        <v>1922</v>
      </c>
      <c r="B2511" s="1">
        <v>2979.0176899063499</v>
      </c>
      <c r="C2511" s="21">
        <v>7577.6977107180001</v>
      </c>
    </row>
    <row r="2512" spans="1:3">
      <c r="A2512" s="4">
        <v>5629</v>
      </c>
      <c r="B2512" s="1">
        <v>3008.7925031088998</v>
      </c>
      <c r="C2512" s="21">
        <v>7500.13021851128</v>
      </c>
    </row>
    <row r="2513" spans="1:3">
      <c r="A2513" s="4">
        <v>3416</v>
      </c>
      <c r="B2513" s="1">
        <v>2984.2661007025799</v>
      </c>
      <c r="C2513" s="21">
        <v>10160.1577868852</v>
      </c>
    </row>
    <row r="2514" spans="1:3">
      <c r="A2514" s="4">
        <v>1976</v>
      </c>
      <c r="B2514" s="1">
        <v>2980.2074898785399</v>
      </c>
      <c r="C2514" s="21">
        <v>7352.95293522267</v>
      </c>
    </row>
    <row r="2515" spans="1:3">
      <c r="A2515" s="4">
        <v>8599</v>
      </c>
      <c r="B2515" s="1">
        <v>3004.48947552041</v>
      </c>
      <c r="C2515" s="21">
        <v>9631.3734155134298</v>
      </c>
    </row>
    <row r="2516" spans="1:3">
      <c r="A2516" s="4">
        <v>6360</v>
      </c>
      <c r="B2516" s="1">
        <v>2993.8889937106901</v>
      </c>
      <c r="C2516" s="21">
        <v>11896.406446540899</v>
      </c>
    </row>
    <row r="2517" spans="1:3">
      <c r="A2517" s="4">
        <v>3319</v>
      </c>
      <c r="B2517" s="1">
        <v>3003.7963241940301</v>
      </c>
      <c r="C2517" s="21">
        <v>14449.958722506801</v>
      </c>
    </row>
    <row r="2518" spans="1:3">
      <c r="A2518" s="4">
        <v>13055</v>
      </c>
      <c r="B2518" s="1">
        <v>3004.0267330524698</v>
      </c>
      <c r="C2518" s="21">
        <v>10754.736729222501</v>
      </c>
    </row>
    <row r="2519" spans="1:3">
      <c r="A2519" s="4">
        <v>7202</v>
      </c>
      <c r="B2519" s="1">
        <v>2998.9668147736702</v>
      </c>
      <c r="C2519" s="21">
        <v>13322.647459039201</v>
      </c>
    </row>
    <row r="2520" spans="1:3">
      <c r="A2520" s="4">
        <v>7551</v>
      </c>
      <c r="B2520" s="1">
        <v>3030.9556350152302</v>
      </c>
      <c r="C2520" s="21">
        <v>7780.4208714077604</v>
      </c>
    </row>
    <row r="2521" spans="1:3">
      <c r="A2521" s="4">
        <v>12173</v>
      </c>
      <c r="B2521" s="1">
        <v>3020.7104247104198</v>
      </c>
      <c r="C2521" s="21">
        <v>11594.547194610999</v>
      </c>
    </row>
    <row r="2522" spans="1:3">
      <c r="A2522" s="4">
        <v>9987</v>
      </c>
      <c r="B2522" s="1">
        <v>3029.0488635225802</v>
      </c>
      <c r="C2522" s="21">
        <v>15450.598077500799</v>
      </c>
    </row>
    <row r="2523" spans="1:3">
      <c r="A2523" s="4">
        <v>11347</v>
      </c>
      <c r="B2523" s="1">
        <v>3036.9281748479798</v>
      </c>
      <c r="C2523" s="21">
        <v>14712.0834581828</v>
      </c>
    </row>
    <row r="2524" spans="1:3">
      <c r="A2524" s="4">
        <v>12256</v>
      </c>
      <c r="B2524" s="1">
        <v>3019.1817885117498</v>
      </c>
      <c r="C2524" s="21">
        <v>16873.172323759802</v>
      </c>
    </row>
    <row r="2525" spans="1:3">
      <c r="A2525" s="4">
        <v>4619</v>
      </c>
      <c r="B2525" s="1">
        <v>2992.2587140073601</v>
      </c>
      <c r="C2525" s="21">
        <v>5987.37280796709</v>
      </c>
    </row>
    <row r="2526" spans="1:3">
      <c r="A2526" s="4">
        <v>7828</v>
      </c>
      <c r="B2526" s="1">
        <v>3025.8955033214102</v>
      </c>
      <c r="C2526" s="21">
        <v>13542.578053142601</v>
      </c>
    </row>
    <row r="2527" spans="1:3">
      <c r="A2527" s="4">
        <v>21462</v>
      </c>
      <c r="B2527" s="1">
        <v>3059.2311061410901</v>
      </c>
      <c r="C2527" s="21">
        <v>11770.787624638901</v>
      </c>
    </row>
    <row r="2528" spans="1:3">
      <c r="A2528" s="4">
        <v>8988</v>
      </c>
      <c r="B2528" s="1">
        <v>3028.9629506008</v>
      </c>
      <c r="C2528" s="21">
        <v>15809.636849132199</v>
      </c>
    </row>
    <row r="2529" spans="1:3">
      <c r="A2529" s="4">
        <v>3099</v>
      </c>
      <c r="B2529" s="1">
        <v>3004.69409486931</v>
      </c>
      <c r="C2529" s="21">
        <v>8479.7079703130003</v>
      </c>
    </row>
    <row r="2530" spans="1:3">
      <c r="A2530" s="4">
        <v>6929</v>
      </c>
      <c r="B2530" s="1">
        <v>3027.9021503824501</v>
      </c>
      <c r="C2530" s="21">
        <v>14845.2111415789</v>
      </c>
    </row>
    <row r="2531" spans="1:3">
      <c r="A2531" s="4">
        <v>5818</v>
      </c>
      <c r="B2531" s="1">
        <v>3005.9238569955301</v>
      </c>
      <c r="C2531" s="21">
        <v>703.24286696459296</v>
      </c>
    </row>
    <row r="2532" spans="1:3">
      <c r="A2532" s="4">
        <v>5400</v>
      </c>
      <c r="B2532" s="1">
        <v>3026.62037037037</v>
      </c>
      <c r="C2532" s="21">
        <v>15006.1116666667</v>
      </c>
    </row>
    <row r="2533" spans="1:3">
      <c r="A2533" s="4">
        <v>4190</v>
      </c>
      <c r="B2533" s="1">
        <v>3003.9298329355602</v>
      </c>
      <c r="C2533" s="21">
        <v>9160.6711217183802</v>
      </c>
    </row>
    <row r="2534" spans="1:3">
      <c r="A2534" s="4">
        <v>4524</v>
      </c>
      <c r="B2534" s="1">
        <v>3001.6498673740098</v>
      </c>
      <c r="C2534" s="21">
        <v>3669.9551282051302</v>
      </c>
    </row>
    <row r="2535" spans="1:3">
      <c r="A2535" s="4">
        <v>8690</v>
      </c>
      <c r="B2535" s="1">
        <v>3012.52232451093</v>
      </c>
      <c r="C2535" s="21">
        <v>10320.9424626007</v>
      </c>
    </row>
    <row r="2536" spans="1:3">
      <c r="A2536" s="4">
        <v>1809</v>
      </c>
      <c r="B2536" s="1">
        <v>2993.6307352128201</v>
      </c>
      <c r="C2536" s="21">
        <v>3911.8999447208398</v>
      </c>
    </row>
    <row r="2537" spans="1:3">
      <c r="A2537" s="4">
        <v>12631</v>
      </c>
      <c r="B2537" s="1">
        <v>3080.2025176153902</v>
      </c>
      <c r="C2537" s="21">
        <v>3899.93294275988</v>
      </c>
    </row>
    <row r="2538" spans="1:3">
      <c r="A2538" s="4">
        <v>6801</v>
      </c>
      <c r="B2538" s="1">
        <v>3028.29877959124</v>
      </c>
      <c r="C2538" s="21">
        <v>3800.04264078812</v>
      </c>
    </row>
    <row r="2539" spans="1:3">
      <c r="A2539" s="4">
        <v>16319</v>
      </c>
      <c r="B2539" s="1">
        <v>3060.6494270482299</v>
      </c>
      <c r="C2539" s="21">
        <v>8558.8053802316299</v>
      </c>
    </row>
    <row r="2540" spans="1:3">
      <c r="A2540" s="4">
        <v>2072</v>
      </c>
      <c r="B2540" s="1">
        <v>3008.8836872586899</v>
      </c>
      <c r="C2540" s="21">
        <v>909.96525096525102</v>
      </c>
    </row>
    <row r="2541" spans="1:3">
      <c r="A2541" s="4">
        <v>6635</v>
      </c>
      <c r="B2541" s="1">
        <v>3022.1342878673699</v>
      </c>
      <c r="C2541" s="21">
        <v>1860.09691032404</v>
      </c>
    </row>
    <row r="2542" spans="1:3">
      <c r="A2542" s="4">
        <v>5681</v>
      </c>
      <c r="B2542" s="1">
        <v>3015.7062136947702</v>
      </c>
      <c r="C2542" s="21">
        <v>5888.5988382327096</v>
      </c>
    </row>
    <row r="2543" spans="1:3">
      <c r="A2543" s="4">
        <v>1166</v>
      </c>
      <c r="B2543" s="1">
        <v>2992.7152658662098</v>
      </c>
      <c r="C2543" s="21">
        <v>6900.24185248714</v>
      </c>
    </row>
    <row r="2544" spans="1:3">
      <c r="A2544" s="4">
        <v>5330</v>
      </c>
      <c r="B2544" s="1">
        <v>3050.6579737335801</v>
      </c>
      <c r="C2544" s="21">
        <v>5272.6155722326503</v>
      </c>
    </row>
    <row r="2545" spans="1:3">
      <c r="A2545" s="4">
        <v>9066</v>
      </c>
      <c r="B2545" s="1">
        <v>3038.24454003971</v>
      </c>
      <c r="C2545" s="21">
        <v>7342.0108096183503</v>
      </c>
    </row>
    <row r="2546" spans="1:3">
      <c r="A2546" s="4">
        <v>10439</v>
      </c>
      <c r="B2546" s="1">
        <v>3030.11744419964</v>
      </c>
      <c r="C2546" s="21">
        <v>15942.603506083</v>
      </c>
    </row>
    <row r="2547" spans="1:3">
      <c r="A2547" s="4">
        <v>5630</v>
      </c>
      <c r="B2547" s="1">
        <v>3023.5214920070998</v>
      </c>
      <c r="C2547" s="21">
        <v>2343.5685612788602</v>
      </c>
    </row>
    <row r="2548" spans="1:3">
      <c r="A2548" s="4">
        <v>5548</v>
      </c>
      <c r="B2548" s="1">
        <v>3015.6279740446998</v>
      </c>
      <c r="C2548" s="21">
        <v>16458.430785868801</v>
      </c>
    </row>
    <row r="2549" spans="1:3">
      <c r="A2549" s="4">
        <v>5060</v>
      </c>
      <c r="B2549" s="1">
        <v>3028.52055335968</v>
      </c>
      <c r="C2549" s="21">
        <v>3532.3181818181802</v>
      </c>
    </row>
    <row r="2550" spans="1:3">
      <c r="A2550" s="4">
        <v>3295</v>
      </c>
      <c r="B2550" s="1">
        <v>3012.1742033383898</v>
      </c>
      <c r="C2550" s="21">
        <v>7433.3053110773899</v>
      </c>
    </row>
    <row r="2551" spans="1:3">
      <c r="A2551" s="4">
        <v>8676</v>
      </c>
      <c r="B2551" s="1">
        <v>3048.5893268787499</v>
      </c>
      <c r="C2551" s="21">
        <v>5540.0703088981099</v>
      </c>
    </row>
    <row r="2552" spans="1:3">
      <c r="A2552" s="4">
        <v>8106</v>
      </c>
      <c r="B2552" s="1">
        <v>3045.3441894892699</v>
      </c>
      <c r="C2552" s="21">
        <v>3963.7050333086599</v>
      </c>
    </row>
    <row r="2553" spans="1:3">
      <c r="A2553" s="4">
        <v>5123</v>
      </c>
      <c r="B2553" s="1">
        <v>3059.5231309779401</v>
      </c>
      <c r="C2553" s="21">
        <v>8647.9654499316803</v>
      </c>
    </row>
    <row r="2554" spans="1:3">
      <c r="A2554" s="4">
        <v>5354</v>
      </c>
      <c r="B2554" s="1">
        <v>3029.0707881957401</v>
      </c>
      <c r="C2554" s="21">
        <v>7130.8785954426603</v>
      </c>
    </row>
    <row r="2555" spans="1:3">
      <c r="A2555" s="4">
        <v>2883</v>
      </c>
      <c r="B2555" s="1">
        <v>3006.2393340270601</v>
      </c>
      <c r="C2555" s="21">
        <v>7718.6777662157501</v>
      </c>
    </row>
    <row r="2556" spans="1:3">
      <c r="A2556" s="4">
        <v>2053</v>
      </c>
      <c r="B2556" s="1">
        <v>3021.9030686799802</v>
      </c>
      <c r="C2556" s="21">
        <v>12309.9785679493</v>
      </c>
    </row>
    <row r="2557" spans="1:3">
      <c r="A2557" s="4">
        <v>12544</v>
      </c>
      <c r="B2557" s="1">
        <v>3044.0173788265301</v>
      </c>
      <c r="C2557" s="21">
        <v>866.093909438776</v>
      </c>
    </row>
    <row r="2558" spans="1:3">
      <c r="A2558" s="4">
        <v>5761</v>
      </c>
      <c r="B2558" s="1">
        <v>3029.5509460163198</v>
      </c>
      <c r="C2558" s="21">
        <v>10096.946537059501</v>
      </c>
    </row>
    <row r="2559" spans="1:3">
      <c r="A2559" s="4">
        <v>4840</v>
      </c>
      <c r="B2559" s="1">
        <v>3031.1014462809899</v>
      </c>
      <c r="C2559" s="21">
        <v>8081.5688016528902</v>
      </c>
    </row>
    <row r="2560" spans="1:3">
      <c r="A2560" s="4">
        <v>3483</v>
      </c>
      <c r="B2560" s="1">
        <v>3048.0071777203598</v>
      </c>
      <c r="C2560" s="21">
        <v>9580.6141257536601</v>
      </c>
    </row>
    <row r="2561" spans="1:3">
      <c r="A2561" s="4">
        <v>5788</v>
      </c>
      <c r="B2561" s="1">
        <v>3042.5050103662802</v>
      </c>
      <c r="C2561" s="21">
        <v>15368.180027643401</v>
      </c>
    </row>
    <row r="2562" spans="1:3">
      <c r="A2562" s="4">
        <v>18751</v>
      </c>
      <c r="B2562" s="1">
        <v>3093.13316623113</v>
      </c>
      <c r="C2562" s="21">
        <v>17438.3743267026</v>
      </c>
    </row>
    <row r="2563" spans="1:3">
      <c r="A2563" s="4">
        <v>1976</v>
      </c>
      <c r="B2563" s="1">
        <v>3018.9615384615399</v>
      </c>
      <c r="C2563" s="21">
        <v>1924.1477732793501</v>
      </c>
    </row>
    <row r="2564" spans="1:3">
      <c r="A2564" s="4">
        <v>1348</v>
      </c>
      <c r="B2564" s="1">
        <v>3011.03412462908</v>
      </c>
      <c r="C2564" s="21">
        <v>945.30118694362</v>
      </c>
    </row>
    <row r="2565" spans="1:3">
      <c r="A2565" s="4">
        <v>1618</v>
      </c>
      <c r="B2565" s="1">
        <v>3018.0500618046999</v>
      </c>
      <c r="C2565" s="21">
        <v>12760.1483312732</v>
      </c>
    </row>
    <row r="2566" spans="1:3">
      <c r="A2566" s="4">
        <v>10370</v>
      </c>
      <c r="B2566" s="1">
        <v>3086.02921890068</v>
      </c>
      <c r="C2566" s="21">
        <v>145.57849566055901</v>
      </c>
    </row>
    <row r="2567" spans="1:3">
      <c r="A2567" s="4">
        <v>7817</v>
      </c>
      <c r="B2567" s="1">
        <v>3036.8454650121498</v>
      </c>
      <c r="C2567" s="21">
        <v>14931.9061020852</v>
      </c>
    </row>
    <row r="2568" spans="1:3">
      <c r="A2568" s="4">
        <v>3877</v>
      </c>
      <c r="B2568" s="1">
        <v>3044.6657209182399</v>
      </c>
      <c r="C2568" s="21">
        <v>7606.3035852463199</v>
      </c>
    </row>
    <row r="2569" spans="1:3">
      <c r="A2569" s="4">
        <v>4010</v>
      </c>
      <c r="B2569" s="1">
        <v>3036.8750623441401</v>
      </c>
      <c r="C2569" s="21">
        <v>17284.579800498799</v>
      </c>
    </row>
    <row r="2570" spans="1:3">
      <c r="A2570" s="4">
        <v>1683</v>
      </c>
      <c r="B2570" s="1">
        <v>3021.0101010100998</v>
      </c>
      <c r="C2570" s="21">
        <v>819.83065953654204</v>
      </c>
    </row>
    <row r="2571" spans="1:3">
      <c r="A2571" s="4">
        <v>17287</v>
      </c>
      <c r="B2571" s="1">
        <v>3094.6259038583898</v>
      </c>
      <c r="C2571" s="21">
        <v>6581.6932955399998</v>
      </c>
    </row>
    <row r="2572" spans="1:3">
      <c r="A2572" s="4">
        <v>6404</v>
      </c>
      <c r="B2572" s="1">
        <v>3040.3005933791401</v>
      </c>
      <c r="C2572" s="21">
        <v>12616.095877576499</v>
      </c>
    </row>
    <row r="2573" spans="1:3">
      <c r="A2573" s="4">
        <v>843</v>
      </c>
      <c r="B2573" s="1">
        <v>3014.67734282325</v>
      </c>
      <c r="C2573" s="21">
        <v>5347.4306049822098</v>
      </c>
    </row>
    <row r="2574" spans="1:3">
      <c r="A2574" s="4">
        <v>4489</v>
      </c>
      <c r="B2574" s="1">
        <v>3055.8509690354199</v>
      </c>
      <c r="C2574" s="21">
        <v>12718.3232345734</v>
      </c>
    </row>
    <row r="2575" spans="1:3">
      <c r="A2575" s="4">
        <v>4247</v>
      </c>
      <c r="B2575" s="1">
        <v>3033.86084294796</v>
      </c>
      <c r="C2575" s="21">
        <v>7201.0527431127903</v>
      </c>
    </row>
    <row r="2576" spans="1:3">
      <c r="A2576" s="4">
        <v>3123</v>
      </c>
      <c r="B2576" s="1">
        <v>3039.2616074287498</v>
      </c>
      <c r="C2576" s="21">
        <v>2052.0614793467798</v>
      </c>
    </row>
    <row r="2577" spans="1:3">
      <c r="A2577" s="4">
        <v>7004</v>
      </c>
      <c r="B2577" s="1">
        <v>3082.02826956025</v>
      </c>
      <c r="C2577" s="21">
        <v>2075.7661336379201</v>
      </c>
    </row>
    <row r="2578" spans="1:3">
      <c r="A2578" s="4">
        <v>4740</v>
      </c>
      <c r="B2578" s="1">
        <v>3046.3120253164602</v>
      </c>
      <c r="C2578" s="21">
        <v>9219.8457805907201</v>
      </c>
    </row>
    <row r="2579" spans="1:3">
      <c r="A2579" s="4">
        <v>3464</v>
      </c>
      <c r="B2579" s="1">
        <v>3036.1071016166302</v>
      </c>
      <c r="C2579" s="21">
        <v>14154.1177829099</v>
      </c>
    </row>
    <row r="2580" spans="1:3">
      <c r="A2580" s="4">
        <v>4974</v>
      </c>
      <c r="B2580" s="1">
        <v>3047.7432649778798</v>
      </c>
      <c r="C2580" s="21">
        <v>14524.549256131901</v>
      </c>
    </row>
    <row r="2581" spans="1:3">
      <c r="A2581" s="4">
        <v>5861</v>
      </c>
      <c r="B2581" s="1">
        <v>3057.2462037195</v>
      </c>
      <c r="C2581" s="21">
        <v>10842.687595973401</v>
      </c>
    </row>
    <row r="2582" spans="1:3">
      <c r="A2582" s="4">
        <v>3781</v>
      </c>
      <c r="B2582" s="1">
        <v>3046.42052367099</v>
      </c>
      <c r="C2582" s="21">
        <v>7691.0095212906599</v>
      </c>
    </row>
    <row r="2583" spans="1:3">
      <c r="A2583" s="4">
        <v>3019</v>
      </c>
      <c r="B2583" s="1">
        <v>3036.4683670089398</v>
      </c>
      <c r="C2583" s="21">
        <v>8789.0347797283903</v>
      </c>
    </row>
    <row r="2584" spans="1:3">
      <c r="A2584" s="4">
        <v>4650</v>
      </c>
      <c r="B2584" s="1">
        <v>3056.1070967741898</v>
      </c>
      <c r="C2584" s="21">
        <v>10162.8578494624</v>
      </c>
    </row>
    <row r="2585" spans="1:3">
      <c r="A2585" s="4">
        <v>4770</v>
      </c>
      <c r="B2585" s="1">
        <v>3056.41907756813</v>
      </c>
      <c r="C2585" s="21">
        <v>10542.862054507301</v>
      </c>
    </row>
    <row r="2586" spans="1:3">
      <c r="A2586" s="4">
        <v>2149</v>
      </c>
      <c r="B2586" s="1">
        <v>3041.1484411354099</v>
      </c>
      <c r="C2586" s="21">
        <v>8483.8906468124696</v>
      </c>
    </row>
    <row r="2587" spans="1:3">
      <c r="A2587" s="4">
        <v>5109</v>
      </c>
      <c r="B2587" s="1">
        <v>3072.3975337639499</v>
      </c>
      <c r="C2587" s="21">
        <v>16928.970835780001</v>
      </c>
    </row>
    <row r="2588" spans="1:3">
      <c r="A2588" s="4">
        <v>5602</v>
      </c>
      <c r="B2588" s="1">
        <v>3060.4012852552701</v>
      </c>
      <c r="C2588" s="21">
        <v>8735.7747233130995</v>
      </c>
    </row>
    <row r="2589" spans="1:3">
      <c r="A2589" s="4">
        <v>4612</v>
      </c>
      <c r="B2589" s="1">
        <v>3050.3638334778798</v>
      </c>
      <c r="C2589" s="21">
        <v>2897.58868169991</v>
      </c>
    </row>
    <row r="2590" spans="1:3">
      <c r="A2590" s="4">
        <v>2426</v>
      </c>
      <c r="B2590" s="1">
        <v>3055.2135201978599</v>
      </c>
      <c r="C2590" s="21">
        <v>14774.970321516899</v>
      </c>
    </row>
    <row r="2591" spans="1:3">
      <c r="A2591" s="4">
        <v>671</v>
      </c>
      <c r="B2591" s="1">
        <v>3032.0611028315898</v>
      </c>
      <c r="C2591" s="21">
        <v>17360.8062593145</v>
      </c>
    </row>
    <row r="2592" spans="1:3">
      <c r="A2592" s="4">
        <v>4760</v>
      </c>
      <c r="B2592" s="1">
        <v>3074.1172268907599</v>
      </c>
      <c r="C2592" s="21">
        <v>10780.4222689076</v>
      </c>
    </row>
    <row r="2593" spans="1:3">
      <c r="A2593" s="4">
        <v>4281</v>
      </c>
      <c r="B2593" s="1">
        <v>3082.9025928521401</v>
      </c>
      <c r="C2593" s="21">
        <v>3408.4531651483298</v>
      </c>
    </row>
    <row r="2594" spans="1:3">
      <c r="A2594" s="4">
        <v>2709</v>
      </c>
      <c r="B2594" s="1">
        <v>3053.7777777777801</v>
      </c>
      <c r="C2594" s="21">
        <v>7572.3975636766299</v>
      </c>
    </row>
    <row r="2595" spans="1:3">
      <c r="A2595" s="4">
        <v>4735</v>
      </c>
      <c r="B2595" s="1">
        <v>3071.2244984160502</v>
      </c>
      <c r="C2595" s="21">
        <v>3467.69820485744</v>
      </c>
    </row>
    <row r="2596" spans="1:3">
      <c r="A2596" s="4">
        <v>6423</v>
      </c>
      <c r="B2596" s="1">
        <v>3081.4376459598302</v>
      </c>
      <c r="C2596" s="21">
        <v>11880.746535886699</v>
      </c>
    </row>
    <row r="2597" spans="1:3">
      <c r="A2597" s="4">
        <v>8308</v>
      </c>
      <c r="B2597" s="1">
        <v>3082.8695233509902</v>
      </c>
      <c r="C2597" s="21">
        <v>10345.0719788156</v>
      </c>
    </row>
    <row r="2598" spans="1:3">
      <c r="A2598" s="4">
        <v>7332</v>
      </c>
      <c r="B2598" s="1">
        <v>3086.0769230769201</v>
      </c>
      <c r="C2598" s="21">
        <v>3569.2729132569598</v>
      </c>
    </row>
    <row r="2599" spans="1:3">
      <c r="A2599" s="4">
        <v>17830</v>
      </c>
      <c r="B2599" s="1">
        <v>3137.3920919798102</v>
      </c>
      <c r="C2599" s="21">
        <v>16069.5467190129</v>
      </c>
    </row>
    <row r="2600" spans="1:3">
      <c r="A2600" s="4">
        <v>4578</v>
      </c>
      <c r="B2600" s="1">
        <v>3060.8296199213601</v>
      </c>
      <c r="C2600" s="21">
        <v>10702.7232415902</v>
      </c>
    </row>
    <row r="2601" spans="1:3">
      <c r="A2601" s="4">
        <v>5082</v>
      </c>
      <c r="B2601" s="1">
        <v>3078.3543880362099</v>
      </c>
      <c r="C2601" s="21">
        <v>14297.832152695801</v>
      </c>
    </row>
    <row r="2602" spans="1:3">
      <c r="A2602" s="4">
        <v>11681</v>
      </c>
      <c r="B2602" s="1">
        <v>3111.0120708843401</v>
      </c>
      <c r="C2602" s="21">
        <v>9547.9637873469692</v>
      </c>
    </row>
    <row r="2603" spans="1:3">
      <c r="A2603" s="4">
        <v>11130</v>
      </c>
      <c r="B2603" s="1">
        <v>3104.2279424977501</v>
      </c>
      <c r="C2603" s="21">
        <v>1165.9044923629799</v>
      </c>
    </row>
    <row r="2604" spans="1:3">
      <c r="A2604" s="4">
        <v>4921</v>
      </c>
      <c r="B2604" s="1">
        <v>3080.5153424100799</v>
      </c>
      <c r="C2604" s="21">
        <v>4797.8668969721602</v>
      </c>
    </row>
    <row r="2605" spans="1:3">
      <c r="A2605" s="4">
        <v>607</v>
      </c>
      <c r="B2605" s="1">
        <v>3044.7693574958798</v>
      </c>
      <c r="C2605" s="21">
        <v>5369.0296540362397</v>
      </c>
    </row>
    <row r="2606" spans="1:3">
      <c r="A2606" s="4">
        <v>5514</v>
      </c>
      <c r="B2606" s="1">
        <v>3090.3371418208199</v>
      </c>
      <c r="C2606" s="21">
        <v>5916.8944504896599</v>
      </c>
    </row>
    <row r="2607" spans="1:3">
      <c r="A2607" s="4">
        <v>3347</v>
      </c>
      <c r="B2607" s="1">
        <v>3062.53152076486</v>
      </c>
      <c r="C2607" s="21">
        <v>9651.9196295189704</v>
      </c>
    </row>
    <row r="2608" spans="1:3">
      <c r="A2608" s="4">
        <v>4959</v>
      </c>
      <c r="B2608" s="1">
        <v>3102.6890502117399</v>
      </c>
      <c r="C2608" s="21">
        <v>13756.376688848601</v>
      </c>
    </row>
    <row r="2609" spans="1:3">
      <c r="A2609" s="4">
        <v>10959</v>
      </c>
      <c r="B2609" s="1">
        <v>3091.56556255133</v>
      </c>
      <c r="C2609" s="21">
        <v>701.326945889223</v>
      </c>
    </row>
    <row r="2610" spans="1:3">
      <c r="A2610" s="4">
        <v>5315</v>
      </c>
      <c r="B2610" s="1">
        <v>3085.5317027281299</v>
      </c>
      <c r="C2610" s="21">
        <v>5851.3153339604896</v>
      </c>
    </row>
    <row r="2611" spans="1:3">
      <c r="A2611" s="4">
        <v>5670</v>
      </c>
      <c r="B2611" s="1">
        <v>3076.6005291005299</v>
      </c>
      <c r="C2611" s="21">
        <v>1805.3936507936501</v>
      </c>
    </row>
    <row r="2612" spans="1:3">
      <c r="A2612" s="4">
        <v>8761</v>
      </c>
      <c r="B2612" s="1">
        <v>3101.6851957539102</v>
      </c>
      <c r="C2612" s="21">
        <v>4889.4865882890099</v>
      </c>
    </row>
    <row r="2613" spans="1:3">
      <c r="A2613" s="4">
        <v>4011</v>
      </c>
      <c r="B2613" s="1">
        <v>3075.89279481426</v>
      </c>
      <c r="C2613" s="21">
        <v>9763.9832959361793</v>
      </c>
    </row>
    <row r="2614" spans="1:3">
      <c r="A2614" s="4">
        <v>3909</v>
      </c>
      <c r="B2614" s="1">
        <v>3091.9897672038901</v>
      </c>
      <c r="C2614" s="21">
        <v>7737.7697620874897</v>
      </c>
    </row>
    <row r="2615" spans="1:3">
      <c r="A2615" s="4">
        <v>3022</v>
      </c>
      <c r="B2615" s="1">
        <v>3068.53342157512</v>
      </c>
      <c r="C2615" s="21">
        <v>4260.5923229649197</v>
      </c>
    </row>
    <row r="2616" spans="1:3">
      <c r="A2616" s="4">
        <v>5205</v>
      </c>
      <c r="B2616" s="1">
        <v>3108.3805955811699</v>
      </c>
      <c r="C2616" s="21">
        <v>8704.4474543708002</v>
      </c>
    </row>
    <row r="2617" spans="1:3">
      <c r="A2617" s="4">
        <v>1118</v>
      </c>
      <c r="B2617" s="1">
        <v>3058.9221824686902</v>
      </c>
      <c r="C2617" s="21">
        <v>10286.133273703001</v>
      </c>
    </row>
    <row r="2618" spans="1:3">
      <c r="A2618" s="4">
        <v>3440</v>
      </c>
      <c r="B2618" s="1">
        <v>3072.8671511627899</v>
      </c>
      <c r="C2618" s="21">
        <v>11527.6031976744</v>
      </c>
    </row>
    <row r="2619" spans="1:3">
      <c r="A2619" s="4">
        <v>13339</v>
      </c>
      <c r="B2619" s="1">
        <v>3115.8363445535601</v>
      </c>
      <c r="C2619" s="21">
        <v>11574.884923907301</v>
      </c>
    </row>
    <row r="2620" spans="1:3">
      <c r="A2620" s="4">
        <v>2848</v>
      </c>
      <c r="B2620" s="1">
        <v>3068.9799859550599</v>
      </c>
      <c r="C2620" s="21">
        <v>4203.0119382022503</v>
      </c>
    </row>
    <row r="2621" spans="1:3">
      <c r="A2621" s="4">
        <v>3765</v>
      </c>
      <c r="B2621" s="1">
        <v>3088.7402390438201</v>
      </c>
      <c r="C2621" s="21">
        <v>17301.800265604201</v>
      </c>
    </row>
    <row r="2622" spans="1:3">
      <c r="A2622" s="4">
        <v>4515</v>
      </c>
      <c r="B2622" s="1">
        <v>3084.4272425249201</v>
      </c>
      <c r="C2622" s="21">
        <v>7827.8303433001101</v>
      </c>
    </row>
    <row r="2623" spans="1:3">
      <c r="A2623" s="4">
        <v>2730</v>
      </c>
      <c r="B2623" s="1">
        <v>3087.2073260073298</v>
      </c>
      <c r="C2623" s="21">
        <v>17346.267399267399</v>
      </c>
    </row>
    <row r="2624" spans="1:3">
      <c r="A2624" s="4">
        <v>5202</v>
      </c>
      <c r="B2624" s="1">
        <v>3097.4696270665099</v>
      </c>
      <c r="C2624" s="21">
        <v>2770.1359092656699</v>
      </c>
    </row>
    <row r="2625" spans="1:3">
      <c r="A2625" s="4">
        <v>7017</v>
      </c>
      <c r="B2625" s="1">
        <v>3109.2791791363802</v>
      </c>
      <c r="C2625" s="21">
        <v>1733.9642297278001</v>
      </c>
    </row>
    <row r="2626" spans="1:3">
      <c r="A2626" s="4">
        <v>4468</v>
      </c>
      <c r="B2626" s="1">
        <v>3095.8462399283799</v>
      </c>
      <c r="C2626" s="21">
        <v>5345.9908236347401</v>
      </c>
    </row>
    <row r="2627" spans="1:3">
      <c r="A2627" s="4">
        <v>3059</v>
      </c>
      <c r="B2627" s="1">
        <v>3085.9686171951598</v>
      </c>
      <c r="C2627" s="21">
        <v>12585.3743053285</v>
      </c>
    </row>
    <row r="2628" spans="1:3">
      <c r="A2628" s="4">
        <v>5953</v>
      </c>
      <c r="B2628" s="1">
        <v>3096.6601713421801</v>
      </c>
      <c r="C2628" s="21">
        <v>7558.0881908281499</v>
      </c>
    </row>
    <row r="2629" spans="1:3">
      <c r="A2629" s="4">
        <v>6659</v>
      </c>
      <c r="B2629" s="1">
        <v>3100.6488962306698</v>
      </c>
      <c r="C2629" s="21">
        <v>14493.012614506701</v>
      </c>
    </row>
    <row r="2630" spans="1:3">
      <c r="A2630" s="4">
        <v>6806</v>
      </c>
      <c r="B2630" s="1">
        <v>3126.3053188363201</v>
      </c>
      <c r="C2630" s="21">
        <v>7496.6392888627697</v>
      </c>
    </row>
    <row r="2631" spans="1:3">
      <c r="A2631" s="4">
        <v>5774</v>
      </c>
      <c r="B2631" s="1">
        <v>3090.67353654312</v>
      </c>
      <c r="C2631" s="21">
        <v>8941.3784205057109</v>
      </c>
    </row>
    <row r="2632" spans="1:3">
      <c r="A2632" s="4">
        <v>5029</v>
      </c>
      <c r="B2632" s="1">
        <v>3111.0640286339199</v>
      </c>
      <c r="C2632" s="21">
        <v>13704.787035195901</v>
      </c>
    </row>
    <row r="2633" spans="1:3">
      <c r="A2633" s="4">
        <v>8544</v>
      </c>
      <c r="B2633" s="1">
        <v>3098.4393726591802</v>
      </c>
      <c r="C2633" s="21">
        <v>4114.2871020599296</v>
      </c>
    </row>
    <row r="2634" spans="1:3">
      <c r="A2634" s="4">
        <v>3294</v>
      </c>
      <c r="B2634" s="1">
        <v>3091.7106860959302</v>
      </c>
      <c r="C2634" s="21">
        <v>13805.048876745601</v>
      </c>
    </row>
    <row r="2635" spans="1:3">
      <c r="A2635" s="4">
        <v>5098</v>
      </c>
      <c r="B2635" s="1">
        <v>3113.8434680266801</v>
      </c>
      <c r="C2635" s="21">
        <v>16005.2134170263</v>
      </c>
    </row>
    <row r="2636" spans="1:3">
      <c r="A2636" s="4">
        <v>4157</v>
      </c>
      <c r="B2636" s="1">
        <v>3094.0418571084901</v>
      </c>
      <c r="C2636" s="21">
        <v>3338.4690882848199</v>
      </c>
    </row>
    <row r="2637" spans="1:3">
      <c r="A2637" s="4">
        <v>4941</v>
      </c>
      <c r="B2637" s="1">
        <v>3106.2956891317499</v>
      </c>
      <c r="C2637" s="21">
        <v>7657.2890103217997</v>
      </c>
    </row>
    <row r="2638" spans="1:3">
      <c r="A2638" s="4">
        <v>6161</v>
      </c>
      <c r="B2638" s="1">
        <v>3104.3197532867998</v>
      </c>
      <c r="C2638" s="21">
        <v>8061.8209706216503</v>
      </c>
    </row>
    <row r="2639" spans="1:3">
      <c r="A2639" s="4">
        <v>4238</v>
      </c>
      <c r="B2639" s="1">
        <v>3105.8560641812201</v>
      </c>
      <c r="C2639" s="21">
        <v>6888.2692307692296</v>
      </c>
    </row>
    <row r="2640" spans="1:3">
      <c r="A2640" s="4">
        <v>6256</v>
      </c>
      <c r="B2640" s="1">
        <v>3113.4280690537098</v>
      </c>
      <c r="C2640" s="21">
        <v>7984.3043478260897</v>
      </c>
    </row>
    <row r="2641" spans="1:3">
      <c r="A2641" s="4">
        <v>5155</v>
      </c>
      <c r="B2641" s="1">
        <v>3109.6411251212398</v>
      </c>
      <c r="C2641" s="21">
        <v>5214.4733268671198</v>
      </c>
    </row>
    <row r="2642" spans="1:3">
      <c r="A2642" s="4">
        <v>13940</v>
      </c>
      <c r="B2642" s="1">
        <v>3121.92654232425</v>
      </c>
      <c r="C2642" s="21">
        <v>9702.2552367288408</v>
      </c>
    </row>
    <row r="2643" spans="1:3">
      <c r="A2643" s="4">
        <v>9311</v>
      </c>
      <c r="B2643" s="1">
        <v>3115.2827838040998</v>
      </c>
      <c r="C2643" s="21">
        <v>16170.3291805391</v>
      </c>
    </row>
    <row r="2644" spans="1:3">
      <c r="A2644" s="4">
        <v>4574</v>
      </c>
      <c r="B2644" s="1">
        <v>3134.8552689112398</v>
      </c>
      <c r="C2644" s="21">
        <v>15961.8972452995</v>
      </c>
    </row>
    <row r="2645" spans="1:3">
      <c r="A2645" s="4">
        <v>6269</v>
      </c>
      <c r="B2645" s="1">
        <v>3105.1910990588599</v>
      </c>
      <c r="C2645" s="21">
        <v>1862.72754825331</v>
      </c>
    </row>
    <row r="2646" spans="1:3">
      <c r="A2646" s="4">
        <v>17747</v>
      </c>
      <c r="B2646" s="1">
        <v>3138.7747788358602</v>
      </c>
      <c r="C2646" s="21">
        <v>9430.1296557164605</v>
      </c>
    </row>
    <row r="2647" spans="1:3">
      <c r="A2647" s="4">
        <v>5944</v>
      </c>
      <c r="B2647" s="1">
        <v>3112.43674293405</v>
      </c>
      <c r="C2647" s="21">
        <v>14792.6145693136</v>
      </c>
    </row>
    <row r="2648" spans="1:3">
      <c r="A2648" s="4">
        <v>9456</v>
      </c>
      <c r="B2648" s="1">
        <v>3117.7088620981399</v>
      </c>
      <c r="C2648" s="21">
        <v>15892.968802876499</v>
      </c>
    </row>
    <row r="2649" spans="1:3">
      <c r="A2649" s="4">
        <v>4640</v>
      </c>
      <c r="B2649" s="1">
        <v>3102.5635775862102</v>
      </c>
      <c r="C2649" s="21">
        <v>7169.97995689655</v>
      </c>
    </row>
    <row r="2650" spans="1:3">
      <c r="A2650" s="4">
        <v>5472</v>
      </c>
      <c r="B2650" s="1">
        <v>3112.3795687134502</v>
      </c>
      <c r="C2650" s="21">
        <v>12636.4020467836</v>
      </c>
    </row>
    <row r="2651" spans="1:3">
      <c r="A2651" s="4">
        <v>6608</v>
      </c>
      <c r="B2651" s="1">
        <v>3110.7103510895899</v>
      </c>
      <c r="C2651" s="21">
        <v>15448.1875</v>
      </c>
    </row>
    <row r="2652" spans="1:3">
      <c r="A2652" s="4">
        <v>9369</v>
      </c>
      <c r="B2652" s="1">
        <v>3149.5037890916901</v>
      </c>
      <c r="C2652" s="21">
        <v>11277.0085387982</v>
      </c>
    </row>
    <row r="2653" spans="1:3">
      <c r="A2653" s="4">
        <v>4625</v>
      </c>
      <c r="B2653" s="1">
        <v>3114.98205405405</v>
      </c>
      <c r="C2653" s="21">
        <v>7437.9679999999998</v>
      </c>
    </row>
    <row r="2654" spans="1:3">
      <c r="A2654" s="4">
        <v>6993</v>
      </c>
      <c r="B2654" s="1">
        <v>3127.47261547262</v>
      </c>
      <c r="C2654" s="21">
        <v>5800.4437294437303</v>
      </c>
    </row>
    <row r="2655" spans="1:3">
      <c r="A2655" s="4">
        <v>9996</v>
      </c>
      <c r="B2655" s="1">
        <v>3162.36094437775</v>
      </c>
      <c r="C2655" s="21">
        <v>1467.44337735094</v>
      </c>
    </row>
    <row r="2656" spans="1:3">
      <c r="A2656" s="4">
        <v>4594</v>
      </c>
      <c r="B2656" s="1">
        <v>3128.37744884632</v>
      </c>
      <c r="C2656" s="21">
        <v>2822.3230300391801</v>
      </c>
    </row>
    <row r="2657" spans="1:3">
      <c r="A2657" s="4">
        <v>4581</v>
      </c>
      <c r="B2657" s="1">
        <v>3122.9644182492898</v>
      </c>
      <c r="C2657" s="21">
        <v>9338.6812922942609</v>
      </c>
    </row>
    <row r="2658" spans="1:3">
      <c r="A2658" s="4">
        <v>5213</v>
      </c>
      <c r="B2658" s="1">
        <v>3150.3207366199899</v>
      </c>
      <c r="C2658" s="21">
        <v>1223.40590830616</v>
      </c>
    </row>
    <row r="2659" spans="1:3">
      <c r="A2659" s="4">
        <v>4918</v>
      </c>
      <c r="B2659" s="1">
        <v>3123.6447742985001</v>
      </c>
      <c r="C2659" s="21">
        <v>908.85929239528298</v>
      </c>
    </row>
    <row r="2660" spans="1:3">
      <c r="A2660" s="4">
        <v>6334</v>
      </c>
      <c r="B2660" s="1">
        <v>3133.48626460373</v>
      </c>
      <c r="C2660" s="21">
        <v>10161.7964951058</v>
      </c>
    </row>
    <row r="2661" spans="1:3">
      <c r="A2661" s="4">
        <v>6077</v>
      </c>
      <c r="B2661" s="1">
        <v>3121.3607042948802</v>
      </c>
      <c r="C2661" s="21">
        <v>5473.3842356425903</v>
      </c>
    </row>
    <row r="2662" spans="1:3">
      <c r="A2662" s="4">
        <v>4383</v>
      </c>
      <c r="B2662" s="1">
        <v>3135.03308236368</v>
      </c>
      <c r="C2662" s="21">
        <v>11212.2283823865</v>
      </c>
    </row>
    <row r="2663" spans="1:3">
      <c r="A2663" s="4">
        <v>4355</v>
      </c>
      <c r="B2663" s="1">
        <v>3138.2371986222702</v>
      </c>
      <c r="C2663" s="21">
        <v>13822.8787600459</v>
      </c>
    </row>
    <row r="2664" spans="1:3">
      <c r="A2664" s="4">
        <v>6385</v>
      </c>
      <c r="B2664" s="1">
        <v>3122.2963194988301</v>
      </c>
      <c r="C2664" s="21">
        <v>4504.9412685982797</v>
      </c>
    </row>
    <row r="2665" spans="1:3">
      <c r="A2665" s="4">
        <v>14146</v>
      </c>
      <c r="B2665" s="1">
        <v>3180.2250812950701</v>
      </c>
      <c r="C2665" s="21">
        <v>10717.481054715099</v>
      </c>
    </row>
    <row r="2666" spans="1:3">
      <c r="A2666" s="4">
        <v>5723</v>
      </c>
      <c r="B2666" s="1">
        <v>3136.3872095054999</v>
      </c>
      <c r="C2666" s="21">
        <v>12700.829110606301</v>
      </c>
    </row>
    <row r="2667" spans="1:3">
      <c r="A2667" s="4">
        <v>5447</v>
      </c>
      <c r="B2667" s="1">
        <v>3137.7644574995402</v>
      </c>
      <c r="C2667" s="21">
        <v>5048.8668992105704</v>
      </c>
    </row>
    <row r="2668" spans="1:3">
      <c r="A2668" s="4">
        <v>4304</v>
      </c>
      <c r="B2668" s="1">
        <v>3132.6405669145001</v>
      </c>
      <c r="C2668" s="21">
        <v>7244.6166356877302</v>
      </c>
    </row>
    <row r="2669" spans="1:3">
      <c r="A2669" s="4">
        <v>9427</v>
      </c>
      <c r="B2669" s="1">
        <v>3155.3361620876199</v>
      </c>
      <c r="C2669" s="21">
        <v>15580.572822743199</v>
      </c>
    </row>
    <row r="2670" spans="1:3">
      <c r="A2670" s="4">
        <v>5393</v>
      </c>
      <c r="B2670" s="1">
        <v>3143.1318375672199</v>
      </c>
      <c r="C2670" s="21">
        <v>8581.52234377897</v>
      </c>
    </row>
    <row r="2671" spans="1:3">
      <c r="A2671" s="4">
        <v>6709</v>
      </c>
      <c r="B2671" s="1">
        <v>3147.5741541213301</v>
      </c>
      <c r="C2671" s="21">
        <v>4782.6595617826797</v>
      </c>
    </row>
    <row r="2672" spans="1:3">
      <c r="A2672" s="4">
        <v>10027</v>
      </c>
      <c r="B2672" s="1">
        <v>3189.5476214221599</v>
      </c>
      <c r="C2672" s="21">
        <v>5128.4284432033501</v>
      </c>
    </row>
    <row r="2673" spans="1:3">
      <c r="A2673" s="4">
        <v>9079</v>
      </c>
      <c r="B2673" s="1">
        <v>3162.0507765172401</v>
      </c>
      <c r="C2673" s="21">
        <v>5727.5566692367001</v>
      </c>
    </row>
    <row r="2674" spans="1:3">
      <c r="A2674" s="4">
        <v>2529</v>
      </c>
      <c r="B2674" s="1">
        <v>3127.30209569</v>
      </c>
      <c r="C2674" s="21">
        <v>1913.29853697113</v>
      </c>
    </row>
    <row r="2675" spans="1:3">
      <c r="A2675" s="4">
        <v>5051</v>
      </c>
      <c r="B2675" s="1">
        <v>3146.6731340328602</v>
      </c>
      <c r="C2675" s="21">
        <v>8360.2785587012495</v>
      </c>
    </row>
    <row r="2676" spans="1:3">
      <c r="A2676" s="4">
        <v>8671</v>
      </c>
      <c r="B2676" s="1">
        <v>3139.6495213931498</v>
      </c>
      <c r="C2676" s="21">
        <v>1993.03748125937</v>
      </c>
    </row>
    <row r="2677" spans="1:3">
      <c r="A2677" s="4">
        <v>11149</v>
      </c>
      <c r="B2677" s="1">
        <v>3177.1746344963699</v>
      </c>
      <c r="C2677" s="21">
        <v>3505.70481657548</v>
      </c>
    </row>
    <row r="2678" spans="1:3">
      <c r="A2678" s="4">
        <v>2892</v>
      </c>
      <c r="B2678" s="1">
        <v>3121.6500691562901</v>
      </c>
      <c r="C2678" s="21">
        <v>4215.3004840940503</v>
      </c>
    </row>
    <row r="2679" spans="1:3">
      <c r="A2679" s="4">
        <v>6427</v>
      </c>
      <c r="B2679" s="1">
        <v>3146.6626730978701</v>
      </c>
      <c r="C2679" s="21">
        <v>8273.6360665940592</v>
      </c>
    </row>
    <row r="2680" spans="1:3">
      <c r="A2680" s="4">
        <v>5078</v>
      </c>
      <c r="B2680" s="1">
        <v>3145.0055139818801</v>
      </c>
      <c r="C2680" s="21">
        <v>6508.2402520677397</v>
      </c>
    </row>
    <row r="2681" spans="1:3">
      <c r="A2681" s="4">
        <v>12491</v>
      </c>
      <c r="B2681" s="1">
        <v>3153.1956608758301</v>
      </c>
      <c r="C2681" s="21">
        <v>8828.9996797694293</v>
      </c>
    </row>
    <row r="2682" spans="1:3">
      <c r="A2682" s="4">
        <v>4376</v>
      </c>
      <c r="B2682" s="1">
        <v>3145.2269195612398</v>
      </c>
      <c r="C2682" s="21">
        <v>2726.2413162705702</v>
      </c>
    </row>
    <row r="2683" spans="1:3">
      <c r="A2683" s="4">
        <v>7073</v>
      </c>
      <c r="B2683" s="1">
        <v>3159.96027145483</v>
      </c>
      <c r="C2683" s="21">
        <v>5968.4091616004498</v>
      </c>
    </row>
    <row r="2684" spans="1:3">
      <c r="A2684" s="4">
        <v>3583</v>
      </c>
      <c r="B2684" s="1">
        <v>3136.03963159364</v>
      </c>
      <c r="C2684" s="21">
        <v>3452.9578565448001</v>
      </c>
    </row>
    <row r="2685" spans="1:3">
      <c r="A2685" s="4">
        <v>4459</v>
      </c>
      <c r="B2685" s="1">
        <v>3158.4321596770601</v>
      </c>
      <c r="C2685" s="21">
        <v>8983.4666965687393</v>
      </c>
    </row>
    <row r="2686" spans="1:3">
      <c r="A2686" s="4">
        <v>3845</v>
      </c>
      <c r="B2686" s="1">
        <v>3137.5747724317298</v>
      </c>
      <c r="C2686" s="21">
        <v>10283.3375812744</v>
      </c>
    </row>
    <row r="2687" spans="1:3">
      <c r="A2687" s="4">
        <v>5245</v>
      </c>
      <c r="B2687" s="1">
        <v>3166.4646329837901</v>
      </c>
      <c r="C2687" s="21">
        <v>8621.8150619637709</v>
      </c>
    </row>
    <row r="2688" spans="1:3">
      <c r="A2688" s="4">
        <v>8934</v>
      </c>
      <c r="B2688" s="1">
        <v>3175.3595254085499</v>
      </c>
      <c r="C2688" s="21">
        <v>11646.6950973808</v>
      </c>
    </row>
    <row r="2689" spans="1:3">
      <c r="A2689" s="4">
        <v>5257</v>
      </c>
      <c r="B2689" s="1">
        <v>3146.2174243865302</v>
      </c>
      <c r="C2689" s="21">
        <v>14346.7346395282</v>
      </c>
    </row>
    <row r="2690" spans="1:3">
      <c r="A2690" s="4">
        <v>6960</v>
      </c>
      <c r="B2690" s="1">
        <v>3157.44597701149</v>
      </c>
      <c r="C2690" s="21">
        <v>1679.3827586206901</v>
      </c>
    </row>
    <row r="2691" spans="1:3">
      <c r="A2691" s="4">
        <v>9508</v>
      </c>
      <c r="B2691" s="1">
        <v>3219.26041228439</v>
      </c>
      <c r="C2691" s="21">
        <v>1545.05216659655</v>
      </c>
    </row>
    <row r="2692" spans="1:3">
      <c r="A2692" s="4">
        <v>429</v>
      </c>
      <c r="B2692" s="1">
        <v>3120.4312354312401</v>
      </c>
      <c r="C2692" s="21">
        <v>2806.9184149184098</v>
      </c>
    </row>
    <row r="2693" spans="1:3">
      <c r="A2693" s="4">
        <v>8686</v>
      </c>
      <c r="B2693" s="1">
        <v>3174.5271701588799</v>
      </c>
      <c r="C2693" s="21">
        <v>7841.8674879115797</v>
      </c>
    </row>
    <row r="2694" spans="1:3">
      <c r="A2694" s="4">
        <v>3598</v>
      </c>
      <c r="B2694" s="1">
        <v>3147.7334630350201</v>
      </c>
      <c r="C2694" s="21">
        <v>2457.7073374096699</v>
      </c>
    </row>
    <row r="2695" spans="1:3">
      <c r="A2695" s="4">
        <v>3745</v>
      </c>
      <c r="B2695" s="1">
        <v>3154.5703604806399</v>
      </c>
      <c r="C2695" s="21">
        <v>10801.3044058745</v>
      </c>
    </row>
    <row r="2696" spans="1:3">
      <c r="A2696" s="4">
        <v>3869</v>
      </c>
      <c r="B2696" s="1">
        <v>3157.8095115016799</v>
      </c>
      <c r="C2696" s="21">
        <v>14273.3455673301</v>
      </c>
    </row>
    <row r="2697" spans="1:3">
      <c r="A2697" s="4">
        <v>3276</v>
      </c>
      <c r="B2697" s="1">
        <v>3151.9954212454199</v>
      </c>
      <c r="C2697" s="21">
        <v>16228.057692307701</v>
      </c>
    </row>
    <row r="2698" spans="1:3">
      <c r="A2698" s="4">
        <v>4541</v>
      </c>
      <c r="B2698" s="1">
        <v>3161.5826910372198</v>
      </c>
      <c r="C2698" s="21">
        <v>8103.4038757982798</v>
      </c>
    </row>
    <row r="2699" spans="1:3">
      <c r="A2699" s="4">
        <v>3213</v>
      </c>
      <c r="B2699" s="1">
        <v>3149.92623716153</v>
      </c>
      <c r="C2699" s="21">
        <v>8922.1484593837504</v>
      </c>
    </row>
    <row r="2700" spans="1:3">
      <c r="A2700" s="4">
        <v>6719</v>
      </c>
      <c r="B2700" s="1">
        <v>3185.03571960113</v>
      </c>
      <c r="C2700" s="21">
        <v>1046.44336954904</v>
      </c>
    </row>
    <row r="2701" spans="1:3">
      <c r="A2701" s="4">
        <v>2232</v>
      </c>
      <c r="B2701" s="1">
        <v>3150.0062724014301</v>
      </c>
      <c r="C2701" s="21">
        <v>1137.61424731183</v>
      </c>
    </row>
    <row r="2702" spans="1:3">
      <c r="A2702" s="4">
        <v>7668</v>
      </c>
      <c r="B2702" s="1">
        <v>3205.4140584246202</v>
      </c>
      <c r="C2702" s="21">
        <v>17603.056077204001</v>
      </c>
    </row>
    <row r="2703" spans="1:3">
      <c r="A2703" s="4">
        <v>4975</v>
      </c>
      <c r="B2703" s="1">
        <v>3185.4749748743702</v>
      </c>
      <c r="C2703" s="21">
        <v>2660.4560804020098</v>
      </c>
    </row>
    <row r="2704" spans="1:3">
      <c r="A2704" s="4">
        <v>1747</v>
      </c>
      <c r="B2704" s="1">
        <v>3151.5300515168901</v>
      </c>
      <c r="C2704" s="21">
        <v>1064.7670291929001</v>
      </c>
    </row>
    <row r="2705" spans="1:3">
      <c r="A2705" s="4">
        <v>6392</v>
      </c>
      <c r="B2705" s="1">
        <v>3177.8199311639601</v>
      </c>
      <c r="C2705" s="21">
        <v>9722.0571026282905</v>
      </c>
    </row>
    <row r="2706" spans="1:3">
      <c r="A2706" s="4">
        <v>5325</v>
      </c>
      <c r="B2706" s="1">
        <v>3185.8108920187801</v>
      </c>
      <c r="C2706" s="21">
        <v>10228.508732394401</v>
      </c>
    </row>
    <row r="2707" spans="1:3">
      <c r="A2707" s="4">
        <v>5282</v>
      </c>
      <c r="B2707" s="1">
        <v>3186.71658462703</v>
      </c>
      <c r="C2707" s="21">
        <v>8673.9789852328704</v>
      </c>
    </row>
    <row r="2708" spans="1:3">
      <c r="A2708" s="4">
        <v>4738</v>
      </c>
      <c r="B2708" s="1">
        <v>3176.2830308146899</v>
      </c>
      <c r="C2708" s="21">
        <v>7346.78324187421</v>
      </c>
    </row>
    <row r="2709" spans="1:3">
      <c r="A2709" s="4">
        <v>2339</v>
      </c>
      <c r="B2709" s="1">
        <v>3188.6019666524198</v>
      </c>
      <c r="C2709" s="21">
        <v>4393.9961522018002</v>
      </c>
    </row>
    <row r="2710" spans="1:3">
      <c r="A2710" s="4">
        <v>7142</v>
      </c>
      <c r="B2710" s="1">
        <v>3177.75595071409</v>
      </c>
      <c r="C2710" s="21">
        <v>12277.528983478</v>
      </c>
    </row>
    <row r="2711" spans="1:3">
      <c r="A2711" s="4">
        <v>4039</v>
      </c>
      <c r="B2711" s="1">
        <v>3181.25773706363</v>
      </c>
      <c r="C2711" s="21">
        <v>15840.2082198564</v>
      </c>
    </row>
    <row r="2712" spans="1:3">
      <c r="A2712" s="4">
        <v>9281</v>
      </c>
      <c r="B2712" s="1">
        <v>3205.1614050210101</v>
      </c>
      <c r="C2712" s="21">
        <v>540.67158711345803</v>
      </c>
    </row>
    <row r="2713" spans="1:3">
      <c r="A2713" s="4">
        <v>5609</v>
      </c>
      <c r="B2713" s="1">
        <v>3174.10714922446</v>
      </c>
      <c r="C2713" s="21">
        <v>1824.43305402032</v>
      </c>
    </row>
    <row r="2714" spans="1:3">
      <c r="A2714" s="4">
        <v>7812</v>
      </c>
      <c r="B2714" s="1">
        <v>3217.1509216589898</v>
      </c>
      <c r="C2714" s="21">
        <v>7535.2721454173097</v>
      </c>
    </row>
    <row r="2715" spans="1:3">
      <c r="A2715" s="4">
        <v>4424</v>
      </c>
      <c r="B2715" s="1">
        <v>3193.69529837251</v>
      </c>
      <c r="C2715" s="21">
        <v>1126.66139240506</v>
      </c>
    </row>
    <row r="2716" spans="1:3">
      <c r="A2716" s="4">
        <v>1413</v>
      </c>
      <c r="B2716" s="1">
        <v>3173.2837933474898</v>
      </c>
      <c r="C2716" s="21">
        <v>7634.8719037508799</v>
      </c>
    </row>
    <row r="2717" spans="1:3">
      <c r="A2717" s="4">
        <v>973</v>
      </c>
      <c r="B2717" s="1">
        <v>3159.3556012333001</v>
      </c>
      <c r="C2717" s="21">
        <v>13749.7995889003</v>
      </c>
    </row>
    <row r="2718" spans="1:3">
      <c r="A2718" s="4">
        <v>4093</v>
      </c>
      <c r="B2718" s="1">
        <v>3183.08453457122</v>
      </c>
      <c r="C2718" s="21">
        <v>8021.4974346445197</v>
      </c>
    </row>
    <row r="2719" spans="1:3">
      <c r="A2719" s="4">
        <v>4411</v>
      </c>
      <c r="B2719" s="1">
        <v>3195.5143958286098</v>
      </c>
      <c r="C2719" s="21">
        <v>1876.4060303786</v>
      </c>
    </row>
    <row r="2720" spans="1:3">
      <c r="A2720" s="4">
        <v>5809</v>
      </c>
      <c r="B2720" s="1">
        <v>3182.7899810638701</v>
      </c>
      <c r="C2720" s="21">
        <v>15209.140988121901</v>
      </c>
    </row>
    <row r="2721" spans="1:3">
      <c r="A2721" s="4">
        <v>4932</v>
      </c>
      <c r="B2721" s="1">
        <v>3180.3426601784299</v>
      </c>
      <c r="C2721" s="21">
        <v>6226.6036090835396</v>
      </c>
    </row>
    <row r="2722" spans="1:3">
      <c r="A2722" s="4">
        <v>11133</v>
      </c>
      <c r="B2722" s="1">
        <v>3213.5671427288198</v>
      </c>
      <c r="C2722" s="21">
        <v>6504.4382466540901</v>
      </c>
    </row>
    <row r="2723" spans="1:3">
      <c r="A2723" s="4">
        <v>7826</v>
      </c>
      <c r="B2723" s="1">
        <v>3200.8191924354701</v>
      </c>
      <c r="C2723" s="21">
        <v>4493.4101712241199</v>
      </c>
    </row>
    <row r="2724" spans="1:3">
      <c r="A2724" s="4">
        <v>4147</v>
      </c>
      <c r="B2724" s="1">
        <v>3189.9775741499898</v>
      </c>
      <c r="C2724" s="21">
        <v>10347.9850494333</v>
      </c>
    </row>
    <row r="2725" spans="1:3">
      <c r="A2725" s="4">
        <v>4171</v>
      </c>
      <c r="B2725" s="1">
        <v>3195.3629824981999</v>
      </c>
      <c r="C2725" s="21">
        <v>16755.7566530808</v>
      </c>
    </row>
    <row r="2726" spans="1:3">
      <c r="A2726" s="4">
        <v>7788</v>
      </c>
      <c r="B2726" s="1">
        <v>3206.4259116589601</v>
      </c>
      <c r="C2726" s="21">
        <v>9611.4030559835592</v>
      </c>
    </row>
    <row r="2727" spans="1:3">
      <c r="A2727" s="4">
        <v>4193</v>
      </c>
      <c r="B2727" s="1">
        <v>3185.00214643453</v>
      </c>
      <c r="C2727" s="21">
        <v>13687.230622466001</v>
      </c>
    </row>
    <row r="2728" spans="1:3">
      <c r="A2728" s="4">
        <v>5782</v>
      </c>
      <c r="B2728" s="1">
        <v>3203.6243514354901</v>
      </c>
      <c r="C2728" s="21">
        <v>16166.8358699412</v>
      </c>
    </row>
    <row r="2729" spans="1:3">
      <c r="A2729" s="4">
        <v>7444</v>
      </c>
      <c r="B2729" s="1">
        <v>3206.4735357334798</v>
      </c>
      <c r="C2729" s="21">
        <v>8747.8854110693192</v>
      </c>
    </row>
    <row r="2730" spans="1:3">
      <c r="A2730" s="4">
        <v>5930</v>
      </c>
      <c r="B2730" s="1">
        <v>3200.8541315345701</v>
      </c>
      <c r="C2730" s="21">
        <v>13063.4822934233</v>
      </c>
    </row>
    <row r="2731" spans="1:3">
      <c r="A2731" s="4">
        <v>5542</v>
      </c>
      <c r="B2731" s="1">
        <v>3211.41483219054</v>
      </c>
      <c r="C2731" s="21">
        <v>451.07253699025603</v>
      </c>
    </row>
    <row r="2732" spans="1:3">
      <c r="A2732" s="4">
        <v>11834</v>
      </c>
      <c r="B2732" s="1">
        <v>3241.0796011492298</v>
      </c>
      <c r="C2732" s="21">
        <v>10106.6683285449</v>
      </c>
    </row>
    <row r="2733" spans="1:3">
      <c r="A2733" s="4">
        <v>787</v>
      </c>
      <c r="B2733" s="1">
        <v>3180.04320203304</v>
      </c>
      <c r="C2733" s="21">
        <v>10885.6620076239</v>
      </c>
    </row>
    <row r="2734" spans="1:3">
      <c r="A2734" s="4">
        <v>3160</v>
      </c>
      <c r="B2734" s="1">
        <v>3195.3889240506301</v>
      </c>
      <c r="C2734" s="21">
        <v>16674.206962025299</v>
      </c>
    </row>
    <row r="2735" spans="1:3">
      <c r="A2735" s="4">
        <v>5401</v>
      </c>
      <c r="B2735" s="1">
        <v>3212.8478059618601</v>
      </c>
      <c r="C2735" s="21">
        <v>10286.964265876701</v>
      </c>
    </row>
    <row r="2736" spans="1:3">
      <c r="A2736" s="4">
        <v>3289</v>
      </c>
      <c r="B2736" s="1">
        <v>3194.9139556096102</v>
      </c>
      <c r="C2736" s="21">
        <v>14335.6667680146</v>
      </c>
    </row>
    <row r="2737" spans="1:3">
      <c r="A2737" s="4">
        <v>7257</v>
      </c>
      <c r="B2737" s="1">
        <v>3228.88976160948</v>
      </c>
      <c r="C2737" s="21">
        <v>15855.875981810699</v>
      </c>
    </row>
    <row r="2738" spans="1:3">
      <c r="A2738" s="4">
        <v>4362</v>
      </c>
      <c r="B2738" s="1">
        <v>3208.6437414030302</v>
      </c>
      <c r="C2738" s="21">
        <v>2785.6425951398401</v>
      </c>
    </row>
    <row r="2739" spans="1:3">
      <c r="A2739" s="4">
        <v>3270</v>
      </c>
      <c r="B2739" s="1">
        <v>3208.29877675841</v>
      </c>
      <c r="C2739" s="21">
        <v>15501.625076452599</v>
      </c>
    </row>
    <row r="2740" spans="1:3">
      <c r="A2740" s="4">
        <v>4174</v>
      </c>
      <c r="B2740" s="1">
        <v>3221.0172496406299</v>
      </c>
      <c r="C2740" s="21">
        <v>14233.6756109248</v>
      </c>
    </row>
    <row r="2741" spans="1:3">
      <c r="A2741" s="4">
        <v>9995</v>
      </c>
      <c r="B2741" s="1">
        <v>3253.2536268134099</v>
      </c>
      <c r="C2741" s="21">
        <v>11369.871835918</v>
      </c>
    </row>
    <row r="2742" spans="1:3">
      <c r="A2742" s="4">
        <v>3723</v>
      </c>
      <c r="B2742" s="1">
        <v>3206.2959978511999</v>
      </c>
      <c r="C2742" s="21">
        <v>13185.662637657801</v>
      </c>
    </row>
    <row r="2743" spans="1:3">
      <c r="A2743" s="4">
        <v>3463</v>
      </c>
      <c r="B2743" s="1">
        <v>3230.2907883338098</v>
      </c>
      <c r="C2743" s="21">
        <v>16724.7496390413</v>
      </c>
    </row>
    <row r="2744" spans="1:3">
      <c r="A2744" s="4">
        <v>7387</v>
      </c>
      <c r="B2744" s="1">
        <v>3233.6474888317298</v>
      </c>
      <c r="C2744" s="21">
        <v>5192.3929876810598</v>
      </c>
    </row>
    <row r="2745" spans="1:3">
      <c r="A2745" s="4">
        <v>4962</v>
      </c>
      <c r="B2745" s="1">
        <v>3228.9586860137001</v>
      </c>
      <c r="C2745" s="21">
        <v>8547.4189842805299</v>
      </c>
    </row>
    <row r="2746" spans="1:3">
      <c r="A2746" s="4">
        <v>5582</v>
      </c>
      <c r="B2746" s="1">
        <v>3216.4358652812598</v>
      </c>
      <c r="C2746" s="21">
        <v>2716.0419204586201</v>
      </c>
    </row>
    <row r="2747" spans="1:3">
      <c r="A2747" s="4">
        <v>5282</v>
      </c>
      <c r="B2747" s="1">
        <v>3216.8591442635402</v>
      </c>
      <c r="C2747" s="21">
        <v>8320.6637637258591</v>
      </c>
    </row>
    <row r="2748" spans="1:3">
      <c r="A2748" s="4">
        <v>3818</v>
      </c>
      <c r="B2748" s="1">
        <v>3209.3328968046098</v>
      </c>
      <c r="C2748" s="21">
        <v>8220.8247773703497</v>
      </c>
    </row>
    <row r="2749" spans="1:3">
      <c r="A2749" s="4">
        <v>5393</v>
      </c>
      <c r="B2749" s="1">
        <v>3215.35805674022</v>
      </c>
      <c r="C2749" s="21">
        <v>4899.1817170406102</v>
      </c>
    </row>
    <row r="2750" spans="1:3">
      <c r="A2750" s="4">
        <v>8166</v>
      </c>
      <c r="B2750" s="1">
        <v>3236.3074944893501</v>
      </c>
      <c r="C2750" s="21">
        <v>10463.1696056821</v>
      </c>
    </row>
    <row r="2751" spans="1:3">
      <c r="A2751" s="4">
        <v>17676</v>
      </c>
      <c r="B2751" s="1">
        <v>3253.9555894998898</v>
      </c>
      <c r="C2751" s="21">
        <v>9502.4420117673708</v>
      </c>
    </row>
    <row r="2752" spans="1:3">
      <c r="A2752" s="4">
        <v>4077</v>
      </c>
      <c r="B2752" s="1">
        <v>3208.73681628649</v>
      </c>
      <c r="C2752" s="21">
        <v>10812.805003679199</v>
      </c>
    </row>
    <row r="2753" spans="1:3">
      <c r="A2753" s="4">
        <v>3836</v>
      </c>
      <c r="B2753" s="1">
        <v>3204.0982794577699</v>
      </c>
      <c r="C2753" s="21">
        <v>15958.0617831074</v>
      </c>
    </row>
    <row r="2754" spans="1:3">
      <c r="A2754" s="4">
        <v>13969</v>
      </c>
      <c r="B2754" s="1">
        <v>3241.4840718734299</v>
      </c>
      <c r="C2754" s="21">
        <v>5020.5351134655302</v>
      </c>
    </row>
    <row r="2755" spans="1:3">
      <c r="A2755" s="4">
        <v>7054</v>
      </c>
      <c r="B2755" s="1">
        <v>3228.48468953785</v>
      </c>
      <c r="C2755" s="21">
        <v>8954.7234193365493</v>
      </c>
    </row>
    <row r="2756" spans="1:3">
      <c r="A2756" s="4">
        <v>7526</v>
      </c>
      <c r="B2756" s="1">
        <v>3243.4362211001899</v>
      </c>
      <c r="C2756" s="21">
        <v>5973.7947116662199</v>
      </c>
    </row>
    <row r="2757" spans="1:3">
      <c r="A2757" s="4">
        <v>3403</v>
      </c>
      <c r="B2757" s="1">
        <v>3222.1528063473402</v>
      </c>
      <c r="C2757" s="21">
        <v>7124.6197472818103</v>
      </c>
    </row>
    <row r="2758" spans="1:3">
      <c r="A2758" s="4">
        <v>15229</v>
      </c>
      <c r="B2758" s="1">
        <v>3254.7861317223701</v>
      </c>
      <c r="C2758" s="21">
        <v>8124.6836955808003</v>
      </c>
    </row>
    <row r="2759" spans="1:3">
      <c r="A2759" s="4">
        <v>4301</v>
      </c>
      <c r="B2759" s="1">
        <v>3229.11578702627</v>
      </c>
      <c r="C2759" s="21">
        <v>6094.5707974889601</v>
      </c>
    </row>
    <row r="2760" spans="1:3">
      <c r="A2760" s="4">
        <v>5355</v>
      </c>
      <c r="B2760" s="1">
        <v>3233.4741363212001</v>
      </c>
      <c r="C2760" s="21">
        <v>16274.6704014939</v>
      </c>
    </row>
    <row r="2761" spans="1:3">
      <c r="A2761" s="4">
        <v>4972</v>
      </c>
      <c r="B2761" s="1">
        <v>3233.0209171359602</v>
      </c>
      <c r="C2761" s="21">
        <v>5764.1864440868903</v>
      </c>
    </row>
    <row r="2762" spans="1:3">
      <c r="A2762" s="4">
        <v>2762</v>
      </c>
      <c r="B2762" s="1">
        <v>3210.3587979724798</v>
      </c>
      <c r="C2762" s="21">
        <v>15567.248008689399</v>
      </c>
    </row>
    <row r="2763" spans="1:3">
      <c r="A2763" s="4">
        <v>3013</v>
      </c>
      <c r="B2763" s="1">
        <v>3231.2834384334601</v>
      </c>
      <c r="C2763" s="21">
        <v>4438.0069697975396</v>
      </c>
    </row>
    <row r="2764" spans="1:3">
      <c r="A2764" s="4">
        <v>1181</v>
      </c>
      <c r="B2764" s="1">
        <v>3211.6147332768801</v>
      </c>
      <c r="C2764" s="21">
        <v>16216.491109229501</v>
      </c>
    </row>
    <row r="2765" spans="1:3">
      <c r="A2765" s="4">
        <v>3452</v>
      </c>
      <c r="B2765" s="1">
        <v>3226.79953650058</v>
      </c>
      <c r="C2765" s="21">
        <v>17069.263904982599</v>
      </c>
    </row>
    <row r="2766" spans="1:3">
      <c r="A2766" s="4">
        <v>2091</v>
      </c>
      <c r="B2766" s="1">
        <v>3218.5294117647099</v>
      </c>
      <c r="C2766" s="21">
        <v>4790.9000478240096</v>
      </c>
    </row>
    <row r="2767" spans="1:3">
      <c r="A2767" s="4">
        <v>2669</v>
      </c>
      <c r="B2767" s="1">
        <v>3232.7759460472098</v>
      </c>
      <c r="C2767" s="21">
        <v>8019.3132259273098</v>
      </c>
    </row>
    <row r="2768" spans="1:3">
      <c r="A2768" s="4">
        <v>7519</v>
      </c>
      <c r="B2768" s="1">
        <v>3251.5760074477998</v>
      </c>
      <c r="C2768" s="21">
        <v>12511.6996941083</v>
      </c>
    </row>
    <row r="2769" spans="1:3">
      <c r="A2769" s="4">
        <v>12825</v>
      </c>
      <c r="B2769" s="1">
        <v>3286.2917738791398</v>
      </c>
      <c r="C2769" s="21">
        <v>14303.852007797301</v>
      </c>
    </row>
    <row r="2770" spans="1:3">
      <c r="A2770" s="4">
        <v>3637</v>
      </c>
      <c r="B2770" s="1">
        <v>3240.0354687929598</v>
      </c>
      <c r="C2770" s="21">
        <v>5678.6136926037898</v>
      </c>
    </row>
    <row r="2771" spans="1:3">
      <c r="A2771" s="4">
        <v>5036</v>
      </c>
      <c r="B2771" s="1">
        <v>3245.6872517871302</v>
      </c>
      <c r="C2771" s="21">
        <v>8886.32446386021</v>
      </c>
    </row>
    <row r="2772" spans="1:3">
      <c r="A2772" s="4">
        <v>990</v>
      </c>
      <c r="B2772" s="1">
        <v>3213.2050505050502</v>
      </c>
      <c r="C2772" s="21">
        <v>15132.918181818201</v>
      </c>
    </row>
    <row r="2773" spans="1:3">
      <c r="A2773" s="4">
        <v>3059</v>
      </c>
      <c r="B2773" s="1">
        <v>3237.3151356652502</v>
      </c>
      <c r="C2773" s="21">
        <v>7185.2098725073602</v>
      </c>
    </row>
    <row r="2774" spans="1:3">
      <c r="A2774" s="4">
        <v>2817</v>
      </c>
      <c r="B2774" s="1">
        <v>3233.6840610578602</v>
      </c>
      <c r="C2774" s="21">
        <v>8625.9098331558398</v>
      </c>
    </row>
    <row r="2775" spans="1:3">
      <c r="A2775" s="4">
        <v>8528</v>
      </c>
      <c r="B2775" s="1">
        <v>3256.57047373358</v>
      </c>
      <c r="C2775" s="21">
        <v>3465.3190666041301</v>
      </c>
    </row>
    <row r="2776" spans="1:3">
      <c r="A2776" s="4">
        <v>2563</v>
      </c>
      <c r="B2776" s="1">
        <v>3235.0300429184499</v>
      </c>
      <c r="C2776" s="21">
        <v>4844.3866562621897</v>
      </c>
    </row>
    <row r="2777" spans="1:3">
      <c r="A2777" s="4">
        <v>5902</v>
      </c>
      <c r="B2777" s="1">
        <v>3269.55167739749</v>
      </c>
      <c r="C2777" s="21">
        <v>9617.5765842087403</v>
      </c>
    </row>
    <row r="2778" spans="1:3">
      <c r="A2778" s="4">
        <v>5059</v>
      </c>
      <c r="B2778" s="1">
        <v>3258.6740462542002</v>
      </c>
      <c r="C2778" s="21">
        <v>6190.2808855505</v>
      </c>
    </row>
    <row r="2779" spans="1:3">
      <c r="A2779" s="4">
        <v>4262</v>
      </c>
      <c r="B2779" s="1">
        <v>3253.0741435945602</v>
      </c>
      <c r="C2779" s="21">
        <v>14383.094321914599</v>
      </c>
    </row>
    <row r="2780" spans="1:3">
      <c r="A2780" s="4">
        <v>5580</v>
      </c>
      <c r="B2780" s="1">
        <v>3263.59784946237</v>
      </c>
      <c r="C2780" s="21">
        <v>16617.433512544801</v>
      </c>
    </row>
    <row r="2781" spans="1:3">
      <c r="A2781" s="4">
        <v>2759</v>
      </c>
      <c r="B2781" s="1">
        <v>3239.5027183762199</v>
      </c>
      <c r="C2781" s="21">
        <v>6239.8716926422603</v>
      </c>
    </row>
    <row r="2782" spans="1:3">
      <c r="A2782" s="4">
        <v>2865</v>
      </c>
      <c r="B2782" s="1">
        <v>3236.75636998255</v>
      </c>
      <c r="C2782" s="21">
        <v>13748.5347294939</v>
      </c>
    </row>
    <row r="2783" spans="1:3">
      <c r="A2783" s="4">
        <v>7506</v>
      </c>
      <c r="B2783" s="1">
        <v>3271.0370370370401</v>
      </c>
      <c r="C2783" s="21">
        <v>15989.8772981615</v>
      </c>
    </row>
    <row r="2784" spans="1:3">
      <c r="A2784" s="4">
        <v>8438</v>
      </c>
      <c r="B2784" s="1">
        <v>3286.6793078928699</v>
      </c>
      <c r="C2784" s="21">
        <v>2186.68203365726</v>
      </c>
    </row>
    <row r="2785" spans="1:3">
      <c r="A2785" s="4">
        <v>1766</v>
      </c>
      <c r="B2785" s="1">
        <v>3240.4116647791602</v>
      </c>
      <c r="C2785" s="21">
        <v>16668.3459796149</v>
      </c>
    </row>
    <row r="2786" spans="1:3">
      <c r="A2786" s="4">
        <v>1445</v>
      </c>
      <c r="B2786" s="1">
        <v>3240.9916955017302</v>
      </c>
      <c r="C2786" s="21">
        <v>15542.741868512099</v>
      </c>
    </row>
    <row r="2787" spans="1:3">
      <c r="A2787" s="4">
        <v>9973</v>
      </c>
      <c r="B2787" s="1">
        <v>3316.4260503359101</v>
      </c>
      <c r="C2787" s="21">
        <v>16808.333099368301</v>
      </c>
    </row>
    <row r="2788" spans="1:3">
      <c r="A2788" s="4">
        <v>3322</v>
      </c>
      <c r="B2788" s="1">
        <v>3264.2513546056598</v>
      </c>
      <c r="C2788" s="21">
        <v>499.33955448525001</v>
      </c>
    </row>
    <row r="2789" spans="1:3">
      <c r="A2789" s="4">
        <v>6150</v>
      </c>
      <c r="B2789" s="1">
        <v>3255.0562601626002</v>
      </c>
      <c r="C2789" s="21">
        <v>7292.0861788617904</v>
      </c>
    </row>
    <row r="2790" spans="1:3">
      <c r="A2790" s="4">
        <v>7373</v>
      </c>
      <c r="B2790" s="1">
        <v>3275.0025769700301</v>
      </c>
      <c r="C2790" s="21">
        <v>6643.7284687372803</v>
      </c>
    </row>
    <row r="2791" spans="1:3">
      <c r="A2791" s="4">
        <v>1262</v>
      </c>
      <c r="B2791" s="1">
        <v>3242.11965134707</v>
      </c>
      <c r="C2791" s="21">
        <v>7370.9928684627603</v>
      </c>
    </row>
    <row r="2792" spans="1:3">
      <c r="A2792" s="4">
        <v>834</v>
      </c>
      <c r="B2792" s="1">
        <v>3236.68345323741</v>
      </c>
      <c r="C2792" s="21">
        <v>17034.960431654701</v>
      </c>
    </row>
    <row r="2793" spans="1:3">
      <c r="A2793" s="4">
        <v>3961</v>
      </c>
      <c r="B2793" s="1">
        <v>3259.3337541024998</v>
      </c>
      <c r="C2793" s="21">
        <v>10740.4827063873</v>
      </c>
    </row>
    <row r="2794" spans="1:3">
      <c r="A2794" s="4">
        <v>3891</v>
      </c>
      <c r="B2794" s="1">
        <v>3259.5330249293202</v>
      </c>
      <c r="C2794" s="21">
        <v>10847.99922899</v>
      </c>
    </row>
    <row r="2795" spans="1:3">
      <c r="A2795" s="4">
        <v>6946</v>
      </c>
      <c r="B2795" s="1">
        <v>3276.3941837028501</v>
      </c>
      <c r="C2795" s="21">
        <v>12097.7428735963</v>
      </c>
    </row>
    <row r="2796" spans="1:3">
      <c r="A2796" s="4">
        <v>4230</v>
      </c>
      <c r="B2796" s="1">
        <v>3263.1219858156001</v>
      </c>
      <c r="C2796" s="21">
        <v>16228.754609929099</v>
      </c>
    </row>
    <row r="2797" spans="1:3">
      <c r="A2797" s="4">
        <v>7813</v>
      </c>
      <c r="B2797" s="1">
        <v>3308.5350057596302</v>
      </c>
      <c r="C2797" s="21">
        <v>11889.413925508799</v>
      </c>
    </row>
    <row r="2798" spans="1:3">
      <c r="A2798" s="4">
        <v>2812</v>
      </c>
      <c r="B2798" s="1">
        <v>3254.90220483642</v>
      </c>
      <c r="C2798" s="21">
        <v>15937.725462304399</v>
      </c>
    </row>
    <row r="2799" spans="1:3">
      <c r="A2799" s="4">
        <v>7980</v>
      </c>
      <c r="B2799" s="1">
        <v>3285.2050125313299</v>
      </c>
      <c r="C2799" s="21">
        <v>16055.420802004999</v>
      </c>
    </row>
    <row r="2800" spans="1:3">
      <c r="A2800" s="4">
        <v>9267</v>
      </c>
      <c r="B2800" s="1">
        <v>3293.11708211935</v>
      </c>
      <c r="C2800" s="21">
        <v>10916.1839861875</v>
      </c>
    </row>
    <row r="2801" spans="1:3">
      <c r="A2801" s="4">
        <v>5778</v>
      </c>
      <c r="B2801" s="1">
        <v>3274.0621322256802</v>
      </c>
      <c r="C2801" s="21">
        <v>418.276220145379</v>
      </c>
    </row>
    <row r="2802" spans="1:3">
      <c r="A2802" s="4">
        <v>3407</v>
      </c>
      <c r="B2802" s="1">
        <v>3271.8288817141201</v>
      </c>
      <c r="C2802" s="21">
        <v>12566.0431464632</v>
      </c>
    </row>
    <row r="2803" spans="1:3">
      <c r="A2803" s="4">
        <v>5968</v>
      </c>
      <c r="B2803" s="1">
        <v>3278.4909517426299</v>
      </c>
      <c r="C2803" s="21">
        <v>13675.1075737265</v>
      </c>
    </row>
    <row r="2804" spans="1:3">
      <c r="A2804" s="4">
        <v>3784</v>
      </c>
      <c r="B2804" s="1">
        <v>3267.6789112050701</v>
      </c>
      <c r="C2804" s="21">
        <v>13343.8276955603</v>
      </c>
    </row>
    <row r="2805" spans="1:3">
      <c r="A2805" s="4">
        <v>2573</v>
      </c>
      <c r="B2805" s="1">
        <v>3267.8558103381301</v>
      </c>
      <c r="C2805" s="21">
        <v>6755.3322969296496</v>
      </c>
    </row>
    <row r="2806" spans="1:3">
      <c r="A2806" s="4">
        <v>3205</v>
      </c>
      <c r="B2806" s="1">
        <v>3283.3429017160702</v>
      </c>
      <c r="C2806" s="21">
        <v>10802.902652106101</v>
      </c>
    </row>
    <row r="2807" spans="1:3">
      <c r="A2807" s="4">
        <v>4138</v>
      </c>
      <c r="B2807" s="1">
        <v>3271.3076365393899</v>
      </c>
      <c r="C2807" s="21">
        <v>17036.6621556307</v>
      </c>
    </row>
    <row r="2808" spans="1:3">
      <c r="A2808" s="4">
        <v>3580</v>
      </c>
      <c r="B2808" s="1">
        <v>3266.7748603352002</v>
      </c>
      <c r="C2808" s="21">
        <v>15490.3438547486</v>
      </c>
    </row>
    <row r="2809" spans="1:3">
      <c r="A2809" s="4">
        <v>11303</v>
      </c>
      <c r="B2809" s="1">
        <v>3323.2968238520698</v>
      </c>
      <c r="C2809" s="21">
        <v>1982.5128726886701</v>
      </c>
    </row>
    <row r="2810" spans="1:3">
      <c r="A2810" s="4">
        <v>4077</v>
      </c>
      <c r="B2810" s="1">
        <v>3267.5822909001699</v>
      </c>
      <c r="C2810" s="21">
        <v>2706.8381162619598</v>
      </c>
    </row>
    <row r="2811" spans="1:3">
      <c r="A2811" s="4">
        <v>5016</v>
      </c>
      <c r="B2811" s="1">
        <v>3283.9868421052602</v>
      </c>
      <c r="C2811" s="21">
        <v>15866.4553429027</v>
      </c>
    </row>
    <row r="2812" spans="1:3">
      <c r="A2812" s="4">
        <v>9052</v>
      </c>
      <c r="B2812" s="1">
        <v>3301.2512152010599</v>
      </c>
      <c r="C2812" s="21">
        <v>5223.8126380910298</v>
      </c>
    </row>
    <row r="2813" spans="1:3">
      <c r="A2813" s="4">
        <v>6087</v>
      </c>
      <c r="B2813" s="1">
        <v>3284.2442911122098</v>
      </c>
      <c r="C2813" s="21">
        <v>16166.2909479218</v>
      </c>
    </row>
    <row r="2814" spans="1:3">
      <c r="A2814" s="4">
        <v>1617</v>
      </c>
      <c r="B2814" s="1">
        <v>3270.6165739022899</v>
      </c>
      <c r="C2814" s="21">
        <v>1075.4848484848501</v>
      </c>
    </row>
    <row r="2815" spans="1:3">
      <c r="A2815" s="4">
        <v>3488</v>
      </c>
      <c r="B2815" s="1">
        <v>3288.4486811926599</v>
      </c>
      <c r="C2815" s="21">
        <v>6712.9085435779798</v>
      </c>
    </row>
    <row r="2816" spans="1:3">
      <c r="A2816" s="4">
        <v>4283</v>
      </c>
      <c r="B2816" s="1">
        <v>3282.2234415129601</v>
      </c>
      <c r="C2816" s="21">
        <v>15566.0761148728</v>
      </c>
    </row>
    <row r="2817" spans="1:3">
      <c r="A2817" s="4">
        <v>9862</v>
      </c>
      <c r="B2817" s="1">
        <v>3319.5200770634801</v>
      </c>
      <c r="C2817" s="21">
        <v>2258.7319002230802</v>
      </c>
    </row>
    <row r="2818" spans="1:3">
      <c r="A2818" s="4">
        <v>5746</v>
      </c>
      <c r="B2818" s="1">
        <v>3299.0852767142401</v>
      </c>
      <c r="C2818" s="21">
        <v>15628.4249912983</v>
      </c>
    </row>
    <row r="2819" spans="1:3">
      <c r="A2819" s="4">
        <v>5762</v>
      </c>
      <c r="B2819" s="1">
        <v>3305.28514404721</v>
      </c>
      <c r="C2819" s="21">
        <v>7973.9578271433502</v>
      </c>
    </row>
    <row r="2820" spans="1:3">
      <c r="A2820" s="4">
        <v>10720</v>
      </c>
      <c r="B2820" s="1">
        <v>3338.4996268656701</v>
      </c>
      <c r="C2820" s="21">
        <v>4540.7053171641801</v>
      </c>
    </row>
    <row r="2821" spans="1:3">
      <c r="A2821" s="4">
        <v>7895</v>
      </c>
      <c r="B2821" s="1">
        <v>3297.85167827739</v>
      </c>
      <c r="C2821" s="21">
        <v>9262.2977834072208</v>
      </c>
    </row>
    <row r="2822" spans="1:3">
      <c r="A2822" s="4">
        <v>3980</v>
      </c>
      <c r="B2822" s="1">
        <v>3282.9085427135701</v>
      </c>
      <c r="C2822" s="21">
        <v>7127.6065326633197</v>
      </c>
    </row>
    <row r="2823" spans="1:3">
      <c r="A2823" s="4">
        <v>5091</v>
      </c>
      <c r="B2823" s="1">
        <v>3302.93478687881</v>
      </c>
      <c r="C2823" s="21">
        <v>8796.0891769789796</v>
      </c>
    </row>
    <row r="2824" spans="1:3">
      <c r="A2824" s="4">
        <v>5321</v>
      </c>
      <c r="B2824" s="1">
        <v>3294.0366472467599</v>
      </c>
      <c r="C2824" s="21">
        <v>8048.66359706822</v>
      </c>
    </row>
    <row r="2825" spans="1:3">
      <c r="A2825" s="4">
        <v>10901</v>
      </c>
      <c r="B2825" s="1">
        <v>3305.3165764608798</v>
      </c>
      <c r="C2825" s="21">
        <v>8966.4075772864908</v>
      </c>
    </row>
    <row r="2826" spans="1:3">
      <c r="A2826" s="4">
        <v>7304</v>
      </c>
      <c r="B2826" s="1">
        <v>3307.2383625410698</v>
      </c>
      <c r="C2826" s="21">
        <v>5081.5737951807196</v>
      </c>
    </row>
    <row r="2827" spans="1:3">
      <c r="A2827" s="4">
        <v>6088</v>
      </c>
      <c r="B2827" s="1">
        <v>3301.09921156373</v>
      </c>
      <c r="C2827" s="21">
        <v>7195.6775624178699</v>
      </c>
    </row>
    <row r="2828" spans="1:3">
      <c r="A2828" s="4">
        <v>4416</v>
      </c>
      <c r="B2828" s="1">
        <v>3306.9578804347798</v>
      </c>
      <c r="C2828" s="21">
        <v>17125.100090579701</v>
      </c>
    </row>
    <row r="2829" spans="1:3">
      <c r="A2829" s="4">
        <v>4094</v>
      </c>
      <c r="B2829" s="1">
        <v>3304.6055202735702</v>
      </c>
      <c r="C2829" s="21">
        <v>2732.4235466536402</v>
      </c>
    </row>
    <row r="2830" spans="1:3">
      <c r="A2830" s="4">
        <v>6972</v>
      </c>
      <c r="B2830" s="1">
        <v>3320.0797475616801</v>
      </c>
      <c r="C2830" s="21">
        <v>10311.2845668388</v>
      </c>
    </row>
    <row r="2831" spans="1:3">
      <c r="A2831" s="4">
        <v>9965</v>
      </c>
      <c r="B2831" s="1">
        <v>3330.4759658805801</v>
      </c>
      <c r="C2831" s="21">
        <v>2059.6620170597098</v>
      </c>
    </row>
    <row r="2832" spans="1:3">
      <c r="A2832" s="4">
        <v>8206</v>
      </c>
      <c r="B2832" s="1">
        <v>3312.46904703875</v>
      </c>
      <c r="C2832" s="21">
        <v>13127.967950280299</v>
      </c>
    </row>
    <row r="2833" spans="1:3">
      <c r="A2833" s="4">
        <v>8825</v>
      </c>
      <c r="B2833" s="1">
        <v>3360.9176203965999</v>
      </c>
      <c r="C2833" s="21">
        <v>14087.271274787499</v>
      </c>
    </row>
    <row r="2834" spans="1:3">
      <c r="A2834" s="4">
        <v>4148</v>
      </c>
      <c r="B2834" s="1">
        <v>3304.87150433944</v>
      </c>
      <c r="C2834" s="21">
        <v>1890.3830761812901</v>
      </c>
    </row>
    <row r="2835" spans="1:3">
      <c r="A2835" s="4">
        <v>4635</v>
      </c>
      <c r="B2835" s="1">
        <v>3323.8388349514598</v>
      </c>
      <c r="C2835" s="21">
        <v>11734.047680690401</v>
      </c>
    </row>
    <row r="2836" spans="1:3">
      <c r="A2836" s="4">
        <v>8107</v>
      </c>
      <c r="B2836" s="1">
        <v>3342.9765634636701</v>
      </c>
      <c r="C2836" s="21">
        <v>533.668311335883</v>
      </c>
    </row>
    <row r="2837" spans="1:3">
      <c r="A2837" s="4">
        <v>8720</v>
      </c>
      <c r="B2837" s="1">
        <v>3375.45883027523</v>
      </c>
      <c r="C2837" s="21">
        <v>11847.7470183486</v>
      </c>
    </row>
    <row r="2838" spans="1:3">
      <c r="A2838" s="4">
        <v>6959</v>
      </c>
      <c r="B2838" s="1">
        <v>3323.6062652679998</v>
      </c>
      <c r="C2838" s="21">
        <v>1025.6733726110101</v>
      </c>
    </row>
    <row r="2839" spans="1:3">
      <c r="A2839" s="4">
        <v>8768</v>
      </c>
      <c r="B2839" s="1">
        <v>3323.8488822992699</v>
      </c>
      <c r="C2839" s="21">
        <v>15310.134808394199</v>
      </c>
    </row>
    <row r="2840" spans="1:3">
      <c r="A2840" s="4">
        <v>4004</v>
      </c>
      <c r="B2840" s="1">
        <v>3311.2534965035002</v>
      </c>
      <c r="C2840" s="21">
        <v>10447.280719280699</v>
      </c>
    </row>
    <row r="2841" spans="1:3">
      <c r="A2841" s="4">
        <v>6181</v>
      </c>
      <c r="B2841" s="1">
        <v>3331.6562044976499</v>
      </c>
      <c r="C2841" s="21">
        <v>10739.764601197199</v>
      </c>
    </row>
    <row r="2842" spans="1:3">
      <c r="A2842" s="4">
        <v>2874</v>
      </c>
      <c r="B2842" s="1">
        <v>3311.6847599164898</v>
      </c>
      <c r="C2842" s="21">
        <v>585.08281141266502</v>
      </c>
    </row>
    <row r="2843" spans="1:3">
      <c r="A2843" s="4">
        <v>5142</v>
      </c>
      <c r="B2843" s="1">
        <v>3332.0332555425898</v>
      </c>
      <c r="C2843" s="21">
        <v>2635.5217814080102</v>
      </c>
    </row>
    <row r="2844" spans="1:3">
      <c r="A2844" s="4">
        <v>5883</v>
      </c>
      <c r="B2844" s="1">
        <v>3318.4278429372798</v>
      </c>
      <c r="C2844" s="21">
        <v>13235.534421213701</v>
      </c>
    </row>
    <row r="2845" spans="1:3">
      <c r="A2845" s="4">
        <v>6726</v>
      </c>
      <c r="B2845" s="1">
        <v>3339.7363960749299</v>
      </c>
      <c r="C2845" s="21">
        <v>9336.3006244424596</v>
      </c>
    </row>
    <row r="2846" spans="1:3">
      <c r="A2846" s="4">
        <v>10019</v>
      </c>
      <c r="B2846" s="1">
        <v>3341.7994809861302</v>
      </c>
      <c r="C2846" s="21">
        <v>342.72552150913299</v>
      </c>
    </row>
    <row r="2847" spans="1:3">
      <c r="A2847" s="4">
        <v>2819</v>
      </c>
      <c r="B2847" s="1">
        <v>3322.3057821922698</v>
      </c>
      <c r="C2847" s="21">
        <v>15920.9074139766</v>
      </c>
    </row>
    <row r="2848" spans="1:3">
      <c r="A2848" s="4">
        <v>6205</v>
      </c>
      <c r="B2848" s="1">
        <v>3345.0958904109598</v>
      </c>
      <c r="C2848" s="21">
        <v>622.21579371474604</v>
      </c>
    </row>
    <row r="2849" spans="1:3">
      <c r="A2849" s="4">
        <v>5366</v>
      </c>
      <c r="B2849" s="1">
        <v>3338.8408497950099</v>
      </c>
      <c r="C2849" s="21">
        <v>9675.8512858740196</v>
      </c>
    </row>
    <row r="2850" spans="1:3">
      <c r="A2850" s="4">
        <v>7747</v>
      </c>
      <c r="B2850" s="1">
        <v>3365.2377694591501</v>
      </c>
      <c r="C2850" s="21">
        <v>7337.2421582548104</v>
      </c>
    </row>
    <row r="2851" spans="1:3">
      <c r="A2851" s="4">
        <v>1906</v>
      </c>
      <c r="B2851" s="1">
        <v>3314.0104931794299</v>
      </c>
      <c r="C2851" s="21">
        <v>16226.458551941199</v>
      </c>
    </row>
    <row r="2852" spans="1:3">
      <c r="A2852" s="4">
        <v>12774</v>
      </c>
      <c r="B2852" s="1">
        <v>3365.4402692970102</v>
      </c>
      <c r="C2852" s="21">
        <v>16146.033192422099</v>
      </c>
    </row>
    <row r="2853" spans="1:3">
      <c r="A2853" s="4">
        <v>6520</v>
      </c>
      <c r="B2853" s="1">
        <v>3366.1855828220901</v>
      </c>
      <c r="C2853" s="21">
        <v>10831.5164110429</v>
      </c>
    </row>
    <row r="2854" spans="1:3">
      <c r="A2854" s="4">
        <v>4033</v>
      </c>
      <c r="B2854" s="1">
        <v>3370.3330027275001</v>
      </c>
      <c r="C2854" s="21">
        <v>14669.7718819737</v>
      </c>
    </row>
    <row r="2855" spans="1:3">
      <c r="A2855" s="4">
        <v>5075</v>
      </c>
      <c r="B2855" s="1">
        <v>3335.35093596059</v>
      </c>
      <c r="C2855" s="21">
        <v>1516.30246305419</v>
      </c>
    </row>
    <row r="2856" spans="1:3">
      <c r="A2856" s="4">
        <v>1838</v>
      </c>
      <c r="B2856" s="1">
        <v>3329.0848748639801</v>
      </c>
      <c r="C2856" s="21">
        <v>14645.0783460283</v>
      </c>
    </row>
    <row r="2857" spans="1:3">
      <c r="A2857" s="4">
        <v>3823</v>
      </c>
      <c r="B2857" s="1">
        <v>3331.92100444677</v>
      </c>
      <c r="C2857" s="21">
        <v>9052.6963117970208</v>
      </c>
    </row>
    <row r="2858" spans="1:3">
      <c r="A2858" s="4">
        <v>9052</v>
      </c>
      <c r="B2858" s="1">
        <v>3353.2254750331399</v>
      </c>
      <c r="C2858" s="21">
        <v>11318.1907865665</v>
      </c>
    </row>
    <row r="2859" spans="1:3">
      <c r="A2859" s="4">
        <v>3532</v>
      </c>
      <c r="B2859" s="1">
        <v>3334.1636466591199</v>
      </c>
      <c r="C2859" s="21">
        <v>5337.8199320498297</v>
      </c>
    </row>
    <row r="2860" spans="1:3">
      <c r="A2860" s="4">
        <v>7240</v>
      </c>
      <c r="B2860" s="1">
        <v>3351.75179558011</v>
      </c>
      <c r="C2860" s="21">
        <v>9603.4120165745899</v>
      </c>
    </row>
    <row r="2861" spans="1:3">
      <c r="A2861" s="4">
        <v>5330</v>
      </c>
      <c r="B2861" s="1">
        <v>3341.0433395872401</v>
      </c>
      <c r="C2861" s="21">
        <v>13412.4341463415</v>
      </c>
    </row>
    <row r="2862" spans="1:3">
      <c r="A2862" s="4">
        <v>9548</v>
      </c>
      <c r="B2862" s="1">
        <v>3363.4626099706702</v>
      </c>
      <c r="C2862" s="21">
        <v>16369.769166317599</v>
      </c>
    </row>
    <row r="2863" spans="1:3">
      <c r="A2863" s="4">
        <v>18533</v>
      </c>
      <c r="B2863" s="1">
        <v>3399.82836022231</v>
      </c>
      <c r="C2863" s="21">
        <v>6630.5028327847604</v>
      </c>
    </row>
    <row r="2864" spans="1:3">
      <c r="A2864" s="4">
        <v>4523</v>
      </c>
      <c r="B2864" s="1">
        <v>3343.18284324563</v>
      </c>
      <c r="C2864" s="21">
        <v>6763.1846119831998</v>
      </c>
    </row>
    <row r="2865" spans="1:3">
      <c r="A2865" s="4">
        <v>6622</v>
      </c>
      <c r="B2865" s="1">
        <v>3350.5555723346401</v>
      </c>
      <c r="C2865" s="21">
        <v>13505.1322863183</v>
      </c>
    </row>
    <row r="2866" spans="1:3">
      <c r="A2866" s="4">
        <v>4050</v>
      </c>
      <c r="B2866" s="1">
        <v>3347.4575308642002</v>
      </c>
      <c r="C2866" s="21">
        <v>13065.143703703699</v>
      </c>
    </row>
    <row r="2867" spans="1:3">
      <c r="A2867" s="4">
        <v>2898</v>
      </c>
      <c r="B2867" s="1">
        <v>3341.4185645272601</v>
      </c>
      <c r="C2867" s="21">
        <v>6696.5555555555602</v>
      </c>
    </row>
    <row r="2868" spans="1:3">
      <c r="A2868" s="4">
        <v>3545</v>
      </c>
      <c r="B2868" s="1">
        <v>3338.2256699576901</v>
      </c>
      <c r="C2868" s="21">
        <v>9194.8541607898405</v>
      </c>
    </row>
    <row r="2869" spans="1:3">
      <c r="A2869" s="4">
        <v>1673</v>
      </c>
      <c r="B2869" s="1">
        <v>3330.9282725642602</v>
      </c>
      <c r="C2869" s="21">
        <v>2741.68619246862</v>
      </c>
    </row>
    <row r="2870" spans="1:3">
      <c r="A2870" s="4">
        <v>6147</v>
      </c>
      <c r="B2870" s="1">
        <v>3350.2370261916399</v>
      </c>
      <c r="C2870" s="21">
        <v>11228.9079225639</v>
      </c>
    </row>
    <row r="2871" spans="1:3">
      <c r="A2871" s="4">
        <v>4687</v>
      </c>
      <c r="B2871" s="1">
        <v>3364.5404309792998</v>
      </c>
      <c r="C2871" s="21">
        <v>10382.286537230601</v>
      </c>
    </row>
    <row r="2872" spans="1:3">
      <c r="A2872" s="4">
        <v>3899</v>
      </c>
      <c r="B2872" s="1">
        <v>3351.0948961272102</v>
      </c>
      <c r="C2872" s="21">
        <v>7807.2757117209503</v>
      </c>
    </row>
    <row r="2873" spans="1:3">
      <c r="A2873" s="4">
        <v>2746</v>
      </c>
      <c r="B2873" s="1">
        <v>3342.4184268026202</v>
      </c>
      <c r="C2873" s="21">
        <v>10793.891842680299</v>
      </c>
    </row>
    <row r="2874" spans="1:3">
      <c r="A2874" s="4">
        <v>5176</v>
      </c>
      <c r="B2874" s="1">
        <v>3359.3077666151498</v>
      </c>
      <c r="C2874" s="21">
        <v>2117.7347372488398</v>
      </c>
    </row>
    <row r="2875" spans="1:3">
      <c r="A2875" s="4">
        <v>7234</v>
      </c>
      <c r="B2875" s="1">
        <v>3387.19214818911</v>
      </c>
      <c r="C2875" s="21">
        <v>665.02045894387595</v>
      </c>
    </row>
    <row r="2876" spans="1:3">
      <c r="A2876" s="4">
        <v>6150</v>
      </c>
      <c r="B2876" s="1">
        <v>3357.6715447154502</v>
      </c>
      <c r="C2876" s="21">
        <v>7010.4915447154499</v>
      </c>
    </row>
    <row r="2877" spans="1:3">
      <c r="A2877" s="4">
        <v>3991</v>
      </c>
      <c r="B2877" s="1">
        <v>3347.5529942370299</v>
      </c>
      <c r="C2877" s="21">
        <v>15872.899022801301</v>
      </c>
    </row>
    <row r="2878" spans="1:3">
      <c r="A2878" s="4">
        <v>3605</v>
      </c>
      <c r="B2878" s="1">
        <v>3361.94868238558</v>
      </c>
      <c r="C2878" s="21">
        <v>263.54895977808599</v>
      </c>
    </row>
    <row r="2879" spans="1:3">
      <c r="A2879" s="4">
        <v>5829</v>
      </c>
      <c r="B2879" s="1">
        <v>3360.5223880597</v>
      </c>
      <c r="C2879" s="21">
        <v>3629.9850746268698</v>
      </c>
    </row>
    <row r="2880" spans="1:3">
      <c r="A2880" s="4">
        <v>2310</v>
      </c>
      <c r="B2880" s="1">
        <v>3347.9160173160199</v>
      </c>
      <c r="C2880" s="21">
        <v>8984.4813852813895</v>
      </c>
    </row>
    <row r="2881" spans="1:3">
      <c r="A2881" s="4">
        <v>3211</v>
      </c>
      <c r="B2881" s="1">
        <v>3366.1853005294302</v>
      </c>
      <c r="C2881" s="21">
        <v>13355.626907505401</v>
      </c>
    </row>
    <row r="2882" spans="1:3">
      <c r="A2882" s="4">
        <v>2823</v>
      </c>
      <c r="B2882" s="1">
        <v>3359.5093871767599</v>
      </c>
      <c r="C2882" s="21">
        <v>15566.668083598999</v>
      </c>
    </row>
    <row r="2883" spans="1:3">
      <c r="A2883" s="4">
        <v>5289</v>
      </c>
      <c r="B2883" s="1">
        <v>3375.57837020231</v>
      </c>
      <c r="C2883" s="21">
        <v>16249.8576290414</v>
      </c>
    </row>
    <row r="2884" spans="1:3">
      <c r="A2884" s="4">
        <v>6313</v>
      </c>
      <c r="B2884" s="1">
        <v>3377.2083003326502</v>
      </c>
      <c r="C2884" s="21">
        <v>213.81324251544399</v>
      </c>
    </row>
    <row r="2885" spans="1:3">
      <c r="A2885" s="4">
        <v>1390</v>
      </c>
      <c r="B2885" s="1">
        <v>3347.7928057554</v>
      </c>
      <c r="C2885" s="21">
        <v>9089.7669064748206</v>
      </c>
    </row>
    <row r="2886" spans="1:3">
      <c r="A2886" s="4">
        <v>14448</v>
      </c>
      <c r="B2886" s="1">
        <v>3397.48539590255</v>
      </c>
      <c r="C2886" s="21">
        <v>15083.801148948</v>
      </c>
    </row>
    <row r="2887" spans="1:3">
      <c r="A2887" s="4">
        <v>6188</v>
      </c>
      <c r="B2887" s="1">
        <v>3375.7658371040702</v>
      </c>
      <c r="C2887" s="21">
        <v>14020.144311570801</v>
      </c>
    </row>
    <row r="2888" spans="1:3">
      <c r="A2888" s="4">
        <v>2187</v>
      </c>
      <c r="B2888" s="1">
        <v>3350.2912665752201</v>
      </c>
      <c r="C2888" s="21">
        <v>15637.668038408799</v>
      </c>
    </row>
    <row r="2889" spans="1:3">
      <c r="A2889" s="4">
        <v>6174</v>
      </c>
      <c r="B2889" s="1">
        <v>3364.0192743764201</v>
      </c>
      <c r="C2889" s="21">
        <v>8619.5523161645597</v>
      </c>
    </row>
    <row r="2890" spans="1:3">
      <c r="A2890" s="4">
        <v>6670</v>
      </c>
      <c r="B2890" s="1">
        <v>3384.9992503748099</v>
      </c>
      <c r="C2890" s="21">
        <v>10464.558470764599</v>
      </c>
    </row>
    <row r="2891" spans="1:3">
      <c r="A2891" s="4">
        <v>5520</v>
      </c>
      <c r="B2891" s="1">
        <v>3377.38170289855</v>
      </c>
      <c r="C2891" s="21">
        <v>6508.3527173912998</v>
      </c>
    </row>
    <row r="2892" spans="1:3">
      <c r="A2892" s="4">
        <v>5634</v>
      </c>
      <c r="B2892" s="1">
        <v>3379.7216897408598</v>
      </c>
      <c r="C2892" s="21">
        <v>9527.0818246361396</v>
      </c>
    </row>
    <row r="2893" spans="1:3">
      <c r="A2893" s="4">
        <v>5369</v>
      </c>
      <c r="B2893" s="1">
        <v>3393.3391693052699</v>
      </c>
      <c r="C2893" s="21">
        <v>14371.799962749101</v>
      </c>
    </row>
    <row r="2894" spans="1:3">
      <c r="A2894" s="4">
        <v>7152</v>
      </c>
      <c r="B2894" s="1">
        <v>3398.6862416107401</v>
      </c>
      <c r="C2894" s="21">
        <v>15243.245525727099</v>
      </c>
    </row>
    <row r="2895" spans="1:3">
      <c r="A2895" s="4">
        <v>1938</v>
      </c>
      <c r="B2895" s="1">
        <v>3353.5944272445799</v>
      </c>
      <c r="C2895" s="21">
        <v>1889.2863777089799</v>
      </c>
    </row>
    <row r="2896" spans="1:3">
      <c r="A2896" s="4">
        <v>2776</v>
      </c>
      <c r="B2896" s="1">
        <v>3365.8663544668598</v>
      </c>
      <c r="C2896" s="21">
        <v>4469.8526657060502</v>
      </c>
    </row>
    <row r="2897" spans="1:3">
      <c r="A2897" s="4">
        <v>4586</v>
      </c>
      <c r="B2897" s="1">
        <v>3411.4614042738799</v>
      </c>
      <c r="C2897" s="21">
        <v>12984.7084605321</v>
      </c>
    </row>
    <row r="2898" spans="1:3">
      <c r="A2898" s="4">
        <v>4337</v>
      </c>
      <c r="B2898" s="1">
        <v>3379.00322803781</v>
      </c>
      <c r="C2898" s="21">
        <v>15168.873645377</v>
      </c>
    </row>
    <row r="2899" spans="1:3">
      <c r="A2899" s="4">
        <v>6833</v>
      </c>
      <c r="B2899" s="1">
        <v>3379.0801990341001</v>
      </c>
      <c r="C2899" s="21">
        <v>7169.2574271915701</v>
      </c>
    </row>
    <row r="2900" spans="1:3">
      <c r="A2900" s="4">
        <v>3076</v>
      </c>
      <c r="B2900" s="1">
        <v>3373.4821196358898</v>
      </c>
      <c r="C2900" s="21">
        <v>12970.2233420026</v>
      </c>
    </row>
    <row r="2901" spans="1:3">
      <c r="A2901" s="4">
        <v>15064</v>
      </c>
      <c r="B2901" s="1">
        <v>3411.1004381306402</v>
      </c>
      <c r="C2901" s="21">
        <v>9206.8633828996299</v>
      </c>
    </row>
    <row r="2902" spans="1:3">
      <c r="A2902" s="4">
        <v>6122</v>
      </c>
      <c r="B2902" s="1">
        <v>3390.87667428945</v>
      </c>
      <c r="C2902" s="21">
        <v>11065.2935315256</v>
      </c>
    </row>
    <row r="2903" spans="1:3">
      <c r="A2903" s="4">
        <v>10297</v>
      </c>
      <c r="B2903" s="1">
        <v>3397.4822763911802</v>
      </c>
      <c r="C2903" s="21">
        <v>2688.1098378168399</v>
      </c>
    </row>
    <row r="2904" spans="1:3">
      <c r="A2904" s="4">
        <v>4947</v>
      </c>
      <c r="B2904" s="1">
        <v>3390.5900545785298</v>
      </c>
      <c r="C2904" s="21">
        <v>12077.935516474599</v>
      </c>
    </row>
    <row r="2905" spans="1:3">
      <c r="A2905" s="4">
        <v>3159</v>
      </c>
      <c r="B2905" s="1">
        <v>3389.4824311491002</v>
      </c>
      <c r="C2905" s="21">
        <v>15294.607787274501</v>
      </c>
    </row>
    <row r="2906" spans="1:3">
      <c r="A2906" s="4">
        <v>4340</v>
      </c>
      <c r="B2906" s="1">
        <v>3389.9405529953901</v>
      </c>
      <c r="C2906" s="21">
        <v>144.59907834101401</v>
      </c>
    </row>
    <row r="2907" spans="1:3">
      <c r="A2907" s="4">
        <v>11268</v>
      </c>
      <c r="B2907" s="1">
        <v>3409.1301916932898</v>
      </c>
      <c r="C2907" s="21">
        <v>2190.2933972310998</v>
      </c>
    </row>
    <row r="2908" spans="1:3">
      <c r="A2908" s="4">
        <v>2968</v>
      </c>
      <c r="B2908" s="1">
        <v>3387.70721024259</v>
      </c>
      <c r="C2908" s="21">
        <v>9009.8359164420508</v>
      </c>
    </row>
    <row r="2909" spans="1:3">
      <c r="A2909" s="4">
        <v>6294</v>
      </c>
      <c r="B2909" s="1">
        <v>3396.6998728948201</v>
      </c>
      <c r="C2909" s="21">
        <v>9722.6296472831309</v>
      </c>
    </row>
    <row r="2910" spans="1:3">
      <c r="A2910" s="4">
        <v>6860</v>
      </c>
      <c r="B2910" s="1">
        <v>3416.8061224489802</v>
      </c>
      <c r="C2910" s="21">
        <v>787.77798833819202</v>
      </c>
    </row>
    <row r="2911" spans="1:3">
      <c r="A2911" s="4">
        <v>2091</v>
      </c>
      <c r="B2911" s="1">
        <v>3382.46628407461</v>
      </c>
      <c r="C2911" s="21">
        <v>5977.0832137733096</v>
      </c>
    </row>
    <row r="2912" spans="1:3">
      <c r="A2912" s="4">
        <v>4481</v>
      </c>
      <c r="B2912" s="1">
        <v>3392.98750278956</v>
      </c>
      <c r="C2912" s="21">
        <v>1894.9484490069201</v>
      </c>
    </row>
    <row r="2913" spans="1:3">
      <c r="A2913" s="4">
        <v>5254</v>
      </c>
      <c r="B2913" s="1">
        <v>3407.3285116102002</v>
      </c>
      <c r="C2913" s="21">
        <v>2363.0256947087901</v>
      </c>
    </row>
    <row r="2914" spans="1:3">
      <c r="A2914" s="4">
        <v>6193</v>
      </c>
      <c r="B2914" s="1">
        <v>3419.9580171161001</v>
      </c>
      <c r="C2914" s="21">
        <v>15386.0592604554</v>
      </c>
    </row>
    <row r="2915" spans="1:3">
      <c r="A2915" s="4">
        <v>4291</v>
      </c>
      <c r="B2915" s="1">
        <v>3397.1808436261899</v>
      </c>
      <c r="C2915" s="21">
        <v>8928.8858075040807</v>
      </c>
    </row>
    <row r="2916" spans="1:3">
      <c r="A2916" s="4">
        <v>19686</v>
      </c>
      <c r="B2916" s="1">
        <v>3481.8246977547501</v>
      </c>
      <c r="C2916" s="21">
        <v>8019.1396931829704</v>
      </c>
    </row>
    <row r="2917" spans="1:3">
      <c r="A2917" s="4">
        <v>2008</v>
      </c>
      <c r="B2917" s="1">
        <v>3381.2589641434301</v>
      </c>
      <c r="C2917" s="21">
        <v>12834.8336653386</v>
      </c>
    </row>
    <row r="2918" spans="1:3">
      <c r="A2918" s="4">
        <v>4471</v>
      </c>
      <c r="B2918" s="1">
        <v>3412.6103779915002</v>
      </c>
      <c r="C2918" s="21">
        <v>4871.77790203534</v>
      </c>
    </row>
    <row r="2919" spans="1:3">
      <c r="A2919" s="4">
        <v>8412</v>
      </c>
      <c r="B2919" s="1">
        <v>3425.8525915359</v>
      </c>
      <c r="C2919" s="21">
        <v>15679.320256776</v>
      </c>
    </row>
    <row r="2920" spans="1:3">
      <c r="A2920" s="4">
        <v>6056</v>
      </c>
      <c r="B2920" s="1">
        <v>3438.9691215323601</v>
      </c>
      <c r="C2920" s="21">
        <v>724.21202113606296</v>
      </c>
    </row>
    <row r="2921" spans="1:3">
      <c r="A2921" s="4">
        <v>6351</v>
      </c>
      <c r="B2921" s="1">
        <v>3416.0968351440702</v>
      </c>
      <c r="C2921" s="21">
        <v>6760.3141237600403</v>
      </c>
    </row>
    <row r="2922" spans="1:3">
      <c r="A2922" s="4">
        <v>2284</v>
      </c>
      <c r="B2922" s="1">
        <v>3394.2206654991201</v>
      </c>
      <c r="C2922" s="21">
        <v>10361.8739054291</v>
      </c>
    </row>
    <row r="2923" spans="1:3">
      <c r="A2923" s="4">
        <v>7999</v>
      </c>
      <c r="B2923" s="1">
        <v>3441.5994499312401</v>
      </c>
      <c r="C2923" s="21">
        <v>13025.341792724101</v>
      </c>
    </row>
    <row r="2924" spans="1:3">
      <c r="A2924" s="4">
        <v>11127</v>
      </c>
      <c r="B2924" s="1">
        <v>3449.0019771726402</v>
      </c>
      <c r="C2924" s="21">
        <v>448.51154848566603</v>
      </c>
    </row>
    <row r="2925" spans="1:3">
      <c r="A2925" s="4">
        <v>2229</v>
      </c>
      <c r="B2925" s="1">
        <v>3398.1435621354899</v>
      </c>
      <c r="C2925" s="21">
        <v>10885.1920143562</v>
      </c>
    </row>
    <row r="2926" spans="1:3">
      <c r="A2926" s="4">
        <v>5434</v>
      </c>
      <c r="B2926" s="1">
        <v>3396.6286345233698</v>
      </c>
      <c r="C2926" s="21">
        <v>15582.3194700037</v>
      </c>
    </row>
    <row r="2927" spans="1:3">
      <c r="A2927" s="4">
        <v>6428</v>
      </c>
      <c r="B2927" s="1">
        <v>3419.68186060983</v>
      </c>
      <c r="C2927" s="21">
        <v>1439.25466708152</v>
      </c>
    </row>
    <row r="2928" spans="1:3">
      <c r="A2928" s="4">
        <v>3435</v>
      </c>
      <c r="B2928" s="1">
        <v>3411.06550218341</v>
      </c>
      <c r="C2928" s="21">
        <v>9395.2759825327503</v>
      </c>
    </row>
    <row r="2929" spans="1:3">
      <c r="A2929" s="4">
        <v>5439</v>
      </c>
      <c r="B2929" s="1">
        <v>3410.4350064350101</v>
      </c>
      <c r="C2929" s="21">
        <v>1150.1198749770199</v>
      </c>
    </row>
    <row r="2930" spans="1:3">
      <c r="A2930" s="4">
        <v>4914</v>
      </c>
      <c r="B2930" s="1">
        <v>3406.3433048432998</v>
      </c>
      <c r="C2930" s="21">
        <v>14186.6009361009</v>
      </c>
    </row>
    <row r="2931" spans="1:3">
      <c r="A2931" s="4">
        <v>11691</v>
      </c>
      <c r="B2931" s="1">
        <v>3461.6145753143401</v>
      </c>
      <c r="C2931" s="21">
        <v>3334.36386964332</v>
      </c>
    </row>
    <row r="2932" spans="1:3">
      <c r="A2932" s="4">
        <v>5010</v>
      </c>
      <c r="B2932" s="1">
        <v>3415.7301397205601</v>
      </c>
      <c r="C2932" s="21">
        <v>8725.3269461077907</v>
      </c>
    </row>
    <row r="2933" spans="1:3">
      <c r="A2933" s="4">
        <v>6461</v>
      </c>
      <c r="B2933" s="1">
        <v>3431.3244079863798</v>
      </c>
      <c r="C2933" s="21">
        <v>9325.3891038538895</v>
      </c>
    </row>
    <row r="2934" spans="1:3">
      <c r="A2934" s="4">
        <v>4745</v>
      </c>
      <c r="B2934" s="1">
        <v>3443.3237091675401</v>
      </c>
      <c r="C2934" s="21">
        <v>11298.7317175975</v>
      </c>
    </row>
    <row r="2935" spans="1:3">
      <c r="A2935" s="4">
        <v>4146</v>
      </c>
      <c r="B2935" s="1">
        <v>3417.92498794018</v>
      </c>
      <c r="C2935" s="21">
        <v>9083.88880849011</v>
      </c>
    </row>
    <row r="2936" spans="1:3">
      <c r="A2936" s="4">
        <v>3809</v>
      </c>
      <c r="B2936" s="1">
        <v>3410.8298766080302</v>
      </c>
      <c r="C2936" s="21">
        <v>8639.0286164347599</v>
      </c>
    </row>
    <row r="2937" spans="1:3">
      <c r="A2937" s="4">
        <v>2573</v>
      </c>
      <c r="B2937" s="1">
        <v>3419.2184220754002</v>
      </c>
      <c r="C2937" s="21">
        <v>11914.878352118199</v>
      </c>
    </row>
    <row r="2938" spans="1:3">
      <c r="A2938" s="4">
        <v>4449</v>
      </c>
      <c r="B2938" s="1">
        <v>3433.3854798831198</v>
      </c>
      <c r="C2938" s="21">
        <v>15856.720161834101</v>
      </c>
    </row>
    <row r="2939" spans="1:3">
      <c r="A2939" s="4">
        <v>5290</v>
      </c>
      <c r="B2939" s="1">
        <v>3427.3950850661599</v>
      </c>
      <c r="C2939" s="21">
        <v>5603.7699432892296</v>
      </c>
    </row>
    <row r="2940" spans="1:3">
      <c r="A2940" s="4">
        <v>6457</v>
      </c>
      <c r="B2940" s="1">
        <v>3456.6363636363599</v>
      </c>
      <c r="C2940" s="21">
        <v>6553.1846058541096</v>
      </c>
    </row>
    <row r="2941" spans="1:3">
      <c r="A2941" s="4">
        <v>7581</v>
      </c>
      <c r="B2941" s="1">
        <v>3441.40271731962</v>
      </c>
      <c r="C2941" s="21">
        <v>13965.780371982601</v>
      </c>
    </row>
    <row r="2942" spans="1:3">
      <c r="A2942" s="4">
        <v>9192</v>
      </c>
      <c r="B2942" s="1">
        <v>3452.2585944299399</v>
      </c>
      <c r="C2942" s="21">
        <v>12046.6300043516</v>
      </c>
    </row>
    <row r="2943" spans="1:3">
      <c r="A2943" s="4">
        <v>4114</v>
      </c>
      <c r="B2943" s="1">
        <v>3438.2676227515799</v>
      </c>
      <c r="C2943" s="21">
        <v>11033.9268351969</v>
      </c>
    </row>
    <row r="2944" spans="1:3">
      <c r="A2944" s="4">
        <v>1300</v>
      </c>
      <c r="B2944" s="1">
        <v>3412.4784615384601</v>
      </c>
      <c r="C2944" s="21">
        <v>5990.7938461538497</v>
      </c>
    </row>
    <row r="2945" spans="1:3">
      <c r="A2945" s="4">
        <v>5112</v>
      </c>
      <c r="B2945" s="1">
        <v>3431.0275821596201</v>
      </c>
      <c r="C2945" s="21">
        <v>7738.5680751173704</v>
      </c>
    </row>
    <row r="2946" spans="1:3">
      <c r="A2946" s="4">
        <v>6471</v>
      </c>
      <c r="B2946" s="1">
        <v>3467.17091639623</v>
      </c>
      <c r="C2946" s="21">
        <v>11649.9083603771</v>
      </c>
    </row>
    <row r="2947" spans="1:3">
      <c r="A2947" s="4">
        <v>8181</v>
      </c>
      <c r="B2947" s="1">
        <v>3459.3279550177199</v>
      </c>
      <c r="C2947" s="21">
        <v>2071.52731939861</v>
      </c>
    </row>
    <row r="2948" spans="1:3">
      <c r="A2948" s="4">
        <v>2241</v>
      </c>
      <c r="B2948" s="1">
        <v>3424.94020526551</v>
      </c>
      <c r="C2948" s="21">
        <v>596.68987059348501</v>
      </c>
    </row>
    <row r="2949" spans="1:3">
      <c r="A2949" s="4">
        <v>3873</v>
      </c>
      <c r="B2949" s="1">
        <v>3445.8652207590999</v>
      </c>
      <c r="C2949" s="21">
        <v>14101.137877614299</v>
      </c>
    </row>
    <row r="2950" spans="1:3">
      <c r="A2950" s="4">
        <v>6293</v>
      </c>
      <c r="B2950" s="1">
        <v>3457.1549340537099</v>
      </c>
      <c r="C2950" s="21">
        <v>5365.2515493405399</v>
      </c>
    </row>
    <row r="2951" spans="1:3">
      <c r="A2951" s="4">
        <v>5206</v>
      </c>
      <c r="B2951" s="1">
        <v>3447.03111794084</v>
      </c>
      <c r="C2951" s="21">
        <v>10030.0107568191</v>
      </c>
    </row>
    <row r="2952" spans="1:3">
      <c r="A2952" s="4">
        <v>8094</v>
      </c>
      <c r="B2952" s="1">
        <v>3483.94180874722</v>
      </c>
      <c r="C2952" s="21">
        <v>16399.198047936701</v>
      </c>
    </row>
    <row r="2953" spans="1:3">
      <c r="A2953" s="4">
        <v>10291</v>
      </c>
      <c r="B2953" s="1">
        <v>3465.5200660771502</v>
      </c>
      <c r="C2953" s="21">
        <v>13887.387231561601</v>
      </c>
    </row>
    <row r="2954" spans="1:3">
      <c r="A2954" s="4">
        <v>4739</v>
      </c>
      <c r="B2954" s="1">
        <v>3466.4929309980998</v>
      </c>
      <c r="C2954" s="21">
        <v>16868.356404304701</v>
      </c>
    </row>
    <row r="2955" spans="1:3">
      <c r="A2955" s="4">
        <v>5720</v>
      </c>
      <c r="B2955" s="1">
        <v>3455.8407342657301</v>
      </c>
      <c r="C2955" s="21">
        <v>9013.4573426573406</v>
      </c>
    </row>
    <row r="2956" spans="1:3">
      <c r="A2956" s="4">
        <v>3937</v>
      </c>
      <c r="B2956" s="1">
        <v>3439.04902209804</v>
      </c>
      <c r="C2956" s="21">
        <v>10398.7360934722</v>
      </c>
    </row>
    <row r="2957" spans="1:3">
      <c r="A2957" s="4">
        <v>4923</v>
      </c>
      <c r="B2957" s="1">
        <v>3454.0168596384301</v>
      </c>
      <c r="C2957" s="21">
        <v>11246.273816778399</v>
      </c>
    </row>
    <row r="2958" spans="1:3">
      <c r="A2958" s="4">
        <v>5384</v>
      </c>
      <c r="B2958" s="1">
        <v>3446.1692050520101</v>
      </c>
      <c r="C2958" s="21">
        <v>9584.1062407132194</v>
      </c>
    </row>
    <row r="2959" spans="1:3">
      <c r="A2959" s="4">
        <v>5333</v>
      </c>
      <c r="B2959" s="1">
        <v>3447.7117944871602</v>
      </c>
      <c r="C2959" s="21">
        <v>6493.6767297956103</v>
      </c>
    </row>
    <row r="2960" spans="1:3">
      <c r="A2960" s="4">
        <v>4605</v>
      </c>
      <c r="B2960" s="1">
        <v>3447.4284473398502</v>
      </c>
      <c r="C2960" s="21">
        <v>16266.3748099891</v>
      </c>
    </row>
    <row r="2961" spans="1:3">
      <c r="A2961" s="4">
        <v>6408</v>
      </c>
      <c r="B2961" s="1">
        <v>3447.0443196004999</v>
      </c>
      <c r="C2961" s="21">
        <v>224.83832709113599</v>
      </c>
    </row>
    <row r="2962" spans="1:3">
      <c r="A2962" s="4">
        <v>12069</v>
      </c>
      <c r="B2962" s="1">
        <v>3523.6463667246699</v>
      </c>
      <c r="C2962" s="21">
        <v>16737.470627226801</v>
      </c>
    </row>
    <row r="2963" spans="1:3">
      <c r="A2963" s="4">
        <v>4761</v>
      </c>
      <c r="B2963" s="1">
        <v>3457.6956521739098</v>
      </c>
      <c r="C2963" s="21">
        <v>105.604284814115</v>
      </c>
    </row>
    <row r="2964" spans="1:3">
      <c r="A2964" s="4">
        <v>1027</v>
      </c>
      <c r="B2964" s="1">
        <v>3431.7059396299901</v>
      </c>
      <c r="C2964" s="21">
        <v>15232.5900681597</v>
      </c>
    </row>
    <row r="2965" spans="1:3">
      <c r="A2965" s="4">
        <v>5221</v>
      </c>
      <c r="B2965" s="1">
        <v>3460.1515035433799</v>
      </c>
      <c r="C2965" s="21">
        <v>565.11587818425596</v>
      </c>
    </row>
    <row r="2966" spans="1:3">
      <c r="A2966" s="4">
        <v>2267</v>
      </c>
      <c r="B2966" s="1">
        <v>3450.0194089104498</v>
      </c>
      <c r="C2966" s="21">
        <v>8660.8337009263305</v>
      </c>
    </row>
    <row r="2967" spans="1:3">
      <c r="A2967" s="4">
        <v>9083</v>
      </c>
      <c r="B2967" s="1">
        <v>3468.1276010128799</v>
      </c>
      <c r="C2967" s="21">
        <v>2345.9892106132302</v>
      </c>
    </row>
    <row r="2968" spans="1:3">
      <c r="A2968" s="4">
        <v>13175</v>
      </c>
      <c r="B2968" s="1">
        <v>3476.4077419354799</v>
      </c>
      <c r="C2968" s="21">
        <v>8620.8124478178397</v>
      </c>
    </row>
    <row r="2969" spans="1:3">
      <c r="A2969" s="4">
        <v>7054</v>
      </c>
      <c r="B2969" s="1">
        <v>3477.49716472923</v>
      </c>
      <c r="C2969" s="21">
        <v>17220.444428692899</v>
      </c>
    </row>
    <row r="2970" spans="1:3">
      <c r="A2970" s="4">
        <v>5510</v>
      </c>
      <c r="B2970" s="1">
        <v>3471.02014519056</v>
      </c>
      <c r="C2970" s="21">
        <v>6727.3885662431903</v>
      </c>
    </row>
    <row r="2971" spans="1:3">
      <c r="A2971" s="4">
        <v>4608</v>
      </c>
      <c r="B2971" s="1">
        <v>3465.9765625</v>
      </c>
      <c r="C2971" s="21">
        <v>16702.555338541701</v>
      </c>
    </row>
    <row r="2972" spans="1:3">
      <c r="A2972" s="4">
        <v>2141</v>
      </c>
      <c r="B2972" s="1">
        <v>3454.5959831854302</v>
      </c>
      <c r="C2972" s="21">
        <v>8891.5927136851897</v>
      </c>
    </row>
    <row r="2973" spans="1:3">
      <c r="A2973" s="4">
        <v>12578</v>
      </c>
      <c r="B2973" s="1">
        <v>3486.0651136905699</v>
      </c>
      <c r="C2973" s="21">
        <v>9315.5815709969793</v>
      </c>
    </row>
    <row r="2974" spans="1:3">
      <c r="A2974" s="4">
        <v>4091</v>
      </c>
      <c r="B2974" s="1">
        <v>3469.42801271083</v>
      </c>
      <c r="C2974" s="21">
        <v>8964.7286726961593</v>
      </c>
    </row>
    <row r="2975" spans="1:3">
      <c r="A2975" s="4">
        <v>3782</v>
      </c>
      <c r="B2975" s="1">
        <v>3465.0946589106302</v>
      </c>
      <c r="C2975" s="21">
        <v>12142.1255949233</v>
      </c>
    </row>
    <row r="2976" spans="1:3">
      <c r="A2976" s="4">
        <v>3164</v>
      </c>
      <c r="B2976" s="1">
        <v>3467.36978508217</v>
      </c>
      <c r="C2976" s="21">
        <v>1885.93489254109</v>
      </c>
    </row>
    <row r="2977" spans="1:3">
      <c r="A2977" s="4">
        <v>5223</v>
      </c>
      <c r="B2977" s="1">
        <v>3514.2165422171201</v>
      </c>
      <c r="C2977" s="21">
        <v>5749.6657093624399</v>
      </c>
    </row>
    <row r="2978" spans="1:3">
      <c r="A2978" s="4">
        <v>6667</v>
      </c>
      <c r="B2978" s="1">
        <v>3473.8416079195999</v>
      </c>
      <c r="C2978" s="21">
        <v>15205.5758212089</v>
      </c>
    </row>
    <row r="2979" spans="1:3">
      <c r="A2979" s="4">
        <v>4298</v>
      </c>
      <c r="B2979" s="1">
        <v>3471.1470451372702</v>
      </c>
      <c r="C2979" s="21">
        <v>1457.4315960912099</v>
      </c>
    </row>
    <row r="2980" spans="1:3">
      <c r="A2980" s="4">
        <v>4761</v>
      </c>
      <c r="B2980" s="1">
        <v>3491.79437093048</v>
      </c>
      <c r="C2980" s="21">
        <v>7876.0342365049401</v>
      </c>
    </row>
    <row r="2981" spans="1:3">
      <c r="A2981" s="4">
        <v>16588</v>
      </c>
      <c r="B2981" s="1">
        <v>3532.7038823245698</v>
      </c>
      <c r="C2981" s="21">
        <v>616.68398842536806</v>
      </c>
    </row>
    <row r="2982" spans="1:3">
      <c r="A2982" s="4">
        <v>6929</v>
      </c>
      <c r="B2982" s="1">
        <v>3481.1151681339302</v>
      </c>
      <c r="C2982" s="21">
        <v>2214.9789291384</v>
      </c>
    </row>
    <row r="2983" spans="1:3">
      <c r="A2983" s="4">
        <v>6442</v>
      </c>
      <c r="B2983" s="1">
        <v>3497.7300527786401</v>
      </c>
      <c r="C2983" s="21">
        <v>7374.1676497981998</v>
      </c>
    </row>
    <row r="2984" spans="1:3">
      <c r="A2984" s="4">
        <v>3665</v>
      </c>
      <c r="B2984" s="1">
        <v>3498.4965893588001</v>
      </c>
      <c r="C2984" s="21">
        <v>8932.8215552523907</v>
      </c>
    </row>
    <row r="2985" spans="1:3">
      <c r="A2985" s="4">
        <v>7420</v>
      </c>
      <c r="B2985" s="1">
        <v>3483.4843665768199</v>
      </c>
      <c r="C2985" s="21">
        <v>9110.3561994609208</v>
      </c>
    </row>
    <row r="2986" spans="1:3">
      <c r="A2986" s="4">
        <v>7222</v>
      </c>
      <c r="B2986" s="1">
        <v>3488.2965937413501</v>
      </c>
      <c r="C2986" s="21">
        <v>17462.3071171421</v>
      </c>
    </row>
    <row r="2987" spans="1:3">
      <c r="A2987" s="4">
        <v>5927</v>
      </c>
      <c r="B2987" s="1">
        <v>3504.21950396491</v>
      </c>
      <c r="C2987" s="21">
        <v>1925.77526573309</v>
      </c>
    </row>
    <row r="2988" spans="1:3">
      <c r="A2988" s="4">
        <v>4063</v>
      </c>
      <c r="B2988" s="1">
        <v>3485.8173763229101</v>
      </c>
      <c r="C2988" s="21">
        <v>14196.6374600049</v>
      </c>
    </row>
    <row r="2989" spans="1:3">
      <c r="A2989" s="4">
        <v>5883</v>
      </c>
      <c r="B2989" s="1">
        <v>3483.1623321434599</v>
      </c>
      <c r="C2989" s="21">
        <v>11906.3295937447</v>
      </c>
    </row>
    <row r="2990" spans="1:3">
      <c r="A2990" s="4">
        <v>7173</v>
      </c>
      <c r="B2990" s="1">
        <v>3495.83660950788</v>
      </c>
      <c r="C2990" s="21">
        <v>12269.9104976997</v>
      </c>
    </row>
    <row r="2991" spans="1:3">
      <c r="A2991" s="4">
        <v>4841</v>
      </c>
      <c r="B2991" s="1">
        <v>3483.3995042346601</v>
      </c>
      <c r="C2991" s="21">
        <v>10100.746953108899</v>
      </c>
    </row>
    <row r="2992" spans="1:3">
      <c r="A2992" s="4">
        <v>7473</v>
      </c>
      <c r="B2992" s="1">
        <v>3491.3667871002299</v>
      </c>
      <c r="C2992" s="21">
        <v>1149.6725545296399</v>
      </c>
    </row>
    <row r="2993" spans="1:3">
      <c r="A2993" s="4">
        <v>4950</v>
      </c>
      <c r="B2993" s="1">
        <v>3492.8058585858598</v>
      </c>
      <c r="C2993" s="21">
        <v>12758.6844444444</v>
      </c>
    </row>
    <row r="2994" spans="1:3">
      <c r="A2994" s="4">
        <v>6868</v>
      </c>
      <c r="B2994" s="1">
        <v>3508.4831100757101</v>
      </c>
      <c r="C2994" s="21">
        <v>1751.87914967967</v>
      </c>
    </row>
    <row r="2995" spans="1:3">
      <c r="A2995" s="4">
        <v>6531</v>
      </c>
      <c r="B2995" s="1">
        <v>3498.3129689174698</v>
      </c>
      <c r="C2995" s="21">
        <v>15110.1555657633</v>
      </c>
    </row>
    <row r="2996" spans="1:3">
      <c r="A2996" s="4">
        <v>2871</v>
      </c>
      <c r="B2996" s="1">
        <v>3474.4301637060298</v>
      </c>
      <c r="C2996" s="21">
        <v>3255.6760710553799</v>
      </c>
    </row>
    <row r="2997" spans="1:3">
      <c r="A2997" s="4">
        <v>1260</v>
      </c>
      <c r="B2997" s="1">
        <v>3472.7849206349201</v>
      </c>
      <c r="C2997" s="21">
        <v>8055.8246031746003</v>
      </c>
    </row>
    <row r="2998" spans="1:3">
      <c r="A2998" s="4">
        <v>4437</v>
      </c>
      <c r="B2998" s="1">
        <v>3503.4649537976102</v>
      </c>
      <c r="C2998" s="21">
        <v>531.22086995717802</v>
      </c>
    </row>
    <row r="2999" spans="1:3">
      <c r="A2999" s="4">
        <v>3370</v>
      </c>
      <c r="B2999" s="1">
        <v>3491.3540059347201</v>
      </c>
      <c r="C2999" s="21">
        <v>16353.640652819</v>
      </c>
    </row>
    <row r="3000" spans="1:3">
      <c r="A3000" s="4">
        <v>4273</v>
      </c>
      <c r="B3000" s="1">
        <v>3500.0669318979599</v>
      </c>
      <c r="C3000" s="21">
        <v>13154.052890241001</v>
      </c>
    </row>
    <row r="3001" spans="1:3">
      <c r="A3001" s="4">
        <v>5447</v>
      </c>
      <c r="B3001" s="1">
        <v>3513.5133100789399</v>
      </c>
      <c r="C3001" s="21">
        <v>987.21975399302403</v>
      </c>
    </row>
    <row r="3002" spans="1:3">
      <c r="A3002" s="4">
        <v>3252</v>
      </c>
      <c r="B3002" s="1">
        <v>3502.7915129151302</v>
      </c>
      <c r="C3002" s="21">
        <v>17388.989852398499</v>
      </c>
    </row>
    <row r="3003" spans="1:3">
      <c r="A3003" s="4">
        <v>5534</v>
      </c>
      <c r="B3003" s="1">
        <v>3506.62269606072</v>
      </c>
      <c r="C3003" s="21">
        <v>5475.3261655222304</v>
      </c>
    </row>
    <row r="3004" spans="1:3">
      <c r="A3004" s="4">
        <v>6266</v>
      </c>
      <c r="B3004" s="1">
        <v>3528.2183210979902</v>
      </c>
      <c r="C3004" s="21">
        <v>15648.638525375</v>
      </c>
    </row>
    <row r="3005" spans="1:3">
      <c r="A3005" s="4">
        <v>6192</v>
      </c>
      <c r="B3005" s="1">
        <v>3525.22625968992</v>
      </c>
      <c r="C3005" s="21">
        <v>2379.8475452196399</v>
      </c>
    </row>
    <row r="3006" spans="1:3">
      <c r="A3006" s="4">
        <v>5144</v>
      </c>
      <c r="B3006" s="1">
        <v>3519.5635692068399</v>
      </c>
      <c r="C3006" s="21">
        <v>6659.5522939346802</v>
      </c>
    </row>
    <row r="3007" spans="1:3">
      <c r="A3007" s="4">
        <v>5299</v>
      </c>
      <c r="B3007" s="1">
        <v>3528.59539535761</v>
      </c>
      <c r="C3007" s="21">
        <v>4170.3242121154899</v>
      </c>
    </row>
    <row r="3008" spans="1:3">
      <c r="A3008" s="4">
        <v>3697</v>
      </c>
      <c r="B3008" s="1">
        <v>3515.3321612117902</v>
      </c>
      <c r="C3008" s="21">
        <v>9412.6521503922104</v>
      </c>
    </row>
    <row r="3009" spans="1:3">
      <c r="A3009" s="4">
        <v>8817</v>
      </c>
      <c r="B3009" s="1">
        <v>3550.4314392650599</v>
      </c>
      <c r="C3009" s="21">
        <v>15393.2675513213</v>
      </c>
    </row>
    <row r="3010" spans="1:3">
      <c r="A3010" s="4">
        <v>4338</v>
      </c>
      <c r="B3010" s="1">
        <v>3519.72821576763</v>
      </c>
      <c r="C3010" s="21">
        <v>16247.460580912901</v>
      </c>
    </row>
    <row r="3011" spans="1:3">
      <c r="A3011" s="4">
        <v>7440</v>
      </c>
      <c r="B3011" s="1">
        <v>3547.54206989247</v>
      </c>
      <c r="C3011" s="21">
        <v>9216.0315860215105</v>
      </c>
    </row>
    <row r="3012" spans="1:3">
      <c r="A3012" s="4">
        <v>2504</v>
      </c>
      <c r="B3012" s="1">
        <v>3513.60023961661</v>
      </c>
      <c r="C3012" s="21">
        <v>16316.4740415335</v>
      </c>
    </row>
    <row r="3013" spans="1:3">
      <c r="A3013" s="4">
        <v>10961</v>
      </c>
      <c r="B3013" s="1">
        <v>3559.8813064501401</v>
      </c>
      <c r="C3013" s="21">
        <v>8317.4412918529306</v>
      </c>
    </row>
    <row r="3014" spans="1:3">
      <c r="A3014" s="4">
        <v>27400</v>
      </c>
      <c r="B3014" s="1">
        <v>3622.35156934307</v>
      </c>
      <c r="C3014" s="21">
        <v>8871.5582846715297</v>
      </c>
    </row>
    <row r="3015" spans="1:3">
      <c r="A3015" s="4">
        <v>5124</v>
      </c>
      <c r="B3015" s="1">
        <v>3529.8778298204502</v>
      </c>
      <c r="C3015" s="21">
        <v>8731.7025761124096</v>
      </c>
    </row>
    <row r="3016" spans="1:3">
      <c r="A3016" s="4">
        <v>9385</v>
      </c>
      <c r="B3016" s="1">
        <v>3573.1909429941402</v>
      </c>
      <c r="C3016" s="21">
        <v>10553.9564198189</v>
      </c>
    </row>
    <row r="3017" spans="1:3">
      <c r="A3017" s="4">
        <v>8874</v>
      </c>
      <c r="B3017" s="1">
        <v>3558.60232138833</v>
      </c>
      <c r="C3017" s="21">
        <v>878.673427991886</v>
      </c>
    </row>
    <row r="3018" spans="1:3">
      <c r="A3018" s="4">
        <v>7602</v>
      </c>
      <c r="B3018" s="1">
        <v>3537.45067087609</v>
      </c>
      <c r="C3018" s="21">
        <v>3258.8833201788998</v>
      </c>
    </row>
    <row r="3019" spans="1:3">
      <c r="A3019" s="4">
        <v>15289</v>
      </c>
      <c r="B3019" s="1">
        <v>3618.2025639348599</v>
      </c>
      <c r="C3019" s="21">
        <v>9518.8725227287596</v>
      </c>
    </row>
    <row r="3020" spans="1:3">
      <c r="A3020" s="4">
        <v>10330</v>
      </c>
      <c r="B3020" s="1">
        <v>3535.3035818005801</v>
      </c>
      <c r="C3020" s="21">
        <v>12166.737463698</v>
      </c>
    </row>
    <row r="3021" spans="1:3">
      <c r="A3021" s="4">
        <v>9275</v>
      </c>
      <c r="B3021" s="1">
        <v>3553.6755795148201</v>
      </c>
      <c r="C3021" s="21">
        <v>787.61757412398902</v>
      </c>
    </row>
    <row r="3022" spans="1:3">
      <c r="A3022" s="4">
        <v>3208</v>
      </c>
      <c r="B3022" s="1">
        <v>3536.1137780548602</v>
      </c>
      <c r="C3022" s="21">
        <v>15151.364401496299</v>
      </c>
    </row>
    <row r="3023" spans="1:3">
      <c r="A3023" s="4">
        <v>5561</v>
      </c>
      <c r="B3023" s="1">
        <v>3548.1379248336598</v>
      </c>
      <c r="C3023" s="21">
        <v>17349.3096565366</v>
      </c>
    </row>
    <row r="3024" spans="1:3">
      <c r="A3024" s="4">
        <v>1083</v>
      </c>
      <c r="B3024" s="1">
        <v>3508.0046168051699</v>
      </c>
      <c r="C3024" s="21">
        <v>1456.42012927054</v>
      </c>
    </row>
    <row r="3025" spans="1:3">
      <c r="A3025" s="4">
        <v>5918</v>
      </c>
      <c r="B3025" s="1">
        <v>3545.11895910781</v>
      </c>
      <c r="C3025" s="21">
        <v>5361.3202095302504</v>
      </c>
    </row>
    <row r="3026" spans="1:3">
      <c r="A3026" s="4">
        <v>9159</v>
      </c>
      <c r="B3026" s="1">
        <v>3567.2752483895601</v>
      </c>
      <c r="C3026" s="21">
        <v>14798.228409215</v>
      </c>
    </row>
    <row r="3027" spans="1:3">
      <c r="A3027" s="4">
        <v>2913</v>
      </c>
      <c r="B3027" s="1">
        <v>3523.4201853759</v>
      </c>
      <c r="C3027" s="21">
        <v>1416.1084792310301</v>
      </c>
    </row>
    <row r="3028" spans="1:3">
      <c r="A3028" s="4">
        <v>9949</v>
      </c>
      <c r="B3028" s="1">
        <v>3560.7614835661898</v>
      </c>
      <c r="C3028" s="21">
        <v>2293.8112373102799</v>
      </c>
    </row>
    <row r="3029" spans="1:3">
      <c r="A3029" s="4">
        <v>9516</v>
      </c>
      <c r="B3029" s="1">
        <v>3559.7475830180701</v>
      </c>
      <c r="C3029" s="21">
        <v>9128.1337746952504</v>
      </c>
    </row>
    <row r="3030" spans="1:3">
      <c r="A3030" s="4">
        <v>2809</v>
      </c>
      <c r="B3030" s="1">
        <v>3529.8027767888898</v>
      </c>
      <c r="C3030" s="21">
        <v>10080.299750800999</v>
      </c>
    </row>
    <row r="3031" spans="1:3">
      <c r="A3031" s="4">
        <v>8883</v>
      </c>
      <c r="B3031" s="1">
        <v>3565.6281661600801</v>
      </c>
      <c r="C3031" s="21">
        <v>13852.842508161701</v>
      </c>
    </row>
    <row r="3032" spans="1:3">
      <c r="A3032" s="4">
        <v>4953</v>
      </c>
      <c r="B3032" s="1">
        <v>3543.5915606703002</v>
      </c>
      <c r="C3032" s="21">
        <v>17507.937007873999</v>
      </c>
    </row>
    <row r="3033" spans="1:3">
      <c r="A3033" s="4">
        <v>4562</v>
      </c>
      <c r="B3033" s="1">
        <v>3545.4666812801402</v>
      </c>
      <c r="C3033" s="21">
        <v>17287.2483559842</v>
      </c>
    </row>
    <row r="3034" spans="1:3">
      <c r="A3034" s="4">
        <v>6505</v>
      </c>
      <c r="B3034" s="1">
        <v>3557.89730976172</v>
      </c>
      <c r="C3034" s="21">
        <v>12469.954035357399</v>
      </c>
    </row>
    <row r="3035" spans="1:3">
      <c r="A3035" s="4">
        <v>5844</v>
      </c>
      <c r="B3035" s="1">
        <v>3542.8501026693998</v>
      </c>
      <c r="C3035" s="21">
        <v>13590.8993839836</v>
      </c>
    </row>
    <row r="3036" spans="1:3">
      <c r="A3036" s="4">
        <v>5226</v>
      </c>
      <c r="B3036" s="1">
        <v>3558.2506697282802</v>
      </c>
      <c r="C3036" s="21">
        <v>13980.7194795254</v>
      </c>
    </row>
    <row r="3037" spans="1:3">
      <c r="A3037" s="4">
        <v>4743</v>
      </c>
      <c r="B3037" s="1">
        <v>3548.7539531941802</v>
      </c>
      <c r="C3037" s="21">
        <v>4840.1924942019796</v>
      </c>
    </row>
    <row r="3038" spans="1:3">
      <c r="A3038" s="4">
        <v>3325</v>
      </c>
      <c r="B3038" s="1">
        <v>3533.8147368421101</v>
      </c>
      <c r="C3038" s="21">
        <v>13659.037894736801</v>
      </c>
    </row>
    <row r="3039" spans="1:3">
      <c r="A3039" s="4">
        <v>3348</v>
      </c>
      <c r="B3039" s="1">
        <v>3526.5767622461199</v>
      </c>
      <c r="C3039" s="21">
        <v>125.320788530466</v>
      </c>
    </row>
    <row r="3040" spans="1:3">
      <c r="A3040" s="4">
        <v>14296</v>
      </c>
      <c r="B3040" s="1">
        <v>3574.5282596530501</v>
      </c>
      <c r="C3040" s="21">
        <v>9007.4292109680991</v>
      </c>
    </row>
    <row r="3041" spans="1:3">
      <c r="A3041" s="4">
        <v>2164</v>
      </c>
      <c r="B3041" s="1">
        <v>3526.5420517560101</v>
      </c>
      <c r="C3041" s="21">
        <v>17200.890480591501</v>
      </c>
    </row>
    <row r="3042" spans="1:3">
      <c r="A3042" s="4">
        <v>2920</v>
      </c>
      <c r="B3042" s="1">
        <v>3529.2208904109598</v>
      </c>
      <c r="C3042" s="21">
        <v>11153.660616438399</v>
      </c>
    </row>
    <row r="3043" spans="1:3">
      <c r="A3043" s="4">
        <v>11718</v>
      </c>
      <c r="B3043" s="1">
        <v>3594.0574330090499</v>
      </c>
      <c r="C3043" s="21">
        <v>7204.51143539853</v>
      </c>
    </row>
    <row r="3044" spans="1:3">
      <c r="A3044" s="4">
        <v>4076</v>
      </c>
      <c r="B3044" s="1">
        <v>3550.1192345436698</v>
      </c>
      <c r="C3044" s="21">
        <v>9792.7222767419007</v>
      </c>
    </row>
    <row r="3045" spans="1:3">
      <c r="A3045" s="4">
        <v>5596</v>
      </c>
      <c r="B3045" s="1">
        <v>3554.1200857755498</v>
      </c>
      <c r="C3045" s="21">
        <v>466.077734095783</v>
      </c>
    </row>
    <row r="3046" spans="1:3">
      <c r="A3046" s="4">
        <v>8148</v>
      </c>
      <c r="B3046" s="1">
        <v>3563.6820078546898</v>
      </c>
      <c r="C3046" s="21">
        <v>9320.6876534118801</v>
      </c>
    </row>
    <row r="3047" spans="1:3">
      <c r="A3047" s="4">
        <v>2827</v>
      </c>
      <c r="B3047" s="1">
        <v>3538.8079235939199</v>
      </c>
      <c r="C3047" s="21">
        <v>1861.12274495932</v>
      </c>
    </row>
    <row r="3048" spans="1:3">
      <c r="A3048" s="4">
        <v>2342</v>
      </c>
      <c r="B3048" s="1">
        <v>3552.4568744662702</v>
      </c>
      <c r="C3048" s="21">
        <v>7269.7933390264698</v>
      </c>
    </row>
    <row r="3049" spans="1:3">
      <c r="A3049" s="4">
        <v>4311</v>
      </c>
      <c r="B3049" s="1">
        <v>3557.6566921827898</v>
      </c>
      <c r="C3049" s="21">
        <v>14601.4966365113</v>
      </c>
    </row>
    <row r="3050" spans="1:3">
      <c r="A3050" s="4">
        <v>8377</v>
      </c>
      <c r="B3050" s="1">
        <v>3562.55628506625</v>
      </c>
      <c r="C3050" s="21">
        <v>4946.0144443118097</v>
      </c>
    </row>
    <row r="3051" spans="1:3">
      <c r="A3051" s="4">
        <v>3912</v>
      </c>
      <c r="B3051" s="1">
        <v>3552.8581288343598</v>
      </c>
      <c r="C3051" s="21">
        <v>11459.565184049099</v>
      </c>
    </row>
    <row r="3052" spans="1:3">
      <c r="A3052" s="4">
        <v>5266</v>
      </c>
      <c r="B3052" s="1">
        <v>3565.1707178123802</v>
      </c>
      <c r="C3052" s="21">
        <v>1805.3524496771699</v>
      </c>
    </row>
    <row r="3053" spans="1:3">
      <c r="A3053" s="4">
        <v>6479</v>
      </c>
      <c r="B3053" s="1">
        <v>3566.1804290785599</v>
      </c>
      <c r="C3053" s="21">
        <v>6994.70566445439</v>
      </c>
    </row>
    <row r="3054" spans="1:3">
      <c r="A3054" s="4">
        <v>7199</v>
      </c>
      <c r="B3054" s="1">
        <v>3586.02514238089</v>
      </c>
      <c r="C3054" s="21">
        <v>13318.2949020697</v>
      </c>
    </row>
    <row r="3055" spans="1:3">
      <c r="A3055" s="4">
        <v>9970</v>
      </c>
      <c r="B3055" s="1">
        <v>3585.7443329990001</v>
      </c>
      <c r="C3055" s="21">
        <v>9867.8208625877596</v>
      </c>
    </row>
    <row r="3056" spans="1:3">
      <c r="A3056" s="4">
        <v>7319</v>
      </c>
      <c r="B3056" s="1">
        <v>3563.6547342533099</v>
      </c>
      <c r="C3056" s="21">
        <v>3579.7946440770602</v>
      </c>
    </row>
    <row r="3057" spans="1:3">
      <c r="A3057" s="4">
        <v>4802</v>
      </c>
      <c r="B3057" s="1">
        <v>3567.40379008746</v>
      </c>
      <c r="C3057" s="21">
        <v>17422.860474802201</v>
      </c>
    </row>
    <row r="3058" spans="1:3">
      <c r="A3058" s="4">
        <v>3563</v>
      </c>
      <c r="B3058" s="1">
        <v>3568.2879595846198</v>
      </c>
      <c r="C3058" s="21">
        <v>1365.7010945832201</v>
      </c>
    </row>
    <row r="3059" spans="1:3">
      <c r="A3059" s="4">
        <v>2936</v>
      </c>
      <c r="B3059" s="1">
        <v>3561.5643732970002</v>
      </c>
      <c r="C3059" s="21">
        <v>10787.814032697501</v>
      </c>
    </row>
    <row r="3060" spans="1:3">
      <c r="A3060" s="4">
        <v>3507</v>
      </c>
      <c r="B3060" s="1">
        <v>3576.2834331337299</v>
      </c>
      <c r="C3060" s="21">
        <v>17238.859994297101</v>
      </c>
    </row>
    <row r="3061" spans="1:3">
      <c r="A3061" s="4">
        <v>1662</v>
      </c>
      <c r="B3061" s="1">
        <v>3561.4458483754502</v>
      </c>
      <c r="C3061" s="21">
        <v>17209.013838748499</v>
      </c>
    </row>
    <row r="3062" spans="1:3">
      <c r="A3062" s="4">
        <v>2770</v>
      </c>
      <c r="B3062" s="1">
        <v>3562.1433212996399</v>
      </c>
      <c r="C3062" s="21">
        <v>8790.1202166064995</v>
      </c>
    </row>
    <row r="3063" spans="1:3">
      <c r="A3063" s="4">
        <v>4161</v>
      </c>
      <c r="B3063" s="1">
        <v>3575.2883922134101</v>
      </c>
      <c r="C3063" s="21">
        <v>14314.591925018</v>
      </c>
    </row>
    <row r="3064" spans="1:3">
      <c r="A3064" s="4">
        <v>8903</v>
      </c>
      <c r="B3064" s="1">
        <v>3589.65483544872</v>
      </c>
      <c r="C3064" s="21">
        <v>978.48826238346601</v>
      </c>
    </row>
    <row r="3065" spans="1:3">
      <c r="A3065" s="4">
        <v>4002</v>
      </c>
      <c r="B3065" s="1">
        <v>3566.0832083957998</v>
      </c>
      <c r="C3065" s="21">
        <v>7679.5074962518702</v>
      </c>
    </row>
    <row r="3066" spans="1:3">
      <c r="A3066" s="4">
        <v>6816</v>
      </c>
      <c r="B3066" s="1">
        <v>3575.64216549296</v>
      </c>
      <c r="C3066" s="21">
        <v>14395.4721244131</v>
      </c>
    </row>
    <row r="3067" spans="1:3">
      <c r="A3067" s="4">
        <v>8896</v>
      </c>
      <c r="B3067" s="1">
        <v>3592.24741456835</v>
      </c>
      <c r="C3067" s="21">
        <v>5466.4150179856097</v>
      </c>
    </row>
    <row r="3068" spans="1:3">
      <c r="A3068" s="4">
        <v>14404</v>
      </c>
      <c r="B3068" s="1">
        <v>3613.4091918911399</v>
      </c>
      <c r="C3068" s="21">
        <v>1898.9050958067201</v>
      </c>
    </row>
    <row r="3069" spans="1:3">
      <c r="A3069" s="4">
        <v>9399</v>
      </c>
      <c r="B3069" s="1">
        <v>3593.3690818172099</v>
      </c>
      <c r="C3069" s="21">
        <v>5667.2184274922902</v>
      </c>
    </row>
    <row r="3070" spans="1:3">
      <c r="A3070" s="4">
        <v>6809</v>
      </c>
      <c r="B3070" s="1">
        <v>3592.2796299015999</v>
      </c>
      <c r="C3070" s="21">
        <v>13430.583639300899</v>
      </c>
    </row>
    <row r="3071" spans="1:3">
      <c r="A3071" s="4">
        <v>7152</v>
      </c>
      <c r="B3071" s="1">
        <v>3579.8145973154401</v>
      </c>
      <c r="C3071" s="21">
        <v>2473.2241331096202</v>
      </c>
    </row>
    <row r="3072" spans="1:3">
      <c r="A3072" s="4">
        <v>7895</v>
      </c>
      <c r="B3072" s="1">
        <v>3622.2267257758099</v>
      </c>
      <c r="C3072" s="21">
        <v>4817.0849905003197</v>
      </c>
    </row>
    <row r="3073" spans="1:3">
      <c r="A3073" s="4">
        <v>5119</v>
      </c>
      <c r="B3073" s="1">
        <v>3589.3383473334602</v>
      </c>
      <c r="C3073" s="21">
        <v>4260.2600117210404</v>
      </c>
    </row>
    <row r="3074" spans="1:3">
      <c r="A3074" s="4">
        <v>4428</v>
      </c>
      <c r="B3074" s="1">
        <v>3577.63233965673</v>
      </c>
      <c r="C3074" s="21">
        <v>11267.423893405599</v>
      </c>
    </row>
    <row r="3075" spans="1:3">
      <c r="A3075" s="4">
        <v>20561</v>
      </c>
      <c r="B3075" s="1">
        <v>3609.2194445795399</v>
      </c>
      <c r="C3075" s="21">
        <v>9676.61942512524</v>
      </c>
    </row>
    <row r="3076" spans="1:3">
      <c r="A3076" s="4">
        <v>7504</v>
      </c>
      <c r="B3076" s="1">
        <v>3595.81023454158</v>
      </c>
      <c r="C3076" s="21">
        <v>15191.650986140699</v>
      </c>
    </row>
    <row r="3077" spans="1:3">
      <c r="A3077" s="4">
        <v>5272</v>
      </c>
      <c r="B3077" s="1">
        <v>3604.38979514416</v>
      </c>
      <c r="C3077" s="21">
        <v>17163.557473444602</v>
      </c>
    </row>
    <row r="3078" spans="1:3">
      <c r="A3078" s="4">
        <v>5979</v>
      </c>
      <c r="B3078" s="1">
        <v>3601.2925238334201</v>
      </c>
      <c r="C3078" s="21">
        <v>14976.1935106205</v>
      </c>
    </row>
    <row r="3079" spans="1:3">
      <c r="A3079" s="4">
        <v>6064</v>
      </c>
      <c r="B3079" s="1">
        <v>3597.1294525066</v>
      </c>
      <c r="C3079" s="21">
        <v>1425.4472295514499</v>
      </c>
    </row>
    <row r="3080" spans="1:3">
      <c r="A3080" s="4">
        <v>6206</v>
      </c>
      <c r="B3080" s="1">
        <v>3590.3227521753101</v>
      </c>
      <c r="C3080" s="21">
        <v>14898.418466000599</v>
      </c>
    </row>
    <row r="3081" spans="1:3">
      <c r="A3081" s="4">
        <v>4819</v>
      </c>
      <c r="B3081" s="1">
        <v>3586.4922183025501</v>
      </c>
      <c r="C3081" s="21">
        <v>9421.7970533305706</v>
      </c>
    </row>
    <row r="3082" spans="1:3">
      <c r="A3082" s="4">
        <v>7953</v>
      </c>
      <c r="B3082" s="1">
        <v>3601.4081478687299</v>
      </c>
      <c r="C3082" s="21">
        <v>1639.62378976487</v>
      </c>
    </row>
    <row r="3083" spans="1:3">
      <c r="A3083" s="4">
        <v>1069</v>
      </c>
      <c r="B3083" s="1">
        <v>3558.5603367633298</v>
      </c>
      <c r="C3083" s="21">
        <v>11153.616463984999</v>
      </c>
    </row>
    <row r="3084" spans="1:3">
      <c r="A3084" s="4">
        <v>5399</v>
      </c>
      <c r="B3084" s="1">
        <v>3634.7529172068898</v>
      </c>
      <c r="C3084" s="21">
        <v>11444.8134839785</v>
      </c>
    </row>
    <row r="3085" spans="1:3">
      <c r="A3085" s="4">
        <v>4565</v>
      </c>
      <c r="B3085" s="1">
        <v>3588.75991237678</v>
      </c>
      <c r="C3085" s="21">
        <v>11758.830668127101</v>
      </c>
    </row>
    <row r="3086" spans="1:3">
      <c r="A3086" s="4">
        <v>3712</v>
      </c>
      <c r="B3086" s="1">
        <v>3602.9838362068999</v>
      </c>
      <c r="C3086" s="21">
        <v>7121.2586206896503</v>
      </c>
    </row>
    <row r="3087" spans="1:3">
      <c r="A3087" s="4">
        <v>10093</v>
      </c>
      <c r="B3087" s="1">
        <v>3610.7952045972502</v>
      </c>
      <c r="C3087" s="21">
        <v>8177.6857227781602</v>
      </c>
    </row>
    <row r="3088" spans="1:3">
      <c r="A3088" s="4">
        <v>9774</v>
      </c>
      <c r="B3088" s="1">
        <v>3611.15142214037</v>
      </c>
      <c r="C3088" s="21">
        <v>8724.7612031921399</v>
      </c>
    </row>
    <row r="3089" spans="1:3">
      <c r="A3089" s="4">
        <v>5505</v>
      </c>
      <c r="B3089" s="1">
        <v>3598.7197093551299</v>
      </c>
      <c r="C3089" s="21">
        <v>7951.29082652134</v>
      </c>
    </row>
    <row r="3090" spans="1:3">
      <c r="A3090" s="4">
        <v>6191</v>
      </c>
      <c r="B3090" s="1">
        <v>3613.60361815539</v>
      </c>
      <c r="C3090" s="21">
        <v>12395.2104668067</v>
      </c>
    </row>
    <row r="3091" spans="1:3">
      <c r="A3091" s="4">
        <v>4659</v>
      </c>
      <c r="B3091" s="1">
        <v>3619.3541532517702</v>
      </c>
      <c r="C3091" s="21">
        <v>6551.10710452887</v>
      </c>
    </row>
    <row r="3092" spans="1:3">
      <c r="A3092" s="4">
        <v>10331</v>
      </c>
      <c r="B3092" s="1">
        <v>3603.4620075500902</v>
      </c>
      <c r="C3092" s="21">
        <v>8064.8185074048997</v>
      </c>
    </row>
    <row r="3093" spans="1:3">
      <c r="A3093" s="4">
        <v>1649</v>
      </c>
      <c r="B3093" s="1">
        <v>3577.1752577319598</v>
      </c>
      <c r="C3093" s="21">
        <v>3266.2152819890798</v>
      </c>
    </row>
    <row r="3094" spans="1:3">
      <c r="A3094" s="4">
        <v>5435</v>
      </c>
      <c r="B3094" s="1">
        <v>3604.4338546458098</v>
      </c>
      <c r="C3094" s="21">
        <v>6691.0862925482998</v>
      </c>
    </row>
    <row r="3095" spans="1:3">
      <c r="A3095" s="4">
        <v>5762</v>
      </c>
      <c r="B3095" s="1">
        <v>3598.4720583130902</v>
      </c>
      <c r="C3095" s="21">
        <v>11161.0338424158</v>
      </c>
    </row>
    <row r="3096" spans="1:3">
      <c r="A3096" s="4">
        <v>4774</v>
      </c>
      <c r="B3096" s="1">
        <v>3614.90364474235</v>
      </c>
      <c r="C3096" s="21">
        <v>12119.938206954301</v>
      </c>
    </row>
    <row r="3097" spans="1:3">
      <c r="A3097" s="4">
        <v>4918</v>
      </c>
      <c r="B3097" s="1">
        <v>3614.2271248474999</v>
      </c>
      <c r="C3097" s="21">
        <v>15979.958926392799</v>
      </c>
    </row>
    <row r="3098" spans="1:3">
      <c r="A3098" s="4">
        <v>2293</v>
      </c>
      <c r="B3098" s="1">
        <v>3594.2529437418202</v>
      </c>
      <c r="C3098" s="21">
        <v>3218.9529001308301</v>
      </c>
    </row>
    <row r="3099" spans="1:3">
      <c r="A3099" s="4">
        <v>5520</v>
      </c>
      <c r="B3099" s="1">
        <v>3639.1909420289899</v>
      </c>
      <c r="C3099" s="21">
        <v>11852.7148550725</v>
      </c>
    </row>
    <row r="3100" spans="1:3">
      <c r="A3100" s="4">
        <v>15414</v>
      </c>
      <c r="B3100" s="1">
        <v>3676.56117814973</v>
      </c>
      <c r="C3100" s="21">
        <v>9279.3685610484008</v>
      </c>
    </row>
    <row r="3101" spans="1:3">
      <c r="A3101" s="4">
        <v>6630</v>
      </c>
      <c r="B3101" s="1">
        <v>3653.3526395173499</v>
      </c>
      <c r="C3101" s="21">
        <v>8664.9120663650101</v>
      </c>
    </row>
    <row r="3102" spans="1:3">
      <c r="A3102" s="4">
        <v>4350</v>
      </c>
      <c r="B3102" s="1">
        <v>3617.98965517241</v>
      </c>
      <c r="C3102" s="21">
        <v>15571.288505747099</v>
      </c>
    </row>
    <row r="3103" spans="1:3">
      <c r="A3103" s="4">
        <v>6647</v>
      </c>
      <c r="B3103" s="1">
        <v>3609.13645253498</v>
      </c>
      <c r="C3103" s="21">
        <v>7358.49947344667</v>
      </c>
    </row>
    <row r="3104" spans="1:3">
      <c r="A3104" s="4">
        <v>8257</v>
      </c>
      <c r="B3104" s="1">
        <v>3652.51943805256</v>
      </c>
      <c r="C3104" s="21">
        <v>5396.70691534456</v>
      </c>
    </row>
    <row r="3105" spans="1:3">
      <c r="A3105" s="4">
        <v>8208</v>
      </c>
      <c r="B3105" s="1">
        <v>3618.2634015594499</v>
      </c>
      <c r="C3105" s="21">
        <v>7657.24074074074</v>
      </c>
    </row>
    <row r="3106" spans="1:3">
      <c r="A3106" s="4">
        <v>3128</v>
      </c>
      <c r="B3106" s="1">
        <v>3614.71067774936</v>
      </c>
      <c r="C3106" s="21">
        <v>7296.6700767263401</v>
      </c>
    </row>
    <row r="3107" spans="1:3">
      <c r="A3107" s="4">
        <v>3727</v>
      </c>
      <c r="B3107" s="1">
        <v>3618.7448349879301</v>
      </c>
      <c r="C3107" s="21">
        <v>11508.4961094714</v>
      </c>
    </row>
    <row r="3108" spans="1:3">
      <c r="A3108" s="4">
        <v>5546</v>
      </c>
      <c r="B3108" s="1">
        <v>3613.2268301478498</v>
      </c>
      <c r="C3108" s="21">
        <v>17491.631265777101</v>
      </c>
    </row>
    <row r="3109" spans="1:3">
      <c r="A3109" s="4">
        <v>6136</v>
      </c>
      <c r="B3109" s="1">
        <v>3637.42829204694</v>
      </c>
      <c r="C3109" s="21">
        <v>9088.7878096479799</v>
      </c>
    </row>
    <row r="3110" spans="1:3">
      <c r="A3110" s="4">
        <v>4720</v>
      </c>
      <c r="B3110" s="1">
        <v>3616.0754237288102</v>
      </c>
      <c r="C3110" s="21">
        <v>10655.5875</v>
      </c>
    </row>
    <row r="3111" spans="1:3">
      <c r="A3111" s="4">
        <v>6784</v>
      </c>
      <c r="B3111" s="1">
        <v>3655.22833136792</v>
      </c>
      <c r="C3111" s="21">
        <v>5613.8166273584902</v>
      </c>
    </row>
    <row r="3112" spans="1:3">
      <c r="A3112" s="4">
        <v>5506</v>
      </c>
      <c r="B3112" s="1">
        <v>3628.6734471485702</v>
      </c>
      <c r="C3112" s="21">
        <v>7074.5621140573903</v>
      </c>
    </row>
    <row r="3113" spans="1:3">
      <c r="A3113" s="4">
        <v>5411</v>
      </c>
      <c r="B3113" s="1">
        <v>3628.4627610423199</v>
      </c>
      <c r="C3113" s="21">
        <v>12060.3858806136</v>
      </c>
    </row>
    <row r="3114" spans="1:3">
      <c r="A3114" s="4">
        <v>4718</v>
      </c>
      <c r="B3114" s="1">
        <v>3614.76494277236</v>
      </c>
      <c r="C3114" s="21">
        <v>5340.8134802882596</v>
      </c>
    </row>
    <row r="3115" spans="1:3">
      <c r="A3115" s="4">
        <v>5570</v>
      </c>
      <c r="B3115" s="1">
        <v>3622.3798922800702</v>
      </c>
      <c r="C3115" s="21">
        <v>14432.773967683999</v>
      </c>
    </row>
    <row r="3116" spans="1:3">
      <c r="A3116" s="4">
        <v>2484</v>
      </c>
      <c r="B3116" s="1">
        <v>3610.3276972624799</v>
      </c>
      <c r="C3116" s="21">
        <v>8247.6739130434798</v>
      </c>
    </row>
    <row r="3117" spans="1:3">
      <c r="A3117" s="4">
        <v>5663</v>
      </c>
      <c r="B3117" s="1">
        <v>3634.3069044675999</v>
      </c>
      <c r="C3117" s="21">
        <v>12923.7266466537</v>
      </c>
    </row>
    <row r="3118" spans="1:3">
      <c r="A3118" s="4">
        <v>3646</v>
      </c>
      <c r="B3118" s="1">
        <v>3614.7057048820602</v>
      </c>
      <c r="C3118" s="21">
        <v>3284.4816236972001</v>
      </c>
    </row>
    <row r="3119" spans="1:3">
      <c r="A3119" s="4">
        <v>6767</v>
      </c>
      <c r="B3119" s="1">
        <v>3642.4688931579699</v>
      </c>
      <c r="C3119" s="21">
        <v>8608.6627752327495</v>
      </c>
    </row>
    <row r="3120" spans="1:3">
      <c r="A3120" s="4">
        <v>6839</v>
      </c>
      <c r="B3120" s="1">
        <v>3650.39420967978</v>
      </c>
      <c r="C3120" s="21">
        <v>13404.748501242901</v>
      </c>
    </row>
    <row r="3121" spans="1:3">
      <c r="A3121" s="4">
        <v>16315</v>
      </c>
      <c r="B3121" s="1">
        <v>3698.6055776892399</v>
      </c>
      <c r="C3121" s="21">
        <v>15770.345694146499</v>
      </c>
    </row>
    <row r="3122" spans="1:3">
      <c r="A3122" s="4">
        <v>5807</v>
      </c>
      <c r="B3122" s="1">
        <v>3619.900809368</v>
      </c>
      <c r="C3122" s="21">
        <v>133.055278112623</v>
      </c>
    </row>
    <row r="3123" spans="1:3">
      <c r="A3123" s="4">
        <v>9245</v>
      </c>
      <c r="B3123" s="1">
        <v>3657.7085992428301</v>
      </c>
      <c r="C3123" s="21">
        <v>4336.7800973499197</v>
      </c>
    </row>
    <row r="3124" spans="1:3">
      <c r="A3124" s="4">
        <v>5724</v>
      </c>
      <c r="B3124" s="1">
        <v>3629.7779524807802</v>
      </c>
      <c r="C3124" s="21">
        <v>17302.339273235499</v>
      </c>
    </row>
    <row r="3125" spans="1:3">
      <c r="A3125" s="4">
        <v>8699</v>
      </c>
      <c r="B3125" s="1">
        <v>3643.1464536153599</v>
      </c>
      <c r="C3125" s="21">
        <v>9197.2374985630504</v>
      </c>
    </row>
    <row r="3126" spans="1:3">
      <c r="A3126" s="4">
        <v>9969</v>
      </c>
      <c r="B3126" s="1">
        <v>3642.1839703079499</v>
      </c>
      <c r="C3126" s="21">
        <v>12597.3324305347</v>
      </c>
    </row>
    <row r="3127" spans="1:3">
      <c r="A3127" s="4">
        <v>4756</v>
      </c>
      <c r="B3127" s="1">
        <v>3608.8477712363301</v>
      </c>
      <c r="C3127" s="21">
        <v>3516.0906223717402</v>
      </c>
    </row>
    <row r="3128" spans="1:3">
      <c r="A3128" s="4">
        <v>8723</v>
      </c>
      <c r="B3128" s="1">
        <v>3669.6282242347802</v>
      </c>
      <c r="C3128" s="21">
        <v>4910.6181359623997</v>
      </c>
    </row>
    <row r="3129" spans="1:3">
      <c r="A3129" s="4">
        <v>4859</v>
      </c>
      <c r="B3129" s="1">
        <v>3639.1547643548101</v>
      </c>
      <c r="C3129" s="21">
        <v>15522.9038896892</v>
      </c>
    </row>
    <row r="3130" spans="1:3">
      <c r="A3130" s="4">
        <v>7756</v>
      </c>
      <c r="B3130" s="1">
        <v>3649.4887828777701</v>
      </c>
      <c r="C3130" s="21">
        <v>16051.8478597215</v>
      </c>
    </row>
    <row r="3131" spans="1:3">
      <c r="A3131" s="4">
        <v>723</v>
      </c>
      <c r="B3131" s="1">
        <v>3605.6154910096802</v>
      </c>
      <c r="C3131" s="21">
        <v>4863.7925311203298</v>
      </c>
    </row>
    <row r="3132" spans="1:3">
      <c r="A3132" s="4">
        <v>14703</v>
      </c>
      <c r="B3132" s="1">
        <v>3693.6136842821202</v>
      </c>
      <c r="C3132" s="21">
        <v>4017.6951642521899</v>
      </c>
    </row>
    <row r="3133" spans="1:3">
      <c r="A3133" s="4">
        <v>7393</v>
      </c>
      <c r="B3133" s="1">
        <v>3647.4482618693401</v>
      </c>
      <c r="C3133" s="21">
        <v>17370.228594616499</v>
      </c>
    </row>
    <row r="3134" spans="1:3">
      <c r="A3134" s="4">
        <v>437</v>
      </c>
      <c r="B3134" s="1">
        <v>3607.5766590388998</v>
      </c>
      <c r="C3134" s="21">
        <v>11486.892448512601</v>
      </c>
    </row>
    <row r="3135" spans="1:3">
      <c r="A3135" s="4">
        <v>5670</v>
      </c>
      <c r="B3135" s="1">
        <v>3643.0945326278702</v>
      </c>
      <c r="C3135" s="21">
        <v>4512.8906525573202</v>
      </c>
    </row>
    <row r="3136" spans="1:3">
      <c r="A3136" s="4">
        <v>3972</v>
      </c>
      <c r="B3136" s="1">
        <v>3629.22608257805</v>
      </c>
      <c r="C3136" s="21">
        <v>13634.6470292044</v>
      </c>
    </row>
    <row r="3137" spans="1:3">
      <c r="A3137" s="4">
        <v>2757</v>
      </c>
      <c r="B3137" s="1">
        <v>3629.2103735944902</v>
      </c>
      <c r="C3137" s="21">
        <v>9352.2310482408393</v>
      </c>
    </row>
    <row r="3138" spans="1:3">
      <c r="A3138" s="4">
        <v>1836</v>
      </c>
      <c r="B3138" s="1">
        <v>3627.98529411765</v>
      </c>
      <c r="C3138" s="21">
        <v>17435.771786492402</v>
      </c>
    </row>
    <row r="3139" spans="1:3">
      <c r="A3139" s="4">
        <v>3054</v>
      </c>
      <c r="B3139" s="1">
        <v>3630.64963981663</v>
      </c>
      <c r="C3139" s="21">
        <v>1381.92698100851</v>
      </c>
    </row>
    <row r="3140" spans="1:3">
      <c r="A3140" s="4">
        <v>4604</v>
      </c>
      <c r="B3140" s="1">
        <v>3641.9658992180698</v>
      </c>
      <c r="C3140" s="21">
        <v>17233.246307558598</v>
      </c>
    </row>
    <row r="3141" spans="1:3">
      <c r="A3141" s="4">
        <v>6416</v>
      </c>
      <c r="B3141" s="1">
        <v>3655.4364089775599</v>
      </c>
      <c r="C3141" s="21">
        <v>2428.6451059850401</v>
      </c>
    </row>
    <row r="3142" spans="1:3">
      <c r="A3142" s="4">
        <v>4567</v>
      </c>
      <c r="B3142" s="1">
        <v>3655.98073133348</v>
      </c>
      <c r="C3142" s="21">
        <v>14348.024742719501</v>
      </c>
    </row>
    <row r="3143" spans="1:3">
      <c r="A3143" s="4">
        <v>3433</v>
      </c>
      <c r="B3143" s="1">
        <v>3646.3652781823498</v>
      </c>
      <c r="C3143" s="21">
        <v>9474.9201864258703</v>
      </c>
    </row>
    <row r="3144" spans="1:3">
      <c r="A3144" s="4">
        <v>2607</v>
      </c>
      <c r="B3144" s="1">
        <v>3636.4975067127002</v>
      </c>
      <c r="C3144" s="21">
        <v>10537.892213272</v>
      </c>
    </row>
    <row r="3145" spans="1:3">
      <c r="A3145" s="4">
        <v>5111</v>
      </c>
      <c r="B3145" s="1">
        <v>3663.0502837018198</v>
      </c>
      <c r="C3145" s="21">
        <v>9421.9755429465895</v>
      </c>
    </row>
    <row r="3146" spans="1:3">
      <c r="A3146" s="4">
        <v>3721</v>
      </c>
      <c r="B3146" s="1">
        <v>3668.5181402848698</v>
      </c>
      <c r="C3146" s="21">
        <v>6735.3856490190801</v>
      </c>
    </row>
    <row r="3147" spans="1:3">
      <c r="A3147" s="4">
        <v>4409</v>
      </c>
      <c r="B3147" s="1">
        <v>3655.3844409163098</v>
      </c>
      <c r="C3147" s="21">
        <v>3220.8355636198698</v>
      </c>
    </row>
    <row r="3148" spans="1:3">
      <c r="A3148" s="4">
        <v>7229</v>
      </c>
      <c r="B3148" s="1">
        <v>3677.2541153686502</v>
      </c>
      <c r="C3148" s="21">
        <v>15127.0337529395</v>
      </c>
    </row>
    <row r="3149" spans="1:3">
      <c r="A3149" s="4">
        <v>7291</v>
      </c>
      <c r="B3149" s="1">
        <v>3663.43190234536</v>
      </c>
      <c r="C3149" s="21">
        <v>3443.2268550267499</v>
      </c>
    </row>
    <row r="3150" spans="1:3">
      <c r="A3150" s="4">
        <v>9472</v>
      </c>
      <c r="B3150" s="1">
        <v>3689.7545396959499</v>
      </c>
      <c r="C3150" s="21">
        <v>13815.515625</v>
      </c>
    </row>
    <row r="3151" spans="1:3">
      <c r="A3151" s="4">
        <v>5398</v>
      </c>
      <c r="B3151" s="1">
        <v>3665.9896257873302</v>
      </c>
      <c r="C3151" s="21">
        <v>2840.6945164875901</v>
      </c>
    </row>
    <row r="3152" spans="1:3">
      <c r="A3152" s="4">
        <v>7745</v>
      </c>
      <c r="B3152" s="1">
        <v>3676.3453841187902</v>
      </c>
      <c r="C3152" s="21">
        <v>15026.603615235599</v>
      </c>
    </row>
    <row r="3153" spans="1:3">
      <c r="A3153" s="4">
        <v>3322</v>
      </c>
      <c r="B3153" s="1">
        <v>3647.2561709813399</v>
      </c>
      <c r="C3153" s="21">
        <v>3545.6932570740501</v>
      </c>
    </row>
    <row r="3154" spans="1:3">
      <c r="A3154" s="4">
        <v>4868</v>
      </c>
      <c r="B3154" s="1">
        <v>3674.9422760887401</v>
      </c>
      <c r="C3154" s="21">
        <v>11251.079704190601</v>
      </c>
    </row>
    <row r="3155" spans="1:3">
      <c r="A3155" s="4">
        <v>1151</v>
      </c>
      <c r="B3155" s="1">
        <v>3640.5403996524801</v>
      </c>
      <c r="C3155" s="21">
        <v>8272.5968722849702</v>
      </c>
    </row>
    <row r="3156" spans="1:3">
      <c r="A3156" s="4">
        <v>8754</v>
      </c>
      <c r="B3156" s="1">
        <v>3672.8498971898598</v>
      </c>
      <c r="C3156" s="21">
        <v>10788.0394105552</v>
      </c>
    </row>
    <row r="3157" spans="1:3">
      <c r="A3157" s="4">
        <v>5218</v>
      </c>
      <c r="B3157" s="1">
        <v>3674.7309313913402</v>
      </c>
      <c r="C3157" s="21">
        <v>13356.839785358399</v>
      </c>
    </row>
    <row r="3158" spans="1:3">
      <c r="A3158" s="4">
        <v>6291</v>
      </c>
      <c r="B3158" s="1">
        <v>3676.2274678111598</v>
      </c>
      <c r="C3158" s="21">
        <v>13273.443490701</v>
      </c>
    </row>
    <row r="3159" spans="1:3">
      <c r="A3159" s="4">
        <v>8653</v>
      </c>
      <c r="B3159" s="1">
        <v>3672.4976308794598</v>
      </c>
      <c r="C3159" s="21">
        <v>10403.4831850225</v>
      </c>
    </row>
    <row r="3160" spans="1:3">
      <c r="A3160" s="4">
        <v>8497</v>
      </c>
      <c r="B3160" s="1">
        <v>3710.6530540190702</v>
      </c>
      <c r="C3160" s="21">
        <v>14955.6547016594</v>
      </c>
    </row>
    <row r="3161" spans="1:3">
      <c r="A3161" s="4">
        <v>4952</v>
      </c>
      <c r="B3161" s="1">
        <v>3666.8390549272999</v>
      </c>
      <c r="C3161" s="21">
        <v>16189.818659127601</v>
      </c>
    </row>
    <row r="3162" spans="1:3">
      <c r="A3162" s="4">
        <v>6400</v>
      </c>
      <c r="B3162" s="1">
        <v>3688.6431250000001</v>
      </c>
      <c r="C3162" s="21">
        <v>3873.1593750000002</v>
      </c>
    </row>
    <row r="3163" spans="1:3">
      <c r="A3163" s="4">
        <v>6100</v>
      </c>
      <c r="B3163" s="1">
        <v>3683.8919672131101</v>
      </c>
      <c r="C3163" s="21">
        <v>1613.84639344262</v>
      </c>
    </row>
    <row r="3164" spans="1:3">
      <c r="A3164" s="4">
        <v>26148</v>
      </c>
      <c r="B3164" s="1">
        <v>3709.6471623068701</v>
      </c>
      <c r="C3164" s="21">
        <v>9038.9944928866407</v>
      </c>
    </row>
    <row r="3165" spans="1:3">
      <c r="A3165" s="4">
        <v>3680</v>
      </c>
      <c r="B3165" s="1">
        <v>3668.7747282608698</v>
      </c>
      <c r="C3165" s="21">
        <v>10194.5285326087</v>
      </c>
    </row>
    <row r="3166" spans="1:3">
      <c r="A3166" s="4">
        <v>6701</v>
      </c>
      <c r="B3166" s="1">
        <v>3670.07178033129</v>
      </c>
      <c r="C3166" s="21">
        <v>15940.0825249963</v>
      </c>
    </row>
    <row r="3167" spans="1:3">
      <c r="A3167" s="4">
        <v>3583</v>
      </c>
      <c r="B3167" s="1">
        <v>3669.6483393804101</v>
      </c>
      <c r="C3167" s="21">
        <v>4271.2648618476096</v>
      </c>
    </row>
    <row r="3168" spans="1:3">
      <c r="A3168" s="4">
        <v>3202</v>
      </c>
      <c r="B3168" s="1">
        <v>3676.9803247969999</v>
      </c>
      <c r="C3168" s="21">
        <v>14308.4912554653</v>
      </c>
    </row>
    <row r="3169" spans="1:3">
      <c r="A3169" s="4">
        <v>1557</v>
      </c>
      <c r="B3169" s="1">
        <v>3656.9441233140701</v>
      </c>
      <c r="C3169" s="21">
        <v>3282.6917148362199</v>
      </c>
    </row>
    <row r="3170" spans="1:3">
      <c r="A3170" s="4">
        <v>6506</v>
      </c>
      <c r="B3170" s="1">
        <v>3688.3593605902201</v>
      </c>
      <c r="C3170" s="21">
        <v>5483.8890255149099</v>
      </c>
    </row>
    <row r="3171" spans="1:3">
      <c r="A3171" s="4">
        <v>1783</v>
      </c>
      <c r="B3171" s="1">
        <v>3667.9226023555798</v>
      </c>
      <c r="C3171" s="21">
        <v>8223.3718452047106</v>
      </c>
    </row>
    <row r="3172" spans="1:3">
      <c r="A3172" s="4">
        <v>2445</v>
      </c>
      <c r="B3172" s="1">
        <v>3681.2102249488798</v>
      </c>
      <c r="C3172" s="21">
        <v>6498.7255623721903</v>
      </c>
    </row>
    <row r="3173" spans="1:3">
      <c r="A3173" s="4">
        <v>5578</v>
      </c>
      <c r="B3173" s="1">
        <v>3684.5652563642898</v>
      </c>
      <c r="C3173" s="21">
        <v>17477.9890641807</v>
      </c>
    </row>
    <row r="3174" spans="1:3">
      <c r="A3174" s="4">
        <v>3598</v>
      </c>
      <c r="B3174" s="1">
        <v>3673.3463035019499</v>
      </c>
      <c r="C3174" s="21">
        <v>501.93996664813801</v>
      </c>
    </row>
    <row r="3175" spans="1:3">
      <c r="A3175" s="4">
        <v>6334</v>
      </c>
      <c r="B3175" s="1">
        <v>3688.0517840227299</v>
      </c>
      <c r="C3175" s="21">
        <v>14428.872592358701</v>
      </c>
    </row>
    <row r="3176" spans="1:3">
      <c r="A3176" s="4">
        <v>4921</v>
      </c>
      <c r="B3176" s="1">
        <v>3688.6827880512101</v>
      </c>
      <c r="C3176" s="21">
        <v>16990.604958341799</v>
      </c>
    </row>
    <row r="3177" spans="1:3">
      <c r="A3177" s="4">
        <v>3995</v>
      </c>
      <c r="B3177" s="1">
        <v>3698.0618272841102</v>
      </c>
      <c r="C3177" s="21">
        <v>3918.9461827284099</v>
      </c>
    </row>
    <row r="3178" spans="1:3">
      <c r="A3178" s="4">
        <v>5273</v>
      </c>
      <c r="B3178" s="1">
        <v>3681.1653707566902</v>
      </c>
      <c r="C3178" s="21">
        <v>8778.1786459321102</v>
      </c>
    </row>
    <row r="3179" spans="1:3">
      <c r="A3179" s="4">
        <v>7100</v>
      </c>
      <c r="B3179" s="1">
        <v>3690.5909859154899</v>
      </c>
      <c r="C3179" s="21">
        <v>11551.4364788732</v>
      </c>
    </row>
    <row r="3180" spans="1:3">
      <c r="A3180" s="4">
        <v>3242</v>
      </c>
      <c r="B3180" s="1">
        <v>3682.6967921036398</v>
      </c>
      <c r="C3180" s="21">
        <v>8134.3103022825399</v>
      </c>
    </row>
    <row r="3181" spans="1:3">
      <c r="A3181" s="4">
        <v>7860</v>
      </c>
      <c r="B3181" s="1">
        <v>3725.2594147582699</v>
      </c>
      <c r="C3181" s="21">
        <v>8332.9251908396891</v>
      </c>
    </row>
    <row r="3182" spans="1:3">
      <c r="A3182" s="4">
        <v>4344</v>
      </c>
      <c r="B3182" s="1">
        <v>3688.2099447513801</v>
      </c>
      <c r="C3182" s="21">
        <v>13024.7974217311</v>
      </c>
    </row>
    <row r="3183" spans="1:3">
      <c r="A3183" s="4">
        <v>7350</v>
      </c>
      <c r="B3183" s="1">
        <v>3708.6342857142899</v>
      </c>
      <c r="C3183" s="21">
        <v>2818.88870748299</v>
      </c>
    </row>
    <row r="3184" spans="1:3">
      <c r="A3184" s="4">
        <v>6118</v>
      </c>
      <c r="B3184" s="1">
        <v>3682.86515201046</v>
      </c>
      <c r="C3184" s="21">
        <v>14613.550343249401</v>
      </c>
    </row>
    <row r="3185" spans="1:3">
      <c r="A3185" s="4">
        <v>10085</v>
      </c>
      <c r="B3185" s="1">
        <v>3706.3239464551302</v>
      </c>
      <c r="C3185" s="21">
        <v>8501.8315319781905</v>
      </c>
    </row>
    <row r="3186" spans="1:3">
      <c r="A3186" s="4">
        <v>5646</v>
      </c>
      <c r="B3186" s="1">
        <v>3697.3705278072998</v>
      </c>
      <c r="C3186" s="21">
        <v>3690.51239815799</v>
      </c>
    </row>
    <row r="3187" spans="1:3">
      <c r="A3187" s="4">
        <v>6454</v>
      </c>
      <c r="B3187" s="1">
        <v>3699.1662534862098</v>
      </c>
      <c r="C3187" s="21">
        <v>11366.0898667493</v>
      </c>
    </row>
    <row r="3188" spans="1:3">
      <c r="A3188" s="4">
        <v>8494</v>
      </c>
      <c r="B3188" s="1">
        <v>3692.2090887685399</v>
      </c>
      <c r="C3188" s="21">
        <v>1869.04685660466</v>
      </c>
    </row>
    <row r="3189" spans="1:3">
      <c r="A3189" s="4">
        <v>2103</v>
      </c>
      <c r="B3189" s="1">
        <v>3691.47883975273</v>
      </c>
      <c r="C3189" s="21">
        <v>6781.7836424156003</v>
      </c>
    </row>
    <row r="3190" spans="1:3">
      <c r="A3190" s="4">
        <v>10965</v>
      </c>
      <c r="B3190" s="1">
        <v>3712.3371637026898</v>
      </c>
      <c r="C3190" s="21">
        <v>15859.841495668001</v>
      </c>
    </row>
    <row r="3191" spans="1:3">
      <c r="A3191" s="4">
        <v>9266</v>
      </c>
      <c r="B3191" s="1">
        <v>3735.3560328081198</v>
      </c>
      <c r="C3191" s="21">
        <v>9355.9235916253001</v>
      </c>
    </row>
    <row r="3192" spans="1:3">
      <c r="A3192" s="4">
        <v>6641</v>
      </c>
      <c r="B3192" s="1">
        <v>3732.6660141544899</v>
      </c>
      <c r="C3192" s="21">
        <v>543.13988857099798</v>
      </c>
    </row>
    <row r="3193" spans="1:3">
      <c r="A3193" s="4">
        <v>5668</v>
      </c>
      <c r="B3193" s="1">
        <v>3720.7171841919499</v>
      </c>
      <c r="C3193" s="21">
        <v>7651.9955892731105</v>
      </c>
    </row>
    <row r="3194" spans="1:3">
      <c r="A3194" s="4">
        <v>6424</v>
      </c>
      <c r="B3194" s="1">
        <v>3711.2157534246599</v>
      </c>
      <c r="C3194" s="21">
        <v>8260.6718555417192</v>
      </c>
    </row>
    <row r="3195" spans="1:3">
      <c r="A3195" s="4">
        <v>4552</v>
      </c>
      <c r="B3195" s="1">
        <v>3688.41498242531</v>
      </c>
      <c r="C3195" s="21">
        <v>12662.8242530756</v>
      </c>
    </row>
    <row r="3196" spans="1:3">
      <c r="A3196" s="4">
        <v>6399</v>
      </c>
      <c r="B3196" s="1">
        <v>3722.6447882481598</v>
      </c>
      <c r="C3196" s="21">
        <v>7944.3874042819198</v>
      </c>
    </row>
    <row r="3197" spans="1:3">
      <c r="A3197" s="4">
        <v>3747</v>
      </c>
      <c r="B3197" s="1">
        <v>3721.4862556712001</v>
      </c>
      <c r="C3197" s="21">
        <v>11308.259407526</v>
      </c>
    </row>
    <row r="3198" spans="1:3">
      <c r="A3198" s="4">
        <v>5217</v>
      </c>
      <c r="B3198" s="1">
        <v>3709.39524631014</v>
      </c>
      <c r="C3198" s="21">
        <v>106.79010925819399</v>
      </c>
    </row>
    <row r="3199" spans="1:3">
      <c r="A3199" s="4">
        <v>7950</v>
      </c>
      <c r="B3199" s="1">
        <v>3712.7935849056598</v>
      </c>
      <c r="C3199" s="21">
        <v>2071.1238993710699</v>
      </c>
    </row>
    <row r="3200" spans="1:3">
      <c r="A3200" s="4">
        <v>5816</v>
      </c>
      <c r="B3200" s="1">
        <v>3738.8345942228302</v>
      </c>
      <c r="C3200" s="21">
        <v>7038.0166781293001</v>
      </c>
    </row>
    <row r="3201" spans="1:3">
      <c r="A3201" s="4">
        <v>6017</v>
      </c>
      <c r="B3201" s="1">
        <v>3702.6476649493102</v>
      </c>
      <c r="C3201" s="21">
        <v>10929.624065148701</v>
      </c>
    </row>
    <row r="3202" spans="1:3">
      <c r="A3202" s="4">
        <v>4313</v>
      </c>
      <c r="B3202" s="1">
        <v>3706.7672153953199</v>
      </c>
      <c r="C3202" s="21">
        <v>618.82726640389501</v>
      </c>
    </row>
    <row r="3203" spans="1:3">
      <c r="A3203" s="4">
        <v>1872</v>
      </c>
      <c r="B3203" s="1">
        <v>3696.3547008546998</v>
      </c>
      <c r="C3203" s="21">
        <v>7714.4529914529903</v>
      </c>
    </row>
    <row r="3204" spans="1:3">
      <c r="A3204" s="4">
        <v>1538</v>
      </c>
      <c r="B3204" s="1">
        <v>3691.1560468140401</v>
      </c>
      <c r="C3204" s="21">
        <v>8182.8751625487603</v>
      </c>
    </row>
    <row r="3205" spans="1:3">
      <c r="A3205" s="4">
        <v>5561</v>
      </c>
      <c r="B3205" s="1">
        <v>3722.7584966732602</v>
      </c>
      <c r="C3205" s="21">
        <v>8743.7198345621291</v>
      </c>
    </row>
    <row r="3206" spans="1:3">
      <c r="A3206" s="4">
        <v>3841</v>
      </c>
      <c r="B3206" s="1">
        <v>3730.9000260348898</v>
      </c>
      <c r="C3206" s="21">
        <v>9487.6224941421497</v>
      </c>
    </row>
    <row r="3207" spans="1:3">
      <c r="A3207" s="4">
        <v>6377</v>
      </c>
      <c r="B3207" s="1">
        <v>3723.4028540065901</v>
      </c>
      <c r="C3207" s="21">
        <v>11922.429355496301</v>
      </c>
    </row>
    <row r="3208" spans="1:3">
      <c r="A3208" s="4">
        <v>6435</v>
      </c>
      <c r="B3208" s="1">
        <v>3711.85376845377</v>
      </c>
      <c r="C3208" s="21">
        <v>17248.115306915301</v>
      </c>
    </row>
    <row r="3209" spans="1:3">
      <c r="A3209" s="4">
        <v>2274</v>
      </c>
      <c r="B3209" s="1">
        <v>3700.3456464379901</v>
      </c>
      <c r="C3209" s="21">
        <v>9834.0747581354408</v>
      </c>
    </row>
    <row r="3210" spans="1:3">
      <c r="A3210" s="4">
        <v>5625</v>
      </c>
      <c r="B3210" s="1">
        <v>3715.7315555555601</v>
      </c>
      <c r="C3210" s="21">
        <v>2185.4044444444398</v>
      </c>
    </row>
    <row r="3211" spans="1:3">
      <c r="A3211" s="4">
        <v>5221</v>
      </c>
      <c r="B3211" s="1">
        <v>3715.1631871289001</v>
      </c>
      <c r="C3211" s="21">
        <v>5248.6406818617097</v>
      </c>
    </row>
    <row r="3212" spans="1:3">
      <c r="A3212" s="4">
        <v>6844</v>
      </c>
      <c r="B3212" s="1">
        <v>3717.68673290473</v>
      </c>
      <c r="C3212" s="21">
        <v>17405.8319696084</v>
      </c>
    </row>
    <row r="3213" spans="1:3">
      <c r="A3213" s="4">
        <v>6006</v>
      </c>
      <c r="B3213" s="1">
        <v>3733.1848151848199</v>
      </c>
      <c r="C3213" s="21">
        <v>13207.5587745588</v>
      </c>
    </row>
    <row r="3214" spans="1:3">
      <c r="A3214" s="4">
        <v>4301</v>
      </c>
      <c r="B3214" s="1">
        <v>3729.8100441757701</v>
      </c>
      <c r="C3214" s="21">
        <v>13342.0534759358</v>
      </c>
    </row>
    <row r="3215" spans="1:3">
      <c r="A3215" s="4">
        <v>5356</v>
      </c>
      <c r="B3215" s="1">
        <v>3745.6467513069501</v>
      </c>
      <c r="C3215" s="21">
        <v>15375.9383868559</v>
      </c>
    </row>
    <row r="3216" spans="1:3">
      <c r="A3216" s="4">
        <v>7939</v>
      </c>
      <c r="B3216" s="1">
        <v>3739.4150396775399</v>
      </c>
      <c r="C3216" s="21">
        <v>5395.2438594281402</v>
      </c>
    </row>
    <row r="3217" spans="1:3">
      <c r="A3217" s="4">
        <v>6864</v>
      </c>
      <c r="B3217" s="1">
        <v>3726.6618589743598</v>
      </c>
      <c r="C3217" s="21">
        <v>11219.187937062899</v>
      </c>
    </row>
    <row r="3218" spans="1:3">
      <c r="A3218" s="4">
        <v>5129</v>
      </c>
      <c r="B3218" s="1">
        <v>3729.0202768570898</v>
      </c>
      <c r="C3218" s="21">
        <v>12978.987716903899</v>
      </c>
    </row>
    <row r="3219" spans="1:3">
      <c r="A3219" s="4">
        <v>3582</v>
      </c>
      <c r="B3219" s="1">
        <v>3717.50809603573</v>
      </c>
      <c r="C3219" s="21">
        <v>4214.2428810720303</v>
      </c>
    </row>
    <row r="3220" spans="1:3">
      <c r="A3220" s="4">
        <v>5313</v>
      </c>
      <c r="B3220" s="1">
        <v>3726.0267268962898</v>
      </c>
      <c r="C3220" s="21">
        <v>7567.0295501599803</v>
      </c>
    </row>
    <row r="3221" spans="1:3">
      <c r="A3221" s="4">
        <v>6203</v>
      </c>
      <c r="B3221" s="1">
        <v>3748.5329679187498</v>
      </c>
      <c r="C3221" s="21">
        <v>12273.771400935</v>
      </c>
    </row>
    <row r="3222" spans="1:3">
      <c r="A3222" s="4">
        <v>4417</v>
      </c>
      <c r="B3222" s="1">
        <v>3729.4376273488801</v>
      </c>
      <c r="C3222" s="21">
        <v>10879.758659723801</v>
      </c>
    </row>
    <row r="3223" spans="1:3">
      <c r="A3223" s="4">
        <v>15151</v>
      </c>
      <c r="B3223" s="1">
        <v>3773.4847864827402</v>
      </c>
      <c r="C3223" s="21">
        <v>16136.219853475</v>
      </c>
    </row>
    <row r="3224" spans="1:3">
      <c r="A3224" s="4">
        <v>7304</v>
      </c>
      <c r="B3224" s="1">
        <v>3730.8216046002199</v>
      </c>
      <c r="C3224" s="21">
        <v>15990.3537787514</v>
      </c>
    </row>
    <row r="3225" spans="1:3">
      <c r="A3225" s="4">
        <v>7340</v>
      </c>
      <c r="B3225" s="1">
        <v>3766.6858310626699</v>
      </c>
      <c r="C3225" s="21">
        <v>9542.6931880109005</v>
      </c>
    </row>
    <row r="3226" spans="1:3">
      <c r="A3226" s="4">
        <v>8058</v>
      </c>
      <c r="B3226" s="1">
        <v>3746.2586249689698</v>
      </c>
      <c r="C3226" s="21">
        <v>6045.0163812360397</v>
      </c>
    </row>
    <row r="3227" spans="1:3">
      <c r="A3227" s="4">
        <v>5789</v>
      </c>
      <c r="B3227" s="1">
        <v>3734.5790291932999</v>
      </c>
      <c r="C3227" s="21">
        <v>13143.4218345137</v>
      </c>
    </row>
    <row r="3228" spans="1:3">
      <c r="A3228" s="4">
        <v>4705</v>
      </c>
      <c r="B3228" s="1">
        <v>3779.45462274176</v>
      </c>
      <c r="C3228" s="21">
        <v>16525.111158342199</v>
      </c>
    </row>
    <row r="3229" spans="1:3">
      <c r="A3229" s="4">
        <v>5386</v>
      </c>
      <c r="B3229" s="1">
        <v>3740.0167099888599</v>
      </c>
      <c r="C3229" s="21">
        <v>9422.8091347939098</v>
      </c>
    </row>
    <row r="3230" spans="1:3">
      <c r="A3230" s="4">
        <v>3311</v>
      </c>
      <c r="B3230" s="1">
        <v>3734.3041377227401</v>
      </c>
      <c r="C3230" s="21">
        <v>9811.0305043793396</v>
      </c>
    </row>
    <row r="3231" spans="1:3">
      <c r="A3231" s="4">
        <v>1987</v>
      </c>
      <c r="B3231" s="1">
        <v>3726.6854554604902</v>
      </c>
      <c r="C3231" s="21">
        <v>10571.5822848515</v>
      </c>
    </row>
    <row r="3232" spans="1:3">
      <c r="A3232" s="4">
        <v>6761</v>
      </c>
      <c r="B3232" s="1">
        <v>3767.8945422274801</v>
      </c>
      <c r="C3232" s="21">
        <v>1442.3117881970099</v>
      </c>
    </row>
    <row r="3233" spans="1:3">
      <c r="A3233" s="4">
        <v>8194</v>
      </c>
      <c r="B3233" s="1">
        <v>3751.7781303392699</v>
      </c>
      <c r="C3233" s="21">
        <v>4238.2575054918198</v>
      </c>
    </row>
    <row r="3234" spans="1:3">
      <c r="A3234" s="4">
        <v>3847</v>
      </c>
      <c r="B3234" s="1">
        <v>3730.1133350662899</v>
      </c>
      <c r="C3234" s="21">
        <v>15439.9480114375</v>
      </c>
    </row>
    <row r="3235" spans="1:3">
      <c r="A3235" s="4">
        <v>11458</v>
      </c>
      <c r="B3235" s="1">
        <v>3772.02417524873</v>
      </c>
      <c r="C3235" s="21">
        <v>8642.7413161110107</v>
      </c>
    </row>
    <row r="3236" spans="1:3">
      <c r="A3236" s="4">
        <v>8589</v>
      </c>
      <c r="B3236" s="1">
        <v>3758.7730818488799</v>
      </c>
      <c r="C3236" s="21">
        <v>1294.2236581674199</v>
      </c>
    </row>
    <row r="3237" spans="1:3">
      <c r="A3237" s="4">
        <v>15220</v>
      </c>
      <c r="B3237" s="1">
        <v>3813.1737187910599</v>
      </c>
      <c r="C3237" s="21">
        <v>17311.344612352201</v>
      </c>
    </row>
    <row r="3238" spans="1:3">
      <c r="A3238" s="4">
        <v>5154</v>
      </c>
      <c r="B3238" s="1">
        <v>3774.7188591385302</v>
      </c>
      <c r="C3238" s="21">
        <v>4766.5618936748197</v>
      </c>
    </row>
    <row r="3239" spans="1:3">
      <c r="A3239" s="4">
        <v>5932</v>
      </c>
      <c r="B3239" s="1">
        <v>3751.30141604855</v>
      </c>
      <c r="C3239" s="21">
        <v>8565.5977747808502</v>
      </c>
    </row>
    <row r="3240" spans="1:3">
      <c r="A3240" s="4">
        <v>3171</v>
      </c>
      <c r="B3240" s="1">
        <v>3723.7076631977302</v>
      </c>
      <c r="C3240" s="21">
        <v>13658.005991800699</v>
      </c>
    </row>
    <row r="3241" spans="1:3">
      <c r="A3241" s="4">
        <v>4758</v>
      </c>
      <c r="B3241" s="1">
        <v>3745.4390500210202</v>
      </c>
      <c r="C3241" s="21">
        <v>3376.3413198823</v>
      </c>
    </row>
    <row r="3242" spans="1:3">
      <c r="A3242" s="4">
        <v>740</v>
      </c>
      <c r="B3242" s="1">
        <v>3712.3891891891899</v>
      </c>
      <c r="C3242" s="21">
        <v>8183.6445945945898</v>
      </c>
    </row>
    <row r="3243" spans="1:3">
      <c r="A3243" s="4">
        <v>4000</v>
      </c>
      <c r="B3243" s="1">
        <v>3747.89525</v>
      </c>
      <c r="C3243" s="21">
        <v>10032.549999999999</v>
      </c>
    </row>
    <row r="3244" spans="1:3">
      <c r="A3244" s="4">
        <v>5785</v>
      </c>
      <c r="B3244" s="1">
        <v>3743.2959377700899</v>
      </c>
      <c r="C3244" s="21">
        <v>16276.6570440795</v>
      </c>
    </row>
    <row r="3245" spans="1:3">
      <c r="A3245" s="4">
        <v>1662</v>
      </c>
      <c r="B3245" s="1">
        <v>3727.2870036101099</v>
      </c>
      <c r="C3245" s="21">
        <v>10497.913959085399</v>
      </c>
    </row>
    <row r="3246" spans="1:3">
      <c r="A3246" s="4">
        <v>3160</v>
      </c>
      <c r="B3246" s="1">
        <v>3735.4465189873399</v>
      </c>
      <c r="C3246" s="21">
        <v>3287.6832278481002</v>
      </c>
    </row>
    <row r="3247" spans="1:3">
      <c r="A3247" s="4">
        <v>1567</v>
      </c>
      <c r="B3247" s="1">
        <v>3722.5411614550098</v>
      </c>
      <c r="C3247" s="21">
        <v>3428.50797702616</v>
      </c>
    </row>
    <row r="3248" spans="1:3">
      <c r="A3248" s="4">
        <v>17047</v>
      </c>
      <c r="B3248" s="1">
        <v>3783.7841849005699</v>
      </c>
      <c r="C3248" s="21">
        <v>17462.7815451399</v>
      </c>
    </row>
    <row r="3249" spans="1:3">
      <c r="A3249" s="4">
        <v>2766</v>
      </c>
      <c r="B3249" s="1">
        <v>3750.2671728127302</v>
      </c>
      <c r="C3249" s="21">
        <v>6755.4313087491</v>
      </c>
    </row>
    <row r="3250" spans="1:3">
      <c r="A3250" s="4">
        <v>6268</v>
      </c>
      <c r="B3250" s="1">
        <v>3767.0116464582002</v>
      </c>
      <c r="C3250" s="21">
        <v>38.5060625398851</v>
      </c>
    </row>
    <row r="3251" spans="1:3">
      <c r="A3251" s="4">
        <v>10978</v>
      </c>
      <c r="B3251" s="1">
        <v>3802.5206777190701</v>
      </c>
      <c r="C3251" s="21">
        <v>3190.1073966114</v>
      </c>
    </row>
    <row r="3252" spans="1:3">
      <c r="A3252" s="4">
        <v>6644</v>
      </c>
      <c r="B3252" s="1">
        <v>3759.50030102348</v>
      </c>
      <c r="C3252" s="21">
        <v>15567.4038229982</v>
      </c>
    </row>
    <row r="3253" spans="1:3">
      <c r="A3253" s="4">
        <v>3709</v>
      </c>
      <c r="B3253" s="1">
        <v>3738.3213804259899</v>
      </c>
      <c r="C3253" s="21">
        <v>6810.4939336748403</v>
      </c>
    </row>
    <row r="3254" spans="1:3">
      <c r="A3254" s="4">
        <v>13417</v>
      </c>
      <c r="B3254" s="1">
        <v>3780.9262875456502</v>
      </c>
      <c r="C3254" s="21">
        <v>9203.1112767384693</v>
      </c>
    </row>
    <row r="3255" spans="1:3">
      <c r="A3255" s="4">
        <v>5163</v>
      </c>
      <c r="B3255" s="1">
        <v>3749.2300987797798</v>
      </c>
      <c r="C3255" s="21">
        <v>7188.5704048034104</v>
      </c>
    </row>
    <row r="3256" spans="1:3">
      <c r="A3256" s="4">
        <v>6143</v>
      </c>
      <c r="B3256" s="1">
        <v>3792.5835910792798</v>
      </c>
      <c r="C3256" s="21">
        <v>11893.6811004395</v>
      </c>
    </row>
    <row r="3257" spans="1:3">
      <c r="A3257" s="4">
        <v>16621</v>
      </c>
      <c r="B3257" s="1">
        <v>3828.3478731724899</v>
      </c>
      <c r="C3257" s="21">
        <v>16631.038926658999</v>
      </c>
    </row>
    <row r="3258" spans="1:3">
      <c r="A3258" s="4">
        <v>4603</v>
      </c>
      <c r="B3258" s="1">
        <v>3756.4414512274602</v>
      </c>
      <c r="C3258" s="21">
        <v>6866.8023028459702</v>
      </c>
    </row>
    <row r="3259" spans="1:3">
      <c r="A3259" s="4">
        <v>5196</v>
      </c>
      <c r="B3259" s="1">
        <v>3765.9091608929898</v>
      </c>
      <c r="C3259" s="21">
        <v>16970.514241724399</v>
      </c>
    </row>
    <row r="3260" spans="1:3">
      <c r="A3260" s="4">
        <v>1556</v>
      </c>
      <c r="B3260" s="1">
        <v>3743.2037275064299</v>
      </c>
      <c r="C3260" s="21">
        <v>15006.329691516699</v>
      </c>
    </row>
    <row r="3261" spans="1:3">
      <c r="A3261" s="4">
        <v>5840</v>
      </c>
      <c r="B3261" s="1">
        <v>3747.8202054794501</v>
      </c>
      <c r="C3261" s="21">
        <v>16896.453938356201</v>
      </c>
    </row>
    <row r="3262" spans="1:3">
      <c r="A3262" s="4">
        <v>2247</v>
      </c>
      <c r="B3262" s="1">
        <v>3752.4227859368002</v>
      </c>
      <c r="C3262" s="21">
        <v>3438.7757009345801</v>
      </c>
    </row>
    <row r="3263" spans="1:3">
      <c r="A3263" s="4">
        <v>8312</v>
      </c>
      <c r="B3263" s="1">
        <v>3755.9935033686202</v>
      </c>
      <c r="C3263" s="21">
        <v>11631.6134504331</v>
      </c>
    </row>
    <row r="3264" spans="1:3">
      <c r="A3264" s="4">
        <v>7701</v>
      </c>
      <c r="B3264" s="1">
        <v>3777.0729775353898</v>
      </c>
      <c r="C3264" s="21">
        <v>13254.713413842401</v>
      </c>
    </row>
    <row r="3265" spans="1:3">
      <c r="A3265" s="4">
        <v>6720</v>
      </c>
      <c r="B3265" s="1">
        <v>3780.3300595238102</v>
      </c>
      <c r="C3265" s="21">
        <v>1780.30818452381</v>
      </c>
    </row>
    <row r="3266" spans="1:3">
      <c r="A3266" s="4">
        <v>4659</v>
      </c>
      <c r="B3266" s="1">
        <v>3754.5883236746099</v>
      </c>
      <c r="C3266" s="21">
        <v>8189.77720540889</v>
      </c>
    </row>
    <row r="3267" spans="1:3">
      <c r="A3267" s="4">
        <v>10077</v>
      </c>
      <c r="B3267" s="1">
        <v>3818.59263669743</v>
      </c>
      <c r="C3267" s="21">
        <v>5528.6603155701096</v>
      </c>
    </row>
    <row r="3268" spans="1:3">
      <c r="A3268" s="4">
        <v>1753</v>
      </c>
      <c r="B3268" s="1">
        <v>3752.5419281232198</v>
      </c>
      <c r="C3268" s="21">
        <v>7736.9247005134102</v>
      </c>
    </row>
    <row r="3269" spans="1:3">
      <c r="A3269" s="4">
        <v>6103</v>
      </c>
      <c r="B3269" s="1">
        <v>3776.9714894314302</v>
      </c>
      <c r="C3269" s="21">
        <v>14924.3781746682</v>
      </c>
    </row>
    <row r="3270" spans="1:3">
      <c r="A3270" s="4">
        <v>4990</v>
      </c>
      <c r="B3270" s="1">
        <v>3771.8082164328698</v>
      </c>
      <c r="C3270" s="21">
        <v>3228.12665330661</v>
      </c>
    </row>
    <row r="3271" spans="1:3">
      <c r="A3271" s="4">
        <v>11538</v>
      </c>
      <c r="B3271" s="1">
        <v>3836.1170913503202</v>
      </c>
      <c r="C3271" s="21">
        <v>10093.174900329301</v>
      </c>
    </row>
    <row r="3272" spans="1:3">
      <c r="A3272" s="4">
        <v>4180</v>
      </c>
      <c r="B3272" s="1">
        <v>3762.5050239234502</v>
      </c>
      <c r="C3272" s="21">
        <v>9752.5535885167501</v>
      </c>
    </row>
    <row r="3273" spans="1:3">
      <c r="A3273" s="4">
        <v>6412</v>
      </c>
      <c r="B3273" s="1">
        <v>3764.8697754210898</v>
      </c>
      <c r="C3273" s="21">
        <v>6947.1776356830896</v>
      </c>
    </row>
    <row r="3274" spans="1:3">
      <c r="A3274" s="4">
        <v>4358</v>
      </c>
      <c r="B3274" s="1">
        <v>3768.8609453877898</v>
      </c>
      <c r="C3274" s="21">
        <v>7109.8400642496599</v>
      </c>
    </row>
    <row r="3275" spans="1:3">
      <c r="A3275" s="4">
        <v>3571</v>
      </c>
      <c r="B3275" s="1">
        <v>3753.8989078689401</v>
      </c>
      <c r="C3275" s="21">
        <v>1629.3598431811799</v>
      </c>
    </row>
    <row r="3276" spans="1:3">
      <c r="A3276" s="4">
        <v>7047</v>
      </c>
      <c r="B3276" s="1">
        <v>3810.3726408400698</v>
      </c>
      <c r="C3276" s="21">
        <v>5188.6424010217097</v>
      </c>
    </row>
    <row r="3277" spans="1:3">
      <c r="A3277" s="4">
        <v>5146</v>
      </c>
      <c r="B3277" s="1">
        <v>3792.7829382044301</v>
      </c>
      <c r="C3277" s="21">
        <v>5486.10823940925</v>
      </c>
    </row>
    <row r="3278" spans="1:3">
      <c r="A3278" s="4">
        <v>4432</v>
      </c>
      <c r="B3278" s="1">
        <v>3768.6863718411601</v>
      </c>
      <c r="C3278" s="21">
        <v>10610.1297382671</v>
      </c>
    </row>
    <row r="3279" spans="1:3">
      <c r="A3279" s="4">
        <v>1737</v>
      </c>
      <c r="B3279" s="1">
        <v>3763.80138169257</v>
      </c>
      <c r="C3279" s="21">
        <v>5210.1911341393197</v>
      </c>
    </row>
    <row r="3280" spans="1:3">
      <c r="A3280" s="4">
        <v>2534</v>
      </c>
      <c r="B3280" s="1">
        <v>3771.61168113654</v>
      </c>
      <c r="C3280" s="21">
        <v>16055.8563535912</v>
      </c>
    </row>
    <row r="3281" spans="1:3">
      <c r="A3281" s="4">
        <v>5211</v>
      </c>
      <c r="B3281" s="1">
        <v>3788.1483400498901</v>
      </c>
      <c r="C3281" s="21">
        <v>17030.1099597006</v>
      </c>
    </row>
    <row r="3282" spans="1:3">
      <c r="A3282" s="4">
        <v>10223</v>
      </c>
      <c r="B3282" s="1">
        <v>3812.0383449085398</v>
      </c>
      <c r="C3282" s="21">
        <v>1650.08588476964</v>
      </c>
    </row>
    <row r="3283" spans="1:3">
      <c r="A3283" s="4">
        <v>3394</v>
      </c>
      <c r="B3283" s="1">
        <v>3786.2398350029498</v>
      </c>
      <c r="C3283" s="21">
        <v>13322.624337065399</v>
      </c>
    </row>
    <row r="3284" spans="1:3">
      <c r="A3284" s="4">
        <v>4295</v>
      </c>
      <c r="B3284" s="1">
        <v>3795.3394644936002</v>
      </c>
      <c r="C3284" s="21">
        <v>14107.8651920838</v>
      </c>
    </row>
    <row r="3285" spans="1:3">
      <c r="A3285" s="4">
        <v>5015</v>
      </c>
      <c r="B3285" s="1">
        <v>3779.6147557327999</v>
      </c>
      <c r="C3285" s="21">
        <v>1932.6303090727799</v>
      </c>
    </row>
    <row r="3286" spans="1:3">
      <c r="A3286" s="4">
        <v>17525</v>
      </c>
      <c r="B3286" s="1">
        <v>3868.8284165477899</v>
      </c>
      <c r="C3286" s="21">
        <v>5780.8791440798896</v>
      </c>
    </row>
    <row r="3287" spans="1:3">
      <c r="A3287" s="4">
        <v>6609</v>
      </c>
      <c r="B3287" s="1">
        <v>3796.8673021637201</v>
      </c>
      <c r="C3287" s="21">
        <v>2585.1808140414601</v>
      </c>
    </row>
    <row r="3288" spans="1:3">
      <c r="A3288" s="4">
        <v>5378</v>
      </c>
      <c r="B3288" s="1">
        <v>3798.3622164373401</v>
      </c>
      <c r="C3288" s="21">
        <v>5421.2915582000696</v>
      </c>
    </row>
    <row r="3289" spans="1:3">
      <c r="A3289" s="4">
        <v>9537</v>
      </c>
      <c r="B3289" s="1">
        <v>3824.6376218936798</v>
      </c>
      <c r="C3289" s="21">
        <v>11821.078955646401</v>
      </c>
    </row>
    <row r="3290" spans="1:3">
      <c r="A3290" s="4">
        <v>5454</v>
      </c>
      <c r="B3290" s="1">
        <v>3800.1327466079902</v>
      </c>
      <c r="C3290" s="21">
        <v>3294.18481848185</v>
      </c>
    </row>
    <row r="3291" spans="1:3">
      <c r="A3291" s="4">
        <v>1052</v>
      </c>
      <c r="B3291" s="1">
        <v>3769.59695817491</v>
      </c>
      <c r="C3291" s="21">
        <v>4261.9467680608404</v>
      </c>
    </row>
    <row r="3292" spans="1:3">
      <c r="A3292" s="4">
        <v>6364</v>
      </c>
      <c r="B3292" s="1">
        <v>3792.4233186675001</v>
      </c>
      <c r="C3292" s="21">
        <v>15648.1934318039</v>
      </c>
    </row>
    <row r="3293" spans="1:3">
      <c r="A3293" s="4">
        <v>7166</v>
      </c>
      <c r="B3293" s="1">
        <v>3794.75997767234</v>
      </c>
      <c r="C3293" s="21">
        <v>2494.5884733463599</v>
      </c>
    </row>
    <row r="3294" spans="1:3">
      <c r="A3294" s="4">
        <v>2342</v>
      </c>
      <c r="B3294" s="1">
        <v>3773.04269854825</v>
      </c>
      <c r="C3294" s="21">
        <v>10528.417164816399</v>
      </c>
    </row>
    <row r="3295" spans="1:3">
      <c r="A3295" s="4">
        <v>4348</v>
      </c>
      <c r="B3295" s="1">
        <v>3785.3325666973301</v>
      </c>
      <c r="C3295" s="21">
        <v>3462.7532198712101</v>
      </c>
    </row>
    <row r="3296" spans="1:3">
      <c r="A3296" s="4">
        <v>7979</v>
      </c>
      <c r="B3296" s="1">
        <v>3799.5638551196898</v>
      </c>
      <c r="C3296" s="21">
        <v>9069.6854242386307</v>
      </c>
    </row>
    <row r="3297" spans="1:3">
      <c r="A3297" s="4">
        <v>5973</v>
      </c>
      <c r="B3297" s="1">
        <v>3797.4903733467299</v>
      </c>
      <c r="C3297" s="21">
        <v>16694.802444332799</v>
      </c>
    </row>
    <row r="3298" spans="1:3">
      <c r="A3298" s="4">
        <v>9760</v>
      </c>
      <c r="B3298" s="1">
        <v>3822.46987704918</v>
      </c>
      <c r="C3298" s="21">
        <v>9496.1812499999996</v>
      </c>
    </row>
    <row r="3299" spans="1:3">
      <c r="A3299" s="4">
        <v>5259</v>
      </c>
      <c r="B3299" s="1">
        <v>3815.7866514546499</v>
      </c>
      <c r="C3299" s="21">
        <v>11979.6835900361</v>
      </c>
    </row>
    <row r="3300" spans="1:3">
      <c r="A3300" s="4">
        <v>7956</v>
      </c>
      <c r="B3300" s="1">
        <v>3819.1745852187</v>
      </c>
      <c r="C3300" s="21">
        <v>5117.8290598290596</v>
      </c>
    </row>
    <row r="3301" spans="1:3">
      <c r="A3301" s="4">
        <v>4377</v>
      </c>
      <c r="B3301" s="1">
        <v>3808.3554946310301</v>
      </c>
      <c r="C3301" s="21">
        <v>12474.1601553576</v>
      </c>
    </row>
    <row r="3302" spans="1:3">
      <c r="A3302" s="4">
        <v>4791</v>
      </c>
      <c r="B3302" s="1">
        <v>3793.2965977875201</v>
      </c>
      <c r="C3302" s="21">
        <v>13891.070757670601</v>
      </c>
    </row>
    <row r="3303" spans="1:3">
      <c r="A3303" s="4">
        <v>3338</v>
      </c>
      <c r="B3303" s="1">
        <v>3803.4230077891002</v>
      </c>
      <c r="C3303" s="21">
        <v>6794.3870581186302</v>
      </c>
    </row>
    <row r="3304" spans="1:3">
      <c r="A3304" s="4">
        <v>4415</v>
      </c>
      <c r="B3304" s="1">
        <v>3801.5374858437099</v>
      </c>
      <c r="C3304" s="21">
        <v>9831.8151755379404</v>
      </c>
    </row>
    <row r="3305" spans="1:3">
      <c r="A3305" s="4">
        <v>7775</v>
      </c>
      <c r="B3305" s="1">
        <v>3831.3763344051399</v>
      </c>
      <c r="C3305" s="21">
        <v>6044.3448231511302</v>
      </c>
    </row>
    <row r="3306" spans="1:3">
      <c r="A3306" s="4">
        <v>11374</v>
      </c>
      <c r="B3306" s="1">
        <v>3841.29479514683</v>
      </c>
      <c r="C3306" s="21">
        <v>16019.715051872699</v>
      </c>
    </row>
    <row r="3307" spans="1:3">
      <c r="A3307" s="4">
        <v>10396</v>
      </c>
      <c r="B3307" s="1">
        <v>3835.2214313197401</v>
      </c>
      <c r="C3307" s="21">
        <v>14396.4412273952</v>
      </c>
    </row>
    <row r="3308" spans="1:3">
      <c r="A3308" s="4">
        <v>4770</v>
      </c>
      <c r="B3308" s="1">
        <v>3809.7549266247402</v>
      </c>
      <c r="C3308" s="21">
        <v>14555.200838574399</v>
      </c>
    </row>
    <row r="3309" spans="1:3">
      <c r="A3309" s="4">
        <v>6018</v>
      </c>
      <c r="B3309" s="1">
        <v>3824.09770687936</v>
      </c>
      <c r="C3309" s="21">
        <v>8958.1242937853094</v>
      </c>
    </row>
    <row r="3310" spans="1:3">
      <c r="A3310" s="4">
        <v>6506</v>
      </c>
      <c r="B3310" s="1">
        <v>3826.5854595757801</v>
      </c>
      <c r="C3310" s="21">
        <v>7970.3811865969901</v>
      </c>
    </row>
    <row r="3311" spans="1:3">
      <c r="A3311" s="4">
        <v>5670</v>
      </c>
      <c r="B3311" s="1">
        <v>3830.2239858906501</v>
      </c>
      <c r="C3311" s="21">
        <v>14616.267724867699</v>
      </c>
    </row>
    <row r="3312" spans="1:3">
      <c r="A3312" s="4">
        <v>5597</v>
      </c>
      <c r="B3312" s="1">
        <v>3811.6306950151902</v>
      </c>
      <c r="C3312" s="21">
        <v>7889.2403073074902</v>
      </c>
    </row>
    <row r="3313" spans="1:3">
      <c r="A3313" s="4">
        <v>6041</v>
      </c>
      <c r="B3313" s="1">
        <v>3812.3146829994998</v>
      </c>
      <c r="C3313" s="21">
        <v>11417.3347127959</v>
      </c>
    </row>
    <row r="3314" spans="1:3">
      <c r="A3314" s="4">
        <v>5921</v>
      </c>
      <c r="B3314" s="1">
        <v>3835.4252660023599</v>
      </c>
      <c r="C3314" s="21">
        <v>11064.696335078501</v>
      </c>
    </row>
    <row r="3315" spans="1:3">
      <c r="A3315" s="4">
        <v>4621</v>
      </c>
      <c r="B3315" s="1">
        <v>3847.5364639688401</v>
      </c>
      <c r="C3315" s="21">
        <v>6647.0685998701601</v>
      </c>
    </row>
    <row r="3316" spans="1:3">
      <c r="A3316" s="4">
        <v>6695</v>
      </c>
      <c r="B3316" s="1">
        <v>3837.7075429424899</v>
      </c>
      <c r="C3316" s="21">
        <v>332.29051530993303</v>
      </c>
    </row>
    <row r="3317" spans="1:3">
      <c r="A3317" s="4">
        <v>5409</v>
      </c>
      <c r="B3317" s="1">
        <v>3848.6134220743202</v>
      </c>
      <c r="C3317" s="21">
        <v>12528.034017378401</v>
      </c>
    </row>
    <row r="3318" spans="1:3">
      <c r="A3318" s="4">
        <v>4441</v>
      </c>
      <c r="B3318" s="1">
        <v>3829.9768070254399</v>
      </c>
      <c r="C3318" s="21">
        <v>6741.7403737896902</v>
      </c>
    </row>
    <row r="3319" spans="1:3">
      <c r="A3319" s="4">
        <v>12102</v>
      </c>
      <c r="B3319" s="1">
        <v>3861.9369525698198</v>
      </c>
      <c r="C3319" s="21">
        <v>9254.8445711452696</v>
      </c>
    </row>
    <row r="3320" spans="1:3">
      <c r="A3320" s="4">
        <v>5434</v>
      </c>
      <c r="B3320" s="1">
        <v>3834.7738314317298</v>
      </c>
      <c r="C3320" s="21">
        <v>7789.5259477364698</v>
      </c>
    </row>
    <row r="3321" spans="1:3">
      <c r="A3321" s="4">
        <v>2663</v>
      </c>
      <c r="B3321" s="1">
        <v>3814.3041682313201</v>
      </c>
      <c r="C3321" s="21">
        <v>6867.12054074352</v>
      </c>
    </row>
    <row r="3322" spans="1:3">
      <c r="A3322" s="4">
        <v>3288</v>
      </c>
      <c r="B3322" s="1">
        <v>3828.64416058394</v>
      </c>
      <c r="C3322" s="21">
        <v>11301.076034063301</v>
      </c>
    </row>
    <row r="3323" spans="1:3">
      <c r="A3323" s="4">
        <v>6497</v>
      </c>
      <c r="B3323" s="1">
        <v>3842.1006618439301</v>
      </c>
      <c r="C3323" s="21">
        <v>16438.198245344</v>
      </c>
    </row>
    <row r="3324" spans="1:3">
      <c r="A3324" s="4">
        <v>6601</v>
      </c>
      <c r="B3324" s="1">
        <v>3829.17148916831</v>
      </c>
      <c r="C3324" s="21">
        <v>1521.25208301772</v>
      </c>
    </row>
    <row r="3325" spans="1:3">
      <c r="A3325" s="4">
        <v>6700</v>
      </c>
      <c r="B3325" s="1">
        <v>3860.8247761194002</v>
      </c>
      <c r="C3325" s="21">
        <v>16555.649402985098</v>
      </c>
    </row>
    <row r="3326" spans="1:3">
      <c r="A3326" s="4">
        <v>7865</v>
      </c>
      <c r="B3326" s="1">
        <v>3873.7448188175499</v>
      </c>
      <c r="C3326" s="21">
        <v>7735.0624284806099</v>
      </c>
    </row>
    <row r="3327" spans="1:3">
      <c r="A3327" s="4">
        <v>20547</v>
      </c>
      <c r="B3327" s="1">
        <v>3910.3801041514598</v>
      </c>
      <c r="C3327" s="21">
        <v>9347.7715968267894</v>
      </c>
    </row>
    <row r="3328" spans="1:3">
      <c r="A3328" s="4">
        <v>6714</v>
      </c>
      <c r="B3328" s="1">
        <v>3843.2590110217502</v>
      </c>
      <c r="C3328" s="21">
        <v>9622.3532916294298</v>
      </c>
    </row>
    <row r="3329" spans="1:3">
      <c r="A3329" s="4">
        <v>3050</v>
      </c>
      <c r="B3329" s="1">
        <v>3835.0881967213099</v>
      </c>
      <c r="C3329" s="21">
        <v>11746.479344262299</v>
      </c>
    </row>
    <row r="3330" spans="1:3">
      <c r="A3330" s="4">
        <v>5525</v>
      </c>
      <c r="B3330" s="1">
        <v>3845.4747511312198</v>
      </c>
      <c r="C3330" s="21">
        <v>15770.015384615401</v>
      </c>
    </row>
    <row r="3331" spans="1:3">
      <c r="A3331" s="4">
        <v>5181</v>
      </c>
      <c r="B3331" s="1">
        <v>3847.0654313839</v>
      </c>
      <c r="C3331" s="21">
        <v>9029.3333333333303</v>
      </c>
    </row>
    <row r="3332" spans="1:3">
      <c r="A3332" s="4">
        <v>6518</v>
      </c>
      <c r="B3332" s="1">
        <v>3869.2644983123701</v>
      </c>
      <c r="C3332" s="21">
        <v>10992.4478367597</v>
      </c>
    </row>
    <row r="3333" spans="1:3">
      <c r="A3333" s="4">
        <v>5593</v>
      </c>
      <c r="B3333" s="1">
        <v>3842.5099231181798</v>
      </c>
      <c r="C3333" s="21">
        <v>13960.3556231003</v>
      </c>
    </row>
    <row r="3334" spans="1:3">
      <c r="A3334" s="4">
        <v>4932</v>
      </c>
      <c r="B3334" s="1">
        <v>3834.8268450932701</v>
      </c>
      <c r="C3334" s="21">
        <v>6127.6291565287902</v>
      </c>
    </row>
    <row r="3335" spans="1:3">
      <c r="A3335" s="4">
        <v>5159</v>
      </c>
      <c r="B3335" s="1">
        <v>3837.90502035278</v>
      </c>
      <c r="C3335" s="21">
        <v>13174.840666795901</v>
      </c>
    </row>
    <row r="3336" spans="1:3">
      <c r="A3336" s="4">
        <v>5832</v>
      </c>
      <c r="B3336" s="1">
        <v>3852.5816186556899</v>
      </c>
      <c r="C3336" s="21">
        <v>15212.6291152263</v>
      </c>
    </row>
    <row r="3337" spans="1:3">
      <c r="A3337" s="4">
        <v>4190</v>
      </c>
      <c r="B3337" s="1">
        <v>3854.2081145584698</v>
      </c>
      <c r="C3337" s="21">
        <v>15828.9095465394</v>
      </c>
    </row>
    <row r="3338" spans="1:3">
      <c r="A3338" s="4">
        <v>4734</v>
      </c>
      <c r="B3338" s="1">
        <v>3862.8191803971299</v>
      </c>
      <c r="C3338" s="21">
        <v>5929.8597380650599</v>
      </c>
    </row>
    <row r="3339" spans="1:3">
      <c r="A3339" s="4">
        <v>2867</v>
      </c>
      <c r="B3339" s="1">
        <v>3840.7471224276201</v>
      </c>
      <c r="C3339" s="21">
        <v>8246.3864666899208</v>
      </c>
    </row>
    <row r="3340" spans="1:3">
      <c r="A3340" s="4">
        <v>4376</v>
      </c>
      <c r="B3340" s="1">
        <v>3855.5107404021901</v>
      </c>
      <c r="C3340" s="21">
        <v>464.94995429616102</v>
      </c>
    </row>
    <row r="3341" spans="1:3">
      <c r="A3341" s="4">
        <v>6139</v>
      </c>
      <c r="B3341" s="1">
        <v>3866.1079980452801</v>
      </c>
      <c r="C3341" s="21">
        <v>15884.4766248575</v>
      </c>
    </row>
    <row r="3342" spans="1:3">
      <c r="A3342" s="4">
        <v>5850</v>
      </c>
      <c r="B3342" s="1">
        <v>3861.6904273504301</v>
      </c>
      <c r="C3342" s="21">
        <v>7600.4287179487201</v>
      </c>
    </row>
    <row r="3343" spans="1:3">
      <c r="A3343" s="4">
        <v>18796</v>
      </c>
      <c r="B3343" s="1">
        <v>3934.4917003617802</v>
      </c>
      <c r="C3343" s="21">
        <v>9462.9251436475806</v>
      </c>
    </row>
    <row r="3344" spans="1:3">
      <c r="A3344" s="4">
        <v>2715</v>
      </c>
      <c r="B3344" s="1">
        <v>3848.9639042357298</v>
      </c>
      <c r="C3344" s="21">
        <v>9140.6891344383093</v>
      </c>
    </row>
    <row r="3345" spans="1:3">
      <c r="A3345" s="4">
        <v>8152</v>
      </c>
      <c r="B3345" s="1">
        <v>3881.3553729146201</v>
      </c>
      <c r="C3345" s="21">
        <v>6819.77674190383</v>
      </c>
    </row>
    <row r="3346" spans="1:3">
      <c r="A3346" s="4">
        <v>5511</v>
      </c>
      <c r="B3346" s="1">
        <v>3853.48539285066</v>
      </c>
      <c r="C3346" s="21">
        <v>8785.3645436399893</v>
      </c>
    </row>
    <row r="3347" spans="1:3">
      <c r="A3347" s="4">
        <v>8611</v>
      </c>
      <c r="B3347" s="1">
        <v>3873.9973289977902</v>
      </c>
      <c r="C3347" s="21">
        <v>2497.0544652189101</v>
      </c>
    </row>
    <row r="3348" spans="1:3">
      <c r="A3348" s="4">
        <v>7723</v>
      </c>
      <c r="B3348" s="1">
        <v>3882.7532047131899</v>
      </c>
      <c r="C3348" s="21">
        <v>6914.5628641719504</v>
      </c>
    </row>
    <row r="3349" spans="1:3">
      <c r="A3349" s="4">
        <v>6178</v>
      </c>
      <c r="B3349" s="1">
        <v>3856.4278083522199</v>
      </c>
      <c r="C3349" s="21">
        <v>3606.1916477824502</v>
      </c>
    </row>
    <row r="3350" spans="1:3">
      <c r="A3350" s="4">
        <v>5218</v>
      </c>
      <c r="B3350" s="1">
        <v>3866.10962054427</v>
      </c>
      <c r="C3350" s="21">
        <v>13609.095247221199</v>
      </c>
    </row>
    <row r="3351" spans="1:3">
      <c r="A3351" s="4">
        <v>2165</v>
      </c>
      <c r="B3351" s="1">
        <v>3855.1551963048501</v>
      </c>
      <c r="C3351" s="21">
        <v>4041.94041570439</v>
      </c>
    </row>
    <row r="3352" spans="1:3">
      <c r="A3352" s="4">
        <v>1675</v>
      </c>
      <c r="B3352" s="1">
        <v>3851.4244776119399</v>
      </c>
      <c r="C3352" s="21">
        <v>1788.62865671642</v>
      </c>
    </row>
    <row r="3353" spans="1:3">
      <c r="A3353" s="4">
        <v>6044</v>
      </c>
      <c r="B3353" s="1">
        <v>3888.4267041694202</v>
      </c>
      <c r="C3353" s="21">
        <v>9846.5274652547996</v>
      </c>
    </row>
    <row r="3354" spans="1:3">
      <c r="A3354" s="4">
        <v>7769</v>
      </c>
      <c r="B3354" s="1">
        <v>3886.6345733041599</v>
      </c>
      <c r="C3354" s="21">
        <v>1450.4647959840399</v>
      </c>
    </row>
    <row r="3355" spans="1:3">
      <c r="A3355" s="4">
        <v>5375</v>
      </c>
      <c r="B3355" s="1">
        <v>3888.5246511627902</v>
      </c>
      <c r="C3355" s="21">
        <v>3416.63237209302</v>
      </c>
    </row>
    <row r="3356" spans="1:3">
      <c r="A3356" s="4">
        <v>5195</v>
      </c>
      <c r="B3356" s="1">
        <v>3895.0538979788298</v>
      </c>
      <c r="C3356" s="21">
        <v>13809.0325312801</v>
      </c>
    </row>
    <row r="3357" spans="1:3">
      <c r="A3357" s="4">
        <v>3456</v>
      </c>
      <c r="B3357" s="1">
        <v>3876.78269675926</v>
      </c>
      <c r="C3357" s="21">
        <v>16489.617766203701</v>
      </c>
    </row>
    <row r="3358" spans="1:3">
      <c r="A3358" s="4">
        <v>5765</v>
      </c>
      <c r="B3358" s="1">
        <v>3874.5179531656499</v>
      </c>
      <c r="C3358" s="21">
        <v>4849.4150910667804</v>
      </c>
    </row>
    <row r="3359" spans="1:3">
      <c r="A3359" s="4">
        <v>7260</v>
      </c>
      <c r="B3359" s="1">
        <v>3888.3874655647401</v>
      </c>
      <c r="C3359" s="21">
        <v>8002.2207988980699</v>
      </c>
    </row>
    <row r="3360" spans="1:3">
      <c r="A3360" s="4">
        <v>2767</v>
      </c>
      <c r="B3360" s="1">
        <v>3879.1087820744501</v>
      </c>
      <c r="C3360" s="21">
        <v>3009.6765449945801</v>
      </c>
    </row>
    <row r="3361" spans="1:3">
      <c r="A3361" s="4">
        <v>9353</v>
      </c>
      <c r="B3361" s="1">
        <v>3875.20464022239</v>
      </c>
      <c r="C3361" s="21">
        <v>4083.3040735592899</v>
      </c>
    </row>
    <row r="3362" spans="1:3">
      <c r="A3362" s="4">
        <v>4891</v>
      </c>
      <c r="B3362" s="1">
        <v>3888.9497035371101</v>
      </c>
      <c r="C3362" s="21">
        <v>11460.390717644699</v>
      </c>
    </row>
    <row r="3363" spans="1:3">
      <c r="A3363" s="4">
        <v>12530</v>
      </c>
      <c r="B3363" s="1">
        <v>3909.9822027134901</v>
      </c>
      <c r="C3363" s="21">
        <v>12486.236153232199</v>
      </c>
    </row>
    <row r="3364" spans="1:3">
      <c r="A3364" s="4">
        <v>4988</v>
      </c>
      <c r="B3364" s="1">
        <v>3881.4127906976701</v>
      </c>
      <c r="C3364" s="21">
        <v>1597.98075380914</v>
      </c>
    </row>
    <row r="3365" spans="1:3">
      <c r="A3365" s="4">
        <v>2800</v>
      </c>
      <c r="B3365" s="1">
        <v>3865.90107142857</v>
      </c>
      <c r="C3365" s="21">
        <v>14526.7114285714</v>
      </c>
    </row>
    <row r="3366" spans="1:3">
      <c r="A3366" s="4">
        <v>9671</v>
      </c>
      <c r="B3366" s="1">
        <v>3902.0610071347301</v>
      </c>
      <c r="C3366" s="21">
        <v>4982.7256746975499</v>
      </c>
    </row>
    <row r="3367" spans="1:3">
      <c r="A3367" s="4">
        <v>7162</v>
      </c>
      <c r="B3367" s="1">
        <v>3903.8832728288198</v>
      </c>
      <c r="C3367" s="21">
        <v>7664.1699246020698</v>
      </c>
    </row>
    <row r="3368" spans="1:3">
      <c r="A3368" s="4">
        <v>7809</v>
      </c>
      <c r="B3368" s="1">
        <v>3898.2246126264599</v>
      </c>
      <c r="C3368" s="21">
        <v>2573.1435523114401</v>
      </c>
    </row>
    <row r="3369" spans="1:3">
      <c r="A3369" s="4">
        <v>1096</v>
      </c>
      <c r="B3369" s="1">
        <v>3863.77372262774</v>
      </c>
      <c r="C3369" s="21">
        <v>1386.58850364963</v>
      </c>
    </row>
    <row r="3370" spans="1:3">
      <c r="A3370" s="4">
        <v>3136</v>
      </c>
      <c r="B3370" s="1">
        <v>3877.2617984693902</v>
      </c>
      <c r="C3370" s="21">
        <v>16811.651785714301</v>
      </c>
    </row>
    <row r="3371" spans="1:3">
      <c r="A3371" s="4">
        <v>5351</v>
      </c>
      <c r="B3371" s="1">
        <v>3895.51317510746</v>
      </c>
      <c r="C3371" s="21">
        <v>2645.7891982807</v>
      </c>
    </row>
    <row r="3372" spans="1:3">
      <c r="A3372" s="4">
        <v>7098</v>
      </c>
      <c r="B3372" s="1">
        <v>3893.0424063116402</v>
      </c>
      <c r="C3372" s="21">
        <v>14652.5557903635</v>
      </c>
    </row>
    <row r="3373" spans="1:3">
      <c r="A3373" s="4">
        <v>14607</v>
      </c>
      <c r="B3373" s="1">
        <v>3925.6088176901499</v>
      </c>
      <c r="C3373" s="21">
        <v>14790.045252276301</v>
      </c>
    </row>
    <row r="3374" spans="1:3">
      <c r="A3374" s="4">
        <v>4750</v>
      </c>
      <c r="B3374" s="1">
        <v>3883.8170526315798</v>
      </c>
      <c r="C3374" s="21">
        <v>860.56652631578902</v>
      </c>
    </row>
    <row r="3375" spans="1:3">
      <c r="A3375" s="4">
        <v>8910</v>
      </c>
      <c r="B3375" s="1">
        <v>3916.54264870932</v>
      </c>
      <c r="C3375" s="21">
        <v>9078.5090909090904</v>
      </c>
    </row>
    <row r="3376" spans="1:3">
      <c r="A3376" s="4">
        <v>11099</v>
      </c>
      <c r="B3376" s="1">
        <v>3944.1316334804901</v>
      </c>
      <c r="C3376" s="21">
        <v>6707.0054959906302</v>
      </c>
    </row>
    <row r="3377" spans="1:3">
      <c r="A3377" s="4">
        <v>2730</v>
      </c>
      <c r="B3377" s="1">
        <v>3870.3161172161199</v>
      </c>
      <c r="C3377" s="21">
        <v>9504.9619047619108</v>
      </c>
    </row>
    <row r="3378" spans="1:3">
      <c r="A3378" s="4">
        <v>4810</v>
      </c>
      <c r="B3378" s="1">
        <v>3892.32869022869</v>
      </c>
      <c r="C3378" s="21">
        <v>15283.598960499001</v>
      </c>
    </row>
    <row r="3379" spans="1:3">
      <c r="A3379" s="4">
        <v>8876</v>
      </c>
      <c r="B3379" s="1">
        <v>3912.7646462370399</v>
      </c>
      <c r="C3379" s="21">
        <v>5165.7858269490798</v>
      </c>
    </row>
    <row r="3380" spans="1:3">
      <c r="A3380" s="4">
        <v>10832</v>
      </c>
      <c r="B3380" s="1">
        <v>3909.3425036927601</v>
      </c>
      <c r="C3380" s="21">
        <v>7022.27834194978</v>
      </c>
    </row>
    <row r="3381" spans="1:3">
      <c r="A3381" s="4">
        <v>2569</v>
      </c>
      <c r="B3381" s="1">
        <v>3886.2090307512599</v>
      </c>
      <c r="C3381" s="21">
        <v>14441.093421564799</v>
      </c>
    </row>
    <row r="3382" spans="1:3">
      <c r="A3382" s="4">
        <v>4603</v>
      </c>
      <c r="B3382" s="1">
        <v>3901.5379100586601</v>
      </c>
      <c r="C3382" s="21">
        <v>1376.1051488159901</v>
      </c>
    </row>
    <row r="3383" spans="1:3">
      <c r="A3383" s="4">
        <v>7628</v>
      </c>
      <c r="B3383" s="1">
        <v>3916.9600157315199</v>
      </c>
      <c r="C3383" s="21">
        <v>1533.25</v>
      </c>
    </row>
    <row r="3384" spans="1:3">
      <c r="A3384" s="4">
        <v>3209</v>
      </c>
      <c r="B3384" s="1">
        <v>3887.0211904019902</v>
      </c>
      <c r="C3384" s="21">
        <v>6085.3664693050796</v>
      </c>
    </row>
    <row r="3385" spans="1:3">
      <c r="A3385" s="4">
        <v>3563</v>
      </c>
      <c r="B3385" s="1">
        <v>3891.6441201234902</v>
      </c>
      <c r="C3385" s="21">
        <v>7816.5085602020799</v>
      </c>
    </row>
    <row r="3386" spans="1:3">
      <c r="A3386" s="4">
        <v>4173</v>
      </c>
      <c r="B3386" s="1">
        <v>3900.9252336448599</v>
      </c>
      <c r="C3386" s="21">
        <v>4171.7157919961701</v>
      </c>
    </row>
    <row r="3387" spans="1:3">
      <c r="A3387" s="4">
        <v>4551</v>
      </c>
      <c r="B3387" s="1">
        <v>3901.20830586684</v>
      </c>
      <c r="C3387" s="21">
        <v>11716.583388266299</v>
      </c>
    </row>
    <row r="3388" spans="1:3">
      <c r="A3388" s="4">
        <v>10539</v>
      </c>
      <c r="B3388" s="1">
        <v>3922.3516462662501</v>
      </c>
      <c r="C3388" s="21">
        <v>10556.2588480881</v>
      </c>
    </row>
    <row r="3389" spans="1:3">
      <c r="A3389" s="4">
        <v>6540</v>
      </c>
      <c r="B3389" s="1">
        <v>3937.1525993883802</v>
      </c>
      <c r="C3389" s="21">
        <v>14472.403211009199</v>
      </c>
    </row>
    <row r="3390" spans="1:3">
      <c r="A3390" s="4">
        <v>7694</v>
      </c>
      <c r="B3390" s="1">
        <v>3924.8275279438499</v>
      </c>
      <c r="C3390" s="21">
        <v>8944.0159864829693</v>
      </c>
    </row>
    <row r="3391" spans="1:3">
      <c r="A3391" s="4">
        <v>6643</v>
      </c>
      <c r="B3391" s="1">
        <v>3935.6334487430399</v>
      </c>
      <c r="C3391" s="21">
        <v>1012.72798434442</v>
      </c>
    </row>
    <row r="3392" spans="1:3">
      <c r="A3392" s="4">
        <v>4083</v>
      </c>
      <c r="B3392" s="1">
        <v>3896.7386725447</v>
      </c>
      <c r="C3392" s="21">
        <v>9758.3864805290195</v>
      </c>
    </row>
    <row r="3393" spans="1:3">
      <c r="A3393" s="4">
        <v>7335</v>
      </c>
      <c r="B3393" s="1">
        <v>3926.9161554192201</v>
      </c>
      <c r="C3393" s="21">
        <v>4772.4966598500296</v>
      </c>
    </row>
    <row r="3394" spans="1:3">
      <c r="A3394" s="4">
        <v>3942</v>
      </c>
      <c r="B3394" s="1">
        <v>3907.30010147133</v>
      </c>
      <c r="C3394" s="21">
        <v>2970.7574835109099</v>
      </c>
    </row>
    <row r="3395" spans="1:3">
      <c r="A3395" s="4">
        <v>8679</v>
      </c>
      <c r="B3395" s="1">
        <v>3938.4378384606498</v>
      </c>
      <c r="C3395" s="21">
        <v>9554.5191842378208</v>
      </c>
    </row>
    <row r="3396" spans="1:3">
      <c r="A3396" s="4">
        <v>4677</v>
      </c>
      <c r="B3396" s="1">
        <v>3912.2206542655499</v>
      </c>
      <c r="C3396" s="21">
        <v>795.38357921744705</v>
      </c>
    </row>
    <row r="3397" spans="1:3">
      <c r="A3397" s="4">
        <v>9549</v>
      </c>
      <c r="B3397" s="1">
        <v>3963.2689286836298</v>
      </c>
      <c r="C3397" s="21">
        <v>11766.175306314801</v>
      </c>
    </row>
    <row r="3398" spans="1:3">
      <c r="A3398" s="4">
        <v>3182</v>
      </c>
      <c r="B3398" s="1">
        <v>3908.8755499685699</v>
      </c>
      <c r="C3398" s="21">
        <v>15337.9736015085</v>
      </c>
    </row>
    <row r="3399" spans="1:3">
      <c r="A3399" s="4">
        <v>4172</v>
      </c>
      <c r="B3399" s="1">
        <v>3908.7404122722901</v>
      </c>
      <c r="C3399" s="21">
        <v>10269.834611697001</v>
      </c>
    </row>
    <row r="3400" spans="1:3">
      <c r="A3400" s="4">
        <v>6388</v>
      </c>
      <c r="B3400" s="1">
        <v>3943.5572949279899</v>
      </c>
      <c r="C3400" s="21">
        <v>4408.5449279899804</v>
      </c>
    </row>
    <row r="3401" spans="1:3">
      <c r="A3401" s="4">
        <v>10016</v>
      </c>
      <c r="B3401" s="1">
        <v>3928.0559105431298</v>
      </c>
      <c r="C3401" s="21">
        <v>7329.3927715655</v>
      </c>
    </row>
    <row r="3402" spans="1:3">
      <c r="A3402" s="4">
        <v>3277</v>
      </c>
      <c r="B3402" s="1">
        <v>3913.4165395178502</v>
      </c>
      <c r="C3402" s="21">
        <v>9143.7357339029604</v>
      </c>
    </row>
    <row r="3403" spans="1:3">
      <c r="A3403" s="4">
        <v>3916</v>
      </c>
      <c r="B3403" s="1">
        <v>3912.1151685393302</v>
      </c>
      <c r="C3403" s="21">
        <v>14579.8797242084</v>
      </c>
    </row>
    <row r="3404" spans="1:3">
      <c r="A3404" s="4">
        <v>3452</v>
      </c>
      <c r="B3404" s="1">
        <v>3906.3707995364998</v>
      </c>
      <c r="C3404" s="21">
        <v>13675.989571263</v>
      </c>
    </row>
    <row r="3405" spans="1:3">
      <c r="A3405" s="4">
        <v>9670</v>
      </c>
      <c r="B3405" s="1">
        <v>3944.0981385729101</v>
      </c>
      <c r="C3405" s="21">
        <v>15211.126887280199</v>
      </c>
    </row>
    <row r="3406" spans="1:3">
      <c r="A3406" s="4">
        <v>6673</v>
      </c>
      <c r="B3406" s="1">
        <v>3914.9937059793201</v>
      </c>
      <c r="C3406" s="21">
        <v>11553.4065637644</v>
      </c>
    </row>
    <row r="3407" spans="1:3">
      <c r="A3407" s="4">
        <v>6517</v>
      </c>
      <c r="B3407" s="1">
        <v>3932.5068282952302</v>
      </c>
      <c r="C3407" s="21">
        <v>6042.5491790701199</v>
      </c>
    </row>
    <row r="3408" spans="1:3">
      <c r="A3408" s="4">
        <v>2468</v>
      </c>
      <c r="B3408" s="1">
        <v>3917.8140194489501</v>
      </c>
      <c r="C3408" s="21">
        <v>4617.2617504051896</v>
      </c>
    </row>
    <row r="3409" spans="1:3">
      <c r="A3409" s="4">
        <v>3993</v>
      </c>
      <c r="B3409" s="1">
        <v>3914.5341848234398</v>
      </c>
      <c r="C3409" s="21">
        <v>3611.9000751314802</v>
      </c>
    </row>
    <row r="3410" spans="1:3">
      <c r="A3410" s="4">
        <v>3886</v>
      </c>
      <c r="B3410" s="1">
        <v>3947.9552238806</v>
      </c>
      <c r="C3410" s="21">
        <v>4578.4197117859003</v>
      </c>
    </row>
    <row r="3411" spans="1:3">
      <c r="A3411" s="4">
        <v>8323</v>
      </c>
      <c r="B3411" s="1">
        <v>3936.10356842485</v>
      </c>
      <c r="C3411" s="21">
        <v>121.387600624775</v>
      </c>
    </row>
    <row r="3412" spans="1:3">
      <c r="A3412" s="4">
        <v>7735</v>
      </c>
      <c r="B3412" s="1">
        <v>3954.25714285714</v>
      </c>
      <c r="C3412" s="21">
        <v>3654.2226244343901</v>
      </c>
    </row>
    <row r="3413" spans="1:3">
      <c r="A3413" s="4">
        <v>5095</v>
      </c>
      <c r="B3413" s="1">
        <v>3927.6082433758602</v>
      </c>
      <c r="C3413" s="21">
        <v>9219.9521099116791</v>
      </c>
    </row>
    <row r="3414" spans="1:3">
      <c r="A3414" s="4">
        <v>8367</v>
      </c>
      <c r="B3414" s="1">
        <v>3956.7516433608198</v>
      </c>
      <c r="C3414" s="21">
        <v>2683.5930441018299</v>
      </c>
    </row>
    <row r="3415" spans="1:3">
      <c r="A3415" s="4">
        <v>4616</v>
      </c>
      <c r="B3415" s="1">
        <v>3936.3953639514698</v>
      </c>
      <c r="C3415" s="21">
        <v>13585.8195407279</v>
      </c>
    </row>
    <row r="3416" spans="1:3">
      <c r="A3416" s="4">
        <v>3223</v>
      </c>
      <c r="B3416" s="1">
        <v>3922.9962767607799</v>
      </c>
      <c r="C3416" s="21">
        <v>9613.1784052125295</v>
      </c>
    </row>
    <row r="3417" spans="1:3">
      <c r="A3417" s="4">
        <v>5627</v>
      </c>
      <c r="B3417" s="1">
        <v>3931.72027723476</v>
      </c>
      <c r="C3417" s="21">
        <v>15779.694153189999</v>
      </c>
    </row>
    <row r="3418" spans="1:3">
      <c r="A3418" s="4">
        <v>6617</v>
      </c>
      <c r="B3418" s="1">
        <v>3944.5636995617401</v>
      </c>
      <c r="C3418" s="21">
        <v>4900.8388998035398</v>
      </c>
    </row>
    <row r="3419" spans="1:3">
      <c r="A3419" s="4">
        <v>7564</v>
      </c>
      <c r="B3419" s="1">
        <v>3950.4543892120601</v>
      </c>
      <c r="C3419" s="21">
        <v>10928.058566895799</v>
      </c>
    </row>
    <row r="3420" spans="1:3">
      <c r="A3420" s="4">
        <v>2478</v>
      </c>
      <c r="B3420" s="1">
        <v>3918.9713478611802</v>
      </c>
      <c r="C3420" s="21">
        <v>10638.3991121872</v>
      </c>
    </row>
    <row r="3421" spans="1:3">
      <c r="A3421" s="4">
        <v>3526</v>
      </c>
      <c r="B3421" s="1">
        <v>3921.90414066931</v>
      </c>
      <c r="C3421" s="21">
        <v>16821.538570618301</v>
      </c>
    </row>
    <row r="3422" spans="1:3">
      <c r="A3422" s="4">
        <v>3800</v>
      </c>
      <c r="B3422" s="1">
        <v>3934.8863157894698</v>
      </c>
      <c r="C3422" s="21">
        <v>14398.4723684211</v>
      </c>
    </row>
    <row r="3423" spans="1:3">
      <c r="A3423" s="4">
        <v>8115</v>
      </c>
      <c r="B3423" s="1">
        <v>3963.15415896488</v>
      </c>
      <c r="C3423" s="21">
        <v>15932.293407270499</v>
      </c>
    </row>
    <row r="3424" spans="1:3">
      <c r="A3424" s="4">
        <v>4362</v>
      </c>
      <c r="B3424" s="1">
        <v>3932.4986244841798</v>
      </c>
      <c r="C3424" s="21">
        <v>14529.8195781751</v>
      </c>
    </row>
    <row r="3425" spans="1:3">
      <c r="A3425" s="4">
        <v>5102</v>
      </c>
      <c r="B3425" s="1">
        <v>3937.74049392395</v>
      </c>
      <c r="C3425" s="21">
        <v>16475.0593884751</v>
      </c>
    </row>
    <row r="3426" spans="1:3">
      <c r="A3426" s="4">
        <v>3980</v>
      </c>
      <c r="B3426" s="1">
        <v>3924.6542713567801</v>
      </c>
      <c r="C3426" s="21">
        <v>5053.3040201004997</v>
      </c>
    </row>
    <row r="3427" spans="1:3">
      <c r="A3427" s="4">
        <v>6201</v>
      </c>
      <c r="B3427" s="1">
        <v>3963.0909530720901</v>
      </c>
      <c r="C3427" s="21">
        <v>8394.6581196581192</v>
      </c>
    </row>
    <row r="3428" spans="1:3">
      <c r="A3428" s="4">
        <v>1170</v>
      </c>
      <c r="B3428" s="1">
        <v>3918.1940170940202</v>
      </c>
      <c r="C3428" s="21">
        <v>10393.394871794901</v>
      </c>
    </row>
    <row r="3429" spans="1:3">
      <c r="A3429" s="4">
        <v>3803</v>
      </c>
      <c r="B3429" s="1">
        <v>3952.7254798843001</v>
      </c>
      <c r="C3429" s="21">
        <v>10223.030239284801</v>
      </c>
    </row>
    <row r="3430" spans="1:3">
      <c r="A3430" s="4">
        <v>4075</v>
      </c>
      <c r="B3430" s="1">
        <v>3946.8100613496899</v>
      </c>
      <c r="C3430" s="21">
        <v>4834.4981595092004</v>
      </c>
    </row>
    <row r="3431" spans="1:3">
      <c r="A3431" s="4">
        <v>4402</v>
      </c>
      <c r="B3431" s="1">
        <v>3944.5638346206301</v>
      </c>
      <c r="C3431" s="21">
        <v>4099.654702408</v>
      </c>
    </row>
    <row r="3432" spans="1:3">
      <c r="A3432" s="4">
        <v>5266</v>
      </c>
      <c r="B3432" s="1">
        <v>3949.40011393847</v>
      </c>
      <c r="C3432" s="21">
        <v>1099.4401823015601</v>
      </c>
    </row>
    <row r="3433" spans="1:3">
      <c r="A3433" s="4">
        <v>14182</v>
      </c>
      <c r="B3433" s="1">
        <v>3989.0371597799999</v>
      </c>
      <c r="C3433" s="21">
        <v>15829.354110844701</v>
      </c>
    </row>
    <row r="3434" spans="1:3">
      <c r="A3434" s="4">
        <v>7583</v>
      </c>
      <c r="B3434" s="1">
        <v>3971.7971778979299</v>
      </c>
      <c r="C3434" s="21">
        <v>259.07055255175999</v>
      </c>
    </row>
    <row r="3435" spans="1:3">
      <c r="A3435" s="4">
        <v>2753</v>
      </c>
      <c r="B3435" s="1">
        <v>3945.9451507446402</v>
      </c>
      <c r="C3435" s="21">
        <v>734.68507083181998</v>
      </c>
    </row>
    <row r="3436" spans="1:3">
      <c r="A3436" s="4">
        <v>3835</v>
      </c>
      <c r="B3436" s="1">
        <v>3943.9105606258099</v>
      </c>
      <c r="C3436" s="21">
        <v>8449.1027379400293</v>
      </c>
    </row>
    <row r="3437" spans="1:3">
      <c r="A3437" s="4">
        <v>8455</v>
      </c>
      <c r="B3437" s="1">
        <v>3998.8508574807802</v>
      </c>
      <c r="C3437" s="21">
        <v>9635.5890005913698</v>
      </c>
    </row>
    <row r="3438" spans="1:3">
      <c r="A3438" s="4">
        <v>4865</v>
      </c>
      <c r="B3438" s="1">
        <v>3970.2086330935299</v>
      </c>
      <c r="C3438" s="21">
        <v>4046.9921891058598</v>
      </c>
    </row>
    <row r="3439" spans="1:3">
      <c r="A3439" s="4">
        <v>2979</v>
      </c>
      <c r="B3439" s="1">
        <v>3953.0392749244702</v>
      </c>
      <c r="C3439" s="21">
        <v>6768.37965760322</v>
      </c>
    </row>
    <row r="3440" spans="1:3">
      <c r="A3440" s="4">
        <v>8131</v>
      </c>
      <c r="B3440" s="1">
        <v>3974.55122371172</v>
      </c>
      <c r="C3440" s="21">
        <v>5079.9754027794897</v>
      </c>
    </row>
    <row r="3441" spans="1:3">
      <c r="A3441" s="4">
        <v>8973</v>
      </c>
      <c r="B3441" s="1">
        <v>3983.56859467291</v>
      </c>
      <c r="C3441" s="21">
        <v>1589.4999442772801</v>
      </c>
    </row>
    <row r="3442" spans="1:3">
      <c r="A3442" s="4">
        <v>7602</v>
      </c>
      <c r="B3442" s="1">
        <v>3972.4434359379102</v>
      </c>
      <c r="C3442" s="21">
        <v>7629.3325440673498</v>
      </c>
    </row>
    <row r="3443" spans="1:3">
      <c r="A3443" s="4">
        <v>2769</v>
      </c>
      <c r="B3443" s="1">
        <v>3962.7287829541401</v>
      </c>
      <c r="C3443" s="21">
        <v>14351.075478512101</v>
      </c>
    </row>
    <row r="3444" spans="1:3">
      <c r="A3444" s="4">
        <v>4673</v>
      </c>
      <c r="B3444" s="1">
        <v>3961.6098865825002</v>
      </c>
      <c r="C3444" s="21">
        <v>10657.270490049201</v>
      </c>
    </row>
    <row r="3445" spans="1:3">
      <c r="A3445" s="4">
        <v>6248</v>
      </c>
      <c r="B3445" s="1">
        <v>3969.8471510883501</v>
      </c>
      <c r="C3445" s="21">
        <v>15362.290332906499</v>
      </c>
    </row>
    <row r="3446" spans="1:3">
      <c r="A3446" s="4">
        <v>7373</v>
      </c>
      <c r="B3446" s="1">
        <v>3991.5780550657801</v>
      </c>
      <c r="C3446" s="21">
        <v>5699.8032008680302</v>
      </c>
    </row>
    <row r="3447" spans="1:3">
      <c r="A3447" s="4">
        <v>5774</v>
      </c>
      <c r="B3447" s="1">
        <v>3985.5893661240002</v>
      </c>
      <c r="C3447" s="21">
        <v>4292.76013162452</v>
      </c>
    </row>
    <row r="3448" spans="1:3">
      <c r="A3448" s="4">
        <v>7952</v>
      </c>
      <c r="B3448" s="1">
        <v>3975.0632545271601</v>
      </c>
      <c r="C3448" s="21">
        <v>7958.6213531187104</v>
      </c>
    </row>
    <row r="3449" spans="1:3">
      <c r="A3449" s="4">
        <v>6773</v>
      </c>
      <c r="B3449" s="1">
        <v>3994.8110143215699</v>
      </c>
      <c r="C3449" s="21">
        <v>15299.561641813099</v>
      </c>
    </row>
    <row r="3450" spans="1:3">
      <c r="A3450" s="4">
        <v>4601</v>
      </c>
      <c r="B3450" s="1">
        <v>3985.9211041078001</v>
      </c>
      <c r="C3450" s="21">
        <v>2525.4681590958498</v>
      </c>
    </row>
    <row r="3451" spans="1:3">
      <c r="A3451" s="4">
        <v>5251</v>
      </c>
      <c r="B3451" s="1">
        <v>3970.32165301847</v>
      </c>
      <c r="C3451" s="21">
        <v>7534.9914302037696</v>
      </c>
    </row>
    <row r="3452" spans="1:3">
      <c r="A3452" s="4">
        <v>2904</v>
      </c>
      <c r="B3452" s="1">
        <v>3977.2152203856699</v>
      </c>
      <c r="C3452" s="21">
        <v>1430.42217630854</v>
      </c>
    </row>
    <row r="3453" spans="1:3">
      <c r="A3453" s="4">
        <v>7407</v>
      </c>
      <c r="B3453" s="1">
        <v>3974.3782908059902</v>
      </c>
      <c r="C3453" s="21">
        <v>9188.9599027946497</v>
      </c>
    </row>
    <row r="3454" spans="1:3">
      <c r="A3454" s="4">
        <v>7283</v>
      </c>
      <c r="B3454" s="1">
        <v>3997.3355759988999</v>
      </c>
      <c r="C3454" s="21">
        <v>6811.9203624879901</v>
      </c>
    </row>
    <row r="3455" spans="1:3">
      <c r="A3455" s="4">
        <v>5109</v>
      </c>
      <c r="B3455" s="1">
        <v>3985.41319240556</v>
      </c>
      <c r="C3455" s="21">
        <v>1486.0843609316901</v>
      </c>
    </row>
    <row r="3456" spans="1:3">
      <c r="A3456" s="4">
        <v>4923</v>
      </c>
      <c r="B3456" s="1">
        <v>3990.1781434084901</v>
      </c>
      <c r="C3456" s="21">
        <v>10295.3723339427</v>
      </c>
    </row>
    <row r="3457" spans="1:3">
      <c r="A3457" s="4">
        <v>6360</v>
      </c>
      <c r="B3457" s="1">
        <v>3990.4316037735798</v>
      </c>
      <c r="C3457" s="21">
        <v>5935.0375786163504</v>
      </c>
    </row>
    <row r="3458" spans="1:3">
      <c r="A3458" s="4">
        <v>6013</v>
      </c>
      <c r="B3458" s="1">
        <v>3990.66239813737</v>
      </c>
      <c r="C3458" s="21">
        <v>5253.3504074505199</v>
      </c>
    </row>
    <row r="3459" spans="1:3">
      <c r="A3459" s="4">
        <v>16893</v>
      </c>
      <c r="B3459" s="1">
        <v>4014.8407624459801</v>
      </c>
      <c r="C3459" s="21">
        <v>13001.369324572301</v>
      </c>
    </row>
    <row r="3460" spans="1:3">
      <c r="A3460" s="4">
        <v>3324</v>
      </c>
      <c r="B3460" s="1">
        <v>3969.2945246690701</v>
      </c>
      <c r="C3460" s="21">
        <v>13195.2226233454</v>
      </c>
    </row>
    <row r="3461" spans="1:3">
      <c r="A3461" s="4">
        <v>12688</v>
      </c>
      <c r="B3461" s="1">
        <v>4010.3338587641902</v>
      </c>
      <c r="C3461" s="21">
        <v>17263.576450189201</v>
      </c>
    </row>
    <row r="3462" spans="1:3">
      <c r="A3462" s="4">
        <v>7880</v>
      </c>
      <c r="B3462" s="1">
        <v>4002.1511421319801</v>
      </c>
      <c r="C3462" s="21">
        <v>16530.650888324901</v>
      </c>
    </row>
    <row r="3463" spans="1:3">
      <c r="A3463" s="4">
        <v>5696</v>
      </c>
      <c r="B3463" s="1">
        <v>3998.5651334269701</v>
      </c>
      <c r="C3463" s="21">
        <v>173.57689606741599</v>
      </c>
    </row>
    <row r="3464" spans="1:3">
      <c r="A3464" s="4">
        <v>6272</v>
      </c>
      <c r="B3464" s="1">
        <v>3987.1060267857101</v>
      </c>
      <c r="C3464" s="21">
        <v>2797.4569515306098</v>
      </c>
    </row>
    <row r="3465" spans="1:3">
      <c r="A3465" s="4">
        <v>5210</v>
      </c>
      <c r="B3465" s="1">
        <v>3989.2558541266799</v>
      </c>
      <c r="C3465" s="21">
        <v>3855.3786948176598</v>
      </c>
    </row>
    <row r="3466" spans="1:3">
      <c r="A3466" s="4">
        <v>1830</v>
      </c>
      <c r="B3466" s="1">
        <v>3970.27431693989</v>
      </c>
      <c r="C3466" s="21">
        <v>5762.2327868852499</v>
      </c>
    </row>
    <row r="3467" spans="1:3">
      <c r="A3467" s="4">
        <v>7218</v>
      </c>
      <c r="B3467" s="1">
        <v>4008.5804932114202</v>
      </c>
      <c r="C3467" s="21">
        <v>11018.0972568579</v>
      </c>
    </row>
    <row r="3468" spans="1:3">
      <c r="A3468" s="4">
        <v>5785</v>
      </c>
      <c r="B3468" s="1">
        <v>3993.84252376837</v>
      </c>
      <c r="C3468" s="21">
        <v>12889.9351771824</v>
      </c>
    </row>
    <row r="3469" spans="1:3">
      <c r="A3469" s="4">
        <v>4153</v>
      </c>
      <c r="B3469" s="1">
        <v>3999.67974957862</v>
      </c>
      <c r="C3469" s="21">
        <v>5150.68239826631</v>
      </c>
    </row>
    <row r="3470" spans="1:3">
      <c r="A3470" s="4">
        <v>3710</v>
      </c>
      <c r="B3470" s="1">
        <v>4028.1471698113201</v>
      </c>
      <c r="C3470" s="21">
        <v>11307.4226415094</v>
      </c>
    </row>
    <row r="3471" spans="1:3">
      <c r="A3471" s="4">
        <v>2691</v>
      </c>
      <c r="B3471" s="1">
        <v>3988.4284652545498</v>
      </c>
      <c r="C3471" s="21">
        <v>14543.356373095499</v>
      </c>
    </row>
    <row r="3472" spans="1:3">
      <c r="A3472" s="4">
        <v>9451</v>
      </c>
      <c r="B3472" s="1">
        <v>4022.8406517828798</v>
      </c>
      <c r="C3472" s="21">
        <v>15049.771981800901</v>
      </c>
    </row>
    <row r="3473" spans="1:3">
      <c r="A3473" s="4">
        <v>6959</v>
      </c>
      <c r="B3473" s="1">
        <v>4019.8209512860999</v>
      </c>
      <c r="C3473" s="21">
        <v>3954.4371317718101</v>
      </c>
    </row>
    <row r="3474" spans="1:3">
      <c r="A3474" s="4">
        <v>3373</v>
      </c>
      <c r="B3474" s="1">
        <v>3996.26563889712</v>
      </c>
      <c r="C3474" s="21">
        <v>14445.3851171064</v>
      </c>
    </row>
    <row r="3475" spans="1:3">
      <c r="A3475" s="4">
        <v>9289</v>
      </c>
      <c r="B3475" s="1">
        <v>4009.7647755409598</v>
      </c>
      <c r="C3475" s="21">
        <v>4868.8674776617499</v>
      </c>
    </row>
    <row r="3476" spans="1:3">
      <c r="A3476" s="4">
        <v>7084</v>
      </c>
      <c r="B3476" s="1">
        <v>4024.9326651609299</v>
      </c>
      <c r="C3476" s="21">
        <v>5791.2660926030503</v>
      </c>
    </row>
    <row r="3477" spans="1:3">
      <c r="A3477" s="4">
        <v>9190</v>
      </c>
      <c r="B3477" s="1">
        <v>4017.2981501632198</v>
      </c>
      <c r="C3477" s="21">
        <v>12419.840805223101</v>
      </c>
    </row>
    <row r="3478" spans="1:3">
      <c r="A3478" s="4">
        <v>3177</v>
      </c>
      <c r="B3478" s="1">
        <v>4020.84513692162</v>
      </c>
      <c r="C3478" s="21">
        <v>16349.9713566257</v>
      </c>
    </row>
    <row r="3479" spans="1:3">
      <c r="A3479" s="4">
        <v>3592</v>
      </c>
      <c r="B3479" s="1">
        <v>4010.3454899777298</v>
      </c>
      <c r="C3479" s="21">
        <v>11620.810133630301</v>
      </c>
    </row>
    <row r="3480" spans="1:3">
      <c r="A3480" s="4">
        <v>8647</v>
      </c>
      <c r="B3480" s="1">
        <v>4048.6914536833601</v>
      </c>
      <c r="C3480" s="21">
        <v>4680.0205851740502</v>
      </c>
    </row>
    <row r="3481" spans="1:3">
      <c r="A3481" s="4">
        <v>6695</v>
      </c>
      <c r="B3481" s="1">
        <v>4023.3772964899199</v>
      </c>
      <c r="C3481" s="21">
        <v>4754.9808812546698</v>
      </c>
    </row>
    <row r="3482" spans="1:3">
      <c r="A3482" s="4">
        <v>3576</v>
      </c>
      <c r="B3482" s="1">
        <v>4010.5623601789698</v>
      </c>
      <c r="C3482" s="21">
        <v>98.134507829977593</v>
      </c>
    </row>
    <row r="3483" spans="1:3">
      <c r="A3483" s="4">
        <v>5806</v>
      </c>
      <c r="B3483" s="1">
        <v>4018.4881157423401</v>
      </c>
      <c r="C3483" s="21">
        <v>4980.08990699277</v>
      </c>
    </row>
    <row r="3484" spans="1:3">
      <c r="A3484" s="4">
        <v>1446</v>
      </c>
      <c r="B3484" s="1">
        <v>3996.55186721992</v>
      </c>
      <c r="C3484" s="21">
        <v>12181.0096818811</v>
      </c>
    </row>
    <row r="3485" spans="1:3">
      <c r="A3485" s="4">
        <v>3425</v>
      </c>
      <c r="B3485" s="1">
        <v>4004.07357664234</v>
      </c>
      <c r="C3485" s="21">
        <v>14379.7284671533</v>
      </c>
    </row>
    <row r="3486" spans="1:3">
      <c r="A3486" s="4">
        <v>6560</v>
      </c>
      <c r="B3486" s="1">
        <v>4041.3303353658498</v>
      </c>
      <c r="C3486" s="21">
        <v>5199.6030487804901</v>
      </c>
    </row>
    <row r="3487" spans="1:3">
      <c r="A3487" s="4">
        <v>4009</v>
      </c>
      <c r="B3487" s="1">
        <v>4021.9062110251898</v>
      </c>
      <c r="C3487" s="21">
        <v>8673.7365926665007</v>
      </c>
    </row>
    <row r="3488" spans="1:3">
      <c r="A3488" s="4">
        <v>5955</v>
      </c>
      <c r="B3488" s="1">
        <v>4033.8557514693498</v>
      </c>
      <c r="C3488" s="21">
        <v>11359.5099916037</v>
      </c>
    </row>
    <row r="3489" spans="1:3">
      <c r="A3489" s="4">
        <v>5059</v>
      </c>
      <c r="B3489" s="1">
        <v>4024.7904724253799</v>
      </c>
      <c r="C3489" s="21">
        <v>17092.360545562398</v>
      </c>
    </row>
    <row r="3490" spans="1:3">
      <c r="A3490" s="4">
        <v>4231</v>
      </c>
      <c r="B3490" s="1">
        <v>4015.5202079886599</v>
      </c>
      <c r="C3490" s="21">
        <v>2853.08768612621</v>
      </c>
    </row>
    <row r="3491" spans="1:3">
      <c r="A3491" s="4">
        <v>2191</v>
      </c>
      <c r="B3491" s="1">
        <v>4011.1350981287101</v>
      </c>
      <c r="C3491" s="21">
        <v>12149.7804655408</v>
      </c>
    </row>
    <row r="3492" spans="1:3">
      <c r="A3492" s="4">
        <v>14900</v>
      </c>
      <c r="B3492" s="1">
        <v>4069.0771812080502</v>
      </c>
      <c r="C3492" s="21">
        <v>9244.2397315436192</v>
      </c>
    </row>
    <row r="3493" spans="1:3">
      <c r="A3493" s="4">
        <v>6257</v>
      </c>
      <c r="B3493" s="1">
        <v>4026.9785839859401</v>
      </c>
      <c r="C3493" s="21">
        <v>13213.752756912299</v>
      </c>
    </row>
    <row r="3494" spans="1:3">
      <c r="A3494" s="4">
        <v>2152</v>
      </c>
      <c r="B3494" s="1">
        <v>4009.1036245353198</v>
      </c>
      <c r="C3494" s="21">
        <v>16306.794144981401</v>
      </c>
    </row>
    <row r="3495" spans="1:3">
      <c r="A3495" s="4">
        <v>7988</v>
      </c>
      <c r="B3495" s="1">
        <v>4066.16061592389</v>
      </c>
      <c r="C3495" s="21">
        <v>2729.8437656484698</v>
      </c>
    </row>
    <row r="3496" spans="1:3">
      <c r="A3496" s="4">
        <v>2820</v>
      </c>
      <c r="B3496" s="1">
        <v>4009.6088652482299</v>
      </c>
      <c r="C3496" s="21">
        <v>567.49609929077997</v>
      </c>
    </row>
    <row r="3497" spans="1:3">
      <c r="A3497" s="4">
        <v>12863</v>
      </c>
      <c r="B3497" s="1">
        <v>4066.33553603358</v>
      </c>
      <c r="C3497" s="21">
        <v>7307.6263702091301</v>
      </c>
    </row>
    <row r="3498" spans="1:3">
      <c r="A3498" s="4">
        <v>10900</v>
      </c>
      <c r="B3498" s="1">
        <v>4039.6699082568798</v>
      </c>
      <c r="C3498" s="21">
        <v>9391.4945871559594</v>
      </c>
    </row>
    <row r="3499" spans="1:3">
      <c r="A3499" s="4">
        <v>24519</v>
      </c>
      <c r="B3499" s="1">
        <v>4085.1732126106299</v>
      </c>
      <c r="C3499" s="21">
        <v>9741.1888331497994</v>
      </c>
    </row>
    <row r="3500" spans="1:3">
      <c r="A3500" s="4">
        <v>7596</v>
      </c>
      <c r="B3500" s="1">
        <v>4053.26500789889</v>
      </c>
      <c r="C3500" s="21">
        <v>11981.4495787256</v>
      </c>
    </row>
    <row r="3501" spans="1:3">
      <c r="A3501" s="4">
        <v>6395</v>
      </c>
      <c r="B3501" s="1">
        <v>4037.7294761532398</v>
      </c>
      <c r="C3501" s="21">
        <v>16095.3748240813</v>
      </c>
    </row>
    <row r="3502" spans="1:3">
      <c r="A3502" s="4">
        <v>11313</v>
      </c>
      <c r="B3502" s="1">
        <v>4070.6659595156002</v>
      </c>
      <c r="C3502" s="21">
        <v>2895.46230000884</v>
      </c>
    </row>
    <row r="3503" spans="1:3">
      <c r="A3503" s="4">
        <v>6320</v>
      </c>
      <c r="B3503" s="1">
        <v>4033.8212025316502</v>
      </c>
      <c r="C3503" s="21">
        <v>6624.6074367088604</v>
      </c>
    </row>
    <row r="3504" spans="1:3">
      <c r="A3504" s="4">
        <v>4367</v>
      </c>
      <c r="B3504" s="1">
        <v>4050.05266773529</v>
      </c>
      <c r="C3504" s="21">
        <v>13310.3221891459</v>
      </c>
    </row>
    <row r="3505" spans="1:3">
      <c r="A3505" s="4">
        <v>7225</v>
      </c>
      <c r="B3505" s="1">
        <v>4043.0770934256102</v>
      </c>
      <c r="C3505" s="21">
        <v>4373.5788235294103</v>
      </c>
    </row>
    <row r="3506" spans="1:3">
      <c r="A3506" s="4">
        <v>9904</v>
      </c>
      <c r="B3506" s="1">
        <v>4050.3413772213198</v>
      </c>
      <c r="C3506" s="21">
        <v>16453.563913570299</v>
      </c>
    </row>
    <row r="3507" spans="1:3">
      <c r="A3507" s="4">
        <v>6544</v>
      </c>
      <c r="B3507" s="1">
        <v>4049.7363997554999</v>
      </c>
      <c r="C3507" s="21">
        <v>7517.2961491442502</v>
      </c>
    </row>
    <row r="3508" spans="1:3">
      <c r="A3508" s="4">
        <v>3655</v>
      </c>
      <c r="B3508" s="1">
        <v>4027.15868673051</v>
      </c>
      <c r="C3508" s="21">
        <v>7585.3392612859097</v>
      </c>
    </row>
    <row r="3509" spans="1:3">
      <c r="A3509" s="4">
        <v>5570</v>
      </c>
      <c r="B3509" s="1">
        <v>4038.1719928186699</v>
      </c>
      <c r="C3509" s="21">
        <v>14612.4921005386</v>
      </c>
    </row>
    <row r="3510" spans="1:3">
      <c r="A3510" s="4">
        <v>8215</v>
      </c>
      <c r="B3510" s="1">
        <v>4045.7031040779102</v>
      </c>
      <c r="C3510" s="21">
        <v>5621.0458916615898</v>
      </c>
    </row>
    <row r="3511" spans="1:3">
      <c r="A3511" s="4">
        <v>6798</v>
      </c>
      <c r="B3511" s="1">
        <v>4052.1952044719001</v>
      </c>
      <c r="C3511" s="21">
        <v>15899.913062665501</v>
      </c>
    </row>
    <row r="3512" spans="1:3">
      <c r="A3512" s="4">
        <v>4759</v>
      </c>
      <c r="B3512" s="1">
        <v>4041.34397982769</v>
      </c>
      <c r="C3512" s="21">
        <v>13631.733977726401</v>
      </c>
    </row>
    <row r="3513" spans="1:3">
      <c r="A3513" s="4">
        <v>2679</v>
      </c>
      <c r="B3513" s="1">
        <v>4035.7446808510599</v>
      </c>
      <c r="C3513" s="21">
        <v>59.675625233296003</v>
      </c>
    </row>
    <row r="3514" spans="1:3">
      <c r="A3514" s="4">
        <v>3122</v>
      </c>
      <c r="B3514" s="1">
        <v>4027.8664317745001</v>
      </c>
      <c r="C3514" s="21">
        <v>5055.6262011531098</v>
      </c>
    </row>
    <row r="3515" spans="1:3">
      <c r="A3515" s="4">
        <v>5960</v>
      </c>
      <c r="B3515" s="1">
        <v>4036.4167785234899</v>
      </c>
      <c r="C3515" s="21">
        <v>5515.5072147650999</v>
      </c>
    </row>
    <row r="3516" spans="1:3">
      <c r="A3516" s="4">
        <v>6489</v>
      </c>
      <c r="B3516" s="1">
        <v>4043.01710587147</v>
      </c>
      <c r="C3516" s="21">
        <v>3623.5601787640599</v>
      </c>
    </row>
    <row r="3517" spans="1:3">
      <c r="A3517" s="4">
        <v>8906</v>
      </c>
      <c r="B3517" s="1">
        <v>4070.8429148888399</v>
      </c>
      <c r="C3517" s="21">
        <v>9485.2846395688302</v>
      </c>
    </row>
    <row r="3518" spans="1:3">
      <c r="A3518" s="4">
        <v>6869</v>
      </c>
      <c r="B3518" s="1">
        <v>4057.7022856311</v>
      </c>
      <c r="C3518" s="21">
        <v>3473.1726597758002</v>
      </c>
    </row>
    <row r="3519" spans="1:3">
      <c r="A3519" s="4">
        <v>9777</v>
      </c>
      <c r="B3519" s="1">
        <v>4060.1182366779199</v>
      </c>
      <c r="C3519" s="21">
        <v>14524.034775493499</v>
      </c>
    </row>
    <row r="3520" spans="1:3">
      <c r="A3520" s="4">
        <v>3902</v>
      </c>
      <c r="B3520" s="1">
        <v>4042.9779600205002</v>
      </c>
      <c r="C3520" s="21">
        <v>4274.7729369554099</v>
      </c>
    </row>
    <row r="3521" spans="1:3">
      <c r="A3521" s="4">
        <v>4393</v>
      </c>
      <c r="B3521" s="1">
        <v>4054.97450489415</v>
      </c>
      <c r="C3521" s="21">
        <v>7649.4630093330297</v>
      </c>
    </row>
    <row r="3522" spans="1:3">
      <c r="A3522" s="4">
        <v>5672</v>
      </c>
      <c r="B3522" s="1">
        <v>4063.2558180535998</v>
      </c>
      <c r="C3522" s="21">
        <v>10327.6202397743</v>
      </c>
    </row>
    <row r="3523" spans="1:3">
      <c r="A3523" s="4">
        <v>2047</v>
      </c>
      <c r="B3523" s="1">
        <v>4040.0131900341999</v>
      </c>
      <c r="C3523" s="21">
        <v>13908.870542257</v>
      </c>
    </row>
    <row r="3524" spans="1:3">
      <c r="A3524" s="4">
        <v>14043</v>
      </c>
      <c r="B3524" s="1">
        <v>4066.78978850673</v>
      </c>
      <c r="C3524" s="21">
        <v>1447.5957416506401</v>
      </c>
    </row>
    <row r="3525" spans="1:3">
      <c r="A3525" s="4">
        <v>7965</v>
      </c>
      <c r="B3525" s="1">
        <v>4071.7368487131198</v>
      </c>
      <c r="C3525" s="21">
        <v>6244.1413684871304</v>
      </c>
    </row>
    <row r="3526" spans="1:3">
      <c r="A3526" s="4">
        <v>5806</v>
      </c>
      <c r="B3526" s="1">
        <v>4053.83517051326</v>
      </c>
      <c r="C3526" s="21">
        <v>8461.6308990699308</v>
      </c>
    </row>
    <row r="3527" spans="1:3">
      <c r="A3527" s="4">
        <v>14932</v>
      </c>
      <c r="B3527" s="1">
        <v>4116.0461425127196</v>
      </c>
      <c r="C3527" s="21">
        <v>9566.2177873024393</v>
      </c>
    </row>
    <row r="3528" spans="1:3">
      <c r="A3528" s="4">
        <v>6849</v>
      </c>
      <c r="B3528" s="1">
        <v>4078.7348518031799</v>
      </c>
      <c r="C3528" s="21">
        <v>9932.8202657322199</v>
      </c>
    </row>
    <row r="3529" spans="1:3">
      <c r="A3529" s="4">
        <v>5431</v>
      </c>
      <c r="B3529" s="1">
        <v>4066.1294420917002</v>
      </c>
      <c r="C3529" s="21">
        <v>504.64444853618102</v>
      </c>
    </row>
    <row r="3530" spans="1:3">
      <c r="A3530" s="4">
        <v>7180</v>
      </c>
      <c r="B3530" s="1">
        <v>4071.6530640668502</v>
      </c>
      <c r="C3530" s="21">
        <v>5277.1240947075203</v>
      </c>
    </row>
    <row r="3531" spans="1:3">
      <c r="A3531" s="4">
        <v>6772</v>
      </c>
      <c r="B3531" s="1">
        <v>4053.7674246899001</v>
      </c>
      <c r="C3531" s="21">
        <v>14416.4799173066</v>
      </c>
    </row>
    <row r="3532" spans="1:3">
      <c r="A3532" s="4">
        <v>7498</v>
      </c>
      <c r="B3532" s="1">
        <v>4077.8398239530502</v>
      </c>
      <c r="C3532" s="21">
        <v>234.35409442517999</v>
      </c>
    </row>
    <row r="3533" spans="1:3">
      <c r="A3533" s="4">
        <v>5934</v>
      </c>
      <c r="B3533" s="1">
        <v>4076.7645770138201</v>
      </c>
      <c r="C3533" s="21">
        <v>3914.1730704415199</v>
      </c>
    </row>
    <row r="3534" spans="1:3">
      <c r="A3534" s="4">
        <v>3397</v>
      </c>
      <c r="B3534" s="1">
        <v>4062.3685604945499</v>
      </c>
      <c r="C3534" s="21">
        <v>8068.8551663232302</v>
      </c>
    </row>
    <row r="3535" spans="1:3">
      <c r="A3535" s="4">
        <v>1258</v>
      </c>
      <c r="B3535" s="1">
        <v>4045.2949125596201</v>
      </c>
      <c r="C3535" s="21">
        <v>564.55802861685197</v>
      </c>
    </row>
    <row r="3536" spans="1:3">
      <c r="A3536" s="4">
        <v>3166</v>
      </c>
      <c r="B3536" s="1">
        <v>4050.6323436512898</v>
      </c>
      <c r="C3536" s="21">
        <v>3834.7915350600101</v>
      </c>
    </row>
    <row r="3537" spans="1:3">
      <c r="A3537" s="4">
        <v>8156</v>
      </c>
      <c r="B3537" s="1">
        <v>4093.0602010789598</v>
      </c>
      <c r="C3537" s="21">
        <v>13516.303825404601</v>
      </c>
    </row>
    <row r="3538" spans="1:3">
      <c r="A3538" s="4">
        <v>6471</v>
      </c>
      <c r="B3538" s="1">
        <v>4100.0152990264296</v>
      </c>
      <c r="C3538" s="21">
        <v>4205.3084530984397</v>
      </c>
    </row>
    <row r="3539" spans="1:3">
      <c r="A3539" s="4">
        <v>6923</v>
      </c>
      <c r="B3539" s="1">
        <v>4073.0416004622298</v>
      </c>
      <c r="C3539" s="21">
        <v>6833.97891087679</v>
      </c>
    </row>
    <row r="3540" spans="1:3">
      <c r="A3540" s="4">
        <v>5920</v>
      </c>
      <c r="B3540" s="1">
        <v>4084.16858108108</v>
      </c>
      <c r="C3540" s="21">
        <v>17456.701689189202</v>
      </c>
    </row>
    <row r="3541" spans="1:3">
      <c r="A3541" s="4">
        <v>10372</v>
      </c>
      <c r="B3541" s="1">
        <v>4140.40021210953</v>
      </c>
      <c r="C3541" s="21">
        <v>12580.862321635201</v>
      </c>
    </row>
    <row r="3542" spans="1:3">
      <c r="A3542" s="4">
        <v>6686</v>
      </c>
      <c r="B3542" s="1">
        <v>4085.7766975770301</v>
      </c>
      <c r="C3542" s="21">
        <v>153.267574035298</v>
      </c>
    </row>
    <row r="3543" spans="1:3">
      <c r="A3543" s="4">
        <v>7167</v>
      </c>
      <c r="B3543" s="1">
        <v>4120.0436723873299</v>
      </c>
      <c r="C3543" s="21">
        <v>9983.3975163945906</v>
      </c>
    </row>
    <row r="3544" spans="1:3">
      <c r="A3544" s="4">
        <v>5232</v>
      </c>
      <c r="B3544" s="1">
        <v>4082.26089449541</v>
      </c>
      <c r="C3544" s="21">
        <v>15980.839067278301</v>
      </c>
    </row>
    <row r="3545" spans="1:3">
      <c r="A3545" s="4">
        <v>5774</v>
      </c>
      <c r="B3545" s="1">
        <v>4083.2261863526201</v>
      </c>
      <c r="C3545" s="21">
        <v>2808.4229303775501</v>
      </c>
    </row>
    <row r="3546" spans="1:3">
      <c r="A3546" s="4">
        <v>6439</v>
      </c>
      <c r="B3546" s="1">
        <v>4093.7190557539998</v>
      </c>
      <c r="C3546" s="21">
        <v>4015.4306569343098</v>
      </c>
    </row>
    <row r="3547" spans="1:3">
      <c r="A3547" s="4">
        <v>5725</v>
      </c>
      <c r="B3547" s="1">
        <v>4079.3145851528402</v>
      </c>
      <c r="C3547" s="21">
        <v>12516.617641921401</v>
      </c>
    </row>
    <row r="3548" spans="1:3">
      <c r="A3548" s="4">
        <v>6345</v>
      </c>
      <c r="B3548" s="1">
        <v>4082.4430260047302</v>
      </c>
      <c r="C3548" s="21">
        <v>5711.43199369582</v>
      </c>
    </row>
    <row r="3549" spans="1:3">
      <c r="A3549" s="4">
        <v>6658</v>
      </c>
      <c r="B3549" s="1">
        <v>4079.9666566536498</v>
      </c>
      <c r="C3549" s="21">
        <v>5101.3648242715499</v>
      </c>
    </row>
    <row r="3550" spans="1:3">
      <c r="A3550" s="4">
        <v>423</v>
      </c>
      <c r="B3550" s="1">
        <v>4045.92907801418</v>
      </c>
      <c r="C3550" s="21">
        <v>13203.761229314399</v>
      </c>
    </row>
    <row r="3551" spans="1:3">
      <c r="A3551" s="4">
        <v>2023</v>
      </c>
      <c r="B3551" s="1">
        <v>4084.88828472566</v>
      </c>
      <c r="C3551" s="21">
        <v>2766.3208106772099</v>
      </c>
    </row>
    <row r="3552" spans="1:3">
      <c r="A3552" s="4">
        <v>5667</v>
      </c>
      <c r="B3552" s="1">
        <v>4094.1201694018</v>
      </c>
      <c r="C3552" s="21">
        <v>8117.86112581613</v>
      </c>
    </row>
    <row r="3553" spans="1:3">
      <c r="A3553" s="4">
        <v>4594</v>
      </c>
      <c r="B3553" s="1">
        <v>4089.43252067915</v>
      </c>
      <c r="C3553" s="21">
        <v>786.43752720940404</v>
      </c>
    </row>
    <row r="3554" spans="1:3">
      <c r="A3554" s="4">
        <v>2981</v>
      </c>
      <c r="B3554" s="1">
        <v>4086.5555182824601</v>
      </c>
      <c r="C3554" s="21">
        <v>98.944984904394502</v>
      </c>
    </row>
    <row r="3555" spans="1:3">
      <c r="A3555" s="4">
        <v>9342</v>
      </c>
      <c r="B3555" s="1">
        <v>4116.1441875401397</v>
      </c>
      <c r="C3555" s="21">
        <v>1701.7715692571201</v>
      </c>
    </row>
    <row r="3556" spans="1:3">
      <c r="A3556" s="4">
        <v>1278</v>
      </c>
      <c r="B3556" s="1">
        <v>4069.36463223787</v>
      </c>
      <c r="C3556" s="21">
        <v>3399.5226917057898</v>
      </c>
    </row>
    <row r="3557" spans="1:3">
      <c r="A3557" s="4">
        <v>5217</v>
      </c>
      <c r="B3557" s="1">
        <v>4116.2258002683502</v>
      </c>
      <c r="C3557" s="21">
        <v>10925.826145294201</v>
      </c>
    </row>
    <row r="3558" spans="1:3">
      <c r="A3558" s="4">
        <v>3807</v>
      </c>
      <c r="B3558" s="1">
        <v>4072.4305227212999</v>
      </c>
      <c r="C3558" s="21">
        <v>12442.6044129236</v>
      </c>
    </row>
    <row r="3559" spans="1:3">
      <c r="A3559" s="4">
        <v>13886</v>
      </c>
      <c r="B3559" s="1">
        <v>4129.6459743626701</v>
      </c>
      <c r="C3559" s="21">
        <v>3773.93453838398</v>
      </c>
    </row>
    <row r="3560" spans="1:3">
      <c r="A3560" s="4">
        <v>5332</v>
      </c>
      <c r="B3560" s="1">
        <v>4104.0058139534904</v>
      </c>
      <c r="C3560" s="21">
        <v>16259.043323330799</v>
      </c>
    </row>
    <row r="3561" spans="1:3">
      <c r="A3561" s="4">
        <v>5048</v>
      </c>
      <c r="B3561" s="1">
        <v>4093.2480190174301</v>
      </c>
      <c r="C3561" s="21">
        <v>16535.2185023772</v>
      </c>
    </row>
    <row r="3562" spans="1:3">
      <c r="A3562" s="4">
        <v>1687</v>
      </c>
      <c r="B3562" s="1">
        <v>4075.2382928275001</v>
      </c>
      <c r="C3562" s="21">
        <v>4300.5127445168901</v>
      </c>
    </row>
    <row r="3563" spans="1:3">
      <c r="A3563" s="4">
        <v>3592</v>
      </c>
      <c r="B3563" s="1">
        <v>4091.11386414254</v>
      </c>
      <c r="C3563" s="21">
        <v>13912.7842427617</v>
      </c>
    </row>
    <row r="3564" spans="1:3">
      <c r="A3564" s="4">
        <v>7654</v>
      </c>
      <c r="B3564" s="1">
        <v>4101.3984844525703</v>
      </c>
      <c r="C3564" s="21">
        <v>12993.673765351499</v>
      </c>
    </row>
    <row r="3565" spans="1:3">
      <c r="A3565" s="4">
        <v>12325</v>
      </c>
      <c r="B3565" s="1">
        <v>4137.2979310344799</v>
      </c>
      <c r="C3565" s="21">
        <v>9312.5792292089209</v>
      </c>
    </row>
    <row r="3566" spans="1:3">
      <c r="A3566" s="4">
        <v>3706</v>
      </c>
      <c r="B3566" s="1">
        <v>4089.5469508904498</v>
      </c>
      <c r="C3566" s="21">
        <v>7584.2196438208302</v>
      </c>
    </row>
    <row r="3567" spans="1:3">
      <c r="A3567" s="4">
        <v>15245</v>
      </c>
      <c r="B3567" s="1">
        <v>4132.3674647425396</v>
      </c>
      <c r="C3567" s="21">
        <v>7940.82827156445</v>
      </c>
    </row>
    <row r="3568" spans="1:3">
      <c r="A3568" s="4">
        <v>5704</v>
      </c>
      <c r="B3568" s="1">
        <v>4101.7619214586302</v>
      </c>
      <c r="C3568" s="21">
        <v>16358.067847124799</v>
      </c>
    </row>
    <row r="3569" spans="1:3">
      <c r="A3569" s="4">
        <v>3266</v>
      </c>
      <c r="B3569" s="1">
        <v>4090.2538273117002</v>
      </c>
      <c r="C3569" s="21">
        <v>2667.2213717085101</v>
      </c>
    </row>
    <row r="3570" spans="1:3">
      <c r="A3570" s="4">
        <v>10627</v>
      </c>
      <c r="B3570" s="1">
        <v>4115.72259339418</v>
      </c>
      <c r="C3570" s="21">
        <v>16958.353439352599</v>
      </c>
    </row>
    <row r="3571" spans="1:3">
      <c r="A3571" s="4">
        <v>2966</v>
      </c>
      <c r="B3571" s="1">
        <v>4090.8543492919798</v>
      </c>
      <c r="C3571" s="21">
        <v>11883.7269049225</v>
      </c>
    </row>
    <row r="3572" spans="1:3">
      <c r="A3572" s="4">
        <v>8318</v>
      </c>
      <c r="B3572" s="1">
        <v>4108.9100745371497</v>
      </c>
      <c r="C3572" s="21">
        <v>15025.808367396001</v>
      </c>
    </row>
    <row r="3573" spans="1:3">
      <c r="A3573" s="4">
        <v>5184</v>
      </c>
      <c r="B3573" s="1">
        <v>4103.5281635802503</v>
      </c>
      <c r="C3573" s="21">
        <v>14399.155671296299</v>
      </c>
    </row>
    <row r="3574" spans="1:3">
      <c r="A3574" s="4">
        <v>15600</v>
      </c>
      <c r="B3574" s="1">
        <v>4153.3383333333304</v>
      </c>
      <c r="C3574" s="21">
        <v>6599.5666666666702</v>
      </c>
    </row>
    <row r="3575" spans="1:3">
      <c r="A3575" s="4">
        <v>3846</v>
      </c>
      <c r="B3575" s="1">
        <v>4093.96177847114</v>
      </c>
      <c r="C3575" s="21">
        <v>6087.6960478419096</v>
      </c>
    </row>
    <row r="3576" spans="1:3">
      <c r="A3576" s="4">
        <v>5191</v>
      </c>
      <c r="B3576" s="1">
        <v>4101.0246580620296</v>
      </c>
      <c r="C3576" s="21">
        <v>10611.7929108072</v>
      </c>
    </row>
    <row r="3577" spans="1:3">
      <c r="A3577" s="4">
        <v>5834</v>
      </c>
      <c r="B3577" s="1">
        <v>4117.5821049022998</v>
      </c>
      <c r="C3577" s="21">
        <v>10244.5071991772</v>
      </c>
    </row>
    <row r="3578" spans="1:3">
      <c r="A3578" s="4">
        <v>2704</v>
      </c>
      <c r="B3578" s="1">
        <v>4099.3897928994102</v>
      </c>
      <c r="C3578" s="21">
        <v>55.319526627218899</v>
      </c>
    </row>
    <row r="3579" spans="1:3">
      <c r="A3579" s="4">
        <v>2598</v>
      </c>
      <c r="B3579" s="1">
        <v>4102.8183217859896</v>
      </c>
      <c r="C3579" s="21">
        <v>4250.1978444957704</v>
      </c>
    </row>
    <row r="3580" spans="1:3">
      <c r="A3580" s="4">
        <v>4107</v>
      </c>
      <c r="B3580" s="1">
        <v>4102.8597516435402</v>
      </c>
      <c r="C3580" s="21">
        <v>11326.6503530558</v>
      </c>
    </row>
    <row r="3581" spans="1:3">
      <c r="A3581" s="4">
        <v>4788</v>
      </c>
      <c r="B3581" s="1">
        <v>4139.5154553049297</v>
      </c>
      <c r="C3581" s="21">
        <v>6220.0327903091102</v>
      </c>
    </row>
    <row r="3582" spans="1:3">
      <c r="A3582" s="4">
        <v>6665</v>
      </c>
      <c r="B3582" s="1">
        <v>4129.0579144786198</v>
      </c>
      <c r="C3582" s="21">
        <v>11460.886721680399</v>
      </c>
    </row>
    <row r="3583" spans="1:3">
      <c r="A3583" s="4">
        <v>6905</v>
      </c>
      <c r="B3583" s="1">
        <v>4118.6149167270096</v>
      </c>
      <c r="C3583" s="21">
        <v>14674.5410572049</v>
      </c>
    </row>
    <row r="3584" spans="1:3">
      <c r="A3584" s="4">
        <v>2763</v>
      </c>
      <c r="B3584" s="1">
        <v>4099.62576909157</v>
      </c>
      <c r="C3584" s="21">
        <v>16429.264929424498</v>
      </c>
    </row>
    <row r="3585" spans="1:3">
      <c r="A3585" s="4">
        <v>11379</v>
      </c>
      <c r="B3585" s="1">
        <v>4135.6419720537797</v>
      </c>
      <c r="C3585" s="21">
        <v>4370.9355830916602</v>
      </c>
    </row>
    <row r="3586" spans="1:3">
      <c r="A3586" s="4">
        <v>5896</v>
      </c>
      <c r="B3586" s="1">
        <v>4120.9021370420596</v>
      </c>
      <c r="C3586" s="21">
        <v>5794.0724219809999</v>
      </c>
    </row>
    <row r="3587" spans="1:3">
      <c r="A3587" s="4">
        <v>2188</v>
      </c>
      <c r="B3587" s="1">
        <v>4103.2129798903097</v>
      </c>
      <c r="C3587" s="21">
        <v>1474.5754113345499</v>
      </c>
    </row>
    <row r="3588" spans="1:3">
      <c r="A3588" s="4">
        <v>5635</v>
      </c>
      <c r="B3588" s="1">
        <v>4120.6346051464097</v>
      </c>
      <c r="C3588" s="21">
        <v>5644.4241348713404</v>
      </c>
    </row>
    <row r="3589" spans="1:3">
      <c r="A3589" s="4">
        <v>8557</v>
      </c>
      <c r="B3589" s="1">
        <v>4141.6342175996297</v>
      </c>
      <c r="C3589" s="21">
        <v>12837.6800280472</v>
      </c>
    </row>
    <row r="3590" spans="1:3">
      <c r="A3590" s="4">
        <v>7711</v>
      </c>
      <c r="B3590" s="1">
        <v>4159.7944494877402</v>
      </c>
      <c r="C3590" s="21">
        <v>16864.060044092901</v>
      </c>
    </row>
    <row r="3591" spans="1:3">
      <c r="A3591" s="4">
        <v>4758</v>
      </c>
      <c r="B3591" s="1">
        <v>4129.5994115174399</v>
      </c>
      <c r="C3591" s="21">
        <v>13432.722152164801</v>
      </c>
    </row>
    <row r="3592" spans="1:3">
      <c r="A3592" s="4">
        <v>2478</v>
      </c>
      <c r="B3592" s="1">
        <v>4119.8765133171901</v>
      </c>
      <c r="C3592" s="21">
        <v>2702.50363196126</v>
      </c>
    </row>
    <row r="3593" spans="1:3">
      <c r="A3593" s="4">
        <v>5094</v>
      </c>
      <c r="B3593" s="1">
        <v>4123.4469964664304</v>
      </c>
      <c r="C3593" s="21">
        <v>8492.5539850804907</v>
      </c>
    </row>
    <row r="3594" spans="1:3">
      <c r="A3594" s="4">
        <v>7169</v>
      </c>
      <c r="B3594" s="1">
        <v>4143.3241735249003</v>
      </c>
      <c r="C3594" s="21">
        <v>8377.6479285813894</v>
      </c>
    </row>
    <row r="3595" spans="1:3">
      <c r="A3595" s="4">
        <v>9109</v>
      </c>
      <c r="B3595" s="1">
        <v>4154.9094302338299</v>
      </c>
      <c r="C3595" s="21">
        <v>9395.9841914589997</v>
      </c>
    </row>
    <row r="3596" spans="1:3">
      <c r="A3596" s="4">
        <v>1994</v>
      </c>
      <c r="B3596" s="1">
        <v>4106.84403209629</v>
      </c>
      <c r="C3596" s="21">
        <v>10434.6860581745</v>
      </c>
    </row>
    <row r="3597" spans="1:3">
      <c r="A3597" s="4">
        <v>5011</v>
      </c>
      <c r="B3597" s="1">
        <v>4110.4723608062304</v>
      </c>
      <c r="C3597" s="21">
        <v>10793.3639992018</v>
      </c>
    </row>
    <row r="3598" spans="1:3">
      <c r="A3598" s="4">
        <v>3773</v>
      </c>
      <c r="B3598" s="1">
        <v>4130.0808375298202</v>
      </c>
      <c r="C3598" s="21">
        <v>16058.6474953618</v>
      </c>
    </row>
    <row r="3599" spans="1:3">
      <c r="A3599" s="4">
        <v>2975</v>
      </c>
      <c r="B3599" s="1">
        <v>4112.3805042016802</v>
      </c>
      <c r="C3599" s="21">
        <v>6152.7805042016798</v>
      </c>
    </row>
    <row r="3600" spans="1:3">
      <c r="A3600" s="4">
        <v>5889</v>
      </c>
      <c r="B3600" s="1">
        <v>4129.3350314145</v>
      </c>
      <c r="C3600" s="21">
        <v>7658.9504160298902</v>
      </c>
    </row>
    <row r="3601" spans="1:3">
      <c r="A3601" s="4">
        <v>8279</v>
      </c>
      <c r="B3601" s="1">
        <v>4157.3019688368204</v>
      </c>
      <c r="C3601" s="21">
        <v>17045.9806739944</v>
      </c>
    </row>
    <row r="3602" spans="1:3">
      <c r="A3602" s="4">
        <v>6370</v>
      </c>
      <c r="B3602" s="1">
        <v>4165.5529042386197</v>
      </c>
      <c r="C3602" s="21">
        <v>4012.1722135007799</v>
      </c>
    </row>
    <row r="3603" spans="1:3">
      <c r="A3603" s="4">
        <v>7101</v>
      </c>
      <c r="B3603" s="1">
        <v>4156.8469229685998</v>
      </c>
      <c r="C3603" s="21">
        <v>6765.3444585269699</v>
      </c>
    </row>
    <row r="3604" spans="1:3">
      <c r="A3604" s="4">
        <v>13964</v>
      </c>
      <c r="B3604" s="1">
        <v>4184.44779432827</v>
      </c>
      <c r="C3604" s="21">
        <v>2157.0708965912299</v>
      </c>
    </row>
    <row r="3605" spans="1:3">
      <c r="A3605" s="4">
        <v>5240</v>
      </c>
      <c r="B3605" s="1">
        <v>4135.75687022901</v>
      </c>
      <c r="C3605" s="21">
        <v>7329.6479007633598</v>
      </c>
    </row>
    <row r="3606" spans="1:3">
      <c r="A3606" s="4">
        <v>3942</v>
      </c>
      <c r="B3606" s="1">
        <v>4148.0279046169499</v>
      </c>
      <c r="C3606" s="21">
        <v>10985.742516489099</v>
      </c>
    </row>
    <row r="3607" spans="1:3">
      <c r="A3607" s="4">
        <v>5400</v>
      </c>
      <c r="B3607" s="1">
        <v>4143.80111111111</v>
      </c>
      <c r="C3607" s="21">
        <v>1613.8133333333301</v>
      </c>
    </row>
    <row r="3608" spans="1:3">
      <c r="A3608" s="4">
        <v>5037</v>
      </c>
      <c r="B3608" s="1">
        <v>4144.9644629739896</v>
      </c>
      <c r="C3608" s="21">
        <v>10493.6235854675</v>
      </c>
    </row>
    <row r="3609" spans="1:3">
      <c r="A3609" s="4">
        <v>6601</v>
      </c>
      <c r="B3609" s="1">
        <v>4157.3405544614498</v>
      </c>
      <c r="C3609" s="21">
        <v>11394.813361611899</v>
      </c>
    </row>
    <row r="3610" spans="1:3">
      <c r="A3610" s="4">
        <v>5316</v>
      </c>
      <c r="B3610" s="1">
        <v>4133.7947705041397</v>
      </c>
      <c r="C3610" s="21">
        <v>15132.1329947329</v>
      </c>
    </row>
    <row r="3611" spans="1:3">
      <c r="A3611" s="4">
        <v>3279</v>
      </c>
      <c r="B3611" s="1">
        <v>4124.5727355901199</v>
      </c>
      <c r="C3611" s="21">
        <v>14008.3720646539</v>
      </c>
    </row>
    <row r="3612" spans="1:3">
      <c r="A3612" s="4">
        <v>6951</v>
      </c>
      <c r="B3612" s="1">
        <v>4142.81096245145</v>
      </c>
      <c r="C3612" s="21">
        <v>7794.6960149618799</v>
      </c>
    </row>
    <row r="3613" spans="1:3">
      <c r="A3613" s="4">
        <v>19278</v>
      </c>
      <c r="B3613" s="1">
        <v>4185.3710447141802</v>
      </c>
      <c r="C3613" s="21">
        <v>10727.8849984438</v>
      </c>
    </row>
    <row r="3614" spans="1:3">
      <c r="A3614" s="4">
        <v>1949</v>
      </c>
      <c r="B3614" s="1">
        <v>4122.0318111852202</v>
      </c>
      <c r="C3614" s="21">
        <v>11970.2657773217</v>
      </c>
    </row>
    <row r="3615" spans="1:3">
      <c r="A3615" s="4">
        <v>8917</v>
      </c>
      <c r="B3615" s="1">
        <v>4186.0210833239898</v>
      </c>
      <c r="C3615" s="21">
        <v>329.91050801839202</v>
      </c>
    </row>
    <row r="3616" spans="1:3">
      <c r="A3616" s="4">
        <v>4782</v>
      </c>
      <c r="B3616" s="1">
        <v>4128.6281890422397</v>
      </c>
      <c r="C3616" s="21">
        <v>14792.5115014638</v>
      </c>
    </row>
    <row r="3617" spans="1:3">
      <c r="A3617" s="4">
        <v>7701</v>
      </c>
      <c r="B3617" s="1">
        <v>4149.4555252564596</v>
      </c>
      <c r="C3617" s="21">
        <v>2394.1195948578102</v>
      </c>
    </row>
    <row r="3618" spans="1:3">
      <c r="A3618" s="4">
        <v>7259</v>
      </c>
      <c r="B3618" s="1">
        <v>4181.7390825182501</v>
      </c>
      <c r="C3618" s="21">
        <v>9631.9946273591395</v>
      </c>
    </row>
    <row r="3619" spans="1:3">
      <c r="A3619" s="4">
        <v>6218</v>
      </c>
      <c r="B3619" s="1">
        <v>4151.8362817626203</v>
      </c>
      <c r="C3619" s="21">
        <v>11871.710357028</v>
      </c>
    </row>
    <row r="3620" spans="1:3">
      <c r="A3620" s="4">
        <v>7602</v>
      </c>
      <c r="B3620" s="1">
        <v>4149.0136806103701</v>
      </c>
      <c r="C3620" s="21">
        <v>3902.03117600631</v>
      </c>
    </row>
    <row r="3621" spans="1:3">
      <c r="A3621" s="4">
        <v>12139</v>
      </c>
      <c r="B3621" s="1">
        <v>4171.1353488755203</v>
      </c>
      <c r="C3621" s="21">
        <v>7596.8837630776798</v>
      </c>
    </row>
    <row r="3622" spans="1:3">
      <c r="A3622" s="4">
        <v>5979</v>
      </c>
      <c r="B3622" s="1">
        <v>4167.5735072754596</v>
      </c>
      <c r="C3622" s="21">
        <v>249.40976751965201</v>
      </c>
    </row>
    <row r="3623" spans="1:3">
      <c r="A3623" s="4">
        <v>3989</v>
      </c>
      <c r="B3623" s="1">
        <v>4135.1351215843597</v>
      </c>
      <c r="C3623" s="21">
        <v>6708.8553522186003</v>
      </c>
    </row>
    <row r="3624" spans="1:3">
      <c r="A3624" s="4">
        <v>2461</v>
      </c>
      <c r="B3624" s="1">
        <v>4136.3075985371797</v>
      </c>
      <c r="C3624" s="21">
        <v>11930.987809833399</v>
      </c>
    </row>
    <row r="3625" spans="1:3">
      <c r="A3625" s="4">
        <v>9752</v>
      </c>
      <c r="B3625" s="1">
        <v>4176.3809474979498</v>
      </c>
      <c r="C3625" s="21">
        <v>17123.311525840902</v>
      </c>
    </row>
    <row r="3626" spans="1:3">
      <c r="A3626" s="4">
        <v>2665</v>
      </c>
      <c r="B3626" s="1">
        <v>4157.0292682926802</v>
      </c>
      <c r="C3626" s="21">
        <v>8454.5024390243907</v>
      </c>
    </row>
    <row r="3627" spans="1:3">
      <c r="A3627" s="4">
        <v>8237</v>
      </c>
      <c r="B3627" s="1">
        <v>4173.3966249848199</v>
      </c>
      <c r="C3627" s="21">
        <v>13699.8288211728</v>
      </c>
    </row>
    <row r="3628" spans="1:3">
      <c r="A3628" s="4">
        <v>5102</v>
      </c>
      <c r="B3628" s="1">
        <v>4157.3059584476696</v>
      </c>
      <c r="C3628" s="21">
        <v>187.52097216777699</v>
      </c>
    </row>
    <row r="3629" spans="1:3">
      <c r="A3629" s="4">
        <v>5567</v>
      </c>
      <c r="B3629" s="1">
        <v>4160.2931560984398</v>
      </c>
      <c r="C3629" s="21">
        <v>1450.1835818214499</v>
      </c>
    </row>
    <row r="3630" spans="1:3">
      <c r="A3630" s="4">
        <v>8575</v>
      </c>
      <c r="B3630" s="1">
        <v>4170.0781341107904</v>
      </c>
      <c r="C3630" s="21">
        <v>15672.8930612245</v>
      </c>
    </row>
    <row r="3631" spans="1:3">
      <c r="A3631" s="4">
        <v>3558</v>
      </c>
      <c r="B3631" s="1">
        <v>4151.6284429454799</v>
      </c>
      <c r="C3631" s="21">
        <v>4291.3178752107897</v>
      </c>
    </row>
    <row r="3632" spans="1:3">
      <c r="A3632" s="4">
        <v>4812</v>
      </c>
      <c r="B3632" s="1">
        <v>4164.2308811305102</v>
      </c>
      <c r="C3632" s="21">
        <v>9479.3243973399804</v>
      </c>
    </row>
    <row r="3633" spans="1:3">
      <c r="A3633" s="4">
        <v>9913</v>
      </c>
      <c r="B3633" s="1">
        <v>4179.9839604559702</v>
      </c>
      <c r="C3633" s="21">
        <v>491.47160294562701</v>
      </c>
    </row>
    <row r="3634" spans="1:3">
      <c r="A3634" s="4">
        <v>7786</v>
      </c>
      <c r="B3634" s="1">
        <v>4173.7092216799401</v>
      </c>
      <c r="C3634" s="21">
        <v>13889.4429745697</v>
      </c>
    </row>
    <row r="3635" spans="1:3">
      <c r="A3635" s="4">
        <v>3670</v>
      </c>
      <c r="B3635" s="1">
        <v>4155.0959128065397</v>
      </c>
      <c r="C3635" s="21">
        <v>5741.6138964577704</v>
      </c>
    </row>
    <row r="3636" spans="1:3">
      <c r="A3636" s="4">
        <v>17872</v>
      </c>
      <c r="B3636" s="1">
        <v>4205.2585608773497</v>
      </c>
      <c r="C3636" s="21">
        <v>11056.946060877301</v>
      </c>
    </row>
    <row r="3637" spans="1:3">
      <c r="A3637" s="4">
        <v>5766</v>
      </c>
      <c r="B3637" s="1">
        <v>4172.2460978147801</v>
      </c>
      <c r="C3637" s="21">
        <v>7255.4967048213703</v>
      </c>
    </row>
    <row r="3638" spans="1:3">
      <c r="A3638" s="4">
        <v>2339</v>
      </c>
      <c r="B3638" s="1">
        <v>4168.8995297135498</v>
      </c>
      <c r="C3638" s="21">
        <v>8427.8003420265104</v>
      </c>
    </row>
    <row r="3639" spans="1:3">
      <c r="A3639" s="4">
        <v>6413</v>
      </c>
      <c r="B3639" s="1">
        <v>4185.3308903789202</v>
      </c>
      <c r="C3639" s="21">
        <v>1764.3639482301601</v>
      </c>
    </row>
    <row r="3640" spans="1:3">
      <c r="A3640" s="4">
        <v>11039</v>
      </c>
      <c r="B3640" s="1">
        <v>4192.2897907419101</v>
      </c>
      <c r="C3640" s="21">
        <v>10592.928073195</v>
      </c>
    </row>
    <row r="3641" spans="1:3">
      <c r="A3641" s="4">
        <v>3199</v>
      </c>
      <c r="B3641" s="1">
        <v>4174.8965301656799</v>
      </c>
      <c r="C3641" s="21">
        <v>6174.0512660206296</v>
      </c>
    </row>
    <row r="3642" spans="1:3">
      <c r="A3642" s="4">
        <v>5579</v>
      </c>
      <c r="B3642" s="1">
        <v>4177.4059867359701</v>
      </c>
      <c r="C3642" s="21">
        <v>100.96612296110401</v>
      </c>
    </row>
    <row r="3643" spans="1:3">
      <c r="A3643" s="4">
        <v>6721</v>
      </c>
      <c r="B3643" s="1">
        <v>4173.2704954619803</v>
      </c>
      <c r="C3643" s="21">
        <v>11316.9578931707</v>
      </c>
    </row>
    <row r="3644" spans="1:3">
      <c r="A3644" s="4">
        <v>2697</v>
      </c>
      <c r="B3644" s="1">
        <v>4159.1182795698896</v>
      </c>
      <c r="C3644" s="21">
        <v>9134.1453466815001</v>
      </c>
    </row>
    <row r="3645" spans="1:3">
      <c r="A3645" s="4">
        <v>3871</v>
      </c>
      <c r="B3645" s="1">
        <v>4165.8444846292996</v>
      </c>
      <c r="C3645" s="21">
        <v>10310.716610694901</v>
      </c>
    </row>
    <row r="3646" spans="1:3">
      <c r="A3646" s="4">
        <v>2749</v>
      </c>
      <c r="B3646" s="1">
        <v>4169.9243361222298</v>
      </c>
      <c r="C3646" s="21">
        <v>13141.337213532201</v>
      </c>
    </row>
    <row r="3647" spans="1:3">
      <c r="A3647" s="4">
        <v>9815</v>
      </c>
      <c r="B3647" s="1">
        <v>4226.6951604686701</v>
      </c>
      <c r="C3647" s="21">
        <v>10822.200815079001</v>
      </c>
    </row>
    <row r="3648" spans="1:3">
      <c r="A3648" s="4">
        <v>13772</v>
      </c>
      <c r="B3648" s="1">
        <v>4196.9122131861704</v>
      </c>
      <c r="C3648" s="21">
        <v>3574.0691257624198</v>
      </c>
    </row>
    <row r="3649" spans="1:3">
      <c r="A3649" s="4">
        <v>3476</v>
      </c>
      <c r="B3649" s="1">
        <v>4163.3147295742201</v>
      </c>
      <c r="C3649" s="21">
        <v>14010.8670886076</v>
      </c>
    </row>
    <row r="3650" spans="1:3">
      <c r="A3650" s="4">
        <v>12925</v>
      </c>
      <c r="B3650" s="1">
        <v>4222.6781431334603</v>
      </c>
      <c r="C3650" s="21">
        <v>12294.5821276596</v>
      </c>
    </row>
    <row r="3651" spans="1:3">
      <c r="A3651" s="4">
        <v>6490</v>
      </c>
      <c r="B3651" s="1">
        <v>4202.3281972265004</v>
      </c>
      <c r="C3651" s="21">
        <v>10941.586440678</v>
      </c>
    </row>
    <row r="3652" spans="1:3">
      <c r="A3652" s="4">
        <v>3090</v>
      </c>
      <c r="B3652" s="1">
        <v>4176.8495145631096</v>
      </c>
      <c r="C3652" s="21">
        <v>4241.3495145631096</v>
      </c>
    </row>
    <row r="3653" spans="1:3">
      <c r="A3653" s="4">
        <v>4180</v>
      </c>
      <c r="B3653" s="1">
        <v>4180.2705741626796</v>
      </c>
      <c r="C3653" s="21">
        <v>10528.589952153099</v>
      </c>
    </row>
    <row r="3654" spans="1:3">
      <c r="A3654" s="4">
        <v>2572</v>
      </c>
      <c r="B3654" s="1">
        <v>4180.2667185070004</v>
      </c>
      <c r="C3654" s="21">
        <v>13105.470839813401</v>
      </c>
    </row>
    <row r="3655" spans="1:3">
      <c r="A3655" s="4">
        <v>3390</v>
      </c>
      <c r="B3655" s="1">
        <v>4178.6495575221197</v>
      </c>
      <c r="C3655" s="21">
        <v>13194.390560472</v>
      </c>
    </row>
    <row r="3656" spans="1:3">
      <c r="A3656" s="4">
        <v>7201</v>
      </c>
      <c r="B3656" s="1">
        <v>4190.5135397861404</v>
      </c>
      <c r="C3656" s="21">
        <v>10219.0649909735</v>
      </c>
    </row>
    <row r="3657" spans="1:3">
      <c r="A3657" s="4">
        <v>4901</v>
      </c>
      <c r="B3657" s="1">
        <v>4183.4566415017298</v>
      </c>
      <c r="C3657" s="21">
        <v>17270.875535604999</v>
      </c>
    </row>
    <row r="3658" spans="1:3">
      <c r="A3658" s="4">
        <v>7507</v>
      </c>
      <c r="B3658" s="1">
        <v>4190.7076062341803</v>
      </c>
      <c r="C3658" s="21">
        <v>2045.56187558279</v>
      </c>
    </row>
    <row r="3659" spans="1:3">
      <c r="A3659" s="4">
        <v>3524</v>
      </c>
      <c r="B3659" s="1">
        <v>4179.8354143019296</v>
      </c>
      <c r="C3659" s="21">
        <v>6942.2630533484698</v>
      </c>
    </row>
    <row r="3660" spans="1:3">
      <c r="A3660" s="4">
        <v>6614</v>
      </c>
      <c r="B3660" s="1">
        <v>4223.9302993649799</v>
      </c>
      <c r="C3660" s="21">
        <v>5793.0559419413403</v>
      </c>
    </row>
    <row r="3661" spans="1:3">
      <c r="A3661" s="4">
        <v>2913</v>
      </c>
      <c r="B3661" s="1">
        <v>4185.0144181256401</v>
      </c>
      <c r="C3661" s="21">
        <v>12232.974939924499</v>
      </c>
    </row>
    <row r="3662" spans="1:3">
      <c r="A3662" s="4">
        <v>2336</v>
      </c>
      <c r="B3662" s="1">
        <v>4179.0732020547903</v>
      </c>
      <c r="C3662" s="21">
        <v>16288.377140410999</v>
      </c>
    </row>
    <row r="3663" spans="1:3">
      <c r="A3663" s="4">
        <v>11969</v>
      </c>
      <c r="B3663" s="1">
        <v>4218.55150806249</v>
      </c>
      <c r="C3663" s="21">
        <v>9071.4469880524703</v>
      </c>
    </row>
    <row r="3664" spans="1:3">
      <c r="A3664" s="4">
        <v>19081</v>
      </c>
      <c r="B3664" s="1">
        <v>4231.2093705780599</v>
      </c>
      <c r="C3664" s="21">
        <v>9215.2071170274103</v>
      </c>
    </row>
    <row r="3665" spans="1:3">
      <c r="A3665" s="4">
        <v>6952</v>
      </c>
      <c r="B3665" s="1">
        <v>4203.8207710011502</v>
      </c>
      <c r="C3665" s="21">
        <v>3394.5281933256601</v>
      </c>
    </row>
    <row r="3666" spans="1:3">
      <c r="A3666" s="4">
        <v>5591</v>
      </c>
      <c r="B3666" s="1">
        <v>4208.2872473618299</v>
      </c>
      <c r="C3666" s="21">
        <v>13984.470577714201</v>
      </c>
    </row>
    <row r="3667" spans="1:3">
      <c r="A3667" s="4">
        <v>1852</v>
      </c>
      <c r="B3667" s="1">
        <v>4176.6447084233296</v>
      </c>
      <c r="C3667" s="21">
        <v>15101.356911447099</v>
      </c>
    </row>
    <row r="3668" spans="1:3">
      <c r="A3668" s="4">
        <v>9686</v>
      </c>
      <c r="B3668" s="1">
        <v>4212.0001032417904</v>
      </c>
      <c r="C3668" s="21">
        <v>16920.917406566201</v>
      </c>
    </row>
    <row r="3669" spans="1:3">
      <c r="A3669" s="4">
        <v>5840</v>
      </c>
      <c r="B3669" s="1">
        <v>4214.79811643836</v>
      </c>
      <c r="C3669" s="21">
        <v>4199.0152397260299</v>
      </c>
    </row>
    <row r="3670" spans="1:3">
      <c r="A3670" s="4">
        <v>5763</v>
      </c>
      <c r="B3670" s="1">
        <v>4202.89259066458</v>
      </c>
      <c r="C3670" s="21">
        <v>3962.8441783793201</v>
      </c>
    </row>
    <row r="3671" spans="1:3">
      <c r="A3671" s="4">
        <v>7174</v>
      </c>
      <c r="B3671" s="1">
        <v>4221.0186785614696</v>
      </c>
      <c r="C3671" s="21">
        <v>12641.039726791199</v>
      </c>
    </row>
    <row r="3672" spans="1:3">
      <c r="A3672" s="4">
        <v>12459</v>
      </c>
      <c r="B3672" s="1">
        <v>4220.72108515932</v>
      </c>
      <c r="C3672" s="21">
        <v>1671.99630788988</v>
      </c>
    </row>
    <row r="3673" spans="1:3">
      <c r="A3673" s="4">
        <v>9263</v>
      </c>
      <c r="B3673" s="1">
        <v>4211.9824031091403</v>
      </c>
      <c r="C3673" s="21">
        <v>1858.88373097269</v>
      </c>
    </row>
    <row r="3674" spans="1:3">
      <c r="A3674" s="4">
        <v>6355</v>
      </c>
      <c r="B3674" s="1">
        <v>4217.7265145554702</v>
      </c>
      <c r="C3674" s="21">
        <v>7994.9428796223401</v>
      </c>
    </row>
    <row r="3675" spans="1:3">
      <c r="A3675" s="4">
        <v>8104</v>
      </c>
      <c r="B3675" s="1">
        <v>4227.9893879565598</v>
      </c>
      <c r="C3675" s="21">
        <v>1418.76209279368</v>
      </c>
    </row>
    <row r="3676" spans="1:3">
      <c r="A3676" s="4">
        <v>4195</v>
      </c>
      <c r="B3676" s="1">
        <v>4203.9008343265796</v>
      </c>
      <c r="C3676" s="21">
        <v>13410.910607866501</v>
      </c>
    </row>
    <row r="3677" spans="1:3">
      <c r="A3677" s="4">
        <v>2698</v>
      </c>
      <c r="B3677" s="1">
        <v>4204.4747961452904</v>
      </c>
      <c r="C3677" s="21">
        <v>162.41104521867999</v>
      </c>
    </row>
    <row r="3678" spans="1:3">
      <c r="A3678" s="4">
        <v>4741</v>
      </c>
      <c r="B3678" s="1">
        <v>4206.1792870702402</v>
      </c>
      <c r="C3678" s="21">
        <v>12169.2820080152</v>
      </c>
    </row>
    <row r="3679" spans="1:3">
      <c r="A3679" s="4">
        <v>4893</v>
      </c>
      <c r="B3679" s="1">
        <v>4219.4755773554098</v>
      </c>
      <c r="C3679" s="21">
        <v>6117.9650521152698</v>
      </c>
    </row>
    <row r="3680" spans="1:3">
      <c r="A3680" s="4">
        <v>4023</v>
      </c>
      <c r="B3680" s="1">
        <v>4197.71190653741</v>
      </c>
      <c r="C3680" s="21">
        <v>12902.505344270399</v>
      </c>
    </row>
    <row r="3681" spans="1:3">
      <c r="A3681" s="4">
        <v>12775</v>
      </c>
      <c r="B3681" s="1">
        <v>4268.3881017612503</v>
      </c>
      <c r="C3681" s="21">
        <v>2240.86387475538</v>
      </c>
    </row>
    <row r="3682" spans="1:3">
      <c r="A3682" s="4">
        <v>5522</v>
      </c>
      <c r="B3682" s="1">
        <v>4212.8779427743602</v>
      </c>
      <c r="C3682" s="21">
        <v>5716.9994567185804</v>
      </c>
    </row>
    <row r="3683" spans="1:3">
      <c r="A3683" s="4">
        <v>8111</v>
      </c>
      <c r="B3683" s="1">
        <v>4223.1744544445801</v>
      </c>
      <c r="C3683" s="21">
        <v>8183.9182591542303</v>
      </c>
    </row>
    <row r="3684" spans="1:3">
      <c r="A3684" s="4">
        <v>6754</v>
      </c>
      <c r="B3684" s="1">
        <v>4234.4443292863498</v>
      </c>
      <c r="C3684" s="21">
        <v>8345.8791827065397</v>
      </c>
    </row>
    <row r="3685" spans="1:3">
      <c r="A3685" s="4">
        <v>4301</v>
      </c>
      <c r="B3685" s="1">
        <v>4219.0051150895097</v>
      </c>
      <c r="C3685" s="21">
        <v>8097.1290397581997</v>
      </c>
    </row>
    <row r="3686" spans="1:3">
      <c r="A3686" s="4">
        <v>7441</v>
      </c>
      <c r="B3686" s="1">
        <v>4222.5992474129798</v>
      </c>
      <c r="C3686" s="21">
        <v>9937.3041257895402</v>
      </c>
    </row>
    <row r="3687" spans="1:3">
      <c r="A3687" s="4">
        <v>5944</v>
      </c>
      <c r="B3687" s="1">
        <v>4229.1016150740197</v>
      </c>
      <c r="C3687" s="21">
        <v>5239.7905450874796</v>
      </c>
    </row>
    <row r="3688" spans="1:3">
      <c r="A3688" s="4">
        <v>6356</v>
      </c>
      <c r="B3688" s="1">
        <v>4265.1367212083096</v>
      </c>
      <c r="C3688" s="21">
        <v>15023.0712712398</v>
      </c>
    </row>
    <row r="3689" spans="1:3">
      <c r="A3689" s="4">
        <v>7804</v>
      </c>
      <c r="B3689" s="1">
        <v>4232.57726806766</v>
      </c>
      <c r="C3689" s="21">
        <v>9492.1112250128099</v>
      </c>
    </row>
    <row r="3690" spans="1:3">
      <c r="A3690" s="4">
        <v>5225</v>
      </c>
      <c r="B3690" s="1">
        <v>4241.5071770334898</v>
      </c>
      <c r="C3690" s="21">
        <v>13791.3699521531</v>
      </c>
    </row>
    <row r="3691" spans="1:3">
      <c r="A3691" s="4">
        <v>6203</v>
      </c>
      <c r="B3691" s="1">
        <v>4221.3006609704998</v>
      </c>
      <c r="C3691" s="21">
        <v>13280.371271965199</v>
      </c>
    </row>
    <row r="3692" spans="1:3">
      <c r="A3692" s="4">
        <v>11043</v>
      </c>
      <c r="B3692" s="1">
        <v>4245.9213076156802</v>
      </c>
      <c r="C3692" s="21">
        <v>2670.00751607353</v>
      </c>
    </row>
    <row r="3693" spans="1:3">
      <c r="A3693" s="4">
        <v>3902</v>
      </c>
      <c r="B3693" s="1">
        <v>4227.2365453613502</v>
      </c>
      <c r="C3693" s="21">
        <v>6838.3605843157402</v>
      </c>
    </row>
    <row r="3694" spans="1:3">
      <c r="A3694" s="4">
        <v>11600</v>
      </c>
      <c r="B3694" s="1">
        <v>4270.3968965517197</v>
      </c>
      <c r="C3694" s="21">
        <v>1979.7381896551699</v>
      </c>
    </row>
    <row r="3695" spans="1:3">
      <c r="A3695" s="4">
        <v>4793</v>
      </c>
      <c r="B3695" s="1">
        <v>4232.77508867098</v>
      </c>
      <c r="C3695" s="21">
        <v>16290.412267890701</v>
      </c>
    </row>
    <row r="3696" spans="1:3">
      <c r="A3696" s="4">
        <v>14702</v>
      </c>
      <c r="B3696" s="1">
        <v>4277.4087199020496</v>
      </c>
      <c r="C3696" s="21">
        <v>237.91259692558799</v>
      </c>
    </row>
    <row r="3697" spans="1:3">
      <c r="A3697" s="4">
        <v>7284</v>
      </c>
      <c r="B3697" s="1">
        <v>4242.3500823723198</v>
      </c>
      <c r="C3697" s="21">
        <v>3335.0168863261902</v>
      </c>
    </row>
    <row r="3698" spans="1:3">
      <c r="A3698" s="4">
        <v>5855</v>
      </c>
      <c r="B3698" s="1">
        <v>4252.8519214346697</v>
      </c>
      <c r="C3698" s="21">
        <v>9860.4112724167408</v>
      </c>
    </row>
    <row r="3699" spans="1:3">
      <c r="A3699" s="4">
        <v>4658</v>
      </c>
      <c r="B3699" s="1">
        <v>4239.5596822670695</v>
      </c>
      <c r="C3699" s="21">
        <v>16023.419063976</v>
      </c>
    </row>
    <row r="3700" spans="1:3">
      <c r="A3700" s="4">
        <v>3572</v>
      </c>
      <c r="B3700" s="1">
        <v>4245.3068309070504</v>
      </c>
      <c r="C3700" s="21">
        <v>9563.1595744680908</v>
      </c>
    </row>
    <row r="3701" spans="1:3">
      <c r="A3701" s="4">
        <v>9536</v>
      </c>
      <c r="B3701" s="1">
        <v>4293.5085989932904</v>
      </c>
      <c r="C3701" s="21">
        <v>783.01814177852305</v>
      </c>
    </row>
    <row r="3702" spans="1:3">
      <c r="A3702" s="4">
        <v>8447</v>
      </c>
      <c r="B3702" s="1">
        <v>4272.4029833076802</v>
      </c>
      <c r="C3702" s="21">
        <v>10911.4356576299</v>
      </c>
    </row>
    <row r="3703" spans="1:3">
      <c r="A3703" s="4">
        <v>7121</v>
      </c>
      <c r="B3703" s="1">
        <v>4256.1204886954101</v>
      </c>
      <c r="C3703" s="21">
        <v>11463.4842016571</v>
      </c>
    </row>
    <row r="3704" spans="1:3">
      <c r="A3704" s="4">
        <v>1858</v>
      </c>
      <c r="B3704" s="1">
        <v>4224.9445640473596</v>
      </c>
      <c r="C3704" s="21">
        <v>16232.947793326201</v>
      </c>
    </row>
    <row r="3705" spans="1:3">
      <c r="A3705" s="4">
        <v>6904</v>
      </c>
      <c r="B3705" s="1">
        <v>4268.1137022016201</v>
      </c>
      <c r="C3705" s="21">
        <v>10070.0538818076</v>
      </c>
    </row>
    <row r="3706" spans="1:3">
      <c r="A3706" s="4">
        <v>11629</v>
      </c>
      <c r="B3706" s="1">
        <v>4271.2140338808103</v>
      </c>
      <c r="C3706" s="21">
        <v>10666.3459454811</v>
      </c>
    </row>
    <row r="3707" spans="1:3">
      <c r="A3707" s="4">
        <v>5284</v>
      </c>
      <c r="B3707" s="1">
        <v>4266.7435654807005</v>
      </c>
      <c r="C3707" s="21">
        <v>15728.086298258901</v>
      </c>
    </row>
    <row r="3708" spans="1:3">
      <c r="A3708" s="4">
        <v>7108</v>
      </c>
      <c r="B3708" s="1">
        <v>4239.8237197523904</v>
      </c>
      <c r="C3708" s="21">
        <v>11348.603967360699</v>
      </c>
    </row>
    <row r="3709" spans="1:3">
      <c r="A3709" s="4">
        <v>8425</v>
      </c>
      <c r="B3709" s="1">
        <v>4263.1636795252198</v>
      </c>
      <c r="C3709" s="21">
        <v>6431.7160830860503</v>
      </c>
    </row>
    <row r="3710" spans="1:3">
      <c r="A3710" s="4">
        <v>7416</v>
      </c>
      <c r="B3710" s="1">
        <v>4258.7491909385099</v>
      </c>
      <c r="C3710" s="21">
        <v>14073.8693365696</v>
      </c>
    </row>
    <row r="3711" spans="1:3">
      <c r="A3711" s="4">
        <v>5820</v>
      </c>
      <c r="B3711" s="1">
        <v>4259.2570446735399</v>
      </c>
      <c r="C3711" s="21">
        <v>398.362714776632</v>
      </c>
    </row>
    <row r="3712" spans="1:3">
      <c r="A3712" s="4">
        <v>3370</v>
      </c>
      <c r="B3712" s="1">
        <v>4247.3192878338295</v>
      </c>
      <c r="C3712" s="21">
        <v>13200.375074183999</v>
      </c>
    </row>
    <row r="3713" spans="1:3">
      <c r="A3713" s="4">
        <v>2115</v>
      </c>
      <c r="B3713" s="1">
        <v>4224.4127659574497</v>
      </c>
      <c r="C3713" s="21">
        <v>16986.675177304998</v>
      </c>
    </row>
    <row r="3714" spans="1:3">
      <c r="A3714" s="4">
        <v>2755</v>
      </c>
      <c r="B3714" s="1">
        <v>4237.72667876588</v>
      </c>
      <c r="C3714" s="21">
        <v>134.431578947368</v>
      </c>
    </row>
    <row r="3715" spans="1:3">
      <c r="A3715" s="4">
        <v>3337</v>
      </c>
      <c r="B3715" s="1">
        <v>4244.3853760863003</v>
      </c>
      <c r="C3715" s="21">
        <v>13946.3308360803</v>
      </c>
    </row>
    <row r="3716" spans="1:3">
      <c r="A3716" s="4">
        <v>8937</v>
      </c>
      <c r="B3716" s="1">
        <v>4263.4516056842303</v>
      </c>
      <c r="C3716" s="21">
        <v>9412.7411883182303</v>
      </c>
    </row>
    <row r="3717" spans="1:3">
      <c r="A3717" s="4">
        <v>3643</v>
      </c>
      <c r="B3717" s="1">
        <v>4252.4076310732898</v>
      </c>
      <c r="C3717" s="21">
        <v>15966.795223716699</v>
      </c>
    </row>
    <row r="3718" spans="1:3">
      <c r="A3718" s="4">
        <v>5449</v>
      </c>
      <c r="B3718" s="1">
        <v>4261.9159478803404</v>
      </c>
      <c r="C3718" s="21">
        <v>1367.3193246467199</v>
      </c>
    </row>
    <row r="3719" spans="1:3">
      <c r="A3719" s="4">
        <v>6713</v>
      </c>
      <c r="B3719" s="1">
        <v>4263.6028601221497</v>
      </c>
      <c r="C3719" s="21">
        <v>2783.3007597199498</v>
      </c>
    </row>
    <row r="3720" spans="1:3">
      <c r="A3720" s="4">
        <v>12186</v>
      </c>
      <c r="B3720" s="1">
        <v>4302.0649105530902</v>
      </c>
      <c r="C3720" s="21">
        <v>9264.40160840309</v>
      </c>
    </row>
    <row r="3721" spans="1:3">
      <c r="A3721" s="4">
        <v>9421</v>
      </c>
      <c r="B3721" s="1">
        <v>4287.44942150515</v>
      </c>
      <c r="C3721" s="21">
        <v>17152.3734210806</v>
      </c>
    </row>
    <row r="3722" spans="1:3">
      <c r="A3722" s="4">
        <v>4459</v>
      </c>
      <c r="B3722" s="1">
        <v>4252.43372953577</v>
      </c>
      <c r="C3722" s="21">
        <v>12179.2778649922</v>
      </c>
    </row>
    <row r="3723" spans="1:3">
      <c r="A3723" s="4">
        <v>11281</v>
      </c>
      <c r="B3723" s="1">
        <v>4277.1227728038302</v>
      </c>
      <c r="C3723" s="21">
        <v>14646.1612445705</v>
      </c>
    </row>
    <row r="3724" spans="1:3">
      <c r="A3724" s="4">
        <v>4409</v>
      </c>
      <c r="B3724" s="1">
        <v>4274.9755046495802</v>
      </c>
      <c r="C3724" s="21">
        <v>4228.8308006350599</v>
      </c>
    </row>
    <row r="3725" spans="1:3">
      <c r="A3725" s="4">
        <v>5012</v>
      </c>
      <c r="B3725" s="1">
        <v>4261.7547885075801</v>
      </c>
      <c r="C3725" s="21">
        <v>9703.7637669593005</v>
      </c>
    </row>
    <row r="3726" spans="1:3">
      <c r="A3726" s="4">
        <v>8090</v>
      </c>
      <c r="B3726" s="1">
        <v>4288.0226205191602</v>
      </c>
      <c r="C3726" s="21">
        <v>9620.8383189122396</v>
      </c>
    </row>
    <row r="3727" spans="1:3">
      <c r="A3727" s="4">
        <v>14917</v>
      </c>
      <c r="B3727" s="1">
        <v>4317.1330696520699</v>
      </c>
      <c r="C3727" s="21">
        <v>1716.4928604947399</v>
      </c>
    </row>
    <row r="3728" spans="1:3">
      <c r="A3728" s="4">
        <v>6988</v>
      </c>
      <c r="B3728" s="1">
        <v>4277.1435317687501</v>
      </c>
      <c r="C3728" s="21">
        <v>12068.6230681168</v>
      </c>
    </row>
    <row r="3729" spans="1:3">
      <c r="A3729" s="4">
        <v>4318</v>
      </c>
      <c r="B3729" s="1">
        <v>4265.39555349699</v>
      </c>
      <c r="C3729" s="21">
        <v>4762.0340435386797</v>
      </c>
    </row>
    <row r="3730" spans="1:3">
      <c r="A3730" s="4">
        <v>4146</v>
      </c>
      <c r="B3730" s="1">
        <v>4260.40472744814</v>
      </c>
      <c r="C3730" s="21">
        <v>879.78533526290403</v>
      </c>
    </row>
    <row r="3731" spans="1:3">
      <c r="A3731" s="4">
        <v>460</v>
      </c>
      <c r="B3731" s="1">
        <v>4244.5608695652199</v>
      </c>
      <c r="C3731" s="21">
        <v>9586.6456521739092</v>
      </c>
    </row>
    <row r="3732" spans="1:3">
      <c r="A3732" s="4">
        <v>8013</v>
      </c>
      <c r="B3732" s="1">
        <v>4311.5989017845995</v>
      </c>
      <c r="C3732" s="21">
        <v>10589.6048920504</v>
      </c>
    </row>
    <row r="3733" spans="1:3">
      <c r="A3733" s="4">
        <v>9157</v>
      </c>
      <c r="B3733" s="1">
        <v>4283.3966364529897</v>
      </c>
      <c r="C3733" s="21">
        <v>15107.6972807688</v>
      </c>
    </row>
    <row r="3734" spans="1:3">
      <c r="A3734" s="4">
        <v>10917</v>
      </c>
      <c r="B3734" s="1">
        <v>4303.0327012915604</v>
      </c>
      <c r="C3734" s="21">
        <v>2089.0490061372202</v>
      </c>
    </row>
    <row r="3735" spans="1:3">
      <c r="A3735" s="4">
        <v>2960</v>
      </c>
      <c r="B3735" s="1">
        <v>4270.2577702702702</v>
      </c>
      <c r="C3735" s="21">
        <v>6810.8939189189196</v>
      </c>
    </row>
    <row r="3736" spans="1:3">
      <c r="A3736" s="4">
        <v>13841</v>
      </c>
      <c r="B3736" s="1">
        <v>4346.4878260241303</v>
      </c>
      <c r="C3736" s="21">
        <v>3579.3970811357599</v>
      </c>
    </row>
    <row r="3737" spans="1:3">
      <c r="A3737" s="4">
        <v>1568</v>
      </c>
      <c r="B3737" s="1">
        <v>4262.1065051020396</v>
      </c>
      <c r="C3737" s="21">
        <v>16236.5542091837</v>
      </c>
    </row>
    <row r="3738" spans="1:3">
      <c r="A3738" s="4">
        <v>7326</v>
      </c>
      <c r="B3738" s="1">
        <v>4291.3877968877996</v>
      </c>
      <c r="C3738" s="21">
        <v>10487.021021021001</v>
      </c>
    </row>
    <row r="3739" spans="1:3">
      <c r="A3739" s="4">
        <v>7986</v>
      </c>
      <c r="B3739" s="1">
        <v>4292.7862509391398</v>
      </c>
      <c r="C3739" s="21">
        <v>13082.7067367894</v>
      </c>
    </row>
    <row r="3740" spans="1:3">
      <c r="A3740" s="4">
        <v>7473</v>
      </c>
      <c r="B3740" s="1">
        <v>4303.5268299210502</v>
      </c>
      <c r="C3740" s="21">
        <v>9023.9835407466908</v>
      </c>
    </row>
    <row r="3741" spans="1:3">
      <c r="A3741" s="4">
        <v>9388</v>
      </c>
      <c r="B3741" s="1">
        <v>4333.6411376224996</v>
      </c>
      <c r="C3741" s="21">
        <v>11373.3273327652</v>
      </c>
    </row>
    <row r="3742" spans="1:3">
      <c r="A3742" s="4">
        <v>8896</v>
      </c>
      <c r="B3742" s="1">
        <v>4309.7855215827303</v>
      </c>
      <c r="C3742" s="21">
        <v>13940.777990107899</v>
      </c>
    </row>
    <row r="3743" spans="1:3">
      <c r="A3743" s="4">
        <v>6830</v>
      </c>
      <c r="B3743" s="1">
        <v>4302.9715959004398</v>
      </c>
      <c r="C3743" s="21">
        <v>2620.9184480234298</v>
      </c>
    </row>
    <row r="3744" spans="1:3">
      <c r="A3744" s="4">
        <v>4648</v>
      </c>
      <c r="B3744" s="1">
        <v>4285.0518502581799</v>
      </c>
      <c r="C3744" s="21">
        <v>4932.47654905336</v>
      </c>
    </row>
    <row r="3745" spans="1:3">
      <c r="A3745" s="4">
        <v>2608</v>
      </c>
      <c r="B3745" s="1">
        <v>4271.6073619631898</v>
      </c>
      <c r="C3745" s="21">
        <v>8213.1315184049108</v>
      </c>
    </row>
    <row r="3746" spans="1:3">
      <c r="A3746" s="4">
        <v>6672</v>
      </c>
      <c r="B3746" s="1">
        <v>4293.08258393285</v>
      </c>
      <c r="C3746" s="21">
        <v>11095.3298860911</v>
      </c>
    </row>
    <row r="3747" spans="1:3">
      <c r="A3747" s="4">
        <v>6484</v>
      </c>
      <c r="B3747" s="1">
        <v>4292.9045342381296</v>
      </c>
      <c r="C3747" s="21">
        <v>134.12230104873501</v>
      </c>
    </row>
    <row r="3748" spans="1:3">
      <c r="A3748" s="4">
        <v>856</v>
      </c>
      <c r="B3748" s="1">
        <v>4272.68341121495</v>
      </c>
      <c r="C3748" s="21">
        <v>8665.4450934579399</v>
      </c>
    </row>
    <row r="3749" spans="1:3">
      <c r="A3749" s="4">
        <v>5421</v>
      </c>
      <c r="B3749" s="1">
        <v>4303.1627006087401</v>
      </c>
      <c r="C3749" s="21">
        <v>60.757609297177602</v>
      </c>
    </row>
    <row r="3750" spans="1:3">
      <c r="A3750" s="4">
        <v>6946</v>
      </c>
      <c r="B3750" s="1">
        <v>4311.2183990786098</v>
      </c>
      <c r="C3750" s="21">
        <v>8369.6838468183105</v>
      </c>
    </row>
    <row r="3751" spans="1:3">
      <c r="A3751" s="4">
        <v>7969</v>
      </c>
      <c r="B3751" s="1">
        <v>4322.1608733843595</v>
      </c>
      <c r="C3751" s="21">
        <v>15290.335048312199</v>
      </c>
    </row>
    <row r="3752" spans="1:3">
      <c r="A3752" s="4">
        <v>8367</v>
      </c>
      <c r="B3752" s="1">
        <v>4307.6303334528502</v>
      </c>
      <c r="C3752" s="21">
        <v>485.55133261623001</v>
      </c>
    </row>
    <row r="3753" spans="1:3">
      <c r="A3753" s="4">
        <v>4060</v>
      </c>
      <c r="B3753" s="1">
        <v>4301.6009852216703</v>
      </c>
      <c r="C3753" s="21">
        <v>6872.1007389162596</v>
      </c>
    </row>
    <row r="3754" spans="1:3">
      <c r="A3754" s="4">
        <v>5068</v>
      </c>
      <c r="B3754" s="1">
        <v>4330.9078531965297</v>
      </c>
      <c r="C3754" s="21">
        <v>307.38792423046601</v>
      </c>
    </row>
    <row r="3755" spans="1:3">
      <c r="A3755" s="4">
        <v>7659</v>
      </c>
      <c r="B3755" s="1">
        <v>4313.6743700221996</v>
      </c>
      <c r="C3755" s="21">
        <v>9838.3755059407194</v>
      </c>
    </row>
    <row r="3756" spans="1:3">
      <c r="A3756" s="4">
        <v>3803</v>
      </c>
      <c r="B3756" s="1">
        <v>4291.0018406521203</v>
      </c>
      <c r="C3756" s="21">
        <v>14716.916907704401</v>
      </c>
    </row>
    <row r="3757" spans="1:3">
      <c r="A3757" s="4">
        <v>724</v>
      </c>
      <c r="B3757" s="1">
        <v>4279.4613259668504</v>
      </c>
      <c r="C3757" s="21">
        <v>15991.691988950301</v>
      </c>
    </row>
    <row r="3758" spans="1:3">
      <c r="A3758" s="4">
        <v>9685</v>
      </c>
      <c r="B3758" s="1">
        <v>4317.7606608156902</v>
      </c>
      <c r="C3758" s="21">
        <v>8160.0093959731503</v>
      </c>
    </row>
    <row r="3759" spans="1:3">
      <c r="A3759" s="4">
        <v>9779</v>
      </c>
      <c r="B3759" s="1">
        <v>4313.3982002249704</v>
      </c>
      <c r="C3759" s="21">
        <v>13199.6298189999</v>
      </c>
    </row>
    <row r="3760" spans="1:3">
      <c r="A3760" s="4">
        <v>1294</v>
      </c>
      <c r="B3760" s="1">
        <v>4283.1282843894896</v>
      </c>
      <c r="C3760" s="21">
        <v>2675.4690880989201</v>
      </c>
    </row>
    <row r="3761" spans="1:3">
      <c r="A3761" s="4">
        <v>1610</v>
      </c>
      <c r="B3761" s="1">
        <v>4290.2186335403703</v>
      </c>
      <c r="C3761" s="21">
        <v>6785.9714285714299</v>
      </c>
    </row>
    <row r="3762" spans="1:3">
      <c r="A3762" s="4">
        <v>3462</v>
      </c>
      <c r="B3762" s="1">
        <v>4309.0774119006401</v>
      </c>
      <c r="C3762" s="21">
        <v>9775.3272674754498</v>
      </c>
    </row>
    <row r="3763" spans="1:3">
      <c r="A3763" s="4">
        <v>9099</v>
      </c>
      <c r="B3763" s="1">
        <v>4317.7342565116996</v>
      </c>
      <c r="C3763" s="21">
        <v>12616.575997362301</v>
      </c>
    </row>
    <row r="3764" spans="1:3">
      <c r="A3764" s="4">
        <v>6730</v>
      </c>
      <c r="B3764" s="1">
        <v>4315.8105497771203</v>
      </c>
      <c r="C3764" s="21">
        <v>13024.4291233284</v>
      </c>
    </row>
    <row r="3765" spans="1:3">
      <c r="A3765" s="4">
        <v>5048</v>
      </c>
      <c r="B3765" s="1">
        <v>4303.1992868462803</v>
      </c>
      <c r="C3765" s="21">
        <v>3899.3849049128398</v>
      </c>
    </row>
    <row r="3766" spans="1:3">
      <c r="A3766" s="4">
        <v>6124</v>
      </c>
      <c r="B3766" s="1">
        <v>4315.0473546701496</v>
      </c>
      <c r="C3766" s="21">
        <v>14474.202971913801</v>
      </c>
    </row>
    <row r="3767" spans="1:3">
      <c r="A3767" s="4">
        <v>1230</v>
      </c>
      <c r="B3767" s="1">
        <v>4288.9731707317096</v>
      </c>
      <c r="C3767" s="21">
        <v>16939.681300813001</v>
      </c>
    </row>
    <row r="3768" spans="1:3">
      <c r="A3768" s="4">
        <v>5053</v>
      </c>
      <c r="B3768" s="1">
        <v>4327.8369285572899</v>
      </c>
      <c r="C3768" s="21">
        <v>351.45458143677001</v>
      </c>
    </row>
    <row r="3769" spans="1:3">
      <c r="A3769" s="4">
        <v>16900</v>
      </c>
      <c r="B3769" s="1">
        <v>4365.3665088757398</v>
      </c>
      <c r="C3769" s="21">
        <v>9090.6786390532507</v>
      </c>
    </row>
    <row r="3770" spans="1:3">
      <c r="A3770" s="4">
        <v>4707</v>
      </c>
      <c r="B3770" s="1">
        <v>4328.26046314</v>
      </c>
      <c r="C3770" s="21">
        <v>1586.6188655194401</v>
      </c>
    </row>
    <row r="3771" spans="1:3">
      <c r="A3771" s="4">
        <v>3453</v>
      </c>
      <c r="B3771" s="1">
        <v>4311.2846799884201</v>
      </c>
      <c r="C3771" s="21">
        <v>9332.6165653055305</v>
      </c>
    </row>
    <row r="3772" spans="1:3">
      <c r="A3772" s="4">
        <v>4979</v>
      </c>
      <c r="B3772" s="1">
        <v>4329.4657561759404</v>
      </c>
      <c r="C3772" s="21">
        <v>16027.970074312099</v>
      </c>
    </row>
    <row r="3773" spans="1:3">
      <c r="A3773" s="4">
        <v>6408</v>
      </c>
      <c r="B3773" s="1">
        <v>4336.5507178526796</v>
      </c>
      <c r="C3773" s="21">
        <v>2300.2281523096099</v>
      </c>
    </row>
    <row r="3774" spans="1:3">
      <c r="A3774" s="4">
        <v>15547</v>
      </c>
      <c r="B3774" s="1">
        <v>4353.1573293883102</v>
      </c>
      <c r="C3774" s="21">
        <v>10756.402135460199</v>
      </c>
    </row>
    <row r="3775" spans="1:3">
      <c r="A3775" s="4">
        <v>7616</v>
      </c>
      <c r="B3775" s="1">
        <v>4326.5839023109202</v>
      </c>
      <c r="C3775" s="21">
        <v>5818.8545168067203</v>
      </c>
    </row>
    <row r="3776" spans="1:3">
      <c r="A3776" s="4">
        <v>2508</v>
      </c>
      <c r="B3776" s="1">
        <v>4303.4409888357304</v>
      </c>
      <c r="C3776" s="21">
        <v>17043.256778309398</v>
      </c>
    </row>
    <row r="3777" spans="1:3">
      <c r="A3777" s="4">
        <v>5736</v>
      </c>
      <c r="B3777" s="1">
        <v>4349.2158298465802</v>
      </c>
      <c r="C3777" s="21">
        <v>8299.8891213389106</v>
      </c>
    </row>
    <row r="3778" spans="1:3">
      <c r="A3778" s="4">
        <v>893</v>
      </c>
      <c r="B3778" s="1">
        <v>4293.9305711086199</v>
      </c>
      <c r="C3778" s="21">
        <v>860.48152295632701</v>
      </c>
    </row>
    <row r="3779" spans="1:3">
      <c r="A3779" s="4">
        <v>5632</v>
      </c>
      <c r="B3779" s="1">
        <v>4340.173828125</v>
      </c>
      <c r="C3779" s="21">
        <v>10539.7952769886</v>
      </c>
    </row>
    <row r="3780" spans="1:3">
      <c r="A3780" s="4">
        <v>5915</v>
      </c>
      <c r="B3780" s="1">
        <v>4325.3303465765002</v>
      </c>
      <c r="C3780" s="21">
        <v>897.52442941673701</v>
      </c>
    </row>
    <row r="3781" spans="1:3">
      <c r="A3781" s="4">
        <v>4902</v>
      </c>
      <c r="B3781" s="1">
        <v>4334.3476132190899</v>
      </c>
      <c r="C3781" s="21">
        <v>14557.7523459812</v>
      </c>
    </row>
    <row r="3782" spans="1:3">
      <c r="A3782" s="4">
        <v>4778</v>
      </c>
      <c r="B3782" s="1">
        <v>4338.3620761824995</v>
      </c>
      <c r="C3782" s="21">
        <v>11432.5223943072</v>
      </c>
    </row>
    <row r="3783" spans="1:3">
      <c r="A3783" s="4">
        <v>10649</v>
      </c>
      <c r="B3783" s="1">
        <v>4364.1464926284198</v>
      </c>
      <c r="C3783" s="21">
        <v>5958.7596018405502</v>
      </c>
    </row>
    <row r="3784" spans="1:3">
      <c r="A3784" s="4">
        <v>3235</v>
      </c>
      <c r="B3784" s="1">
        <v>4312.0760432766601</v>
      </c>
      <c r="C3784" s="21">
        <v>9700.0939721792893</v>
      </c>
    </row>
    <row r="3785" spans="1:3">
      <c r="A3785" s="4">
        <v>9102</v>
      </c>
      <c r="B3785" s="1">
        <v>4369.7735662491796</v>
      </c>
      <c r="C3785" s="21">
        <v>2026.03284992309</v>
      </c>
    </row>
    <row r="3786" spans="1:3">
      <c r="A3786" s="4">
        <v>3303</v>
      </c>
      <c r="B3786" s="1">
        <v>4321.05237662731</v>
      </c>
      <c r="C3786" s="21">
        <v>3092.0493490765998</v>
      </c>
    </row>
    <row r="3787" spans="1:3">
      <c r="A3787" s="4">
        <v>5084</v>
      </c>
      <c r="B3787" s="1">
        <v>4338.3050747443003</v>
      </c>
      <c r="C3787" s="21">
        <v>15970.250393390999</v>
      </c>
    </row>
    <row r="3788" spans="1:3">
      <c r="A3788" s="4">
        <v>19981</v>
      </c>
      <c r="B3788" s="1">
        <v>4383.6620289274797</v>
      </c>
      <c r="C3788" s="21">
        <v>8542.3989790300802</v>
      </c>
    </row>
    <row r="3789" spans="1:3">
      <c r="A3789" s="4">
        <v>4677</v>
      </c>
      <c r="B3789" s="1">
        <v>4338.5304682488804</v>
      </c>
      <c r="C3789" s="21">
        <v>2746.2997648065002</v>
      </c>
    </row>
    <row r="3790" spans="1:3">
      <c r="A3790" s="4">
        <v>17181</v>
      </c>
      <c r="B3790" s="1">
        <v>4435.6999592573202</v>
      </c>
      <c r="C3790" s="21">
        <v>9171.4193003899709</v>
      </c>
    </row>
    <row r="3791" spans="1:3">
      <c r="A3791" s="4">
        <v>4238</v>
      </c>
      <c r="B3791" s="1">
        <v>4342.1644643699901</v>
      </c>
      <c r="C3791" s="21">
        <v>3919.6333176026401</v>
      </c>
    </row>
    <row r="3792" spans="1:3">
      <c r="A3792" s="4">
        <v>7043</v>
      </c>
      <c r="B3792" s="1">
        <v>4340.9429220502598</v>
      </c>
      <c r="C3792" s="21">
        <v>4120.0976856453199</v>
      </c>
    </row>
    <row r="3793" spans="1:3">
      <c r="A3793" s="4">
        <v>3478</v>
      </c>
      <c r="B3793" s="1">
        <v>4347.5074755606702</v>
      </c>
      <c r="C3793" s="21">
        <v>6839.2599194939603</v>
      </c>
    </row>
    <row r="3794" spans="1:3">
      <c r="A3794" s="4">
        <v>10481</v>
      </c>
      <c r="B3794" s="1">
        <v>4356.6335273351797</v>
      </c>
      <c r="C3794" s="21">
        <v>9972.8482015074896</v>
      </c>
    </row>
    <row r="3795" spans="1:3">
      <c r="A3795" s="4">
        <v>9996</v>
      </c>
      <c r="B3795" s="1">
        <v>4368.4123649459798</v>
      </c>
      <c r="C3795" s="21">
        <v>16244.279211684699</v>
      </c>
    </row>
    <row r="3796" spans="1:3">
      <c r="A3796" s="4">
        <v>6834</v>
      </c>
      <c r="B3796" s="1">
        <v>4350.73148961077</v>
      </c>
      <c r="C3796" s="21">
        <v>3156.71129645888</v>
      </c>
    </row>
    <row r="3797" spans="1:3">
      <c r="A3797" s="4">
        <v>7907</v>
      </c>
      <c r="B3797" s="1">
        <v>4369.4067282155102</v>
      </c>
      <c r="C3797" s="21">
        <v>15232.3045402808</v>
      </c>
    </row>
    <row r="3798" spans="1:3">
      <c r="A3798" s="4">
        <v>7526</v>
      </c>
      <c r="B3798" s="1">
        <v>4362.7632208344403</v>
      </c>
      <c r="C3798" s="21">
        <v>2191.3040127557801</v>
      </c>
    </row>
    <row r="3799" spans="1:3">
      <c r="A3799" s="4">
        <v>3294</v>
      </c>
      <c r="B3799" s="1">
        <v>4332.5850030358197</v>
      </c>
      <c r="C3799" s="21">
        <v>4905.7650273223999</v>
      </c>
    </row>
    <row r="3800" spans="1:3">
      <c r="A3800" s="4">
        <v>2392</v>
      </c>
      <c r="B3800" s="1">
        <v>4345.9005016722404</v>
      </c>
      <c r="C3800" s="21">
        <v>16154.747073578599</v>
      </c>
    </row>
    <row r="3801" spans="1:3">
      <c r="A3801" s="4">
        <v>4944</v>
      </c>
      <c r="B3801" s="1">
        <v>4371.8505258899704</v>
      </c>
      <c r="C3801" s="21">
        <v>2692.3361650485399</v>
      </c>
    </row>
    <row r="3802" spans="1:3">
      <c r="A3802" s="4">
        <v>8048</v>
      </c>
      <c r="B3802" s="1">
        <v>4348.2109840954299</v>
      </c>
      <c r="C3802" s="21">
        <v>15028.4551441352</v>
      </c>
    </row>
    <row r="3803" spans="1:3">
      <c r="A3803" s="4">
        <v>3376</v>
      </c>
      <c r="B3803" s="1">
        <v>4343.5346563981002</v>
      </c>
      <c r="C3803" s="21">
        <v>15139.520142180099</v>
      </c>
    </row>
    <row r="3804" spans="1:3">
      <c r="A3804" s="4">
        <v>4956</v>
      </c>
      <c r="B3804" s="1">
        <v>4354.4424939467299</v>
      </c>
      <c r="C3804" s="21">
        <v>6777.7663438256704</v>
      </c>
    </row>
    <row r="3805" spans="1:3">
      <c r="A3805" s="4">
        <v>6596</v>
      </c>
      <c r="B3805" s="1">
        <v>4375.8721952698597</v>
      </c>
      <c r="C3805" s="21">
        <v>14477.8094299575</v>
      </c>
    </row>
    <row r="3806" spans="1:3">
      <c r="A3806" s="4">
        <v>2431</v>
      </c>
      <c r="B3806" s="1">
        <v>4341.2245989304802</v>
      </c>
      <c r="C3806" s="21">
        <v>17087.827231591898</v>
      </c>
    </row>
    <row r="3807" spans="1:3">
      <c r="A3807" s="4">
        <v>7967</v>
      </c>
      <c r="B3807" s="1">
        <v>4399.2166436550797</v>
      </c>
      <c r="C3807" s="21">
        <v>1819.6673779339801</v>
      </c>
    </row>
    <row r="3808" spans="1:3">
      <c r="A3808" s="4">
        <v>5054</v>
      </c>
      <c r="B3808" s="1">
        <v>4373.4279778393302</v>
      </c>
      <c r="C3808" s="21">
        <v>14185.7113177681</v>
      </c>
    </row>
    <row r="3809" spans="1:3">
      <c r="A3809" s="4">
        <v>522</v>
      </c>
      <c r="B3809" s="1">
        <v>4327.5076628352499</v>
      </c>
      <c r="C3809" s="21">
        <v>16099.423371647499</v>
      </c>
    </row>
    <row r="3810" spans="1:3">
      <c r="A3810" s="4">
        <v>5068</v>
      </c>
      <c r="B3810" s="1">
        <v>4359.02841357537</v>
      </c>
      <c r="C3810" s="21">
        <v>1942.64246250987</v>
      </c>
    </row>
    <row r="3811" spans="1:3">
      <c r="A3811" s="4">
        <v>4008</v>
      </c>
      <c r="B3811" s="1">
        <v>4347.1554391217596</v>
      </c>
      <c r="C3811" s="21">
        <v>9725.8927145708603</v>
      </c>
    </row>
    <row r="3812" spans="1:3">
      <c r="A3812" s="4">
        <v>5564</v>
      </c>
      <c r="B3812" s="1">
        <v>4358.4784327821699</v>
      </c>
      <c r="C3812" s="21">
        <v>645.03989935298296</v>
      </c>
    </row>
    <row r="3813" spans="1:3">
      <c r="A3813" s="4">
        <v>8151</v>
      </c>
      <c r="B3813" s="1">
        <v>4375.5752668384202</v>
      </c>
      <c r="C3813" s="21">
        <v>17042.112746902199</v>
      </c>
    </row>
    <row r="3814" spans="1:3">
      <c r="A3814" s="4">
        <v>6048</v>
      </c>
      <c r="B3814" s="1">
        <v>4369.9945436507896</v>
      </c>
      <c r="C3814" s="21">
        <v>809.27513227513202</v>
      </c>
    </row>
    <row r="3815" spans="1:3">
      <c r="A3815" s="4">
        <v>6725</v>
      </c>
      <c r="B3815" s="1">
        <v>4358.6124907063204</v>
      </c>
      <c r="C3815" s="21">
        <v>9594.9592565055791</v>
      </c>
    </row>
    <row r="3816" spans="1:3">
      <c r="A3816" s="4">
        <v>11374</v>
      </c>
      <c r="B3816" s="1">
        <v>4405.5248813082499</v>
      </c>
      <c r="C3816" s="21">
        <v>10596.1159662388</v>
      </c>
    </row>
    <row r="3817" spans="1:3">
      <c r="A3817" s="4">
        <v>4770</v>
      </c>
      <c r="B3817" s="1">
        <v>4360.6830188679196</v>
      </c>
      <c r="C3817" s="21">
        <v>14648.935220125801</v>
      </c>
    </row>
    <row r="3818" spans="1:3">
      <c r="A3818" s="4">
        <v>5133</v>
      </c>
      <c r="B3818" s="1">
        <v>4375.0954607442</v>
      </c>
      <c r="C3818" s="21">
        <v>1447.0843561270201</v>
      </c>
    </row>
    <row r="3819" spans="1:3">
      <c r="A3819" s="4">
        <v>7512</v>
      </c>
      <c r="B3819" s="1">
        <v>4379.7787539936098</v>
      </c>
      <c r="C3819" s="21">
        <v>5870.9555378061796</v>
      </c>
    </row>
    <row r="3820" spans="1:3">
      <c r="A3820" s="4">
        <v>3956</v>
      </c>
      <c r="B3820" s="1">
        <v>4381.9726996966601</v>
      </c>
      <c r="C3820" s="21">
        <v>2590.4277047522801</v>
      </c>
    </row>
    <row r="3821" spans="1:3">
      <c r="A3821" s="4">
        <v>5087</v>
      </c>
      <c r="B3821" s="1">
        <v>4355.7473953214103</v>
      </c>
      <c r="C3821" s="21">
        <v>17607.155494397499</v>
      </c>
    </row>
    <row r="3822" spans="1:3">
      <c r="A3822" s="4">
        <v>13569</v>
      </c>
      <c r="B3822" s="1">
        <v>4434.8574692313396</v>
      </c>
      <c r="C3822" s="21">
        <v>15468.8498047019</v>
      </c>
    </row>
    <row r="3823" spans="1:3">
      <c r="A3823" s="4">
        <v>8919</v>
      </c>
      <c r="B3823" s="1">
        <v>4382.9018948312596</v>
      </c>
      <c r="C3823" s="21">
        <v>13441.2665096984</v>
      </c>
    </row>
    <row r="3824" spans="1:3">
      <c r="A3824" s="4">
        <v>9694</v>
      </c>
      <c r="B3824" s="1">
        <v>4406.9140705591099</v>
      </c>
      <c r="C3824" s="21">
        <v>9353.1514338766192</v>
      </c>
    </row>
    <row r="3825" spans="1:3">
      <c r="A3825" s="4">
        <v>13317</v>
      </c>
      <c r="B3825" s="1">
        <v>4387.7186303221397</v>
      </c>
      <c r="C3825" s="21">
        <v>10408.5953292784</v>
      </c>
    </row>
    <row r="3826" spans="1:3">
      <c r="A3826" s="4">
        <v>10432</v>
      </c>
      <c r="B3826" s="1">
        <v>4385.5527223926401</v>
      </c>
      <c r="C3826" s="21">
        <v>11684.768500766901</v>
      </c>
    </row>
    <row r="3827" spans="1:3">
      <c r="A3827" s="4">
        <v>632</v>
      </c>
      <c r="B3827" s="1">
        <v>4347.94303797468</v>
      </c>
      <c r="C3827" s="21">
        <v>17123.731012658202</v>
      </c>
    </row>
    <row r="3828" spans="1:3">
      <c r="A3828" s="4">
        <v>6407</v>
      </c>
      <c r="B3828" s="1">
        <v>4399.3021695021098</v>
      </c>
      <c r="C3828" s="21">
        <v>11494.7605743718</v>
      </c>
    </row>
    <row r="3829" spans="1:3">
      <c r="A3829" s="4">
        <v>6998</v>
      </c>
      <c r="B3829" s="1">
        <v>4375.7870820234402</v>
      </c>
      <c r="C3829" s="21">
        <v>12511.6529008288</v>
      </c>
    </row>
    <row r="3830" spans="1:3">
      <c r="A3830" s="4">
        <v>568</v>
      </c>
      <c r="B3830" s="1">
        <v>4347.0088028169002</v>
      </c>
      <c r="C3830" s="21">
        <v>16957.0580985915</v>
      </c>
    </row>
    <row r="3831" spans="1:3">
      <c r="A3831" s="4">
        <v>4772</v>
      </c>
      <c r="B3831" s="1">
        <v>4387.2158424140798</v>
      </c>
      <c r="C3831" s="21">
        <v>16942.745599329399</v>
      </c>
    </row>
    <row r="3832" spans="1:3">
      <c r="A3832" s="4">
        <v>3965</v>
      </c>
      <c r="B3832" s="1">
        <v>4380.0912988650698</v>
      </c>
      <c r="C3832" s="21">
        <v>14351.940479192899</v>
      </c>
    </row>
    <row r="3833" spans="1:3">
      <c r="A3833" s="4">
        <v>6541</v>
      </c>
      <c r="B3833" s="1">
        <v>4381.4459562758002</v>
      </c>
      <c r="C3833" s="21">
        <v>1356.76089282984</v>
      </c>
    </row>
    <row r="3834" spans="1:3">
      <c r="A3834" s="4">
        <v>3454</v>
      </c>
      <c r="B3834" s="1">
        <v>4378.5344528083397</v>
      </c>
      <c r="C3834" s="21">
        <v>2646.6809496236201</v>
      </c>
    </row>
    <row r="3835" spans="1:3">
      <c r="A3835" s="4">
        <v>5146</v>
      </c>
      <c r="B3835" s="1">
        <v>4407.6649825106897</v>
      </c>
      <c r="C3835" s="21">
        <v>4002.7635056354502</v>
      </c>
    </row>
    <row r="3836" spans="1:3">
      <c r="A3836" s="4">
        <v>5821</v>
      </c>
      <c r="B3836" s="1">
        <v>4381.8032984023403</v>
      </c>
      <c r="C3836" s="21">
        <v>6089.9397010822904</v>
      </c>
    </row>
    <row r="3837" spans="1:3">
      <c r="A3837" s="4">
        <v>9984</v>
      </c>
      <c r="B3837" s="1">
        <v>4407.94180689103</v>
      </c>
      <c r="C3837" s="21">
        <v>13724.724759615399</v>
      </c>
    </row>
    <row r="3838" spans="1:3">
      <c r="A3838" s="4">
        <v>14482</v>
      </c>
      <c r="B3838" s="1">
        <v>4436.4233531280197</v>
      </c>
      <c r="C3838" s="21">
        <v>8819.3868940754001</v>
      </c>
    </row>
    <row r="3839" spans="1:3">
      <c r="A3839" s="4">
        <v>2097</v>
      </c>
      <c r="B3839" s="1">
        <v>4376.4258464473096</v>
      </c>
      <c r="C3839" s="21">
        <v>9809.7548879351507</v>
      </c>
    </row>
    <row r="3840" spans="1:3">
      <c r="A3840" s="4">
        <v>2604</v>
      </c>
      <c r="B3840" s="1">
        <v>4404.4558371735802</v>
      </c>
      <c r="C3840" s="21">
        <v>11993.767281106</v>
      </c>
    </row>
    <row r="3841" spans="1:3">
      <c r="A3841" s="4">
        <v>6866</v>
      </c>
      <c r="B3841" s="1">
        <v>4425.6069035828696</v>
      </c>
      <c r="C3841" s="21">
        <v>1276.28531896301</v>
      </c>
    </row>
    <row r="3842" spans="1:3">
      <c r="A3842" s="4">
        <v>3577</v>
      </c>
      <c r="B3842" s="1">
        <v>4380.6947162426604</v>
      </c>
      <c r="C3842" s="21">
        <v>3914.5772994129202</v>
      </c>
    </row>
    <row r="3843" spans="1:3">
      <c r="A3843" s="4">
        <v>9505</v>
      </c>
      <c r="B3843" s="1">
        <v>4424.32361914782</v>
      </c>
      <c r="C3843" s="21">
        <v>14603.454287217301</v>
      </c>
    </row>
    <row r="3844" spans="1:3">
      <c r="A3844" s="4">
        <v>8508</v>
      </c>
      <c r="B3844" s="1">
        <v>4397.8701222378904</v>
      </c>
      <c r="C3844" s="21">
        <v>9693.8298072402395</v>
      </c>
    </row>
    <row r="3845" spans="1:3">
      <c r="A3845" s="4">
        <v>6691</v>
      </c>
      <c r="B3845" s="1">
        <v>4412.0966970557502</v>
      </c>
      <c r="C3845" s="21">
        <v>9286.6897324764595</v>
      </c>
    </row>
    <row r="3846" spans="1:3">
      <c r="A3846" s="4">
        <v>6743</v>
      </c>
      <c r="B3846" s="1">
        <v>4421.4974047160003</v>
      </c>
      <c r="C3846" s="21">
        <v>14822.875129764199</v>
      </c>
    </row>
    <row r="3847" spans="1:3">
      <c r="A3847" s="4">
        <v>6431</v>
      </c>
      <c r="B3847" s="1">
        <v>4417.1489659462004</v>
      </c>
      <c r="C3847" s="21">
        <v>8330.6984916809197</v>
      </c>
    </row>
    <row r="3848" spans="1:3">
      <c r="A3848" s="4">
        <v>4812</v>
      </c>
      <c r="B3848" s="1">
        <v>4385.5070656691596</v>
      </c>
      <c r="C3848" s="21">
        <v>14913.2680798005</v>
      </c>
    </row>
    <row r="3849" spans="1:3">
      <c r="A3849" s="4">
        <v>6922</v>
      </c>
      <c r="B3849" s="1">
        <v>4401.87518058365</v>
      </c>
      <c r="C3849" s="21">
        <v>2496.0332273909298</v>
      </c>
    </row>
    <row r="3850" spans="1:3">
      <c r="A3850" s="4">
        <v>17216</v>
      </c>
      <c r="B3850" s="1">
        <v>4442.2056226765799</v>
      </c>
      <c r="C3850" s="21">
        <v>1709.4521375464701</v>
      </c>
    </row>
    <row r="3851" spans="1:3">
      <c r="A3851" s="4">
        <v>7180</v>
      </c>
      <c r="B3851" s="1">
        <v>4427.8718662952597</v>
      </c>
      <c r="C3851" s="21">
        <v>4540.3554317548796</v>
      </c>
    </row>
    <row r="3852" spans="1:3">
      <c r="A3852" s="4">
        <v>7581</v>
      </c>
      <c r="B3852" s="1">
        <v>4440.2605197203502</v>
      </c>
      <c r="C3852" s="21">
        <v>1613.2784593061599</v>
      </c>
    </row>
    <row r="3853" spans="1:3">
      <c r="A3853" s="4">
        <v>8371</v>
      </c>
      <c r="B3853" s="1">
        <v>4411.6811611515996</v>
      </c>
      <c r="C3853" s="21">
        <v>15106.0081232828</v>
      </c>
    </row>
    <row r="3854" spans="1:3">
      <c r="A3854" s="4">
        <v>2226</v>
      </c>
      <c r="B3854" s="1">
        <v>4406.0206648697203</v>
      </c>
      <c r="C3854" s="21">
        <v>896.29649595687295</v>
      </c>
    </row>
    <row r="3855" spans="1:3">
      <c r="A3855" s="4">
        <v>4322</v>
      </c>
      <c r="B3855" s="1">
        <v>4419.7589079130003</v>
      </c>
      <c r="C3855" s="21">
        <v>15190.644840351701</v>
      </c>
    </row>
    <row r="3856" spans="1:3">
      <c r="A3856" s="4">
        <v>2275</v>
      </c>
      <c r="B3856" s="1">
        <v>4400.00395604396</v>
      </c>
      <c r="C3856" s="21">
        <v>4244.0136263736304</v>
      </c>
    </row>
    <row r="3857" spans="1:3">
      <c r="A3857" s="4">
        <v>4449</v>
      </c>
      <c r="B3857" s="1">
        <v>4421.3191728478296</v>
      </c>
      <c r="C3857" s="21">
        <v>12997.032142054401</v>
      </c>
    </row>
    <row r="3858" spans="1:3">
      <c r="A3858" s="4">
        <v>10363</v>
      </c>
      <c r="B3858" s="1">
        <v>4448.9861044099198</v>
      </c>
      <c r="C3858" s="21">
        <v>9847.6835858342201</v>
      </c>
    </row>
    <row r="3859" spans="1:3">
      <c r="A3859" s="4">
        <v>9421</v>
      </c>
      <c r="B3859" s="1">
        <v>4428.9124296783802</v>
      </c>
      <c r="C3859" s="21">
        <v>12877.7314510137</v>
      </c>
    </row>
    <row r="3860" spans="1:3">
      <c r="A3860" s="4">
        <v>4319</v>
      </c>
      <c r="B3860" s="1">
        <v>4424.5114609863404</v>
      </c>
      <c r="C3860" s="21">
        <v>6764.9025237323503</v>
      </c>
    </row>
    <row r="3861" spans="1:3">
      <c r="A3861" s="4">
        <v>7189</v>
      </c>
      <c r="B3861" s="1">
        <v>4419.2151898734201</v>
      </c>
      <c r="C3861" s="21">
        <v>16580.830018083201</v>
      </c>
    </row>
    <row r="3862" spans="1:3">
      <c r="A3862" s="4">
        <v>5850</v>
      </c>
      <c r="B3862" s="1">
        <v>4425.4485470085501</v>
      </c>
      <c r="C3862" s="21">
        <v>2403.1290598290602</v>
      </c>
    </row>
    <row r="3863" spans="1:3">
      <c r="A3863" s="4">
        <v>9391</v>
      </c>
      <c r="B3863" s="1">
        <v>4458.6778830795402</v>
      </c>
      <c r="C3863" s="21">
        <v>2114.0559045895002</v>
      </c>
    </row>
    <row r="3864" spans="1:3">
      <c r="A3864" s="4">
        <v>1544</v>
      </c>
      <c r="B3864" s="1">
        <v>4399.6049222797901</v>
      </c>
      <c r="C3864" s="21">
        <v>4205.7655440414501</v>
      </c>
    </row>
    <row r="3865" spans="1:3">
      <c r="A3865" s="4">
        <v>2856</v>
      </c>
      <c r="B3865" s="1">
        <v>4425.0724789916003</v>
      </c>
      <c r="C3865" s="21">
        <v>4488.2587535014</v>
      </c>
    </row>
    <row r="3866" spans="1:3">
      <c r="A3866" s="4">
        <v>6405</v>
      </c>
      <c r="B3866" s="1">
        <v>4421.80733801717</v>
      </c>
      <c r="C3866" s="21">
        <v>7734.0201405152202</v>
      </c>
    </row>
    <row r="3867" spans="1:3">
      <c r="A3867" s="4">
        <v>910</v>
      </c>
      <c r="B3867" s="1">
        <v>4392.6659340659298</v>
      </c>
      <c r="C3867" s="21">
        <v>3974.0637362637399</v>
      </c>
    </row>
    <row r="3868" spans="1:3">
      <c r="A3868" s="4">
        <v>4905</v>
      </c>
      <c r="B3868" s="1">
        <v>4427.4112130479098</v>
      </c>
      <c r="C3868" s="21">
        <v>10469.659327217099</v>
      </c>
    </row>
    <row r="3869" spans="1:3">
      <c r="A3869" s="4">
        <v>10298</v>
      </c>
      <c r="B3869" s="1">
        <v>4430.1632355797201</v>
      </c>
      <c r="C3869" s="21">
        <v>11400.930763255001</v>
      </c>
    </row>
    <row r="3870" spans="1:3">
      <c r="A3870" s="4">
        <v>8533</v>
      </c>
      <c r="B3870" s="1">
        <v>4425.29919137466</v>
      </c>
      <c r="C3870" s="21">
        <v>4404.7037384272799</v>
      </c>
    </row>
    <row r="3871" spans="1:3">
      <c r="A3871" s="4">
        <v>9880</v>
      </c>
      <c r="B3871" s="1">
        <v>4448.1567813765196</v>
      </c>
      <c r="C3871" s="21">
        <v>14507.617408906901</v>
      </c>
    </row>
    <row r="3872" spans="1:3">
      <c r="A3872" s="4">
        <v>9151</v>
      </c>
      <c r="B3872" s="1">
        <v>4447.6891050158501</v>
      </c>
      <c r="C3872" s="21">
        <v>14699.3247732488</v>
      </c>
    </row>
    <row r="3873" spans="1:3">
      <c r="A3873" s="4">
        <v>7322</v>
      </c>
      <c r="B3873" s="1">
        <v>4456.9441409451001</v>
      </c>
      <c r="C3873" s="21">
        <v>327.175361922972</v>
      </c>
    </row>
    <row r="3874" spans="1:3">
      <c r="A3874" s="4">
        <v>4011</v>
      </c>
      <c r="B3874" s="1">
        <v>4418.7586636748902</v>
      </c>
      <c r="C3874" s="21">
        <v>367.54799301919701</v>
      </c>
    </row>
    <row r="3875" spans="1:3">
      <c r="A3875" s="4">
        <v>6110</v>
      </c>
      <c r="B3875" s="1">
        <v>4443.2256955810099</v>
      </c>
      <c r="C3875" s="21">
        <v>978.852373158756</v>
      </c>
    </row>
    <row r="3876" spans="1:3">
      <c r="A3876" s="4">
        <v>3430</v>
      </c>
      <c r="B3876" s="1">
        <v>4434.0536443148703</v>
      </c>
      <c r="C3876" s="21">
        <v>1422.19562682216</v>
      </c>
    </row>
    <row r="3877" spans="1:3">
      <c r="A3877" s="4">
        <v>7263</v>
      </c>
      <c r="B3877" s="1">
        <v>4436.4425168663101</v>
      </c>
      <c r="C3877" s="21">
        <v>2184.5519757675902</v>
      </c>
    </row>
    <row r="3878" spans="1:3">
      <c r="A3878" s="4">
        <v>951</v>
      </c>
      <c r="B3878" s="1">
        <v>4400.6740273396399</v>
      </c>
      <c r="C3878" s="21">
        <v>9708.1819137749699</v>
      </c>
    </row>
    <row r="3879" spans="1:3">
      <c r="A3879" s="4">
        <v>11064</v>
      </c>
      <c r="B3879" s="1">
        <v>4463.75894793926</v>
      </c>
      <c r="C3879" s="21">
        <v>6090.7211677512696</v>
      </c>
    </row>
    <row r="3880" spans="1:3">
      <c r="A3880" s="4">
        <v>2675</v>
      </c>
      <c r="B3880" s="1">
        <v>4428.1057943925198</v>
      </c>
      <c r="C3880" s="21">
        <v>4814.1510280373795</v>
      </c>
    </row>
    <row r="3881" spans="1:3">
      <c r="A3881" s="4">
        <v>4535</v>
      </c>
      <c r="B3881" s="1">
        <v>4436.9270121278896</v>
      </c>
      <c r="C3881" s="21">
        <v>5986.8458654906299</v>
      </c>
    </row>
    <row r="3882" spans="1:3">
      <c r="A3882" s="4">
        <v>6514</v>
      </c>
      <c r="B3882" s="1">
        <v>4438.6561252686497</v>
      </c>
      <c r="C3882" s="21">
        <v>1520.8939207860001</v>
      </c>
    </row>
    <row r="3883" spans="1:3">
      <c r="A3883" s="4">
        <v>7842</v>
      </c>
      <c r="B3883" s="1">
        <v>4443.9292272379498</v>
      </c>
      <c r="C3883" s="21">
        <v>16994.364575363401</v>
      </c>
    </row>
    <row r="3884" spans="1:3">
      <c r="A3884" s="4">
        <v>3713</v>
      </c>
      <c r="B3884" s="1">
        <v>4438.8332884459996</v>
      </c>
      <c r="C3884" s="21">
        <v>1352.7126312954499</v>
      </c>
    </row>
    <row r="3885" spans="1:3">
      <c r="A3885" s="4">
        <v>2820</v>
      </c>
      <c r="B3885" s="1">
        <v>4428.4893617021298</v>
      </c>
      <c r="C3885" s="21">
        <v>3936.9773049645401</v>
      </c>
    </row>
    <row r="3886" spans="1:3">
      <c r="A3886" s="4">
        <v>7233</v>
      </c>
      <c r="B3886" s="1">
        <v>4457.1451679800903</v>
      </c>
      <c r="C3886" s="21">
        <v>15298.6948707314</v>
      </c>
    </row>
    <row r="3887" spans="1:3">
      <c r="A3887" s="4">
        <v>6121</v>
      </c>
      <c r="B3887" s="1">
        <v>4456.9459238686504</v>
      </c>
      <c r="C3887" s="21">
        <v>15832.6570821761</v>
      </c>
    </row>
    <row r="3888" spans="1:3">
      <c r="A3888" s="4">
        <v>8072</v>
      </c>
      <c r="B3888" s="1">
        <v>4461.3583994053497</v>
      </c>
      <c r="C3888" s="21">
        <v>7281.9055996035704</v>
      </c>
    </row>
    <row r="3889" spans="1:3">
      <c r="A3889" s="4">
        <v>16358</v>
      </c>
      <c r="B3889" s="1">
        <v>4516.1281330235997</v>
      </c>
      <c r="C3889" s="21">
        <v>8934.1586991074691</v>
      </c>
    </row>
    <row r="3890" spans="1:3">
      <c r="A3890" s="4">
        <v>2336</v>
      </c>
      <c r="B3890" s="1">
        <v>4435.2363013698596</v>
      </c>
      <c r="C3890" s="21">
        <v>877.89554794520598</v>
      </c>
    </row>
    <row r="3891" spans="1:3">
      <c r="A3891" s="4">
        <v>5898</v>
      </c>
      <c r="B3891" s="1">
        <v>4457.1025771447903</v>
      </c>
      <c r="C3891" s="21">
        <v>2625.9938962360102</v>
      </c>
    </row>
    <row r="3892" spans="1:3">
      <c r="A3892" s="4">
        <v>16636</v>
      </c>
      <c r="B3892" s="1">
        <v>4517.7808367396001</v>
      </c>
      <c r="C3892" s="21">
        <v>10689.579045443599</v>
      </c>
    </row>
    <row r="3893" spans="1:3">
      <c r="A3893" s="4">
        <v>5185</v>
      </c>
      <c r="B3893" s="1">
        <v>4452.0858244937299</v>
      </c>
      <c r="C3893" s="21">
        <v>431.80694310511097</v>
      </c>
    </row>
    <row r="3894" spans="1:3">
      <c r="A3894" s="4">
        <v>6109</v>
      </c>
      <c r="B3894" s="1">
        <v>4459.6068096251402</v>
      </c>
      <c r="C3894" s="21">
        <v>3227.8533311507599</v>
      </c>
    </row>
    <row r="3895" spans="1:3">
      <c r="A3895" s="4">
        <v>5130</v>
      </c>
      <c r="B3895" s="1">
        <v>4460.9333333333298</v>
      </c>
      <c r="C3895" s="21">
        <v>6878.6434697855702</v>
      </c>
    </row>
    <row r="3896" spans="1:3">
      <c r="A3896" s="4">
        <v>3109</v>
      </c>
      <c r="B3896" s="1">
        <v>4447.6818912833696</v>
      </c>
      <c r="C3896" s="21">
        <v>9674.9520746220605</v>
      </c>
    </row>
    <row r="3897" spans="1:3">
      <c r="A3897" s="4">
        <v>3589</v>
      </c>
      <c r="B3897" s="1">
        <v>4447.04736695458</v>
      </c>
      <c r="C3897" s="21">
        <v>12018.6369462246</v>
      </c>
    </row>
    <row r="3898" spans="1:3">
      <c r="A3898" s="4">
        <v>6279</v>
      </c>
      <c r="B3898" s="1">
        <v>4454.3408186016904</v>
      </c>
      <c r="C3898" s="21">
        <v>13357.778786430999</v>
      </c>
    </row>
    <row r="3899" spans="1:3">
      <c r="A3899" s="4">
        <v>1073</v>
      </c>
      <c r="B3899" s="1">
        <v>4431.2739981360701</v>
      </c>
      <c r="C3899" s="21">
        <v>9774.4892823858299</v>
      </c>
    </row>
    <row r="3900" spans="1:3">
      <c r="A3900" s="4">
        <v>7349</v>
      </c>
      <c r="B3900" s="1">
        <v>4458.5828003810002</v>
      </c>
      <c r="C3900" s="21">
        <v>11319.078241937699</v>
      </c>
    </row>
    <row r="3901" spans="1:3">
      <c r="A3901" s="4">
        <v>1246</v>
      </c>
      <c r="B3901" s="1">
        <v>4427.0369181380402</v>
      </c>
      <c r="C3901" s="21">
        <v>2566.3948635634001</v>
      </c>
    </row>
    <row r="3902" spans="1:3">
      <c r="A3902" s="4">
        <v>6702</v>
      </c>
      <c r="B3902" s="1">
        <v>4456.68203521337</v>
      </c>
      <c r="C3902" s="21">
        <v>8178.3487018800397</v>
      </c>
    </row>
    <row r="3903" spans="1:3">
      <c r="A3903" s="4">
        <v>6488</v>
      </c>
      <c r="B3903" s="1">
        <v>4469.1456535141797</v>
      </c>
      <c r="C3903" s="21">
        <v>13501.4257090012</v>
      </c>
    </row>
    <row r="3904" spans="1:3">
      <c r="A3904" s="4">
        <v>7046</v>
      </c>
      <c r="B3904" s="1">
        <v>4468.6270224240698</v>
      </c>
      <c r="C3904" s="21">
        <v>5897.5369003690003</v>
      </c>
    </row>
    <row r="3905" spans="1:3">
      <c r="A3905" s="4">
        <v>5691</v>
      </c>
      <c r="B3905" s="1">
        <v>4481.4681075382196</v>
      </c>
      <c r="C3905" s="21">
        <v>8111.6689509752196</v>
      </c>
    </row>
    <row r="3906" spans="1:3">
      <c r="A3906" s="4">
        <v>6882</v>
      </c>
      <c r="B3906" s="1">
        <v>4468.85077012496</v>
      </c>
      <c r="C3906" s="21">
        <v>8664.4327230456292</v>
      </c>
    </row>
    <row r="3907" spans="1:3">
      <c r="A3907" s="4">
        <v>5639</v>
      </c>
      <c r="B3907" s="1">
        <v>4459.3075013300204</v>
      </c>
      <c r="C3907" s="21">
        <v>13912.627593544999</v>
      </c>
    </row>
    <row r="3908" spans="1:3">
      <c r="A3908" s="4">
        <v>6438</v>
      </c>
      <c r="B3908" s="1">
        <v>4467.8409443926703</v>
      </c>
      <c r="C3908" s="21">
        <v>2502.4447033240099</v>
      </c>
    </row>
    <row r="3909" spans="1:3">
      <c r="A3909" s="4">
        <v>7120</v>
      </c>
      <c r="B3909" s="1">
        <v>4496.7259831460697</v>
      </c>
      <c r="C3909" s="21">
        <v>2687.2259831460701</v>
      </c>
    </row>
    <row r="3910" spans="1:3">
      <c r="A3910" s="4">
        <v>18027</v>
      </c>
      <c r="B3910" s="1">
        <v>4517.7851001275903</v>
      </c>
      <c r="C3910" s="21">
        <v>9047.3086481389</v>
      </c>
    </row>
    <row r="3911" spans="1:3">
      <c r="A3911" s="4">
        <v>10436</v>
      </c>
      <c r="B3911" s="1">
        <v>4499.1066500574898</v>
      </c>
      <c r="C3911" s="21">
        <v>10619.806343426601</v>
      </c>
    </row>
    <row r="3912" spans="1:3">
      <c r="A3912" s="4">
        <v>22212</v>
      </c>
      <c r="B3912" s="1">
        <v>4540.7356383936603</v>
      </c>
      <c r="C3912" s="21">
        <v>1791.6023770934601</v>
      </c>
    </row>
    <row r="3913" spans="1:3">
      <c r="A3913" s="4">
        <v>3332</v>
      </c>
      <c r="B3913" s="1">
        <v>4462.3817527010797</v>
      </c>
      <c r="C3913" s="21">
        <v>9724.71548619448</v>
      </c>
    </row>
    <row r="3914" spans="1:3">
      <c r="A3914" s="4">
        <v>3753</v>
      </c>
      <c r="B3914" s="1">
        <v>4473.8944844124699</v>
      </c>
      <c r="C3914" s="21">
        <v>927.13749000799396</v>
      </c>
    </row>
    <row r="3915" spans="1:3">
      <c r="A3915" s="4">
        <v>6750</v>
      </c>
      <c r="B3915" s="1">
        <v>4479.8865185185196</v>
      </c>
      <c r="C3915" s="21">
        <v>3542.6548148148099</v>
      </c>
    </row>
    <row r="3916" spans="1:3">
      <c r="A3916" s="4">
        <v>8482</v>
      </c>
      <c r="B3916" s="1">
        <v>4477.9786606932303</v>
      </c>
      <c r="C3916" s="21">
        <v>4176.2932091487901</v>
      </c>
    </row>
    <row r="3917" spans="1:3">
      <c r="A3917" s="4">
        <v>4211</v>
      </c>
      <c r="B3917" s="1">
        <v>4482.9553550225601</v>
      </c>
      <c r="C3917" s="21">
        <v>11530.105913084801</v>
      </c>
    </row>
    <row r="3918" spans="1:3">
      <c r="A3918" s="4">
        <v>14720</v>
      </c>
      <c r="B3918" s="1">
        <v>4516.7797554347799</v>
      </c>
      <c r="C3918" s="21">
        <v>11593.8546195652</v>
      </c>
    </row>
    <row r="3919" spans="1:3">
      <c r="A3919" s="4">
        <v>5070</v>
      </c>
      <c r="B3919" s="1">
        <v>4472.6467455621296</v>
      </c>
      <c r="C3919" s="21">
        <v>6304.4751479289898</v>
      </c>
    </row>
    <row r="3920" spans="1:3">
      <c r="A3920" s="4">
        <v>6018</v>
      </c>
      <c r="B3920" s="1">
        <v>4477.0453639082798</v>
      </c>
      <c r="C3920" s="21">
        <v>7864.9169159189096</v>
      </c>
    </row>
    <row r="3921" spans="1:3">
      <c r="A3921" s="4">
        <v>3361</v>
      </c>
      <c r="B3921" s="1">
        <v>4462.5548943766698</v>
      </c>
      <c r="C3921" s="21">
        <v>11940.0047604879</v>
      </c>
    </row>
    <row r="3922" spans="1:3">
      <c r="A3922" s="4">
        <v>6045</v>
      </c>
      <c r="B3922" s="1">
        <v>4503.7478908188596</v>
      </c>
      <c r="C3922" s="21">
        <v>5015.2443341604603</v>
      </c>
    </row>
    <row r="3923" spans="1:3">
      <c r="A3923" s="4">
        <v>4697</v>
      </c>
      <c r="B3923" s="1">
        <v>4475.2793272301496</v>
      </c>
      <c r="C3923" s="21">
        <v>10802.6035767511</v>
      </c>
    </row>
    <row r="3924" spans="1:3">
      <c r="A3924" s="4">
        <v>9886</v>
      </c>
      <c r="B3924" s="1">
        <v>4485.4829051183497</v>
      </c>
      <c r="C3924" s="21">
        <v>7094.4761278575797</v>
      </c>
    </row>
    <row r="3925" spans="1:3">
      <c r="A3925" s="4">
        <v>8386</v>
      </c>
      <c r="B3925" s="1">
        <v>4492.9599332220396</v>
      </c>
      <c r="C3925" s="21">
        <v>12305.4352492249</v>
      </c>
    </row>
    <row r="3926" spans="1:3">
      <c r="A3926" s="4">
        <v>10072</v>
      </c>
      <c r="B3926" s="1">
        <v>4520.5198570293896</v>
      </c>
      <c r="C3926" s="21">
        <v>3605.0670174741899</v>
      </c>
    </row>
    <row r="3927" spans="1:3">
      <c r="A3927" s="4">
        <v>2135</v>
      </c>
      <c r="B3927" s="1">
        <v>4461.2501170960204</v>
      </c>
      <c r="C3927" s="21">
        <v>7104.5414519906299</v>
      </c>
    </row>
    <row r="3928" spans="1:3">
      <c r="A3928" s="4">
        <v>3671</v>
      </c>
      <c r="B3928" s="1">
        <v>4466.6649414328504</v>
      </c>
      <c r="C3928" s="21">
        <v>9226.1759738490891</v>
      </c>
    </row>
    <row r="3929" spans="1:3">
      <c r="A3929" s="4">
        <v>6779</v>
      </c>
      <c r="B3929" s="1">
        <v>4509.2258445198404</v>
      </c>
      <c r="C3929" s="21">
        <v>12977.3367753356</v>
      </c>
    </row>
    <row r="3930" spans="1:3">
      <c r="A3930" s="4">
        <v>3888</v>
      </c>
      <c r="B3930" s="1">
        <v>4473.5933641975298</v>
      </c>
      <c r="C3930" s="21">
        <v>4442.7160493827196</v>
      </c>
    </row>
    <row r="3931" spans="1:3">
      <c r="A3931" s="4">
        <v>5633</v>
      </c>
      <c r="B3931" s="1">
        <v>4486.9884608556704</v>
      </c>
      <c r="C3931" s="21">
        <v>6570.9027161370504</v>
      </c>
    </row>
    <row r="3932" spans="1:3">
      <c r="A3932" s="4">
        <v>4200</v>
      </c>
      <c r="B3932" s="1">
        <v>4490.8407142857104</v>
      </c>
      <c r="C3932" s="21">
        <v>7220.9792857142902</v>
      </c>
    </row>
    <row r="3933" spans="1:3">
      <c r="A3933" s="4">
        <v>1466</v>
      </c>
      <c r="B3933" s="1">
        <v>4466.7291950886802</v>
      </c>
      <c r="C3933" s="21">
        <v>2571.11937244202</v>
      </c>
    </row>
    <row r="3934" spans="1:3">
      <c r="A3934" s="4">
        <v>7519</v>
      </c>
      <c r="B3934" s="1">
        <v>4501.2025535310504</v>
      </c>
      <c r="C3934" s="21">
        <v>9722.2030855166904</v>
      </c>
    </row>
    <row r="3935" spans="1:3">
      <c r="A3935" s="4">
        <v>4201</v>
      </c>
      <c r="B3935" s="1">
        <v>4503.67174482266</v>
      </c>
      <c r="C3935" s="21">
        <v>1568.9545346346099</v>
      </c>
    </row>
    <row r="3936" spans="1:3">
      <c r="A3936" s="4">
        <v>6299</v>
      </c>
      <c r="B3936" s="1">
        <v>4505.6200984283196</v>
      </c>
      <c r="C3936" s="21">
        <v>4062.80584219717</v>
      </c>
    </row>
    <row r="3937" spans="1:3">
      <c r="A3937" s="4">
        <v>7450</v>
      </c>
      <c r="B3937" s="1">
        <v>4498.8151677852302</v>
      </c>
      <c r="C3937" s="21">
        <v>9461.9574496644309</v>
      </c>
    </row>
    <row r="3938" spans="1:3">
      <c r="A3938" s="4">
        <v>8137</v>
      </c>
      <c r="B3938" s="1">
        <v>4521.2226864937902</v>
      </c>
      <c r="C3938" s="21">
        <v>4775.2305518004196</v>
      </c>
    </row>
    <row r="3939" spans="1:3">
      <c r="A3939" s="4">
        <v>2549</v>
      </c>
      <c r="B3939" s="1">
        <v>4486.9109454688096</v>
      </c>
      <c r="C3939" s="21">
        <v>13704.653589643</v>
      </c>
    </row>
    <row r="3940" spans="1:3">
      <c r="A3940" s="4">
        <v>5069</v>
      </c>
      <c r="B3940" s="1">
        <v>4497.6129414085599</v>
      </c>
      <c r="C3940" s="21">
        <v>11474.008285657899</v>
      </c>
    </row>
    <row r="3941" spans="1:3">
      <c r="A3941" s="4">
        <v>3452</v>
      </c>
      <c r="B3941" s="1">
        <v>4494.3690614136704</v>
      </c>
      <c r="C3941" s="21">
        <v>4852.5504055619904</v>
      </c>
    </row>
    <row r="3942" spans="1:3">
      <c r="A3942" s="4">
        <v>6852</v>
      </c>
      <c r="B3942" s="1">
        <v>4519.6507589025096</v>
      </c>
      <c r="C3942" s="21">
        <v>8859.5877116170504</v>
      </c>
    </row>
    <row r="3943" spans="1:3">
      <c r="A3943" s="4">
        <v>5810</v>
      </c>
      <c r="B3943" s="1">
        <v>4499.3753872633397</v>
      </c>
      <c r="C3943" s="21">
        <v>12769.755077452701</v>
      </c>
    </row>
    <row r="3944" spans="1:3">
      <c r="A3944" s="4">
        <v>4246</v>
      </c>
      <c r="B3944" s="1">
        <v>4498.0153085256698</v>
      </c>
      <c r="C3944" s="21">
        <v>1306.7710786622699</v>
      </c>
    </row>
    <row r="3945" spans="1:3">
      <c r="A3945" s="4">
        <v>1830</v>
      </c>
      <c r="B3945" s="1">
        <v>4482.2273224043702</v>
      </c>
      <c r="C3945" s="21">
        <v>1392.76775956284</v>
      </c>
    </row>
    <row r="3946" spans="1:3">
      <c r="A3946" s="4">
        <v>6216</v>
      </c>
      <c r="B3946" s="1">
        <v>4497.8203024452996</v>
      </c>
      <c r="C3946" s="21">
        <v>12876.758526383501</v>
      </c>
    </row>
    <row r="3947" spans="1:3">
      <c r="A3947" s="4">
        <v>5912</v>
      </c>
      <c r="B3947" s="1">
        <v>4509.5784844384298</v>
      </c>
      <c r="C3947" s="21">
        <v>16362.719553450601</v>
      </c>
    </row>
    <row r="3948" spans="1:3">
      <c r="A3948" s="4">
        <v>5895</v>
      </c>
      <c r="B3948" s="1">
        <v>4525.4527565733697</v>
      </c>
      <c r="C3948" s="21">
        <v>2745.8564885496198</v>
      </c>
    </row>
    <row r="3949" spans="1:3">
      <c r="A3949" s="4">
        <v>4597</v>
      </c>
      <c r="B3949" s="1">
        <v>4516.3395692843196</v>
      </c>
      <c r="C3949" s="21">
        <v>8052.9721557537496</v>
      </c>
    </row>
    <row r="3950" spans="1:3">
      <c r="A3950" s="4">
        <v>8061</v>
      </c>
      <c r="B3950" s="1">
        <v>4516.5124674358003</v>
      </c>
      <c r="C3950" s="21">
        <v>7980.0384567671499</v>
      </c>
    </row>
    <row r="3951" spans="1:3">
      <c r="A3951" s="4">
        <v>4651</v>
      </c>
      <c r="B3951" s="1">
        <v>4500.7639217372598</v>
      </c>
      <c r="C3951" s="21">
        <v>16919.615566544799</v>
      </c>
    </row>
    <row r="3952" spans="1:3">
      <c r="A3952" s="4">
        <v>896</v>
      </c>
      <c r="B3952" s="1">
        <v>4479.6607142857101</v>
      </c>
      <c r="C3952" s="21">
        <v>3584.8950892857101</v>
      </c>
    </row>
    <row r="3953" spans="1:3">
      <c r="A3953" s="4">
        <v>6760</v>
      </c>
      <c r="B3953" s="1">
        <v>4506.5976331360898</v>
      </c>
      <c r="C3953" s="21">
        <v>10936.4387573965</v>
      </c>
    </row>
    <row r="3954" spans="1:3">
      <c r="A3954" s="4">
        <v>4446</v>
      </c>
      <c r="B3954" s="1">
        <v>4520.7024291498001</v>
      </c>
      <c r="C3954" s="21">
        <v>4381.0317139001399</v>
      </c>
    </row>
    <row r="3955" spans="1:3">
      <c r="A3955" s="4">
        <v>8990</v>
      </c>
      <c r="B3955" s="1">
        <v>4516.9315906562897</v>
      </c>
      <c r="C3955" s="21">
        <v>5996.5199110122403</v>
      </c>
    </row>
    <row r="3956" spans="1:3">
      <c r="A3956" s="4">
        <v>6973</v>
      </c>
      <c r="B3956" s="1">
        <v>4526.22400688369</v>
      </c>
      <c r="C3956" s="21">
        <v>1444.4564749748999</v>
      </c>
    </row>
    <row r="3957" spans="1:3">
      <c r="A3957" s="4">
        <v>4930</v>
      </c>
      <c r="B3957" s="1">
        <v>4498.2829614604498</v>
      </c>
      <c r="C3957" s="21">
        <v>6797.1640973630801</v>
      </c>
    </row>
    <row r="3958" spans="1:3">
      <c r="A3958" s="4">
        <v>4654</v>
      </c>
      <c r="B3958" s="1">
        <v>4513.4860335195499</v>
      </c>
      <c r="C3958" s="21">
        <v>2228.2771809196402</v>
      </c>
    </row>
    <row r="3959" spans="1:3">
      <c r="A3959" s="4">
        <v>3708</v>
      </c>
      <c r="B3959" s="1">
        <v>4508.32308522114</v>
      </c>
      <c r="C3959" s="21">
        <v>10474.766181229799</v>
      </c>
    </row>
    <row r="3960" spans="1:3">
      <c r="A3960" s="4">
        <v>600</v>
      </c>
      <c r="B3960" s="1">
        <v>4487.7133333333304</v>
      </c>
      <c r="C3960" s="21">
        <v>4720.0766666666696</v>
      </c>
    </row>
    <row r="3961" spans="1:3">
      <c r="A3961" s="4">
        <v>451</v>
      </c>
      <c r="B3961" s="1">
        <v>4487.4168514412404</v>
      </c>
      <c r="C3961" s="21">
        <v>7175.9645232816001</v>
      </c>
    </row>
    <row r="3962" spans="1:3">
      <c r="A3962" s="4">
        <v>2201</v>
      </c>
      <c r="B3962" s="1">
        <v>4508.1317582916899</v>
      </c>
      <c r="C3962" s="21">
        <v>1347.75238527942</v>
      </c>
    </row>
    <row r="3963" spans="1:3">
      <c r="A3963" s="4">
        <v>6009</v>
      </c>
      <c r="B3963" s="1">
        <v>4525.6734897653496</v>
      </c>
      <c r="C3963" s="21">
        <v>9810.4759527375609</v>
      </c>
    </row>
    <row r="3964" spans="1:3">
      <c r="A3964" s="4">
        <v>6230</v>
      </c>
      <c r="B3964" s="1">
        <v>4519.5052969502403</v>
      </c>
      <c r="C3964" s="21">
        <v>404.81589085072198</v>
      </c>
    </row>
    <row r="3965" spans="1:3">
      <c r="A3965" s="4">
        <v>6461</v>
      </c>
      <c r="B3965" s="1">
        <v>4553.26358148893</v>
      </c>
      <c r="C3965" s="21">
        <v>2157.8138059123999</v>
      </c>
    </row>
    <row r="3966" spans="1:3">
      <c r="A3966" s="4">
        <v>4032</v>
      </c>
      <c r="B3966" s="1">
        <v>4517.6493055555602</v>
      </c>
      <c r="C3966" s="21">
        <v>2588.8576388888901</v>
      </c>
    </row>
    <row r="3967" spans="1:3">
      <c r="A3967" s="4">
        <v>4106</v>
      </c>
      <c r="B3967" s="1">
        <v>4530.0102289332699</v>
      </c>
      <c r="C3967" s="21">
        <v>4724.01266439357</v>
      </c>
    </row>
    <row r="3968" spans="1:3">
      <c r="A3968" s="4">
        <v>6870</v>
      </c>
      <c r="B3968" s="1">
        <v>4544.0187772925801</v>
      </c>
      <c r="C3968" s="21">
        <v>2074.14017467249</v>
      </c>
    </row>
    <row r="3969" spans="1:3">
      <c r="A3969" s="4">
        <v>2212</v>
      </c>
      <c r="B3969" s="1">
        <v>4514.4258589511801</v>
      </c>
      <c r="C3969" s="21">
        <v>4970.6066907775803</v>
      </c>
    </row>
    <row r="3970" spans="1:3">
      <c r="A3970" s="4">
        <v>4822</v>
      </c>
      <c r="B3970" s="1">
        <v>4526.4274160099503</v>
      </c>
      <c r="C3970" s="21">
        <v>13400.543757776901</v>
      </c>
    </row>
    <row r="3971" spans="1:3">
      <c r="A3971" s="4">
        <v>6773</v>
      </c>
      <c r="B3971" s="1">
        <v>4546.4946109552602</v>
      </c>
      <c r="C3971" s="21">
        <v>2932.7868005315199</v>
      </c>
    </row>
    <row r="3972" spans="1:3">
      <c r="A3972" s="4">
        <v>14987</v>
      </c>
      <c r="B3972" s="1">
        <v>4560.7547207579901</v>
      </c>
      <c r="C3972" s="21">
        <v>10011.555815039699</v>
      </c>
    </row>
    <row r="3973" spans="1:3">
      <c r="A3973" s="4">
        <v>4698</v>
      </c>
      <c r="B3973" s="1">
        <v>4536.1094082588297</v>
      </c>
      <c r="C3973" s="21">
        <v>2870.4395487441502</v>
      </c>
    </row>
    <row r="3974" spans="1:3">
      <c r="A3974" s="4">
        <v>2969</v>
      </c>
      <c r="B3974" s="1">
        <v>4520.71640282924</v>
      </c>
      <c r="C3974" s="21">
        <v>4433.2812394745697</v>
      </c>
    </row>
    <row r="3975" spans="1:3">
      <c r="A3975" s="4">
        <v>8204</v>
      </c>
      <c r="B3975" s="1">
        <v>4554.7481716235998</v>
      </c>
      <c r="C3975" s="21">
        <v>2530.19015114578</v>
      </c>
    </row>
    <row r="3976" spans="1:3">
      <c r="A3976" s="4">
        <v>8964</v>
      </c>
      <c r="B3976" s="1">
        <v>4560.58589915216</v>
      </c>
      <c r="C3976" s="21">
        <v>318.302543507363</v>
      </c>
    </row>
    <row r="3977" spans="1:3">
      <c r="A3977" s="4">
        <v>8432</v>
      </c>
      <c r="B3977" s="1">
        <v>4545.92220113852</v>
      </c>
      <c r="C3977" s="21">
        <v>933.06119544592002</v>
      </c>
    </row>
    <row r="3978" spans="1:3">
      <c r="A3978" s="4">
        <v>6984</v>
      </c>
      <c r="B3978" s="1">
        <v>4544.20819014891</v>
      </c>
      <c r="C3978" s="21">
        <v>10983.4849656357</v>
      </c>
    </row>
    <row r="3979" spans="1:3">
      <c r="A3979" s="4">
        <v>2576</v>
      </c>
      <c r="B3979" s="1">
        <v>4527.73097826087</v>
      </c>
      <c r="C3979" s="21">
        <v>13347.6296583851</v>
      </c>
    </row>
    <row r="3980" spans="1:3">
      <c r="A3980" s="4">
        <v>616</v>
      </c>
      <c r="B3980" s="1">
        <v>4508.18668831169</v>
      </c>
      <c r="C3980" s="21">
        <v>10670.230519480499</v>
      </c>
    </row>
    <row r="3981" spans="1:3">
      <c r="A3981" s="4">
        <v>9126</v>
      </c>
      <c r="B3981" s="1">
        <v>4553.7395353933798</v>
      </c>
      <c r="C3981" s="21">
        <v>17032.0888669735</v>
      </c>
    </row>
    <row r="3982" spans="1:3">
      <c r="A3982" s="4">
        <v>7036</v>
      </c>
      <c r="B3982" s="1">
        <v>4539.0667993177904</v>
      </c>
      <c r="C3982" s="21">
        <v>1622.9643263217699</v>
      </c>
    </row>
    <row r="3983" spans="1:3">
      <c r="A3983" s="4">
        <v>14738</v>
      </c>
      <c r="B3983" s="1">
        <v>4616.3917085086196</v>
      </c>
      <c r="C3983" s="21">
        <v>11415.4591532094</v>
      </c>
    </row>
    <row r="3984" spans="1:3">
      <c r="A3984" s="4">
        <v>12741</v>
      </c>
      <c r="B3984" s="1">
        <v>4570.538890197</v>
      </c>
      <c r="C3984" s="21">
        <v>13622.1573659838</v>
      </c>
    </row>
    <row r="3985" spans="1:3">
      <c r="A3985" s="4">
        <v>6628</v>
      </c>
      <c r="B3985" s="1">
        <v>4550.1778817139402</v>
      </c>
      <c r="C3985" s="21">
        <v>66.4333132166566</v>
      </c>
    </row>
    <row r="3986" spans="1:3">
      <c r="A3986" s="4">
        <v>11166</v>
      </c>
      <c r="B3986" s="1">
        <v>4594.5998567078605</v>
      </c>
      <c r="C3986" s="21">
        <v>6103.5472864051599</v>
      </c>
    </row>
    <row r="3987" spans="1:3">
      <c r="A3987" s="4">
        <v>3650</v>
      </c>
      <c r="B3987" s="1">
        <v>4538.3482191780804</v>
      </c>
      <c r="C3987" s="21">
        <v>12828.285479452101</v>
      </c>
    </row>
    <row r="3988" spans="1:3">
      <c r="A3988" s="4">
        <v>10584</v>
      </c>
      <c r="B3988" s="1">
        <v>4565.4248866213202</v>
      </c>
      <c r="C3988" s="21">
        <v>4500.3174603174602</v>
      </c>
    </row>
    <row r="3989" spans="1:3">
      <c r="A3989" s="4">
        <v>3989</v>
      </c>
      <c r="B3989" s="1">
        <v>4539.6585610428701</v>
      </c>
      <c r="C3989" s="21">
        <v>5341.3903233893197</v>
      </c>
    </row>
    <row r="3990" spans="1:3">
      <c r="A3990" s="4">
        <v>4721</v>
      </c>
      <c r="B3990" s="1">
        <v>4546.24549883499</v>
      </c>
      <c r="C3990" s="21">
        <v>762.73098919720405</v>
      </c>
    </row>
    <row r="3991" spans="1:3">
      <c r="A3991" s="4">
        <v>4708</v>
      </c>
      <c r="B3991" s="1">
        <v>4540.4290569243803</v>
      </c>
      <c r="C3991" s="21">
        <v>4220.4889549702602</v>
      </c>
    </row>
    <row r="3992" spans="1:3">
      <c r="A3992" s="4">
        <v>2435</v>
      </c>
      <c r="B3992" s="1">
        <v>4543.43819301848</v>
      </c>
      <c r="C3992" s="21">
        <v>12260.8784394251</v>
      </c>
    </row>
    <row r="3993" spans="1:3">
      <c r="A3993" s="4">
        <v>4988</v>
      </c>
      <c r="B3993" s="1">
        <v>4562.29410585405</v>
      </c>
      <c r="C3993" s="21">
        <v>13918.531275060101</v>
      </c>
    </row>
    <row r="3994" spans="1:3">
      <c r="A3994" s="4">
        <v>3960</v>
      </c>
      <c r="B3994" s="1">
        <v>4551.4472222222203</v>
      </c>
      <c r="C3994" s="21">
        <v>4111.5234848484897</v>
      </c>
    </row>
    <row r="3995" spans="1:3">
      <c r="A3995" s="4">
        <v>3595</v>
      </c>
      <c r="B3995" s="1">
        <v>4546.22753824757</v>
      </c>
      <c r="C3995" s="21">
        <v>12914.365785813599</v>
      </c>
    </row>
    <row r="3996" spans="1:3">
      <c r="A3996" s="4">
        <v>2959</v>
      </c>
      <c r="B3996" s="1">
        <v>4543.4545454545496</v>
      </c>
      <c r="C3996" s="21">
        <v>1353.6573166610301</v>
      </c>
    </row>
    <row r="3997" spans="1:3">
      <c r="A3997" s="4">
        <v>2468</v>
      </c>
      <c r="B3997" s="1">
        <v>4552.7799837925404</v>
      </c>
      <c r="C3997" s="21">
        <v>2654.2414910859002</v>
      </c>
    </row>
    <row r="3998" spans="1:3">
      <c r="A3998" s="4">
        <v>7709</v>
      </c>
      <c r="B3998" s="1">
        <v>4563.5942404981197</v>
      </c>
      <c r="C3998" s="21">
        <v>14342.9866389934</v>
      </c>
    </row>
    <row r="3999" spans="1:3">
      <c r="A3999" s="4">
        <v>10257</v>
      </c>
      <c r="B3999" s="1">
        <v>4566.4910792629398</v>
      </c>
      <c r="C3999" s="21">
        <v>7193.6461928439103</v>
      </c>
    </row>
    <row r="4000" spans="1:3">
      <c r="A4000" s="4">
        <v>8072</v>
      </c>
      <c r="B4000" s="1">
        <v>4579.0685084241804</v>
      </c>
      <c r="C4000" s="21">
        <v>11993.916501486599</v>
      </c>
    </row>
    <row r="4001" spans="1:3">
      <c r="A4001" s="4">
        <v>5218</v>
      </c>
      <c r="B4001" s="1">
        <v>4562.0605596013802</v>
      </c>
      <c r="C4001" s="21">
        <v>9241.6575316213093</v>
      </c>
    </row>
    <row r="4002" spans="1:3">
      <c r="A4002" s="4">
        <v>7355</v>
      </c>
      <c r="B4002" s="1">
        <v>4572.2659415363696</v>
      </c>
      <c r="C4002" s="21">
        <v>12468.2788579198</v>
      </c>
    </row>
    <row r="4003" spans="1:3">
      <c r="A4003" s="4">
        <v>2778</v>
      </c>
      <c r="B4003" s="1">
        <v>4562.8084953203697</v>
      </c>
      <c r="C4003" s="21">
        <v>4988.0262778977703</v>
      </c>
    </row>
    <row r="4004" spans="1:3">
      <c r="A4004" s="4">
        <v>7046</v>
      </c>
      <c r="B4004" s="1">
        <v>4576.5317910871399</v>
      </c>
      <c r="C4004" s="21">
        <v>9856.6362475163205</v>
      </c>
    </row>
    <row r="4005" spans="1:3">
      <c r="A4005" s="4">
        <v>3376</v>
      </c>
      <c r="B4005" s="1">
        <v>4570.1463270142203</v>
      </c>
      <c r="C4005" s="21">
        <v>4172.5032582938402</v>
      </c>
    </row>
    <row r="4006" spans="1:3">
      <c r="A4006" s="4">
        <v>4737</v>
      </c>
      <c r="B4006" s="1">
        <v>4566.2560692421403</v>
      </c>
      <c r="C4006" s="21">
        <v>15235.1997044543</v>
      </c>
    </row>
    <row r="4007" spans="1:3">
      <c r="A4007" s="4">
        <v>6668</v>
      </c>
      <c r="B4007" s="1">
        <v>4562.1790641871603</v>
      </c>
      <c r="C4007" s="21">
        <v>3431.1424715057001</v>
      </c>
    </row>
    <row r="4008" spans="1:3">
      <c r="A4008" s="4">
        <v>6514</v>
      </c>
      <c r="B4008" s="1">
        <v>4586.3773411114498</v>
      </c>
      <c r="C4008" s="21">
        <v>9129.2348787227493</v>
      </c>
    </row>
    <row r="4009" spans="1:3">
      <c r="A4009" s="4">
        <v>7270</v>
      </c>
      <c r="B4009" s="1">
        <v>4578.5887207702899</v>
      </c>
      <c r="C4009" s="21">
        <v>1094.38528198074</v>
      </c>
    </row>
    <row r="4010" spans="1:3">
      <c r="A4010" s="4">
        <v>5624</v>
      </c>
      <c r="B4010" s="1">
        <v>4565.9624822190599</v>
      </c>
      <c r="C4010" s="21">
        <v>6472.9927098150802</v>
      </c>
    </row>
    <row r="4011" spans="1:3">
      <c r="A4011" s="4">
        <v>3364</v>
      </c>
      <c r="B4011" s="1">
        <v>4563.2630796670601</v>
      </c>
      <c r="C4011" s="21">
        <v>11500.1739001189</v>
      </c>
    </row>
    <row r="4012" spans="1:3">
      <c r="A4012" s="4">
        <v>10714</v>
      </c>
      <c r="B4012" s="1">
        <v>4584.0083068881804</v>
      </c>
      <c r="C4012" s="21">
        <v>13299.962665671101</v>
      </c>
    </row>
    <row r="4013" spans="1:3">
      <c r="A4013" s="4">
        <v>4914</v>
      </c>
      <c r="B4013" s="1">
        <v>4565.6045991046003</v>
      </c>
      <c r="C4013" s="21">
        <v>7358.0512820512804</v>
      </c>
    </row>
    <row r="4014" spans="1:3">
      <c r="A4014" s="4">
        <v>5328</v>
      </c>
      <c r="B4014" s="1">
        <v>4592.9164789789802</v>
      </c>
      <c r="C4014" s="21">
        <v>9196.9440690690699</v>
      </c>
    </row>
    <row r="4015" spans="1:3">
      <c r="A4015" s="4">
        <v>3324</v>
      </c>
      <c r="B4015" s="1">
        <v>4557.32009626955</v>
      </c>
      <c r="C4015" s="21">
        <v>4033.3682310469298</v>
      </c>
    </row>
    <row r="4016" spans="1:3">
      <c r="A4016" s="4">
        <v>5688</v>
      </c>
      <c r="B4016" s="1">
        <v>4577.0585443037999</v>
      </c>
      <c r="C4016" s="21">
        <v>11110.3890646976</v>
      </c>
    </row>
    <row r="4017" spans="1:3">
      <c r="A4017" s="4">
        <v>1713</v>
      </c>
      <c r="B4017" s="1">
        <v>4550.0192644483404</v>
      </c>
      <c r="C4017" s="21">
        <v>15499.6549912434</v>
      </c>
    </row>
    <row r="4018" spans="1:3">
      <c r="A4018" s="4">
        <v>12039</v>
      </c>
      <c r="B4018" s="1">
        <v>4619.6847744829302</v>
      </c>
      <c r="C4018" s="21">
        <v>12080.815433175499</v>
      </c>
    </row>
    <row r="4019" spans="1:3">
      <c r="A4019" s="4">
        <v>13438</v>
      </c>
      <c r="B4019" s="1">
        <v>4624.15768715583</v>
      </c>
      <c r="C4019" s="21">
        <v>10277.230986754001</v>
      </c>
    </row>
    <row r="4020" spans="1:3">
      <c r="A4020" s="4">
        <v>5750</v>
      </c>
      <c r="B4020" s="1">
        <v>4592.0097391304298</v>
      </c>
      <c r="C4020" s="21">
        <v>12195.8965217391</v>
      </c>
    </row>
    <row r="4021" spans="1:3">
      <c r="A4021" s="4">
        <v>7372</v>
      </c>
      <c r="B4021" s="1">
        <v>4589.5808464460097</v>
      </c>
      <c r="C4021" s="21">
        <v>2842.0222463374898</v>
      </c>
    </row>
    <row r="4022" spans="1:3">
      <c r="A4022" s="4">
        <v>18040</v>
      </c>
      <c r="B4022" s="1">
        <v>4612.1877494456803</v>
      </c>
      <c r="C4022" s="21">
        <v>11703.422893569799</v>
      </c>
    </row>
    <row r="4023" spans="1:3">
      <c r="A4023" s="4">
        <v>4564</v>
      </c>
      <c r="B4023" s="1">
        <v>4586.8996494303201</v>
      </c>
      <c r="C4023" s="21">
        <v>4391.5032865907096</v>
      </c>
    </row>
    <row r="4024" spans="1:3">
      <c r="A4024" s="4">
        <v>18925</v>
      </c>
      <c r="B4024" s="1">
        <v>4623.7264993395002</v>
      </c>
      <c r="C4024" s="21">
        <v>10729.345151915501</v>
      </c>
    </row>
    <row r="4025" spans="1:3">
      <c r="A4025" s="4">
        <v>6546</v>
      </c>
      <c r="B4025" s="1">
        <v>4579.4581423770196</v>
      </c>
      <c r="C4025" s="21">
        <v>16407.943324167401</v>
      </c>
    </row>
    <row r="4026" spans="1:3">
      <c r="A4026" s="4">
        <v>6435</v>
      </c>
      <c r="B4026" s="1">
        <v>4592.2581196581204</v>
      </c>
      <c r="C4026" s="21">
        <v>5314.8780108780102</v>
      </c>
    </row>
    <row r="4027" spans="1:3">
      <c r="A4027" s="4">
        <v>9411</v>
      </c>
      <c r="B4027" s="1">
        <v>4607.24885771969</v>
      </c>
      <c r="C4027" s="21">
        <v>7882.5637020507902</v>
      </c>
    </row>
    <row r="4028" spans="1:3">
      <c r="A4028" s="4">
        <v>5264</v>
      </c>
      <c r="B4028" s="1">
        <v>4591.1692629179297</v>
      </c>
      <c r="C4028" s="21">
        <v>14565.9101443769</v>
      </c>
    </row>
    <row r="4029" spans="1:3">
      <c r="A4029" s="4">
        <v>3551</v>
      </c>
      <c r="B4029" s="1">
        <v>4578.6378484933803</v>
      </c>
      <c r="C4029" s="21">
        <v>8791.3556744579</v>
      </c>
    </row>
    <row r="4030" spans="1:3">
      <c r="A4030" s="4">
        <v>10736</v>
      </c>
      <c r="B4030" s="1">
        <v>4618.6920640834596</v>
      </c>
      <c r="C4030" s="21">
        <v>13034.6847056632</v>
      </c>
    </row>
    <row r="4031" spans="1:3">
      <c r="A4031" s="4">
        <v>5951</v>
      </c>
      <c r="B4031" s="1">
        <v>4588.49016971937</v>
      </c>
      <c r="C4031" s="21">
        <v>1693.39674004369</v>
      </c>
    </row>
    <row r="4032" spans="1:3">
      <c r="A4032" s="4">
        <v>7902</v>
      </c>
      <c r="B4032" s="1">
        <v>4627.6508478866099</v>
      </c>
      <c r="C4032" s="21">
        <v>11799.281700835199</v>
      </c>
    </row>
    <row r="4033" spans="1:3">
      <c r="A4033" s="4">
        <v>1686</v>
      </c>
      <c r="B4033" s="1">
        <v>4574.6328588374899</v>
      </c>
      <c r="C4033" s="21">
        <v>2601.2307236061702</v>
      </c>
    </row>
    <row r="4034" spans="1:3">
      <c r="A4034" s="4">
        <v>5689</v>
      </c>
      <c r="B4034" s="1">
        <v>4608.7412550536101</v>
      </c>
      <c r="C4034" s="21">
        <v>2653.68465459659</v>
      </c>
    </row>
    <row r="4035" spans="1:3">
      <c r="A4035" s="4">
        <v>6245</v>
      </c>
      <c r="B4035" s="1">
        <v>4598.9021617293802</v>
      </c>
      <c r="C4035" s="21">
        <v>12956.4220976781</v>
      </c>
    </row>
    <row r="4036" spans="1:3">
      <c r="A4036" s="4">
        <v>6296</v>
      </c>
      <c r="B4036" s="1">
        <v>4591.8931067344301</v>
      </c>
      <c r="C4036" s="21">
        <v>14472.7466645489</v>
      </c>
    </row>
    <row r="4037" spans="1:3">
      <c r="A4037" s="4">
        <v>4715</v>
      </c>
      <c r="B4037" s="1">
        <v>4607.7130434782603</v>
      </c>
      <c r="C4037" s="21">
        <v>17009.6118769883</v>
      </c>
    </row>
    <row r="4038" spans="1:3">
      <c r="A4038" s="4">
        <v>1000</v>
      </c>
      <c r="B4038" s="1">
        <v>4574.4799999999996</v>
      </c>
      <c r="C4038" s="21">
        <v>12138.513000000001</v>
      </c>
    </row>
    <row r="4039" spans="1:3">
      <c r="A4039" s="4">
        <v>5194</v>
      </c>
      <c r="B4039" s="1">
        <v>4600.29495571814</v>
      </c>
      <c r="C4039" s="21">
        <v>4832.2063919907596</v>
      </c>
    </row>
    <row r="4040" spans="1:3">
      <c r="A4040" s="4">
        <v>6701</v>
      </c>
      <c r="B4040" s="1">
        <v>4609.3587524250097</v>
      </c>
      <c r="C4040" s="21">
        <v>2765.6803462169801</v>
      </c>
    </row>
    <row r="4041" spans="1:3">
      <c r="A4041" s="4">
        <v>3684</v>
      </c>
      <c r="B4041" s="1">
        <v>4592.5939196525496</v>
      </c>
      <c r="C4041" s="21">
        <v>7785.1395222584197</v>
      </c>
    </row>
    <row r="4042" spans="1:3">
      <c r="A4042" s="4">
        <v>8205</v>
      </c>
      <c r="B4042" s="1">
        <v>4605.1555149299202</v>
      </c>
      <c r="C4042" s="21">
        <v>12855.1886654479</v>
      </c>
    </row>
    <row r="4043" spans="1:3">
      <c r="A4043" s="4">
        <v>4050</v>
      </c>
      <c r="B4043" s="1">
        <v>4596.9066666666704</v>
      </c>
      <c r="C4043" s="21">
        <v>11313.5034567901</v>
      </c>
    </row>
    <row r="4044" spans="1:3">
      <c r="A4044" s="4">
        <v>5878</v>
      </c>
      <c r="B4044" s="1">
        <v>4619.7977203130304</v>
      </c>
      <c r="C4044" s="21">
        <v>824.52330724736305</v>
      </c>
    </row>
    <row r="4045" spans="1:3">
      <c r="A4045" s="4">
        <v>4670</v>
      </c>
      <c r="B4045" s="1">
        <v>4620.4079229122099</v>
      </c>
      <c r="C4045" s="21">
        <v>6674.1040685224798</v>
      </c>
    </row>
    <row r="4046" spans="1:3">
      <c r="A4046" s="4">
        <v>1479</v>
      </c>
      <c r="B4046" s="1">
        <v>4593.26369168357</v>
      </c>
      <c r="C4046" s="21">
        <v>10673.860716700499</v>
      </c>
    </row>
    <row r="4047" spans="1:3">
      <c r="A4047" s="4">
        <v>15620</v>
      </c>
      <c r="B4047" s="1">
        <v>4641.3517285531398</v>
      </c>
      <c r="C4047" s="21">
        <v>15271.004865557001</v>
      </c>
    </row>
    <row r="4048" spans="1:3">
      <c r="A4048" s="4">
        <v>7763</v>
      </c>
      <c r="B4048" s="1">
        <v>4632.2710292412703</v>
      </c>
      <c r="C4048" s="21">
        <v>4124.8496715187403</v>
      </c>
    </row>
    <row r="4049" spans="1:3">
      <c r="A4049" s="4">
        <v>7500</v>
      </c>
      <c r="B4049" s="1">
        <v>4639.5140000000001</v>
      </c>
      <c r="C4049" s="21">
        <v>10399.3065333333</v>
      </c>
    </row>
    <row r="4050" spans="1:3">
      <c r="A4050" s="4">
        <v>7622</v>
      </c>
      <c r="B4050" s="1">
        <v>4634.4544738913701</v>
      </c>
      <c r="C4050" s="21">
        <v>14621.6536342167</v>
      </c>
    </row>
    <row r="4051" spans="1:3">
      <c r="A4051" s="4">
        <v>6078</v>
      </c>
      <c r="B4051" s="1">
        <v>4627.6638696939799</v>
      </c>
      <c r="C4051" s="21">
        <v>7981.1194471865701</v>
      </c>
    </row>
    <row r="4052" spans="1:3">
      <c r="A4052" s="4">
        <v>5943</v>
      </c>
      <c r="B4052" s="1">
        <v>4631.6370519939401</v>
      </c>
      <c r="C4052" s="21">
        <v>11482.309776207299</v>
      </c>
    </row>
    <row r="4053" spans="1:3">
      <c r="A4053" s="4">
        <v>5267</v>
      </c>
      <c r="B4053" s="1">
        <v>4645.0400607556503</v>
      </c>
      <c r="C4053" s="21">
        <v>11617.8610214543</v>
      </c>
    </row>
    <row r="4054" spans="1:3">
      <c r="A4054" s="4">
        <v>6290</v>
      </c>
      <c r="B4054" s="1">
        <v>4630.2376788553302</v>
      </c>
      <c r="C4054" s="21">
        <v>2096.0791732909402</v>
      </c>
    </row>
    <row r="4055" spans="1:3">
      <c r="A4055" s="4">
        <v>7523</v>
      </c>
      <c r="B4055" s="1">
        <v>4630.4430413398904</v>
      </c>
      <c r="C4055" s="21">
        <v>4341.7500996942699</v>
      </c>
    </row>
    <row r="4056" spans="1:3">
      <c r="A4056" s="4">
        <v>7776</v>
      </c>
      <c r="B4056" s="1">
        <v>4649.92283950617</v>
      </c>
      <c r="C4056" s="21">
        <v>11539.0425668724</v>
      </c>
    </row>
    <row r="4057" spans="1:3">
      <c r="A4057" s="4">
        <v>4428</v>
      </c>
      <c r="B4057" s="1">
        <v>4617.6355013550101</v>
      </c>
      <c r="C4057" s="21">
        <v>14363.4116982836</v>
      </c>
    </row>
    <row r="4058" spans="1:3">
      <c r="A4058" s="4">
        <v>3898</v>
      </c>
      <c r="B4058" s="1">
        <v>4628.1233966136497</v>
      </c>
      <c r="C4058" s="21">
        <v>14433.5861980503</v>
      </c>
    </row>
    <row r="4059" spans="1:3">
      <c r="A4059" s="4">
        <v>3737</v>
      </c>
      <c r="B4059" s="1">
        <v>4635.3323521541297</v>
      </c>
      <c r="C4059" s="21">
        <v>13501.0578003746</v>
      </c>
    </row>
    <row r="4060" spans="1:3">
      <c r="A4060" s="4">
        <v>13553</v>
      </c>
      <c r="B4060" s="1">
        <v>4660.1393049509297</v>
      </c>
      <c r="C4060" s="21">
        <v>8843.4531100125405</v>
      </c>
    </row>
    <row r="4061" spans="1:3">
      <c r="A4061" s="4">
        <v>3730</v>
      </c>
      <c r="B4061" s="1">
        <v>4623.4509383377999</v>
      </c>
      <c r="C4061" s="21">
        <v>8936.2372654155497</v>
      </c>
    </row>
    <row r="4062" spans="1:3">
      <c r="A4062" s="4">
        <v>10543</v>
      </c>
      <c r="B4062" s="1">
        <v>4673.5253722849302</v>
      </c>
      <c r="C4062" s="21">
        <v>9071.6128236744808</v>
      </c>
    </row>
    <row r="4063" spans="1:3">
      <c r="A4063" s="4">
        <v>5398</v>
      </c>
      <c r="B4063" s="1">
        <v>4643.9579473879203</v>
      </c>
      <c r="C4063" s="21">
        <v>4906.32326787699</v>
      </c>
    </row>
    <row r="4064" spans="1:3">
      <c r="A4064" s="4">
        <v>2656</v>
      </c>
      <c r="B4064" s="1">
        <v>4630.4085090361496</v>
      </c>
      <c r="C4064" s="21">
        <v>9007.7243975903602</v>
      </c>
    </row>
    <row r="4065" spans="1:3">
      <c r="A4065" s="4">
        <v>5646</v>
      </c>
      <c r="B4065" s="1">
        <v>4628.8551186680797</v>
      </c>
      <c r="C4065" s="21">
        <v>15598.8765497697</v>
      </c>
    </row>
    <row r="4066" spans="1:3">
      <c r="A4066" s="4">
        <v>7705</v>
      </c>
      <c r="B4066" s="1">
        <v>4654.4968202465898</v>
      </c>
      <c r="C4066" s="21">
        <v>2577.12835820896</v>
      </c>
    </row>
    <row r="4067" spans="1:3">
      <c r="A4067" s="4">
        <v>6792</v>
      </c>
      <c r="B4067" s="1">
        <v>4674.6238221436997</v>
      </c>
      <c r="C4067" s="21">
        <v>16710.442873969401</v>
      </c>
    </row>
    <row r="4068" spans="1:3">
      <c r="A4068" s="4">
        <v>1392</v>
      </c>
      <c r="B4068" s="1">
        <v>4631.1293103448297</v>
      </c>
      <c r="C4068" s="21">
        <v>10659.606321839099</v>
      </c>
    </row>
    <row r="4069" spans="1:3">
      <c r="A4069" s="4">
        <v>3889</v>
      </c>
      <c r="B4069" s="1">
        <v>4633.2080226279204</v>
      </c>
      <c r="C4069" s="21">
        <v>12161.3201337105</v>
      </c>
    </row>
    <row r="4070" spans="1:3">
      <c r="A4070" s="4">
        <v>6120</v>
      </c>
      <c r="B4070" s="1">
        <v>4672.0735294117603</v>
      </c>
      <c r="C4070" s="21">
        <v>10090.9369281046</v>
      </c>
    </row>
    <row r="4071" spans="1:3">
      <c r="A4071" s="4">
        <v>7565</v>
      </c>
      <c r="B4071" s="1">
        <v>4672.3243886318596</v>
      </c>
      <c r="C4071" s="21">
        <v>5546.67587574356</v>
      </c>
    </row>
    <row r="4072" spans="1:3">
      <c r="A4072" s="4">
        <v>7060</v>
      </c>
      <c r="B4072" s="1">
        <v>4658.0692634560901</v>
      </c>
      <c r="C4072" s="21">
        <v>4487.2063739376799</v>
      </c>
    </row>
    <row r="4073" spans="1:3">
      <c r="A4073" s="4">
        <v>5114</v>
      </c>
      <c r="B4073" s="1">
        <v>4654.6865467344496</v>
      </c>
      <c r="C4073" s="21">
        <v>11874.0887759093</v>
      </c>
    </row>
    <row r="4074" spans="1:3">
      <c r="A4074" s="4">
        <v>4582</v>
      </c>
      <c r="B4074" s="1">
        <v>4655.4196857267598</v>
      </c>
      <c r="C4074" s="21">
        <v>14323.1102138804</v>
      </c>
    </row>
    <row r="4075" spans="1:3">
      <c r="A4075" s="4">
        <v>5473</v>
      </c>
      <c r="B4075" s="1">
        <v>4640.5591083500804</v>
      </c>
      <c r="C4075" s="21">
        <v>7714.3603142700504</v>
      </c>
    </row>
    <row r="4076" spans="1:3">
      <c r="A4076" s="4">
        <v>6957</v>
      </c>
      <c r="B4076" s="1">
        <v>4664.4675866034204</v>
      </c>
      <c r="C4076" s="21">
        <v>271.90671266350398</v>
      </c>
    </row>
    <row r="4077" spans="1:3">
      <c r="A4077" s="4">
        <v>2399</v>
      </c>
      <c r="B4077" s="1">
        <v>4645.8211754897902</v>
      </c>
      <c r="C4077" s="21">
        <v>14509.165902459399</v>
      </c>
    </row>
    <row r="4078" spans="1:3">
      <c r="A4078" s="4">
        <v>6593</v>
      </c>
      <c r="B4078" s="1">
        <v>4665.8759290156204</v>
      </c>
      <c r="C4078" s="21">
        <v>2175.3805551342298</v>
      </c>
    </row>
    <row r="4079" spans="1:3">
      <c r="A4079" s="4">
        <v>6416</v>
      </c>
      <c r="B4079" s="1">
        <v>4669.7447007481296</v>
      </c>
      <c r="C4079" s="21">
        <v>9156.3162406483807</v>
      </c>
    </row>
    <row r="4080" spans="1:3">
      <c r="A4080" s="4">
        <v>9079</v>
      </c>
      <c r="B4080" s="1">
        <v>4678.7554796783797</v>
      </c>
      <c r="C4080" s="21">
        <v>1581.3684326467701</v>
      </c>
    </row>
    <row r="4081" spans="1:3">
      <c r="A4081" s="4">
        <v>6613</v>
      </c>
      <c r="B4081" s="1">
        <v>4652.6399516104602</v>
      </c>
      <c r="C4081" s="21">
        <v>13282.2216845607</v>
      </c>
    </row>
    <row r="4082" spans="1:3">
      <c r="A4082" s="4">
        <v>6083</v>
      </c>
      <c r="B4082" s="1">
        <v>4657.2477396021704</v>
      </c>
      <c r="C4082" s="21">
        <v>15351.0412625349</v>
      </c>
    </row>
    <row r="4083" spans="1:3">
      <c r="A4083" s="4">
        <v>903</v>
      </c>
      <c r="B4083" s="1">
        <v>4633.04208194906</v>
      </c>
      <c r="C4083" s="21">
        <v>10244.968992248099</v>
      </c>
    </row>
    <row r="4084" spans="1:3">
      <c r="A4084" s="4">
        <v>11867</v>
      </c>
      <c r="B4084" s="1">
        <v>4700.4096233251903</v>
      </c>
      <c r="C4084" s="21">
        <v>10356.3148226173</v>
      </c>
    </row>
    <row r="4085" spans="1:3">
      <c r="A4085" s="4">
        <v>975</v>
      </c>
      <c r="B4085" s="1">
        <v>4635.3076923076896</v>
      </c>
      <c r="C4085" s="21">
        <v>13650.416410256399</v>
      </c>
    </row>
    <row r="4086" spans="1:3">
      <c r="A4086" s="4">
        <v>6269</v>
      </c>
      <c r="B4086" s="1">
        <v>4663.99170521614</v>
      </c>
      <c r="C4086" s="21">
        <v>2696.9256659754301</v>
      </c>
    </row>
    <row r="4087" spans="1:3">
      <c r="A4087" s="4">
        <v>9861</v>
      </c>
      <c r="B4087" s="1">
        <v>4693.2382111347697</v>
      </c>
      <c r="C4087" s="21">
        <v>2790.2056586553099</v>
      </c>
    </row>
    <row r="4088" spans="1:3">
      <c r="A4088" s="4">
        <v>7123</v>
      </c>
      <c r="B4088" s="1">
        <v>4687.1958444475604</v>
      </c>
      <c r="C4088" s="21">
        <v>13638.648603116701</v>
      </c>
    </row>
    <row r="4089" spans="1:3">
      <c r="A4089" s="4">
        <v>5156</v>
      </c>
      <c r="B4089" s="1">
        <v>4663.3434833204001</v>
      </c>
      <c r="C4089" s="21">
        <v>7796.1227695888301</v>
      </c>
    </row>
    <row r="4090" spans="1:3">
      <c r="A4090" s="4">
        <v>7041</v>
      </c>
      <c r="B4090" s="1">
        <v>4683.7851157506002</v>
      </c>
      <c r="C4090" s="21">
        <v>12850.393410027</v>
      </c>
    </row>
    <row r="4091" spans="1:3">
      <c r="A4091" s="4">
        <v>8470</v>
      </c>
      <c r="B4091" s="1">
        <v>4713.9807556080304</v>
      </c>
      <c r="C4091" s="21">
        <v>14700.538724911499</v>
      </c>
    </row>
    <row r="4092" spans="1:3">
      <c r="A4092" s="4">
        <v>3263</v>
      </c>
      <c r="B4092" s="1">
        <v>4675.1535396873996</v>
      </c>
      <c r="C4092" s="21">
        <v>14543.7404229237</v>
      </c>
    </row>
    <row r="4093" spans="1:3">
      <c r="A4093" s="4">
        <v>6541</v>
      </c>
      <c r="B4093" s="1">
        <v>4674.8524690414297</v>
      </c>
      <c r="C4093" s="21">
        <v>2910.3473475003798</v>
      </c>
    </row>
    <row r="4094" spans="1:3">
      <c r="A4094" s="4">
        <v>3350</v>
      </c>
      <c r="B4094" s="1">
        <v>4678.1713432835804</v>
      </c>
      <c r="C4094" s="21">
        <v>4548.4683582089601</v>
      </c>
    </row>
    <row r="4095" spans="1:3">
      <c r="A4095" s="4">
        <v>7937</v>
      </c>
      <c r="B4095" s="1">
        <v>4701.1367015245096</v>
      </c>
      <c r="C4095" s="21">
        <v>1331.15182058712</v>
      </c>
    </row>
    <row r="4096" spans="1:3">
      <c r="A4096" s="4">
        <v>6466</v>
      </c>
      <c r="B4096" s="1">
        <v>4716.7302814723198</v>
      </c>
      <c r="C4096" s="21">
        <v>7165.0400556758404</v>
      </c>
    </row>
    <row r="4097" spans="1:3">
      <c r="A4097" s="4">
        <v>6998</v>
      </c>
      <c r="B4097" s="1">
        <v>4679.45927407831</v>
      </c>
      <c r="C4097" s="21">
        <v>12955.361674764201</v>
      </c>
    </row>
    <row r="4098" spans="1:3">
      <c r="A4098" s="4">
        <v>5559</v>
      </c>
      <c r="B4098" s="1">
        <v>4675.7121784493602</v>
      </c>
      <c r="C4098" s="21">
        <v>11984.3038316244</v>
      </c>
    </row>
    <row r="4099" spans="1:3">
      <c r="A4099" s="4">
        <v>1564</v>
      </c>
      <c r="B4099" s="1">
        <v>4657.9347826086996</v>
      </c>
      <c r="C4099" s="21">
        <v>2771.7205882352901</v>
      </c>
    </row>
    <row r="4100" spans="1:3">
      <c r="A4100" s="4">
        <v>5234</v>
      </c>
      <c r="B4100" s="1">
        <v>4675.3337791364202</v>
      </c>
      <c r="C4100" s="21">
        <v>3571.64501337409</v>
      </c>
    </row>
    <row r="4101" spans="1:3">
      <c r="A4101" s="4">
        <v>5121</v>
      </c>
      <c r="B4101" s="1">
        <v>4689.6979105643404</v>
      </c>
      <c r="C4101" s="21">
        <v>14632.379418082401</v>
      </c>
    </row>
    <row r="4102" spans="1:3">
      <c r="A4102" s="4">
        <v>6589</v>
      </c>
      <c r="B4102" s="1">
        <v>4701.34694187282</v>
      </c>
      <c r="C4102" s="21">
        <v>9911.0298983153698</v>
      </c>
    </row>
    <row r="4103" spans="1:3">
      <c r="A4103" s="4">
        <v>9429</v>
      </c>
      <c r="B4103" s="1">
        <v>4716.6689998939401</v>
      </c>
      <c r="C4103" s="21">
        <v>6674.1682044755498</v>
      </c>
    </row>
    <row r="4104" spans="1:3">
      <c r="A4104" s="4">
        <v>6929</v>
      </c>
      <c r="B4104" s="1">
        <v>4711.2336556501696</v>
      </c>
      <c r="C4104" s="21">
        <v>6900.0161639486196</v>
      </c>
    </row>
    <row r="4105" spans="1:3">
      <c r="A4105" s="4">
        <v>4066</v>
      </c>
      <c r="B4105" s="1">
        <v>4677.55902606985</v>
      </c>
      <c r="C4105" s="21">
        <v>882.62543039842603</v>
      </c>
    </row>
    <row r="4106" spans="1:3">
      <c r="A4106" s="4">
        <v>10148</v>
      </c>
      <c r="B4106" s="1">
        <v>4727.5427670476902</v>
      </c>
      <c r="C4106" s="21">
        <v>3440.5553803705202</v>
      </c>
    </row>
    <row r="4107" spans="1:3">
      <c r="A4107" s="4">
        <v>8638</v>
      </c>
      <c r="B4107" s="1">
        <v>4701.5883306320902</v>
      </c>
      <c r="C4107" s="21">
        <v>12187.635448020401</v>
      </c>
    </row>
    <row r="4108" spans="1:3">
      <c r="A4108" s="4">
        <v>8603</v>
      </c>
      <c r="B4108" s="1">
        <v>4702.3578984075302</v>
      </c>
      <c r="C4108" s="21">
        <v>17056.187260258001</v>
      </c>
    </row>
    <row r="4109" spans="1:3">
      <c r="A4109" s="4">
        <v>6801</v>
      </c>
      <c r="B4109" s="1">
        <v>4684.9250110277899</v>
      </c>
      <c r="C4109" s="21">
        <v>804.04425819732398</v>
      </c>
    </row>
    <row r="4110" spans="1:3">
      <c r="A4110" s="4">
        <v>8161</v>
      </c>
      <c r="B4110" s="1">
        <v>4708.3607401053796</v>
      </c>
      <c r="C4110" s="21">
        <v>6550.5484621982596</v>
      </c>
    </row>
    <row r="4111" spans="1:3">
      <c r="A4111" s="4">
        <v>7673</v>
      </c>
      <c r="B4111" s="1">
        <v>4691.0095138798397</v>
      </c>
      <c r="C4111" s="21">
        <v>7932.6228333116096</v>
      </c>
    </row>
    <row r="4112" spans="1:3">
      <c r="A4112" s="4">
        <v>10026</v>
      </c>
      <c r="B4112" s="1">
        <v>4717.4644923199703</v>
      </c>
      <c r="C4112" s="21">
        <v>13941.5351087173</v>
      </c>
    </row>
    <row r="4113" spans="1:3">
      <c r="A4113" s="4">
        <v>7510</v>
      </c>
      <c r="B4113" s="1">
        <v>4691.0241011983999</v>
      </c>
      <c r="C4113" s="21">
        <v>8963.1952063914796</v>
      </c>
    </row>
    <row r="4114" spans="1:3">
      <c r="A4114" s="4">
        <v>3320</v>
      </c>
      <c r="B4114" s="1">
        <v>4690.6638554216897</v>
      </c>
      <c r="C4114" s="21">
        <v>8017.5364457831301</v>
      </c>
    </row>
    <row r="4115" spans="1:3">
      <c r="A4115" s="4">
        <v>5528</v>
      </c>
      <c r="B4115" s="1">
        <v>4685.4940303907397</v>
      </c>
      <c r="C4115" s="21">
        <v>14458.331222865399</v>
      </c>
    </row>
    <row r="4116" spans="1:3">
      <c r="A4116" s="4">
        <v>7979</v>
      </c>
      <c r="B4116" s="1">
        <v>4682.1159293144501</v>
      </c>
      <c r="C4116" s="21">
        <v>15913.7151272089</v>
      </c>
    </row>
    <row r="4117" spans="1:3">
      <c r="A4117" s="4">
        <v>5385</v>
      </c>
      <c r="B4117" s="1">
        <v>4698.6076137418804</v>
      </c>
      <c r="C4117" s="21">
        <v>10019.5019498607</v>
      </c>
    </row>
    <row r="4118" spans="1:3">
      <c r="A4118" s="4">
        <v>4157</v>
      </c>
      <c r="B4118" s="1">
        <v>4699.4500841953304</v>
      </c>
      <c r="C4118" s="21">
        <v>15600.774837623299</v>
      </c>
    </row>
    <row r="4119" spans="1:3">
      <c r="A4119" s="4">
        <v>4771</v>
      </c>
      <c r="B4119" s="1">
        <v>4687.2884091385504</v>
      </c>
      <c r="C4119" s="21">
        <v>10750.607629427799</v>
      </c>
    </row>
    <row r="4120" spans="1:3">
      <c r="A4120" s="4">
        <v>7474</v>
      </c>
      <c r="B4120" s="1">
        <v>4692.7394969226698</v>
      </c>
      <c r="C4120" s="21">
        <v>12630.4166443671</v>
      </c>
    </row>
    <row r="4121" spans="1:3">
      <c r="A4121" s="4">
        <v>7449</v>
      </c>
      <c r="B4121" s="1">
        <v>4741.1088736743204</v>
      </c>
      <c r="C4121" s="21">
        <v>12419.4697274802</v>
      </c>
    </row>
    <row r="4122" spans="1:3">
      <c r="A4122" s="4">
        <v>4882</v>
      </c>
      <c r="B4122" s="1">
        <v>4708.3842687423203</v>
      </c>
      <c r="C4122" s="21">
        <v>8597.7996722654607</v>
      </c>
    </row>
    <row r="4123" spans="1:3">
      <c r="A4123" s="4">
        <v>2511</v>
      </c>
      <c r="B4123" s="1">
        <v>4706.6941457586599</v>
      </c>
      <c r="C4123" s="21">
        <v>6935.3118279569899</v>
      </c>
    </row>
    <row r="4124" spans="1:3">
      <c r="A4124" s="4">
        <v>8079</v>
      </c>
      <c r="B4124" s="1">
        <v>4714.9785864587202</v>
      </c>
      <c r="C4124" s="21">
        <v>11783.5297685357</v>
      </c>
    </row>
    <row r="4125" spans="1:3">
      <c r="A4125" s="4">
        <v>1732</v>
      </c>
      <c r="B4125" s="1">
        <v>4694.4324480369496</v>
      </c>
      <c r="C4125" s="21">
        <v>338.41801385681299</v>
      </c>
    </row>
    <row r="4126" spans="1:3">
      <c r="A4126" s="4">
        <v>10159</v>
      </c>
      <c r="B4126" s="1">
        <v>4753.2715818486104</v>
      </c>
      <c r="C4126" s="21">
        <v>4168.2362437247803</v>
      </c>
    </row>
    <row r="4127" spans="1:3">
      <c r="A4127" s="4">
        <v>3489</v>
      </c>
      <c r="B4127" s="1">
        <v>4697.7612496417296</v>
      </c>
      <c r="C4127" s="21">
        <v>14215.134995700801</v>
      </c>
    </row>
    <row r="4128" spans="1:3">
      <c r="A4128" s="4">
        <v>5195</v>
      </c>
      <c r="B4128" s="1">
        <v>4712.4406159768996</v>
      </c>
      <c r="C4128" s="21">
        <v>2264.5364773821002</v>
      </c>
    </row>
    <row r="4129" spans="1:3">
      <c r="A4129" s="4">
        <v>4730</v>
      </c>
      <c r="B4129" s="1">
        <v>4714.7678646934501</v>
      </c>
      <c r="C4129" s="21">
        <v>934.18350951374202</v>
      </c>
    </row>
    <row r="4130" spans="1:3">
      <c r="A4130" s="4">
        <v>4871</v>
      </c>
      <c r="B4130" s="1">
        <v>4714.0065694929199</v>
      </c>
      <c r="C4130" s="21">
        <v>11574.1749127489</v>
      </c>
    </row>
    <row r="4131" spans="1:3">
      <c r="A4131" s="4">
        <v>13148</v>
      </c>
      <c r="B4131" s="1">
        <v>4733.5890629753603</v>
      </c>
      <c r="C4131" s="21">
        <v>12537.641694554301</v>
      </c>
    </row>
    <row r="4132" spans="1:3">
      <c r="A4132" s="4">
        <v>4322</v>
      </c>
      <c r="B4132" s="1">
        <v>4735.1457658491399</v>
      </c>
      <c r="C4132" s="21">
        <v>9743.4391485423403</v>
      </c>
    </row>
    <row r="4133" spans="1:3">
      <c r="A4133" s="4">
        <v>14504</v>
      </c>
      <c r="B4133" s="1">
        <v>4779.0486072807498</v>
      </c>
      <c r="C4133" s="21">
        <v>10800.899958632101</v>
      </c>
    </row>
    <row r="4134" spans="1:3">
      <c r="A4134" s="4">
        <v>3489</v>
      </c>
      <c r="B4134" s="1">
        <v>4713.77128116939</v>
      </c>
      <c r="C4134" s="21">
        <v>15543.7414732015</v>
      </c>
    </row>
    <row r="4135" spans="1:3">
      <c r="A4135" s="4">
        <v>4572</v>
      </c>
      <c r="B4135" s="1">
        <v>4731.5901137357796</v>
      </c>
      <c r="C4135" s="21">
        <v>7303.8331146106702</v>
      </c>
    </row>
    <row r="4136" spans="1:3">
      <c r="A4136" s="4">
        <v>3717</v>
      </c>
      <c r="B4136" s="1">
        <v>4722.3500134517099</v>
      </c>
      <c r="C4136" s="21">
        <v>12045.1530804412</v>
      </c>
    </row>
    <row r="4137" spans="1:3">
      <c r="A4137" s="4">
        <v>13009</v>
      </c>
      <c r="B4137" s="1">
        <v>4760.6880621108503</v>
      </c>
      <c r="C4137" s="21">
        <v>15280.8916903682</v>
      </c>
    </row>
    <row r="4138" spans="1:3">
      <c r="A4138" s="4">
        <v>6171</v>
      </c>
      <c r="B4138" s="1">
        <v>4748.0106951871703</v>
      </c>
      <c r="C4138" s="21">
        <v>11899.2455031599</v>
      </c>
    </row>
    <row r="4139" spans="1:3">
      <c r="A4139" s="4">
        <v>808</v>
      </c>
      <c r="B4139" s="1">
        <v>4707.8787128712902</v>
      </c>
      <c r="C4139" s="21">
        <v>6861.05321782178</v>
      </c>
    </row>
    <row r="4140" spans="1:3">
      <c r="A4140" s="4">
        <v>13059</v>
      </c>
      <c r="B4140" s="1">
        <v>4795.4928401868401</v>
      </c>
      <c r="C4140" s="21">
        <v>2837.11830921204</v>
      </c>
    </row>
    <row r="4141" spans="1:3">
      <c r="A4141" s="4">
        <v>1742</v>
      </c>
      <c r="B4141" s="1">
        <v>4708.1371986222703</v>
      </c>
      <c r="C4141" s="21">
        <v>10656.425947187099</v>
      </c>
    </row>
    <row r="4142" spans="1:3">
      <c r="A4142" s="4">
        <v>11770</v>
      </c>
      <c r="B4142" s="1">
        <v>4768.2766355140202</v>
      </c>
      <c r="C4142" s="21">
        <v>11988.989719626201</v>
      </c>
    </row>
    <row r="4143" spans="1:3">
      <c r="A4143" s="4">
        <v>10892</v>
      </c>
      <c r="B4143" s="1">
        <v>4794.4234300403996</v>
      </c>
      <c r="C4143" s="21">
        <v>6120.2765332354002</v>
      </c>
    </row>
    <row r="4144" spans="1:3">
      <c r="A4144" s="4">
        <v>6264</v>
      </c>
      <c r="B4144" s="1">
        <v>4758.88441890166</v>
      </c>
      <c r="C4144" s="21">
        <v>12082.850095785399</v>
      </c>
    </row>
    <row r="4145" spans="1:3">
      <c r="A4145" s="4">
        <v>1276</v>
      </c>
      <c r="B4145" s="1">
        <v>4713.76567398119</v>
      </c>
      <c r="C4145" s="21">
        <v>15831.5940438871</v>
      </c>
    </row>
    <row r="4146" spans="1:3">
      <c r="A4146" s="4">
        <v>3031</v>
      </c>
      <c r="B4146" s="1">
        <v>4726.4929066314699</v>
      </c>
      <c r="C4146" s="21">
        <v>772.76773342131298</v>
      </c>
    </row>
    <row r="4147" spans="1:3">
      <c r="A4147" s="4">
        <v>4332</v>
      </c>
      <c r="B4147" s="1">
        <v>4733.8187903970502</v>
      </c>
      <c r="C4147" s="21">
        <v>262.55378578023999</v>
      </c>
    </row>
    <row r="4148" spans="1:3">
      <c r="A4148" s="4">
        <v>6032</v>
      </c>
      <c r="B4148" s="1">
        <v>4768.5462533156497</v>
      </c>
      <c r="C4148" s="21">
        <v>9156.2700596816994</v>
      </c>
    </row>
    <row r="4149" spans="1:3">
      <c r="A4149" s="4">
        <v>12617</v>
      </c>
      <c r="B4149" s="1">
        <v>4774.3896330347898</v>
      </c>
      <c r="C4149" s="21">
        <v>9064.0512800190209</v>
      </c>
    </row>
    <row r="4150" spans="1:3">
      <c r="A4150" s="4">
        <v>6265</v>
      </c>
      <c r="B4150" s="1">
        <v>4786.3514764564998</v>
      </c>
      <c r="C4150" s="21">
        <v>11853.114764565</v>
      </c>
    </row>
    <row r="4151" spans="1:3">
      <c r="A4151" s="4">
        <v>5009</v>
      </c>
      <c r="B4151" s="1">
        <v>4748.3232182072297</v>
      </c>
      <c r="C4151" s="21">
        <v>5393.34457975644</v>
      </c>
    </row>
    <row r="4152" spans="1:3">
      <c r="A4152" s="4">
        <v>1504</v>
      </c>
      <c r="B4152" s="1">
        <v>4732.9986702127699</v>
      </c>
      <c r="C4152" s="21">
        <v>6063.5917553191503</v>
      </c>
    </row>
    <row r="4153" spans="1:3">
      <c r="A4153" s="4">
        <v>4391</v>
      </c>
      <c r="B4153" s="1">
        <v>4740.3402414028697</v>
      </c>
      <c r="C4153" s="21">
        <v>11623.679344112999</v>
      </c>
    </row>
    <row r="4154" spans="1:3">
      <c r="A4154" s="4">
        <v>7078</v>
      </c>
      <c r="B4154" s="1">
        <v>4764.2418762362204</v>
      </c>
      <c r="C4154" s="21">
        <v>10112.0720542526</v>
      </c>
    </row>
    <row r="4155" spans="1:3">
      <c r="A4155" s="4">
        <v>7393</v>
      </c>
      <c r="B4155" s="1">
        <v>4748.2445556607599</v>
      </c>
      <c r="C4155" s="21">
        <v>5969.1429730826503</v>
      </c>
    </row>
    <row r="4156" spans="1:3">
      <c r="A4156" s="4">
        <v>5066</v>
      </c>
      <c r="B4156" s="1">
        <v>4774.2343071456798</v>
      </c>
      <c r="C4156" s="21">
        <v>8763.9224240031599</v>
      </c>
    </row>
    <row r="4157" spans="1:3">
      <c r="A4157" s="4">
        <v>7208</v>
      </c>
      <c r="B4157" s="1">
        <v>4753.9254994450603</v>
      </c>
      <c r="C4157" s="21">
        <v>10689.2029689234</v>
      </c>
    </row>
    <row r="4158" spans="1:3">
      <c r="A4158" s="4">
        <v>5700</v>
      </c>
      <c r="B4158" s="1">
        <v>4748.2989473684202</v>
      </c>
      <c r="C4158" s="21">
        <v>10480.9664912281</v>
      </c>
    </row>
    <row r="4159" spans="1:3">
      <c r="A4159" s="4">
        <v>4902</v>
      </c>
      <c r="B4159" s="1">
        <v>4753.3892288861698</v>
      </c>
      <c r="C4159" s="21">
        <v>12147.7250101999</v>
      </c>
    </row>
    <row r="4160" spans="1:3">
      <c r="A4160" s="4">
        <v>7232</v>
      </c>
      <c r="B4160" s="1">
        <v>4763.2663163716797</v>
      </c>
      <c r="C4160" s="21">
        <v>2680.7635508849598</v>
      </c>
    </row>
    <row r="4161" spans="1:3">
      <c r="A4161" s="4">
        <v>2543</v>
      </c>
      <c r="B4161" s="1">
        <v>4744.9630357845099</v>
      </c>
      <c r="C4161" s="21">
        <v>6856.5348014156498</v>
      </c>
    </row>
    <row r="4162" spans="1:3">
      <c r="A4162" s="4">
        <v>6675</v>
      </c>
      <c r="B4162" s="1">
        <v>4760.4017977528101</v>
      </c>
      <c r="C4162" s="21">
        <v>8929.8635205992505</v>
      </c>
    </row>
    <row r="4163" spans="1:3">
      <c r="A4163" s="4">
        <v>2739</v>
      </c>
      <c r="B4163" s="1">
        <v>4745.2913472070104</v>
      </c>
      <c r="C4163" s="21">
        <v>6636.50821467689</v>
      </c>
    </row>
    <row r="4164" spans="1:3">
      <c r="A4164" s="4">
        <v>4649</v>
      </c>
      <c r="B4164" s="1">
        <v>4754.4482684448303</v>
      </c>
      <c r="C4164" s="21">
        <v>9575.6885351688506</v>
      </c>
    </row>
    <row r="4165" spans="1:3">
      <c r="A4165" s="4">
        <v>7109</v>
      </c>
      <c r="B4165" s="1">
        <v>4757.3276128850703</v>
      </c>
      <c r="C4165" s="21">
        <v>16920.2441974961</v>
      </c>
    </row>
    <row r="4166" spans="1:3">
      <c r="A4166" s="4">
        <v>4101</v>
      </c>
      <c r="B4166" s="1">
        <v>4751.1426481345998</v>
      </c>
      <c r="C4166" s="21">
        <v>8026.5118263838103</v>
      </c>
    </row>
    <row r="4167" spans="1:3">
      <c r="A4167" s="4">
        <v>3275</v>
      </c>
      <c r="B4167" s="1">
        <v>4745.7099236641197</v>
      </c>
      <c r="C4167" s="21">
        <v>869.97160305343505</v>
      </c>
    </row>
    <row r="4168" spans="1:3">
      <c r="A4168" s="4">
        <v>10511</v>
      </c>
      <c r="B4168" s="1">
        <v>4806.7384644657996</v>
      </c>
      <c r="C4168" s="21">
        <v>4891.1865664541901</v>
      </c>
    </row>
    <row r="4169" spans="1:3">
      <c r="A4169" s="4">
        <v>981</v>
      </c>
      <c r="B4169" s="1">
        <v>4737.6248725790001</v>
      </c>
      <c r="C4169" s="21">
        <v>2807.6636085626901</v>
      </c>
    </row>
    <row r="4170" spans="1:3">
      <c r="A4170" s="4">
        <v>6126</v>
      </c>
      <c r="B4170" s="1">
        <v>4774.3555337903999</v>
      </c>
      <c r="C4170" s="21">
        <v>9804.4704538034603</v>
      </c>
    </row>
    <row r="4171" spans="1:3">
      <c r="A4171" s="4">
        <v>8415</v>
      </c>
      <c r="B4171" s="1">
        <v>4791.0270944741496</v>
      </c>
      <c r="C4171" s="21">
        <v>12716.260130719</v>
      </c>
    </row>
    <row r="4172" spans="1:3">
      <c r="A4172" s="4">
        <v>9251</v>
      </c>
      <c r="B4172" s="1">
        <v>4785.9734082801897</v>
      </c>
      <c r="C4172" s="21">
        <v>1315.34915144309</v>
      </c>
    </row>
    <row r="4173" spans="1:3">
      <c r="A4173" s="4">
        <v>5033</v>
      </c>
      <c r="B4173" s="1">
        <v>4772.2004768527704</v>
      </c>
      <c r="C4173" s="21">
        <v>4425.3882376316296</v>
      </c>
    </row>
    <row r="4174" spans="1:3">
      <c r="A4174" s="4">
        <v>2307</v>
      </c>
      <c r="B4174" s="1">
        <v>4741.1534460338098</v>
      </c>
      <c r="C4174" s="21">
        <v>14636.9332466407</v>
      </c>
    </row>
    <row r="4175" spans="1:3">
      <c r="A4175" s="4">
        <v>10405</v>
      </c>
      <c r="B4175" s="1">
        <v>4805.7096588178802</v>
      </c>
      <c r="C4175" s="21">
        <v>3507.5939452186399</v>
      </c>
    </row>
    <row r="4176" spans="1:3">
      <c r="A4176" s="4">
        <v>7721</v>
      </c>
      <c r="B4176" s="1">
        <v>4769.1010231835298</v>
      </c>
      <c r="C4176" s="21">
        <v>10018.8522212149</v>
      </c>
    </row>
    <row r="4177" spans="1:3">
      <c r="A4177" s="4">
        <v>6487</v>
      </c>
      <c r="B4177" s="1">
        <v>4774.1014336364997</v>
      </c>
      <c r="C4177" s="21">
        <v>12262.3453059966</v>
      </c>
    </row>
    <row r="4178" spans="1:3">
      <c r="A4178" s="4">
        <v>5835</v>
      </c>
      <c r="B4178" s="1">
        <v>4773.1206512424997</v>
      </c>
      <c r="C4178" s="21">
        <v>12361.8618680377</v>
      </c>
    </row>
    <row r="4179" spans="1:3">
      <c r="A4179" s="4">
        <v>2934</v>
      </c>
      <c r="B4179" s="1">
        <v>4767.9727334696699</v>
      </c>
      <c r="C4179" s="21">
        <v>13318.073278800301</v>
      </c>
    </row>
    <row r="4180" spans="1:3">
      <c r="A4180" s="4">
        <v>3895</v>
      </c>
      <c r="B4180" s="1">
        <v>4764.4508344030801</v>
      </c>
      <c r="C4180" s="21">
        <v>3045.0467265725301</v>
      </c>
    </row>
    <row r="4181" spans="1:3">
      <c r="A4181" s="4">
        <v>7323</v>
      </c>
      <c r="B4181" s="1">
        <v>4792.8605762665602</v>
      </c>
      <c r="C4181" s="21">
        <v>15580.420456097199</v>
      </c>
    </row>
    <row r="4182" spans="1:3">
      <c r="A4182" s="4">
        <v>3439</v>
      </c>
      <c r="B4182" s="1">
        <v>4787.2387321895903</v>
      </c>
      <c r="C4182" s="21">
        <v>4097.7176504797899</v>
      </c>
    </row>
    <row r="4183" spans="1:3">
      <c r="A4183" s="4">
        <v>8491</v>
      </c>
      <c r="B4183" s="1">
        <v>4789.3983040866797</v>
      </c>
      <c r="C4183" s="21">
        <v>16394.532328347701</v>
      </c>
    </row>
    <row r="4184" spans="1:3">
      <c r="A4184" s="4">
        <v>3000</v>
      </c>
      <c r="B4184" s="1">
        <v>4760.7556666666696</v>
      </c>
      <c r="C4184" s="21">
        <v>5302.69</v>
      </c>
    </row>
    <row r="4185" spans="1:3">
      <c r="A4185" s="4">
        <v>4977</v>
      </c>
      <c r="B4185" s="1">
        <v>4777.92143861764</v>
      </c>
      <c r="C4185" s="21">
        <v>6506.6534056660603</v>
      </c>
    </row>
    <row r="4186" spans="1:3">
      <c r="A4186" s="4">
        <v>7046</v>
      </c>
      <c r="B4186" s="1">
        <v>4801.4042009650902</v>
      </c>
      <c r="C4186" s="21">
        <v>11794.3586432018</v>
      </c>
    </row>
    <row r="4187" spans="1:3">
      <c r="A4187" s="4">
        <v>3874</v>
      </c>
      <c r="B4187" s="1">
        <v>4777.6140939597299</v>
      </c>
      <c r="C4187" s="21">
        <v>6573.4744450180697</v>
      </c>
    </row>
    <row r="4188" spans="1:3">
      <c r="A4188" s="4">
        <v>6175</v>
      </c>
      <c r="B4188" s="1">
        <v>4784.6098785425102</v>
      </c>
      <c r="C4188" s="21">
        <v>4582.0356275303602</v>
      </c>
    </row>
    <row r="4189" spans="1:3">
      <c r="A4189" s="4">
        <v>3279</v>
      </c>
      <c r="B4189" s="1">
        <v>4768.3510216529403</v>
      </c>
      <c r="C4189" s="21">
        <v>801.40439158280003</v>
      </c>
    </row>
    <row r="4190" spans="1:3">
      <c r="A4190" s="4">
        <v>7171</v>
      </c>
      <c r="B4190" s="1">
        <v>4771.8332171245302</v>
      </c>
      <c r="C4190" s="21">
        <v>2136.3370520150602</v>
      </c>
    </row>
    <row r="4191" spans="1:3">
      <c r="A4191" s="4">
        <v>3614</v>
      </c>
      <c r="B4191" s="1">
        <v>4784.7404537908096</v>
      </c>
      <c r="C4191" s="21">
        <v>8711.0287769784209</v>
      </c>
    </row>
    <row r="4192" spans="1:3">
      <c r="A4192" s="4">
        <v>3397</v>
      </c>
      <c r="B4192" s="1">
        <v>4793.4412717103296</v>
      </c>
      <c r="C4192" s="21">
        <v>8859.5289961730905</v>
      </c>
    </row>
    <row r="4193" spans="1:3">
      <c r="A4193" s="4">
        <v>6419</v>
      </c>
      <c r="B4193" s="1">
        <v>4814.6849976631902</v>
      </c>
      <c r="C4193" s="21">
        <v>11710.4020875526</v>
      </c>
    </row>
    <row r="4194" spans="1:3">
      <c r="A4194" s="4">
        <v>5213</v>
      </c>
      <c r="B4194" s="1">
        <v>4781.2290427776697</v>
      </c>
      <c r="C4194" s="21">
        <v>8563.1463648570898</v>
      </c>
    </row>
    <row r="4195" spans="1:3">
      <c r="A4195" s="4">
        <v>13638</v>
      </c>
      <c r="B4195" s="1">
        <v>4813.8434521190802</v>
      </c>
      <c r="C4195" s="21">
        <v>14627.2176272181</v>
      </c>
    </row>
    <row r="4196" spans="1:3">
      <c r="A4196" s="4">
        <v>1395</v>
      </c>
      <c r="B4196" s="1">
        <v>4762.4050179211499</v>
      </c>
      <c r="C4196" s="21">
        <v>2773.2157706093199</v>
      </c>
    </row>
    <row r="4197" spans="1:3">
      <c r="A4197" s="4">
        <v>4864</v>
      </c>
      <c r="B4197" s="1">
        <v>4792.1543996710498</v>
      </c>
      <c r="C4197" s="21">
        <v>5742.6106085526299</v>
      </c>
    </row>
    <row r="4198" spans="1:3">
      <c r="A4198" s="4">
        <v>4431</v>
      </c>
      <c r="B4198" s="1">
        <v>4801.5181674565601</v>
      </c>
      <c r="C4198" s="21">
        <v>3599.0218912209398</v>
      </c>
    </row>
    <row r="4199" spans="1:3">
      <c r="A4199" s="4">
        <v>8828</v>
      </c>
      <c r="B4199" s="1">
        <v>4802.9954689623901</v>
      </c>
      <c r="C4199" s="21">
        <v>14228.540892614399</v>
      </c>
    </row>
    <row r="4200" spans="1:3">
      <c r="A4200" s="4">
        <v>2139</v>
      </c>
      <c r="B4200" s="1">
        <v>4772.3230481533401</v>
      </c>
      <c r="C4200" s="21">
        <v>4477.0196353436204</v>
      </c>
    </row>
    <row r="4201" spans="1:3">
      <c r="A4201" s="4">
        <v>7568</v>
      </c>
      <c r="B4201" s="1">
        <v>4803.4114693446099</v>
      </c>
      <c r="C4201" s="21">
        <v>7682.2098308668101</v>
      </c>
    </row>
    <row r="4202" spans="1:3">
      <c r="A4202" s="4">
        <v>13975</v>
      </c>
      <c r="B4202" s="1">
        <v>4835.6795706618996</v>
      </c>
      <c r="C4202" s="21">
        <v>5714.2000715563499</v>
      </c>
    </row>
    <row r="4203" spans="1:3">
      <c r="A4203" s="4">
        <v>12760</v>
      </c>
      <c r="B4203" s="1">
        <v>4810.7366771159896</v>
      </c>
      <c r="C4203" s="21">
        <v>3091.1160658307199</v>
      </c>
    </row>
    <row r="4204" spans="1:3">
      <c r="A4204" s="4">
        <v>5985</v>
      </c>
      <c r="B4204" s="1">
        <v>4802.2736842105296</v>
      </c>
      <c r="C4204" s="21">
        <v>3967.1777777777802</v>
      </c>
    </row>
    <row r="4205" spans="1:3">
      <c r="A4205" s="4">
        <v>1572</v>
      </c>
      <c r="B4205" s="1">
        <v>4782.8587786259504</v>
      </c>
      <c r="C4205" s="21">
        <v>6057.1634860050899</v>
      </c>
    </row>
    <row r="4206" spans="1:3">
      <c r="A4206" s="4">
        <v>13567</v>
      </c>
      <c r="B4206" s="1">
        <v>4818.3849045478</v>
      </c>
      <c r="C4206" s="21">
        <v>13524.786467163</v>
      </c>
    </row>
    <row r="4207" spans="1:3">
      <c r="A4207" s="4">
        <v>2750</v>
      </c>
      <c r="B4207" s="1">
        <v>4782.3869090909102</v>
      </c>
      <c r="C4207" s="21">
        <v>10684.3538181818</v>
      </c>
    </row>
    <row r="4208" spans="1:3">
      <c r="A4208" s="4">
        <v>3295</v>
      </c>
      <c r="B4208" s="1">
        <v>4796.1262518968097</v>
      </c>
      <c r="C4208" s="21">
        <v>903.41729893778404</v>
      </c>
    </row>
    <row r="4209" spans="1:3">
      <c r="A4209" s="4">
        <v>5790</v>
      </c>
      <c r="B4209" s="1">
        <v>4790.9585492227998</v>
      </c>
      <c r="C4209" s="21">
        <v>13112.4293609672</v>
      </c>
    </row>
    <row r="4210" spans="1:3">
      <c r="A4210" s="4">
        <v>5092</v>
      </c>
      <c r="B4210" s="1">
        <v>4803.1201885310302</v>
      </c>
      <c r="C4210" s="21">
        <v>12499.6606441477</v>
      </c>
    </row>
    <row r="4211" spans="1:3">
      <c r="A4211" s="4">
        <v>5662</v>
      </c>
      <c r="B4211" s="1">
        <v>4800.83910279053</v>
      </c>
      <c r="C4211" s="21">
        <v>11541.5411515366</v>
      </c>
    </row>
    <row r="4212" spans="1:3">
      <c r="A4212" s="4">
        <v>16290</v>
      </c>
      <c r="B4212" s="1">
        <v>4832.0540822590501</v>
      </c>
      <c r="C4212" s="21">
        <v>2240.9497851442602</v>
      </c>
    </row>
    <row r="4213" spans="1:3">
      <c r="A4213" s="4">
        <v>4852</v>
      </c>
      <c r="B4213" s="1">
        <v>4797.3718054410601</v>
      </c>
      <c r="C4213" s="21">
        <v>5242.04472382523</v>
      </c>
    </row>
    <row r="4214" spans="1:3">
      <c r="A4214" s="4">
        <v>5172</v>
      </c>
      <c r="B4214" s="1">
        <v>4797.5715390564601</v>
      </c>
      <c r="C4214" s="21">
        <v>17078.132250580002</v>
      </c>
    </row>
    <row r="4215" spans="1:3">
      <c r="A4215" s="4">
        <v>2952</v>
      </c>
      <c r="B4215" s="1">
        <v>4804.7933604336004</v>
      </c>
      <c r="C4215" s="21">
        <v>855.23577235772404</v>
      </c>
    </row>
    <row r="4216" spans="1:3">
      <c r="A4216" s="4">
        <v>4182</v>
      </c>
      <c r="B4216" s="1">
        <v>4811.1327116212296</v>
      </c>
      <c r="C4216" s="21">
        <v>13696.0066953611</v>
      </c>
    </row>
    <row r="4217" spans="1:3">
      <c r="A4217" s="4">
        <v>10185</v>
      </c>
      <c r="B4217" s="1">
        <v>4830.79921453117</v>
      </c>
      <c r="C4217" s="21">
        <v>247.89720176730501</v>
      </c>
    </row>
    <row r="4218" spans="1:3">
      <c r="A4218" s="4">
        <v>456</v>
      </c>
      <c r="B4218" s="1">
        <v>4776.4078947368398</v>
      </c>
      <c r="C4218" s="21">
        <v>10590.787280701799</v>
      </c>
    </row>
    <row r="4219" spans="1:3">
      <c r="A4219" s="4">
        <v>3995</v>
      </c>
      <c r="B4219" s="1">
        <v>4805.1073842302903</v>
      </c>
      <c r="C4219" s="21">
        <v>15722.320400500599</v>
      </c>
    </row>
    <row r="4220" spans="1:3">
      <c r="A4220" s="4">
        <v>13254</v>
      </c>
      <c r="B4220" s="1">
        <v>4850.71668930134</v>
      </c>
      <c r="C4220" s="21">
        <v>12126.4815904633</v>
      </c>
    </row>
    <row r="4221" spans="1:3">
      <c r="A4221" s="4">
        <v>3850</v>
      </c>
      <c r="B4221" s="1">
        <v>4814.6771428571401</v>
      </c>
      <c r="C4221" s="21">
        <v>4519.1036363636404</v>
      </c>
    </row>
    <row r="4222" spans="1:3">
      <c r="A4222" s="4">
        <v>11743</v>
      </c>
      <c r="B4222" s="1">
        <v>4835.4491186238602</v>
      </c>
      <c r="C4222" s="21">
        <v>6640.9818615345303</v>
      </c>
    </row>
    <row r="4223" spans="1:3">
      <c r="A4223" s="4">
        <v>7195</v>
      </c>
      <c r="B4223" s="1">
        <v>4848.6551772063904</v>
      </c>
      <c r="C4223" s="21">
        <v>9741.6943710910291</v>
      </c>
    </row>
    <row r="4224" spans="1:3">
      <c r="A4224" s="4">
        <v>11361</v>
      </c>
      <c r="B4224" s="1">
        <v>4843.6153507613799</v>
      </c>
      <c r="C4224" s="21">
        <v>16522.465804066502</v>
      </c>
    </row>
    <row r="4225" spans="1:3">
      <c r="A4225" s="4">
        <v>4295</v>
      </c>
      <c r="B4225" s="1">
        <v>4812.8025611175799</v>
      </c>
      <c r="C4225" s="21">
        <v>13351.3722933644</v>
      </c>
    </row>
    <row r="4226" spans="1:3">
      <c r="A4226" s="4">
        <v>7085</v>
      </c>
      <c r="B4226" s="1">
        <v>4823.3991531404399</v>
      </c>
      <c r="C4226" s="21">
        <v>9413.7414255469303</v>
      </c>
    </row>
    <row r="4227" spans="1:3">
      <c r="A4227" s="4">
        <v>9044</v>
      </c>
      <c r="B4227" s="1">
        <v>4822.87472357364</v>
      </c>
      <c r="C4227" s="21">
        <v>9584.3180008845593</v>
      </c>
    </row>
    <row r="4228" spans="1:3">
      <c r="A4228" s="4">
        <v>18348</v>
      </c>
      <c r="B4228" s="1">
        <v>4872.5335731414898</v>
      </c>
      <c r="C4228" s="21">
        <v>9562.3666884674094</v>
      </c>
    </row>
    <row r="4229" spans="1:3">
      <c r="A4229" s="4">
        <v>3151</v>
      </c>
      <c r="B4229" s="1">
        <v>4798.1443986036202</v>
      </c>
      <c r="C4229" s="21">
        <v>2764.0444303395702</v>
      </c>
    </row>
    <row r="4230" spans="1:3">
      <c r="A4230" s="4">
        <v>6807</v>
      </c>
      <c r="B4230" s="1">
        <v>4834.0270309975003</v>
      </c>
      <c r="C4230" s="21">
        <v>13995.886734244201</v>
      </c>
    </row>
    <row r="4231" spans="1:3">
      <c r="A4231" s="4">
        <v>12571</v>
      </c>
      <c r="B4231" s="1">
        <v>4825.41802561451</v>
      </c>
      <c r="C4231" s="21">
        <v>15079.640760480501</v>
      </c>
    </row>
    <row r="4232" spans="1:3">
      <c r="A4232" s="4">
        <v>2629</v>
      </c>
      <c r="B4232" s="1">
        <v>4812.2324077596004</v>
      </c>
      <c r="C4232" s="21">
        <v>4122.4457968809402</v>
      </c>
    </row>
    <row r="4233" spans="1:3">
      <c r="A4233" s="4">
        <v>4323</v>
      </c>
      <c r="B4233" s="1">
        <v>4799.6157760814203</v>
      </c>
      <c r="C4233" s="21">
        <v>8393.34420541291</v>
      </c>
    </row>
    <row r="4234" spans="1:3">
      <c r="A4234" s="4">
        <v>4997</v>
      </c>
      <c r="B4234" s="1">
        <v>4820.1805083049803</v>
      </c>
      <c r="C4234" s="21">
        <v>4043.9355613368002</v>
      </c>
    </row>
    <row r="4235" spans="1:3">
      <c r="A4235" s="4">
        <v>3658</v>
      </c>
      <c r="B4235" s="1">
        <v>4810.9414980863903</v>
      </c>
      <c r="C4235" s="21">
        <v>6009.0027337342799</v>
      </c>
    </row>
    <row r="4236" spans="1:3">
      <c r="A4236" s="4">
        <v>3960</v>
      </c>
      <c r="B4236" s="1">
        <v>4819.5290404040397</v>
      </c>
      <c r="C4236" s="21">
        <v>10248.893181818201</v>
      </c>
    </row>
    <row r="4237" spans="1:3">
      <c r="A4237" s="4">
        <v>10700</v>
      </c>
      <c r="B4237" s="1">
        <v>4858.20822429907</v>
      </c>
      <c r="C4237" s="21">
        <v>14761.205794392499</v>
      </c>
    </row>
    <row r="4238" spans="1:3">
      <c r="A4238" s="4">
        <v>2751</v>
      </c>
      <c r="B4238" s="1">
        <v>4807.09378407852</v>
      </c>
      <c r="C4238" s="21">
        <v>8968.1842966194108</v>
      </c>
    </row>
    <row r="4239" spans="1:3">
      <c r="A4239" s="4">
        <v>5664</v>
      </c>
      <c r="B4239" s="1">
        <v>4858.6502471751401</v>
      </c>
      <c r="C4239" s="21">
        <v>1626.66560734463</v>
      </c>
    </row>
    <row r="4240" spans="1:3">
      <c r="A4240" s="4">
        <v>5561</v>
      </c>
      <c r="B4240" s="1">
        <v>4823.56572558892</v>
      </c>
      <c r="C4240" s="21">
        <v>10946.555475633901</v>
      </c>
    </row>
    <row r="4241" spans="1:3">
      <c r="A4241" s="4">
        <v>5259</v>
      </c>
      <c r="B4241" s="1">
        <v>4831.4346833998898</v>
      </c>
      <c r="C4241" s="21">
        <v>10667.0536223617</v>
      </c>
    </row>
    <row r="4242" spans="1:3">
      <c r="A4242" s="4">
        <v>6948</v>
      </c>
      <c r="B4242" s="1">
        <v>4835.4219919401303</v>
      </c>
      <c r="C4242" s="21">
        <v>10588.880829015499</v>
      </c>
    </row>
    <row r="4243" spans="1:3">
      <c r="A4243" s="4">
        <v>5883</v>
      </c>
      <c r="B4243" s="1">
        <v>4832.2561618221998</v>
      </c>
      <c r="C4243" s="21">
        <v>8613.7771545129999</v>
      </c>
    </row>
    <row r="4244" spans="1:3">
      <c r="A4244" s="4">
        <v>5892</v>
      </c>
      <c r="B4244" s="1">
        <v>4832.2496605566903</v>
      </c>
      <c r="C4244" s="21">
        <v>12218.0651731161</v>
      </c>
    </row>
    <row r="4245" spans="1:3">
      <c r="A4245" s="4">
        <v>3638</v>
      </c>
      <c r="B4245" s="1">
        <v>4822.4252336448599</v>
      </c>
      <c r="C4245" s="21">
        <v>9226.6390874106692</v>
      </c>
    </row>
    <row r="4246" spans="1:3">
      <c r="A4246" s="4">
        <v>4473</v>
      </c>
      <c r="B4246" s="1">
        <v>4852.6617482673801</v>
      </c>
      <c r="C4246" s="21">
        <v>14700.8616141292</v>
      </c>
    </row>
    <row r="4247" spans="1:3">
      <c r="A4247" s="4">
        <v>958</v>
      </c>
      <c r="B4247" s="1">
        <v>4805.71816283925</v>
      </c>
      <c r="C4247" s="21">
        <v>16437.337160751598</v>
      </c>
    </row>
    <row r="4248" spans="1:3">
      <c r="A4248" s="4">
        <v>6469</v>
      </c>
      <c r="B4248" s="1">
        <v>4833.8880816200299</v>
      </c>
      <c r="C4248" s="21">
        <v>11933.159375483099</v>
      </c>
    </row>
    <row r="4249" spans="1:3">
      <c r="A4249" s="4">
        <v>4055</v>
      </c>
      <c r="B4249" s="1">
        <v>4831.0683107274999</v>
      </c>
      <c r="C4249" s="21">
        <v>7068.3637484586898</v>
      </c>
    </row>
    <row r="4250" spans="1:3">
      <c r="A4250" s="4">
        <v>3569</v>
      </c>
      <c r="B4250" s="1">
        <v>4824.5116279069798</v>
      </c>
      <c r="C4250" s="21">
        <v>10173.195292799101</v>
      </c>
    </row>
    <row r="4251" spans="1:3">
      <c r="A4251" s="4">
        <v>20149</v>
      </c>
      <c r="B4251" s="1">
        <v>4876.47238076331</v>
      </c>
      <c r="C4251" s="21">
        <v>11359.507965655899</v>
      </c>
    </row>
    <row r="4252" spans="1:3">
      <c r="A4252" s="4">
        <v>11115</v>
      </c>
      <c r="B4252" s="1">
        <v>4867.5795771479998</v>
      </c>
      <c r="C4252" s="21">
        <v>8915.9864147548396</v>
      </c>
    </row>
    <row r="4253" spans="1:3">
      <c r="A4253" s="4">
        <v>1164</v>
      </c>
      <c r="B4253" s="1">
        <v>4816.8487972508601</v>
      </c>
      <c r="C4253" s="21">
        <v>6587.8960481099703</v>
      </c>
    </row>
    <row r="4254" spans="1:3">
      <c r="A4254" s="4">
        <v>10917</v>
      </c>
      <c r="B4254" s="1">
        <v>4869.0777686177498</v>
      </c>
      <c r="C4254" s="21">
        <v>12317.251625904601</v>
      </c>
    </row>
    <row r="4255" spans="1:3">
      <c r="A4255" s="4">
        <v>2670</v>
      </c>
      <c r="B4255" s="1">
        <v>4825.1254681647897</v>
      </c>
      <c r="C4255" s="21">
        <v>3905.7719101123598</v>
      </c>
    </row>
    <row r="4256" spans="1:3">
      <c r="A4256" s="4">
        <v>5396</v>
      </c>
      <c r="B4256" s="1">
        <v>4833.4262416604897</v>
      </c>
      <c r="C4256" s="21">
        <v>10046.6560415122</v>
      </c>
    </row>
    <row r="4257" spans="1:3">
      <c r="A4257" s="4">
        <v>6686</v>
      </c>
      <c r="B4257" s="1">
        <v>4847.6449297038598</v>
      </c>
      <c r="C4257" s="21">
        <v>752.80765779240198</v>
      </c>
    </row>
    <row r="4258" spans="1:3">
      <c r="A4258" s="4">
        <v>4029</v>
      </c>
      <c r="B4258" s="1">
        <v>4843.79275254406</v>
      </c>
      <c r="C4258" s="21">
        <v>16430.304045668901</v>
      </c>
    </row>
    <row r="4259" spans="1:3">
      <c r="A4259" s="4">
        <v>3084</v>
      </c>
      <c r="B4259" s="1">
        <v>4842.6053826199704</v>
      </c>
      <c r="C4259" s="21">
        <v>17555.1812581064</v>
      </c>
    </row>
    <row r="4260" spans="1:3">
      <c r="A4260" s="4">
        <v>4221</v>
      </c>
      <c r="B4260" s="1">
        <v>4841.1712864250203</v>
      </c>
      <c r="C4260" s="21">
        <v>9000.0637289741808</v>
      </c>
    </row>
    <row r="4261" spans="1:3">
      <c r="A4261" s="4">
        <v>3663</v>
      </c>
      <c r="B4261" s="1">
        <v>4839.5793065793096</v>
      </c>
      <c r="C4261" s="21">
        <v>4440.8121758121797</v>
      </c>
    </row>
    <row r="4262" spans="1:3">
      <c r="A4262" s="4">
        <v>4088</v>
      </c>
      <c r="B4262" s="1">
        <v>4864.17245596869</v>
      </c>
      <c r="C4262" s="21">
        <v>13717.4415362035</v>
      </c>
    </row>
    <row r="4263" spans="1:3">
      <c r="A4263" s="4">
        <v>3795</v>
      </c>
      <c r="B4263" s="1">
        <v>4843.1238471673296</v>
      </c>
      <c r="C4263" s="21">
        <v>8182.0405797101403</v>
      </c>
    </row>
    <row r="4264" spans="1:3">
      <c r="A4264" s="4">
        <v>7354</v>
      </c>
      <c r="B4264" s="1">
        <v>4854.1664400326399</v>
      </c>
      <c r="C4264" s="21">
        <v>8758.10048952951</v>
      </c>
    </row>
    <row r="4265" spans="1:3">
      <c r="A4265" s="4">
        <v>7128</v>
      </c>
      <c r="B4265" s="1">
        <v>4884.1188271604897</v>
      </c>
      <c r="C4265" s="21">
        <v>10710.1092873176</v>
      </c>
    </row>
    <row r="4266" spans="1:3">
      <c r="A4266" s="4">
        <v>5301</v>
      </c>
      <c r="B4266" s="1">
        <v>4864.0598000377304</v>
      </c>
      <c r="C4266" s="21">
        <v>11769.387285417801</v>
      </c>
    </row>
    <row r="4267" spans="1:3">
      <c r="A4267" s="4">
        <v>3370</v>
      </c>
      <c r="B4267" s="1">
        <v>4836.3486646884303</v>
      </c>
      <c r="C4267" s="21">
        <v>5951.5955489614198</v>
      </c>
    </row>
    <row r="4268" spans="1:3">
      <c r="A4268" s="4">
        <v>4579</v>
      </c>
      <c r="B4268" s="1">
        <v>4860.5110286088702</v>
      </c>
      <c r="C4268" s="21">
        <v>9052.8556453374094</v>
      </c>
    </row>
    <row r="4269" spans="1:3">
      <c r="A4269" s="4">
        <v>5075</v>
      </c>
      <c r="B4269" s="1">
        <v>4856.6145812807899</v>
      </c>
      <c r="C4269" s="21">
        <v>8256.6132019704401</v>
      </c>
    </row>
    <row r="4270" spans="1:3">
      <c r="A4270" s="4">
        <v>8303</v>
      </c>
      <c r="B4270" s="1">
        <v>4875.2387089003996</v>
      </c>
      <c r="C4270" s="21">
        <v>13779.471395881001</v>
      </c>
    </row>
    <row r="4271" spans="1:3">
      <c r="A4271" s="4">
        <v>4363</v>
      </c>
      <c r="B4271" s="1">
        <v>4850.4457941783203</v>
      </c>
      <c r="C4271" s="21">
        <v>9149.7091450836597</v>
      </c>
    </row>
    <row r="4272" spans="1:3">
      <c r="A4272" s="4">
        <v>4741</v>
      </c>
      <c r="B4272" s="1">
        <v>4856.4201645222502</v>
      </c>
      <c r="C4272" s="21">
        <v>15266.9976798144</v>
      </c>
    </row>
    <row r="4273" spans="1:3">
      <c r="A4273" s="4">
        <v>6964</v>
      </c>
      <c r="B4273" s="1">
        <v>4858.4313612866199</v>
      </c>
      <c r="C4273" s="21">
        <v>4597.5923319931098</v>
      </c>
    </row>
    <row r="4274" spans="1:3">
      <c r="A4274" s="4">
        <v>6211</v>
      </c>
      <c r="B4274" s="1">
        <v>4856.9386572210597</v>
      </c>
      <c r="C4274" s="21">
        <v>11482.627757205</v>
      </c>
    </row>
    <row r="4275" spans="1:3">
      <c r="A4275" s="4">
        <v>4286</v>
      </c>
      <c r="B4275" s="1">
        <v>4859.27111525898</v>
      </c>
      <c r="C4275" s="21">
        <v>15210.370041997199</v>
      </c>
    </row>
    <row r="4276" spans="1:3">
      <c r="A4276" s="4">
        <v>7622</v>
      </c>
      <c r="B4276" s="1">
        <v>4876.5983993702403</v>
      </c>
      <c r="C4276" s="21">
        <v>3387.9636578325899</v>
      </c>
    </row>
    <row r="4277" spans="1:3">
      <c r="A4277" s="4">
        <v>5036</v>
      </c>
      <c r="B4277" s="1">
        <v>4851.09193804607</v>
      </c>
      <c r="C4277" s="21">
        <v>6059.2231930103299</v>
      </c>
    </row>
    <row r="4278" spans="1:3">
      <c r="A4278" s="4">
        <v>3938</v>
      </c>
      <c r="B4278" s="1">
        <v>4872.3946165566304</v>
      </c>
      <c r="C4278" s="21">
        <v>4485.4342305739001</v>
      </c>
    </row>
    <row r="4279" spans="1:3">
      <c r="A4279" s="4">
        <v>5361</v>
      </c>
      <c r="B4279" s="1">
        <v>4869.4840514829302</v>
      </c>
      <c r="C4279" s="21">
        <v>7231.7459429211003</v>
      </c>
    </row>
    <row r="4280" spans="1:3">
      <c r="A4280" s="4">
        <v>2721</v>
      </c>
      <c r="B4280" s="1">
        <v>4857.2065417126096</v>
      </c>
      <c r="C4280" s="21">
        <v>9241.5961043733896</v>
      </c>
    </row>
    <row r="4281" spans="1:3">
      <c r="A4281" s="4">
        <v>7486</v>
      </c>
      <c r="B4281" s="1">
        <v>4877.4505744055596</v>
      </c>
      <c r="C4281" s="21">
        <v>10465.7592839968</v>
      </c>
    </row>
    <row r="4282" spans="1:3">
      <c r="A4282" s="4">
        <v>5905</v>
      </c>
      <c r="B4282" s="1">
        <v>4875.5363251481804</v>
      </c>
      <c r="C4282" s="21">
        <v>12985.602878916199</v>
      </c>
    </row>
    <row r="4283" spans="1:3">
      <c r="A4283" s="4">
        <v>8594</v>
      </c>
      <c r="B4283" s="1">
        <v>4865.1367232953198</v>
      </c>
      <c r="C4283" s="21">
        <v>12411.928903886401</v>
      </c>
    </row>
    <row r="4284" spans="1:3">
      <c r="A4284" s="4">
        <v>5662</v>
      </c>
      <c r="B4284" s="1">
        <v>4871.0770045920199</v>
      </c>
      <c r="C4284" s="21">
        <v>7842.1746732603297</v>
      </c>
    </row>
    <row r="4285" spans="1:3">
      <c r="A4285" s="4">
        <v>7273</v>
      </c>
      <c r="B4285" s="1">
        <v>4871.6284889316603</v>
      </c>
      <c r="C4285" s="21">
        <v>10155.690224116601</v>
      </c>
    </row>
    <row r="4286" spans="1:3">
      <c r="A4286" s="4">
        <v>6250</v>
      </c>
      <c r="B4286" s="1">
        <v>4865.5590400000001</v>
      </c>
      <c r="C4286" s="21">
        <v>13296.20528</v>
      </c>
    </row>
    <row r="4287" spans="1:3">
      <c r="A4287" s="4">
        <v>8601</v>
      </c>
      <c r="B4287" s="1">
        <v>4894.3225206371399</v>
      </c>
      <c r="C4287" s="21">
        <v>3482.0275549354701</v>
      </c>
    </row>
    <row r="4288" spans="1:3">
      <c r="A4288" s="4">
        <v>17921</v>
      </c>
      <c r="B4288" s="1">
        <v>4933.1098711009399</v>
      </c>
      <c r="C4288" s="21">
        <v>12479.527704927201</v>
      </c>
    </row>
    <row r="4289" spans="1:3">
      <c r="A4289" s="4">
        <v>7122</v>
      </c>
      <c r="B4289" s="1">
        <v>4929.1728447065398</v>
      </c>
      <c r="C4289" s="21">
        <v>3552.36127492277</v>
      </c>
    </row>
    <row r="4290" spans="1:3">
      <c r="A4290" s="4">
        <v>6110</v>
      </c>
      <c r="B4290" s="1">
        <v>4889.0733224222604</v>
      </c>
      <c r="C4290" s="21">
        <v>10531.902782324099</v>
      </c>
    </row>
    <row r="4291" spans="1:3">
      <c r="A4291" s="4">
        <v>2129</v>
      </c>
      <c r="B4291" s="1">
        <v>4855.9290746829502</v>
      </c>
      <c r="C4291" s="21">
        <v>11673.4133395961</v>
      </c>
    </row>
    <row r="4292" spans="1:3">
      <c r="A4292" s="4">
        <v>6390</v>
      </c>
      <c r="B4292" s="1">
        <v>4871.8422535211303</v>
      </c>
      <c r="C4292" s="21">
        <v>12010.846165884201</v>
      </c>
    </row>
    <row r="4293" spans="1:3">
      <c r="A4293" s="4">
        <v>5506</v>
      </c>
      <c r="B4293" s="1">
        <v>4891.6347620777296</v>
      </c>
      <c r="C4293" s="21">
        <v>6878.0128950236103</v>
      </c>
    </row>
    <row r="4294" spans="1:3">
      <c r="A4294" s="4">
        <v>4363</v>
      </c>
      <c r="B4294" s="1">
        <v>4868.3967453587002</v>
      </c>
      <c r="C4294" s="21">
        <v>4195.4111849644696</v>
      </c>
    </row>
    <row r="4295" spans="1:3">
      <c r="A4295" s="4">
        <v>6992</v>
      </c>
      <c r="B4295" s="1">
        <v>4872.3003432494297</v>
      </c>
      <c r="C4295" s="21">
        <v>7588.4241990846704</v>
      </c>
    </row>
    <row r="4296" spans="1:3">
      <c r="A4296" s="4">
        <v>5851</v>
      </c>
      <c r="B4296" s="1">
        <v>4885.2068022560197</v>
      </c>
      <c r="C4296" s="21">
        <v>670.72466245086298</v>
      </c>
    </row>
    <row r="4297" spans="1:3">
      <c r="A4297" s="4">
        <v>2822</v>
      </c>
      <c r="B4297" s="1">
        <v>4863.2090715804397</v>
      </c>
      <c r="C4297" s="21">
        <v>3619.3316796598201</v>
      </c>
    </row>
    <row r="4298" spans="1:3">
      <c r="A4298" s="4">
        <v>6441</v>
      </c>
      <c r="B4298" s="1">
        <v>4872.8396211768404</v>
      </c>
      <c r="C4298" s="21">
        <v>3895.4149976711701</v>
      </c>
    </row>
    <row r="4299" spans="1:3">
      <c r="A4299" s="4">
        <v>5011</v>
      </c>
      <c r="B4299" s="1">
        <v>4868.0387148273803</v>
      </c>
      <c r="C4299" s="21">
        <v>10888.7052484534</v>
      </c>
    </row>
    <row r="4300" spans="1:3">
      <c r="A4300" s="4">
        <v>7776</v>
      </c>
      <c r="B4300" s="1">
        <v>4909.1302726337399</v>
      </c>
      <c r="C4300" s="21">
        <v>13602.835262345699</v>
      </c>
    </row>
    <row r="4301" spans="1:3">
      <c r="A4301" s="4">
        <v>5459</v>
      </c>
      <c r="B4301" s="1">
        <v>4877.9375343469501</v>
      </c>
      <c r="C4301" s="21">
        <v>7325.87415277523</v>
      </c>
    </row>
    <row r="4302" spans="1:3">
      <c r="A4302" s="4">
        <v>14642</v>
      </c>
      <c r="B4302" s="1">
        <v>4942.26116650731</v>
      </c>
      <c r="C4302" s="21">
        <v>9978.4175659063003</v>
      </c>
    </row>
    <row r="4303" spans="1:3">
      <c r="A4303" s="4">
        <v>6106</v>
      </c>
      <c r="B4303" s="1">
        <v>4895.7749754340002</v>
      </c>
      <c r="C4303" s="21">
        <v>12564.6428103505</v>
      </c>
    </row>
    <row r="4304" spans="1:3">
      <c r="A4304" s="4">
        <v>3937</v>
      </c>
      <c r="B4304" s="1">
        <v>4888.8737617475199</v>
      </c>
      <c r="C4304" s="21">
        <v>7108.6593853187696</v>
      </c>
    </row>
    <row r="4305" spans="1:3">
      <c r="A4305" s="4">
        <v>3894</v>
      </c>
      <c r="B4305" s="1">
        <v>4879.93708269132</v>
      </c>
      <c r="C4305" s="21">
        <v>3981.7711864406801</v>
      </c>
    </row>
    <row r="4306" spans="1:3">
      <c r="A4306" s="4">
        <v>5799</v>
      </c>
      <c r="B4306" s="1">
        <v>4889.2900500086198</v>
      </c>
      <c r="C4306" s="21">
        <v>345.54302465942402</v>
      </c>
    </row>
    <row r="4307" spans="1:3">
      <c r="A4307" s="4">
        <v>7865</v>
      </c>
      <c r="B4307" s="1">
        <v>4901.2856961220596</v>
      </c>
      <c r="C4307" s="21">
        <v>11845.786776859501</v>
      </c>
    </row>
    <row r="4308" spans="1:3">
      <c r="A4308" s="4">
        <v>3509</v>
      </c>
      <c r="B4308" s="1">
        <v>4881.9840410373299</v>
      </c>
      <c r="C4308" s="21">
        <v>4034.6446280991699</v>
      </c>
    </row>
    <row r="4309" spans="1:3">
      <c r="A4309" s="4">
        <v>7409</v>
      </c>
      <c r="B4309" s="1">
        <v>4919.0313132676501</v>
      </c>
      <c r="C4309" s="21">
        <v>2389.52247266838</v>
      </c>
    </row>
    <row r="4310" spans="1:3">
      <c r="A4310" s="4">
        <v>9748</v>
      </c>
      <c r="B4310" s="1">
        <v>4947.1371563397597</v>
      </c>
      <c r="C4310" s="21">
        <v>9474.8797702092706</v>
      </c>
    </row>
    <row r="4311" spans="1:3">
      <c r="A4311" s="4">
        <v>7617</v>
      </c>
      <c r="B4311" s="1">
        <v>4905.8920834974397</v>
      </c>
      <c r="C4311" s="21">
        <v>15736.003938558501</v>
      </c>
    </row>
    <row r="4312" spans="1:3">
      <c r="A4312" s="4">
        <v>4005</v>
      </c>
      <c r="B4312" s="1">
        <v>4889.8689138576801</v>
      </c>
      <c r="C4312" s="21">
        <v>4101.8322097378305</v>
      </c>
    </row>
    <row r="4313" spans="1:3">
      <c r="A4313" s="4">
        <v>2506</v>
      </c>
      <c r="B4313" s="1">
        <v>4877.4225857940901</v>
      </c>
      <c r="C4313" s="21">
        <v>15061.0490822027</v>
      </c>
    </row>
    <row r="4314" spans="1:3">
      <c r="A4314" s="4">
        <v>8722</v>
      </c>
      <c r="B4314" s="1">
        <v>4906.8900481540904</v>
      </c>
      <c r="C4314" s="21">
        <v>12215.635290071101</v>
      </c>
    </row>
    <row r="4315" spans="1:3">
      <c r="A4315" s="4">
        <v>4347</v>
      </c>
      <c r="B4315" s="1">
        <v>4882.0835058661096</v>
      </c>
      <c r="C4315" s="21">
        <v>7716.7306188175799</v>
      </c>
    </row>
    <row r="4316" spans="1:3">
      <c r="A4316" s="4">
        <v>9399</v>
      </c>
      <c r="B4316" s="1">
        <v>4923.7003936588999</v>
      </c>
      <c r="C4316" s="21">
        <v>265.37184806894402</v>
      </c>
    </row>
    <row r="4317" spans="1:3">
      <c r="A4317" s="4">
        <v>5443</v>
      </c>
      <c r="B4317" s="1">
        <v>4908.4126400881896</v>
      </c>
      <c r="C4317" s="21">
        <v>3618.8352011758202</v>
      </c>
    </row>
    <row r="4318" spans="1:3">
      <c r="A4318" s="4">
        <v>3154</v>
      </c>
      <c r="B4318" s="1">
        <v>4899.5681674064699</v>
      </c>
      <c r="C4318" s="21">
        <v>11662.517121116</v>
      </c>
    </row>
    <row r="4319" spans="1:3">
      <c r="A4319" s="4">
        <v>4536</v>
      </c>
      <c r="B4319" s="1">
        <v>4894.8553791887098</v>
      </c>
      <c r="C4319" s="21">
        <v>10758.5930335097</v>
      </c>
    </row>
    <row r="4320" spans="1:3">
      <c r="A4320" s="4">
        <v>4357</v>
      </c>
      <c r="B4320" s="1">
        <v>4913.4721138397999</v>
      </c>
      <c r="C4320" s="21">
        <v>16456.680284599501</v>
      </c>
    </row>
    <row r="4321" spans="1:3">
      <c r="A4321" s="4">
        <v>7347</v>
      </c>
      <c r="B4321" s="1">
        <v>4938.1870151082103</v>
      </c>
      <c r="C4321" s="21">
        <v>13863.888253708999</v>
      </c>
    </row>
    <row r="4322" spans="1:3">
      <c r="A4322" s="4">
        <v>12945</v>
      </c>
      <c r="B4322" s="1">
        <v>4927.3969100038603</v>
      </c>
      <c r="C4322" s="21">
        <v>17057.043105446101</v>
      </c>
    </row>
    <row r="4323" spans="1:3">
      <c r="A4323" s="4">
        <v>4942</v>
      </c>
      <c r="B4323" s="1">
        <v>4905.7986645083001</v>
      </c>
      <c r="C4323" s="21">
        <v>9183.6098745447198</v>
      </c>
    </row>
    <row r="4324" spans="1:3">
      <c r="A4324" s="4">
        <v>4498</v>
      </c>
      <c r="B4324" s="1">
        <v>4905.64939973321</v>
      </c>
      <c r="C4324" s="21">
        <v>7045.9662072031997</v>
      </c>
    </row>
    <row r="4325" spans="1:3">
      <c r="A4325" s="4">
        <v>5930</v>
      </c>
      <c r="B4325" s="1">
        <v>4921.1043844856704</v>
      </c>
      <c r="C4325" s="21">
        <v>10049.677740303499</v>
      </c>
    </row>
    <row r="4326" spans="1:3">
      <c r="A4326" s="4">
        <v>11065</v>
      </c>
      <c r="B4326" s="1">
        <v>4977.4041572526003</v>
      </c>
      <c r="C4326" s="21">
        <v>9786.99891549932</v>
      </c>
    </row>
    <row r="4327" spans="1:3">
      <c r="A4327" s="4">
        <v>8784</v>
      </c>
      <c r="B4327" s="1">
        <v>4958.8895719490001</v>
      </c>
      <c r="C4327" s="21">
        <v>13927.1900045537</v>
      </c>
    </row>
    <row r="4328" spans="1:3">
      <c r="A4328" s="4">
        <v>6331</v>
      </c>
      <c r="B4328" s="1">
        <v>4924.8229347654396</v>
      </c>
      <c r="C4328" s="21">
        <v>1776.8501026694</v>
      </c>
    </row>
    <row r="4329" spans="1:3">
      <c r="A4329" s="4">
        <v>3616</v>
      </c>
      <c r="B4329" s="1">
        <v>4913.4560287610602</v>
      </c>
      <c r="C4329" s="21">
        <v>10602.8653207965</v>
      </c>
    </row>
    <row r="4330" spans="1:3">
      <c r="A4330" s="4">
        <v>4275</v>
      </c>
      <c r="B4330" s="1">
        <v>4914.1464327485401</v>
      </c>
      <c r="C4330" s="21">
        <v>16406.129122807</v>
      </c>
    </row>
    <row r="4331" spans="1:3">
      <c r="A4331" s="4">
        <v>5539</v>
      </c>
      <c r="B4331" s="1">
        <v>4931.2435457663796</v>
      </c>
      <c r="C4331" s="21">
        <v>8637.6533670337594</v>
      </c>
    </row>
    <row r="4332" spans="1:3">
      <c r="A4332" s="4">
        <v>2551</v>
      </c>
      <c r="B4332" s="1">
        <v>4900.3547628381002</v>
      </c>
      <c r="C4332" s="21">
        <v>11722.186593492699</v>
      </c>
    </row>
    <row r="4333" spans="1:3">
      <c r="A4333" s="4">
        <v>4757</v>
      </c>
      <c r="B4333" s="1">
        <v>4911.0813537944096</v>
      </c>
      <c r="C4333" s="21">
        <v>13530.380702123201</v>
      </c>
    </row>
    <row r="4334" spans="1:3">
      <c r="A4334" s="4">
        <v>2238</v>
      </c>
      <c r="B4334" s="1">
        <v>4896.2654155496002</v>
      </c>
      <c r="C4334" s="21">
        <v>11586.4168900804</v>
      </c>
    </row>
    <row r="4335" spans="1:3">
      <c r="A4335" s="4">
        <v>4976</v>
      </c>
      <c r="B4335" s="1">
        <v>4911.0397909967796</v>
      </c>
      <c r="C4335" s="21">
        <v>10844.854501607701</v>
      </c>
    </row>
    <row r="4336" spans="1:3">
      <c r="A4336" s="4">
        <v>2659</v>
      </c>
      <c r="B4336" s="1">
        <v>4905.6310643098896</v>
      </c>
      <c r="C4336" s="21">
        <v>13200.867243324599</v>
      </c>
    </row>
    <row r="4337" spans="1:3">
      <c r="A4337" s="4">
        <v>6140</v>
      </c>
      <c r="B4337" s="1">
        <v>4915.4047231270397</v>
      </c>
      <c r="C4337" s="21">
        <v>4530.7288273615604</v>
      </c>
    </row>
    <row r="4338" spans="1:3">
      <c r="A4338" s="4">
        <v>5351</v>
      </c>
      <c r="B4338" s="1">
        <v>4917.2442534105803</v>
      </c>
      <c r="C4338" s="21">
        <v>5781.7830312091201</v>
      </c>
    </row>
    <row r="4339" spans="1:3">
      <c r="A4339" s="4">
        <v>7749</v>
      </c>
      <c r="B4339" s="1">
        <v>4930.9184410891703</v>
      </c>
      <c r="C4339" s="21">
        <v>7711.1502129307</v>
      </c>
    </row>
    <row r="4340" spans="1:3">
      <c r="A4340" s="4">
        <v>5172</v>
      </c>
      <c r="B4340" s="1">
        <v>4917.64810518175</v>
      </c>
      <c r="C4340" s="21">
        <v>9101.1535189481801</v>
      </c>
    </row>
    <row r="4341" spans="1:3">
      <c r="A4341" s="4">
        <v>4359</v>
      </c>
      <c r="B4341" s="1">
        <v>4911.2420279880698</v>
      </c>
      <c r="C4341" s="21">
        <v>6271.4172975453102</v>
      </c>
    </row>
    <row r="4342" spans="1:3">
      <c r="A4342" s="4">
        <v>904</v>
      </c>
      <c r="B4342" s="1">
        <v>4890.0022123893796</v>
      </c>
      <c r="C4342" s="21">
        <v>4143.3727876106204</v>
      </c>
    </row>
    <row r="4343" spans="1:3">
      <c r="A4343" s="4">
        <v>4986</v>
      </c>
      <c r="B4343" s="1">
        <v>4924.8943040513404</v>
      </c>
      <c r="C4343" s="21">
        <v>1290.5254713197</v>
      </c>
    </row>
    <row r="4344" spans="1:3">
      <c r="A4344" s="4">
        <v>7790</v>
      </c>
      <c r="B4344" s="1">
        <v>4943.6198973042401</v>
      </c>
      <c r="C4344" s="21">
        <v>3872.9159178433902</v>
      </c>
    </row>
    <row r="4345" spans="1:3">
      <c r="A4345" s="4">
        <v>4603</v>
      </c>
      <c r="B4345" s="1">
        <v>4917.8931131870504</v>
      </c>
      <c r="C4345" s="21">
        <v>11907.539648055599</v>
      </c>
    </row>
    <row r="4346" spans="1:3">
      <c r="A4346" s="4">
        <v>8155</v>
      </c>
      <c r="B4346" s="1">
        <v>4965.4242795830796</v>
      </c>
      <c r="C4346" s="21">
        <v>623.34580012262404</v>
      </c>
    </row>
    <row r="4347" spans="1:3">
      <c r="A4347" s="4">
        <v>4931</v>
      </c>
      <c r="B4347" s="1">
        <v>4927.9628878523599</v>
      </c>
      <c r="C4347" s="21">
        <v>11008.953964713</v>
      </c>
    </row>
    <row r="4348" spans="1:3">
      <c r="A4348" s="4">
        <v>9043</v>
      </c>
      <c r="B4348" s="1">
        <v>4933.9203804047302</v>
      </c>
      <c r="C4348" s="21">
        <v>14026.4253013381</v>
      </c>
    </row>
    <row r="4349" spans="1:3">
      <c r="A4349" s="4">
        <v>7471</v>
      </c>
      <c r="B4349" s="1">
        <v>4955.4933743809397</v>
      </c>
      <c r="C4349" s="21">
        <v>7624.38589211618</v>
      </c>
    </row>
    <row r="4350" spans="1:3">
      <c r="A4350" s="4">
        <v>2872</v>
      </c>
      <c r="B4350" s="1">
        <v>4903.3008356545997</v>
      </c>
      <c r="C4350" s="21">
        <v>16077.830431754899</v>
      </c>
    </row>
    <row r="4351" spans="1:3">
      <c r="A4351" s="4">
        <v>9497</v>
      </c>
      <c r="B4351" s="1">
        <v>4947.1402548173101</v>
      </c>
      <c r="C4351" s="21">
        <v>8722.8848057281193</v>
      </c>
    </row>
    <row r="4352" spans="1:3">
      <c r="A4352" s="4">
        <v>6827</v>
      </c>
      <c r="B4352" s="1">
        <v>4939.7380987256502</v>
      </c>
      <c r="C4352" s="21">
        <v>15079.9283726381</v>
      </c>
    </row>
    <row r="4353" spans="1:3">
      <c r="A4353" s="4">
        <v>2952</v>
      </c>
      <c r="B4353" s="1">
        <v>4916.2655826558303</v>
      </c>
      <c r="C4353" s="21">
        <v>2315.7523712737102</v>
      </c>
    </row>
    <row r="4354" spans="1:3">
      <c r="A4354" s="4">
        <v>10714</v>
      </c>
      <c r="B4354" s="1">
        <v>4950.7608736232996</v>
      </c>
      <c r="C4354" s="21">
        <v>4157.3310621616602</v>
      </c>
    </row>
    <row r="4355" spans="1:3">
      <c r="A4355" s="4">
        <v>16308</v>
      </c>
      <c r="B4355" s="1">
        <v>4978.0107922491998</v>
      </c>
      <c r="C4355" s="21">
        <v>8265.7495094432197</v>
      </c>
    </row>
    <row r="4356" spans="1:3">
      <c r="A4356" s="4">
        <v>3351</v>
      </c>
      <c r="B4356" s="1">
        <v>4931.6144434497201</v>
      </c>
      <c r="C4356" s="21">
        <v>8588.36407042674</v>
      </c>
    </row>
    <row r="4357" spans="1:3">
      <c r="A4357" s="4">
        <v>8072</v>
      </c>
      <c r="B4357" s="1">
        <v>4937.26276015857</v>
      </c>
      <c r="C4357" s="21">
        <v>14950.5475718533</v>
      </c>
    </row>
    <row r="4358" spans="1:3">
      <c r="A4358" s="4">
        <v>4503</v>
      </c>
      <c r="B4358" s="1">
        <v>4928.8285587386199</v>
      </c>
      <c r="C4358" s="21">
        <v>12909.9875638463</v>
      </c>
    </row>
    <row r="4359" spans="1:3">
      <c r="A4359" s="4">
        <v>7129</v>
      </c>
      <c r="B4359" s="1">
        <v>4974.8493477346101</v>
      </c>
      <c r="C4359" s="21">
        <v>7786.6315051199299</v>
      </c>
    </row>
    <row r="4360" spans="1:3">
      <c r="A4360" s="4">
        <v>10993</v>
      </c>
      <c r="B4360" s="1">
        <v>4960.8607295551701</v>
      </c>
      <c r="C4360" s="21">
        <v>9684.5085054125393</v>
      </c>
    </row>
    <row r="4361" spans="1:3">
      <c r="A4361" s="4">
        <v>5428</v>
      </c>
      <c r="B4361" s="1">
        <v>4932.7092851879097</v>
      </c>
      <c r="C4361" s="21">
        <v>13331.944178334599</v>
      </c>
    </row>
    <row r="4362" spans="1:3">
      <c r="A4362" s="4">
        <v>6404</v>
      </c>
      <c r="B4362" s="1">
        <v>4954.50156152405</v>
      </c>
      <c r="C4362" s="21">
        <v>2693.3354153654</v>
      </c>
    </row>
    <row r="4363" spans="1:3">
      <c r="A4363" s="4">
        <v>6718</v>
      </c>
      <c r="B4363" s="1">
        <v>4958.0568621613602</v>
      </c>
      <c r="C4363" s="21">
        <v>13116.6077701697</v>
      </c>
    </row>
    <row r="4364" spans="1:3">
      <c r="A4364" s="4">
        <v>3419</v>
      </c>
      <c r="B4364" s="1">
        <v>4941.5811640830698</v>
      </c>
      <c r="C4364" s="21">
        <v>10800.2951155309</v>
      </c>
    </row>
    <row r="4365" spans="1:3">
      <c r="A4365" s="4">
        <v>4176</v>
      </c>
      <c r="B4365" s="1">
        <v>4944.4588122605401</v>
      </c>
      <c r="C4365" s="21">
        <v>9434.6592432950201</v>
      </c>
    </row>
    <row r="4366" spans="1:3">
      <c r="A4366" s="4">
        <v>5060</v>
      </c>
      <c r="B4366" s="1">
        <v>4935.5444664031602</v>
      </c>
      <c r="C4366" s="21">
        <v>13682.1662055336</v>
      </c>
    </row>
    <row r="4367" spans="1:3">
      <c r="A4367" s="4">
        <v>5745</v>
      </c>
      <c r="B4367" s="1">
        <v>4945.6053959965202</v>
      </c>
      <c r="C4367" s="21">
        <v>1064.7338555265401</v>
      </c>
    </row>
    <row r="4368" spans="1:3">
      <c r="A4368" s="4">
        <v>5666</v>
      </c>
      <c r="B4368" s="1">
        <v>4940.7370278856297</v>
      </c>
      <c r="C4368" s="21">
        <v>12616.8536886693</v>
      </c>
    </row>
    <row r="4369" spans="1:3">
      <c r="A4369" s="4">
        <v>5038</v>
      </c>
      <c r="B4369" s="1">
        <v>4951.2981341802297</v>
      </c>
      <c r="C4369" s="21">
        <v>2070.0067487098099</v>
      </c>
    </row>
    <row r="4370" spans="1:3">
      <c r="A4370" s="4">
        <v>6320</v>
      </c>
      <c r="B4370" s="1">
        <v>4959.8787974683501</v>
      </c>
      <c r="C4370" s="21">
        <v>4044.3615506329102</v>
      </c>
    </row>
    <row r="4371" spans="1:3">
      <c r="A4371" s="4">
        <v>5152</v>
      </c>
      <c r="B4371" s="1">
        <v>4957.0011645962704</v>
      </c>
      <c r="C4371" s="21">
        <v>5730.1312111801199</v>
      </c>
    </row>
    <row r="4372" spans="1:3">
      <c r="A4372" s="4">
        <v>2251</v>
      </c>
      <c r="B4372" s="1">
        <v>4925.8596179475799</v>
      </c>
      <c r="C4372" s="21">
        <v>1552.33673922701</v>
      </c>
    </row>
    <row r="4373" spans="1:3">
      <c r="A4373" s="4">
        <v>3946</v>
      </c>
      <c r="B4373" s="1">
        <v>4944.8753167764798</v>
      </c>
      <c r="C4373" s="21">
        <v>3944.1839837810398</v>
      </c>
    </row>
    <row r="4374" spans="1:3">
      <c r="A4374" s="4">
        <v>5526</v>
      </c>
      <c r="B4374" s="1">
        <v>4948.2462902642101</v>
      </c>
      <c r="C4374" s="21">
        <v>5140.98262757872</v>
      </c>
    </row>
    <row r="4375" spans="1:3">
      <c r="A4375" s="4">
        <v>3112</v>
      </c>
      <c r="B4375" s="1">
        <v>4936.9987146529602</v>
      </c>
      <c r="C4375" s="21">
        <v>7824.1050771208202</v>
      </c>
    </row>
    <row r="4376" spans="1:3">
      <c r="A4376" s="4">
        <v>5904</v>
      </c>
      <c r="B4376" s="1">
        <v>4950.2715108401098</v>
      </c>
      <c r="C4376" s="21">
        <v>10902.253218157201</v>
      </c>
    </row>
    <row r="4377" spans="1:3">
      <c r="A4377" s="4">
        <v>7614</v>
      </c>
      <c r="B4377" s="1">
        <v>4962.3858681376396</v>
      </c>
      <c r="C4377" s="21">
        <v>16673.606120304699</v>
      </c>
    </row>
    <row r="4378" spans="1:3">
      <c r="A4378" s="4">
        <v>5341</v>
      </c>
      <c r="B4378" s="1">
        <v>4947.3937464894198</v>
      </c>
      <c r="C4378" s="21">
        <v>7885.2499531922904</v>
      </c>
    </row>
    <row r="4379" spans="1:3">
      <c r="A4379" s="4">
        <v>20717</v>
      </c>
      <c r="B4379" s="1">
        <v>4996.9550610609604</v>
      </c>
      <c r="C4379" s="21">
        <v>8140.30704252546</v>
      </c>
    </row>
    <row r="4380" spans="1:3">
      <c r="A4380" s="4">
        <v>10365</v>
      </c>
      <c r="B4380" s="1">
        <v>4982.0824891461698</v>
      </c>
      <c r="C4380" s="21">
        <v>16294.983791606401</v>
      </c>
    </row>
    <row r="4381" spans="1:3">
      <c r="A4381" s="4">
        <v>12851</v>
      </c>
      <c r="B4381" s="1">
        <v>5003.65372344565</v>
      </c>
      <c r="C4381" s="21">
        <v>2558.6047000233398</v>
      </c>
    </row>
    <row r="4382" spans="1:3">
      <c r="A4382" s="4">
        <v>4126</v>
      </c>
      <c r="B4382" s="1">
        <v>4947.9311682016496</v>
      </c>
      <c r="C4382" s="21">
        <v>9528.3158022297594</v>
      </c>
    </row>
    <row r="4383" spans="1:3">
      <c r="A4383" s="4">
        <v>6304</v>
      </c>
      <c r="B4383" s="1">
        <v>4968.2492068527899</v>
      </c>
      <c r="C4383" s="21">
        <v>16495.754917512699</v>
      </c>
    </row>
    <row r="4384" spans="1:3">
      <c r="A4384" s="4">
        <v>8464</v>
      </c>
      <c r="B4384" s="1">
        <v>4954.7129017013203</v>
      </c>
      <c r="C4384" s="21">
        <v>11717.4412807183</v>
      </c>
    </row>
    <row r="4385" spans="1:3">
      <c r="A4385" s="4">
        <v>4344</v>
      </c>
      <c r="B4385" s="1">
        <v>4942.4233425414404</v>
      </c>
      <c r="C4385" s="21">
        <v>2815.1949815837902</v>
      </c>
    </row>
    <row r="4386" spans="1:3">
      <c r="A4386" s="4">
        <v>2465</v>
      </c>
      <c r="B4386" s="1">
        <v>4932.1075050709896</v>
      </c>
      <c r="C4386" s="21">
        <v>12089.0361054767</v>
      </c>
    </row>
    <row r="4387" spans="1:3">
      <c r="A4387" s="4">
        <v>5178</v>
      </c>
      <c r="B4387" s="1">
        <v>4968.4640787949002</v>
      </c>
      <c r="C4387" s="21">
        <v>15631.329277713399</v>
      </c>
    </row>
    <row r="4388" spans="1:3">
      <c r="A4388" s="4">
        <v>9330</v>
      </c>
      <c r="B4388" s="1">
        <v>4981.1755627009597</v>
      </c>
      <c r="C4388" s="21">
        <v>4758.2657020364404</v>
      </c>
    </row>
    <row r="4389" spans="1:3">
      <c r="A4389" s="4">
        <v>5805</v>
      </c>
      <c r="B4389" s="1">
        <v>4972.36726959518</v>
      </c>
      <c r="C4389" s="21">
        <v>1584.33850129199</v>
      </c>
    </row>
    <row r="4390" spans="1:3">
      <c r="A4390" s="4">
        <v>4195</v>
      </c>
      <c r="B4390" s="1">
        <v>4957.0982121573297</v>
      </c>
      <c r="C4390" s="21">
        <v>2315.1930870083402</v>
      </c>
    </row>
    <row r="4391" spans="1:3">
      <c r="A4391" s="4">
        <v>6514</v>
      </c>
      <c r="B4391" s="1">
        <v>4959.0775253300599</v>
      </c>
      <c r="C4391" s="21">
        <v>690.90604851089995</v>
      </c>
    </row>
    <row r="4392" spans="1:3">
      <c r="A4392" s="4">
        <v>2914</v>
      </c>
      <c r="B4392" s="1">
        <v>4954.7896362388501</v>
      </c>
      <c r="C4392" s="21">
        <v>9841.5010295126995</v>
      </c>
    </row>
    <row r="4393" spans="1:3">
      <c r="A4393" s="4">
        <v>7282</v>
      </c>
      <c r="B4393" s="1">
        <v>4976.6099972535003</v>
      </c>
      <c r="C4393" s="21">
        <v>11287.827107937401</v>
      </c>
    </row>
    <row r="4394" spans="1:3">
      <c r="A4394" s="4">
        <v>9318</v>
      </c>
      <c r="B4394" s="1">
        <v>4975.4040566645199</v>
      </c>
      <c r="C4394" s="21">
        <v>12099.9141446662</v>
      </c>
    </row>
    <row r="4395" spans="1:3">
      <c r="A4395" s="4">
        <v>3947</v>
      </c>
      <c r="B4395" s="1">
        <v>4960.1380795540899</v>
      </c>
      <c r="C4395" s="21">
        <v>3994.5216620217898</v>
      </c>
    </row>
    <row r="4396" spans="1:3">
      <c r="A4396" s="4">
        <v>1235</v>
      </c>
      <c r="B4396" s="1">
        <v>4943.2153846153797</v>
      </c>
      <c r="C4396" s="21">
        <v>10742.557894736799</v>
      </c>
    </row>
    <row r="4397" spans="1:3">
      <c r="A4397" s="4">
        <v>10208</v>
      </c>
      <c r="B4397" s="1">
        <v>4996.1701606583101</v>
      </c>
      <c r="C4397" s="21">
        <v>12302.1431230408</v>
      </c>
    </row>
    <row r="4398" spans="1:3">
      <c r="A4398" s="4">
        <v>13838</v>
      </c>
      <c r="B4398" s="1">
        <v>5006.8643590114198</v>
      </c>
      <c r="C4398" s="21">
        <v>13744.634267957799</v>
      </c>
    </row>
    <row r="4399" spans="1:3">
      <c r="A4399" s="4">
        <v>1766</v>
      </c>
      <c r="B4399" s="1">
        <v>4954.1143827859596</v>
      </c>
      <c r="C4399" s="21">
        <v>10584.874292185699</v>
      </c>
    </row>
    <row r="4400" spans="1:3">
      <c r="A4400" s="4">
        <v>5936</v>
      </c>
      <c r="B4400" s="1">
        <v>4955.1738544474401</v>
      </c>
      <c r="C4400" s="21">
        <v>11424.0528975741</v>
      </c>
    </row>
    <row r="4401" spans="1:3">
      <c r="A4401" s="4">
        <v>5514</v>
      </c>
      <c r="B4401" s="1">
        <v>4973.2502720348202</v>
      </c>
      <c r="C4401" s="21">
        <v>10534.223793978999</v>
      </c>
    </row>
    <row r="4402" spans="1:3">
      <c r="A4402" s="4">
        <v>12420</v>
      </c>
      <c r="B4402" s="1">
        <v>5005.0024959742304</v>
      </c>
      <c r="C4402" s="21">
        <v>12200.339452496</v>
      </c>
    </row>
    <row r="4403" spans="1:3">
      <c r="A4403" s="4">
        <v>5326</v>
      </c>
      <c r="B4403" s="1">
        <v>4966.2523469770904</v>
      </c>
      <c r="C4403" s="21">
        <v>16871.437664288402</v>
      </c>
    </row>
    <row r="4404" spans="1:3">
      <c r="A4404" s="4">
        <v>8071</v>
      </c>
      <c r="B4404" s="1">
        <v>4973.86854169248</v>
      </c>
      <c r="C4404" s="21">
        <v>6837.5665964564496</v>
      </c>
    </row>
    <row r="4405" spans="1:3">
      <c r="A4405" s="4">
        <v>5192</v>
      </c>
      <c r="B4405" s="1">
        <v>4965.9649460708797</v>
      </c>
      <c r="C4405" s="21">
        <v>9147.2220724191102</v>
      </c>
    </row>
    <row r="4406" spans="1:3">
      <c r="A4406" s="4">
        <v>3607</v>
      </c>
      <c r="B4406" s="1">
        <v>4966.2980316052099</v>
      </c>
      <c r="C4406" s="21">
        <v>12957.1513723316</v>
      </c>
    </row>
    <row r="4407" spans="1:3">
      <c r="A4407" s="4">
        <v>2577</v>
      </c>
      <c r="B4407" s="1">
        <v>4965.2262320527698</v>
      </c>
      <c r="C4407" s="21">
        <v>8559.1365929375206</v>
      </c>
    </row>
    <row r="4408" spans="1:3">
      <c r="A4408" s="4">
        <v>11201</v>
      </c>
      <c r="B4408" s="1">
        <v>5027.2368538523297</v>
      </c>
      <c r="C4408" s="21">
        <v>10048.9828586733</v>
      </c>
    </row>
    <row r="4409" spans="1:3">
      <c r="A4409" s="4">
        <v>9319</v>
      </c>
      <c r="B4409" s="1">
        <v>4995.7835604678603</v>
      </c>
      <c r="C4409" s="21">
        <v>7966.3645240905698</v>
      </c>
    </row>
    <row r="4410" spans="1:3">
      <c r="A4410" s="4">
        <v>1632</v>
      </c>
      <c r="B4410" s="1">
        <v>4958.0441176470604</v>
      </c>
      <c r="C4410" s="21">
        <v>14686.275122548999</v>
      </c>
    </row>
    <row r="4411" spans="1:3">
      <c r="A4411" s="4">
        <v>12091</v>
      </c>
      <c r="B4411" s="1">
        <v>5012.4529815565302</v>
      </c>
      <c r="C4411" s="21">
        <v>15203.9202712762</v>
      </c>
    </row>
    <row r="4412" spans="1:3">
      <c r="A4412" s="4">
        <v>3991</v>
      </c>
      <c r="B4412" s="1">
        <v>4967.0992232523204</v>
      </c>
      <c r="C4412" s="21">
        <v>16363.5169130544</v>
      </c>
    </row>
    <row r="4413" spans="1:3">
      <c r="A4413" s="4">
        <v>8369</v>
      </c>
      <c r="B4413" s="1">
        <v>4993.8855299318902</v>
      </c>
      <c r="C4413" s="21">
        <v>1737.39467080894</v>
      </c>
    </row>
    <row r="4414" spans="1:3">
      <c r="A4414" s="4">
        <v>9600</v>
      </c>
      <c r="B4414" s="1">
        <v>4987.2411458333299</v>
      </c>
      <c r="C4414" s="21">
        <v>1885.6403124999999</v>
      </c>
    </row>
    <row r="4415" spans="1:3">
      <c r="A4415" s="4">
        <v>8218</v>
      </c>
      <c r="B4415" s="1">
        <v>5001.0014602092997</v>
      </c>
      <c r="C4415" s="21">
        <v>9889.1011194937892</v>
      </c>
    </row>
    <row r="4416" spans="1:3">
      <c r="A4416" s="4">
        <v>10623</v>
      </c>
      <c r="B4416" s="1">
        <v>5006.0610938529599</v>
      </c>
      <c r="C4416" s="21">
        <v>6249.8571966487798</v>
      </c>
    </row>
    <row r="4417" spans="1:3">
      <c r="A4417" s="4">
        <v>7980</v>
      </c>
      <c r="B4417" s="1">
        <v>4995.8692982456096</v>
      </c>
      <c r="C4417" s="21">
        <v>3655.1484962405998</v>
      </c>
    </row>
    <row r="4418" spans="1:3">
      <c r="A4418" s="4">
        <v>5789</v>
      </c>
      <c r="B4418" s="1">
        <v>4984.7407151494199</v>
      </c>
      <c r="C4418" s="21">
        <v>5431.0516496804303</v>
      </c>
    </row>
    <row r="4419" spans="1:3">
      <c r="A4419" s="4">
        <v>7215</v>
      </c>
      <c r="B4419" s="1">
        <v>4993.3183645183599</v>
      </c>
      <c r="C4419" s="21">
        <v>11573.5270963271</v>
      </c>
    </row>
    <row r="4420" spans="1:3">
      <c r="A4420" s="4">
        <v>6235</v>
      </c>
      <c r="B4420" s="1">
        <v>4976.0131515637504</v>
      </c>
      <c r="C4420" s="21">
        <v>4512.6891740176397</v>
      </c>
    </row>
    <row r="4421" spans="1:3">
      <c r="A4421" s="4">
        <v>6265</v>
      </c>
      <c r="B4421" s="1">
        <v>4987.8632083000803</v>
      </c>
      <c r="C4421" s="21">
        <v>10451.410694333599</v>
      </c>
    </row>
    <row r="4422" spans="1:3">
      <c r="A4422" s="4">
        <v>13887</v>
      </c>
      <c r="B4422" s="1">
        <v>5017.5698134946397</v>
      </c>
      <c r="C4422" s="21">
        <v>11797.230431338699</v>
      </c>
    </row>
    <row r="4423" spans="1:3">
      <c r="A4423" s="4">
        <v>9856</v>
      </c>
      <c r="B4423" s="1">
        <v>5012.1564529220796</v>
      </c>
      <c r="C4423" s="21">
        <v>14162.5317573052</v>
      </c>
    </row>
    <row r="4424" spans="1:3">
      <c r="A4424" s="4">
        <v>7015</v>
      </c>
      <c r="B4424" s="1">
        <v>4986.81781895937</v>
      </c>
      <c r="C4424" s="21">
        <v>11921.3499643621</v>
      </c>
    </row>
    <row r="4425" spans="1:3">
      <c r="A4425" s="4">
        <v>4546</v>
      </c>
      <c r="B4425" s="1">
        <v>4977.2868455785301</v>
      </c>
      <c r="C4425" s="21">
        <v>15272.8858337</v>
      </c>
    </row>
    <row r="4426" spans="1:3">
      <c r="A4426" s="4">
        <v>3504</v>
      </c>
      <c r="B4426" s="1">
        <v>4972.82734018265</v>
      </c>
      <c r="C4426" s="21">
        <v>15735.4894406393</v>
      </c>
    </row>
    <row r="4427" spans="1:3">
      <c r="A4427" s="4">
        <v>7626</v>
      </c>
      <c r="B4427" s="1">
        <v>4991.9662995016997</v>
      </c>
      <c r="C4427" s="21">
        <v>12418.929189614501</v>
      </c>
    </row>
    <row r="4428" spans="1:3">
      <c r="A4428" s="4">
        <v>6954</v>
      </c>
      <c r="B4428" s="1">
        <v>4981.3408110439996</v>
      </c>
      <c r="C4428" s="21">
        <v>5348.8290192694803</v>
      </c>
    </row>
    <row r="4429" spans="1:3">
      <c r="A4429" s="4">
        <v>5973</v>
      </c>
      <c r="B4429" s="1">
        <v>5008.6073999665196</v>
      </c>
      <c r="C4429" s="21">
        <v>4192.17696300017</v>
      </c>
    </row>
    <row r="4430" spans="1:3">
      <c r="A4430" s="4">
        <v>5604</v>
      </c>
      <c r="B4430" s="1">
        <v>4993.5670949321902</v>
      </c>
      <c r="C4430" s="21">
        <v>9583.3094218415408</v>
      </c>
    </row>
    <row r="4431" spans="1:3">
      <c r="A4431" s="4">
        <v>8899</v>
      </c>
      <c r="B4431" s="1">
        <v>5030.5632093493696</v>
      </c>
      <c r="C4431" s="21">
        <v>4480.2121586695102</v>
      </c>
    </row>
    <row r="4432" spans="1:3">
      <c r="A4432" s="4">
        <v>5767</v>
      </c>
      <c r="B4432" s="1">
        <v>5004.7659094849996</v>
      </c>
      <c r="C4432" s="21">
        <v>4585.78966533726</v>
      </c>
    </row>
    <row r="4433" spans="1:3">
      <c r="A4433" s="4">
        <v>6607</v>
      </c>
      <c r="B4433" s="1">
        <v>4998.5651581655802</v>
      </c>
      <c r="C4433" s="21">
        <v>14660.1963069472</v>
      </c>
    </row>
    <row r="4434" spans="1:3">
      <c r="A4434" s="4">
        <v>1917</v>
      </c>
      <c r="B4434" s="1">
        <v>4999.0067814293197</v>
      </c>
      <c r="C4434" s="21">
        <v>2006.5560772039601</v>
      </c>
    </row>
    <row r="4435" spans="1:3">
      <c r="A4435" s="4">
        <v>2109</v>
      </c>
      <c r="B4435" s="1">
        <v>4983.0222854433396</v>
      </c>
      <c r="C4435" s="21">
        <v>2038.03840682788</v>
      </c>
    </row>
    <row r="4436" spans="1:3">
      <c r="A4436" s="4">
        <v>3843</v>
      </c>
      <c r="B4436" s="1">
        <v>4986.4881602914402</v>
      </c>
      <c r="C4436" s="21">
        <v>12587.848555815801</v>
      </c>
    </row>
    <row r="4437" spans="1:3">
      <c r="A4437" s="4">
        <v>7546</v>
      </c>
      <c r="B4437" s="1">
        <v>5023.5235886562396</v>
      </c>
      <c r="C4437" s="21">
        <v>5785.4860853432301</v>
      </c>
    </row>
    <row r="4438" spans="1:3">
      <c r="A4438" s="4">
        <v>15112</v>
      </c>
      <c r="B4438" s="1">
        <v>5026.6706590788799</v>
      </c>
      <c r="C4438" s="21">
        <v>15357.5385124404</v>
      </c>
    </row>
    <row r="4439" spans="1:3">
      <c r="A4439" s="4">
        <v>3001</v>
      </c>
      <c r="B4439" s="1">
        <v>4994.2695768077301</v>
      </c>
      <c r="C4439" s="21">
        <v>2340.5528157280901</v>
      </c>
    </row>
    <row r="4440" spans="1:3">
      <c r="A4440" s="4">
        <v>2999</v>
      </c>
      <c r="B4440" s="1">
        <v>4998.9819939979998</v>
      </c>
      <c r="C4440" s="21">
        <v>10599.2097365789</v>
      </c>
    </row>
    <row r="4441" spans="1:3">
      <c r="A4441" s="4">
        <v>3519</v>
      </c>
      <c r="B4441" s="1">
        <v>4998.3179880647904</v>
      </c>
      <c r="C4441" s="21">
        <v>16426.404660414901</v>
      </c>
    </row>
    <row r="4442" spans="1:3">
      <c r="A4442" s="4">
        <v>5172</v>
      </c>
      <c r="B4442" s="1">
        <v>5004.58720030936</v>
      </c>
      <c r="C4442" s="21">
        <v>748.95359628770302</v>
      </c>
    </row>
    <row r="4443" spans="1:3">
      <c r="A4443" s="4">
        <v>5043</v>
      </c>
      <c r="B4443" s="1">
        <v>4990.3549474519104</v>
      </c>
      <c r="C4443" s="21">
        <v>12872.895498711099</v>
      </c>
    </row>
    <row r="4444" spans="1:3">
      <c r="A4444" s="4">
        <v>8590</v>
      </c>
      <c r="B4444" s="1">
        <v>5019.7877764842797</v>
      </c>
      <c r="C4444" s="21">
        <v>13656.6688009313</v>
      </c>
    </row>
    <row r="4445" spans="1:3">
      <c r="A4445" s="4">
        <v>3550</v>
      </c>
      <c r="B4445" s="1">
        <v>4982.6304225352096</v>
      </c>
      <c r="C4445" s="21">
        <v>10737.7912676056</v>
      </c>
    </row>
    <row r="4446" spans="1:3">
      <c r="A4446" s="4">
        <v>6955</v>
      </c>
      <c r="B4446" s="1">
        <v>5028.34521926671</v>
      </c>
      <c r="C4446" s="21">
        <v>794.04011502516198</v>
      </c>
    </row>
    <row r="4447" spans="1:3">
      <c r="A4447" s="4">
        <v>8834</v>
      </c>
      <c r="B4447" s="1">
        <v>5014.7562825447103</v>
      </c>
      <c r="C4447" s="21">
        <v>11674.381027846999</v>
      </c>
    </row>
    <row r="4448" spans="1:3">
      <c r="A4448" s="4">
        <v>4516</v>
      </c>
      <c r="B4448" s="1">
        <v>4994.4475199291401</v>
      </c>
      <c r="C4448" s="21">
        <v>9305.9377767936203</v>
      </c>
    </row>
    <row r="4449" spans="1:3">
      <c r="A4449" s="4">
        <v>974</v>
      </c>
      <c r="B4449" s="1">
        <v>4973.8716632443502</v>
      </c>
      <c r="C4449" s="21">
        <v>3634.76796714579</v>
      </c>
    </row>
    <row r="4450" spans="1:3">
      <c r="A4450" s="4">
        <v>5234</v>
      </c>
      <c r="B4450" s="1">
        <v>5011.0185326709998</v>
      </c>
      <c r="C4450" s="21">
        <v>8952.6688956820799</v>
      </c>
    </row>
    <row r="4451" spans="1:3">
      <c r="A4451" s="4">
        <v>4821</v>
      </c>
      <c r="B4451" s="1">
        <v>5026.4380833851901</v>
      </c>
      <c r="C4451" s="21">
        <v>4088.4864136071401</v>
      </c>
    </row>
    <row r="4452" spans="1:3">
      <c r="A4452" s="4">
        <v>7185</v>
      </c>
      <c r="B4452" s="1">
        <v>5037.71482254697</v>
      </c>
      <c r="C4452" s="21">
        <v>6875.6584551148198</v>
      </c>
    </row>
    <row r="4453" spans="1:3">
      <c r="A4453" s="4">
        <v>10786</v>
      </c>
      <c r="B4453" s="1">
        <v>5040.2705358798403</v>
      </c>
      <c r="C4453" s="21">
        <v>15766.209252735</v>
      </c>
    </row>
    <row r="4454" spans="1:3">
      <c r="A4454" s="4">
        <v>3561</v>
      </c>
      <c r="B4454" s="1">
        <v>5018.4167368716699</v>
      </c>
      <c r="C4454" s="21">
        <v>10317.7211457456</v>
      </c>
    </row>
    <row r="4455" spans="1:3">
      <c r="A4455" s="4">
        <v>12439</v>
      </c>
      <c r="B4455" s="1">
        <v>5038.4136184580802</v>
      </c>
      <c r="C4455" s="21">
        <v>8603.0077980545102</v>
      </c>
    </row>
    <row r="4456" spans="1:3">
      <c r="A4456" s="4">
        <v>1763</v>
      </c>
      <c r="B4456" s="1">
        <v>4989.6443562109998</v>
      </c>
      <c r="C4456" s="21">
        <v>10505.391945547401</v>
      </c>
    </row>
    <row r="4457" spans="1:3">
      <c r="A4457" s="4">
        <v>6689</v>
      </c>
      <c r="B4457" s="1">
        <v>5023.3353266556996</v>
      </c>
      <c r="C4457" s="21">
        <v>13431.5900732546</v>
      </c>
    </row>
    <row r="4458" spans="1:3">
      <c r="A4458" s="4">
        <v>4921</v>
      </c>
      <c r="B4458" s="1">
        <v>5010.60373907742</v>
      </c>
      <c r="C4458" s="21">
        <v>7662.9691119691097</v>
      </c>
    </row>
    <row r="4459" spans="1:3">
      <c r="A4459" s="4">
        <v>4470</v>
      </c>
      <c r="B4459" s="1">
        <v>5007.3261744966403</v>
      </c>
      <c r="C4459" s="21">
        <v>8504.6624161073796</v>
      </c>
    </row>
    <row r="4460" spans="1:3">
      <c r="A4460" s="4">
        <v>3726</v>
      </c>
      <c r="B4460" s="1">
        <v>5013.9041867954902</v>
      </c>
      <c r="C4460" s="21">
        <v>10275.162372517399</v>
      </c>
    </row>
    <row r="4461" spans="1:3">
      <c r="A4461" s="4">
        <v>4137</v>
      </c>
      <c r="B4461" s="1">
        <v>5013.6175972927203</v>
      </c>
      <c r="C4461" s="21">
        <v>13582.9098380469</v>
      </c>
    </row>
    <row r="4462" spans="1:3">
      <c r="A4462" s="4">
        <v>9091</v>
      </c>
      <c r="B4462" s="1">
        <v>5049.5028049719504</v>
      </c>
      <c r="C4462" s="21">
        <v>6783.65361346387</v>
      </c>
    </row>
    <row r="4463" spans="1:3">
      <c r="A4463" s="4">
        <v>2803</v>
      </c>
      <c r="B4463" s="1">
        <v>5013.8544416696404</v>
      </c>
      <c r="C4463" s="21">
        <v>10641.4716375312</v>
      </c>
    </row>
    <row r="4464" spans="1:3">
      <c r="A4464" s="4">
        <v>5654</v>
      </c>
      <c r="B4464" s="1">
        <v>5028.6494517155998</v>
      </c>
      <c r="C4464" s="21">
        <v>5591.0939158118099</v>
      </c>
    </row>
    <row r="4465" spans="1:3">
      <c r="A4465" s="4">
        <v>6944</v>
      </c>
      <c r="B4465" s="1">
        <v>5033.4166186635903</v>
      </c>
      <c r="C4465" s="21">
        <v>13979.119671659</v>
      </c>
    </row>
    <row r="4466" spans="1:3">
      <c r="A4466" s="4">
        <v>5393</v>
      </c>
      <c r="B4466" s="1">
        <v>5050.4605970702796</v>
      </c>
      <c r="C4466" s="21">
        <v>689.79584646764295</v>
      </c>
    </row>
    <row r="4467" spans="1:3">
      <c r="A4467" s="4">
        <v>7621</v>
      </c>
      <c r="B4467" s="1">
        <v>5017.2982548221999</v>
      </c>
      <c r="C4467" s="21">
        <v>13820.5162052224</v>
      </c>
    </row>
    <row r="4468" spans="1:3">
      <c r="A4468" s="4">
        <v>4970</v>
      </c>
      <c r="B4468" s="1">
        <v>5043.3792756539196</v>
      </c>
      <c r="C4468" s="21">
        <v>10689.1104627767</v>
      </c>
    </row>
    <row r="4469" spans="1:3">
      <c r="A4469" s="4">
        <v>11148</v>
      </c>
      <c r="B4469" s="1">
        <v>5054.59535342662</v>
      </c>
      <c r="C4469" s="21">
        <v>4271.9137961966298</v>
      </c>
    </row>
    <row r="4470" spans="1:3">
      <c r="A4470" s="4">
        <v>7879</v>
      </c>
      <c r="B4470" s="1">
        <v>5029.4883868511197</v>
      </c>
      <c r="C4470" s="21">
        <v>2385.3188221855598</v>
      </c>
    </row>
    <row r="4471" spans="1:3">
      <c r="A4471" s="4">
        <v>5159</v>
      </c>
      <c r="B4471" s="1">
        <v>5048.84415584416</v>
      </c>
      <c r="C4471" s="21">
        <v>15116.048265167699</v>
      </c>
    </row>
    <row r="4472" spans="1:3">
      <c r="A4472" s="4">
        <v>1860</v>
      </c>
      <c r="B4472" s="1">
        <v>5006.4908602150499</v>
      </c>
      <c r="C4472" s="21">
        <v>16805.547311827999</v>
      </c>
    </row>
    <row r="4473" spans="1:3">
      <c r="A4473" s="4">
        <v>5374</v>
      </c>
      <c r="B4473" s="1">
        <v>5039.3180126535199</v>
      </c>
      <c r="C4473" s="21">
        <v>17142.4639002605</v>
      </c>
    </row>
    <row r="4474" spans="1:3">
      <c r="A4474" s="4">
        <v>1431</v>
      </c>
      <c r="B4474" s="1">
        <v>5010.9566736547904</v>
      </c>
      <c r="C4474" s="21">
        <v>7788.0447239692503</v>
      </c>
    </row>
    <row r="4475" spans="1:3">
      <c r="A4475" s="4">
        <v>8634</v>
      </c>
      <c r="B4475" s="1">
        <v>5044.4204308547596</v>
      </c>
      <c r="C4475" s="21">
        <v>8714.6086402594392</v>
      </c>
    </row>
    <row r="4476" spans="1:3">
      <c r="A4476" s="4">
        <v>3463</v>
      </c>
      <c r="B4476" s="1">
        <v>5023.81576667629</v>
      </c>
      <c r="C4476" s="21">
        <v>16375.9659254981</v>
      </c>
    </row>
    <row r="4477" spans="1:3">
      <c r="A4477" s="4">
        <v>5688</v>
      </c>
      <c r="B4477" s="1">
        <v>5050.3640998593501</v>
      </c>
      <c r="C4477" s="21">
        <v>10182.582102672301</v>
      </c>
    </row>
    <row r="4478" spans="1:3">
      <c r="A4478" s="4">
        <v>3051</v>
      </c>
      <c r="B4478" s="1">
        <v>5041.4290396591296</v>
      </c>
      <c r="C4478" s="21">
        <v>1506.1219272369699</v>
      </c>
    </row>
    <row r="4479" spans="1:3">
      <c r="A4479" s="4">
        <v>4499</v>
      </c>
      <c r="B4479" s="1">
        <v>5031.60235607913</v>
      </c>
      <c r="C4479" s="21">
        <v>3707.2733940875801</v>
      </c>
    </row>
    <row r="4480" spans="1:3">
      <c r="A4480" s="4">
        <v>7769</v>
      </c>
      <c r="B4480" s="1">
        <v>5077.9068091131403</v>
      </c>
      <c r="C4480" s="21">
        <v>14667.4067447548</v>
      </c>
    </row>
    <row r="4481" spans="1:3">
      <c r="A4481" s="4">
        <v>6986</v>
      </c>
      <c r="B4481" s="1">
        <v>5044.6116518751796</v>
      </c>
      <c r="C4481" s="21">
        <v>16231.0528199256</v>
      </c>
    </row>
    <row r="4482" spans="1:3">
      <c r="A4482" s="4">
        <v>5575</v>
      </c>
      <c r="B4482" s="1">
        <v>5044.4423318385698</v>
      </c>
      <c r="C4482" s="21">
        <v>16794.692735426001</v>
      </c>
    </row>
    <row r="4483" spans="1:3">
      <c r="A4483" s="4">
        <v>9894</v>
      </c>
      <c r="B4483" s="1">
        <v>5066.3138265615498</v>
      </c>
      <c r="C4483" s="21">
        <v>12956.331817263001</v>
      </c>
    </row>
    <row r="4484" spans="1:3">
      <c r="A4484" s="4">
        <v>6557</v>
      </c>
      <c r="B4484" s="1">
        <v>5080.3041024858903</v>
      </c>
      <c r="C4484" s="21">
        <v>534.76330639011701</v>
      </c>
    </row>
    <row r="4485" spans="1:3">
      <c r="A4485" s="4">
        <v>3608</v>
      </c>
      <c r="B4485" s="1">
        <v>5031.3586474501099</v>
      </c>
      <c r="C4485" s="21">
        <v>4034.0992239467901</v>
      </c>
    </row>
    <row r="4486" spans="1:3">
      <c r="A4486" s="4">
        <v>20074</v>
      </c>
      <c r="B4486" s="1">
        <v>5075.6918900069704</v>
      </c>
      <c r="C4486" s="21">
        <v>9736.9815183819901</v>
      </c>
    </row>
    <row r="4487" spans="1:3">
      <c r="A4487" s="4">
        <v>7418</v>
      </c>
      <c r="B4487" s="1">
        <v>5051.82340253438</v>
      </c>
      <c r="C4487" s="21">
        <v>2049.8420059315199</v>
      </c>
    </row>
    <row r="4488" spans="1:3">
      <c r="A4488" s="4">
        <v>5901</v>
      </c>
      <c r="B4488" s="1">
        <v>5046.2841891204898</v>
      </c>
      <c r="C4488" s="21">
        <v>14817.8583290968</v>
      </c>
    </row>
    <row r="4489" spans="1:3">
      <c r="A4489" s="4">
        <v>11391</v>
      </c>
      <c r="B4489" s="1">
        <v>5076.73048898253</v>
      </c>
      <c r="C4489" s="21">
        <v>1734.0639978930701</v>
      </c>
    </row>
    <row r="4490" spans="1:3">
      <c r="A4490" s="4">
        <v>4839</v>
      </c>
      <c r="B4490" s="1">
        <v>5033.8830336846504</v>
      </c>
      <c r="C4490" s="21">
        <v>12590.9752014879</v>
      </c>
    </row>
    <row r="4491" spans="1:3">
      <c r="A4491" s="4">
        <v>8334</v>
      </c>
      <c r="B4491" s="1">
        <v>5068.4695224382003</v>
      </c>
      <c r="C4491" s="21">
        <v>6945.1731461483096</v>
      </c>
    </row>
    <row r="4492" spans="1:3">
      <c r="A4492" s="4">
        <v>19230</v>
      </c>
      <c r="B4492" s="1">
        <v>5105.3795631825296</v>
      </c>
      <c r="C4492" s="21">
        <v>10783.9871554862</v>
      </c>
    </row>
    <row r="4493" spans="1:3">
      <c r="A4493" s="4">
        <v>12456</v>
      </c>
      <c r="B4493" s="1">
        <v>5075.5878291586396</v>
      </c>
      <c r="C4493" s="21">
        <v>13069.404945407799</v>
      </c>
    </row>
    <row r="4494" spans="1:3">
      <c r="A4494" s="4">
        <v>619</v>
      </c>
      <c r="B4494" s="1">
        <v>5017.6704361873999</v>
      </c>
      <c r="C4494" s="21">
        <v>15299.179321486299</v>
      </c>
    </row>
    <row r="4495" spans="1:3">
      <c r="A4495" s="4">
        <v>19806</v>
      </c>
      <c r="B4495" s="1">
        <v>5088.8833181864102</v>
      </c>
      <c r="C4495" s="21">
        <v>9583.6587902655792</v>
      </c>
    </row>
    <row r="4496" spans="1:3">
      <c r="A4496" s="4">
        <v>15696</v>
      </c>
      <c r="B4496" s="1">
        <v>5070.5010830784904</v>
      </c>
      <c r="C4496" s="21">
        <v>7714.6109199796101</v>
      </c>
    </row>
    <row r="4497" spans="1:3">
      <c r="A4497" s="4">
        <v>5404</v>
      </c>
      <c r="B4497" s="1">
        <v>5069.2492598075496</v>
      </c>
      <c r="C4497" s="21">
        <v>10240.3245743893</v>
      </c>
    </row>
    <row r="4498" spans="1:3">
      <c r="A4498" s="4">
        <v>7842</v>
      </c>
      <c r="B4498" s="1">
        <v>5066.3638102524901</v>
      </c>
      <c r="C4498" s="21">
        <v>16439.737694465701</v>
      </c>
    </row>
    <row r="4499" spans="1:3">
      <c r="A4499" s="4">
        <v>6871</v>
      </c>
      <c r="B4499" s="1">
        <v>5051.5540678212801</v>
      </c>
      <c r="C4499" s="21">
        <v>12859.438073060701</v>
      </c>
    </row>
    <row r="4500" spans="1:3">
      <c r="A4500" s="4">
        <v>6459</v>
      </c>
      <c r="B4500" s="1">
        <v>5081.1737111007897</v>
      </c>
      <c r="C4500" s="21">
        <v>4909.8007431490896</v>
      </c>
    </row>
    <row r="4501" spans="1:3">
      <c r="A4501" s="4">
        <v>2918</v>
      </c>
      <c r="B4501" s="1">
        <v>5058.8999314598996</v>
      </c>
      <c r="C4501" s="21">
        <v>12331.9794379712</v>
      </c>
    </row>
    <row r="4502" spans="1:3">
      <c r="A4502" s="4">
        <v>4818</v>
      </c>
      <c r="B4502" s="1">
        <v>5064.7038190120402</v>
      </c>
      <c r="C4502" s="21">
        <v>13895.7085927771</v>
      </c>
    </row>
    <row r="4503" spans="1:3">
      <c r="A4503" s="4">
        <v>16240</v>
      </c>
      <c r="B4503" s="1">
        <v>5163.8614532019701</v>
      </c>
      <c r="C4503" s="21">
        <v>7031.3952586206897</v>
      </c>
    </row>
    <row r="4504" spans="1:3">
      <c r="A4504" s="4">
        <v>12503</v>
      </c>
      <c r="B4504" s="1">
        <v>5100.2215468287604</v>
      </c>
      <c r="C4504" s="21">
        <v>4720.5984963608698</v>
      </c>
    </row>
    <row r="4505" spans="1:3">
      <c r="A4505" s="4">
        <v>5444</v>
      </c>
      <c r="B4505" s="1">
        <v>5072.5429831006604</v>
      </c>
      <c r="C4505" s="21">
        <v>12485.3653563556</v>
      </c>
    </row>
    <row r="4506" spans="1:3">
      <c r="A4506" s="4">
        <v>10879</v>
      </c>
      <c r="B4506" s="1">
        <v>5074.3989337255298</v>
      </c>
      <c r="C4506" s="21">
        <v>1861.0552440481699</v>
      </c>
    </row>
    <row r="4507" spans="1:3">
      <c r="A4507" s="4">
        <v>6244</v>
      </c>
      <c r="B4507" s="1">
        <v>5077.3867713004502</v>
      </c>
      <c r="C4507" s="21">
        <v>9135.8411274823793</v>
      </c>
    </row>
    <row r="4508" spans="1:3">
      <c r="A4508" s="4">
        <v>7700</v>
      </c>
      <c r="B4508" s="1">
        <v>5079.5059740259703</v>
      </c>
      <c r="C4508" s="21">
        <v>9240.0827272727292</v>
      </c>
    </row>
    <row r="4509" spans="1:3">
      <c r="A4509" s="4">
        <v>6248</v>
      </c>
      <c r="B4509" s="1">
        <v>5089.1619718309903</v>
      </c>
      <c r="C4509" s="21">
        <v>10892.1594110115</v>
      </c>
    </row>
    <row r="4510" spans="1:3">
      <c r="A4510" s="4">
        <v>6346</v>
      </c>
      <c r="B4510" s="1">
        <v>5078.9560352978297</v>
      </c>
      <c r="C4510" s="21">
        <v>12089.147179325601</v>
      </c>
    </row>
    <row r="4511" spans="1:3">
      <c r="A4511" s="4">
        <v>18716</v>
      </c>
      <c r="B4511" s="1">
        <v>5107.1216606112403</v>
      </c>
      <c r="C4511" s="21">
        <v>9918.00972430006</v>
      </c>
    </row>
    <row r="4512" spans="1:3">
      <c r="A4512" s="4">
        <v>1035</v>
      </c>
      <c r="B4512" s="1">
        <v>5048.5352657004796</v>
      </c>
      <c r="C4512" s="21">
        <v>15674.652173913</v>
      </c>
    </row>
    <row r="4513" spans="1:3">
      <c r="A4513" s="4">
        <v>7202</v>
      </c>
      <c r="B4513" s="1">
        <v>5079.2976950846996</v>
      </c>
      <c r="C4513" s="21">
        <v>3574.7361843932199</v>
      </c>
    </row>
    <row r="4514" spans="1:3">
      <c r="A4514" s="4">
        <v>4615</v>
      </c>
      <c r="B4514" s="1">
        <v>5068.7241603467</v>
      </c>
      <c r="C4514" s="21">
        <v>4984.22253521127</v>
      </c>
    </row>
    <row r="4515" spans="1:3">
      <c r="A4515" s="4">
        <v>5058</v>
      </c>
      <c r="B4515" s="1">
        <v>5069.3920521945402</v>
      </c>
      <c r="C4515" s="21">
        <v>17030.246737841</v>
      </c>
    </row>
    <row r="4516" spans="1:3">
      <c r="A4516" s="4">
        <v>8825</v>
      </c>
      <c r="B4516" s="1">
        <v>5107.3758640226597</v>
      </c>
      <c r="C4516" s="21">
        <v>16333.311728045301</v>
      </c>
    </row>
    <row r="4517" spans="1:3">
      <c r="A4517" s="4">
        <v>21184</v>
      </c>
      <c r="B4517" s="1">
        <v>5123.5761895770402</v>
      </c>
      <c r="C4517" s="21">
        <v>2699.8663141994002</v>
      </c>
    </row>
    <row r="4518" spans="1:3">
      <c r="A4518" s="4">
        <v>7107</v>
      </c>
      <c r="B4518" s="1">
        <v>5104.3338961587197</v>
      </c>
      <c r="C4518" s="21">
        <v>5908.61573096947</v>
      </c>
    </row>
    <row r="4519" spans="1:3">
      <c r="A4519" s="4">
        <v>14631</v>
      </c>
      <c r="B4519" s="1">
        <v>5115.6499897477997</v>
      </c>
      <c r="C4519" s="21">
        <v>12583.9486706309</v>
      </c>
    </row>
    <row r="4520" spans="1:3">
      <c r="A4520" s="4">
        <v>3798</v>
      </c>
      <c r="B4520" s="1">
        <v>5068.3578199052099</v>
      </c>
      <c r="C4520" s="21">
        <v>3675.1803580832002</v>
      </c>
    </row>
    <row r="4521" spans="1:3">
      <c r="A4521" s="4">
        <v>8534</v>
      </c>
      <c r="B4521" s="1">
        <v>5111.2579095383198</v>
      </c>
      <c r="C4521" s="21">
        <v>12261.4422310757</v>
      </c>
    </row>
    <row r="4522" spans="1:3">
      <c r="A4522" s="4">
        <v>6320</v>
      </c>
      <c r="B4522" s="1">
        <v>5099.3672468354398</v>
      </c>
      <c r="C4522" s="21">
        <v>13586.9816455696</v>
      </c>
    </row>
    <row r="4523" spans="1:3">
      <c r="A4523" s="4">
        <v>6145</v>
      </c>
      <c r="B4523" s="1">
        <v>5093.1897477624098</v>
      </c>
      <c r="C4523" s="21">
        <v>9445.9093572009806</v>
      </c>
    </row>
    <row r="4524" spans="1:3">
      <c r="A4524" s="4">
        <v>6731</v>
      </c>
      <c r="B4524" s="1">
        <v>5096.1837765562304</v>
      </c>
      <c r="C4524" s="21">
        <v>14866.555786658701</v>
      </c>
    </row>
    <row r="4525" spans="1:3">
      <c r="A4525" s="4">
        <v>6280</v>
      </c>
      <c r="B4525" s="1">
        <v>5100.9066878980902</v>
      </c>
      <c r="C4525" s="21">
        <v>6513.8479299363098</v>
      </c>
    </row>
    <row r="4526" spans="1:3">
      <c r="A4526" s="4">
        <v>3709</v>
      </c>
      <c r="B4526" s="1">
        <v>5092.0488002156899</v>
      </c>
      <c r="C4526" s="21">
        <v>12159.1852251281</v>
      </c>
    </row>
    <row r="4527" spans="1:3">
      <c r="A4527" s="4">
        <v>6844</v>
      </c>
      <c r="B4527" s="1">
        <v>5099.7369959088301</v>
      </c>
      <c r="C4527" s="21">
        <v>2568.4104324956202</v>
      </c>
    </row>
    <row r="4528" spans="1:3">
      <c r="A4528" s="4">
        <v>15349</v>
      </c>
      <c r="B4528" s="1">
        <v>5151.8966707928903</v>
      </c>
      <c r="C4528" s="21">
        <v>14084.0370708189</v>
      </c>
    </row>
    <row r="4529" spans="1:3">
      <c r="A4529" s="4">
        <v>4113</v>
      </c>
      <c r="B4529" s="1">
        <v>5101.4218332117698</v>
      </c>
      <c r="C4529" s="21">
        <v>11641.0722100656</v>
      </c>
    </row>
    <row r="4530" spans="1:3">
      <c r="A4530" s="4">
        <v>3491</v>
      </c>
      <c r="B4530" s="1">
        <v>5088.4362646806103</v>
      </c>
      <c r="C4530" s="21">
        <v>15315.2827270123</v>
      </c>
    </row>
    <row r="4531" spans="1:3">
      <c r="A4531" s="4">
        <v>1521</v>
      </c>
      <c r="B4531" s="1">
        <v>5081.4142011834301</v>
      </c>
      <c r="C4531" s="21">
        <v>15723.4299802761</v>
      </c>
    </row>
    <row r="4532" spans="1:3">
      <c r="A4532" s="4">
        <v>4945</v>
      </c>
      <c r="B4532" s="1">
        <v>5090.8812942366003</v>
      </c>
      <c r="C4532" s="21">
        <v>4550.03579373104</v>
      </c>
    </row>
    <row r="4533" spans="1:3">
      <c r="A4533" s="4">
        <v>6052</v>
      </c>
      <c r="B4533" s="1">
        <v>5119.4659616655699</v>
      </c>
      <c r="C4533" s="21">
        <v>5080.9580304031697</v>
      </c>
    </row>
    <row r="4534" spans="1:3">
      <c r="A4534" s="4">
        <v>6950</v>
      </c>
      <c r="B4534" s="1">
        <v>5166.7647482014399</v>
      </c>
      <c r="C4534" s="21">
        <v>4818.3421582733799</v>
      </c>
    </row>
    <row r="4535" spans="1:3">
      <c r="A4535" s="4">
        <v>9071</v>
      </c>
      <c r="B4535" s="1">
        <v>5132.4265240877503</v>
      </c>
      <c r="C4535" s="21">
        <v>8938.8960423327098</v>
      </c>
    </row>
    <row r="4536" spans="1:3">
      <c r="A4536" s="4">
        <v>3838</v>
      </c>
      <c r="B4536" s="1">
        <v>5133.3965607087002</v>
      </c>
      <c r="C4536" s="21">
        <v>11592.5588848359</v>
      </c>
    </row>
    <row r="4537" spans="1:3">
      <c r="A4537" s="4">
        <v>4655</v>
      </c>
      <c r="B4537" s="1">
        <v>5107.2483351235196</v>
      </c>
      <c r="C4537" s="21">
        <v>4140.2846401718598</v>
      </c>
    </row>
    <row r="4538" spans="1:3">
      <c r="A4538" s="4">
        <v>4380</v>
      </c>
      <c r="B4538" s="1">
        <v>5112.3655251141599</v>
      </c>
      <c r="C4538" s="21">
        <v>8226.3520547945209</v>
      </c>
    </row>
    <row r="4539" spans="1:3">
      <c r="A4539" s="4">
        <v>3950</v>
      </c>
      <c r="B4539" s="1">
        <v>5099.0260759493704</v>
      </c>
      <c r="C4539" s="21">
        <v>2979.9384810126598</v>
      </c>
    </row>
    <row r="4540" spans="1:3">
      <c r="A4540" s="4">
        <v>5021</v>
      </c>
      <c r="B4540" s="1">
        <v>5110.0906193985302</v>
      </c>
      <c r="C4540" s="21">
        <v>4464.53594901414</v>
      </c>
    </row>
    <row r="4541" spans="1:3">
      <c r="A4541" s="4">
        <v>6920</v>
      </c>
      <c r="B4541" s="1">
        <v>5126.8513005780396</v>
      </c>
      <c r="C4541" s="21">
        <v>3640.83699421965</v>
      </c>
    </row>
    <row r="4542" spans="1:3">
      <c r="A4542" s="4">
        <v>4623</v>
      </c>
      <c r="B4542" s="1">
        <v>5126.6859182349099</v>
      </c>
      <c r="C4542" s="21">
        <v>4391.8911961929498</v>
      </c>
    </row>
    <row r="4543" spans="1:3">
      <c r="A4543" s="4">
        <v>4668</v>
      </c>
      <c r="B4543" s="1">
        <v>5113.6053984575801</v>
      </c>
      <c r="C4543" s="21">
        <v>5517.1953727506398</v>
      </c>
    </row>
    <row r="4544" spans="1:3">
      <c r="A4544" s="4">
        <v>2471</v>
      </c>
      <c r="B4544" s="1">
        <v>5116.1031970862005</v>
      </c>
      <c r="C4544" s="21">
        <v>12196.002428166699</v>
      </c>
    </row>
    <row r="4545" spans="1:3">
      <c r="A4545" s="4">
        <v>1371</v>
      </c>
      <c r="B4545" s="1">
        <v>5109.9591539022604</v>
      </c>
      <c r="C4545" s="21">
        <v>12302.538293216599</v>
      </c>
    </row>
    <row r="4546" spans="1:3">
      <c r="A4546" s="4">
        <v>10089</v>
      </c>
      <c r="B4546" s="1">
        <v>5139.4532659331899</v>
      </c>
      <c r="C4546" s="21">
        <v>2903.7994845871699</v>
      </c>
    </row>
    <row r="4547" spans="1:3">
      <c r="A4547" s="4">
        <v>6328</v>
      </c>
      <c r="B4547" s="1">
        <v>5131.9254108723098</v>
      </c>
      <c r="C4547" s="21">
        <v>4614.7232932996203</v>
      </c>
    </row>
    <row r="4548" spans="1:3">
      <c r="A4548" s="4">
        <v>3418</v>
      </c>
      <c r="B4548" s="1">
        <v>5123.9441193680505</v>
      </c>
      <c r="C4548" s="21">
        <v>14916.017846694</v>
      </c>
    </row>
    <row r="4549" spans="1:3">
      <c r="A4549" s="4">
        <v>3251</v>
      </c>
      <c r="B4549" s="1">
        <v>5127.0516764072599</v>
      </c>
      <c r="C4549" s="21">
        <v>16389.0879729314</v>
      </c>
    </row>
    <row r="4550" spans="1:3">
      <c r="A4550" s="4">
        <v>10990</v>
      </c>
      <c r="B4550" s="1">
        <v>5150.4129208371296</v>
      </c>
      <c r="C4550" s="21">
        <v>16963.8263876251</v>
      </c>
    </row>
    <row r="4551" spans="1:3">
      <c r="A4551" s="4">
        <v>2268</v>
      </c>
      <c r="B4551" s="1">
        <v>5112.8963844797199</v>
      </c>
      <c r="C4551" s="21">
        <v>16273.9065255732</v>
      </c>
    </row>
    <row r="4552" spans="1:3">
      <c r="A4552" s="4">
        <v>7126</v>
      </c>
      <c r="B4552" s="1">
        <v>5137.3015717092303</v>
      </c>
      <c r="C4552" s="21">
        <v>10655.3694920011</v>
      </c>
    </row>
    <row r="4553" spans="1:3">
      <c r="A4553" s="4">
        <v>3345</v>
      </c>
      <c r="B4553" s="1">
        <v>5126.6992526158401</v>
      </c>
      <c r="C4553" s="21">
        <v>15336.1967115097</v>
      </c>
    </row>
    <row r="4554" spans="1:3">
      <c r="A4554" s="4">
        <v>8061</v>
      </c>
      <c r="B4554" s="1">
        <v>5143.3535541496103</v>
      </c>
      <c r="C4554" s="21">
        <v>6880.6805607244796</v>
      </c>
    </row>
    <row r="4555" spans="1:3">
      <c r="A4555" s="4">
        <v>5919</v>
      </c>
      <c r="B4555" s="1">
        <v>5142.2314580165603</v>
      </c>
      <c r="C4555" s="21">
        <v>15247.9530326069</v>
      </c>
    </row>
    <row r="4556" spans="1:3">
      <c r="A4556" s="4">
        <v>6764</v>
      </c>
      <c r="B4556" s="1">
        <v>5127.4526907155496</v>
      </c>
      <c r="C4556" s="21">
        <v>13657.492016558201</v>
      </c>
    </row>
    <row r="4557" spans="1:3">
      <c r="A4557" s="4">
        <v>7648</v>
      </c>
      <c r="B4557" s="1">
        <v>5139.6837081590002</v>
      </c>
      <c r="C4557" s="21">
        <v>16215.402458159</v>
      </c>
    </row>
    <row r="4558" spans="1:3">
      <c r="A4558" s="4">
        <v>5304</v>
      </c>
      <c r="B4558" s="1">
        <v>5145.9468325791904</v>
      </c>
      <c r="C4558" s="21">
        <v>1121.58521870287</v>
      </c>
    </row>
    <row r="4559" spans="1:3">
      <c r="A4559" s="4">
        <v>4275</v>
      </c>
      <c r="B4559" s="1">
        <v>5140.8610526315797</v>
      </c>
      <c r="C4559" s="21">
        <v>4683.2030409356703</v>
      </c>
    </row>
    <row r="4560" spans="1:3">
      <c r="A4560" s="4">
        <v>9548</v>
      </c>
      <c r="B4560" s="1">
        <v>5140.3430037704202</v>
      </c>
      <c r="C4560" s="21">
        <v>3385.2895894428202</v>
      </c>
    </row>
    <row r="4561" spans="1:3">
      <c r="A4561" s="4">
        <v>9984</v>
      </c>
      <c r="B4561" s="1">
        <v>5169.5103165064102</v>
      </c>
      <c r="C4561" s="21">
        <v>5464.6841947115399</v>
      </c>
    </row>
    <row r="4562" spans="1:3">
      <c r="A4562" s="4">
        <v>7846</v>
      </c>
      <c r="B4562" s="1">
        <v>5171.6999745092999</v>
      </c>
      <c r="C4562" s="21">
        <v>13893.592913586501</v>
      </c>
    </row>
    <row r="4563" spans="1:3">
      <c r="A4563" s="4">
        <v>6407</v>
      </c>
      <c r="B4563" s="1">
        <v>5155.1134696425797</v>
      </c>
      <c r="C4563" s="21">
        <v>1419.5300452629899</v>
      </c>
    </row>
    <row r="4564" spans="1:3">
      <c r="A4564" s="4">
        <v>5710</v>
      </c>
      <c r="B4564" s="1">
        <v>5163.7695271453604</v>
      </c>
      <c r="C4564" s="21">
        <v>12053.942206655</v>
      </c>
    </row>
    <row r="4565" spans="1:3">
      <c r="A4565" s="4">
        <v>4899</v>
      </c>
      <c r="B4565" s="1">
        <v>5134.20228618085</v>
      </c>
      <c r="C4565" s="21">
        <v>12352.5613390488</v>
      </c>
    </row>
    <row r="4566" spans="1:3">
      <c r="A4566" s="4">
        <v>6798</v>
      </c>
      <c r="B4566" s="1">
        <v>5145.9413062665499</v>
      </c>
      <c r="C4566" s="21">
        <v>1205.8383348043501</v>
      </c>
    </row>
    <row r="4567" spans="1:3">
      <c r="A4567" s="4">
        <v>3008</v>
      </c>
      <c r="B4567" s="1">
        <v>5127.4853723404303</v>
      </c>
      <c r="C4567" s="21">
        <v>1888.79055851064</v>
      </c>
    </row>
    <row r="4568" spans="1:3">
      <c r="A4568" s="4">
        <v>3974</v>
      </c>
      <c r="B4568" s="1">
        <v>5136.4154504277803</v>
      </c>
      <c r="C4568" s="21">
        <v>2079.1922496225502</v>
      </c>
    </row>
    <row r="4569" spans="1:3">
      <c r="A4569" s="4">
        <v>4504</v>
      </c>
      <c r="B4569" s="1">
        <v>5143.5019982238</v>
      </c>
      <c r="C4569" s="21">
        <v>5032.63499111901</v>
      </c>
    </row>
    <row r="4570" spans="1:3">
      <c r="A4570" s="4">
        <v>5519</v>
      </c>
      <c r="B4570" s="1">
        <v>5146.69849610437</v>
      </c>
      <c r="C4570" s="21">
        <v>1946.6323609349499</v>
      </c>
    </row>
    <row r="4571" spans="1:3">
      <c r="A4571" s="4">
        <v>7584</v>
      </c>
      <c r="B4571" s="1">
        <v>5164.23338607595</v>
      </c>
      <c r="C4571" s="21">
        <v>2514.1964662447299</v>
      </c>
    </row>
    <row r="4572" spans="1:3">
      <c r="A4572" s="4">
        <v>6790</v>
      </c>
      <c r="B4572" s="1">
        <v>5163.6463917525798</v>
      </c>
      <c r="C4572" s="21">
        <v>4940.7407952871899</v>
      </c>
    </row>
    <row r="4573" spans="1:3">
      <c r="A4573" s="4">
        <v>11836</v>
      </c>
      <c r="B4573" s="1">
        <v>5189.14641770869</v>
      </c>
      <c r="C4573" s="21">
        <v>13441.7723893207</v>
      </c>
    </row>
    <row r="4574" spans="1:3">
      <c r="A4574" s="4">
        <v>6145</v>
      </c>
      <c r="B4574" s="1">
        <v>5152.0113913751002</v>
      </c>
      <c r="C4574" s="21">
        <v>6969.84556550041</v>
      </c>
    </row>
    <row r="4575" spans="1:3">
      <c r="A4575" s="4">
        <v>5075</v>
      </c>
      <c r="B4575" s="1">
        <v>5147.0620689655198</v>
      </c>
      <c r="C4575" s="21">
        <v>13960.331034482801</v>
      </c>
    </row>
    <row r="4576" spans="1:3">
      <c r="A4576" s="4">
        <v>8712</v>
      </c>
      <c r="B4576" s="1">
        <v>5179.8597337006404</v>
      </c>
      <c r="C4576" s="21">
        <v>15692.6546143251</v>
      </c>
    </row>
    <row r="4577" spans="1:3">
      <c r="A4577" s="4">
        <v>4856</v>
      </c>
      <c r="B4577" s="1">
        <v>5154.3879736408599</v>
      </c>
      <c r="C4577" s="21">
        <v>6008.3801482701801</v>
      </c>
    </row>
    <row r="4578" spans="1:3">
      <c r="A4578" s="4">
        <v>2050</v>
      </c>
      <c r="B4578" s="1">
        <v>5132.9395121951202</v>
      </c>
      <c r="C4578" s="21">
        <v>12490.5687804878</v>
      </c>
    </row>
    <row r="4579" spans="1:3">
      <c r="A4579" s="4">
        <v>8031</v>
      </c>
      <c r="B4579" s="1">
        <v>5146.6828539409798</v>
      </c>
      <c r="C4579" s="21">
        <v>15799.643630930101</v>
      </c>
    </row>
    <row r="4580" spans="1:3">
      <c r="A4580" s="4">
        <v>7095</v>
      </c>
      <c r="B4580" s="1">
        <v>5157.5424947145902</v>
      </c>
      <c r="C4580" s="21">
        <v>6756.2713178294598</v>
      </c>
    </row>
    <row r="4581" spans="1:3">
      <c r="A4581" s="4">
        <v>6029</v>
      </c>
      <c r="B4581" s="1">
        <v>5165.3964173163004</v>
      </c>
      <c r="C4581" s="21">
        <v>1831.74689003151</v>
      </c>
    </row>
    <row r="4582" spans="1:3">
      <c r="A4582" s="4">
        <v>3334</v>
      </c>
      <c r="B4582" s="1">
        <v>5139.5194961007801</v>
      </c>
      <c r="C4582" s="21">
        <v>3012.4358128374301</v>
      </c>
    </row>
    <row r="4583" spans="1:3">
      <c r="A4583" s="4">
        <v>5268</v>
      </c>
      <c r="B4583" s="1">
        <v>5163.51442672741</v>
      </c>
      <c r="C4583" s="21">
        <v>4161.8382687927096</v>
      </c>
    </row>
    <row r="4584" spans="1:3">
      <c r="A4584" s="4">
        <v>3449</v>
      </c>
      <c r="B4584" s="1">
        <v>5163.5189910118897</v>
      </c>
      <c r="C4584" s="21">
        <v>8615.2838503914209</v>
      </c>
    </row>
    <row r="4585" spans="1:3">
      <c r="A4585" s="4">
        <v>4362</v>
      </c>
      <c r="B4585" s="1">
        <v>5152.9243466299904</v>
      </c>
      <c r="C4585" s="21">
        <v>11674.1980742779</v>
      </c>
    </row>
    <row r="4586" spans="1:3">
      <c r="A4586" s="4">
        <v>8731</v>
      </c>
      <c r="B4586" s="1">
        <v>5181.5269728553403</v>
      </c>
      <c r="C4586" s="21">
        <v>12122.6141335471</v>
      </c>
    </row>
    <row r="4587" spans="1:3">
      <c r="A4587" s="4">
        <v>3716</v>
      </c>
      <c r="B4587" s="1">
        <v>5157.2841765339099</v>
      </c>
      <c r="C4587" s="21">
        <v>10940.8127018299</v>
      </c>
    </row>
    <row r="4588" spans="1:3">
      <c r="A4588" s="4">
        <v>5750</v>
      </c>
      <c r="B4588" s="1">
        <v>5168.5502608695697</v>
      </c>
      <c r="C4588" s="21">
        <v>9107.6593043478297</v>
      </c>
    </row>
    <row r="4589" spans="1:3">
      <c r="A4589" s="4">
        <v>5898</v>
      </c>
      <c r="B4589" s="1">
        <v>5169.06951508986</v>
      </c>
      <c r="C4589" s="21">
        <v>4075.3028145133899</v>
      </c>
    </row>
    <row r="4590" spans="1:3">
      <c r="A4590" s="4">
        <v>4935</v>
      </c>
      <c r="B4590" s="1">
        <v>5154.2747720364696</v>
      </c>
      <c r="C4590" s="21">
        <v>14293.415805471101</v>
      </c>
    </row>
    <row r="4591" spans="1:3">
      <c r="A4591" s="4">
        <v>1536</v>
      </c>
      <c r="B4591" s="1">
        <v>5137.958984375</v>
      </c>
      <c r="C4591" s="21">
        <v>4512.642578125</v>
      </c>
    </row>
    <row r="4592" spans="1:3">
      <c r="A4592" s="4">
        <v>6170</v>
      </c>
      <c r="B4592" s="1">
        <v>5177.5074554294997</v>
      </c>
      <c r="C4592" s="21">
        <v>11819.341491085899</v>
      </c>
    </row>
    <row r="4593" spans="1:3">
      <c r="A4593" s="4">
        <v>10261</v>
      </c>
      <c r="B4593" s="1">
        <v>5197.2196666991504</v>
      </c>
      <c r="C4593" s="21">
        <v>12667.5670012669</v>
      </c>
    </row>
    <row r="4594" spans="1:3">
      <c r="A4594" s="4">
        <v>4957</v>
      </c>
      <c r="B4594" s="1">
        <v>5156.1515029251595</v>
      </c>
      <c r="C4594" s="21">
        <v>14506.6493847085</v>
      </c>
    </row>
    <row r="4595" spans="1:3">
      <c r="A4595" s="4">
        <v>5068</v>
      </c>
      <c r="B4595" s="1">
        <v>5184.9844119968402</v>
      </c>
      <c r="C4595" s="21">
        <v>15019.5558405683</v>
      </c>
    </row>
    <row r="4596" spans="1:3">
      <c r="A4596" s="4">
        <v>6111</v>
      </c>
      <c r="B4596" s="1">
        <v>5191.1006381934203</v>
      </c>
      <c r="C4596" s="21">
        <v>6818.9823269514</v>
      </c>
    </row>
    <row r="4597" spans="1:3">
      <c r="A4597" s="4">
        <v>15493</v>
      </c>
      <c r="B4597" s="1">
        <v>5205.8567094816999</v>
      </c>
      <c r="C4597" s="21">
        <v>9800.8691667204494</v>
      </c>
    </row>
    <row r="4598" spans="1:3">
      <c r="A4598" s="4">
        <v>9589</v>
      </c>
      <c r="B4598" s="1">
        <v>5194.6935029721599</v>
      </c>
      <c r="C4598" s="21">
        <v>13270.1733236</v>
      </c>
    </row>
    <row r="4599" spans="1:3">
      <c r="A4599" s="4">
        <v>8909</v>
      </c>
      <c r="B4599" s="1">
        <v>5177.8867437422796</v>
      </c>
      <c r="C4599" s="21">
        <v>4304.3841059602601</v>
      </c>
    </row>
    <row r="4600" spans="1:3">
      <c r="A4600" s="4">
        <v>5858</v>
      </c>
      <c r="B4600" s="1">
        <v>5173.4114032092903</v>
      </c>
      <c r="C4600" s="21">
        <v>4533.0675998634297</v>
      </c>
    </row>
    <row r="4601" spans="1:3">
      <c r="A4601" s="4">
        <v>3697</v>
      </c>
      <c r="B4601" s="1">
        <v>5169.6608060589697</v>
      </c>
      <c r="C4601" s="21">
        <v>12210.6867730592</v>
      </c>
    </row>
    <row r="4602" spans="1:3">
      <c r="A4602" s="4">
        <v>4815</v>
      </c>
      <c r="B4602" s="1">
        <v>5169.0105919003099</v>
      </c>
      <c r="C4602" s="21">
        <v>14420.050674974</v>
      </c>
    </row>
    <row r="4603" spans="1:3">
      <c r="A4603" s="4">
        <v>10421</v>
      </c>
      <c r="B4603" s="1">
        <v>5188.2635063813404</v>
      </c>
      <c r="C4603" s="21">
        <v>13013.7030995106</v>
      </c>
    </row>
    <row r="4604" spans="1:3">
      <c r="A4604" s="4">
        <v>14176</v>
      </c>
      <c r="B4604" s="1">
        <v>5208.2475310383697</v>
      </c>
      <c r="C4604" s="21">
        <v>11038.265589729101</v>
      </c>
    </row>
    <row r="4605" spans="1:3">
      <c r="A4605" s="4">
        <v>5033</v>
      </c>
      <c r="B4605" s="1">
        <v>5183.6574607589901</v>
      </c>
      <c r="C4605" s="21">
        <v>17600.0963639976</v>
      </c>
    </row>
    <row r="4606" spans="1:3">
      <c r="A4606" s="4">
        <v>8103</v>
      </c>
      <c r="B4606" s="1">
        <v>5186.4149080587404</v>
      </c>
      <c r="C4606" s="21">
        <v>2213.3933111193401</v>
      </c>
    </row>
    <row r="4607" spans="1:3">
      <c r="A4607" s="4">
        <v>1997</v>
      </c>
      <c r="B4607" s="1">
        <v>5165.4641962944397</v>
      </c>
      <c r="C4607" s="21">
        <v>5526.5363044566802</v>
      </c>
    </row>
    <row r="4608" spans="1:3">
      <c r="A4608" s="4">
        <v>2910</v>
      </c>
      <c r="B4608" s="1">
        <v>5173.2711340206197</v>
      </c>
      <c r="C4608" s="21">
        <v>16029.489347078999</v>
      </c>
    </row>
    <row r="4609" spans="1:3">
      <c r="A4609" s="4">
        <v>6045</v>
      </c>
      <c r="B4609" s="1">
        <v>5167.11877584781</v>
      </c>
      <c r="C4609" s="21">
        <v>12916.3950372208</v>
      </c>
    </row>
    <row r="4610" spans="1:3">
      <c r="A4610" s="4">
        <v>14870</v>
      </c>
      <c r="B4610" s="1">
        <v>5217.4937457969099</v>
      </c>
      <c r="C4610" s="21">
        <v>9564.0929388029599</v>
      </c>
    </row>
    <row r="4611" spans="1:3">
      <c r="A4611" s="4">
        <v>4709</v>
      </c>
      <c r="B4611" s="1">
        <v>5187.0016988745001</v>
      </c>
      <c r="C4611" s="21">
        <v>9727.8861754087902</v>
      </c>
    </row>
    <row r="4612" spans="1:3">
      <c r="A4612" s="4">
        <v>5111</v>
      </c>
      <c r="B4612" s="1">
        <v>5195.9546077088598</v>
      </c>
      <c r="C4612" s="21">
        <v>16282.8319311289</v>
      </c>
    </row>
    <row r="4613" spans="1:3">
      <c r="A4613" s="4">
        <v>5718</v>
      </c>
      <c r="B4613" s="1">
        <v>5193.63448758307</v>
      </c>
      <c r="C4613" s="21">
        <v>2105.6532004197302</v>
      </c>
    </row>
    <row r="4614" spans="1:3">
      <c r="A4614" s="4">
        <v>8316</v>
      </c>
      <c r="B4614" s="1">
        <v>5210.3779461279501</v>
      </c>
      <c r="C4614" s="21">
        <v>17414.553150553202</v>
      </c>
    </row>
    <row r="4615" spans="1:3">
      <c r="A4615" s="4">
        <v>3914</v>
      </c>
      <c r="B4615" s="1">
        <v>5196.1969851814001</v>
      </c>
      <c r="C4615" s="21">
        <v>627.77210015329604</v>
      </c>
    </row>
    <row r="4616" spans="1:3">
      <c r="A4616" s="4">
        <v>5826</v>
      </c>
      <c r="B4616" s="1">
        <v>5191.3607964297998</v>
      </c>
      <c r="C4616" s="21">
        <v>2997.4133196017901</v>
      </c>
    </row>
    <row r="4617" spans="1:3">
      <c r="A4617" s="4">
        <v>6761</v>
      </c>
      <c r="B4617" s="1">
        <v>5191.7124685697399</v>
      </c>
      <c r="C4617" s="21">
        <v>4992.44002366514</v>
      </c>
    </row>
    <row r="4618" spans="1:3">
      <c r="A4618" s="4">
        <v>7270</v>
      </c>
      <c r="B4618" s="1">
        <v>5203.4733149931199</v>
      </c>
      <c r="C4618" s="21">
        <v>792.18404401650605</v>
      </c>
    </row>
    <row r="4619" spans="1:3">
      <c r="A4619" s="4">
        <v>9161</v>
      </c>
      <c r="B4619" s="1">
        <v>5208.3540006549501</v>
      </c>
      <c r="C4619" s="21">
        <v>12460.8215260343</v>
      </c>
    </row>
    <row r="4620" spans="1:3">
      <c r="A4620" s="4">
        <v>5911</v>
      </c>
      <c r="B4620" s="1">
        <v>5189.95652173913</v>
      </c>
      <c r="C4620" s="21">
        <v>12752.4244628658</v>
      </c>
    </row>
    <row r="4621" spans="1:3">
      <c r="A4621" s="4">
        <v>5337</v>
      </c>
      <c r="B4621" s="1">
        <v>5198.8135656736004</v>
      </c>
      <c r="C4621" s="21">
        <v>2285.8339891324699</v>
      </c>
    </row>
    <row r="4622" spans="1:3">
      <c r="A4622" s="4">
        <v>6459</v>
      </c>
      <c r="B4622" s="1">
        <v>5222.2183000464502</v>
      </c>
      <c r="C4622" s="21">
        <v>9685.0975383186305</v>
      </c>
    </row>
    <row r="4623" spans="1:3">
      <c r="A4623" s="4">
        <v>10799</v>
      </c>
      <c r="B4623" s="1">
        <v>5229.1857579405496</v>
      </c>
      <c r="C4623" s="21">
        <v>5901.12102972497</v>
      </c>
    </row>
    <row r="4624" spans="1:3">
      <c r="A4624" s="4">
        <v>7139</v>
      </c>
      <c r="B4624" s="1">
        <v>5208.84997898865</v>
      </c>
      <c r="C4624" s="21">
        <v>12548.6607367979</v>
      </c>
    </row>
    <row r="4625" spans="1:3">
      <c r="A4625" s="4">
        <v>11751</v>
      </c>
      <c r="B4625" s="1">
        <v>5220.1574334099196</v>
      </c>
      <c r="C4625" s="21">
        <v>9977.4027742319795</v>
      </c>
    </row>
    <row r="4626" spans="1:3">
      <c r="A4626" s="4">
        <v>6532</v>
      </c>
      <c r="B4626" s="1">
        <v>5192.1218616044098</v>
      </c>
      <c r="C4626" s="21">
        <v>2609.9519289650898</v>
      </c>
    </row>
    <row r="4627" spans="1:3">
      <c r="A4627" s="4">
        <v>5932</v>
      </c>
      <c r="B4627" s="1">
        <v>5195.3570465273096</v>
      </c>
      <c r="C4627" s="21">
        <v>8518.0475387727602</v>
      </c>
    </row>
    <row r="4628" spans="1:3">
      <c r="A4628" s="4">
        <v>10678</v>
      </c>
      <c r="B4628" s="1">
        <v>5219.3390147967802</v>
      </c>
      <c r="C4628" s="21">
        <v>12370.9939127177</v>
      </c>
    </row>
    <row r="4629" spans="1:3">
      <c r="A4629" s="4">
        <v>9252</v>
      </c>
      <c r="B4629" s="1">
        <v>5238.9573065283203</v>
      </c>
      <c r="C4629" s="21">
        <v>92.883268482490294</v>
      </c>
    </row>
    <row r="4630" spans="1:3">
      <c r="A4630" s="4">
        <v>7392</v>
      </c>
      <c r="B4630" s="1">
        <v>5204.7142857142899</v>
      </c>
      <c r="C4630" s="21">
        <v>10789.465232684001</v>
      </c>
    </row>
    <row r="4631" spans="1:3">
      <c r="A4631" s="4">
        <v>13026</v>
      </c>
      <c r="B4631" s="1">
        <v>5258.5617227084304</v>
      </c>
      <c r="C4631" s="21">
        <v>16406.073391678201</v>
      </c>
    </row>
    <row r="4632" spans="1:3">
      <c r="A4632" s="4">
        <v>3108</v>
      </c>
      <c r="B4632" s="1">
        <v>5200.7644787644804</v>
      </c>
      <c r="C4632" s="21">
        <v>3395.5508365508399</v>
      </c>
    </row>
    <row r="4633" spans="1:3">
      <c r="A4633" s="4">
        <v>8425</v>
      </c>
      <c r="B4633" s="1">
        <v>5215.6441543026704</v>
      </c>
      <c r="C4633" s="21">
        <v>3486.3868249258198</v>
      </c>
    </row>
    <row r="4634" spans="1:3">
      <c r="A4634" s="4">
        <v>3460</v>
      </c>
      <c r="B4634" s="1">
        <v>5214.3395953757199</v>
      </c>
      <c r="C4634" s="21">
        <v>14458.0447976879</v>
      </c>
    </row>
    <row r="4635" spans="1:3">
      <c r="A4635" s="4">
        <v>5277</v>
      </c>
      <c r="B4635" s="1">
        <v>5205.2836839113097</v>
      </c>
      <c r="C4635" s="21">
        <v>14729.479628576801</v>
      </c>
    </row>
    <row r="4636" spans="1:3">
      <c r="A4636" s="4">
        <v>7140</v>
      </c>
      <c r="B4636" s="1">
        <v>5216.2605042016803</v>
      </c>
      <c r="C4636" s="21">
        <v>1886.6441176470601</v>
      </c>
    </row>
    <row r="4637" spans="1:3">
      <c r="A4637" s="4">
        <v>3401</v>
      </c>
      <c r="B4637" s="1">
        <v>5210.4298735665998</v>
      </c>
      <c r="C4637" s="21">
        <v>14356.319317847699</v>
      </c>
    </row>
    <row r="4638" spans="1:3">
      <c r="A4638" s="4">
        <v>2159</v>
      </c>
      <c r="B4638" s="1">
        <v>5208.3909217230203</v>
      </c>
      <c r="C4638" s="21">
        <v>12266.044001852701</v>
      </c>
    </row>
    <row r="4639" spans="1:3">
      <c r="A4639" s="4">
        <v>3028</v>
      </c>
      <c r="B4639" s="1">
        <v>5199.7681638044896</v>
      </c>
      <c r="C4639" s="21">
        <v>14300.102708058101</v>
      </c>
    </row>
    <row r="4640" spans="1:3">
      <c r="A4640" s="4">
        <v>3318</v>
      </c>
      <c r="B4640" s="1">
        <v>5221.9900542495498</v>
      </c>
      <c r="C4640" s="21">
        <v>5606.2495479204299</v>
      </c>
    </row>
    <row r="4641" spans="1:3">
      <c r="A4641" s="4">
        <v>8884</v>
      </c>
      <c r="B4641" s="1">
        <v>5238.9509230076501</v>
      </c>
      <c r="C4641" s="21">
        <v>903.44990995047306</v>
      </c>
    </row>
    <row r="4642" spans="1:3">
      <c r="A4642" s="4">
        <v>3938</v>
      </c>
      <c r="B4642" s="1">
        <v>5234.0352971051298</v>
      </c>
      <c r="C4642" s="21">
        <v>5641.6084306754701</v>
      </c>
    </row>
    <row r="4643" spans="1:3">
      <c r="A4643" s="4">
        <v>5726</v>
      </c>
      <c r="B4643" s="1">
        <v>5229.8967865875002</v>
      </c>
      <c r="C4643" s="21">
        <v>9328.8340901152606</v>
      </c>
    </row>
    <row r="4644" spans="1:3">
      <c r="A4644" s="4">
        <v>5109</v>
      </c>
      <c r="B4644" s="1">
        <v>5240.1769426502296</v>
      </c>
      <c r="C4644" s="21">
        <v>12300.2156977882</v>
      </c>
    </row>
    <row r="4645" spans="1:3">
      <c r="A4645" s="4">
        <v>6555</v>
      </c>
      <c r="B4645" s="1">
        <v>5240.9652173913</v>
      </c>
      <c r="C4645" s="21">
        <v>7631.1351639969498</v>
      </c>
    </row>
    <row r="4646" spans="1:3">
      <c r="A4646" s="4">
        <v>6858</v>
      </c>
      <c r="B4646" s="1">
        <v>5246.6946631670999</v>
      </c>
      <c r="C4646" s="21">
        <v>9896.1138815981303</v>
      </c>
    </row>
    <row r="4647" spans="1:3">
      <c r="A4647" s="4">
        <v>4817</v>
      </c>
      <c r="B4647" s="1">
        <v>5246.4421839319102</v>
      </c>
      <c r="C4647" s="21">
        <v>9150.6445920697497</v>
      </c>
    </row>
    <row r="4648" spans="1:3">
      <c r="A4648" s="4">
        <v>7219</v>
      </c>
      <c r="B4648" s="1">
        <v>5239.36223853719</v>
      </c>
      <c r="C4648" s="21">
        <v>1759.6276492589</v>
      </c>
    </row>
    <row r="4649" spans="1:3">
      <c r="A4649" s="4">
        <v>4732</v>
      </c>
      <c r="B4649" s="1">
        <v>5228.6286982248503</v>
      </c>
      <c r="C4649" s="21">
        <v>12176.246618765899</v>
      </c>
    </row>
    <row r="4650" spans="1:3">
      <c r="A4650" s="4">
        <v>3570</v>
      </c>
      <c r="B4650" s="1">
        <v>5216.6487394958003</v>
      </c>
      <c r="C4650" s="21">
        <v>6960.39831932773</v>
      </c>
    </row>
    <row r="4651" spans="1:3">
      <c r="A4651" s="4">
        <v>5707</v>
      </c>
      <c r="B4651" s="1">
        <v>5237.6322060627299</v>
      </c>
      <c r="C4651" s="21">
        <v>2683.7185912037799</v>
      </c>
    </row>
    <row r="4652" spans="1:3">
      <c r="A4652" s="4">
        <v>14378</v>
      </c>
      <c r="B4652" s="1">
        <v>5286.4720406176102</v>
      </c>
      <c r="C4652" s="21">
        <v>787.28953957434999</v>
      </c>
    </row>
    <row r="4653" spans="1:3">
      <c r="A4653" s="4">
        <v>5066</v>
      </c>
      <c r="B4653" s="1">
        <v>5241.07777339124</v>
      </c>
      <c r="C4653" s="21">
        <v>16502.580339518401</v>
      </c>
    </row>
    <row r="4654" spans="1:3">
      <c r="A4654" s="4">
        <v>6461</v>
      </c>
      <c r="B4654" s="1">
        <v>5245.3179074446698</v>
      </c>
      <c r="C4654" s="21">
        <v>11872.631635969699</v>
      </c>
    </row>
    <row r="4655" spans="1:3">
      <c r="A4655" s="4">
        <v>4645</v>
      </c>
      <c r="B4655" s="1">
        <v>5234.0703982777204</v>
      </c>
      <c r="C4655" s="21">
        <v>6861.4951560818099</v>
      </c>
    </row>
    <row r="4656" spans="1:3">
      <c r="A4656" s="4">
        <v>7838</v>
      </c>
      <c r="B4656" s="1">
        <v>5276.4479459045697</v>
      </c>
      <c r="C4656" s="21">
        <v>14809.689334013799</v>
      </c>
    </row>
    <row r="4657" spans="1:3">
      <c r="A4657" s="4">
        <v>14373</v>
      </c>
      <c r="B4657" s="1">
        <v>5301.99067696375</v>
      </c>
      <c r="C4657" s="21">
        <v>12182.2979892855</v>
      </c>
    </row>
    <row r="4658" spans="1:3">
      <c r="A4658" s="4">
        <v>4128</v>
      </c>
      <c r="B4658" s="1">
        <v>5237.8854166666697</v>
      </c>
      <c r="C4658" s="21">
        <v>3325.0801841085299</v>
      </c>
    </row>
    <row r="4659" spans="1:3">
      <c r="A4659" s="4">
        <v>15244</v>
      </c>
      <c r="B4659" s="1">
        <v>5350.06133560745</v>
      </c>
      <c r="C4659" s="21">
        <v>16072.1022041459</v>
      </c>
    </row>
    <row r="4660" spans="1:3">
      <c r="A4660" s="4">
        <v>3922</v>
      </c>
      <c r="B4660" s="1">
        <v>5238.4788373278898</v>
      </c>
      <c r="C4660" s="21">
        <v>7896.5112187659397</v>
      </c>
    </row>
    <row r="4661" spans="1:3">
      <c r="A4661" s="4">
        <v>2823</v>
      </c>
      <c r="B4661" s="1">
        <v>5227.6457669146303</v>
      </c>
      <c r="C4661" s="21">
        <v>12897.2015586256</v>
      </c>
    </row>
    <row r="4662" spans="1:3">
      <c r="A4662" s="4">
        <v>12433</v>
      </c>
      <c r="B4662" s="1">
        <v>5293.43070859809</v>
      </c>
      <c r="C4662" s="21">
        <v>11470.6983029036</v>
      </c>
    </row>
    <row r="4663" spans="1:3">
      <c r="A4663" s="4">
        <v>6993</v>
      </c>
      <c r="B4663" s="1">
        <v>5243.7893607893602</v>
      </c>
      <c r="C4663" s="21">
        <v>2542.7069927069901</v>
      </c>
    </row>
    <row r="4664" spans="1:3">
      <c r="A4664" s="4">
        <v>4015</v>
      </c>
      <c r="B4664" s="1">
        <v>5242.7407222914098</v>
      </c>
      <c r="C4664" s="21">
        <v>10443.588792029899</v>
      </c>
    </row>
    <row r="4665" spans="1:3">
      <c r="A4665" s="4">
        <v>3698</v>
      </c>
      <c r="B4665" s="1">
        <v>5233.3902109248202</v>
      </c>
      <c r="C4665" s="21">
        <v>17321.786100594902</v>
      </c>
    </row>
    <row r="4666" spans="1:3">
      <c r="A4666" s="4">
        <v>2340</v>
      </c>
      <c r="B4666" s="1">
        <v>5239.4465811965802</v>
      </c>
      <c r="C4666" s="21">
        <v>2183.3414529914498</v>
      </c>
    </row>
    <row r="4667" spans="1:3">
      <c r="A4667" s="4">
        <v>5055</v>
      </c>
      <c r="B4667" s="1">
        <v>5245.8733926805098</v>
      </c>
      <c r="C4667" s="21">
        <v>8578.4160237388696</v>
      </c>
    </row>
    <row r="4668" spans="1:3">
      <c r="A4668" s="4">
        <v>11377</v>
      </c>
      <c r="B4668" s="1">
        <v>5276.2397820163496</v>
      </c>
      <c r="C4668" s="21">
        <v>7095.6837479124597</v>
      </c>
    </row>
    <row r="4669" spans="1:3">
      <c r="A4669" s="4">
        <v>14115</v>
      </c>
      <c r="B4669" s="1">
        <v>5270.2031880977702</v>
      </c>
      <c r="C4669" s="21">
        <v>9437.9543747785992</v>
      </c>
    </row>
    <row r="4670" spans="1:3">
      <c r="A4670" s="4">
        <v>6764</v>
      </c>
      <c r="B4670" s="1">
        <v>5263.7681845062098</v>
      </c>
      <c r="C4670" s="21">
        <v>12765.563571851</v>
      </c>
    </row>
    <row r="4671" spans="1:3">
      <c r="A4671" s="4">
        <v>17236</v>
      </c>
      <c r="B4671" s="1">
        <v>5305.3154444186603</v>
      </c>
      <c r="C4671" s="21">
        <v>9596.1104664655395</v>
      </c>
    </row>
    <row r="4672" spans="1:3">
      <c r="A4672" s="4">
        <v>7267</v>
      </c>
      <c r="B4672" s="1">
        <v>5287.6569423420897</v>
      </c>
      <c r="C4672" s="21">
        <v>3904.4426861153202</v>
      </c>
    </row>
    <row r="4673" spans="1:3">
      <c r="A4673" s="4">
        <v>6490</v>
      </c>
      <c r="B4673" s="1">
        <v>5267.78274268105</v>
      </c>
      <c r="C4673" s="21">
        <v>16299.861633282</v>
      </c>
    </row>
    <row r="4674" spans="1:3">
      <c r="A4674" s="4">
        <v>4147</v>
      </c>
      <c r="B4674" s="1">
        <v>5250.8533879913202</v>
      </c>
      <c r="C4674" s="21">
        <v>2136.3344586448002</v>
      </c>
    </row>
    <row r="4675" spans="1:3">
      <c r="A4675" s="4">
        <v>9133</v>
      </c>
      <c r="B4675" s="1">
        <v>5284.4908573305602</v>
      </c>
      <c r="C4675" s="21">
        <v>15767.953355961899</v>
      </c>
    </row>
    <row r="4676" spans="1:3">
      <c r="A4676" s="4">
        <v>3772</v>
      </c>
      <c r="B4676" s="1">
        <v>5241.4838282078499</v>
      </c>
      <c r="C4676" s="21">
        <v>6101.1474019088</v>
      </c>
    </row>
    <row r="4677" spans="1:3">
      <c r="A4677" s="4">
        <v>4552</v>
      </c>
      <c r="B4677" s="1">
        <v>5253.4000439367301</v>
      </c>
      <c r="C4677" s="21">
        <v>8792.6968365553603</v>
      </c>
    </row>
    <row r="4678" spans="1:3">
      <c r="A4678" s="4">
        <v>5512</v>
      </c>
      <c r="B4678" s="1">
        <v>5246.2108127721303</v>
      </c>
      <c r="C4678" s="21">
        <v>8920.4003991291702</v>
      </c>
    </row>
    <row r="4679" spans="1:3">
      <c r="A4679" s="4">
        <v>6027</v>
      </c>
      <c r="B4679" s="1">
        <v>5291.93927327028</v>
      </c>
      <c r="C4679" s="21">
        <v>9014.8924838227995</v>
      </c>
    </row>
    <row r="4680" spans="1:3">
      <c r="A4680" s="4">
        <v>12891</v>
      </c>
      <c r="B4680" s="1">
        <v>5301.0866496005001</v>
      </c>
      <c r="C4680" s="21">
        <v>4018.4871615856</v>
      </c>
    </row>
    <row r="4681" spans="1:3">
      <c r="A4681" s="4">
        <v>10499</v>
      </c>
      <c r="B4681" s="1">
        <v>5281.3957519763799</v>
      </c>
      <c r="C4681" s="21">
        <v>11328.224402324</v>
      </c>
    </row>
    <row r="4682" spans="1:3">
      <c r="A4682" s="4">
        <v>6080</v>
      </c>
      <c r="B4682" s="1">
        <v>5272.1565789473698</v>
      </c>
      <c r="C4682" s="21">
        <v>10731.0320723684</v>
      </c>
    </row>
    <row r="4683" spans="1:3">
      <c r="A4683" s="4">
        <v>1070</v>
      </c>
      <c r="B4683" s="1">
        <v>5236.3355140186904</v>
      </c>
      <c r="C4683" s="21">
        <v>17438.914018691601</v>
      </c>
    </row>
    <row r="4684" spans="1:3">
      <c r="A4684" s="4">
        <v>3862</v>
      </c>
      <c r="B4684" s="1">
        <v>5261.3746763335103</v>
      </c>
      <c r="C4684" s="21">
        <v>16123.1721905748</v>
      </c>
    </row>
    <row r="4685" spans="1:3">
      <c r="A4685" s="4">
        <v>12792</v>
      </c>
      <c r="B4685" s="1">
        <v>5288.3454502814302</v>
      </c>
      <c r="C4685" s="21">
        <v>13635.653298936801</v>
      </c>
    </row>
    <row r="4686" spans="1:3">
      <c r="A4686" s="4">
        <v>7335</v>
      </c>
      <c r="B4686" s="1">
        <v>5289.0643490115899</v>
      </c>
      <c r="C4686" s="21">
        <v>17600.331424676198</v>
      </c>
    </row>
    <row r="4687" spans="1:3">
      <c r="A4687" s="4">
        <v>1318</v>
      </c>
      <c r="B4687" s="1">
        <v>5247.5235204855799</v>
      </c>
      <c r="C4687" s="21">
        <v>3369.3945371775399</v>
      </c>
    </row>
    <row r="4688" spans="1:3">
      <c r="A4688" s="4">
        <v>4645</v>
      </c>
      <c r="B4688" s="1">
        <v>5268.83875134553</v>
      </c>
      <c r="C4688" s="21">
        <v>6938.2667384284196</v>
      </c>
    </row>
    <row r="4689" spans="1:3">
      <c r="A4689" s="4">
        <v>4568</v>
      </c>
      <c r="B4689" s="1">
        <v>5269.0595446584903</v>
      </c>
      <c r="C4689" s="21">
        <v>12640.9820490368</v>
      </c>
    </row>
    <row r="4690" spans="1:3">
      <c r="A4690" s="4">
        <v>5569</v>
      </c>
      <c r="B4690" s="1">
        <v>5289.6282995151696</v>
      </c>
      <c r="C4690" s="21">
        <v>12572.944873406401</v>
      </c>
    </row>
    <row r="4691" spans="1:3">
      <c r="A4691" s="4">
        <v>6492</v>
      </c>
      <c r="B4691" s="1">
        <v>5283.7982131854596</v>
      </c>
      <c r="C4691" s="21">
        <v>12960.4474738139</v>
      </c>
    </row>
    <row r="4692" spans="1:3">
      <c r="A4692" s="4">
        <v>14605</v>
      </c>
      <c r="B4692" s="1">
        <v>5327.9539883601501</v>
      </c>
      <c r="C4692" s="21">
        <v>8050.3040054775802</v>
      </c>
    </row>
    <row r="4693" spans="1:3">
      <c r="A4693" s="4">
        <v>7180</v>
      </c>
      <c r="B4693" s="1">
        <v>5285.3080779944303</v>
      </c>
      <c r="C4693" s="21">
        <v>13950.5722841226</v>
      </c>
    </row>
    <row r="4694" spans="1:3">
      <c r="A4694" s="4">
        <v>6992</v>
      </c>
      <c r="B4694" s="1">
        <v>5307.61298627002</v>
      </c>
      <c r="C4694" s="21">
        <v>14754.782608695699</v>
      </c>
    </row>
    <row r="4695" spans="1:3">
      <c r="A4695" s="4">
        <v>7790</v>
      </c>
      <c r="B4695" s="1">
        <v>5274.1964056482702</v>
      </c>
      <c r="C4695" s="21">
        <v>15590.391912708599</v>
      </c>
    </row>
    <row r="4696" spans="1:3">
      <c r="A4696" s="4">
        <v>7367</v>
      </c>
      <c r="B4696" s="1">
        <v>5290.3267272974099</v>
      </c>
      <c r="C4696" s="21">
        <v>13022.771413058201</v>
      </c>
    </row>
    <row r="4697" spans="1:3">
      <c r="A4697" s="4">
        <v>2108</v>
      </c>
      <c r="B4697" s="1">
        <v>5259.2006641366197</v>
      </c>
      <c r="C4697" s="21">
        <v>1933.4791271347201</v>
      </c>
    </row>
    <row r="4698" spans="1:3">
      <c r="A4698" s="4">
        <v>9814</v>
      </c>
      <c r="B4698" s="1">
        <v>5284.2062359893998</v>
      </c>
      <c r="C4698" s="21">
        <v>4635.3854697371098</v>
      </c>
    </row>
    <row r="4699" spans="1:3">
      <c r="A4699" s="4">
        <v>1760</v>
      </c>
      <c r="B4699" s="1">
        <v>5255.2738636363601</v>
      </c>
      <c r="C4699" s="21">
        <v>2091.7130681818198</v>
      </c>
    </row>
    <row r="4700" spans="1:3">
      <c r="A4700" s="4">
        <v>1103</v>
      </c>
      <c r="B4700" s="1">
        <v>5256.49773345422</v>
      </c>
      <c r="C4700" s="21">
        <v>2615.2873980054401</v>
      </c>
    </row>
    <row r="4701" spans="1:3">
      <c r="A4701" s="4">
        <v>7199</v>
      </c>
      <c r="B4701" s="1">
        <v>5283.3065703569901</v>
      </c>
      <c r="C4701" s="21">
        <v>2906.1508542853198</v>
      </c>
    </row>
    <row r="4702" spans="1:3">
      <c r="A4702" s="4">
        <v>8184</v>
      </c>
      <c r="B4702" s="1">
        <v>5289.07209188661</v>
      </c>
      <c r="C4702" s="21">
        <v>4888.2365591397802</v>
      </c>
    </row>
    <row r="4703" spans="1:3">
      <c r="A4703" s="4">
        <v>5817</v>
      </c>
      <c r="B4703" s="1">
        <v>5284.6711363245704</v>
      </c>
      <c r="C4703" s="21">
        <v>14693.029224686299</v>
      </c>
    </row>
    <row r="4704" spans="1:3">
      <c r="A4704" s="4">
        <v>5389</v>
      </c>
      <c r="B4704" s="1">
        <v>5275.8717758396697</v>
      </c>
      <c r="C4704" s="21">
        <v>8120.0944516607897</v>
      </c>
    </row>
    <row r="4705" spans="1:3">
      <c r="A4705" s="4">
        <v>4378</v>
      </c>
      <c r="B4705" s="1">
        <v>5275.8307446322497</v>
      </c>
      <c r="C4705" s="21">
        <v>12883.6710826862</v>
      </c>
    </row>
    <row r="4706" spans="1:3">
      <c r="A4706" s="4">
        <v>9923</v>
      </c>
      <c r="B4706" s="1">
        <v>5292.0563337700296</v>
      </c>
      <c r="C4706" s="21">
        <v>1831.3936309583801</v>
      </c>
    </row>
    <row r="4707" spans="1:3">
      <c r="A4707" s="4">
        <v>4287</v>
      </c>
      <c r="B4707" s="1">
        <v>5284.5698623746202</v>
      </c>
      <c r="C4707" s="21">
        <v>15486.390949381899</v>
      </c>
    </row>
    <row r="4708" spans="1:3">
      <c r="A4708" s="4">
        <v>3422</v>
      </c>
      <c r="B4708" s="1">
        <v>5298.54821741672</v>
      </c>
      <c r="C4708" s="21">
        <v>9840.6236119228506</v>
      </c>
    </row>
    <row r="4709" spans="1:3">
      <c r="A4709" s="4">
        <v>6420</v>
      </c>
      <c r="B4709" s="1">
        <v>5300.4644859813097</v>
      </c>
      <c r="C4709" s="21">
        <v>3369.6417445482898</v>
      </c>
    </row>
    <row r="4710" spans="1:3">
      <c r="A4710" s="4">
        <v>14180</v>
      </c>
      <c r="B4710" s="1">
        <v>5305.1125528913999</v>
      </c>
      <c r="C4710" s="21">
        <v>10179.9937235543</v>
      </c>
    </row>
    <row r="4711" spans="1:3">
      <c r="A4711" s="4">
        <v>1634</v>
      </c>
      <c r="B4711" s="1">
        <v>5282.0318237454103</v>
      </c>
      <c r="C4711" s="21">
        <v>5577.2619339045305</v>
      </c>
    </row>
    <row r="4712" spans="1:3">
      <c r="A4712" s="4">
        <v>14670</v>
      </c>
      <c r="B4712" s="1">
        <v>5327.9413087934599</v>
      </c>
      <c r="C4712" s="21">
        <v>12476.915337423299</v>
      </c>
    </row>
    <row r="4713" spans="1:3">
      <c r="A4713" s="4">
        <v>12630</v>
      </c>
      <c r="B4713" s="1">
        <v>5328.9790182106099</v>
      </c>
      <c r="C4713" s="21">
        <v>13123.693032462401</v>
      </c>
    </row>
    <row r="4714" spans="1:3">
      <c r="A4714" s="4">
        <v>1512</v>
      </c>
      <c r="B4714" s="1">
        <v>5266.9695767195799</v>
      </c>
      <c r="C4714" s="21">
        <v>15721.5072751323</v>
      </c>
    </row>
    <row r="4715" spans="1:3">
      <c r="A4715" s="4">
        <v>739</v>
      </c>
      <c r="B4715" s="1">
        <v>5267.3612990527699</v>
      </c>
      <c r="C4715" s="21">
        <v>9730.6387009472292</v>
      </c>
    </row>
    <row r="4716" spans="1:3">
      <c r="A4716" s="4">
        <v>2719</v>
      </c>
      <c r="B4716" s="1">
        <v>5284.1107024641396</v>
      </c>
      <c r="C4716" s="21">
        <v>11409.8407502758</v>
      </c>
    </row>
    <row r="4717" spans="1:3">
      <c r="A4717" s="4">
        <v>508</v>
      </c>
      <c r="B4717" s="1">
        <v>5263.4350393700797</v>
      </c>
      <c r="C4717" s="21">
        <v>1901.61220472441</v>
      </c>
    </row>
    <row r="4718" spans="1:3">
      <c r="A4718" s="4">
        <v>7742</v>
      </c>
      <c r="B4718" s="1">
        <v>5306.89408421596</v>
      </c>
      <c r="C4718" s="21">
        <v>14028.842805476599</v>
      </c>
    </row>
    <row r="4719" spans="1:3">
      <c r="A4719" s="4">
        <v>5448</v>
      </c>
      <c r="B4719" s="1">
        <v>5315.2643171806203</v>
      </c>
      <c r="C4719" s="21">
        <v>12691.233663729799</v>
      </c>
    </row>
    <row r="4720" spans="1:3">
      <c r="A4720" s="4">
        <v>1279</v>
      </c>
      <c r="B4720" s="1">
        <v>5271.5215011727896</v>
      </c>
      <c r="C4720" s="21">
        <v>7028.2931978107899</v>
      </c>
    </row>
    <row r="4721" spans="1:3">
      <c r="A4721" s="4">
        <v>3232</v>
      </c>
      <c r="B4721" s="1">
        <v>5282.8663366336596</v>
      </c>
      <c r="C4721" s="21">
        <v>37.449257425742601</v>
      </c>
    </row>
    <row r="4722" spans="1:3">
      <c r="A4722" s="4">
        <v>4779</v>
      </c>
      <c r="B4722" s="1">
        <v>5291.4795982423102</v>
      </c>
      <c r="C4722" s="21">
        <v>6881.6574597196104</v>
      </c>
    </row>
    <row r="4723" spans="1:3">
      <c r="A4723" s="4">
        <v>8171</v>
      </c>
      <c r="B4723" s="1">
        <v>5309.8453065720196</v>
      </c>
      <c r="C4723" s="21">
        <v>9171.9646310121207</v>
      </c>
    </row>
    <row r="4724" spans="1:3">
      <c r="A4724" s="4">
        <v>8182</v>
      </c>
      <c r="B4724" s="1">
        <v>5328.1692740161297</v>
      </c>
      <c r="C4724" s="21">
        <v>13869.861280860399</v>
      </c>
    </row>
    <row r="4725" spans="1:3">
      <c r="A4725" s="4">
        <v>4970</v>
      </c>
      <c r="B4725" s="1">
        <v>5291.2026156941602</v>
      </c>
      <c r="C4725" s="21">
        <v>17342.142253521099</v>
      </c>
    </row>
    <row r="4726" spans="1:3">
      <c r="A4726" s="4">
        <v>6147</v>
      </c>
      <c r="B4726" s="1">
        <v>5327.5817471937498</v>
      </c>
      <c r="C4726" s="21">
        <v>9284.0387180738599</v>
      </c>
    </row>
    <row r="4727" spans="1:3">
      <c r="A4727" s="4">
        <v>4322</v>
      </c>
      <c r="B4727" s="1">
        <v>5300.9534937528897</v>
      </c>
      <c r="C4727" s="21">
        <v>124.319296621934</v>
      </c>
    </row>
    <row r="4728" spans="1:3">
      <c r="A4728" s="4">
        <v>4005</v>
      </c>
      <c r="B4728" s="1">
        <v>5298.3685393258402</v>
      </c>
      <c r="C4728" s="21">
        <v>7767.7288389513096</v>
      </c>
    </row>
    <row r="4729" spans="1:3">
      <c r="A4729" s="4">
        <v>5888</v>
      </c>
      <c r="B4729" s="1">
        <v>5299.3293138586996</v>
      </c>
      <c r="C4729" s="21">
        <v>5996.9752038043498</v>
      </c>
    </row>
    <row r="4730" spans="1:3">
      <c r="A4730" s="4">
        <v>6883</v>
      </c>
      <c r="B4730" s="1">
        <v>5326.6412901351196</v>
      </c>
      <c r="C4730" s="21">
        <v>8200.5963969199493</v>
      </c>
    </row>
    <row r="4731" spans="1:3">
      <c r="A4731" s="4">
        <v>1042</v>
      </c>
      <c r="B4731" s="1">
        <v>5281.2063339731303</v>
      </c>
      <c r="C4731" s="21">
        <v>15450.3925143954</v>
      </c>
    </row>
    <row r="4732" spans="1:3">
      <c r="A4732" s="4">
        <v>2563</v>
      </c>
      <c r="B4732" s="1">
        <v>5300.4014826375296</v>
      </c>
      <c r="C4732" s="21">
        <v>2637.39719079204</v>
      </c>
    </row>
    <row r="4733" spans="1:3">
      <c r="A4733" s="4">
        <v>2270</v>
      </c>
      <c r="B4733" s="1">
        <v>5287.7731277533003</v>
      </c>
      <c r="C4733" s="21">
        <v>9348.7246696035199</v>
      </c>
    </row>
    <row r="4734" spans="1:3">
      <c r="A4734" s="4">
        <v>5657</v>
      </c>
      <c r="B4734" s="1">
        <v>5298.6713805904201</v>
      </c>
      <c r="C4734" s="21">
        <v>17495.840728301198</v>
      </c>
    </row>
    <row r="4735" spans="1:3">
      <c r="A4735" s="4">
        <v>10071</v>
      </c>
      <c r="B4735" s="1">
        <v>5343.6206930791404</v>
      </c>
      <c r="C4735" s="21">
        <v>5536.7484857511699</v>
      </c>
    </row>
    <row r="4736" spans="1:3">
      <c r="A4736" s="4">
        <v>8178</v>
      </c>
      <c r="B4736" s="1">
        <v>5301.8495964783597</v>
      </c>
      <c r="C4736" s="21">
        <v>17092.6532159452</v>
      </c>
    </row>
    <row r="4737" spans="1:3">
      <c r="A4737" s="4">
        <v>5106</v>
      </c>
      <c r="B4737" s="1">
        <v>5321.5934195064601</v>
      </c>
      <c r="C4737" s="21">
        <v>2190.6934978456702</v>
      </c>
    </row>
    <row r="4738" spans="1:3">
      <c r="A4738" s="4">
        <v>9660</v>
      </c>
      <c r="B4738" s="1">
        <v>5337.6916149068302</v>
      </c>
      <c r="C4738" s="21">
        <v>2695.15072463768</v>
      </c>
    </row>
    <row r="4739" spans="1:3">
      <c r="A4739" s="4">
        <v>11523</v>
      </c>
      <c r="B4739" s="1">
        <v>5334.0723769851602</v>
      </c>
      <c r="C4739" s="21">
        <v>15670.8572420377</v>
      </c>
    </row>
    <row r="4740" spans="1:3">
      <c r="A4740" s="4">
        <v>11006</v>
      </c>
      <c r="B4740" s="1">
        <v>5345.0761402871203</v>
      </c>
      <c r="C4740" s="21">
        <v>12382.276939851001</v>
      </c>
    </row>
    <row r="4741" spans="1:3">
      <c r="A4741" s="4">
        <v>10019</v>
      </c>
      <c r="B4741" s="1">
        <v>5329.53827727318</v>
      </c>
      <c r="C4741" s="21">
        <v>1240.9134644176099</v>
      </c>
    </row>
    <row r="4742" spans="1:3">
      <c r="A4742" s="4">
        <v>4301</v>
      </c>
      <c r="B4742" s="1">
        <v>5326.4515229016497</v>
      </c>
      <c r="C4742" s="21">
        <v>2601.3471285747501</v>
      </c>
    </row>
    <row r="4743" spans="1:3">
      <c r="A4743" s="4">
        <v>12342</v>
      </c>
      <c r="B4743" s="1">
        <v>5364.5975530708101</v>
      </c>
      <c r="C4743" s="21">
        <v>6777.3676875708998</v>
      </c>
    </row>
    <row r="4744" spans="1:3">
      <c r="A4744" s="4">
        <v>6737</v>
      </c>
      <c r="B4744" s="1">
        <v>5319.9312750482404</v>
      </c>
      <c r="C4744" s="21">
        <v>9940.2985008163905</v>
      </c>
    </row>
    <row r="4745" spans="1:3">
      <c r="A4745" s="4">
        <v>5221</v>
      </c>
      <c r="B4745" s="1">
        <v>5331.3139245355296</v>
      </c>
      <c r="C4745" s="21">
        <v>937.97950584179296</v>
      </c>
    </row>
    <row r="4746" spans="1:3">
      <c r="A4746" s="4">
        <v>3365</v>
      </c>
      <c r="B4746" s="1">
        <v>5322.5910846953902</v>
      </c>
      <c r="C4746" s="21">
        <v>11800.8377414562</v>
      </c>
    </row>
    <row r="4747" spans="1:3">
      <c r="A4747" s="4">
        <v>5940</v>
      </c>
      <c r="B4747" s="1">
        <v>5328.3685185185204</v>
      </c>
      <c r="C4747" s="21">
        <v>8740.5144781144809</v>
      </c>
    </row>
    <row r="4748" spans="1:3">
      <c r="A4748" s="4">
        <v>6851</v>
      </c>
      <c r="B4748" s="1">
        <v>5328.5275142315004</v>
      </c>
      <c r="C4748" s="21">
        <v>9775.8760764851795</v>
      </c>
    </row>
    <row r="4749" spans="1:3">
      <c r="A4749" s="4">
        <v>5446</v>
      </c>
      <c r="B4749" s="1">
        <v>5330.6410209327996</v>
      </c>
      <c r="C4749" s="21">
        <v>4687.9403231729702</v>
      </c>
    </row>
    <row r="4750" spans="1:3">
      <c r="A4750" s="4">
        <v>10573</v>
      </c>
      <c r="B4750" s="1">
        <v>5337.6222453419095</v>
      </c>
      <c r="C4750" s="21">
        <v>16200.9179040953</v>
      </c>
    </row>
    <row r="4751" spans="1:3">
      <c r="A4751" s="4">
        <v>14608</v>
      </c>
      <c r="B4751" s="1">
        <v>5355.0304627601299</v>
      </c>
      <c r="C4751" s="21">
        <v>2994.42168674699</v>
      </c>
    </row>
    <row r="4752" spans="1:3">
      <c r="A4752" s="4">
        <v>3213</v>
      </c>
      <c r="B4752" s="1">
        <v>5333.5238095238101</v>
      </c>
      <c r="C4752" s="21">
        <v>9721.1406784936207</v>
      </c>
    </row>
    <row r="4753" spans="1:3">
      <c r="A4753" s="4">
        <v>9100</v>
      </c>
      <c r="B4753" s="1">
        <v>5327.7839560439597</v>
      </c>
      <c r="C4753" s="21">
        <v>10601.3147252747</v>
      </c>
    </row>
    <row r="4754" spans="1:3">
      <c r="A4754" s="4">
        <v>5658</v>
      </c>
      <c r="B4754" s="1">
        <v>5331.9570519618201</v>
      </c>
      <c r="C4754" s="21">
        <v>460.67550371155897</v>
      </c>
    </row>
    <row r="4755" spans="1:3">
      <c r="A4755" s="4">
        <v>2868</v>
      </c>
      <c r="B4755" s="1">
        <v>5312.8288005578797</v>
      </c>
      <c r="C4755" s="21">
        <v>866.43584379358401</v>
      </c>
    </row>
    <row r="4756" spans="1:3">
      <c r="A4756" s="4">
        <v>8057</v>
      </c>
      <c r="B4756" s="1">
        <v>5349.5521906416798</v>
      </c>
      <c r="C4756" s="21">
        <v>1317.6337346406899</v>
      </c>
    </row>
    <row r="4757" spans="1:3">
      <c r="A4757" s="4">
        <v>1459</v>
      </c>
      <c r="B4757" s="1">
        <v>5319.3413296778599</v>
      </c>
      <c r="C4757" s="21">
        <v>5605.7621658670296</v>
      </c>
    </row>
    <row r="4758" spans="1:3">
      <c r="A4758" s="4">
        <v>3108</v>
      </c>
      <c r="B4758" s="1">
        <v>5322.8783783783801</v>
      </c>
      <c r="C4758" s="21">
        <v>7020.9391891891901</v>
      </c>
    </row>
    <row r="4759" spans="1:3">
      <c r="A4759" s="4">
        <v>5568</v>
      </c>
      <c r="B4759" s="1">
        <v>5328.8726652298801</v>
      </c>
      <c r="C4759" s="21">
        <v>1443.09033764368</v>
      </c>
    </row>
    <row r="4760" spans="1:3">
      <c r="A4760" s="4">
        <v>3939</v>
      </c>
      <c r="B4760" s="1">
        <v>5337.2432089362801</v>
      </c>
      <c r="C4760" s="21">
        <v>7323.0596598121301</v>
      </c>
    </row>
    <row r="4761" spans="1:3">
      <c r="A4761" s="4">
        <v>656</v>
      </c>
      <c r="B4761" s="1">
        <v>5305.4542682926804</v>
      </c>
      <c r="C4761" s="21">
        <v>5588.8993902438997</v>
      </c>
    </row>
    <row r="4762" spans="1:3">
      <c r="A4762" s="4">
        <v>4708</v>
      </c>
      <c r="B4762" s="1">
        <v>5337.4787595582002</v>
      </c>
      <c r="C4762" s="21">
        <v>12618.2000849618</v>
      </c>
    </row>
    <row r="4763" spans="1:3">
      <c r="A4763" s="4">
        <v>6756</v>
      </c>
      <c r="B4763" s="1">
        <v>5357.3941681468305</v>
      </c>
      <c r="C4763" s="21">
        <v>7366.1952338661904</v>
      </c>
    </row>
    <row r="4764" spans="1:3">
      <c r="A4764" s="4">
        <v>2343</v>
      </c>
      <c r="B4764" s="1">
        <v>5325.2091335894202</v>
      </c>
      <c r="C4764" s="21">
        <v>11849.235595390501</v>
      </c>
    </row>
    <row r="4765" spans="1:3">
      <c r="A4765" s="4">
        <v>19252</v>
      </c>
      <c r="B4765" s="1">
        <v>5421.9995325160999</v>
      </c>
      <c r="C4765" s="21">
        <v>12205.0356846042</v>
      </c>
    </row>
    <row r="4766" spans="1:3">
      <c r="A4766" s="4">
        <v>4421</v>
      </c>
      <c r="B4766" s="1">
        <v>5343.3983261705498</v>
      </c>
      <c r="C4766" s="21">
        <v>15593.5075774712</v>
      </c>
    </row>
    <row r="4767" spans="1:3">
      <c r="A4767" s="4">
        <v>7872</v>
      </c>
      <c r="B4767" s="1">
        <v>5372.4945376016303</v>
      </c>
      <c r="C4767" s="21">
        <v>16142.9173018293</v>
      </c>
    </row>
    <row r="4768" spans="1:3">
      <c r="A4768" s="4">
        <v>3220</v>
      </c>
      <c r="B4768" s="1">
        <v>5338.9434782608696</v>
      </c>
      <c r="C4768" s="21">
        <v>15492.685714285701</v>
      </c>
    </row>
    <row r="4769" spans="1:3">
      <c r="A4769" s="4">
        <v>7187</v>
      </c>
      <c r="B4769" s="1">
        <v>5371.8065952414099</v>
      </c>
      <c r="C4769" s="21">
        <v>1385.26227911507</v>
      </c>
    </row>
    <row r="4770" spans="1:3">
      <c r="A4770" s="4">
        <v>5624</v>
      </c>
      <c r="B4770" s="1">
        <v>5358.3815789473701</v>
      </c>
      <c r="C4770" s="21">
        <v>6844.6666073968699</v>
      </c>
    </row>
    <row r="4771" spans="1:3">
      <c r="A4771" s="4">
        <v>1141</v>
      </c>
      <c r="B4771" s="1">
        <v>5334.38387379492</v>
      </c>
      <c r="C4771" s="21">
        <v>1353.02366345311</v>
      </c>
    </row>
    <row r="4772" spans="1:3">
      <c r="A4772" s="4">
        <v>10769</v>
      </c>
      <c r="B4772" s="1">
        <v>5380.3642863775603</v>
      </c>
      <c r="C4772" s="21">
        <v>1750.8083387501199</v>
      </c>
    </row>
    <row r="4773" spans="1:3">
      <c r="A4773" s="4">
        <v>2602</v>
      </c>
      <c r="B4773" s="1">
        <v>5332.7375096079904</v>
      </c>
      <c r="C4773" s="21">
        <v>9343.7732513451192</v>
      </c>
    </row>
    <row r="4774" spans="1:3">
      <c r="A4774" s="4">
        <v>7741</v>
      </c>
      <c r="B4774" s="1">
        <v>5357.9763596434595</v>
      </c>
      <c r="C4774" s="21">
        <v>6983.5116909959997</v>
      </c>
    </row>
    <row r="4775" spans="1:3">
      <c r="A4775" s="4">
        <v>2699</v>
      </c>
      <c r="B4775" s="1">
        <v>5348.4012597258197</v>
      </c>
      <c r="C4775" s="21">
        <v>7699.4572063727301</v>
      </c>
    </row>
    <row r="4776" spans="1:3">
      <c r="A4776" s="4">
        <v>11667</v>
      </c>
      <c r="B4776" s="1">
        <v>5365.0154281306204</v>
      </c>
      <c r="C4776" s="21">
        <v>5642.2915059569696</v>
      </c>
    </row>
    <row r="4777" spans="1:3">
      <c r="A4777" s="4">
        <v>3449</v>
      </c>
      <c r="B4777" s="1">
        <v>5342.8414033053105</v>
      </c>
      <c r="C4777" s="21">
        <v>8135.0324731806304</v>
      </c>
    </row>
    <row r="4778" spans="1:3">
      <c r="A4778" s="4">
        <v>1150</v>
      </c>
      <c r="B4778" s="1">
        <v>5324.3095652173897</v>
      </c>
      <c r="C4778" s="21">
        <v>15071.2226086957</v>
      </c>
    </row>
    <row r="4779" spans="1:3">
      <c r="A4779" s="4">
        <v>9224</v>
      </c>
      <c r="B4779" s="1">
        <v>5380.2361231569803</v>
      </c>
      <c r="C4779" s="21">
        <v>9855.8030138768409</v>
      </c>
    </row>
    <row r="4780" spans="1:3">
      <c r="A4780" s="4">
        <v>3282</v>
      </c>
      <c r="B4780" s="1">
        <v>5346.5399146861701</v>
      </c>
      <c r="C4780" s="21">
        <v>15098.299817184599</v>
      </c>
    </row>
    <row r="4781" spans="1:3">
      <c r="A4781" s="4">
        <v>1160</v>
      </c>
      <c r="B4781" s="1">
        <v>5341.1767241379303</v>
      </c>
      <c r="C4781" s="21">
        <v>15042.228448275901</v>
      </c>
    </row>
    <row r="4782" spans="1:3">
      <c r="A4782" s="4">
        <v>6842</v>
      </c>
      <c r="B4782" s="1">
        <v>5397.9520608009398</v>
      </c>
      <c r="C4782" s="21">
        <v>6320.8976907337001</v>
      </c>
    </row>
    <row r="4783" spans="1:3">
      <c r="A4783" s="4">
        <v>17934</v>
      </c>
      <c r="B4783" s="1">
        <v>5382.2131705141101</v>
      </c>
      <c r="C4783" s="21">
        <v>13513.0717631315</v>
      </c>
    </row>
    <row r="4784" spans="1:3">
      <c r="A4784" s="4">
        <v>5386</v>
      </c>
      <c r="B4784" s="1">
        <v>5352.1113999257304</v>
      </c>
      <c r="C4784" s="21">
        <v>15413.691793538799</v>
      </c>
    </row>
    <row r="4785" spans="1:3">
      <c r="A4785" s="4">
        <v>3016</v>
      </c>
      <c r="B4785" s="1">
        <v>5357.5261936339502</v>
      </c>
      <c r="C4785" s="21">
        <v>11400.299403183</v>
      </c>
    </row>
    <row r="4786" spans="1:3">
      <c r="A4786" s="4">
        <v>8791</v>
      </c>
      <c r="B4786" s="1">
        <v>5369.4043908542799</v>
      </c>
      <c r="C4786" s="21">
        <v>9397.2626549880606</v>
      </c>
    </row>
    <row r="4787" spans="1:3">
      <c r="A4787" s="4">
        <v>7194</v>
      </c>
      <c r="B4787" s="1">
        <v>5375.8249930497605</v>
      </c>
      <c r="C4787" s="21">
        <v>13934.6246872394</v>
      </c>
    </row>
    <row r="4788" spans="1:3">
      <c r="A4788" s="4">
        <v>5891</v>
      </c>
      <c r="B4788" s="1">
        <v>5371.1756917331504</v>
      </c>
      <c r="C4788" s="21">
        <v>12807.9472076048</v>
      </c>
    </row>
    <row r="4789" spans="1:3">
      <c r="A4789" s="4">
        <v>5554</v>
      </c>
      <c r="B4789" s="1">
        <v>5375.9870363701802</v>
      </c>
      <c r="C4789" s="21">
        <v>2906.2879006121698</v>
      </c>
    </row>
    <row r="4790" spans="1:3">
      <c r="A4790" s="4">
        <v>6109</v>
      </c>
      <c r="B4790" s="1">
        <v>5384.0849566213801</v>
      </c>
      <c r="C4790" s="21">
        <v>15552.375347847399</v>
      </c>
    </row>
    <row r="4791" spans="1:3">
      <c r="A4791" s="4">
        <v>5942</v>
      </c>
      <c r="B4791" s="1">
        <v>5375.6750252440297</v>
      </c>
      <c r="C4791" s="21">
        <v>1869.57539548973</v>
      </c>
    </row>
    <row r="4792" spans="1:3">
      <c r="A4792" s="4">
        <v>2030</v>
      </c>
      <c r="B4792" s="1">
        <v>5349.1852216748803</v>
      </c>
      <c r="C4792" s="21">
        <v>9084.0389162561605</v>
      </c>
    </row>
    <row r="4793" spans="1:3">
      <c r="A4793" s="4">
        <v>3344</v>
      </c>
      <c r="B4793" s="1">
        <v>5365.6471291866001</v>
      </c>
      <c r="C4793" s="21">
        <v>11354.308014354099</v>
      </c>
    </row>
    <row r="4794" spans="1:3">
      <c r="A4794" s="4">
        <v>5729</v>
      </c>
      <c r="B4794" s="1">
        <v>5387.0294990399698</v>
      </c>
      <c r="C4794" s="21">
        <v>10353.4835049747</v>
      </c>
    </row>
    <row r="4795" spans="1:3">
      <c r="A4795" s="4">
        <v>7556</v>
      </c>
      <c r="B4795" s="1">
        <v>5369.0952885124398</v>
      </c>
      <c r="C4795" s="21">
        <v>842.11540497617796</v>
      </c>
    </row>
    <row r="4796" spans="1:3">
      <c r="A4796" s="4">
        <v>5161</v>
      </c>
      <c r="B4796" s="1">
        <v>5390.4557256345697</v>
      </c>
      <c r="C4796" s="21">
        <v>9938.0201511334999</v>
      </c>
    </row>
    <row r="4797" spans="1:3">
      <c r="A4797" s="4">
        <v>4025</v>
      </c>
      <c r="B4797" s="1">
        <v>5376.1286956521699</v>
      </c>
      <c r="C4797" s="21">
        <v>16020.5344099379</v>
      </c>
    </row>
    <row r="4798" spans="1:3">
      <c r="A4798" s="4">
        <v>11496</v>
      </c>
      <c r="B4798" s="1">
        <v>5417.1665796798898</v>
      </c>
      <c r="C4798" s="21">
        <v>10636.8846555324</v>
      </c>
    </row>
    <row r="4799" spans="1:3">
      <c r="A4799" s="4">
        <v>6942</v>
      </c>
      <c r="B4799" s="1">
        <v>5395.7529530394704</v>
      </c>
      <c r="C4799" s="21">
        <v>11942.744598098499</v>
      </c>
    </row>
    <row r="4800" spans="1:3">
      <c r="A4800" s="4">
        <v>3154</v>
      </c>
      <c r="B4800" s="1">
        <v>5363.4692454026599</v>
      </c>
      <c r="C4800" s="21">
        <v>7748.23747622067</v>
      </c>
    </row>
    <row r="4801" spans="1:3">
      <c r="A4801" s="4">
        <v>16127</v>
      </c>
      <c r="B4801" s="1">
        <v>5404.7796862404703</v>
      </c>
      <c r="C4801" s="21">
        <v>12982.981025609201</v>
      </c>
    </row>
    <row r="4802" spans="1:3">
      <c r="A4802" s="4">
        <v>5623</v>
      </c>
      <c r="B4802" s="1">
        <v>5379.3320291659302</v>
      </c>
      <c r="C4802" s="21">
        <v>6688.6560554864</v>
      </c>
    </row>
    <row r="4803" spans="1:3">
      <c r="A4803" s="4">
        <v>8786</v>
      </c>
      <c r="B4803" s="1">
        <v>5398.4091736854098</v>
      </c>
      <c r="C4803" s="21">
        <v>6926.3556794900996</v>
      </c>
    </row>
    <row r="4804" spans="1:3">
      <c r="A4804" s="4">
        <v>4115</v>
      </c>
      <c r="B4804" s="1">
        <v>5366.6568651275802</v>
      </c>
      <c r="C4804" s="21">
        <v>8001.3287970838401</v>
      </c>
    </row>
    <row r="4805" spans="1:3">
      <c r="A4805" s="4">
        <v>6135</v>
      </c>
      <c r="B4805" s="1">
        <v>5387.0063569682197</v>
      </c>
      <c r="C4805" s="21">
        <v>12536.206193968999</v>
      </c>
    </row>
    <row r="4806" spans="1:3">
      <c r="A4806" s="4">
        <v>6662</v>
      </c>
      <c r="B4806" s="1">
        <v>5384.5975682978096</v>
      </c>
      <c r="C4806" s="21">
        <v>13659.702191534099</v>
      </c>
    </row>
    <row r="4807" spans="1:3">
      <c r="A4807" s="4">
        <v>11460</v>
      </c>
      <c r="B4807" s="1">
        <v>5430.57146596859</v>
      </c>
      <c r="C4807" s="21">
        <v>15122.3435427574</v>
      </c>
    </row>
    <row r="4808" spans="1:3">
      <c r="A4808" s="4">
        <v>7677</v>
      </c>
      <c r="B4808" s="1">
        <v>5379.3266901133302</v>
      </c>
      <c r="C4808" s="21">
        <v>9663.9039989579305</v>
      </c>
    </row>
    <row r="4809" spans="1:3">
      <c r="A4809" s="4">
        <v>2173</v>
      </c>
      <c r="B4809" s="1">
        <v>5356.80211688909</v>
      </c>
      <c r="C4809" s="21">
        <v>14707.517257248001</v>
      </c>
    </row>
    <row r="4810" spans="1:3">
      <c r="A4810" s="4">
        <v>11355</v>
      </c>
      <c r="B4810" s="1">
        <v>5407.7349185380899</v>
      </c>
      <c r="C4810" s="21">
        <v>15200.214795244399</v>
      </c>
    </row>
    <row r="4811" spans="1:3">
      <c r="A4811" s="4">
        <v>9610</v>
      </c>
      <c r="B4811" s="1">
        <v>5426.2182101977096</v>
      </c>
      <c r="C4811" s="21">
        <v>11886.7620187305</v>
      </c>
    </row>
    <row r="4812" spans="1:3">
      <c r="A4812" s="4">
        <v>8483</v>
      </c>
      <c r="B4812" s="1">
        <v>5391.5668985028897</v>
      </c>
      <c r="C4812" s="21">
        <v>8718.2189084050497</v>
      </c>
    </row>
    <row r="4813" spans="1:3">
      <c r="A4813" s="4">
        <v>17036</v>
      </c>
      <c r="B4813" s="1">
        <v>5424.5905729044398</v>
      </c>
      <c r="C4813" s="21">
        <v>9552.0354543320009</v>
      </c>
    </row>
    <row r="4814" spans="1:3">
      <c r="A4814" s="4">
        <v>6614</v>
      </c>
      <c r="B4814" s="1">
        <v>5382.3244632597498</v>
      </c>
      <c r="C4814" s="21">
        <v>559.20834593286997</v>
      </c>
    </row>
    <row r="4815" spans="1:3">
      <c r="A4815" s="4">
        <v>5199</v>
      </c>
      <c r="B4815" s="1">
        <v>5380.9463358338098</v>
      </c>
      <c r="C4815" s="21">
        <v>9029.4602808232394</v>
      </c>
    </row>
    <row r="4816" spans="1:3">
      <c r="A4816" s="4">
        <v>6086</v>
      </c>
      <c r="B4816" s="1">
        <v>5397.8590207032503</v>
      </c>
      <c r="C4816" s="21">
        <v>13240.9043706868</v>
      </c>
    </row>
    <row r="4817" spans="1:3">
      <c r="A4817" s="4">
        <v>4727</v>
      </c>
      <c r="B4817" s="1">
        <v>5389.8925322614796</v>
      </c>
      <c r="C4817" s="21">
        <v>15736.9090332135</v>
      </c>
    </row>
    <row r="4818" spans="1:3">
      <c r="A4818" s="4">
        <v>3789</v>
      </c>
      <c r="B4818" s="1">
        <v>5397.2847717075701</v>
      </c>
      <c r="C4818" s="21">
        <v>7961.1694378463999</v>
      </c>
    </row>
    <row r="4819" spans="1:3">
      <c r="A4819" s="4">
        <v>4826</v>
      </c>
      <c r="B4819" s="1">
        <v>5412.7724823870703</v>
      </c>
      <c r="C4819" s="21">
        <v>2833.7476170741802</v>
      </c>
    </row>
    <row r="4820" spans="1:3">
      <c r="A4820" s="4">
        <v>3534</v>
      </c>
      <c r="B4820" s="1">
        <v>5388.8027730616895</v>
      </c>
      <c r="C4820" s="21">
        <v>11823.679966044099</v>
      </c>
    </row>
    <row r="4821" spans="1:3">
      <c r="A4821" s="4">
        <v>4424</v>
      </c>
      <c r="B4821" s="1">
        <v>5391.6340415913201</v>
      </c>
      <c r="C4821" s="21">
        <v>15948.933092224201</v>
      </c>
    </row>
    <row r="4822" spans="1:3">
      <c r="A4822" s="4">
        <v>4551</v>
      </c>
      <c r="B4822" s="1">
        <v>5393.0718523401401</v>
      </c>
      <c r="C4822" s="21">
        <v>8446.5343880465807</v>
      </c>
    </row>
    <row r="4823" spans="1:3">
      <c r="A4823" s="4">
        <v>4671</v>
      </c>
      <c r="B4823" s="1">
        <v>5396.3994861913898</v>
      </c>
      <c r="C4823" s="21">
        <v>12073.5476343395</v>
      </c>
    </row>
    <row r="4824" spans="1:3">
      <c r="A4824" s="4">
        <v>19470</v>
      </c>
      <c r="B4824" s="1">
        <v>5479.9984078068801</v>
      </c>
      <c r="C4824" s="21">
        <v>14142.150385208</v>
      </c>
    </row>
    <row r="4825" spans="1:3">
      <c r="A4825" s="4">
        <v>5765</v>
      </c>
      <c r="B4825" s="1">
        <v>5410.4312228967901</v>
      </c>
      <c r="C4825" s="21">
        <v>2641.3354726799698</v>
      </c>
    </row>
    <row r="4826" spans="1:3">
      <c r="A4826" s="4">
        <v>9706</v>
      </c>
      <c r="B4826" s="1">
        <v>5418.2992994024298</v>
      </c>
      <c r="C4826" s="21">
        <v>4332.0867504636299</v>
      </c>
    </row>
    <row r="4827" spans="1:3">
      <c r="A4827" s="4">
        <v>4743</v>
      </c>
      <c r="B4827" s="1">
        <v>5398.38119333755</v>
      </c>
      <c r="C4827" s="21">
        <v>14733.5488087708</v>
      </c>
    </row>
    <row r="4828" spans="1:3">
      <c r="A4828" s="4">
        <v>5880</v>
      </c>
      <c r="B4828" s="1">
        <v>5426.3090136054398</v>
      </c>
      <c r="C4828" s="21">
        <v>3603.87891156463</v>
      </c>
    </row>
    <row r="4829" spans="1:3">
      <c r="A4829" s="4">
        <v>6717</v>
      </c>
      <c r="B4829" s="1">
        <v>5409.0132499627798</v>
      </c>
      <c r="C4829" s="21">
        <v>953.81628703290198</v>
      </c>
    </row>
    <row r="4830" spans="1:3">
      <c r="A4830" s="4">
        <v>6555</v>
      </c>
      <c r="B4830" s="1">
        <v>5422.4987032799399</v>
      </c>
      <c r="C4830" s="21">
        <v>7289.8355453852</v>
      </c>
    </row>
    <row r="4831" spans="1:3">
      <c r="A4831" s="4">
        <v>3604</v>
      </c>
      <c r="B4831" s="1">
        <v>5394.1578801331898</v>
      </c>
      <c r="C4831" s="21">
        <v>8186.7849611542697</v>
      </c>
    </row>
    <row r="4832" spans="1:3">
      <c r="A4832" s="4">
        <v>1265</v>
      </c>
      <c r="B4832" s="1">
        <v>5379.7304347826102</v>
      </c>
      <c r="C4832" s="21">
        <v>12613.1296442688</v>
      </c>
    </row>
    <row r="4833" spans="1:3">
      <c r="A4833" s="4">
        <v>7819</v>
      </c>
      <c r="B4833" s="1">
        <v>5416.9199386110804</v>
      </c>
      <c r="C4833" s="21">
        <v>12645.596367822</v>
      </c>
    </row>
    <row r="4834" spans="1:3">
      <c r="A4834" s="4">
        <v>5517</v>
      </c>
      <c r="B4834" s="1">
        <v>5426.04712706181</v>
      </c>
      <c r="C4834" s="21">
        <v>15505.036432843899</v>
      </c>
    </row>
    <row r="4835" spans="1:3">
      <c r="A4835" s="4">
        <v>5626</v>
      </c>
      <c r="B4835" s="1">
        <v>5411.8291859225001</v>
      </c>
      <c r="C4835" s="21">
        <v>9299.7172058300694</v>
      </c>
    </row>
    <row r="4836" spans="1:3">
      <c r="A4836" s="4">
        <v>1386</v>
      </c>
      <c r="B4836" s="1">
        <v>5391.6414141414098</v>
      </c>
      <c r="C4836" s="21">
        <v>8131.6421356421397</v>
      </c>
    </row>
    <row r="4837" spans="1:3">
      <c r="A4837" s="4">
        <v>8709</v>
      </c>
      <c r="B4837" s="1">
        <v>5442.3529681938198</v>
      </c>
      <c r="C4837" s="21">
        <v>12720.761396256699</v>
      </c>
    </row>
    <row r="4838" spans="1:3">
      <c r="A4838" s="4">
        <v>8220</v>
      </c>
      <c r="B4838" s="1">
        <v>5426.64416058394</v>
      </c>
      <c r="C4838" s="21">
        <v>2179.38260340633</v>
      </c>
    </row>
    <row r="4839" spans="1:3">
      <c r="A4839" s="4">
        <v>16547</v>
      </c>
      <c r="B4839" s="1">
        <v>5465.0571100501602</v>
      </c>
      <c r="C4839" s="21">
        <v>9397.1174835317597</v>
      </c>
    </row>
    <row r="4840" spans="1:3">
      <c r="A4840" s="4">
        <v>7370</v>
      </c>
      <c r="B4840" s="1">
        <v>5422.1048846675703</v>
      </c>
      <c r="C4840" s="21">
        <v>16262.4792401628</v>
      </c>
    </row>
    <row r="4841" spans="1:3">
      <c r="A4841" s="4">
        <v>5579</v>
      </c>
      <c r="B4841" s="1">
        <v>5437.5796737766595</v>
      </c>
      <c r="C4841" s="21">
        <v>15056.017565872</v>
      </c>
    </row>
    <row r="4842" spans="1:3">
      <c r="A4842" s="4">
        <v>6572</v>
      </c>
      <c r="B4842" s="1">
        <v>5423.12964090079</v>
      </c>
      <c r="C4842" s="21">
        <v>9779.9088557516698</v>
      </c>
    </row>
    <row r="4843" spans="1:3">
      <c r="A4843" s="4">
        <v>2204</v>
      </c>
      <c r="B4843" s="1">
        <v>5406.1529038112503</v>
      </c>
      <c r="C4843" s="21">
        <v>7734.3720508166998</v>
      </c>
    </row>
    <row r="4844" spans="1:3">
      <c r="A4844" s="4">
        <v>5959</v>
      </c>
      <c r="B4844" s="1">
        <v>5440.0038597080002</v>
      </c>
      <c r="C4844" s="21">
        <v>8086.6173854673598</v>
      </c>
    </row>
    <row r="4845" spans="1:3">
      <c r="A4845" s="4">
        <v>5452</v>
      </c>
      <c r="B4845" s="1">
        <v>5431.3657373440901</v>
      </c>
      <c r="C4845" s="21">
        <v>709.77879677182705</v>
      </c>
    </row>
    <row r="4846" spans="1:3">
      <c r="A4846" s="4">
        <v>1569</v>
      </c>
      <c r="B4846" s="1">
        <v>5408.6622052262601</v>
      </c>
      <c r="C4846" s="21">
        <v>7696.7660930529</v>
      </c>
    </row>
    <row r="4847" spans="1:3">
      <c r="A4847" s="4">
        <v>953</v>
      </c>
      <c r="B4847" s="1">
        <v>5395.6033578174201</v>
      </c>
      <c r="C4847" s="21">
        <v>13566.250786988499</v>
      </c>
    </row>
    <row r="4848" spans="1:3">
      <c r="A4848" s="4">
        <v>3434</v>
      </c>
      <c r="B4848" s="1">
        <v>5412.1444379732102</v>
      </c>
      <c r="C4848" s="21">
        <v>15308.4015725102</v>
      </c>
    </row>
    <row r="4849" spans="1:3">
      <c r="A4849" s="4">
        <v>8282</v>
      </c>
      <c r="B4849" s="1">
        <v>5437.7856797874902</v>
      </c>
      <c r="C4849" s="21">
        <v>15635.035981646901</v>
      </c>
    </row>
    <row r="4850" spans="1:3">
      <c r="A4850" s="4">
        <v>7708</v>
      </c>
      <c r="B4850" s="1">
        <v>5450.4536844836502</v>
      </c>
      <c r="C4850" s="21">
        <v>8843.8905033731207</v>
      </c>
    </row>
    <row r="4851" spans="1:3">
      <c r="A4851" s="4">
        <v>2511</v>
      </c>
      <c r="B4851" s="1">
        <v>5418.3353245718799</v>
      </c>
      <c r="C4851" s="21">
        <v>8279.4440461967406</v>
      </c>
    </row>
    <row r="4852" spans="1:3">
      <c r="A4852" s="4">
        <v>8441</v>
      </c>
      <c r="B4852" s="1">
        <v>5452.4481696481498</v>
      </c>
      <c r="C4852" s="21">
        <v>13948.170122023501</v>
      </c>
    </row>
    <row r="4853" spans="1:3">
      <c r="A4853" s="4">
        <v>9509</v>
      </c>
      <c r="B4853" s="1">
        <v>5461.9799137659102</v>
      </c>
      <c r="C4853" s="21">
        <v>8417.7243663897407</v>
      </c>
    </row>
    <row r="4854" spans="1:3">
      <c r="A4854" s="4">
        <v>3779</v>
      </c>
      <c r="B4854" s="1">
        <v>5429.2709711563903</v>
      </c>
      <c r="C4854" s="21">
        <v>9208.2037576078292</v>
      </c>
    </row>
    <row r="4855" spans="1:3">
      <c r="A4855" s="4">
        <v>7834</v>
      </c>
      <c r="B4855" s="1">
        <v>5448.0779933622698</v>
      </c>
      <c r="C4855" s="21">
        <v>13090.9881286699</v>
      </c>
    </row>
    <row r="4856" spans="1:3">
      <c r="A4856" s="4">
        <v>10287</v>
      </c>
      <c r="B4856" s="1">
        <v>5472.2829785165704</v>
      </c>
      <c r="C4856" s="21">
        <v>1817.74540682415</v>
      </c>
    </row>
    <row r="4857" spans="1:3">
      <c r="A4857" s="4">
        <v>6479</v>
      </c>
      <c r="B4857" s="1">
        <v>5449.7437876215499</v>
      </c>
      <c r="C4857" s="21">
        <v>197.28399444358701</v>
      </c>
    </row>
    <row r="4858" spans="1:3">
      <c r="A4858" s="4">
        <v>8704</v>
      </c>
      <c r="B4858" s="1">
        <v>5438.7813648897099</v>
      </c>
      <c r="C4858" s="21">
        <v>858.30411305147095</v>
      </c>
    </row>
    <row r="4859" spans="1:3">
      <c r="A4859" s="4">
        <v>4168</v>
      </c>
      <c r="B4859" s="1">
        <v>5430.4023512475997</v>
      </c>
      <c r="C4859" s="21">
        <v>1417.1991362763899</v>
      </c>
    </row>
    <row r="4860" spans="1:3">
      <c r="A4860" s="4">
        <v>9797</v>
      </c>
      <c r="B4860" s="1">
        <v>5458.3156068184098</v>
      </c>
      <c r="C4860" s="21">
        <v>2020.8769010921701</v>
      </c>
    </row>
    <row r="4861" spans="1:3">
      <c r="A4861" s="4">
        <v>2714</v>
      </c>
      <c r="B4861" s="1">
        <v>5422.5397936624904</v>
      </c>
      <c r="C4861" s="21">
        <v>3010.5095799557798</v>
      </c>
    </row>
    <row r="4862" spans="1:3">
      <c r="A4862" s="4">
        <v>1570</v>
      </c>
      <c r="B4862" s="1">
        <v>5430.5210191082797</v>
      </c>
      <c r="C4862" s="21">
        <v>7755.7152866242004</v>
      </c>
    </row>
    <row r="4863" spans="1:3">
      <c r="A4863" s="4">
        <v>5203</v>
      </c>
      <c r="B4863" s="1">
        <v>5452.5400730347901</v>
      </c>
      <c r="C4863" s="21">
        <v>5939.2561983471096</v>
      </c>
    </row>
    <row r="4864" spans="1:3">
      <c r="A4864" s="4">
        <v>11740</v>
      </c>
      <c r="B4864" s="1">
        <v>5463.4521294718897</v>
      </c>
      <c r="C4864" s="21">
        <v>6794.5244463373101</v>
      </c>
    </row>
    <row r="4865" spans="1:3">
      <c r="A4865" s="4">
        <v>3545</v>
      </c>
      <c r="B4865" s="1">
        <v>5453.6942172073304</v>
      </c>
      <c r="C4865" s="21">
        <v>12772.639492242601</v>
      </c>
    </row>
    <row r="4866" spans="1:3">
      <c r="A4866" s="4">
        <v>4501</v>
      </c>
      <c r="B4866" s="1">
        <v>5451.46145301044</v>
      </c>
      <c r="C4866" s="21">
        <v>13016.1930682071</v>
      </c>
    </row>
    <row r="4867" spans="1:3">
      <c r="A4867" s="4">
        <v>8516</v>
      </c>
      <c r="B4867" s="1">
        <v>5467.9614842649098</v>
      </c>
      <c r="C4867" s="21">
        <v>15857.9235556599</v>
      </c>
    </row>
    <row r="4868" spans="1:3">
      <c r="A4868" s="4">
        <v>10693</v>
      </c>
      <c r="B4868" s="1">
        <v>5480.3119797998697</v>
      </c>
      <c r="C4868" s="21">
        <v>117.96090900589201</v>
      </c>
    </row>
    <row r="4869" spans="1:3">
      <c r="A4869" s="4">
        <v>5323</v>
      </c>
      <c r="B4869" s="1">
        <v>5451.9443922600003</v>
      </c>
      <c r="C4869" s="21">
        <v>7665.1055795603997</v>
      </c>
    </row>
    <row r="4870" spans="1:3">
      <c r="A4870" s="4">
        <v>3305</v>
      </c>
      <c r="B4870" s="1">
        <v>5437.44689863843</v>
      </c>
      <c r="C4870" s="21">
        <v>9933.4599092284407</v>
      </c>
    </row>
    <row r="4871" spans="1:3">
      <c r="A4871" s="4">
        <v>6048</v>
      </c>
      <c r="B4871" s="1">
        <v>5451.1679894179897</v>
      </c>
      <c r="C4871" s="21">
        <v>13666.1216931217</v>
      </c>
    </row>
    <row r="4872" spans="1:3">
      <c r="A4872" s="4">
        <v>5369</v>
      </c>
      <c r="B4872" s="1">
        <v>5451.4598621717296</v>
      </c>
      <c r="C4872" s="21">
        <v>15977.851555224401</v>
      </c>
    </row>
    <row r="4873" spans="1:3">
      <c r="A4873" s="4">
        <v>11307</v>
      </c>
      <c r="B4873" s="1">
        <v>5457.7088529229704</v>
      </c>
      <c r="C4873" s="21">
        <v>12531.932254355699</v>
      </c>
    </row>
    <row r="4874" spans="1:3">
      <c r="A4874" s="4">
        <v>23913</v>
      </c>
      <c r="B4874" s="1">
        <v>5556.5944883536104</v>
      </c>
      <c r="C4874" s="21">
        <v>15342.499811817799</v>
      </c>
    </row>
    <row r="4875" spans="1:3">
      <c r="A4875" s="4">
        <v>5899</v>
      </c>
      <c r="B4875" s="1">
        <v>5456.1254449906801</v>
      </c>
      <c r="C4875" s="21">
        <v>2273.3419223597198</v>
      </c>
    </row>
    <row r="4876" spans="1:3">
      <c r="A4876" s="4">
        <v>6900</v>
      </c>
      <c r="B4876" s="1">
        <v>5477.9788405797099</v>
      </c>
      <c r="C4876" s="21">
        <v>12101.314782608701</v>
      </c>
    </row>
    <row r="4877" spans="1:3">
      <c r="A4877" s="4">
        <v>6578</v>
      </c>
      <c r="B4877" s="1">
        <v>5492.9039221647899</v>
      </c>
      <c r="C4877" s="21">
        <v>2114.78245667376</v>
      </c>
    </row>
    <row r="4878" spans="1:3">
      <c r="A4878" s="4">
        <v>6566</v>
      </c>
      <c r="B4878" s="1">
        <v>5478.2567773377996</v>
      </c>
      <c r="C4878" s="21">
        <v>14835.570210173601</v>
      </c>
    </row>
    <row r="4879" spans="1:3">
      <c r="A4879" s="4">
        <v>4041</v>
      </c>
      <c r="B4879" s="1">
        <v>5449.1591190299396</v>
      </c>
      <c r="C4879" s="21">
        <v>4522.7639198218303</v>
      </c>
    </row>
    <row r="4880" spans="1:3">
      <c r="A4880" s="4">
        <v>7556</v>
      </c>
      <c r="B4880" s="1">
        <v>5464.5042350450003</v>
      </c>
      <c r="C4880" s="21">
        <v>12840.095288512401</v>
      </c>
    </row>
    <row r="4881" spans="1:3">
      <c r="A4881" s="4">
        <v>9054</v>
      </c>
      <c r="B4881" s="1">
        <v>5465.4206980340196</v>
      </c>
      <c r="C4881" s="21">
        <v>1040.7929092114</v>
      </c>
    </row>
    <row r="4882" spans="1:3">
      <c r="A4882" s="4">
        <v>4112</v>
      </c>
      <c r="B4882" s="1">
        <v>5456.1578307393002</v>
      </c>
      <c r="C4882" s="21">
        <v>16157.5255350195</v>
      </c>
    </row>
    <row r="4883" spans="1:3">
      <c r="A4883" s="4">
        <v>6283</v>
      </c>
      <c r="B4883" s="1">
        <v>5470.9017985039</v>
      </c>
      <c r="C4883" s="21">
        <v>11661.8733089289</v>
      </c>
    </row>
    <row r="4884" spans="1:3">
      <c r="A4884" s="4">
        <v>2227</v>
      </c>
      <c r="B4884" s="1">
        <v>5456.3412662774999</v>
      </c>
      <c r="C4884" s="21">
        <v>8134.2088010776797</v>
      </c>
    </row>
    <row r="4885" spans="1:3">
      <c r="A4885" s="4">
        <v>1614</v>
      </c>
      <c r="B4885" s="1">
        <v>5445.41078066915</v>
      </c>
      <c r="C4885" s="21">
        <v>882.48946716233002</v>
      </c>
    </row>
    <row r="4886" spans="1:3">
      <c r="A4886" s="4">
        <v>5004</v>
      </c>
      <c r="B4886" s="1">
        <v>5489.5743405275798</v>
      </c>
      <c r="C4886" s="21">
        <v>9633.4596322941707</v>
      </c>
    </row>
    <row r="4887" spans="1:3">
      <c r="A4887" s="4">
        <v>5209</v>
      </c>
      <c r="B4887" s="1">
        <v>5490.5717028220397</v>
      </c>
      <c r="C4887" s="21">
        <v>17035.617776924599</v>
      </c>
    </row>
    <row r="4888" spans="1:3">
      <c r="A4888" s="4">
        <v>6342</v>
      </c>
      <c r="B4888" s="1">
        <v>5478.6788079470198</v>
      </c>
      <c r="C4888" s="21">
        <v>4274.1969410280699</v>
      </c>
    </row>
    <row r="4889" spans="1:3">
      <c r="A4889" s="4">
        <v>13245</v>
      </c>
      <c r="B4889" s="1">
        <v>5539.3466213665497</v>
      </c>
      <c r="C4889" s="21">
        <v>9493.1953189883006</v>
      </c>
    </row>
    <row r="4890" spans="1:3">
      <c r="A4890" s="4">
        <v>7373</v>
      </c>
      <c r="B4890" s="1">
        <v>5476.3481622134796</v>
      </c>
      <c r="C4890" s="21">
        <v>9277.8258510782598</v>
      </c>
    </row>
    <row r="4891" spans="1:3">
      <c r="A4891" s="4">
        <v>5839</v>
      </c>
      <c r="B4891" s="1">
        <v>5471.68436376092</v>
      </c>
      <c r="C4891" s="21">
        <v>1493.8456927556099</v>
      </c>
    </row>
    <row r="4892" spans="1:3">
      <c r="A4892" s="4">
        <v>4547</v>
      </c>
      <c r="B4892" s="1">
        <v>5472.3727732570896</v>
      </c>
      <c r="C4892" s="21">
        <v>13747.3050362877</v>
      </c>
    </row>
    <row r="4893" spans="1:3">
      <c r="A4893" s="4">
        <v>6204</v>
      </c>
      <c r="B4893" s="1">
        <v>5486.3127014829097</v>
      </c>
      <c r="C4893" s="21">
        <v>4135.3994197292104</v>
      </c>
    </row>
    <row r="4894" spans="1:3">
      <c r="A4894" s="4">
        <v>8327</v>
      </c>
      <c r="B4894" s="1">
        <v>5483.0237780713296</v>
      </c>
      <c r="C4894" s="21">
        <v>11822.0360273808</v>
      </c>
    </row>
    <row r="4895" spans="1:3">
      <c r="A4895" s="4">
        <v>19420</v>
      </c>
      <c r="B4895" s="1">
        <v>5512.3236869207003</v>
      </c>
      <c r="C4895" s="21">
        <v>15251.306488156501</v>
      </c>
    </row>
    <row r="4896" spans="1:3">
      <c r="A4896" s="4">
        <v>10864</v>
      </c>
      <c r="B4896" s="1">
        <v>5490.22671207658</v>
      </c>
      <c r="C4896" s="21">
        <v>11170.9630891016</v>
      </c>
    </row>
    <row r="4897" spans="1:3">
      <c r="A4897" s="4">
        <v>10097</v>
      </c>
      <c r="B4897" s="1">
        <v>5490.3779340398096</v>
      </c>
      <c r="C4897" s="21">
        <v>426.35792809745499</v>
      </c>
    </row>
    <row r="4898" spans="1:3">
      <c r="A4898" s="4">
        <v>6051</v>
      </c>
      <c r="B4898" s="1">
        <v>5492.6874896711297</v>
      </c>
      <c r="C4898" s="21">
        <v>4207.3728309370399</v>
      </c>
    </row>
    <row r="4899" spans="1:3">
      <c r="A4899" s="4">
        <v>4665</v>
      </c>
      <c r="B4899" s="1">
        <v>5480.0998928188601</v>
      </c>
      <c r="C4899" s="21">
        <v>11597.3329046088</v>
      </c>
    </row>
    <row r="4900" spans="1:3">
      <c r="A4900" s="4">
        <v>10162</v>
      </c>
      <c r="B4900" s="1">
        <v>5527.9908482582196</v>
      </c>
      <c r="C4900" s="21">
        <v>12166.4730368038</v>
      </c>
    </row>
    <row r="4901" spans="1:3">
      <c r="A4901" s="4">
        <v>9868</v>
      </c>
      <c r="B4901" s="1">
        <v>5515.2691528171899</v>
      </c>
      <c r="C4901" s="21">
        <v>13630.4461897041</v>
      </c>
    </row>
    <row r="4902" spans="1:3">
      <c r="A4902" s="4">
        <v>9053</v>
      </c>
      <c r="B4902" s="1">
        <v>5502.8241466916998</v>
      </c>
      <c r="C4902" s="21">
        <v>5844.0117088258003</v>
      </c>
    </row>
    <row r="4903" spans="1:3">
      <c r="A4903" s="4">
        <v>12828</v>
      </c>
      <c r="B4903" s="1">
        <v>5511.2459463673204</v>
      </c>
      <c r="C4903" s="21">
        <v>15555.4208762083</v>
      </c>
    </row>
    <row r="4904" spans="1:3">
      <c r="A4904" s="4">
        <v>7328</v>
      </c>
      <c r="B4904" s="1">
        <v>5497.2938045851497</v>
      </c>
      <c r="C4904" s="21">
        <v>3907.8935589519701</v>
      </c>
    </row>
    <row r="4905" spans="1:3">
      <c r="A4905" s="4">
        <v>4647</v>
      </c>
      <c r="B4905" s="1">
        <v>5474.8063266623603</v>
      </c>
      <c r="C4905" s="21">
        <v>5640.7777060469098</v>
      </c>
    </row>
    <row r="4906" spans="1:3">
      <c r="A4906" s="4">
        <v>2001</v>
      </c>
      <c r="B4906" s="1">
        <v>5475.9795102448797</v>
      </c>
      <c r="C4906" s="21">
        <v>2842.59970014992</v>
      </c>
    </row>
    <row r="4907" spans="1:3">
      <c r="A4907" s="4">
        <v>5517</v>
      </c>
      <c r="B4907" s="1">
        <v>5495.0012688055103</v>
      </c>
      <c r="C4907" s="21">
        <v>5516.7290193946001</v>
      </c>
    </row>
    <row r="4908" spans="1:3">
      <c r="A4908" s="4">
        <v>6816</v>
      </c>
      <c r="B4908" s="1">
        <v>5497.3327464788699</v>
      </c>
      <c r="C4908" s="21">
        <v>11962.7808098592</v>
      </c>
    </row>
    <row r="4909" spans="1:3">
      <c r="A4909" s="4">
        <v>2738</v>
      </c>
      <c r="B4909" s="1">
        <v>5474.5960555149704</v>
      </c>
      <c r="C4909" s="21">
        <v>16224.3747260774</v>
      </c>
    </row>
    <row r="4910" spans="1:3">
      <c r="A4910" s="4">
        <v>13025</v>
      </c>
      <c r="B4910" s="1">
        <v>5503.3149328215004</v>
      </c>
      <c r="C4910" s="21">
        <v>6199.52982725528</v>
      </c>
    </row>
    <row r="4911" spans="1:3">
      <c r="A4911" s="4">
        <v>2130</v>
      </c>
      <c r="B4911" s="1">
        <v>5471.7910798122102</v>
      </c>
      <c r="C4911" s="21">
        <v>15928.021126760599</v>
      </c>
    </row>
    <row r="4912" spans="1:3">
      <c r="A4912" s="4">
        <v>12083</v>
      </c>
      <c r="B4912" s="1">
        <v>5513.8096499213798</v>
      </c>
      <c r="C4912" s="21">
        <v>10917.008441612201</v>
      </c>
    </row>
    <row r="4913" spans="1:3">
      <c r="A4913" s="4">
        <v>5415</v>
      </c>
      <c r="B4913" s="1">
        <v>5485.4986149584502</v>
      </c>
      <c r="C4913" s="21">
        <v>6383.5407202216102</v>
      </c>
    </row>
    <row r="4914" spans="1:3">
      <c r="A4914" s="4">
        <v>9996</v>
      </c>
      <c r="B4914" s="1">
        <v>5487.6051420568201</v>
      </c>
      <c r="C4914" s="21">
        <v>3053.3138255302101</v>
      </c>
    </row>
    <row r="4915" spans="1:3">
      <c r="A4915" s="4">
        <v>6083</v>
      </c>
      <c r="B4915" s="1">
        <v>5483.9053098799905</v>
      </c>
      <c r="C4915" s="21">
        <v>13191.6603649515</v>
      </c>
    </row>
    <row r="4916" spans="1:3">
      <c r="A4916" s="4">
        <v>1519</v>
      </c>
      <c r="B4916" s="1">
        <v>5472.1178406846602</v>
      </c>
      <c r="C4916" s="21">
        <v>1407.82620144832</v>
      </c>
    </row>
    <row r="4917" spans="1:3">
      <c r="A4917" s="4">
        <v>5782</v>
      </c>
      <c r="B4917" s="1">
        <v>5513.4285714285697</v>
      </c>
      <c r="C4917" s="21">
        <v>14341.4574541681</v>
      </c>
    </row>
    <row r="4918" spans="1:3">
      <c r="A4918" s="4">
        <v>6601</v>
      </c>
      <c r="B4918" s="1">
        <v>5497.7473110134797</v>
      </c>
      <c r="C4918" s="21">
        <v>1734.5011361914901</v>
      </c>
    </row>
    <row r="4919" spans="1:3">
      <c r="A4919" s="4">
        <v>1239</v>
      </c>
      <c r="B4919" s="1">
        <v>5471.4221146085602</v>
      </c>
      <c r="C4919" s="21">
        <v>2874.3147699757901</v>
      </c>
    </row>
    <row r="4920" spans="1:3">
      <c r="A4920" s="4">
        <v>4744</v>
      </c>
      <c r="B4920" s="1">
        <v>5488.9529932546402</v>
      </c>
      <c r="C4920" s="21">
        <v>2444.7932124789199</v>
      </c>
    </row>
    <row r="4921" spans="1:3">
      <c r="A4921" s="4">
        <v>5511</v>
      </c>
      <c r="B4921" s="1">
        <v>5502.9533659952804</v>
      </c>
      <c r="C4921" s="21">
        <v>13526.383233532901</v>
      </c>
    </row>
    <row r="4922" spans="1:3">
      <c r="A4922" s="4">
        <v>5360</v>
      </c>
      <c r="B4922" s="1">
        <v>5495.9787313432798</v>
      </c>
      <c r="C4922" s="21">
        <v>4499.2822761194002</v>
      </c>
    </row>
    <row r="4923" spans="1:3">
      <c r="A4923" s="4">
        <v>4274</v>
      </c>
      <c r="B4923" s="1">
        <v>5506.33036967712</v>
      </c>
      <c r="C4923" s="21">
        <v>1429.73561066916</v>
      </c>
    </row>
    <row r="4924" spans="1:3">
      <c r="A4924" s="4">
        <v>17497</v>
      </c>
      <c r="B4924" s="1">
        <v>5565.4756243927504</v>
      </c>
      <c r="C4924" s="21">
        <v>11738.695776418799</v>
      </c>
    </row>
    <row r="4925" spans="1:3">
      <c r="A4925" s="4">
        <v>7825</v>
      </c>
      <c r="B4925" s="1">
        <v>5509.0837060702897</v>
      </c>
      <c r="C4925" s="21">
        <v>7350.6339936102204</v>
      </c>
    </row>
    <row r="4926" spans="1:3">
      <c r="A4926" s="4">
        <v>5364</v>
      </c>
      <c r="B4926" s="1">
        <v>5524.4161073825499</v>
      </c>
      <c r="C4926" s="21">
        <v>10807.2943698732</v>
      </c>
    </row>
    <row r="4927" spans="1:3">
      <c r="A4927" s="4">
        <v>10024</v>
      </c>
      <c r="B4927" s="1">
        <v>5542.8142458100601</v>
      </c>
      <c r="C4927" s="21">
        <v>7769.5568635275304</v>
      </c>
    </row>
    <row r="4928" spans="1:3">
      <c r="A4928" s="4">
        <v>5727</v>
      </c>
      <c r="B4928" s="1">
        <v>5510.4508468657205</v>
      </c>
      <c r="C4928" s="21">
        <v>4070.2297887200998</v>
      </c>
    </row>
    <row r="4929" spans="1:3">
      <c r="A4929" s="4">
        <v>4304</v>
      </c>
      <c r="B4929" s="1">
        <v>5509.6482342007403</v>
      </c>
      <c r="C4929" s="21">
        <v>7720.9307620817799</v>
      </c>
    </row>
    <row r="4930" spans="1:3">
      <c r="A4930" s="4">
        <v>7382</v>
      </c>
      <c r="B4930" s="1">
        <v>5524.5478190192398</v>
      </c>
      <c r="C4930" s="21">
        <v>5442.6433215930601</v>
      </c>
    </row>
    <row r="4931" spans="1:3">
      <c r="A4931" s="4">
        <v>1551</v>
      </c>
      <c r="B4931" s="1">
        <v>5485.2701482914199</v>
      </c>
      <c r="C4931" s="21">
        <v>209.656350741457</v>
      </c>
    </row>
    <row r="4932" spans="1:3">
      <c r="A4932" s="4">
        <v>7865</v>
      </c>
      <c r="B4932" s="1">
        <v>5523.7464717101102</v>
      </c>
      <c r="C4932" s="21">
        <v>2808.4729815638898</v>
      </c>
    </row>
    <row r="4933" spans="1:3">
      <c r="A4933" s="4">
        <v>5566</v>
      </c>
      <c r="B4933" s="1">
        <v>5516.9426877470396</v>
      </c>
      <c r="C4933" s="21">
        <v>8131.1913402802702</v>
      </c>
    </row>
    <row r="4934" spans="1:3">
      <c r="A4934" s="4">
        <v>10257</v>
      </c>
      <c r="B4934" s="1">
        <v>5530.3025251048102</v>
      </c>
      <c r="C4934" s="21">
        <v>8307.8797894121108</v>
      </c>
    </row>
    <row r="4935" spans="1:3">
      <c r="A4935" s="4">
        <v>5405</v>
      </c>
      <c r="B4935" s="1">
        <v>5518.5890841813098</v>
      </c>
      <c r="C4935" s="21">
        <v>1095.34061054579</v>
      </c>
    </row>
    <row r="4936" spans="1:3">
      <c r="A4936" s="4">
        <v>9129</v>
      </c>
      <c r="B4936" s="1">
        <v>5520.8019498302101</v>
      </c>
      <c r="C4936" s="21">
        <v>12625.104392595</v>
      </c>
    </row>
    <row r="4937" spans="1:3">
      <c r="A4937" s="4">
        <v>6284</v>
      </c>
      <c r="B4937" s="1">
        <v>5526.7670273711001</v>
      </c>
      <c r="C4937" s="21">
        <v>4359.9645130490098</v>
      </c>
    </row>
    <row r="4938" spans="1:3">
      <c r="A4938" s="4">
        <v>5699</v>
      </c>
      <c r="B4938" s="1">
        <v>5535.4662221442404</v>
      </c>
      <c r="C4938" s="21">
        <v>11421.712756624</v>
      </c>
    </row>
    <row r="4939" spans="1:3">
      <c r="A4939" s="4">
        <v>9385</v>
      </c>
      <c r="B4939" s="1">
        <v>5585.2744805540797</v>
      </c>
      <c r="C4939" s="21">
        <v>12867.624400639301</v>
      </c>
    </row>
    <row r="4940" spans="1:3">
      <c r="A4940" s="4">
        <v>7971</v>
      </c>
      <c r="B4940" s="1">
        <v>5541.4141262075</v>
      </c>
      <c r="C4940" s="21">
        <v>5674.5616610212001</v>
      </c>
    </row>
    <row r="4941" spans="1:3">
      <c r="A4941" s="4">
        <v>7033</v>
      </c>
      <c r="B4941" s="1">
        <v>5559.2057443480699</v>
      </c>
      <c r="C4941" s="21">
        <v>5961.2977392293496</v>
      </c>
    </row>
    <row r="4942" spans="1:3">
      <c r="A4942" s="4">
        <v>11764</v>
      </c>
      <c r="B4942" s="1">
        <v>5563.89263855831</v>
      </c>
      <c r="C4942" s="21">
        <v>6646.9542672560401</v>
      </c>
    </row>
    <row r="4943" spans="1:3">
      <c r="A4943" s="4">
        <v>4620</v>
      </c>
      <c r="B4943" s="1">
        <v>5513.9707792207801</v>
      </c>
      <c r="C4943" s="21">
        <v>8005.8123376623398</v>
      </c>
    </row>
    <row r="4944" spans="1:3">
      <c r="A4944" s="4">
        <v>2680</v>
      </c>
      <c r="B4944" s="1">
        <v>5508.3970149253701</v>
      </c>
      <c r="C4944" s="21">
        <v>17079.9712686567</v>
      </c>
    </row>
    <row r="4945" spans="1:3">
      <c r="A4945" s="4">
        <v>4806</v>
      </c>
      <c r="B4945" s="1">
        <v>5524.4979192675801</v>
      </c>
      <c r="C4945" s="21">
        <v>15018.1966292135</v>
      </c>
    </row>
    <row r="4946" spans="1:3">
      <c r="A4946" s="4">
        <v>10192</v>
      </c>
      <c r="B4946" s="1">
        <v>5550.0384615384601</v>
      </c>
      <c r="C4946" s="21">
        <v>15094.5585753532</v>
      </c>
    </row>
    <row r="4947" spans="1:3">
      <c r="A4947" s="4">
        <v>6525</v>
      </c>
      <c r="B4947" s="1">
        <v>5526.6786206896504</v>
      </c>
      <c r="C4947" s="21">
        <v>15903.6856704981</v>
      </c>
    </row>
    <row r="4948" spans="1:3">
      <c r="A4948" s="4">
        <v>6251</v>
      </c>
      <c r="B4948" s="1">
        <v>5536.7529995200803</v>
      </c>
      <c r="C4948" s="21">
        <v>2963.9283314669701</v>
      </c>
    </row>
    <row r="4949" spans="1:3">
      <c r="A4949" s="4">
        <v>5363</v>
      </c>
      <c r="B4949" s="1">
        <v>5568.7961961588699</v>
      </c>
      <c r="C4949" s="21">
        <v>14471.159985083001</v>
      </c>
    </row>
    <row r="4950" spans="1:3">
      <c r="A4950" s="4">
        <v>7835</v>
      </c>
      <c r="B4950" s="1">
        <v>5546.3361837906796</v>
      </c>
      <c r="C4950" s="21">
        <v>471.49508615188302</v>
      </c>
    </row>
    <row r="4951" spans="1:3">
      <c r="A4951" s="4">
        <v>5646</v>
      </c>
      <c r="B4951" s="1">
        <v>5545.4325185972402</v>
      </c>
      <c r="C4951" s="21">
        <v>12545.991498406</v>
      </c>
    </row>
    <row r="4952" spans="1:3">
      <c r="A4952" s="4">
        <v>5530</v>
      </c>
      <c r="B4952" s="1">
        <v>5527.8522603978299</v>
      </c>
      <c r="C4952" s="21">
        <v>12945.785171790199</v>
      </c>
    </row>
    <row r="4953" spans="1:3">
      <c r="A4953" s="4">
        <v>2799</v>
      </c>
      <c r="B4953" s="1">
        <v>5513.4640943193999</v>
      </c>
      <c r="C4953" s="21">
        <v>16200.377634869599</v>
      </c>
    </row>
    <row r="4954" spans="1:3">
      <c r="A4954" s="4">
        <v>7680</v>
      </c>
      <c r="B4954" s="1">
        <v>5521.0865885416697</v>
      </c>
      <c r="C4954" s="21">
        <v>10644.265625</v>
      </c>
    </row>
    <row r="4955" spans="1:3">
      <c r="A4955" s="4">
        <v>1562</v>
      </c>
      <c r="B4955" s="1">
        <v>5509.70550576184</v>
      </c>
      <c r="C4955" s="21">
        <v>14120.641485275301</v>
      </c>
    </row>
    <row r="4956" spans="1:3">
      <c r="A4956" s="4">
        <v>4556</v>
      </c>
      <c r="B4956" s="1">
        <v>5525.1279631255502</v>
      </c>
      <c r="C4956" s="21">
        <v>2899.2306848112398</v>
      </c>
    </row>
    <row r="4957" spans="1:3">
      <c r="A4957" s="4">
        <v>33879</v>
      </c>
      <c r="B4957" s="1">
        <v>5588.3075946751696</v>
      </c>
      <c r="C4957" s="21">
        <v>9334.3217922606891</v>
      </c>
    </row>
    <row r="4958" spans="1:3">
      <c r="A4958" s="4">
        <v>4988</v>
      </c>
      <c r="B4958" s="1">
        <v>5542.8791098636702</v>
      </c>
      <c r="C4958" s="21">
        <v>10983.743183640699</v>
      </c>
    </row>
    <row r="4959" spans="1:3">
      <c r="A4959" s="4">
        <v>6252</v>
      </c>
      <c r="B4959" s="1">
        <v>5564.8568458093396</v>
      </c>
      <c r="C4959" s="21">
        <v>7678.1180422264897</v>
      </c>
    </row>
    <row r="4960" spans="1:3">
      <c r="A4960" s="4">
        <v>4480</v>
      </c>
      <c r="B4960" s="1">
        <v>5538.4716517857096</v>
      </c>
      <c r="C4960" s="21">
        <v>15796.375446428599</v>
      </c>
    </row>
    <row r="4961" spans="1:3">
      <c r="A4961" s="4">
        <v>6329</v>
      </c>
      <c r="B4961" s="1">
        <v>5555.1739611312996</v>
      </c>
      <c r="C4961" s="21">
        <v>682.96523937430902</v>
      </c>
    </row>
    <row r="4962" spans="1:3">
      <c r="A4962" s="4">
        <v>5048</v>
      </c>
      <c r="B4962" s="1">
        <v>5541.8928288431098</v>
      </c>
      <c r="C4962" s="21">
        <v>9585.5015847860504</v>
      </c>
    </row>
    <row r="4963" spans="1:3">
      <c r="A4963" s="4">
        <v>6871</v>
      </c>
      <c r="B4963" s="1">
        <v>5540.6987338087602</v>
      </c>
      <c r="C4963" s="21">
        <v>11530.8185125891</v>
      </c>
    </row>
    <row r="4964" spans="1:3">
      <c r="A4964" s="4">
        <v>3634</v>
      </c>
      <c r="B4964" s="1">
        <v>5527.7570170610898</v>
      </c>
      <c r="C4964" s="21">
        <v>12730.722619702799</v>
      </c>
    </row>
    <row r="4965" spans="1:3">
      <c r="A4965" s="4">
        <v>5796</v>
      </c>
      <c r="B4965" s="1">
        <v>5541.9572118702599</v>
      </c>
      <c r="C4965" s="21">
        <v>1279.8117667356801</v>
      </c>
    </row>
    <row r="4966" spans="1:3">
      <c r="A4966" s="4">
        <v>10361</v>
      </c>
      <c r="B4966" s="1">
        <v>5554.1539426696299</v>
      </c>
      <c r="C4966" s="21">
        <v>12810.813821059701</v>
      </c>
    </row>
    <row r="4967" spans="1:3">
      <c r="A4967" s="4">
        <v>5492</v>
      </c>
      <c r="B4967" s="1">
        <v>5545.1839038601602</v>
      </c>
      <c r="C4967" s="21">
        <v>13717.7166788055</v>
      </c>
    </row>
    <row r="4968" spans="1:3">
      <c r="A4968" s="4">
        <v>4331</v>
      </c>
      <c r="B4968" s="1">
        <v>5540.98914800277</v>
      </c>
      <c r="C4968" s="21">
        <v>3527.3530362502902</v>
      </c>
    </row>
    <row r="4969" spans="1:3">
      <c r="A4969" s="4">
        <v>9369</v>
      </c>
      <c r="B4969" s="1">
        <v>5542.2177393531902</v>
      </c>
      <c r="C4969" s="21">
        <v>7871.3894759312598</v>
      </c>
    </row>
    <row r="4970" spans="1:3">
      <c r="A4970" s="4">
        <v>2985</v>
      </c>
      <c r="B4970" s="1">
        <v>5534.9430485762095</v>
      </c>
      <c r="C4970" s="21">
        <v>7411.5929648241199</v>
      </c>
    </row>
    <row r="4971" spans="1:3">
      <c r="A4971" s="4">
        <v>2039</v>
      </c>
      <c r="B4971" s="1">
        <v>5541.7724374693498</v>
      </c>
      <c r="C4971" s="21">
        <v>2417.4458067680198</v>
      </c>
    </row>
    <row r="4972" spans="1:3">
      <c r="A4972" s="4">
        <v>7238</v>
      </c>
      <c r="B4972" s="1">
        <v>5551.2043382149805</v>
      </c>
      <c r="C4972" s="21">
        <v>1182.7158054711199</v>
      </c>
    </row>
    <row r="4973" spans="1:3">
      <c r="A4973" s="4">
        <v>10913</v>
      </c>
      <c r="B4973" s="1">
        <v>5574.82635388986</v>
      </c>
      <c r="C4973" s="21">
        <v>14824.6142215706</v>
      </c>
    </row>
    <row r="4974" spans="1:3">
      <c r="A4974" s="4">
        <v>3960</v>
      </c>
      <c r="B4974" s="1">
        <v>5552.0684343434305</v>
      </c>
      <c r="C4974" s="21">
        <v>11165.328282828301</v>
      </c>
    </row>
    <row r="4975" spans="1:3">
      <c r="A4975" s="4">
        <v>6851</v>
      </c>
      <c r="B4975" s="1">
        <v>5537.3743978981202</v>
      </c>
      <c r="C4975" s="21">
        <v>9115.0582396730406</v>
      </c>
    </row>
    <row r="4976" spans="1:3">
      <c r="A4976" s="4">
        <v>8209</v>
      </c>
      <c r="B4976" s="1">
        <v>5583.5754659519998</v>
      </c>
      <c r="C4976" s="21">
        <v>355.15531733463303</v>
      </c>
    </row>
    <row r="4977" spans="1:3">
      <c r="A4977" s="4">
        <v>3365</v>
      </c>
      <c r="B4977" s="1">
        <v>5543.3450222882602</v>
      </c>
      <c r="C4977" s="21">
        <v>2502.17741456166</v>
      </c>
    </row>
    <row r="4978" spans="1:3">
      <c r="A4978" s="4">
        <v>3071</v>
      </c>
      <c r="B4978" s="1">
        <v>5539.45913383263</v>
      </c>
      <c r="C4978" s="21">
        <v>5241.9472484532698</v>
      </c>
    </row>
    <row r="4979" spans="1:3">
      <c r="A4979" s="4">
        <v>6646</v>
      </c>
      <c r="B4979" s="1">
        <v>5585.7121576888403</v>
      </c>
      <c r="C4979" s="21">
        <v>15964.469304845001</v>
      </c>
    </row>
    <row r="4980" spans="1:3">
      <c r="A4980" s="4">
        <v>8248</v>
      </c>
      <c r="B4980" s="1">
        <v>5556.5403734238598</v>
      </c>
      <c r="C4980" s="21">
        <v>17533.480722599401</v>
      </c>
    </row>
    <row r="4981" spans="1:3">
      <c r="A4981" s="4">
        <v>2975</v>
      </c>
      <c r="B4981" s="1">
        <v>5537.0423529411801</v>
      </c>
      <c r="C4981" s="21">
        <v>5754.6050420168103</v>
      </c>
    </row>
    <row r="4982" spans="1:3">
      <c r="A4982" s="4">
        <v>5203</v>
      </c>
      <c r="B4982" s="1">
        <v>5562.36209878916</v>
      </c>
      <c r="C4982" s="21">
        <v>17334.1318470113</v>
      </c>
    </row>
    <row r="4983" spans="1:3">
      <c r="A4983" s="4">
        <v>5090</v>
      </c>
      <c r="B4983" s="1">
        <v>5567.8414538310399</v>
      </c>
      <c r="C4983" s="21">
        <v>6119.2070726915499</v>
      </c>
    </row>
    <row r="4984" spans="1:3">
      <c r="A4984" s="4">
        <v>5203</v>
      </c>
      <c r="B4984" s="1">
        <v>5559.7405343071296</v>
      </c>
      <c r="C4984" s="21">
        <v>6368.6538535460304</v>
      </c>
    </row>
    <row r="4985" spans="1:3">
      <c r="A4985" s="4">
        <v>7459</v>
      </c>
      <c r="B4985" s="1">
        <v>5568.26719399383</v>
      </c>
      <c r="C4985" s="21">
        <v>3842.6952674621298</v>
      </c>
    </row>
    <row r="4986" spans="1:3">
      <c r="A4986" s="4">
        <v>5128</v>
      </c>
      <c r="B4986" s="1">
        <v>5561.3558892355704</v>
      </c>
      <c r="C4986" s="21">
        <v>3038.4621684867402</v>
      </c>
    </row>
    <row r="4987" spans="1:3">
      <c r="A4987" s="4">
        <v>3857</v>
      </c>
      <c r="B4987" s="1">
        <v>5545.0658542908996</v>
      </c>
      <c r="C4987" s="21">
        <v>11624.731656728</v>
      </c>
    </row>
    <row r="4988" spans="1:3">
      <c r="A4988" s="4">
        <v>3203</v>
      </c>
      <c r="B4988" s="1">
        <v>5559.6546987199499</v>
      </c>
      <c r="C4988" s="21">
        <v>11300.8298470184</v>
      </c>
    </row>
    <row r="4989" spans="1:3">
      <c r="A4989" s="4">
        <v>9472</v>
      </c>
      <c r="B4989" s="1">
        <v>5597.0625</v>
      </c>
      <c r="C4989" s="21">
        <v>13568.7621410473</v>
      </c>
    </row>
    <row r="4990" spans="1:3">
      <c r="A4990" s="4">
        <v>10963</v>
      </c>
      <c r="B4990" s="1">
        <v>5586.6520113107699</v>
      </c>
      <c r="C4990" s="21">
        <v>14384.706740855599</v>
      </c>
    </row>
    <row r="4991" spans="1:3">
      <c r="A4991" s="4">
        <v>7433</v>
      </c>
      <c r="B4991" s="1">
        <v>5579.0398224135597</v>
      </c>
      <c r="C4991" s="21">
        <v>4254.7294497511102</v>
      </c>
    </row>
    <row r="4992" spans="1:3">
      <c r="A4992" s="4">
        <v>4006</v>
      </c>
      <c r="B4992" s="1">
        <v>5551.7601098352498</v>
      </c>
      <c r="C4992" s="21">
        <v>13335.765601597601</v>
      </c>
    </row>
    <row r="4993" spans="1:3">
      <c r="A4993" s="4">
        <v>6398</v>
      </c>
      <c r="B4993" s="1">
        <v>5558.53376055017</v>
      </c>
      <c r="C4993" s="21">
        <v>11811.422006877099</v>
      </c>
    </row>
    <row r="4994" spans="1:3">
      <c r="A4994" s="4">
        <v>4654</v>
      </c>
      <c r="B4994" s="1">
        <v>5568.6295659647603</v>
      </c>
      <c r="C4994" s="21">
        <v>6889.0178341211904</v>
      </c>
    </row>
    <row r="4995" spans="1:3">
      <c r="A4995" s="4">
        <v>5181</v>
      </c>
      <c r="B4995" s="1">
        <v>5562.3736730360897</v>
      </c>
      <c r="C4995" s="21">
        <v>3111.57112526539</v>
      </c>
    </row>
    <row r="4996" spans="1:3">
      <c r="A4996" s="4">
        <v>2759</v>
      </c>
      <c r="B4996" s="1">
        <v>5558.7433852845197</v>
      </c>
      <c r="C4996" s="21">
        <v>13511.2740123233</v>
      </c>
    </row>
    <row r="4997" spans="1:3">
      <c r="A4997" s="4">
        <v>3731</v>
      </c>
      <c r="B4997" s="1">
        <v>5554.5264004288401</v>
      </c>
      <c r="C4997" s="21">
        <v>1728.2910747788801</v>
      </c>
    </row>
    <row r="4998" spans="1:3">
      <c r="A4998" s="4">
        <v>8394</v>
      </c>
      <c r="B4998" s="1">
        <v>5596.0470574219698</v>
      </c>
      <c r="C4998" s="21">
        <v>12471.360376459401</v>
      </c>
    </row>
    <row r="4999" spans="1:3">
      <c r="A4999" s="4">
        <v>1083</v>
      </c>
      <c r="B4999" s="1">
        <v>5551.2770083102496</v>
      </c>
      <c r="C4999" s="21">
        <v>6213.2059095106197</v>
      </c>
    </row>
    <row r="5000" spans="1:3">
      <c r="A5000" s="4">
        <v>1911</v>
      </c>
      <c r="B5000" s="1">
        <v>5556.1234955520704</v>
      </c>
      <c r="C5000" s="21">
        <v>4166.0230245944504</v>
      </c>
    </row>
    <row r="5001" spans="1:3">
      <c r="A5001" s="4">
        <v>5487</v>
      </c>
      <c r="B5001" s="1">
        <v>5570.14251868052</v>
      </c>
      <c r="C5001" s="21">
        <v>4090.0902132312699</v>
      </c>
    </row>
    <row r="5002" spans="1:3">
      <c r="A5002" s="4">
        <v>1472</v>
      </c>
      <c r="B5002" s="1">
        <v>5555.9137228260897</v>
      </c>
      <c r="C5002" s="21">
        <v>7226.7201086956502</v>
      </c>
    </row>
    <row r="5003" spans="1:3">
      <c r="A5003" s="4">
        <v>4529</v>
      </c>
      <c r="B5003" s="1">
        <v>5595.6080812541404</v>
      </c>
      <c r="C5003" s="21">
        <v>5223.1631706778498</v>
      </c>
    </row>
    <row r="5004" spans="1:3">
      <c r="A5004" s="4">
        <v>5739</v>
      </c>
      <c r="B5004" s="1">
        <v>5588.6833943195697</v>
      </c>
      <c r="C5004" s="21">
        <v>295.08555497473401</v>
      </c>
    </row>
    <row r="5005" spans="1:3">
      <c r="A5005" s="4">
        <v>2594</v>
      </c>
      <c r="B5005" s="1">
        <v>5578.7020046260604</v>
      </c>
      <c r="C5005" s="21">
        <v>4204.97455666924</v>
      </c>
    </row>
    <row r="5006" spans="1:3">
      <c r="A5006" s="4">
        <v>6639</v>
      </c>
      <c r="B5006" s="1">
        <v>5597.0192800120503</v>
      </c>
      <c r="C5006" s="21">
        <v>4408.5420997138099</v>
      </c>
    </row>
    <row r="5007" spans="1:3">
      <c r="A5007" s="4">
        <v>5102</v>
      </c>
      <c r="B5007" s="1">
        <v>5603.7301058408502</v>
      </c>
      <c r="C5007" s="21">
        <v>5295.4321834574703</v>
      </c>
    </row>
    <row r="5008" spans="1:3">
      <c r="A5008" s="4">
        <v>6476</v>
      </c>
      <c r="B5008" s="1">
        <v>5594.8387893761601</v>
      </c>
      <c r="C5008" s="21">
        <v>232.270074119827</v>
      </c>
    </row>
    <row r="5009" spans="1:3">
      <c r="A5009" s="4">
        <v>5907</v>
      </c>
      <c r="B5009" s="1">
        <v>5588.9507364144201</v>
      </c>
      <c r="C5009" s="21">
        <v>3609.20247164381</v>
      </c>
    </row>
    <row r="5010" spans="1:3">
      <c r="A5010" s="4">
        <v>3481</v>
      </c>
      <c r="B5010" s="1">
        <v>5581.9097960356203</v>
      </c>
      <c r="C5010" s="21">
        <v>5167.7466245331798</v>
      </c>
    </row>
    <row r="5011" spans="1:3">
      <c r="A5011" s="4">
        <v>7130</v>
      </c>
      <c r="B5011" s="1">
        <v>5584.7138849929897</v>
      </c>
      <c r="C5011" s="21">
        <v>5766.1758765778404</v>
      </c>
    </row>
    <row r="5012" spans="1:3">
      <c r="A5012" s="4">
        <v>10724</v>
      </c>
      <c r="B5012" s="1">
        <v>5624.3778440880296</v>
      </c>
      <c r="C5012" s="21">
        <v>11545.7280865349</v>
      </c>
    </row>
    <row r="5013" spans="1:3">
      <c r="A5013" s="4">
        <v>7213</v>
      </c>
      <c r="B5013" s="1">
        <v>5596.2708997643103</v>
      </c>
      <c r="C5013" s="21">
        <v>16385.525717454599</v>
      </c>
    </row>
    <row r="5014" spans="1:3">
      <c r="A5014" s="4">
        <v>5277</v>
      </c>
      <c r="B5014" s="1">
        <v>5590.2941064999004</v>
      </c>
      <c r="C5014" s="21">
        <v>8313.7585749478894</v>
      </c>
    </row>
    <row r="5015" spans="1:3">
      <c r="A5015" s="4">
        <v>3246</v>
      </c>
      <c r="B5015" s="1">
        <v>5581.5930375847202</v>
      </c>
      <c r="C5015" s="21">
        <v>9971.0184842883591</v>
      </c>
    </row>
    <row r="5016" spans="1:3">
      <c r="A5016" s="4">
        <v>4318</v>
      </c>
      <c r="B5016" s="1">
        <v>5588.9580824455797</v>
      </c>
      <c r="C5016" s="21">
        <v>15745.5470125058</v>
      </c>
    </row>
    <row r="5017" spans="1:3">
      <c r="A5017" s="4">
        <v>6762</v>
      </c>
      <c r="B5017" s="1">
        <v>5589.56728778468</v>
      </c>
      <c r="C5017" s="21">
        <v>9101.8241644483896</v>
      </c>
    </row>
    <row r="5018" spans="1:3">
      <c r="A5018" s="4">
        <v>5610</v>
      </c>
      <c r="B5018" s="1">
        <v>5584.5130124777197</v>
      </c>
      <c r="C5018" s="21">
        <v>14288.266310160399</v>
      </c>
    </row>
    <row r="5019" spans="1:3">
      <c r="A5019" s="4">
        <v>8753</v>
      </c>
      <c r="B5019" s="1">
        <v>5608.8642751056796</v>
      </c>
      <c r="C5019" s="21">
        <v>2865.2074717239798</v>
      </c>
    </row>
    <row r="5020" spans="1:3">
      <c r="A5020" s="4">
        <v>22466</v>
      </c>
      <c r="B5020" s="1">
        <v>5689.6228523101599</v>
      </c>
      <c r="C5020" s="21">
        <v>17062.236090091701</v>
      </c>
    </row>
    <row r="5021" spans="1:3">
      <c r="A5021" s="4">
        <v>8170</v>
      </c>
      <c r="B5021" s="1">
        <v>5633.7291309669499</v>
      </c>
      <c r="C5021" s="21">
        <v>4352.1954712362303</v>
      </c>
    </row>
    <row r="5022" spans="1:3">
      <c r="A5022" s="4">
        <v>7233</v>
      </c>
      <c r="B5022" s="1">
        <v>5607.4467026130196</v>
      </c>
      <c r="C5022" s="21">
        <v>7346.1334162864696</v>
      </c>
    </row>
    <row r="5023" spans="1:3">
      <c r="A5023" s="4">
        <v>5061</v>
      </c>
      <c r="B5023" s="1">
        <v>5609.8174273858904</v>
      </c>
      <c r="C5023" s="21">
        <v>15832.1916617269</v>
      </c>
    </row>
    <row r="5024" spans="1:3">
      <c r="A5024" s="4">
        <v>4827</v>
      </c>
      <c r="B5024" s="1">
        <v>5605.2701470892898</v>
      </c>
      <c r="C5024" s="21">
        <v>12943.320074580501</v>
      </c>
    </row>
    <row r="5025" spans="1:3">
      <c r="A5025" s="4">
        <v>5823</v>
      </c>
      <c r="B5025" s="1">
        <v>5611.0542675596798</v>
      </c>
      <c r="C5025" s="21">
        <v>15895.8756654645</v>
      </c>
    </row>
    <row r="5026" spans="1:3">
      <c r="A5026" s="4">
        <v>8301</v>
      </c>
      <c r="B5026" s="1">
        <v>5616.8043609203696</v>
      </c>
      <c r="C5026" s="21">
        <v>13654.591254065799</v>
      </c>
    </row>
    <row r="5027" spans="1:3">
      <c r="A5027" s="4">
        <v>9000</v>
      </c>
      <c r="B5027" s="1">
        <v>5616.1217777777802</v>
      </c>
      <c r="C5027" s="21">
        <v>13021.816444444399</v>
      </c>
    </row>
    <row r="5028" spans="1:3">
      <c r="A5028" s="4">
        <v>12811</v>
      </c>
      <c r="B5028" s="1">
        <v>5636.6234485988598</v>
      </c>
      <c r="C5028" s="21">
        <v>653.84716259464506</v>
      </c>
    </row>
    <row r="5029" spans="1:3">
      <c r="A5029" s="4">
        <v>4373</v>
      </c>
      <c r="B5029" s="1">
        <v>5590.2035216098802</v>
      </c>
      <c r="C5029" s="21">
        <v>2496.0450491653301</v>
      </c>
    </row>
    <row r="5030" spans="1:3">
      <c r="A5030" s="4">
        <v>3841</v>
      </c>
      <c r="B5030" s="1">
        <v>5601.45066388961</v>
      </c>
      <c r="C5030" s="21">
        <v>3482.5701640197899</v>
      </c>
    </row>
    <row r="5031" spans="1:3">
      <c r="A5031" s="4">
        <v>5647</v>
      </c>
      <c r="B5031" s="1">
        <v>5612.7299451035997</v>
      </c>
      <c r="C5031" s="21">
        <v>9555.4567026739896</v>
      </c>
    </row>
    <row r="5032" spans="1:3">
      <c r="A5032" s="4">
        <v>1011</v>
      </c>
      <c r="B5032" s="1">
        <v>5579.34817012859</v>
      </c>
      <c r="C5032" s="21">
        <v>7626.45895153314</v>
      </c>
    </row>
    <row r="5033" spans="1:3">
      <c r="A5033" s="4">
        <v>5537</v>
      </c>
      <c r="B5033" s="1">
        <v>5609.7982662091399</v>
      </c>
      <c r="C5033" s="21">
        <v>11633.0019866354</v>
      </c>
    </row>
    <row r="5034" spans="1:3">
      <c r="A5034" s="4">
        <v>2871</v>
      </c>
      <c r="B5034" s="1">
        <v>5623.5740160222904</v>
      </c>
      <c r="C5034" s="21">
        <v>15785.407523510999</v>
      </c>
    </row>
    <row r="5035" spans="1:3">
      <c r="A5035" s="4">
        <v>579</v>
      </c>
      <c r="B5035" s="1">
        <v>5575.8031088082898</v>
      </c>
      <c r="C5035" s="21">
        <v>14101.8203799655</v>
      </c>
    </row>
    <row r="5036" spans="1:3">
      <c r="A5036" s="4">
        <v>9880</v>
      </c>
      <c r="B5036" s="1">
        <v>5625.0382591093103</v>
      </c>
      <c r="C5036" s="21">
        <v>15166.2766194332</v>
      </c>
    </row>
    <row r="5037" spans="1:3">
      <c r="A5037" s="4">
        <v>5411</v>
      </c>
      <c r="B5037" s="1">
        <v>5651.2542968028101</v>
      </c>
      <c r="C5037" s="21">
        <v>471.34596192940302</v>
      </c>
    </row>
    <row r="5038" spans="1:3">
      <c r="A5038" s="4">
        <v>4398</v>
      </c>
      <c r="B5038" s="1">
        <v>5611.6305138699399</v>
      </c>
      <c r="C5038" s="21">
        <v>4147.6691678035504</v>
      </c>
    </row>
    <row r="5039" spans="1:3">
      <c r="A5039" s="4">
        <v>7572</v>
      </c>
      <c r="B5039" s="1">
        <v>5625.3263338615998</v>
      </c>
      <c r="C5039" s="21">
        <v>5842.3950079239303</v>
      </c>
    </row>
    <row r="5040" spans="1:3">
      <c r="A5040" s="4">
        <v>1490</v>
      </c>
      <c r="B5040" s="1">
        <v>5591.4536912751701</v>
      </c>
      <c r="C5040" s="21">
        <v>1761.0382550335601</v>
      </c>
    </row>
    <row r="5041" spans="1:3">
      <c r="A5041" s="4">
        <v>4644</v>
      </c>
      <c r="B5041" s="1">
        <v>5609.6649440137799</v>
      </c>
      <c r="C5041" s="21">
        <v>14198.8507751938</v>
      </c>
    </row>
    <row r="5042" spans="1:3">
      <c r="A5042" s="4">
        <v>4110</v>
      </c>
      <c r="B5042" s="1">
        <v>5612.5897810219003</v>
      </c>
      <c r="C5042" s="21">
        <v>16471.502189781</v>
      </c>
    </row>
    <row r="5043" spans="1:3">
      <c r="A5043" s="4">
        <v>6056</v>
      </c>
      <c r="B5043" s="1">
        <v>5622.99554161162</v>
      </c>
      <c r="C5043" s="21">
        <v>426.94286657859999</v>
      </c>
    </row>
    <row r="5044" spans="1:3">
      <c r="A5044" s="4">
        <v>4758</v>
      </c>
      <c r="B5044" s="1">
        <v>5621.4482976040399</v>
      </c>
      <c r="C5044" s="21">
        <v>3528.2763766288399</v>
      </c>
    </row>
    <row r="5045" spans="1:3">
      <c r="A5045" s="4">
        <v>3866</v>
      </c>
      <c r="B5045" s="1">
        <v>5594.4842214174896</v>
      </c>
      <c r="C5045" s="21">
        <v>10904.5944128298</v>
      </c>
    </row>
    <row r="5046" spans="1:3">
      <c r="A5046" s="4">
        <v>5435</v>
      </c>
      <c r="B5046" s="1">
        <v>5611.4161913523503</v>
      </c>
      <c r="C5046" s="21">
        <v>12101.9444342226</v>
      </c>
    </row>
    <row r="5047" spans="1:3">
      <c r="A5047" s="4">
        <v>4078</v>
      </c>
      <c r="B5047" s="1">
        <v>5621.2275625306502</v>
      </c>
      <c r="C5047" s="21">
        <v>7620.6360961255496</v>
      </c>
    </row>
    <row r="5048" spans="1:3">
      <c r="A5048" s="4">
        <v>5643</v>
      </c>
      <c r="B5048" s="1">
        <v>5634.3888002835401</v>
      </c>
      <c r="C5048" s="21">
        <v>9633.3219918483101</v>
      </c>
    </row>
    <row r="5049" spans="1:3">
      <c r="A5049" s="4">
        <v>14414</v>
      </c>
      <c r="B5049" s="1">
        <v>5652.1006660191497</v>
      </c>
      <c r="C5049" s="21">
        <v>10593.7371999445</v>
      </c>
    </row>
    <row r="5050" spans="1:3">
      <c r="A5050" s="4">
        <v>1731</v>
      </c>
      <c r="B5050" s="1">
        <v>5604.3679953783903</v>
      </c>
      <c r="C5050" s="21">
        <v>1724.3506643558601</v>
      </c>
    </row>
    <row r="5051" spans="1:3">
      <c r="A5051" s="4">
        <v>8846</v>
      </c>
      <c r="B5051" s="1">
        <v>5623.4276509156698</v>
      </c>
      <c r="C5051" s="21">
        <v>9200.5911146280796</v>
      </c>
    </row>
    <row r="5052" spans="1:3">
      <c r="A5052" s="4">
        <v>9341</v>
      </c>
      <c r="B5052" s="1">
        <v>5626.5707097741097</v>
      </c>
      <c r="C5052" s="21">
        <v>11122.4421368162</v>
      </c>
    </row>
    <row r="5053" spans="1:3">
      <c r="A5053" s="4">
        <v>8077</v>
      </c>
      <c r="B5053" s="1">
        <v>5613.4667574594496</v>
      </c>
      <c r="C5053" s="21">
        <v>14084.9562956543</v>
      </c>
    </row>
    <row r="5054" spans="1:3">
      <c r="A5054" s="4">
        <v>1815</v>
      </c>
      <c r="B5054" s="1">
        <v>5607.1630853994502</v>
      </c>
      <c r="C5054" s="21">
        <v>3287.0848484848502</v>
      </c>
    </row>
    <row r="5055" spans="1:3">
      <c r="A5055" s="4">
        <v>8100</v>
      </c>
      <c r="B5055" s="1">
        <v>5646.0465432098799</v>
      </c>
      <c r="C5055" s="21">
        <v>12354.579259259301</v>
      </c>
    </row>
    <row r="5056" spans="1:3">
      <c r="A5056" s="4">
        <v>12054</v>
      </c>
      <c r="B5056" s="1">
        <v>5658.0652895304502</v>
      </c>
      <c r="C5056" s="21">
        <v>7747.6629334660702</v>
      </c>
    </row>
    <row r="5057" spans="1:3">
      <c r="A5057" s="4">
        <v>12464</v>
      </c>
      <c r="B5057" s="1">
        <v>5654.8358472400496</v>
      </c>
      <c r="C5057" s="21">
        <v>8865.8931322208009</v>
      </c>
    </row>
    <row r="5058" spans="1:3">
      <c r="A5058" s="4">
        <v>4380</v>
      </c>
      <c r="B5058" s="1">
        <v>5632.5353881278497</v>
      </c>
      <c r="C5058" s="21">
        <v>4550.3840182648401</v>
      </c>
    </row>
    <row r="5059" spans="1:3">
      <c r="A5059" s="4">
        <v>10757</v>
      </c>
      <c r="B5059" s="1">
        <v>5671.1358185367699</v>
      </c>
      <c r="C5059" s="21">
        <v>6325.1287533698996</v>
      </c>
    </row>
    <row r="5060" spans="1:3">
      <c r="A5060" s="4">
        <v>5844</v>
      </c>
      <c r="B5060" s="1">
        <v>5640.5568104038302</v>
      </c>
      <c r="C5060" s="21">
        <v>4852.7859342915799</v>
      </c>
    </row>
    <row r="5061" spans="1:3">
      <c r="A5061" s="4">
        <v>9116</v>
      </c>
      <c r="B5061" s="1">
        <v>5628.9560114085098</v>
      </c>
      <c r="C5061" s="21">
        <v>7043.5179903466396</v>
      </c>
    </row>
    <row r="5062" spans="1:3">
      <c r="A5062" s="4">
        <v>14491</v>
      </c>
      <c r="B5062" s="1">
        <v>5657.2237940790801</v>
      </c>
      <c r="C5062" s="21">
        <v>12175.507694431</v>
      </c>
    </row>
    <row r="5063" spans="1:3">
      <c r="A5063" s="4">
        <v>6674</v>
      </c>
      <c r="B5063" s="1">
        <v>5655.1612226550797</v>
      </c>
      <c r="C5063" s="21">
        <v>10966.218160024</v>
      </c>
    </row>
    <row r="5064" spans="1:3">
      <c r="A5064" s="4">
        <v>4244</v>
      </c>
      <c r="B5064" s="1">
        <v>5632.7478793590999</v>
      </c>
      <c r="C5064" s="21">
        <v>14853.8845428841</v>
      </c>
    </row>
    <row r="5065" spans="1:3">
      <c r="A5065" s="4">
        <v>7601</v>
      </c>
      <c r="B5065" s="1">
        <v>5643.6860939350099</v>
      </c>
      <c r="C5065" s="21">
        <v>1794.7963425865</v>
      </c>
    </row>
    <row r="5066" spans="1:3">
      <c r="A5066" s="4">
        <v>3795</v>
      </c>
      <c r="B5066" s="1">
        <v>5623.4529644268796</v>
      </c>
      <c r="C5066" s="21">
        <v>4916.7889328063202</v>
      </c>
    </row>
    <row r="5067" spans="1:3">
      <c r="A5067" s="4">
        <v>8361</v>
      </c>
      <c r="B5067" s="1">
        <v>5645.4477933261596</v>
      </c>
      <c r="C5067" s="21">
        <v>6094.7225212295198</v>
      </c>
    </row>
    <row r="5068" spans="1:3">
      <c r="A5068" s="4">
        <v>7526</v>
      </c>
      <c r="B5068" s="1">
        <v>5638.85144831252</v>
      </c>
      <c r="C5068" s="21">
        <v>13890.081982460801</v>
      </c>
    </row>
    <row r="5069" spans="1:3">
      <c r="A5069" s="4">
        <v>805</v>
      </c>
      <c r="B5069" s="1">
        <v>5605.5093167701898</v>
      </c>
      <c r="C5069" s="21">
        <v>4293.3304347826097</v>
      </c>
    </row>
    <row r="5070" spans="1:3">
      <c r="A5070" s="4">
        <v>8956</v>
      </c>
      <c r="B5070" s="1">
        <v>5666.8916927199598</v>
      </c>
      <c r="C5070" s="21">
        <v>14458.9093345243</v>
      </c>
    </row>
    <row r="5071" spans="1:3">
      <c r="A5071" s="4">
        <v>5418</v>
      </c>
      <c r="B5071" s="1">
        <v>5629.4195275009197</v>
      </c>
      <c r="C5071" s="21">
        <v>6247.5806570690302</v>
      </c>
    </row>
    <row r="5072" spans="1:3">
      <c r="A5072" s="4">
        <v>5257</v>
      </c>
      <c r="B5072" s="1">
        <v>5631.15541183184</v>
      </c>
      <c r="C5072" s="21">
        <v>12286.145900703799</v>
      </c>
    </row>
    <row r="5073" spans="1:3">
      <c r="A5073" s="4">
        <v>1974</v>
      </c>
      <c r="B5073" s="1">
        <v>5624.4407294832799</v>
      </c>
      <c r="C5073" s="21">
        <v>10025.282674771999</v>
      </c>
    </row>
    <row r="5074" spans="1:3">
      <c r="A5074" s="4">
        <v>677</v>
      </c>
      <c r="B5074" s="1">
        <v>5610.8611521417997</v>
      </c>
      <c r="C5074" s="21">
        <v>4035.79025110783</v>
      </c>
    </row>
    <row r="5075" spans="1:3">
      <c r="A5075" s="4">
        <v>704</v>
      </c>
      <c r="B5075" s="1">
        <v>5611.25</v>
      </c>
      <c r="C5075" s="21">
        <v>11262.080965909099</v>
      </c>
    </row>
    <row r="5076" spans="1:3">
      <c r="A5076" s="4">
        <v>8050</v>
      </c>
      <c r="B5076" s="1">
        <v>5669.2454658385104</v>
      </c>
      <c r="C5076" s="21">
        <v>511.47130434782599</v>
      </c>
    </row>
    <row r="5077" spans="1:3">
      <c r="A5077" s="4">
        <v>3006</v>
      </c>
      <c r="B5077" s="1">
        <v>5634.99467731204</v>
      </c>
      <c r="C5077" s="21">
        <v>4286.0169660678603</v>
      </c>
    </row>
    <row r="5078" spans="1:3">
      <c r="A5078" s="4">
        <v>2599</v>
      </c>
      <c r="B5078" s="1">
        <v>5640.0034628703397</v>
      </c>
      <c r="C5078" s="21">
        <v>6861.5352058484004</v>
      </c>
    </row>
    <row r="5079" spans="1:3">
      <c r="A5079" s="4">
        <v>6717</v>
      </c>
      <c r="B5079" s="1">
        <v>5643.8675003721901</v>
      </c>
      <c r="C5079" s="21">
        <v>7245.3952657436403</v>
      </c>
    </row>
    <row r="5080" spans="1:3">
      <c r="A5080" s="4">
        <v>7075</v>
      </c>
      <c r="B5080" s="1">
        <v>5640.3110954063604</v>
      </c>
      <c r="C5080" s="21">
        <v>2263.6760424028298</v>
      </c>
    </row>
    <row r="5081" spans="1:3">
      <c r="A5081" s="4">
        <v>8475</v>
      </c>
      <c r="B5081" s="1">
        <v>5649.9415929203496</v>
      </c>
      <c r="C5081" s="21">
        <v>4074.2469616519202</v>
      </c>
    </row>
    <row r="5082" spans="1:3">
      <c r="A5082" s="4">
        <v>5677</v>
      </c>
      <c r="B5082" s="1">
        <v>5650.8485115377798</v>
      </c>
      <c r="C5082" s="21">
        <v>7124.7685397216801</v>
      </c>
    </row>
    <row r="5083" spans="1:3">
      <c r="A5083" s="4">
        <v>1004</v>
      </c>
      <c r="B5083" s="1">
        <v>5633.9492031872496</v>
      </c>
      <c r="C5083" s="21">
        <v>6930.2121513944203</v>
      </c>
    </row>
    <row r="5084" spans="1:3">
      <c r="A5084" s="4">
        <v>5856</v>
      </c>
      <c r="B5084" s="1">
        <v>5651.2356557377097</v>
      </c>
      <c r="C5084" s="21">
        <v>13422.604166666701</v>
      </c>
    </row>
    <row r="5085" spans="1:3">
      <c r="A5085" s="4">
        <v>11101</v>
      </c>
      <c r="B5085" s="1">
        <v>5695.6276911989899</v>
      </c>
      <c r="C5085" s="21">
        <v>212.34402306098599</v>
      </c>
    </row>
    <row r="5086" spans="1:3">
      <c r="A5086" s="4">
        <v>3824</v>
      </c>
      <c r="B5086" s="1">
        <v>5651.1035564853601</v>
      </c>
      <c r="C5086" s="21">
        <v>7573.8718619246902</v>
      </c>
    </row>
    <row r="5087" spans="1:3">
      <c r="A5087" s="4">
        <v>4548</v>
      </c>
      <c r="B5087" s="1">
        <v>5655.9749340369399</v>
      </c>
      <c r="C5087" s="21">
        <v>10008.1273087071</v>
      </c>
    </row>
    <row r="5088" spans="1:3">
      <c r="A5088" s="4">
        <v>3072</v>
      </c>
      <c r="B5088" s="1">
        <v>5645.5048828125</v>
      </c>
      <c r="C5088" s="21">
        <v>14248.837239583299</v>
      </c>
    </row>
    <row r="5089" spans="1:3">
      <c r="A5089" s="4">
        <v>6876</v>
      </c>
      <c r="B5089" s="1">
        <v>5661.6611401977898</v>
      </c>
      <c r="C5089" s="21">
        <v>9717.3592204770193</v>
      </c>
    </row>
    <row r="5090" spans="1:3">
      <c r="A5090" s="4">
        <v>7672</v>
      </c>
      <c r="B5090" s="1">
        <v>5670.5522679874903</v>
      </c>
      <c r="C5090" s="21">
        <v>6722.4721063607903</v>
      </c>
    </row>
    <row r="5091" spans="1:3">
      <c r="A5091" s="4">
        <v>5194</v>
      </c>
      <c r="B5091" s="1">
        <v>5694.1243742780098</v>
      </c>
      <c r="C5091" s="21">
        <v>8992.8840970350393</v>
      </c>
    </row>
    <row r="5092" spans="1:3">
      <c r="A5092" s="4">
        <v>6155</v>
      </c>
      <c r="B5092" s="1">
        <v>5663.6677497969104</v>
      </c>
      <c r="C5092" s="21">
        <v>9077.9380991064209</v>
      </c>
    </row>
    <row r="5093" spans="1:3">
      <c r="A5093" s="4">
        <v>7256</v>
      </c>
      <c r="B5093" s="1">
        <v>5682.0312844542404</v>
      </c>
      <c r="C5093" s="21">
        <v>15727.2687431092</v>
      </c>
    </row>
    <row r="5094" spans="1:3">
      <c r="A5094" s="4">
        <v>4911</v>
      </c>
      <c r="B5094" s="1">
        <v>5675.2465892893497</v>
      </c>
      <c r="C5094" s="21">
        <v>9793.4764813683596</v>
      </c>
    </row>
    <row r="5095" spans="1:3">
      <c r="A5095" s="4">
        <v>5017</v>
      </c>
      <c r="B5095" s="1">
        <v>5658.2794498704397</v>
      </c>
      <c r="C5095" s="21">
        <v>14156.6930436516</v>
      </c>
    </row>
    <row r="5096" spans="1:3">
      <c r="A5096" s="4">
        <v>4778</v>
      </c>
      <c r="B5096" s="1">
        <v>5665.1743407283402</v>
      </c>
      <c r="C5096" s="21">
        <v>5685.2526161573896</v>
      </c>
    </row>
    <row r="5097" spans="1:3">
      <c r="A5097" s="4">
        <v>2178</v>
      </c>
      <c r="B5097" s="1">
        <v>5657.0206611570202</v>
      </c>
      <c r="C5097" s="21">
        <v>6892.8595041322296</v>
      </c>
    </row>
    <row r="5098" spans="1:3">
      <c r="A5098" s="4">
        <v>11698</v>
      </c>
      <c r="B5098" s="1">
        <v>5693.2503846811396</v>
      </c>
      <c r="C5098" s="21">
        <v>7582.0488117626901</v>
      </c>
    </row>
    <row r="5099" spans="1:3">
      <c r="A5099" s="4">
        <v>3413</v>
      </c>
      <c r="B5099" s="1">
        <v>5672.9917960738403</v>
      </c>
      <c r="C5099" s="21">
        <v>4814.0471725754496</v>
      </c>
    </row>
    <row r="5100" spans="1:3">
      <c r="A5100" s="4">
        <v>5615</v>
      </c>
      <c r="B5100" s="1">
        <v>5673.8673196794298</v>
      </c>
      <c r="C5100" s="21">
        <v>14320.887622439899</v>
      </c>
    </row>
    <row r="5101" spans="1:3">
      <c r="A5101" s="4">
        <v>5503</v>
      </c>
      <c r="B5101" s="1">
        <v>5670.4212247864798</v>
      </c>
      <c r="C5101" s="21">
        <v>16441.211884426699</v>
      </c>
    </row>
    <row r="5102" spans="1:3">
      <c r="A5102" s="4">
        <v>3137</v>
      </c>
      <c r="B5102" s="1">
        <v>5657.71087025821</v>
      </c>
      <c r="C5102" s="21">
        <v>12929.317182020999</v>
      </c>
    </row>
    <row r="5103" spans="1:3">
      <c r="A5103" s="4">
        <v>5665</v>
      </c>
      <c r="B5103" s="1">
        <v>5684.4849073256801</v>
      </c>
      <c r="C5103" s="21">
        <v>4433.7555163283296</v>
      </c>
    </row>
    <row r="5104" spans="1:3">
      <c r="A5104" s="4">
        <v>4525</v>
      </c>
      <c r="B5104" s="1">
        <v>5672.9593370165703</v>
      </c>
      <c r="C5104" s="21">
        <v>4758.2481767955796</v>
      </c>
    </row>
    <row r="5105" spans="1:3">
      <c r="A5105" s="4">
        <v>17092</v>
      </c>
      <c r="B5105" s="1">
        <v>5746.90112333255</v>
      </c>
      <c r="C5105" s="21">
        <v>5968.0188392230302</v>
      </c>
    </row>
    <row r="5106" spans="1:3">
      <c r="A5106" s="4">
        <v>11667</v>
      </c>
      <c r="B5106" s="1">
        <v>5682.0413988171804</v>
      </c>
      <c r="C5106" s="21">
        <v>9533.8416902374192</v>
      </c>
    </row>
    <row r="5107" spans="1:3">
      <c r="A5107" s="4">
        <v>6176</v>
      </c>
      <c r="B5107" s="1">
        <v>5683.4146696891203</v>
      </c>
      <c r="C5107" s="21">
        <v>4691.8248056994798</v>
      </c>
    </row>
    <row r="5108" spans="1:3">
      <c r="A5108" s="4">
        <v>1598</v>
      </c>
      <c r="B5108" s="1">
        <v>5659.6345431789696</v>
      </c>
      <c r="C5108" s="21">
        <v>13524.8416770964</v>
      </c>
    </row>
    <row r="5109" spans="1:3">
      <c r="A5109" s="4">
        <v>7431</v>
      </c>
      <c r="B5109" s="1">
        <v>5736.1388776746098</v>
      </c>
      <c r="C5109" s="21">
        <v>11759.028259991899</v>
      </c>
    </row>
    <row r="5110" spans="1:3">
      <c r="A5110" s="4">
        <v>10409</v>
      </c>
      <c r="B5110" s="1">
        <v>5692.68680949179</v>
      </c>
      <c r="C5110" s="21">
        <v>361.27745220482302</v>
      </c>
    </row>
    <row r="5111" spans="1:3">
      <c r="A5111" s="4">
        <v>1798</v>
      </c>
      <c r="B5111" s="1">
        <v>5669.8331479421604</v>
      </c>
      <c r="C5111" s="21">
        <v>12619.830923248101</v>
      </c>
    </row>
    <row r="5112" spans="1:3">
      <c r="A5112" s="4">
        <v>14478</v>
      </c>
      <c r="B5112" s="1">
        <v>5706.3177925127802</v>
      </c>
      <c r="C5112" s="21">
        <v>12747.3357507943</v>
      </c>
    </row>
    <row r="5113" spans="1:3">
      <c r="A5113" s="4">
        <v>6323</v>
      </c>
      <c r="B5113" s="1">
        <v>5685.5231693816204</v>
      </c>
      <c r="C5113" s="21">
        <v>4950.2190415941805</v>
      </c>
    </row>
    <row r="5114" spans="1:3">
      <c r="A5114" s="4">
        <v>7173</v>
      </c>
      <c r="B5114" s="1">
        <v>5692.9631953157696</v>
      </c>
      <c r="C5114" s="21">
        <v>9151.5523490868509</v>
      </c>
    </row>
    <row r="5115" spans="1:3">
      <c r="A5115" s="4">
        <v>4377</v>
      </c>
      <c r="B5115" s="1">
        <v>5683.2823851953399</v>
      </c>
      <c r="C5115" s="21">
        <v>12849.9140964131</v>
      </c>
    </row>
    <row r="5116" spans="1:3">
      <c r="A5116" s="4">
        <v>4996</v>
      </c>
      <c r="B5116" s="1">
        <v>5700.68194555645</v>
      </c>
      <c r="C5116" s="21">
        <v>14092.4629703763</v>
      </c>
    </row>
    <row r="5117" spans="1:3">
      <c r="A5117" s="4">
        <v>2196</v>
      </c>
      <c r="B5117" s="1">
        <v>5667.81420765027</v>
      </c>
      <c r="C5117" s="21">
        <v>263.385245901639</v>
      </c>
    </row>
    <row r="5118" spans="1:3">
      <c r="A5118" s="4">
        <v>4350</v>
      </c>
      <c r="B5118" s="1">
        <v>5674.1896551724103</v>
      </c>
      <c r="C5118" s="21">
        <v>4246.98505747126</v>
      </c>
    </row>
    <row r="5119" spans="1:3">
      <c r="A5119" s="4">
        <v>7699</v>
      </c>
      <c r="B5119" s="1">
        <v>5698.45148720613</v>
      </c>
      <c r="C5119" s="21">
        <v>14021.7137290557</v>
      </c>
    </row>
    <row r="5120" spans="1:3">
      <c r="A5120" s="4">
        <v>6786</v>
      </c>
      <c r="B5120" s="1">
        <v>5716.2627468317096</v>
      </c>
      <c r="C5120" s="21">
        <v>5727.6691718243401</v>
      </c>
    </row>
    <row r="5121" spans="1:3">
      <c r="A5121" s="4">
        <v>8685</v>
      </c>
      <c r="B5121" s="1">
        <v>5710.4490500863603</v>
      </c>
      <c r="C5121" s="21">
        <v>2371.4982153137598</v>
      </c>
    </row>
    <row r="5122" spans="1:3">
      <c r="A5122" s="4">
        <v>3941</v>
      </c>
      <c r="B5122" s="1">
        <v>5690.6708957117498</v>
      </c>
      <c r="C5122" s="21">
        <v>10458.5161126618</v>
      </c>
    </row>
    <row r="5123" spans="1:3">
      <c r="A5123" s="4">
        <v>2930</v>
      </c>
      <c r="B5123" s="1">
        <v>5689.0713310580204</v>
      </c>
      <c r="C5123" s="21">
        <v>15859.882593856701</v>
      </c>
    </row>
    <row r="5124" spans="1:3">
      <c r="A5124" s="4">
        <v>9066</v>
      </c>
      <c r="B5124" s="1">
        <v>5717.8167879991197</v>
      </c>
      <c r="C5124" s="21">
        <v>2990.3974189278601</v>
      </c>
    </row>
    <row r="5125" spans="1:3">
      <c r="A5125" s="4">
        <v>577</v>
      </c>
      <c r="B5125" s="1">
        <v>5666.3899480069304</v>
      </c>
      <c r="C5125" s="21">
        <v>15921.5164644714</v>
      </c>
    </row>
    <row r="5126" spans="1:3">
      <c r="A5126" s="4">
        <v>7259</v>
      </c>
      <c r="B5126" s="1">
        <v>5726.91899710704</v>
      </c>
      <c r="C5126" s="21">
        <v>7834.31505717041</v>
      </c>
    </row>
    <row r="5127" spans="1:3">
      <c r="A5127" s="4">
        <v>14795</v>
      </c>
      <c r="B5127" s="1">
        <v>5719.9791821561303</v>
      </c>
      <c r="C5127" s="21">
        <v>9278.4127069956103</v>
      </c>
    </row>
    <row r="5128" spans="1:3">
      <c r="A5128" s="4">
        <v>4339</v>
      </c>
      <c r="B5128" s="1">
        <v>5722.8813090573904</v>
      </c>
      <c r="C5128" s="21">
        <v>5173.3569946992402</v>
      </c>
    </row>
    <row r="5129" spans="1:3">
      <c r="A5129" s="4">
        <v>7227</v>
      </c>
      <c r="B5129" s="1">
        <v>5730.7546699875502</v>
      </c>
      <c r="C5129" s="21">
        <v>6145.7364051473596</v>
      </c>
    </row>
    <row r="5130" spans="1:3">
      <c r="A5130" s="4">
        <v>5465</v>
      </c>
      <c r="B5130" s="1">
        <v>5721.1185727355896</v>
      </c>
      <c r="C5130" s="21">
        <v>9672.7286367795095</v>
      </c>
    </row>
    <row r="5131" spans="1:3">
      <c r="A5131" s="4">
        <v>6234</v>
      </c>
      <c r="B5131" s="1">
        <v>5712.34632659609</v>
      </c>
      <c r="C5131" s="21">
        <v>13342.093358999</v>
      </c>
    </row>
    <row r="5132" spans="1:3">
      <c r="A5132" s="4">
        <v>11588</v>
      </c>
      <c r="B5132" s="1">
        <v>5770.6298757335198</v>
      </c>
      <c r="C5132" s="21">
        <v>13549.0984639282</v>
      </c>
    </row>
    <row r="5133" spans="1:3">
      <c r="A5133" s="4">
        <v>7682</v>
      </c>
      <c r="B5133" s="1">
        <v>5704.6099973965102</v>
      </c>
      <c r="C5133" s="21">
        <v>15396.2125748503</v>
      </c>
    </row>
    <row r="5134" spans="1:3">
      <c r="A5134" s="4">
        <v>14125</v>
      </c>
      <c r="B5134" s="1">
        <v>5728.6407787610597</v>
      </c>
      <c r="C5134" s="21">
        <v>14233.7095221239</v>
      </c>
    </row>
    <row r="5135" spans="1:3">
      <c r="A5135" s="4">
        <v>8672</v>
      </c>
      <c r="B5135" s="1">
        <v>5716.0673431734303</v>
      </c>
      <c r="C5135" s="21">
        <v>12973.276406826601</v>
      </c>
    </row>
    <row r="5136" spans="1:3">
      <c r="A5136" s="4">
        <v>5376</v>
      </c>
      <c r="B5136" s="1">
        <v>5721.7808779761899</v>
      </c>
      <c r="C5136" s="21">
        <v>4208.5241815476202</v>
      </c>
    </row>
    <row r="5137" spans="1:3">
      <c r="A5137" s="4">
        <v>5545</v>
      </c>
      <c r="B5137" s="1">
        <v>5717.4930568079399</v>
      </c>
      <c r="C5137" s="21">
        <v>13711.8596934175</v>
      </c>
    </row>
    <row r="5138" spans="1:3">
      <c r="A5138" s="4">
        <v>6960</v>
      </c>
      <c r="B5138" s="1">
        <v>5706.9169540229896</v>
      </c>
      <c r="C5138" s="21">
        <v>8734.9886494252896</v>
      </c>
    </row>
    <row r="5139" spans="1:3">
      <c r="A5139" s="4">
        <v>6428</v>
      </c>
      <c r="B5139" s="1">
        <v>5721.8413192283797</v>
      </c>
      <c r="C5139" s="21">
        <v>13479.5955196017</v>
      </c>
    </row>
    <row r="5140" spans="1:3">
      <c r="A5140" s="4">
        <v>4589</v>
      </c>
      <c r="B5140" s="1">
        <v>5742.0956635432603</v>
      </c>
      <c r="C5140" s="21">
        <v>9770.0481586402293</v>
      </c>
    </row>
    <row r="5141" spans="1:3">
      <c r="A5141" s="4">
        <v>6472</v>
      </c>
      <c r="B5141" s="1">
        <v>5720.3677379480796</v>
      </c>
      <c r="C5141" s="21">
        <v>7437.89972187886</v>
      </c>
    </row>
    <row r="5142" spans="1:3">
      <c r="A5142" s="4">
        <v>22225</v>
      </c>
      <c r="B5142" s="1">
        <v>5783.6836895388096</v>
      </c>
      <c r="C5142" s="21">
        <v>9394.3797075365601</v>
      </c>
    </row>
    <row r="5143" spans="1:3">
      <c r="A5143" s="4">
        <v>3708</v>
      </c>
      <c r="B5143" s="1">
        <v>5735.8646170442298</v>
      </c>
      <c r="C5143" s="21">
        <v>13580.516181229799</v>
      </c>
    </row>
    <row r="5144" spans="1:3">
      <c r="A5144" s="4">
        <v>1237</v>
      </c>
      <c r="B5144" s="1">
        <v>5713.5675020210201</v>
      </c>
      <c r="C5144" s="21">
        <v>12589.137429264299</v>
      </c>
    </row>
    <row r="5145" spans="1:3">
      <c r="A5145" s="4">
        <v>7245</v>
      </c>
      <c r="B5145" s="1">
        <v>5731.7856452726</v>
      </c>
      <c r="C5145" s="21">
        <v>1915.6973084886099</v>
      </c>
    </row>
    <row r="5146" spans="1:3">
      <c r="A5146" s="4">
        <v>4285</v>
      </c>
      <c r="B5146" s="1">
        <v>5726.1075845974301</v>
      </c>
      <c r="C5146" s="21">
        <v>2539.19439906651</v>
      </c>
    </row>
    <row r="5147" spans="1:3">
      <c r="A5147" s="4">
        <v>4329</v>
      </c>
      <c r="B5147" s="1">
        <v>5725.6655116655102</v>
      </c>
      <c r="C5147" s="21">
        <v>5638.2455532455497</v>
      </c>
    </row>
    <row r="5148" spans="1:3">
      <c r="A5148" s="4">
        <v>7763</v>
      </c>
      <c r="B5148" s="1">
        <v>5748.5218343423903</v>
      </c>
      <c r="C5148" s="21">
        <v>13418.385933273201</v>
      </c>
    </row>
    <row r="5149" spans="1:3">
      <c r="A5149" s="4">
        <v>7348</v>
      </c>
      <c r="B5149" s="1">
        <v>5733.4768644529104</v>
      </c>
      <c r="C5149" s="21">
        <v>6673.3767011431701</v>
      </c>
    </row>
    <row r="5150" spans="1:3">
      <c r="A5150" s="4">
        <v>1861</v>
      </c>
      <c r="B5150" s="1">
        <v>5707.6346050510501</v>
      </c>
      <c r="C5150" s="21">
        <v>4887.3938742611499</v>
      </c>
    </row>
    <row r="5151" spans="1:3">
      <c r="A5151" s="4">
        <v>12121</v>
      </c>
      <c r="B5151" s="1">
        <v>5755.4299150235101</v>
      </c>
      <c r="C5151" s="21">
        <v>9506.0501608778195</v>
      </c>
    </row>
    <row r="5152" spans="1:3">
      <c r="A5152" s="4">
        <v>3260</v>
      </c>
      <c r="B5152" s="1">
        <v>5720.1539877300602</v>
      </c>
      <c r="C5152" s="21">
        <v>4548.4411042944803</v>
      </c>
    </row>
    <row r="5153" spans="1:3">
      <c r="A5153" s="4">
        <v>6637</v>
      </c>
      <c r="B5153" s="1">
        <v>5755.1120988398397</v>
      </c>
      <c r="C5153" s="21">
        <v>11830.3213801416</v>
      </c>
    </row>
    <row r="5154" spans="1:3">
      <c r="A5154" s="4">
        <v>9886</v>
      </c>
      <c r="B5154" s="1">
        <v>5767.1790410681797</v>
      </c>
      <c r="C5154" s="21">
        <v>7734.5194214040102</v>
      </c>
    </row>
    <row r="5155" spans="1:3">
      <c r="A5155" s="4">
        <v>10351</v>
      </c>
      <c r="B5155" s="1">
        <v>5764.5216887257302</v>
      </c>
      <c r="C5155" s="21">
        <v>7611.48024345474</v>
      </c>
    </row>
    <row r="5156" spans="1:3">
      <c r="A5156" s="4">
        <v>3687</v>
      </c>
      <c r="B5156" s="1">
        <v>5730.7371847030099</v>
      </c>
      <c r="C5156" s="21">
        <v>9616.3989693517797</v>
      </c>
    </row>
    <row r="5157" spans="1:3">
      <c r="A5157" s="4">
        <v>7054</v>
      </c>
      <c r="B5157" s="1">
        <v>5748.09994329458</v>
      </c>
      <c r="C5157" s="21">
        <v>6066.3147150552904</v>
      </c>
    </row>
    <row r="5158" spans="1:3">
      <c r="A5158" s="4">
        <v>10434</v>
      </c>
      <c r="B5158" s="1">
        <v>5755.4853364002302</v>
      </c>
      <c r="C5158" s="21">
        <v>11096.876557408499</v>
      </c>
    </row>
    <row r="5159" spans="1:3">
      <c r="A5159" s="4">
        <v>1043</v>
      </c>
      <c r="B5159" s="1">
        <v>5719.9712368168703</v>
      </c>
      <c r="C5159" s="21">
        <v>4805.89932885906</v>
      </c>
    </row>
    <row r="5160" spans="1:3">
      <c r="A5160" s="4">
        <v>3328</v>
      </c>
      <c r="B5160" s="1">
        <v>5750.4378004807704</v>
      </c>
      <c r="C5160" s="21">
        <v>2408.1237980769201</v>
      </c>
    </row>
    <row r="5161" spans="1:3">
      <c r="A5161" s="4">
        <v>7443</v>
      </c>
      <c r="B5161" s="1">
        <v>5753.7230955260002</v>
      </c>
      <c r="C5161" s="21">
        <v>15308.2602445251</v>
      </c>
    </row>
    <row r="5162" spans="1:3">
      <c r="A5162" s="4">
        <v>836</v>
      </c>
      <c r="B5162" s="1">
        <v>5713.61124401914</v>
      </c>
      <c r="C5162" s="21">
        <v>2493.8385167464098</v>
      </c>
    </row>
    <row r="5163" spans="1:3">
      <c r="A5163" s="4">
        <v>3571</v>
      </c>
      <c r="B5163" s="1">
        <v>5743.2637916550002</v>
      </c>
      <c r="C5163" s="21">
        <v>12880.793895267399</v>
      </c>
    </row>
    <row r="5164" spans="1:3">
      <c r="A5164" s="4">
        <v>7046</v>
      </c>
      <c r="B5164" s="1">
        <v>5743.8856088560897</v>
      </c>
      <c r="C5164" s="21">
        <v>4289.4938972466598</v>
      </c>
    </row>
    <row r="5165" spans="1:3">
      <c r="A5165" s="4">
        <v>4016</v>
      </c>
      <c r="B5165" s="1">
        <v>5735.49128486056</v>
      </c>
      <c r="C5165" s="21">
        <v>9065.2736553784907</v>
      </c>
    </row>
    <row r="5166" spans="1:3">
      <c r="A5166" s="4">
        <v>3110</v>
      </c>
      <c r="B5166" s="1">
        <v>5747.8610932475904</v>
      </c>
      <c r="C5166" s="21">
        <v>10485.317041800599</v>
      </c>
    </row>
    <row r="5167" spans="1:3">
      <c r="A5167" s="4">
        <v>2078</v>
      </c>
      <c r="B5167" s="1">
        <v>5729.3233878729598</v>
      </c>
      <c r="C5167" s="21">
        <v>12926.2439846006</v>
      </c>
    </row>
    <row r="5168" spans="1:3">
      <c r="A5168" s="4">
        <v>11118</v>
      </c>
      <c r="B5168" s="1">
        <v>5785.8977334052897</v>
      </c>
      <c r="C5168" s="21">
        <v>4686.0585536967101</v>
      </c>
    </row>
    <row r="5169" spans="1:3">
      <c r="A5169" s="4">
        <v>13216</v>
      </c>
      <c r="B5169" s="1">
        <v>5788.0640889830502</v>
      </c>
      <c r="C5169" s="21">
        <v>4860.8739406779696</v>
      </c>
    </row>
    <row r="5170" spans="1:3">
      <c r="A5170" s="4">
        <v>9586</v>
      </c>
      <c r="B5170" s="1">
        <v>5756.6805758397704</v>
      </c>
      <c r="C5170" s="21">
        <v>7349.4793448779501</v>
      </c>
    </row>
    <row r="5171" spans="1:3">
      <c r="A5171" s="4">
        <v>3201</v>
      </c>
      <c r="B5171" s="1">
        <v>5756.22617931896</v>
      </c>
      <c r="C5171" s="21">
        <v>13303.410809122101</v>
      </c>
    </row>
    <row r="5172" spans="1:3">
      <c r="A5172" s="4">
        <v>10037</v>
      </c>
      <c r="B5172" s="1">
        <v>5782.3738168775499</v>
      </c>
      <c r="C5172" s="21">
        <v>16442.994420643601</v>
      </c>
    </row>
    <row r="5173" spans="1:3">
      <c r="A5173" s="4">
        <v>8711</v>
      </c>
      <c r="B5173" s="1">
        <v>5773.8652278727996</v>
      </c>
      <c r="C5173" s="21">
        <v>14320.849271036601</v>
      </c>
    </row>
    <row r="5174" spans="1:3">
      <c r="A5174" s="4">
        <v>4539</v>
      </c>
      <c r="B5174" s="1">
        <v>5751.2588675919797</v>
      </c>
      <c r="C5174" s="21">
        <v>4751.4628772857504</v>
      </c>
    </row>
    <row r="5175" spans="1:3">
      <c r="A5175" s="4">
        <v>2246</v>
      </c>
      <c r="B5175" s="1">
        <v>5751.9203027604599</v>
      </c>
      <c r="C5175" s="21">
        <v>9720.8103294746197</v>
      </c>
    </row>
    <row r="5176" spans="1:3">
      <c r="A5176" s="4">
        <v>5700</v>
      </c>
      <c r="B5176" s="1">
        <v>5763.1764912280696</v>
      </c>
      <c r="C5176" s="21">
        <v>14126.496140350901</v>
      </c>
    </row>
    <row r="5177" spans="1:3">
      <c r="A5177" s="4">
        <v>3973</v>
      </c>
      <c r="B5177" s="1">
        <v>5747.8983136169099</v>
      </c>
      <c r="C5177" s="21">
        <v>8941.4095142209899</v>
      </c>
    </row>
    <row r="5178" spans="1:3">
      <c r="A5178" s="4">
        <v>6253</v>
      </c>
      <c r="B5178" s="1">
        <v>5765.4524228370401</v>
      </c>
      <c r="C5178" s="21">
        <v>9198.4559411482496</v>
      </c>
    </row>
    <row r="5179" spans="1:3">
      <c r="A5179" s="4">
        <v>2524</v>
      </c>
      <c r="B5179" s="1">
        <v>5756.4568145800304</v>
      </c>
      <c r="C5179" s="21">
        <v>10413.3458795563</v>
      </c>
    </row>
    <row r="5180" spans="1:3">
      <c r="A5180" s="4">
        <v>9853</v>
      </c>
      <c r="B5180" s="1">
        <v>5764.0988531411704</v>
      </c>
      <c r="C5180" s="21">
        <v>8710.8880543996693</v>
      </c>
    </row>
    <row r="5181" spans="1:3">
      <c r="A5181" s="4">
        <v>1258</v>
      </c>
      <c r="B5181" s="1">
        <v>5753.0604133545303</v>
      </c>
      <c r="C5181" s="21">
        <v>2298.9817170111301</v>
      </c>
    </row>
    <row r="5182" spans="1:3">
      <c r="A5182" s="4">
        <v>10054</v>
      </c>
      <c r="B5182" s="1">
        <v>5782.24219216232</v>
      </c>
      <c r="C5182" s="21">
        <v>7478.9468868112199</v>
      </c>
    </row>
    <row r="5183" spans="1:3">
      <c r="A5183" s="4">
        <v>13232</v>
      </c>
      <c r="B5183" s="1">
        <v>5803.3868651753301</v>
      </c>
      <c r="C5183" s="21">
        <v>13878.3717503023</v>
      </c>
    </row>
    <row r="5184" spans="1:3">
      <c r="A5184" s="4">
        <v>6029</v>
      </c>
      <c r="B5184" s="1">
        <v>5776.5667606568204</v>
      </c>
      <c r="C5184" s="21">
        <v>2811.1544203018698</v>
      </c>
    </row>
    <row r="5185" spans="1:3">
      <c r="A5185" s="4">
        <v>586</v>
      </c>
      <c r="B5185" s="1">
        <v>5735.6962457337904</v>
      </c>
      <c r="C5185" s="21">
        <v>10443.271331058</v>
      </c>
    </row>
    <row r="5186" spans="1:3">
      <c r="A5186" s="4">
        <v>1933</v>
      </c>
      <c r="B5186" s="1">
        <v>5767.8965338851503</v>
      </c>
      <c r="C5186" s="21">
        <v>4805.1696844283497</v>
      </c>
    </row>
    <row r="5187" spans="1:3">
      <c r="A5187" s="4">
        <v>9246</v>
      </c>
      <c r="B5187" s="1">
        <v>5805.3731343283598</v>
      </c>
      <c r="C5187" s="21">
        <v>17135.575924724199</v>
      </c>
    </row>
    <row r="5188" spans="1:3">
      <c r="A5188" s="4">
        <v>4195</v>
      </c>
      <c r="B5188" s="1">
        <v>5764.4162097735398</v>
      </c>
      <c r="C5188" s="21">
        <v>15414.4245530393</v>
      </c>
    </row>
    <row r="5189" spans="1:3">
      <c r="A5189" s="4">
        <v>7159</v>
      </c>
      <c r="B5189" s="1">
        <v>5771.3017181170599</v>
      </c>
      <c r="C5189" s="21">
        <v>1225.1498812683301</v>
      </c>
    </row>
    <row r="5190" spans="1:3">
      <c r="A5190" s="4">
        <v>3835</v>
      </c>
      <c r="B5190" s="1">
        <v>5764.6438070404201</v>
      </c>
      <c r="C5190" s="21">
        <v>8867.9567144719695</v>
      </c>
    </row>
    <row r="5191" spans="1:3">
      <c r="A5191" s="4">
        <v>8846</v>
      </c>
      <c r="B5191" s="1">
        <v>5779.35507574045</v>
      </c>
      <c r="C5191" s="21">
        <v>12485.078453538301</v>
      </c>
    </row>
    <row r="5192" spans="1:3">
      <c r="A5192" s="4">
        <v>5534</v>
      </c>
      <c r="B5192" s="1">
        <v>5787.66208890495</v>
      </c>
      <c r="C5192" s="21">
        <v>2977.4494036862998</v>
      </c>
    </row>
    <row r="5193" spans="1:3">
      <c r="A5193" s="4">
        <v>3751</v>
      </c>
      <c r="B5193" s="1">
        <v>5783.5785123966898</v>
      </c>
      <c r="C5193" s="21">
        <v>3452.5849106904798</v>
      </c>
    </row>
    <row r="5194" spans="1:3">
      <c r="A5194" s="4">
        <v>6164</v>
      </c>
      <c r="B5194" s="1">
        <v>5772.2532446463301</v>
      </c>
      <c r="C5194" s="21">
        <v>2222.2594094743699</v>
      </c>
    </row>
    <row r="5195" spans="1:3">
      <c r="A5195" s="4">
        <v>4449</v>
      </c>
      <c r="B5195" s="1">
        <v>5777.3216453135501</v>
      </c>
      <c r="C5195" s="21">
        <v>9033.3398516520592</v>
      </c>
    </row>
    <row r="5196" spans="1:3">
      <c r="A5196" s="4">
        <v>6611</v>
      </c>
      <c r="B5196" s="1">
        <v>5786.3807290878804</v>
      </c>
      <c r="C5196" s="21">
        <v>14967.6705490849</v>
      </c>
    </row>
    <row r="5197" spans="1:3">
      <c r="A5197" s="4">
        <v>4842</v>
      </c>
      <c r="B5197" s="1">
        <v>5785.7969847170598</v>
      </c>
      <c r="C5197" s="21">
        <v>9140.7399834779008</v>
      </c>
    </row>
    <row r="5198" spans="1:3">
      <c r="A5198" s="4">
        <v>3619</v>
      </c>
      <c r="B5198" s="1">
        <v>5773.6510085659002</v>
      </c>
      <c r="C5198" s="21">
        <v>14014.550704614499</v>
      </c>
    </row>
    <row r="5199" spans="1:3">
      <c r="A5199" s="4">
        <v>7091</v>
      </c>
      <c r="B5199" s="1">
        <v>5800.6419404879398</v>
      </c>
      <c r="C5199" s="21">
        <v>2916.76434917501</v>
      </c>
    </row>
    <row r="5200" spans="1:3">
      <c r="A5200" s="4">
        <v>8150</v>
      </c>
      <c r="B5200" s="1">
        <v>5788.6587730061301</v>
      </c>
      <c r="C5200" s="21">
        <v>12808.838282208601</v>
      </c>
    </row>
    <row r="5201" spans="1:3">
      <c r="A5201" s="4">
        <v>4661</v>
      </c>
      <c r="B5201" s="1">
        <v>5799.8562540227404</v>
      </c>
      <c r="C5201" s="21">
        <v>5324.70242437245</v>
      </c>
    </row>
    <row r="5202" spans="1:3">
      <c r="A5202" s="4">
        <v>4360</v>
      </c>
      <c r="B5202" s="1">
        <v>5790.3004587156001</v>
      </c>
      <c r="C5202" s="21">
        <v>15591.986467889899</v>
      </c>
    </row>
    <row r="5203" spans="1:3">
      <c r="A5203" s="4">
        <v>4395</v>
      </c>
      <c r="B5203" s="1">
        <v>5781.0015927189997</v>
      </c>
      <c r="C5203" s="21">
        <v>10540.709442548399</v>
      </c>
    </row>
    <row r="5204" spans="1:3">
      <c r="A5204" s="4">
        <v>2195</v>
      </c>
      <c r="B5204" s="1">
        <v>5784.8829157175396</v>
      </c>
      <c r="C5204" s="21">
        <v>3416.37038724374</v>
      </c>
    </row>
    <row r="5205" spans="1:3">
      <c r="A5205" s="4">
        <v>5018</v>
      </c>
      <c r="B5205" s="1">
        <v>5780.3529294539703</v>
      </c>
      <c r="C5205" s="21">
        <v>16555.850538063001</v>
      </c>
    </row>
    <row r="5206" spans="1:3">
      <c r="A5206" s="4">
        <v>6885</v>
      </c>
      <c r="B5206" s="1">
        <v>5795.8832244008699</v>
      </c>
      <c r="C5206" s="21">
        <v>4148.0120551924501</v>
      </c>
    </row>
    <row r="5207" spans="1:3">
      <c r="A5207" s="4">
        <v>3934</v>
      </c>
      <c r="B5207" s="1">
        <v>5802.9544992374204</v>
      </c>
      <c r="C5207" s="21">
        <v>10461.056176919201</v>
      </c>
    </row>
    <row r="5208" spans="1:3">
      <c r="A5208" s="4">
        <v>12282</v>
      </c>
      <c r="B5208" s="1">
        <v>5815.7355479563603</v>
      </c>
      <c r="C5208" s="21">
        <v>9699.8418010096102</v>
      </c>
    </row>
    <row r="5209" spans="1:3">
      <c r="A5209" s="4">
        <v>3330</v>
      </c>
      <c r="B5209" s="1">
        <v>5788.5192192192198</v>
      </c>
      <c r="C5209" s="21">
        <v>14208.872072072099</v>
      </c>
    </row>
    <row r="5210" spans="1:3">
      <c r="A5210" s="4">
        <v>3105</v>
      </c>
      <c r="B5210" s="1">
        <v>5793.5504025764903</v>
      </c>
      <c r="C5210" s="21">
        <v>10624.9806763285</v>
      </c>
    </row>
    <row r="5211" spans="1:3">
      <c r="A5211" s="4">
        <v>5841</v>
      </c>
      <c r="B5211" s="1">
        <v>5814.8828967642503</v>
      </c>
      <c r="C5211" s="21">
        <v>1305.83564458141</v>
      </c>
    </row>
    <row r="5212" spans="1:3">
      <c r="A5212" s="4">
        <v>9016</v>
      </c>
      <c r="B5212" s="1">
        <v>5821.86401952085</v>
      </c>
      <c r="C5212" s="21">
        <v>10790.6996450754</v>
      </c>
    </row>
    <row r="5213" spans="1:3">
      <c r="A5213" s="4">
        <v>3214</v>
      </c>
      <c r="B5213" s="1">
        <v>5796.6135656502802</v>
      </c>
      <c r="C5213" s="21">
        <v>2388.8531425015599</v>
      </c>
    </row>
    <row r="5214" spans="1:3">
      <c r="A5214" s="4">
        <v>4431</v>
      </c>
      <c r="B5214" s="1">
        <v>5792.7336944256404</v>
      </c>
      <c r="C5214" s="21">
        <v>2330.5705258406701</v>
      </c>
    </row>
    <row r="5215" spans="1:3">
      <c r="A5215" s="4">
        <v>4819</v>
      </c>
      <c r="B5215" s="1">
        <v>5797.0222037767198</v>
      </c>
      <c r="C5215" s="21">
        <v>12947.5876737912</v>
      </c>
    </row>
    <row r="5216" spans="1:3">
      <c r="A5216" s="4">
        <v>3835</v>
      </c>
      <c r="B5216" s="1">
        <v>5808.0216427640198</v>
      </c>
      <c r="C5216" s="21">
        <v>14365.2724902216</v>
      </c>
    </row>
    <row r="5217" spans="1:3">
      <c r="A5217" s="4">
        <v>12865</v>
      </c>
      <c r="B5217" s="1">
        <v>5842.1323746599301</v>
      </c>
      <c r="C5217" s="21">
        <v>15917.8680139915</v>
      </c>
    </row>
    <row r="5218" spans="1:3">
      <c r="A5218" s="4">
        <v>1967</v>
      </c>
      <c r="B5218" s="1">
        <v>5784.6563294356902</v>
      </c>
      <c r="C5218" s="21">
        <v>1887.7651245551599</v>
      </c>
    </row>
    <row r="5219" spans="1:3">
      <c r="A5219" s="4">
        <v>8345</v>
      </c>
      <c r="B5219" s="1">
        <v>5821.8396644697395</v>
      </c>
      <c r="C5219" s="21">
        <v>7677.5769922109002</v>
      </c>
    </row>
    <row r="5220" spans="1:3">
      <c r="A5220" s="4">
        <v>7182</v>
      </c>
      <c r="B5220" s="1">
        <v>5810.3628515733799</v>
      </c>
      <c r="C5220" s="21">
        <v>7802.7976886661099</v>
      </c>
    </row>
    <row r="5221" spans="1:3">
      <c r="A5221" s="4">
        <v>4279</v>
      </c>
      <c r="B5221" s="1">
        <v>5798.2322972657203</v>
      </c>
      <c r="C5221" s="21">
        <v>8036.0488431876602</v>
      </c>
    </row>
    <row r="5222" spans="1:3">
      <c r="A5222" s="4">
        <v>7290</v>
      </c>
      <c r="B5222" s="1">
        <v>5806.08449931413</v>
      </c>
      <c r="C5222" s="21">
        <v>13025.8869684499</v>
      </c>
    </row>
    <row r="5223" spans="1:3">
      <c r="A5223" s="4">
        <v>4933</v>
      </c>
      <c r="B5223" s="1">
        <v>5799.9472937360597</v>
      </c>
      <c r="C5223" s="21">
        <v>13351.8552604906</v>
      </c>
    </row>
    <row r="5224" spans="1:3">
      <c r="A5224" s="4">
        <v>8253</v>
      </c>
      <c r="B5224" s="1">
        <v>5821.5886344359596</v>
      </c>
      <c r="C5224" s="21">
        <v>11893.1905973585</v>
      </c>
    </row>
    <row r="5225" spans="1:3">
      <c r="A5225" s="4">
        <v>4839</v>
      </c>
      <c r="B5225" s="1">
        <v>5796.2816697664803</v>
      </c>
      <c r="C5225" s="21">
        <v>15830.193635048599</v>
      </c>
    </row>
    <row r="5226" spans="1:3">
      <c r="A5226" s="4">
        <v>15364</v>
      </c>
      <c r="B5226" s="1">
        <v>5846.4494272324901</v>
      </c>
      <c r="C5226" s="21">
        <v>6046.7937386097401</v>
      </c>
    </row>
    <row r="5227" spans="1:3">
      <c r="A5227" s="4">
        <v>5972</v>
      </c>
      <c r="B5227" s="1">
        <v>5818.7813127930303</v>
      </c>
      <c r="C5227" s="21">
        <v>8989.7371064969902</v>
      </c>
    </row>
    <row r="5228" spans="1:3">
      <c r="A5228" s="4">
        <v>6987</v>
      </c>
      <c r="B5228" s="1">
        <v>5821.4245026477702</v>
      </c>
      <c r="C5228" s="21">
        <v>15354.582796622301</v>
      </c>
    </row>
    <row r="5229" spans="1:3">
      <c r="A5229" s="4">
        <v>4554</v>
      </c>
      <c r="B5229" s="1">
        <v>5802.5702678963598</v>
      </c>
      <c r="C5229" s="21">
        <v>5485.0733421168197</v>
      </c>
    </row>
    <row r="5230" spans="1:3">
      <c r="A5230" s="4">
        <v>6224</v>
      </c>
      <c r="B5230" s="1">
        <v>5830.6389781490998</v>
      </c>
      <c r="C5230" s="21">
        <v>10385.842384318799</v>
      </c>
    </row>
    <row r="5231" spans="1:3">
      <c r="A5231" s="4">
        <v>4749</v>
      </c>
      <c r="B5231" s="1">
        <v>5832.34112444725</v>
      </c>
      <c r="C5231" s="21">
        <v>6841.54137713203</v>
      </c>
    </row>
    <row r="5232" spans="1:3">
      <c r="A5232" s="4">
        <v>7354</v>
      </c>
      <c r="B5232" s="1">
        <v>5822.6861571933596</v>
      </c>
      <c r="C5232" s="21">
        <v>8892.7104976883293</v>
      </c>
    </row>
    <row r="5233" spans="1:3">
      <c r="A5233" s="4">
        <v>6671</v>
      </c>
      <c r="B5233" s="1">
        <v>5830.8015290061503</v>
      </c>
      <c r="C5233" s="21">
        <v>9084.1899265477405</v>
      </c>
    </row>
    <row r="5234" spans="1:3">
      <c r="A5234" s="4">
        <v>2238</v>
      </c>
      <c r="B5234" s="1">
        <v>5808.6907953529899</v>
      </c>
      <c r="C5234" s="21">
        <v>3498.7153708668502</v>
      </c>
    </row>
    <row r="5235" spans="1:3">
      <c r="A5235" s="4">
        <v>4415</v>
      </c>
      <c r="B5235" s="1">
        <v>5826.64552661382</v>
      </c>
      <c r="C5235" s="21">
        <v>12872.180067950199</v>
      </c>
    </row>
    <row r="5236" spans="1:3">
      <c r="A5236" s="4">
        <v>4291</v>
      </c>
      <c r="B5236" s="1">
        <v>5841.2116056863197</v>
      </c>
      <c r="C5236" s="21">
        <v>4292.9913773013304</v>
      </c>
    </row>
    <row r="5237" spans="1:3">
      <c r="A5237" s="4">
        <v>2522</v>
      </c>
      <c r="B5237" s="1">
        <v>5811.4036478984899</v>
      </c>
      <c r="C5237" s="21">
        <v>6792.9199048374303</v>
      </c>
    </row>
    <row r="5238" spans="1:3">
      <c r="A5238" s="4">
        <v>5396</v>
      </c>
      <c r="B5238" s="1">
        <v>5851.2522238695301</v>
      </c>
      <c r="C5238" s="21">
        <v>4255.8838028169002</v>
      </c>
    </row>
    <row r="5239" spans="1:3">
      <c r="A5239" s="4">
        <v>2402</v>
      </c>
      <c r="B5239" s="1">
        <v>5815.1069941715195</v>
      </c>
      <c r="C5239" s="21">
        <v>6134.6244796003302</v>
      </c>
    </row>
    <row r="5240" spans="1:3">
      <c r="A5240" s="4">
        <v>2483</v>
      </c>
      <c r="B5240" s="1">
        <v>5805.5171163914601</v>
      </c>
      <c r="C5240" s="21">
        <v>14140.726137736599</v>
      </c>
    </row>
    <row r="5241" spans="1:3">
      <c r="A5241" s="4">
        <v>5101</v>
      </c>
      <c r="B5241" s="1">
        <v>5830.7725936091001</v>
      </c>
      <c r="C5241" s="21">
        <v>1845.8900215644001</v>
      </c>
    </row>
    <row r="5242" spans="1:3">
      <c r="A5242" s="4">
        <v>6432</v>
      </c>
      <c r="B5242" s="1">
        <v>5820.0701181592003</v>
      </c>
      <c r="C5242" s="21">
        <v>7094.7806281094499</v>
      </c>
    </row>
    <row r="5243" spans="1:3">
      <c r="A5243" s="4">
        <v>4580</v>
      </c>
      <c r="B5243" s="1">
        <v>5821.2034934497797</v>
      </c>
      <c r="C5243" s="21">
        <v>14486.7740174672</v>
      </c>
    </row>
    <row r="5244" spans="1:3">
      <c r="A5244" s="4">
        <v>3811</v>
      </c>
      <c r="B5244" s="1">
        <v>5813.2815533980602</v>
      </c>
      <c r="C5244" s="21">
        <v>2249.45919706114</v>
      </c>
    </row>
    <row r="5245" spans="1:3">
      <c r="A5245" s="4">
        <v>9805</v>
      </c>
      <c r="B5245" s="1">
        <v>5866.2243753187104</v>
      </c>
      <c r="C5245" s="21">
        <v>9529.2170321264693</v>
      </c>
    </row>
    <row r="5246" spans="1:3">
      <c r="A5246" s="4">
        <v>4542</v>
      </c>
      <c r="B5246" s="1">
        <v>5846.6032584764398</v>
      </c>
      <c r="C5246" s="21">
        <v>4351.2184059885503</v>
      </c>
    </row>
    <row r="5247" spans="1:3">
      <c r="A5247" s="4">
        <v>14803</v>
      </c>
      <c r="B5247" s="1">
        <v>5875.6223062892695</v>
      </c>
      <c r="C5247" s="21">
        <v>13266.318313855299</v>
      </c>
    </row>
    <row r="5248" spans="1:3">
      <c r="A5248" s="4">
        <v>6793</v>
      </c>
      <c r="B5248" s="1">
        <v>5848.7691741498602</v>
      </c>
      <c r="C5248" s="21">
        <v>15436.569409686401</v>
      </c>
    </row>
    <row r="5249" spans="1:3">
      <c r="A5249" s="4">
        <v>11184</v>
      </c>
      <c r="B5249" s="1">
        <v>5869.7272889842598</v>
      </c>
      <c r="C5249" s="21">
        <v>7370.2408798283304</v>
      </c>
    </row>
    <row r="5250" spans="1:3">
      <c r="A5250" s="4">
        <v>7154</v>
      </c>
      <c r="B5250" s="1">
        <v>5845.5437517472701</v>
      </c>
      <c r="C5250" s="21">
        <v>811.68297455968695</v>
      </c>
    </row>
    <row r="5251" spans="1:3">
      <c r="A5251" s="4">
        <v>5906</v>
      </c>
      <c r="B5251" s="1">
        <v>5834.1908228919701</v>
      </c>
      <c r="C5251" s="21">
        <v>12757.9200812733</v>
      </c>
    </row>
    <row r="5252" spans="1:3">
      <c r="A5252" s="4">
        <v>7844</v>
      </c>
      <c r="B5252" s="1">
        <v>5868.1104028556902</v>
      </c>
      <c r="C5252" s="21">
        <v>11829.634370219301</v>
      </c>
    </row>
    <row r="5253" spans="1:3">
      <c r="A5253" s="4">
        <v>9101</v>
      </c>
      <c r="B5253" s="1">
        <v>5858.2534886276198</v>
      </c>
      <c r="C5253" s="21">
        <v>13483.8051862433</v>
      </c>
    </row>
    <row r="5254" spans="1:3">
      <c r="A5254" s="4">
        <v>3319</v>
      </c>
      <c r="B5254" s="1">
        <v>5830.8665260620701</v>
      </c>
      <c r="C5254" s="21">
        <v>2879.3925881289501</v>
      </c>
    </row>
    <row r="5255" spans="1:3">
      <c r="A5255" s="4">
        <v>6895</v>
      </c>
      <c r="B5255" s="1">
        <v>5874.7002175489497</v>
      </c>
      <c r="C5255" s="21">
        <v>11933.7277737491</v>
      </c>
    </row>
    <row r="5256" spans="1:3">
      <c r="A5256" s="4">
        <v>16430</v>
      </c>
      <c r="B5256" s="1">
        <v>5868.1640900791199</v>
      </c>
      <c r="C5256" s="21">
        <v>7519.9548387096802</v>
      </c>
    </row>
    <row r="5257" spans="1:3">
      <c r="A5257" s="4">
        <v>10044</v>
      </c>
      <c r="B5257" s="1">
        <v>5878.5576463560301</v>
      </c>
      <c r="C5257" s="21">
        <v>13401.825866188799</v>
      </c>
    </row>
    <row r="5258" spans="1:3">
      <c r="A5258" s="4">
        <v>5901</v>
      </c>
      <c r="B5258" s="1">
        <v>5860.709371293</v>
      </c>
      <c r="C5258" s="21">
        <v>14422.133028300301</v>
      </c>
    </row>
    <row r="5259" spans="1:3">
      <c r="A5259" s="4">
        <v>3534</v>
      </c>
      <c r="B5259" s="1">
        <v>5849.1842105263204</v>
      </c>
      <c r="C5259" s="21">
        <v>14213.2167515563</v>
      </c>
    </row>
    <row r="5260" spans="1:3">
      <c r="A5260" s="4">
        <v>7708</v>
      </c>
      <c r="B5260" s="1">
        <v>5876.7998183705204</v>
      </c>
      <c r="C5260" s="21">
        <v>10254.2226258433</v>
      </c>
    </row>
    <row r="5261" spans="1:3">
      <c r="A5261" s="4">
        <v>1978</v>
      </c>
      <c r="B5261" s="1">
        <v>5840.8311425682496</v>
      </c>
      <c r="C5261" s="21">
        <v>12689.622851365</v>
      </c>
    </row>
    <row r="5262" spans="1:3">
      <c r="A5262" s="4">
        <v>14225</v>
      </c>
      <c r="B5262" s="1">
        <v>5899.0532161687197</v>
      </c>
      <c r="C5262" s="21">
        <v>919.67289982425302</v>
      </c>
    </row>
    <row r="5263" spans="1:3">
      <c r="A5263" s="4">
        <v>4933</v>
      </c>
      <c r="B5263" s="1">
        <v>5851.5955807824903</v>
      </c>
      <c r="C5263" s="21">
        <v>13590.5069937158</v>
      </c>
    </row>
    <row r="5264" spans="1:3">
      <c r="A5264" s="4">
        <v>6368</v>
      </c>
      <c r="B5264" s="1">
        <v>5862.5105213567804</v>
      </c>
      <c r="C5264" s="21">
        <v>14303.832600502499</v>
      </c>
    </row>
    <row r="5265" spans="1:3">
      <c r="A5265" s="4">
        <v>5191</v>
      </c>
      <c r="B5265" s="1">
        <v>5855.2117125794603</v>
      </c>
      <c r="C5265" s="21">
        <v>17608.654016567099</v>
      </c>
    </row>
    <row r="5266" spans="1:3">
      <c r="A5266" s="4">
        <v>11813</v>
      </c>
      <c r="B5266" s="1">
        <v>5878.3362397358796</v>
      </c>
      <c r="C5266" s="21">
        <v>4778.8804706679102</v>
      </c>
    </row>
    <row r="5267" spans="1:3">
      <c r="A5267" s="4">
        <v>8934</v>
      </c>
      <c r="B5267" s="1">
        <v>5884.2773673606398</v>
      </c>
      <c r="C5267" s="21">
        <v>11218.6066711439</v>
      </c>
    </row>
    <row r="5268" spans="1:3">
      <c r="A5268" s="4">
        <v>5313</v>
      </c>
      <c r="B5268" s="1">
        <v>5864.8202522115598</v>
      </c>
      <c r="C5268" s="21">
        <v>14160.802936194201</v>
      </c>
    </row>
    <row r="5269" spans="1:3">
      <c r="A5269" s="4">
        <v>537</v>
      </c>
      <c r="B5269" s="1">
        <v>5839.8249534450697</v>
      </c>
      <c r="C5269" s="21">
        <v>11777.6182495345</v>
      </c>
    </row>
    <row r="5270" spans="1:3">
      <c r="A5270" s="4">
        <v>7369</v>
      </c>
      <c r="B5270" s="1">
        <v>5872.2952910842696</v>
      </c>
      <c r="C5270" s="21">
        <v>15832.669968788199</v>
      </c>
    </row>
    <row r="5271" spans="1:3">
      <c r="A5271" s="4">
        <v>3438</v>
      </c>
      <c r="B5271" s="1">
        <v>5855.0209424083796</v>
      </c>
      <c r="C5271" s="21">
        <v>12920.882780686399</v>
      </c>
    </row>
    <row r="5272" spans="1:3">
      <c r="A5272" s="4">
        <v>4931</v>
      </c>
      <c r="B5272" s="1">
        <v>5871.88704116812</v>
      </c>
      <c r="C5272" s="21">
        <v>12172.735753396901</v>
      </c>
    </row>
    <row r="5273" spans="1:3">
      <c r="A5273" s="4">
        <v>8676</v>
      </c>
      <c r="B5273" s="1">
        <v>5880.0258183494698</v>
      </c>
      <c r="C5273" s="21">
        <v>13023.0668510834</v>
      </c>
    </row>
    <row r="5274" spans="1:3">
      <c r="A5274" s="4">
        <v>3215</v>
      </c>
      <c r="B5274" s="1">
        <v>5869.5060653188202</v>
      </c>
      <c r="C5274" s="21">
        <v>4151.7542768273697</v>
      </c>
    </row>
    <row r="5275" spans="1:3">
      <c r="A5275" s="4">
        <v>5160</v>
      </c>
      <c r="B5275" s="1">
        <v>5872.6622093023298</v>
      </c>
      <c r="C5275" s="21">
        <v>5246.4870155038798</v>
      </c>
    </row>
    <row r="5276" spans="1:3">
      <c r="A5276" s="4">
        <v>2253</v>
      </c>
      <c r="B5276" s="1">
        <v>5860.8996893031499</v>
      </c>
      <c r="C5276" s="21">
        <v>4220.86151797603</v>
      </c>
    </row>
    <row r="5277" spans="1:3">
      <c r="A5277" s="4">
        <v>6511</v>
      </c>
      <c r="B5277" s="1">
        <v>5885.2864383351298</v>
      </c>
      <c r="C5277" s="21">
        <v>9606.2970357855902</v>
      </c>
    </row>
    <row r="5278" spans="1:3">
      <c r="A5278" s="4">
        <v>16523</v>
      </c>
      <c r="B5278" s="1">
        <v>5890.8123827392101</v>
      </c>
      <c r="C5278" s="21">
        <v>2900.7553107789099</v>
      </c>
    </row>
    <row r="5279" spans="1:3">
      <c r="A5279" s="4">
        <v>4778</v>
      </c>
      <c r="B5279" s="1">
        <v>5894.0031393888703</v>
      </c>
      <c r="C5279" s="21">
        <v>17555.668899120999</v>
      </c>
    </row>
    <row r="5280" spans="1:3">
      <c r="A5280" s="4">
        <v>3945</v>
      </c>
      <c r="B5280" s="1">
        <v>5887.9371356147003</v>
      </c>
      <c r="C5280" s="21">
        <v>6145.8167300380201</v>
      </c>
    </row>
    <row r="5281" spans="1:3">
      <c r="A5281" s="4">
        <v>1033</v>
      </c>
      <c r="B5281" s="1">
        <v>5863.2652468538199</v>
      </c>
      <c r="C5281" s="21">
        <v>6111.9293320425904</v>
      </c>
    </row>
    <row r="5282" spans="1:3">
      <c r="A5282" s="4">
        <v>2923</v>
      </c>
      <c r="B5282" s="1">
        <v>5859.9134450906604</v>
      </c>
      <c r="C5282" s="21">
        <v>4919.4088265480696</v>
      </c>
    </row>
    <row r="5283" spans="1:3">
      <c r="A5283" s="4">
        <v>7780</v>
      </c>
      <c r="B5283" s="1">
        <v>5893.7140102827798</v>
      </c>
      <c r="C5283" s="21">
        <v>4918.7848329048802</v>
      </c>
    </row>
    <row r="5284" spans="1:3">
      <c r="A5284" s="4">
        <v>13955</v>
      </c>
      <c r="B5284" s="1">
        <v>5947.4781798638496</v>
      </c>
      <c r="C5284" s="21">
        <v>161.55349337155101</v>
      </c>
    </row>
    <row r="5285" spans="1:3">
      <c r="A5285" s="4">
        <v>8151</v>
      </c>
      <c r="B5285" s="1">
        <v>5906.2025518341297</v>
      </c>
      <c r="C5285" s="21">
        <v>13948.795239847899</v>
      </c>
    </row>
    <row r="5286" spans="1:3">
      <c r="A5286" s="4">
        <v>17379</v>
      </c>
      <c r="B5286" s="1">
        <v>5955.9705966971596</v>
      </c>
      <c r="C5286" s="21">
        <v>4719.2134184935803</v>
      </c>
    </row>
    <row r="5287" spans="1:3">
      <c r="A5287" s="4">
        <v>9566</v>
      </c>
      <c r="B5287" s="1">
        <v>5905.0442191093498</v>
      </c>
      <c r="C5287" s="21">
        <v>3833.9269287058301</v>
      </c>
    </row>
    <row r="5288" spans="1:3">
      <c r="A5288" s="4">
        <v>4751</v>
      </c>
      <c r="B5288" s="1">
        <v>5899.8764470637798</v>
      </c>
      <c r="C5288" s="21">
        <v>10206.9968427699</v>
      </c>
    </row>
    <row r="5289" spans="1:3">
      <c r="A5289" s="4">
        <v>8291</v>
      </c>
      <c r="B5289" s="1">
        <v>5923.42612471354</v>
      </c>
      <c r="C5289" s="21">
        <v>10723.0803280666</v>
      </c>
    </row>
    <row r="5290" spans="1:3">
      <c r="A5290" s="4">
        <v>5402</v>
      </c>
      <c r="B5290" s="1">
        <v>5904.6606812291702</v>
      </c>
      <c r="C5290" s="21">
        <v>6615.4054054054004</v>
      </c>
    </row>
    <row r="5291" spans="1:3">
      <c r="A5291" s="4">
        <v>4577</v>
      </c>
      <c r="B5291" s="1">
        <v>5896.3556915009804</v>
      </c>
      <c r="C5291" s="21">
        <v>16810.8566746777</v>
      </c>
    </row>
    <row r="5292" spans="1:3">
      <c r="A5292" s="4">
        <v>2994</v>
      </c>
      <c r="B5292" s="1">
        <v>5888.5584502337997</v>
      </c>
      <c r="C5292" s="21">
        <v>5404.9388777555096</v>
      </c>
    </row>
    <row r="5293" spans="1:3">
      <c r="A5293" s="4">
        <v>7617</v>
      </c>
      <c r="B5293" s="1">
        <v>5901.0273073388498</v>
      </c>
      <c r="C5293" s="21">
        <v>12769.3183668111</v>
      </c>
    </row>
    <row r="5294" spans="1:3">
      <c r="A5294" s="4">
        <v>8788</v>
      </c>
      <c r="B5294" s="1">
        <v>5924.2685480200298</v>
      </c>
      <c r="C5294" s="21">
        <v>14788.2309968138</v>
      </c>
    </row>
    <row r="5295" spans="1:3">
      <c r="A5295" s="4">
        <v>5169</v>
      </c>
      <c r="B5295" s="1">
        <v>5892.3461017604996</v>
      </c>
      <c r="C5295" s="21">
        <v>5854.4103308183403</v>
      </c>
    </row>
    <row r="5296" spans="1:3">
      <c r="A5296" s="4">
        <v>6132</v>
      </c>
      <c r="B5296" s="1">
        <v>5939.4225375081496</v>
      </c>
      <c r="C5296" s="21">
        <v>13652.658675799101</v>
      </c>
    </row>
    <row r="5297" spans="1:3">
      <c r="A5297" s="4">
        <v>5889</v>
      </c>
      <c r="B5297" s="1">
        <v>5909.5941586007802</v>
      </c>
      <c r="C5297" s="21">
        <v>4332.6017999660398</v>
      </c>
    </row>
    <row r="5298" spans="1:3">
      <c r="A5298" s="4">
        <v>4688</v>
      </c>
      <c r="B5298" s="1">
        <v>5902.0501279863502</v>
      </c>
      <c r="C5298" s="21">
        <v>12857.228029010201</v>
      </c>
    </row>
    <row r="5299" spans="1:3">
      <c r="A5299" s="4">
        <v>8549</v>
      </c>
      <c r="B5299" s="1">
        <v>5936.9706398409198</v>
      </c>
      <c r="C5299" s="21">
        <v>13580.8539010411</v>
      </c>
    </row>
    <row r="5300" spans="1:3">
      <c r="A5300" s="4">
        <v>7861</v>
      </c>
      <c r="B5300" s="1">
        <v>5922.3470296399901</v>
      </c>
      <c r="C5300" s="21">
        <v>2647.8444218292798</v>
      </c>
    </row>
    <row r="5301" spans="1:3">
      <c r="A5301" s="4">
        <v>9328</v>
      </c>
      <c r="B5301" s="1">
        <v>5918.7226629502602</v>
      </c>
      <c r="C5301" s="21">
        <v>9452.0850128644906</v>
      </c>
    </row>
    <row r="5302" spans="1:3">
      <c r="A5302" s="4">
        <v>2832</v>
      </c>
      <c r="B5302" s="1">
        <v>5893.6377118644104</v>
      </c>
      <c r="C5302" s="21">
        <v>2718.0162429378502</v>
      </c>
    </row>
    <row r="5303" spans="1:3">
      <c r="A5303" s="4">
        <v>3454</v>
      </c>
      <c r="B5303" s="1">
        <v>5917.6887666473704</v>
      </c>
      <c r="C5303" s="21">
        <v>5483.82049797336</v>
      </c>
    </row>
    <row r="5304" spans="1:3">
      <c r="A5304" s="4">
        <v>5218</v>
      </c>
      <c r="B5304" s="1">
        <v>5907.4340743579896</v>
      </c>
      <c r="C5304" s="21">
        <v>8751.6435415868109</v>
      </c>
    </row>
    <row r="5305" spans="1:3">
      <c r="A5305" s="4">
        <v>7595</v>
      </c>
      <c r="B5305" s="1">
        <v>5907.1337722185599</v>
      </c>
      <c r="C5305" s="21">
        <v>3426.27215273206</v>
      </c>
    </row>
    <row r="5306" spans="1:3">
      <c r="A5306" s="4">
        <v>6120</v>
      </c>
      <c r="B5306" s="1">
        <v>5912.8898692810499</v>
      </c>
      <c r="C5306" s="21">
        <v>5766.3488562091497</v>
      </c>
    </row>
    <row r="5307" spans="1:3">
      <c r="A5307" s="4">
        <v>6853</v>
      </c>
      <c r="B5307" s="1">
        <v>5912.0717933751603</v>
      </c>
      <c r="C5307" s="21">
        <v>12561.5101415438</v>
      </c>
    </row>
    <row r="5308" spans="1:3">
      <c r="A5308" s="4">
        <v>2482</v>
      </c>
      <c r="B5308" s="1">
        <v>5898.5241740531801</v>
      </c>
      <c r="C5308" s="21">
        <v>842.60233682514104</v>
      </c>
    </row>
    <row r="5309" spans="1:3">
      <c r="A5309" s="4">
        <v>16990</v>
      </c>
      <c r="B5309" s="1">
        <v>5967.8806945261904</v>
      </c>
      <c r="C5309" s="21">
        <v>13137.500117716299</v>
      </c>
    </row>
    <row r="5310" spans="1:3">
      <c r="A5310" s="4">
        <v>5279</v>
      </c>
      <c r="B5310" s="1">
        <v>5906.2055313506298</v>
      </c>
      <c r="C5310" s="21">
        <v>11713.864936541</v>
      </c>
    </row>
    <row r="5311" spans="1:3">
      <c r="A5311" s="4">
        <v>4860</v>
      </c>
      <c r="B5311" s="1">
        <v>5913.5115226337402</v>
      </c>
      <c r="C5311" s="21">
        <v>2803.0798353909499</v>
      </c>
    </row>
    <row r="5312" spans="1:3">
      <c r="A5312" s="4">
        <v>3827</v>
      </c>
      <c r="B5312" s="1">
        <v>5927.9001829109002</v>
      </c>
      <c r="C5312" s="21">
        <v>8363.4606741573007</v>
      </c>
    </row>
    <row r="5313" spans="1:3">
      <c r="A5313" s="4">
        <v>7413</v>
      </c>
      <c r="B5313" s="1">
        <v>5942.9329556185103</v>
      </c>
      <c r="C5313" s="21">
        <v>10566.822339134</v>
      </c>
    </row>
    <row r="5314" spans="1:3">
      <c r="A5314" s="4">
        <v>9831</v>
      </c>
      <c r="B5314" s="1">
        <v>5966.1234869291002</v>
      </c>
      <c r="C5314" s="21">
        <v>10802.7341063981</v>
      </c>
    </row>
    <row r="5315" spans="1:3">
      <c r="A5315" s="4">
        <v>3552</v>
      </c>
      <c r="B5315" s="1">
        <v>5908.7221283783801</v>
      </c>
      <c r="C5315" s="21">
        <v>12929.7370495495</v>
      </c>
    </row>
    <row r="5316" spans="1:3">
      <c r="A5316" s="4">
        <v>4794</v>
      </c>
      <c r="B5316" s="1">
        <v>5910.5152273675403</v>
      </c>
      <c r="C5316" s="21">
        <v>5200.8906967042103</v>
      </c>
    </row>
    <row r="5317" spans="1:3">
      <c r="A5317" s="4">
        <v>1675</v>
      </c>
      <c r="B5317" s="1">
        <v>5901.3492537313396</v>
      </c>
      <c r="C5317" s="21">
        <v>17646.076417910401</v>
      </c>
    </row>
    <row r="5318" spans="1:3">
      <c r="A5318" s="4">
        <v>7941</v>
      </c>
      <c r="B5318" s="1">
        <v>5962.8767157788698</v>
      </c>
      <c r="C5318" s="21">
        <v>8322.9595768794898</v>
      </c>
    </row>
    <row r="5319" spans="1:3">
      <c r="A5319" s="4">
        <v>6113</v>
      </c>
      <c r="B5319" s="1">
        <v>5924.51333224276</v>
      </c>
      <c r="C5319" s="21">
        <v>3990.8169474889601</v>
      </c>
    </row>
    <row r="5320" spans="1:3">
      <c r="A5320" s="4">
        <v>6073</v>
      </c>
      <c r="B5320" s="1">
        <v>5921.3584719249102</v>
      </c>
      <c r="C5320" s="21">
        <v>14439.780833196101</v>
      </c>
    </row>
    <row r="5321" spans="1:3">
      <c r="A5321" s="4">
        <v>7961</v>
      </c>
      <c r="B5321" s="1">
        <v>5951.0242431855304</v>
      </c>
      <c r="C5321" s="21">
        <v>16864.8530335385</v>
      </c>
    </row>
    <row r="5322" spans="1:3">
      <c r="A5322" s="4">
        <v>4698</v>
      </c>
      <c r="B5322" s="1">
        <v>5958.1147296722002</v>
      </c>
      <c r="C5322" s="21">
        <v>13510.312686249499</v>
      </c>
    </row>
    <row r="5323" spans="1:3">
      <c r="A5323" s="4">
        <v>9198</v>
      </c>
      <c r="B5323" s="1">
        <v>5955.4956512285298</v>
      </c>
      <c r="C5323" s="21">
        <v>5890.2099369428097</v>
      </c>
    </row>
    <row r="5324" spans="1:3">
      <c r="A5324" s="4">
        <v>16122</v>
      </c>
      <c r="B5324" s="1">
        <v>5961.2780672373201</v>
      </c>
      <c r="C5324" s="21">
        <v>10975.9665053964</v>
      </c>
    </row>
    <row r="5325" spans="1:3">
      <c r="A5325" s="4">
        <v>4426</v>
      </c>
      <c r="B5325" s="1">
        <v>5936.9229552643501</v>
      </c>
      <c r="C5325" s="21">
        <v>14081.902846814301</v>
      </c>
    </row>
    <row r="5326" spans="1:3">
      <c r="A5326" s="4">
        <v>7579</v>
      </c>
      <c r="B5326" s="1">
        <v>5942.5065312046399</v>
      </c>
      <c r="C5326" s="21">
        <v>3317.82741786515</v>
      </c>
    </row>
    <row r="5327" spans="1:3">
      <c r="A5327" s="4">
        <v>5538</v>
      </c>
      <c r="B5327" s="1">
        <v>5929.7517154207299</v>
      </c>
      <c r="C5327" s="21">
        <v>15651.4221740701</v>
      </c>
    </row>
    <row r="5328" spans="1:3">
      <c r="A5328" s="4">
        <v>7424</v>
      </c>
      <c r="B5328" s="1">
        <v>5947.5836476293098</v>
      </c>
      <c r="C5328" s="21">
        <v>16708.658674569</v>
      </c>
    </row>
    <row r="5329" spans="1:3">
      <c r="A5329" s="4">
        <v>12586</v>
      </c>
      <c r="B5329" s="1">
        <v>5954.5760368663596</v>
      </c>
      <c r="C5329" s="21">
        <v>1635.4992849197499</v>
      </c>
    </row>
    <row r="5330" spans="1:3">
      <c r="A5330" s="4">
        <v>3899</v>
      </c>
      <c r="B5330" s="1">
        <v>5938.5214157476303</v>
      </c>
      <c r="C5330" s="21">
        <v>10622.9933316235</v>
      </c>
    </row>
    <row r="5331" spans="1:3">
      <c r="A5331" s="4">
        <v>4301</v>
      </c>
      <c r="B5331" s="1">
        <v>5938.9879097884204</v>
      </c>
      <c r="C5331" s="21">
        <v>12204.6300860265</v>
      </c>
    </row>
    <row r="5332" spans="1:3">
      <c r="A5332" s="4">
        <v>3738</v>
      </c>
      <c r="B5332" s="1">
        <v>5952.0553772070598</v>
      </c>
      <c r="C5332" s="21">
        <v>3225.5979133226301</v>
      </c>
    </row>
    <row r="5333" spans="1:3">
      <c r="A5333" s="4">
        <v>5714</v>
      </c>
      <c r="B5333" s="1">
        <v>5941.0710535526796</v>
      </c>
      <c r="C5333" s="21">
        <v>11935.1930346517</v>
      </c>
    </row>
    <row r="5334" spans="1:3">
      <c r="A5334" s="4">
        <v>18111</v>
      </c>
      <c r="B5334" s="1">
        <v>5966.8368947048803</v>
      </c>
      <c r="C5334" s="21">
        <v>13305.785047761001</v>
      </c>
    </row>
    <row r="5335" spans="1:3">
      <c r="A5335" s="4">
        <v>12294</v>
      </c>
      <c r="B5335" s="1">
        <v>5972.7276720351401</v>
      </c>
      <c r="C5335" s="21">
        <v>3470.0302586627599</v>
      </c>
    </row>
    <row r="5336" spans="1:3">
      <c r="A5336" s="4">
        <v>7967</v>
      </c>
      <c r="B5336" s="1">
        <v>5959.3055102297003</v>
      </c>
      <c r="C5336" s="21">
        <v>13032.7632735032</v>
      </c>
    </row>
    <row r="5337" spans="1:3">
      <c r="A5337" s="4">
        <v>3998</v>
      </c>
      <c r="B5337" s="1">
        <v>5952.5220110054997</v>
      </c>
      <c r="C5337" s="21">
        <v>5585.4647323661802</v>
      </c>
    </row>
    <row r="5338" spans="1:3">
      <c r="A5338" s="4">
        <v>4124</v>
      </c>
      <c r="B5338" s="1">
        <v>5933.5235208535396</v>
      </c>
      <c r="C5338" s="21">
        <v>4865.6125121241503</v>
      </c>
    </row>
    <row r="5339" spans="1:3">
      <c r="A5339" s="4">
        <v>5388</v>
      </c>
      <c r="B5339" s="1">
        <v>5952.6046770601297</v>
      </c>
      <c r="C5339" s="21">
        <v>13884.5855605048</v>
      </c>
    </row>
    <row r="5340" spans="1:3">
      <c r="A5340" s="4">
        <v>10213</v>
      </c>
      <c r="B5340" s="1">
        <v>5967.3514148634104</v>
      </c>
      <c r="C5340" s="21">
        <v>3880.6441789875598</v>
      </c>
    </row>
    <row r="5341" spans="1:3">
      <c r="A5341" s="4">
        <v>3178</v>
      </c>
      <c r="B5341" s="1">
        <v>5944.7290748898704</v>
      </c>
      <c r="C5341" s="21">
        <v>5640.7161736941498</v>
      </c>
    </row>
    <row r="5342" spans="1:3">
      <c r="A5342" s="4">
        <v>4050</v>
      </c>
      <c r="B5342" s="1">
        <v>5943.7004938271602</v>
      </c>
      <c r="C5342" s="21">
        <v>10494.7434567901</v>
      </c>
    </row>
    <row r="5343" spans="1:3">
      <c r="A5343" s="4">
        <v>9641</v>
      </c>
      <c r="B5343" s="1">
        <v>5963.9685717249204</v>
      </c>
      <c r="C5343" s="21">
        <v>11497.115755627001</v>
      </c>
    </row>
    <row r="5344" spans="1:3">
      <c r="A5344" s="4">
        <v>4187</v>
      </c>
      <c r="B5344" s="1">
        <v>5936.7346548841697</v>
      </c>
      <c r="C5344" s="21">
        <v>5317.3735371387602</v>
      </c>
    </row>
    <row r="5345" spans="1:3">
      <c r="A5345" s="4">
        <v>9244</v>
      </c>
      <c r="B5345" s="1">
        <v>5965.8135006490702</v>
      </c>
      <c r="C5345" s="21">
        <v>6823.4104283859797</v>
      </c>
    </row>
    <row r="5346" spans="1:3">
      <c r="A5346" s="4">
        <v>6949</v>
      </c>
      <c r="B5346" s="1">
        <v>5976.8919268959598</v>
      </c>
      <c r="C5346" s="21">
        <v>8421.9814361778699</v>
      </c>
    </row>
    <row r="5347" spans="1:3">
      <c r="A5347" s="4">
        <v>14569</v>
      </c>
      <c r="B5347" s="1">
        <v>6033.1366600315696</v>
      </c>
      <c r="C5347" s="21">
        <v>8623.8354725787594</v>
      </c>
    </row>
    <row r="5348" spans="1:3">
      <c r="A5348" s="4">
        <v>6703</v>
      </c>
      <c r="B5348" s="1">
        <v>5969.77860659406</v>
      </c>
      <c r="C5348" s="21">
        <v>16783.237654781398</v>
      </c>
    </row>
    <row r="5349" spans="1:3">
      <c r="A5349" s="4">
        <v>2243</v>
      </c>
      <c r="B5349" s="1">
        <v>5930.7128845296502</v>
      </c>
      <c r="C5349" s="21">
        <v>13477.3134195274</v>
      </c>
    </row>
    <row r="5350" spans="1:3">
      <c r="A5350" s="4">
        <v>5893</v>
      </c>
      <c r="B5350" s="1">
        <v>5964.2806719837099</v>
      </c>
      <c r="C5350" s="21">
        <v>811.22263702698103</v>
      </c>
    </row>
    <row r="5351" spans="1:3">
      <c r="A5351" s="4">
        <v>9532</v>
      </c>
      <c r="B5351" s="1">
        <v>5975.1676458245902</v>
      </c>
      <c r="C5351" s="21">
        <v>6062.3941460344104</v>
      </c>
    </row>
    <row r="5352" spans="1:3">
      <c r="A5352" s="4">
        <v>5926</v>
      </c>
      <c r="B5352" s="1">
        <v>5980.6830914613602</v>
      </c>
      <c r="C5352" s="21">
        <v>15805.993081336501</v>
      </c>
    </row>
    <row r="5353" spans="1:3">
      <c r="A5353" s="4">
        <v>6987</v>
      </c>
      <c r="B5353" s="1">
        <v>5972.1658794904797</v>
      </c>
      <c r="C5353" s="21">
        <v>16926.8498640332</v>
      </c>
    </row>
    <row r="5354" spans="1:3">
      <c r="A5354" s="4">
        <v>10127</v>
      </c>
      <c r="B5354" s="1">
        <v>5964.7219314703298</v>
      </c>
      <c r="C5354" s="21">
        <v>17591.249432210901</v>
      </c>
    </row>
    <row r="5355" spans="1:3">
      <c r="A5355" s="4">
        <v>7821</v>
      </c>
      <c r="B5355" s="1">
        <v>5952.3407492648003</v>
      </c>
      <c r="C5355" s="21">
        <v>9249.9524357498995</v>
      </c>
    </row>
    <row r="5356" spans="1:3">
      <c r="A5356" s="4">
        <v>8037</v>
      </c>
      <c r="B5356" s="1">
        <v>5980.7744183152899</v>
      </c>
      <c r="C5356" s="21">
        <v>9864.5118825432401</v>
      </c>
    </row>
    <row r="5357" spans="1:3">
      <c r="A5357" s="4">
        <v>3239</v>
      </c>
      <c r="B5357" s="1">
        <v>5966.4402593392997</v>
      </c>
      <c r="C5357" s="21">
        <v>13424.480703921001</v>
      </c>
    </row>
    <row r="5358" spans="1:3">
      <c r="A5358" s="4">
        <v>7624</v>
      </c>
      <c r="B5358" s="1">
        <v>5982.7963011542497</v>
      </c>
      <c r="C5358" s="21">
        <v>9401.6715634837401</v>
      </c>
    </row>
    <row r="5359" spans="1:3">
      <c r="A5359" s="4">
        <v>8938</v>
      </c>
      <c r="B5359" s="1">
        <v>6019.8780487804897</v>
      </c>
      <c r="C5359" s="21">
        <v>3400.0775341239701</v>
      </c>
    </row>
    <row r="5360" spans="1:3">
      <c r="A5360" s="4">
        <v>2323</v>
      </c>
      <c r="B5360" s="1">
        <v>5960.6125699526501</v>
      </c>
      <c r="C5360" s="21">
        <v>12826.6965131296</v>
      </c>
    </row>
    <row r="5361" spans="1:3">
      <c r="A5361" s="4">
        <v>11008</v>
      </c>
      <c r="B5361" s="1">
        <v>5979.0718568313996</v>
      </c>
      <c r="C5361" s="21">
        <v>4911.9739280523299</v>
      </c>
    </row>
    <row r="5362" spans="1:3">
      <c r="A5362" s="4">
        <v>12078</v>
      </c>
      <c r="B5362" s="1">
        <v>5996.8935254181197</v>
      </c>
      <c r="C5362" s="21">
        <v>12925.9976817354</v>
      </c>
    </row>
    <row r="5363" spans="1:3">
      <c r="A5363" s="4">
        <v>5229</v>
      </c>
      <c r="B5363" s="1">
        <v>6029.5054503729198</v>
      </c>
      <c r="C5363" s="21">
        <v>15457.3882195448</v>
      </c>
    </row>
    <row r="5364" spans="1:3">
      <c r="A5364" s="4">
        <v>10322</v>
      </c>
      <c r="B5364" s="1">
        <v>5983.17961635342</v>
      </c>
      <c r="C5364" s="21">
        <v>2835.0867080023199</v>
      </c>
    </row>
    <row r="5365" spans="1:3">
      <c r="A5365" s="4">
        <v>2148</v>
      </c>
      <c r="B5365" s="1">
        <v>5966.0605214152702</v>
      </c>
      <c r="C5365" s="21">
        <v>3261.1219739292401</v>
      </c>
    </row>
    <row r="5366" spans="1:3">
      <c r="A5366" s="4">
        <v>9238</v>
      </c>
      <c r="B5366" s="1">
        <v>6014.1752543840703</v>
      </c>
      <c r="C5366" s="21">
        <v>11834.47629357</v>
      </c>
    </row>
    <row r="5367" spans="1:3">
      <c r="A5367" s="4">
        <v>6689</v>
      </c>
      <c r="B5367" s="1">
        <v>5994.3419046195204</v>
      </c>
      <c r="C5367" s="21">
        <v>14292.2620720586</v>
      </c>
    </row>
    <row r="5368" spans="1:3">
      <c r="A5368" s="4">
        <v>4578</v>
      </c>
      <c r="B5368" s="1">
        <v>5984.6572739187404</v>
      </c>
      <c r="C5368" s="21">
        <v>3984.9724770642201</v>
      </c>
    </row>
    <row r="5369" spans="1:3">
      <c r="A5369" s="4">
        <v>8605</v>
      </c>
      <c r="B5369" s="1">
        <v>6002.74026728646</v>
      </c>
      <c r="C5369" s="21">
        <v>5464.4775130737899</v>
      </c>
    </row>
    <row r="5370" spans="1:3">
      <c r="A5370" s="4">
        <v>3176</v>
      </c>
      <c r="B5370" s="1">
        <v>5982.13885390428</v>
      </c>
      <c r="C5370" s="21">
        <v>5535.6142947103299</v>
      </c>
    </row>
    <row r="5371" spans="1:3">
      <c r="A5371" s="4">
        <v>6318</v>
      </c>
      <c r="B5371" s="1">
        <v>5994.8512187401102</v>
      </c>
      <c r="C5371" s="21">
        <v>9740.7084520417793</v>
      </c>
    </row>
    <row r="5372" spans="1:3">
      <c r="A5372" s="4">
        <v>7880</v>
      </c>
      <c r="B5372" s="1">
        <v>5991.1543147208104</v>
      </c>
      <c r="C5372" s="21">
        <v>11150.132106599</v>
      </c>
    </row>
    <row r="5373" spans="1:3">
      <c r="A5373" s="4">
        <v>913</v>
      </c>
      <c r="B5373" s="1">
        <v>5962.6265060241003</v>
      </c>
      <c r="C5373" s="21">
        <v>12886.2541073384</v>
      </c>
    </row>
    <row r="5374" spans="1:3">
      <c r="A5374" s="4">
        <v>7781</v>
      </c>
      <c r="B5374" s="1">
        <v>5992.9417812620504</v>
      </c>
      <c r="C5374" s="21">
        <v>897.94088163475101</v>
      </c>
    </row>
    <row r="5375" spans="1:3">
      <c r="A5375" s="4">
        <v>5590</v>
      </c>
      <c r="B5375" s="1">
        <v>5999.4769230769198</v>
      </c>
      <c r="C5375" s="21">
        <v>9332.6119856887308</v>
      </c>
    </row>
    <row r="5376" spans="1:3">
      <c r="A5376" s="4">
        <v>1705</v>
      </c>
      <c r="B5376" s="1">
        <v>5975.6480938416398</v>
      </c>
      <c r="C5376" s="21">
        <v>4814.5032258064502</v>
      </c>
    </row>
    <row r="5377" spans="1:3">
      <c r="A5377" s="4">
        <v>5337</v>
      </c>
      <c r="B5377" s="1">
        <v>5989.3490725126503</v>
      </c>
      <c r="C5377" s="21">
        <v>422.84185872212902</v>
      </c>
    </row>
    <row r="5378" spans="1:3">
      <c r="A5378" s="4">
        <v>6802</v>
      </c>
      <c r="B5378" s="1">
        <v>5993.0023522493402</v>
      </c>
      <c r="C5378" s="21">
        <v>6394.5020582181696</v>
      </c>
    </row>
    <row r="5379" spans="1:3">
      <c r="A5379" s="4">
        <v>7087</v>
      </c>
      <c r="B5379" s="1">
        <v>6006.1323550162297</v>
      </c>
      <c r="C5379" s="21">
        <v>1398.81007478482</v>
      </c>
    </row>
    <row r="5380" spans="1:3">
      <c r="A5380" s="4">
        <v>4627</v>
      </c>
      <c r="B5380" s="1">
        <v>6002.1884590447398</v>
      </c>
      <c r="C5380" s="21">
        <v>15577.381672790099</v>
      </c>
    </row>
    <row r="5381" spans="1:3">
      <c r="A5381" s="4">
        <v>5721</v>
      </c>
      <c r="B5381" s="1">
        <v>6006.5740255200099</v>
      </c>
      <c r="C5381" s="21">
        <v>13930.610732389399</v>
      </c>
    </row>
    <row r="5382" spans="1:3">
      <c r="A5382" s="4">
        <v>1159</v>
      </c>
      <c r="B5382" s="1">
        <v>5978.3537532355504</v>
      </c>
      <c r="C5382" s="21">
        <v>16020.194995685901</v>
      </c>
    </row>
    <row r="5383" spans="1:3">
      <c r="A5383" s="4">
        <v>4535</v>
      </c>
      <c r="B5383" s="1">
        <v>6041.1951488423401</v>
      </c>
      <c r="C5383" s="21">
        <v>14707.2324145535</v>
      </c>
    </row>
    <row r="5384" spans="1:3">
      <c r="A5384" s="4">
        <v>7870</v>
      </c>
      <c r="B5384" s="1">
        <v>6017.8398983481602</v>
      </c>
      <c r="C5384" s="21">
        <v>1284.7997458703901</v>
      </c>
    </row>
    <row r="5385" spans="1:3">
      <c r="A5385" s="4">
        <v>1254</v>
      </c>
      <c r="B5385" s="1">
        <v>5988.3572567783103</v>
      </c>
      <c r="C5385" s="21">
        <v>13462.8867623604</v>
      </c>
    </row>
    <row r="5386" spans="1:3">
      <c r="A5386" s="4">
        <v>4853</v>
      </c>
      <c r="B5386" s="1">
        <v>6015.8662682876602</v>
      </c>
      <c r="C5386" s="21">
        <v>15995.3573047599</v>
      </c>
    </row>
    <row r="5387" spans="1:3">
      <c r="A5387" s="4">
        <v>7931</v>
      </c>
      <c r="B5387" s="1">
        <v>6029.8512167444196</v>
      </c>
      <c r="C5387" s="21">
        <v>2713.04148278906</v>
      </c>
    </row>
    <row r="5388" spans="1:3">
      <c r="A5388" s="4">
        <v>15890</v>
      </c>
      <c r="B5388" s="1">
        <v>6062.2222152296999</v>
      </c>
      <c r="C5388" s="21">
        <v>3951.10352422907</v>
      </c>
    </row>
    <row r="5389" spans="1:3">
      <c r="A5389" s="4">
        <v>645</v>
      </c>
      <c r="B5389" s="1">
        <v>5989.0201550387601</v>
      </c>
      <c r="C5389" s="21">
        <v>5926.4294573643401</v>
      </c>
    </row>
    <row r="5390" spans="1:3">
      <c r="A5390" s="4">
        <v>19146</v>
      </c>
      <c r="B5390" s="1">
        <v>6074.6235767262096</v>
      </c>
      <c r="C5390" s="21">
        <v>16351.219889271901</v>
      </c>
    </row>
    <row r="5391" spans="1:3">
      <c r="A5391" s="4">
        <v>6825</v>
      </c>
      <c r="B5391" s="1">
        <v>6008.0676923076899</v>
      </c>
      <c r="C5391" s="21">
        <v>15143.5088644689</v>
      </c>
    </row>
    <row r="5392" spans="1:3">
      <c r="A5392" s="4">
        <v>6974</v>
      </c>
      <c r="B5392" s="1">
        <v>6021.4039288786898</v>
      </c>
      <c r="C5392" s="21">
        <v>13575.8273587611</v>
      </c>
    </row>
    <row r="5393" spans="1:3">
      <c r="A5393" s="4">
        <v>13353</v>
      </c>
      <c r="B5393" s="1">
        <v>6050.2096907062096</v>
      </c>
      <c r="C5393" s="21">
        <v>6479.7850670261396</v>
      </c>
    </row>
    <row r="5394" spans="1:3">
      <c r="A5394" s="4">
        <v>11378</v>
      </c>
      <c r="B5394" s="1">
        <v>6052.0116013359102</v>
      </c>
      <c r="C5394" s="21">
        <v>1048.14695025488</v>
      </c>
    </row>
    <row r="5395" spans="1:3">
      <c r="A5395" s="4">
        <v>7244</v>
      </c>
      <c r="B5395" s="1">
        <v>6019.9036443953601</v>
      </c>
      <c r="C5395" s="21">
        <v>7163.8934290447296</v>
      </c>
    </row>
    <row r="5396" spans="1:3">
      <c r="A5396" s="4">
        <v>3565</v>
      </c>
      <c r="B5396" s="1">
        <v>6024.0569424964897</v>
      </c>
      <c r="C5396" s="21">
        <v>1224.1654978962099</v>
      </c>
    </row>
    <row r="5397" spans="1:3">
      <c r="A5397" s="4">
        <v>5246</v>
      </c>
      <c r="B5397" s="1">
        <v>6039.3067098741903</v>
      </c>
      <c r="C5397" s="21">
        <v>6978.70911170416</v>
      </c>
    </row>
    <row r="5398" spans="1:3">
      <c r="A5398" s="4">
        <v>4972</v>
      </c>
      <c r="B5398" s="1">
        <v>6026.9239742558302</v>
      </c>
      <c r="C5398" s="21">
        <v>12828.518302494</v>
      </c>
    </row>
    <row r="5399" spans="1:3">
      <c r="A5399" s="4">
        <v>8207</v>
      </c>
      <c r="B5399" s="1">
        <v>6038.5317411965398</v>
      </c>
      <c r="C5399" s="21">
        <v>6309.6067990739602</v>
      </c>
    </row>
    <row r="5400" spans="1:3">
      <c r="A5400" s="4">
        <v>5478</v>
      </c>
      <c r="B5400" s="1">
        <v>6024.94614822928</v>
      </c>
      <c r="C5400" s="21">
        <v>5956.8906535231799</v>
      </c>
    </row>
    <row r="5401" spans="1:3">
      <c r="A5401" s="4">
        <v>7442</v>
      </c>
      <c r="B5401" s="1">
        <v>6025.7074711099203</v>
      </c>
      <c r="C5401" s="21">
        <v>10599.6553345875</v>
      </c>
    </row>
    <row r="5402" spans="1:3">
      <c r="A5402" s="4">
        <v>3512</v>
      </c>
      <c r="B5402" s="1">
        <v>6020.9456150341703</v>
      </c>
      <c r="C5402" s="21">
        <v>13455.7841685649</v>
      </c>
    </row>
    <row r="5403" spans="1:3">
      <c r="A5403" s="4">
        <v>5502</v>
      </c>
      <c r="B5403" s="1">
        <v>6041.4180298073397</v>
      </c>
      <c r="C5403" s="21">
        <v>16724.623227917102</v>
      </c>
    </row>
    <row r="5404" spans="1:3">
      <c r="A5404" s="4">
        <v>4660</v>
      </c>
      <c r="B5404" s="1">
        <v>6033.2416309012897</v>
      </c>
      <c r="C5404" s="21">
        <v>17025.340343347601</v>
      </c>
    </row>
    <row r="5405" spans="1:3">
      <c r="A5405" s="4">
        <v>7060</v>
      </c>
      <c r="B5405" s="1">
        <v>6039.2022662889503</v>
      </c>
      <c r="C5405" s="21">
        <v>10240.304674221001</v>
      </c>
    </row>
    <row r="5406" spans="1:3">
      <c r="A5406" s="4">
        <v>7134</v>
      </c>
      <c r="B5406" s="1">
        <v>6046.9545836837697</v>
      </c>
      <c r="C5406" s="21">
        <v>829.11143818334699</v>
      </c>
    </row>
    <row r="5407" spans="1:3">
      <c r="A5407" s="4">
        <v>4930</v>
      </c>
      <c r="B5407" s="1">
        <v>6051.25902636917</v>
      </c>
      <c r="C5407" s="21">
        <v>16792.8456389452</v>
      </c>
    </row>
    <row r="5408" spans="1:3">
      <c r="A5408" s="4">
        <v>5781</v>
      </c>
      <c r="B5408" s="1">
        <v>6037.8495070057097</v>
      </c>
      <c r="C5408" s="21">
        <v>6811.8199273482096</v>
      </c>
    </row>
    <row r="5409" spans="1:3">
      <c r="A5409" s="4">
        <v>2565</v>
      </c>
      <c r="B5409" s="1">
        <v>6037.3251461988302</v>
      </c>
      <c r="C5409" s="21">
        <v>973.48771929824602</v>
      </c>
    </row>
    <row r="5410" spans="1:3">
      <c r="A5410" s="4">
        <v>9402</v>
      </c>
      <c r="B5410" s="1">
        <v>6065.5922144224596</v>
      </c>
      <c r="C5410" s="21">
        <v>12968.844820251001</v>
      </c>
    </row>
    <row r="5411" spans="1:3">
      <c r="A5411" s="4">
        <v>626</v>
      </c>
      <c r="B5411" s="1">
        <v>6027.19329073482</v>
      </c>
      <c r="C5411" s="21">
        <v>999.41054313099005</v>
      </c>
    </row>
    <row r="5412" spans="1:3">
      <c r="A5412" s="4">
        <v>26591</v>
      </c>
      <c r="B5412" s="1">
        <v>6112.7609341506504</v>
      </c>
      <c r="C5412" s="21">
        <v>13266.3546312662</v>
      </c>
    </row>
    <row r="5413" spans="1:3">
      <c r="A5413" s="4">
        <v>5420</v>
      </c>
      <c r="B5413" s="1">
        <v>6054.2190036900402</v>
      </c>
      <c r="C5413" s="21">
        <v>16881.3634686347</v>
      </c>
    </row>
    <row r="5414" spans="1:3">
      <c r="A5414" s="4">
        <v>7715</v>
      </c>
      <c r="B5414" s="1">
        <v>6051.9250810110198</v>
      </c>
      <c r="C5414" s="21">
        <v>13105.2706416073</v>
      </c>
    </row>
    <row r="5415" spans="1:3">
      <c r="A5415" s="4">
        <v>9578</v>
      </c>
      <c r="B5415" s="1">
        <v>6064.6238254332802</v>
      </c>
      <c r="C5415" s="21">
        <v>13396.562956775901</v>
      </c>
    </row>
    <row r="5416" spans="1:3">
      <c r="A5416" s="4">
        <v>11300</v>
      </c>
      <c r="B5416" s="1">
        <v>6071.8871681415903</v>
      </c>
      <c r="C5416" s="21">
        <v>657.20831858407098</v>
      </c>
    </row>
    <row r="5417" spans="1:3">
      <c r="A5417" s="4">
        <v>4363</v>
      </c>
      <c r="B5417" s="1">
        <v>6041.7343570937401</v>
      </c>
      <c r="C5417" s="21">
        <v>14562.979601191801</v>
      </c>
    </row>
    <row r="5418" spans="1:3">
      <c r="A5418" s="4">
        <v>5971</v>
      </c>
      <c r="B5418" s="1">
        <v>6067.1974543627502</v>
      </c>
      <c r="C5418" s="21">
        <v>7558.9577960140696</v>
      </c>
    </row>
    <row r="5419" spans="1:3">
      <c r="A5419" s="4">
        <v>6760</v>
      </c>
      <c r="B5419" s="1">
        <v>6083.9482248520699</v>
      </c>
      <c r="C5419" s="21">
        <v>1645.85828402367</v>
      </c>
    </row>
    <row r="5420" spans="1:3">
      <c r="A5420" s="4">
        <v>7336</v>
      </c>
      <c r="B5420" s="1">
        <v>6070.0342148309701</v>
      </c>
      <c r="C5420" s="21">
        <v>383.84937295528903</v>
      </c>
    </row>
    <row r="5421" spans="1:3">
      <c r="A5421" s="4">
        <v>1013</v>
      </c>
      <c r="B5421" s="1">
        <v>6033.6150049358303</v>
      </c>
      <c r="C5421" s="21">
        <v>11207.3652517275</v>
      </c>
    </row>
    <row r="5422" spans="1:3">
      <c r="A5422" s="4">
        <v>5152</v>
      </c>
      <c r="B5422" s="1">
        <v>6059.6397515527997</v>
      </c>
      <c r="C5422" s="21">
        <v>8246.2631987577606</v>
      </c>
    </row>
    <row r="5423" spans="1:3">
      <c r="A5423" s="4">
        <v>4765</v>
      </c>
      <c r="B5423" s="1">
        <v>6064.1013641133304</v>
      </c>
      <c r="C5423" s="21">
        <v>9375.3697796432298</v>
      </c>
    </row>
    <row r="5424" spans="1:3">
      <c r="A5424" s="4">
        <v>4371</v>
      </c>
      <c r="B5424" s="1">
        <v>6057.5321436742197</v>
      </c>
      <c r="C5424" s="21">
        <v>14487.286890871699</v>
      </c>
    </row>
    <row r="5425" spans="1:3">
      <c r="A5425" s="4">
        <v>3843</v>
      </c>
      <c r="B5425" s="1">
        <v>6075.8633879781401</v>
      </c>
      <c r="C5425" s="21">
        <v>4688.8953942232602</v>
      </c>
    </row>
    <row r="5426" spans="1:3">
      <c r="A5426" s="4">
        <v>2291</v>
      </c>
      <c r="B5426" s="1">
        <v>6054.9829768660002</v>
      </c>
      <c r="C5426" s="21">
        <v>13516.4242688782</v>
      </c>
    </row>
    <row r="5427" spans="1:3">
      <c r="A5427" s="4">
        <v>2004</v>
      </c>
      <c r="B5427" s="1">
        <v>6054.1407185628696</v>
      </c>
      <c r="C5427" s="21">
        <v>913.75748502993997</v>
      </c>
    </row>
    <row r="5428" spans="1:3">
      <c r="A5428" s="4">
        <v>7851</v>
      </c>
      <c r="B5428" s="1">
        <v>6081.4851611259701</v>
      </c>
      <c r="C5428" s="21">
        <v>7948.9796204305203</v>
      </c>
    </row>
    <row r="5429" spans="1:3">
      <c r="A5429" s="4">
        <v>16073</v>
      </c>
      <c r="B5429" s="1">
        <v>6084.8951658060096</v>
      </c>
      <c r="C5429" s="21">
        <v>11210.7144901387</v>
      </c>
    </row>
    <row r="5430" spans="1:3">
      <c r="A5430" s="4">
        <v>9203</v>
      </c>
      <c r="B5430" s="1">
        <v>6093.9506682603496</v>
      </c>
      <c r="C5430" s="21">
        <v>4757.0992067804</v>
      </c>
    </row>
    <row r="5431" spans="1:3">
      <c r="A5431" s="4">
        <v>4286</v>
      </c>
      <c r="B5431" s="1">
        <v>6098.4750349976703</v>
      </c>
      <c r="C5431" s="21">
        <v>16811.799113392401</v>
      </c>
    </row>
    <row r="5432" spans="1:3">
      <c r="A5432" s="4">
        <v>3647</v>
      </c>
      <c r="B5432" s="1">
        <v>6073.8554976693204</v>
      </c>
      <c r="C5432" s="21">
        <v>8721.5239923224599</v>
      </c>
    </row>
    <row r="5433" spans="1:3">
      <c r="A5433" s="4">
        <v>5787</v>
      </c>
      <c r="B5433" s="1">
        <v>6079.4190426818705</v>
      </c>
      <c r="C5433" s="21">
        <v>13963.398824952499</v>
      </c>
    </row>
    <row r="5434" spans="1:3">
      <c r="A5434" s="4">
        <v>6642</v>
      </c>
      <c r="B5434" s="1">
        <v>6099.5067750677499</v>
      </c>
      <c r="C5434" s="21">
        <v>14609.428485396</v>
      </c>
    </row>
    <row r="5435" spans="1:3">
      <c r="A5435" s="4">
        <v>11189</v>
      </c>
      <c r="B5435" s="1">
        <v>6119.4873536509103</v>
      </c>
      <c r="C5435" s="21">
        <v>6271.1148449369903</v>
      </c>
    </row>
    <row r="5436" spans="1:3">
      <c r="A5436" s="4">
        <v>7072</v>
      </c>
      <c r="B5436" s="1">
        <v>6076.0451074660596</v>
      </c>
      <c r="C5436" s="21">
        <v>4179.2624434389099</v>
      </c>
    </row>
    <row r="5437" spans="1:3">
      <c r="A5437" s="4">
        <v>2082</v>
      </c>
      <c r="B5437" s="1">
        <v>6066.4759846301604</v>
      </c>
      <c r="C5437" s="21">
        <v>8680.8645533141207</v>
      </c>
    </row>
    <row r="5438" spans="1:3">
      <c r="A5438" s="4">
        <v>7956</v>
      </c>
      <c r="B5438" s="1">
        <v>6096.6033182503797</v>
      </c>
      <c r="C5438" s="21">
        <v>13766.9604072398</v>
      </c>
    </row>
    <row r="5439" spans="1:3">
      <c r="A5439" s="4">
        <v>8488</v>
      </c>
      <c r="B5439" s="1">
        <v>6096.6552780395896</v>
      </c>
      <c r="C5439" s="21">
        <v>7868.7217247879398</v>
      </c>
    </row>
    <row r="5440" spans="1:3">
      <c r="A5440" s="4">
        <v>7623</v>
      </c>
      <c r="B5440" s="1">
        <v>6082.7552144824904</v>
      </c>
      <c r="C5440" s="21">
        <v>7377.1991341991297</v>
      </c>
    </row>
    <row r="5441" spans="1:3">
      <c r="A5441" s="4">
        <v>8580</v>
      </c>
      <c r="B5441" s="1">
        <v>6108.7162004661996</v>
      </c>
      <c r="C5441" s="21">
        <v>12603.3608391608</v>
      </c>
    </row>
    <row r="5442" spans="1:3">
      <c r="A5442" s="4">
        <v>9029</v>
      </c>
      <c r="B5442" s="1">
        <v>6091.6255399269003</v>
      </c>
      <c r="C5442" s="21">
        <v>14036.099789567001</v>
      </c>
    </row>
    <row r="5443" spans="1:3">
      <c r="A5443" s="4">
        <v>2673</v>
      </c>
      <c r="B5443" s="1">
        <v>6080.0134680134697</v>
      </c>
      <c r="C5443" s="21">
        <v>4633.9221848110701</v>
      </c>
    </row>
    <row r="5444" spans="1:3">
      <c r="A5444" s="4">
        <v>2518</v>
      </c>
      <c r="B5444" s="1">
        <v>6081.00555996823</v>
      </c>
      <c r="C5444" s="21">
        <v>8118.7255758538504</v>
      </c>
    </row>
    <row r="5445" spans="1:3">
      <c r="A5445" s="4">
        <v>6065</v>
      </c>
      <c r="B5445" s="1">
        <v>6085.7391591096502</v>
      </c>
      <c r="C5445" s="21">
        <v>9546.9269579554802</v>
      </c>
    </row>
    <row r="5446" spans="1:3">
      <c r="A5446" s="4">
        <v>2725</v>
      </c>
      <c r="B5446" s="1">
        <v>6072.1838532110096</v>
      </c>
      <c r="C5446" s="21">
        <v>6380.28733944954</v>
      </c>
    </row>
    <row r="5447" spans="1:3">
      <c r="A5447" s="4">
        <v>7375</v>
      </c>
      <c r="B5447" s="1">
        <v>6091.7597288135603</v>
      </c>
      <c r="C5447" s="21">
        <v>15339.3925423729</v>
      </c>
    </row>
    <row r="5448" spans="1:3">
      <c r="A5448" s="4">
        <v>6007</v>
      </c>
      <c r="B5448" s="1">
        <v>6095.3372731812897</v>
      </c>
      <c r="C5448" s="21">
        <v>10201.2733477609</v>
      </c>
    </row>
    <row r="5449" spans="1:3">
      <c r="A5449" s="4">
        <v>5736</v>
      </c>
      <c r="B5449" s="1">
        <v>6097.21460948396</v>
      </c>
      <c r="C5449" s="21">
        <v>13515.812412831199</v>
      </c>
    </row>
    <row r="5450" spans="1:3">
      <c r="A5450" s="4">
        <v>2456</v>
      </c>
      <c r="B5450" s="1">
        <v>6087.5969055374599</v>
      </c>
      <c r="C5450" s="21">
        <v>16998.730048859899</v>
      </c>
    </row>
    <row r="5451" spans="1:3">
      <c r="A5451" s="4">
        <v>2982</v>
      </c>
      <c r="B5451" s="1">
        <v>6080.5036887994602</v>
      </c>
      <c r="C5451" s="21">
        <v>17054.298122065698</v>
      </c>
    </row>
    <row r="5452" spans="1:3">
      <c r="A5452" s="4">
        <v>11505</v>
      </c>
      <c r="B5452" s="1">
        <v>6147.0896132116504</v>
      </c>
      <c r="C5452" s="21">
        <v>14405.6390265102</v>
      </c>
    </row>
    <row r="5453" spans="1:3">
      <c r="A5453" s="4">
        <v>5137</v>
      </c>
      <c r="B5453" s="1">
        <v>6091.0949970800102</v>
      </c>
      <c r="C5453" s="21">
        <v>16939.889234962</v>
      </c>
    </row>
    <row r="5454" spans="1:3">
      <c r="A5454" s="4">
        <v>8942</v>
      </c>
      <c r="B5454" s="1">
        <v>6106.5536792663797</v>
      </c>
      <c r="C5454" s="21">
        <v>6759.2393200626302</v>
      </c>
    </row>
    <row r="5455" spans="1:3">
      <c r="A5455" s="4">
        <v>12001</v>
      </c>
      <c r="B5455" s="1">
        <v>6160.4061328222697</v>
      </c>
      <c r="C5455" s="21">
        <v>15950.987834347099</v>
      </c>
    </row>
    <row r="5456" spans="1:3">
      <c r="A5456" s="4">
        <v>6246</v>
      </c>
      <c r="B5456" s="1">
        <v>6111.0992635286602</v>
      </c>
      <c r="C5456" s="21">
        <v>7452.9484470060797</v>
      </c>
    </row>
    <row r="5457" spans="1:3">
      <c r="A5457" s="4">
        <v>450</v>
      </c>
      <c r="B5457" s="1">
        <v>6061.8022222222198</v>
      </c>
      <c r="C5457" s="21">
        <v>4144.9822222222201</v>
      </c>
    </row>
    <row r="5458" spans="1:3">
      <c r="A5458" s="4">
        <v>5748</v>
      </c>
      <c r="B5458" s="1">
        <v>6089.3681280445398</v>
      </c>
      <c r="C5458" s="21">
        <v>7265.6616214335399</v>
      </c>
    </row>
    <row r="5459" spans="1:3">
      <c r="A5459" s="4">
        <v>3180</v>
      </c>
      <c r="B5459" s="1">
        <v>6100.5069182389898</v>
      </c>
      <c r="C5459" s="21">
        <v>12889.807547169799</v>
      </c>
    </row>
    <row r="5460" spans="1:3">
      <c r="A5460" s="4">
        <v>7776</v>
      </c>
      <c r="B5460" s="1">
        <v>6121.3366769547301</v>
      </c>
      <c r="C5460" s="21">
        <v>9619.9629629629599</v>
      </c>
    </row>
    <row r="5461" spans="1:3">
      <c r="A5461" s="4">
        <v>9968</v>
      </c>
      <c r="B5461" s="1">
        <v>6138.7891252006402</v>
      </c>
      <c r="C5461" s="21">
        <v>14297.5057182986</v>
      </c>
    </row>
    <row r="5462" spans="1:3">
      <c r="A5462" s="4">
        <v>6088</v>
      </c>
      <c r="B5462" s="1">
        <v>6104.6857752956603</v>
      </c>
      <c r="C5462" s="21">
        <v>7158.1805190538798</v>
      </c>
    </row>
    <row r="5463" spans="1:3">
      <c r="A5463" s="4">
        <v>4033</v>
      </c>
      <c r="B5463" s="1">
        <v>6105.2224150756301</v>
      </c>
      <c r="C5463" s="21">
        <v>17093.5569055294</v>
      </c>
    </row>
    <row r="5464" spans="1:3">
      <c r="A5464" s="4">
        <v>1976</v>
      </c>
      <c r="B5464" s="1">
        <v>6079.2930161943304</v>
      </c>
      <c r="C5464" s="21">
        <v>972.22267206477704</v>
      </c>
    </row>
    <row r="5465" spans="1:3">
      <c r="A5465" s="4">
        <v>2768</v>
      </c>
      <c r="B5465" s="1">
        <v>6098.6994219653197</v>
      </c>
      <c r="C5465" s="21">
        <v>14545.165101156101</v>
      </c>
    </row>
    <row r="5466" spans="1:3">
      <c r="A5466" s="4">
        <v>4996</v>
      </c>
      <c r="B5466" s="1">
        <v>6103.7087670136098</v>
      </c>
      <c r="C5466" s="21">
        <v>12822.7506004804</v>
      </c>
    </row>
    <row r="5467" spans="1:3">
      <c r="A5467" s="4">
        <v>10822</v>
      </c>
      <c r="B5467" s="1">
        <v>6147.21622620588</v>
      </c>
      <c r="C5467" s="21">
        <v>4423.3673997412698</v>
      </c>
    </row>
    <row r="5468" spans="1:3">
      <c r="A5468" s="4">
        <v>12664</v>
      </c>
      <c r="B5468" s="1">
        <v>6164.9337492103596</v>
      </c>
      <c r="C5468" s="21">
        <v>10147.1181301327</v>
      </c>
    </row>
    <row r="5469" spans="1:3">
      <c r="A5469" s="4">
        <v>11866</v>
      </c>
      <c r="B5469" s="1">
        <v>6107.5494690713003</v>
      </c>
      <c r="C5469" s="21">
        <v>13084.823782235</v>
      </c>
    </row>
    <row r="5470" spans="1:3">
      <c r="A5470" s="4">
        <v>4822</v>
      </c>
      <c r="B5470" s="1">
        <v>6117.5974699294902</v>
      </c>
      <c r="C5470" s="21">
        <v>9845.4046038987999</v>
      </c>
    </row>
    <row r="5471" spans="1:3">
      <c r="A5471" s="4">
        <v>2748</v>
      </c>
      <c r="B5471" s="1">
        <v>6109.5109170305705</v>
      </c>
      <c r="C5471" s="21">
        <v>5110.0276564774404</v>
      </c>
    </row>
    <row r="5472" spans="1:3">
      <c r="A5472" s="4">
        <v>5304</v>
      </c>
      <c r="B5472" s="1">
        <v>6117.8184389140297</v>
      </c>
      <c r="C5472" s="21">
        <v>10090.847662141799</v>
      </c>
    </row>
    <row r="5473" spans="1:3">
      <c r="A5473" s="4">
        <v>5786</v>
      </c>
      <c r="B5473" s="1">
        <v>6150.5245419979301</v>
      </c>
      <c r="C5473" s="21">
        <v>14362.786380919501</v>
      </c>
    </row>
    <row r="5474" spans="1:3">
      <c r="A5474" s="4">
        <v>11301</v>
      </c>
      <c r="B5474" s="1">
        <v>6186.9985841960897</v>
      </c>
      <c r="C5474" s="21">
        <v>16779.615166799402</v>
      </c>
    </row>
    <row r="5475" spans="1:3">
      <c r="A5475" s="4">
        <v>5368</v>
      </c>
      <c r="B5475" s="1">
        <v>6109.58792846498</v>
      </c>
      <c r="C5475" s="21">
        <v>2239.68405365127</v>
      </c>
    </row>
    <row r="5476" spans="1:3">
      <c r="A5476" s="4">
        <v>15597</v>
      </c>
      <c r="B5476" s="1">
        <v>6135.74136051805</v>
      </c>
      <c r="C5476" s="21">
        <v>6459.3294864397003</v>
      </c>
    </row>
    <row r="5477" spans="1:3">
      <c r="A5477" s="4">
        <v>7589</v>
      </c>
      <c r="B5477" s="1">
        <v>6149.7690077744101</v>
      </c>
      <c r="C5477" s="21">
        <v>16848.2392937146</v>
      </c>
    </row>
    <row r="5478" spans="1:3">
      <c r="A5478" s="4">
        <v>4869</v>
      </c>
      <c r="B5478" s="1">
        <v>6130.8344629287303</v>
      </c>
      <c r="C5478" s="21">
        <v>5159.7114397206797</v>
      </c>
    </row>
    <row r="5479" spans="1:3">
      <c r="A5479" s="4">
        <v>3407</v>
      </c>
      <c r="B5479" s="1">
        <v>6121.5609040211302</v>
      </c>
      <c r="C5479" s="21">
        <v>14506.241561491001</v>
      </c>
    </row>
    <row r="5480" spans="1:3">
      <c r="A5480" s="4">
        <v>1940</v>
      </c>
      <c r="B5480" s="1">
        <v>6111.5422680412403</v>
      </c>
      <c r="C5480" s="21">
        <v>3805.0298969072201</v>
      </c>
    </row>
    <row r="5481" spans="1:3">
      <c r="A5481" s="4">
        <v>7296</v>
      </c>
      <c r="B5481" s="1">
        <v>6140.6329495614</v>
      </c>
      <c r="C5481" s="21">
        <v>7324.0819627192996</v>
      </c>
    </row>
    <row r="5482" spans="1:3">
      <c r="A5482" s="4">
        <v>3583</v>
      </c>
      <c r="B5482" s="1">
        <v>6126.7102986324298</v>
      </c>
      <c r="C5482" s="21">
        <v>4656.0826123360303</v>
      </c>
    </row>
    <row r="5483" spans="1:3">
      <c r="A5483" s="4">
        <v>2720</v>
      </c>
      <c r="B5483" s="1">
        <v>6118.4238970588203</v>
      </c>
      <c r="C5483" s="21">
        <v>14089.410661764699</v>
      </c>
    </row>
    <row r="5484" spans="1:3">
      <c r="A5484" s="4">
        <v>9005</v>
      </c>
      <c r="B5484" s="1">
        <v>6142.3485841199299</v>
      </c>
      <c r="C5484" s="21">
        <v>14729.016435313701</v>
      </c>
    </row>
    <row r="5485" spans="1:3">
      <c r="A5485" s="4">
        <v>4727</v>
      </c>
      <c r="B5485" s="1">
        <v>6132.2764967209696</v>
      </c>
      <c r="C5485" s="21">
        <v>3971.0615612439201</v>
      </c>
    </row>
    <row r="5486" spans="1:3">
      <c r="A5486" s="4">
        <v>9115</v>
      </c>
      <c r="B5486" s="1">
        <v>6152.4640702139304</v>
      </c>
      <c r="C5486" s="21">
        <v>5059.6660449807996</v>
      </c>
    </row>
    <row r="5487" spans="1:3">
      <c r="A5487" s="4">
        <v>6117</v>
      </c>
      <c r="B5487" s="1">
        <v>6150.6297204512002</v>
      </c>
      <c r="C5487" s="21">
        <v>13452.5438940657</v>
      </c>
    </row>
    <row r="5488" spans="1:3">
      <c r="A5488" s="4">
        <v>6014</v>
      </c>
      <c r="B5488" s="1">
        <v>6144.4519454605897</v>
      </c>
      <c r="C5488" s="21">
        <v>15425.8036248753</v>
      </c>
    </row>
    <row r="5489" spans="1:3">
      <c r="A5489" s="4">
        <v>6248</v>
      </c>
      <c r="B5489" s="1">
        <v>6145.8804417413603</v>
      </c>
      <c r="C5489" s="21">
        <v>15550.6632522407</v>
      </c>
    </row>
    <row r="5490" spans="1:3">
      <c r="A5490" s="4">
        <v>8717</v>
      </c>
      <c r="B5490" s="1">
        <v>6184.3480555236902</v>
      </c>
      <c r="C5490" s="21">
        <v>2539.9926580245501</v>
      </c>
    </row>
    <row r="5491" spans="1:3">
      <c r="A5491" s="4">
        <v>874</v>
      </c>
      <c r="B5491" s="1">
        <v>6115.63501144165</v>
      </c>
      <c r="C5491" s="21">
        <v>3833.3329519450799</v>
      </c>
    </row>
    <row r="5492" spans="1:3">
      <c r="A5492" s="4">
        <v>1205</v>
      </c>
      <c r="B5492" s="1">
        <v>6124.0788381742695</v>
      </c>
      <c r="C5492" s="21">
        <v>4738.0307053941897</v>
      </c>
    </row>
    <row r="5493" spans="1:3">
      <c r="A5493" s="4">
        <v>5726</v>
      </c>
      <c r="B5493" s="1">
        <v>6150.6786587495599</v>
      </c>
      <c r="C5493" s="21">
        <v>5702.9205378973102</v>
      </c>
    </row>
    <row r="5494" spans="1:3">
      <c r="A5494" s="4">
        <v>2900</v>
      </c>
      <c r="B5494" s="1">
        <v>6130.3186206896598</v>
      </c>
      <c r="C5494" s="21">
        <v>13391.459310344801</v>
      </c>
    </row>
    <row r="5495" spans="1:3">
      <c r="A5495" s="4">
        <v>2880</v>
      </c>
      <c r="B5495" s="1">
        <v>6130.4142361111099</v>
      </c>
      <c r="C5495" s="21">
        <v>14660.338541666701</v>
      </c>
    </row>
    <row r="5496" spans="1:3">
      <c r="A5496" s="4">
        <v>5662</v>
      </c>
      <c r="B5496" s="1">
        <v>6157.6352878841399</v>
      </c>
      <c r="C5496" s="21">
        <v>1519.84369480749</v>
      </c>
    </row>
    <row r="5497" spans="1:3">
      <c r="A5497" s="4">
        <v>4449</v>
      </c>
      <c r="B5497" s="1">
        <v>6141.0328163632303</v>
      </c>
      <c r="C5497" s="21">
        <v>14867.467520791201</v>
      </c>
    </row>
    <row r="5498" spans="1:3">
      <c r="A5498" s="4">
        <v>14365</v>
      </c>
      <c r="B5498" s="1">
        <v>6191.8068917507799</v>
      </c>
      <c r="C5498" s="21">
        <v>3906.47838496345</v>
      </c>
    </row>
    <row r="5499" spans="1:3">
      <c r="A5499" s="4">
        <v>7482</v>
      </c>
      <c r="B5499" s="1">
        <v>6162.6718791766898</v>
      </c>
      <c r="C5499" s="21">
        <v>8790.6725474472096</v>
      </c>
    </row>
    <row r="5500" spans="1:3">
      <c r="A5500" s="4">
        <v>1810</v>
      </c>
      <c r="B5500" s="1">
        <v>6120.4204419889502</v>
      </c>
      <c r="C5500" s="21">
        <v>16379.5082872928</v>
      </c>
    </row>
    <row r="5501" spans="1:3">
      <c r="A5501" s="4">
        <v>3381</v>
      </c>
      <c r="B5501" s="1">
        <v>6137.3918958887898</v>
      </c>
      <c r="C5501" s="21">
        <v>2176.71458148477</v>
      </c>
    </row>
    <row r="5502" spans="1:3">
      <c r="A5502" s="4">
        <v>6075</v>
      </c>
      <c r="B5502" s="1">
        <v>6147.6230452674899</v>
      </c>
      <c r="C5502" s="21">
        <v>2834.0348971193398</v>
      </c>
    </row>
    <row r="5503" spans="1:3">
      <c r="A5503" s="4">
        <v>4135</v>
      </c>
      <c r="B5503" s="1">
        <v>6150.6503022974603</v>
      </c>
      <c r="C5503" s="21">
        <v>1693.47738814994</v>
      </c>
    </row>
    <row r="5504" spans="1:3">
      <c r="A5504" s="4">
        <v>7764</v>
      </c>
      <c r="B5504" s="1">
        <v>6169.9211746522396</v>
      </c>
      <c r="C5504" s="21">
        <v>16224.1245492014</v>
      </c>
    </row>
    <row r="5505" spans="1:3">
      <c r="A5505" s="4">
        <v>1518</v>
      </c>
      <c r="B5505" s="1">
        <v>6128.5685111989496</v>
      </c>
      <c r="C5505" s="21">
        <v>1047.5032938076399</v>
      </c>
    </row>
    <row r="5506" spans="1:3">
      <c r="A5506" s="4">
        <v>985</v>
      </c>
      <c r="B5506" s="1">
        <v>6131.26192893401</v>
      </c>
      <c r="C5506" s="21">
        <v>14036.8375634518</v>
      </c>
    </row>
    <row r="5507" spans="1:3">
      <c r="A5507" s="4">
        <v>12437</v>
      </c>
      <c r="B5507" s="1">
        <v>6177.1828415212703</v>
      </c>
      <c r="C5507" s="21">
        <v>17023.685856717901</v>
      </c>
    </row>
    <row r="5508" spans="1:3">
      <c r="A5508" s="4">
        <v>6498</v>
      </c>
      <c r="B5508" s="1">
        <v>6190.1809787626999</v>
      </c>
      <c r="C5508" s="21">
        <v>3343.7979378270202</v>
      </c>
    </row>
    <row r="5509" spans="1:3">
      <c r="A5509" s="4">
        <v>4095</v>
      </c>
      <c r="B5509" s="1">
        <v>6151.9023199023204</v>
      </c>
      <c r="C5509" s="21">
        <v>13835.2178266178</v>
      </c>
    </row>
    <row r="5510" spans="1:3">
      <c r="A5510" s="4">
        <v>9280</v>
      </c>
      <c r="B5510" s="1">
        <v>6155.9407327586196</v>
      </c>
      <c r="C5510" s="21">
        <v>615.59989224137905</v>
      </c>
    </row>
    <row r="5511" spans="1:3">
      <c r="A5511" s="4">
        <v>2585</v>
      </c>
      <c r="B5511" s="1">
        <v>6152.2081237910998</v>
      </c>
      <c r="C5511" s="21">
        <v>17428.530367504802</v>
      </c>
    </row>
    <row r="5512" spans="1:3">
      <c r="A5512" s="4">
        <v>5130</v>
      </c>
      <c r="B5512" s="1">
        <v>6178.0387914229996</v>
      </c>
      <c r="C5512" s="21">
        <v>6226.2830409356702</v>
      </c>
    </row>
    <row r="5513" spans="1:3">
      <c r="A5513" s="4">
        <v>4457</v>
      </c>
      <c r="B5513" s="1">
        <v>6153.4655597935798</v>
      </c>
      <c r="C5513" s="21">
        <v>7226.5344402064202</v>
      </c>
    </row>
    <row r="5514" spans="1:3">
      <c r="A5514" s="4">
        <v>4781</v>
      </c>
      <c r="B5514" s="1">
        <v>6157.0292825768702</v>
      </c>
      <c r="C5514" s="21">
        <v>16924.786446350099</v>
      </c>
    </row>
    <row r="5515" spans="1:3">
      <c r="A5515" s="4">
        <v>3300</v>
      </c>
      <c r="B5515" s="1">
        <v>6162.7069696969702</v>
      </c>
      <c r="C5515" s="21">
        <v>14080.035757575801</v>
      </c>
    </row>
    <row r="5516" spans="1:3">
      <c r="A5516" s="4">
        <v>6737</v>
      </c>
      <c r="B5516" s="1">
        <v>6187.6360397803201</v>
      </c>
      <c r="C5516" s="21">
        <v>10508.8530503191</v>
      </c>
    </row>
    <row r="5517" spans="1:3">
      <c r="A5517" s="4">
        <v>2543</v>
      </c>
      <c r="B5517" s="1">
        <v>6151.35941801022</v>
      </c>
      <c r="C5517" s="21">
        <v>12788.6319307904</v>
      </c>
    </row>
    <row r="5518" spans="1:3">
      <c r="A5518" s="4">
        <v>9844</v>
      </c>
      <c r="B5518" s="1">
        <v>6178.6936204794802</v>
      </c>
      <c r="C5518" s="21">
        <v>2394.6223080048799</v>
      </c>
    </row>
    <row r="5519" spans="1:3">
      <c r="A5519" s="4">
        <v>5276</v>
      </c>
      <c r="B5519" s="1">
        <v>6172.9600075814997</v>
      </c>
      <c r="C5519" s="21">
        <v>2610.1038665655801</v>
      </c>
    </row>
    <row r="5520" spans="1:3">
      <c r="A5520" s="4">
        <v>6402</v>
      </c>
      <c r="B5520" s="1">
        <v>6222.0321774445501</v>
      </c>
      <c r="C5520" s="21">
        <v>13169.758356763499</v>
      </c>
    </row>
    <row r="5521" spans="1:3">
      <c r="A5521" s="4">
        <v>9254</v>
      </c>
      <c r="B5521" s="1">
        <v>6187.2765290685102</v>
      </c>
      <c r="C5521" s="21">
        <v>13940.199805489499</v>
      </c>
    </row>
    <row r="5522" spans="1:3">
      <c r="A5522" s="4">
        <v>7735</v>
      </c>
      <c r="B5522" s="1">
        <v>6188.8545572075</v>
      </c>
      <c r="C5522" s="21">
        <v>7948.9360051713002</v>
      </c>
    </row>
    <row r="5523" spans="1:3">
      <c r="A5523" s="4">
        <v>12221</v>
      </c>
      <c r="B5523" s="1">
        <v>6200.6229441125897</v>
      </c>
      <c r="C5523" s="21">
        <v>1365.57703952213</v>
      </c>
    </row>
    <row r="5524" spans="1:3">
      <c r="A5524" s="4">
        <v>8513</v>
      </c>
      <c r="B5524" s="1">
        <v>6189.8521085398797</v>
      </c>
      <c r="C5524" s="21">
        <v>6411.4510748267403</v>
      </c>
    </row>
    <row r="5525" spans="1:3">
      <c r="A5525" s="4">
        <v>1538</v>
      </c>
      <c r="B5525" s="1">
        <v>6155.5630689206801</v>
      </c>
      <c r="C5525" s="21">
        <v>12843.1131339402</v>
      </c>
    </row>
    <row r="5526" spans="1:3">
      <c r="A5526" s="4">
        <v>10256</v>
      </c>
      <c r="B5526" s="1">
        <v>6180.5809282371301</v>
      </c>
      <c r="C5526" s="21">
        <v>15341.287343993799</v>
      </c>
    </row>
    <row r="5527" spans="1:3">
      <c r="A5527" s="4">
        <v>3537</v>
      </c>
      <c r="B5527" s="1">
        <v>6166.1846197342402</v>
      </c>
      <c r="C5527" s="21">
        <v>1065.67627933277</v>
      </c>
    </row>
    <row r="5528" spans="1:3">
      <c r="A5528" s="4">
        <v>6776</v>
      </c>
      <c r="B5528" s="1">
        <v>6163.7609208972799</v>
      </c>
      <c r="C5528" s="21">
        <v>13108.0382231405</v>
      </c>
    </row>
    <row r="5529" spans="1:3">
      <c r="A5529" s="4">
        <v>7588</v>
      </c>
      <c r="B5529" s="1">
        <v>6188.0429625724801</v>
      </c>
      <c r="C5529" s="21">
        <v>4701.1473379019499</v>
      </c>
    </row>
    <row r="5530" spans="1:3">
      <c r="A5530" s="4">
        <v>6297</v>
      </c>
      <c r="B5530" s="1">
        <v>6183.5831348261099</v>
      </c>
      <c r="C5530" s="21">
        <v>16298.521518183299</v>
      </c>
    </row>
    <row r="5531" spans="1:3">
      <c r="A5531" s="4">
        <v>5150</v>
      </c>
      <c r="B5531" s="1">
        <v>6190.86776699029</v>
      </c>
      <c r="C5531" s="21">
        <v>1131.83359223301</v>
      </c>
    </row>
    <row r="5532" spans="1:3">
      <c r="A5532" s="4">
        <v>7618</v>
      </c>
      <c r="B5532" s="1">
        <v>6208.9788658440502</v>
      </c>
      <c r="C5532" s="21">
        <v>2761.91388815962</v>
      </c>
    </row>
    <row r="5533" spans="1:3">
      <c r="A5533" s="4">
        <v>6596</v>
      </c>
      <c r="B5533" s="1">
        <v>6185.4943905397204</v>
      </c>
      <c r="C5533" s="21">
        <v>13509.0004548211</v>
      </c>
    </row>
    <row r="5534" spans="1:3">
      <c r="A5534" s="4">
        <v>3231</v>
      </c>
      <c r="B5534" s="1">
        <v>6168.5552460538502</v>
      </c>
      <c r="C5534" s="21">
        <v>7877.2061281337001</v>
      </c>
    </row>
    <row r="5535" spans="1:3">
      <c r="A5535" s="4">
        <v>4695</v>
      </c>
      <c r="B5535" s="1">
        <v>6170.1184238551696</v>
      </c>
      <c r="C5535" s="21">
        <v>7163.68796592119</v>
      </c>
    </row>
    <row r="5536" spans="1:3">
      <c r="A5536" s="4">
        <v>7558</v>
      </c>
      <c r="B5536" s="1">
        <v>6185.1151098174096</v>
      </c>
      <c r="C5536" s="21">
        <v>11612.684837258499</v>
      </c>
    </row>
    <row r="5537" spans="1:3">
      <c r="A5537" s="4">
        <v>5255</v>
      </c>
      <c r="B5537" s="1">
        <v>6177.0871550903903</v>
      </c>
      <c r="C5537" s="21">
        <v>2705.7035204567101</v>
      </c>
    </row>
    <row r="5538" spans="1:3">
      <c r="A5538" s="4">
        <v>5556</v>
      </c>
      <c r="B5538" s="1">
        <v>6191.1564074874004</v>
      </c>
      <c r="C5538" s="21">
        <v>10286.675665946699</v>
      </c>
    </row>
    <row r="5539" spans="1:3">
      <c r="A5539" s="4">
        <v>5042</v>
      </c>
      <c r="B5539" s="1">
        <v>6187.3494644982102</v>
      </c>
      <c r="C5539" s="21">
        <v>15220.330622768701</v>
      </c>
    </row>
    <row r="5540" spans="1:3">
      <c r="A5540" s="4">
        <v>3954</v>
      </c>
      <c r="B5540" s="1">
        <v>6195.1148204350002</v>
      </c>
      <c r="C5540" s="21">
        <v>1551.8927668184101</v>
      </c>
    </row>
    <row r="5541" spans="1:3">
      <c r="A5541" s="4">
        <v>2725</v>
      </c>
      <c r="B5541" s="1">
        <v>6176.5926605504601</v>
      </c>
      <c r="C5541" s="21">
        <v>13382.243669724799</v>
      </c>
    </row>
    <row r="5542" spans="1:3">
      <c r="A5542" s="4">
        <v>4197</v>
      </c>
      <c r="B5542" s="1">
        <v>6180.51870383607</v>
      </c>
      <c r="C5542" s="21">
        <v>4133.3564450798203</v>
      </c>
    </row>
    <row r="5543" spans="1:3">
      <c r="A5543" s="4">
        <v>4515</v>
      </c>
      <c r="B5543" s="1">
        <v>6180.6482834994504</v>
      </c>
      <c r="C5543" s="21">
        <v>13776.0673311185</v>
      </c>
    </row>
    <row r="5544" spans="1:3">
      <c r="A5544" s="4">
        <v>4768</v>
      </c>
      <c r="B5544" s="1">
        <v>6204.61472315436</v>
      </c>
      <c r="C5544" s="21">
        <v>10232.3982802013</v>
      </c>
    </row>
    <row r="5545" spans="1:3">
      <c r="A5545" s="4">
        <v>866</v>
      </c>
      <c r="B5545" s="1">
        <v>6169.0057736720601</v>
      </c>
      <c r="C5545" s="21">
        <v>12877.5323325635</v>
      </c>
    </row>
    <row r="5546" spans="1:3">
      <c r="A5546" s="4">
        <v>9516</v>
      </c>
      <c r="B5546" s="1">
        <v>6226.8252416981904</v>
      </c>
      <c r="C5546" s="21">
        <v>13024.203972257301</v>
      </c>
    </row>
    <row r="5547" spans="1:3">
      <c r="A5547" s="4">
        <v>5013</v>
      </c>
      <c r="B5547" s="1">
        <v>6188.2778775184497</v>
      </c>
      <c r="C5547" s="21">
        <v>2206.7618192699001</v>
      </c>
    </row>
    <row r="5548" spans="1:3">
      <c r="A5548" s="4">
        <v>3552</v>
      </c>
      <c r="B5548" s="1">
        <v>6195.1410472973002</v>
      </c>
      <c r="C5548" s="21">
        <v>8524.3417792792807</v>
      </c>
    </row>
    <row r="5549" spans="1:3">
      <c r="A5549" s="4">
        <v>7168</v>
      </c>
      <c r="B5549" s="1">
        <v>6178.7370256696404</v>
      </c>
      <c r="C5549" s="21">
        <v>3222.7571149553601</v>
      </c>
    </row>
    <row r="5550" spans="1:3">
      <c r="A5550" s="4">
        <v>3398</v>
      </c>
      <c r="B5550" s="1">
        <v>6181.74896998234</v>
      </c>
      <c r="C5550" s="21">
        <v>4196.5317834019997</v>
      </c>
    </row>
    <row r="5551" spans="1:3">
      <c r="A5551" s="4">
        <v>2857</v>
      </c>
      <c r="B5551" s="1">
        <v>6184.3920196009803</v>
      </c>
      <c r="C5551" s="21">
        <v>13723.135106755301</v>
      </c>
    </row>
    <row r="5552" spans="1:3">
      <c r="A5552" s="4">
        <v>1979</v>
      </c>
      <c r="B5552" s="1">
        <v>6192.4765032844898</v>
      </c>
      <c r="C5552" s="21">
        <v>13887.3127842345</v>
      </c>
    </row>
    <row r="5553" spans="1:3">
      <c r="A5553" s="4">
        <v>8968</v>
      </c>
      <c r="B5553" s="1">
        <v>6215.1146297948299</v>
      </c>
      <c r="C5553" s="21">
        <v>5201.2807760927699</v>
      </c>
    </row>
    <row r="5554" spans="1:3">
      <c r="A5554" s="4">
        <v>9252</v>
      </c>
      <c r="B5554" s="1">
        <v>6208.3844574146096</v>
      </c>
      <c r="C5554" s="21">
        <v>9523.9303934284508</v>
      </c>
    </row>
    <row r="5555" spans="1:3">
      <c r="A5555" s="4">
        <v>6676</v>
      </c>
      <c r="B5555" s="1">
        <v>6204.5790892750101</v>
      </c>
      <c r="C5555" s="21">
        <v>11527.943978430199</v>
      </c>
    </row>
    <row r="5556" spans="1:3">
      <c r="A5556" s="4">
        <v>24616</v>
      </c>
      <c r="B5556" s="1">
        <v>6271.56824829379</v>
      </c>
      <c r="C5556" s="21">
        <v>4006.5834010399699</v>
      </c>
    </row>
    <row r="5557" spans="1:3">
      <c r="A5557" s="4">
        <v>7222</v>
      </c>
      <c r="B5557" s="1">
        <v>6210.95375242315</v>
      </c>
      <c r="C5557" s="21">
        <v>14048.772223760699</v>
      </c>
    </row>
    <row r="5558" spans="1:3">
      <c r="A5558" s="4">
        <v>7364</v>
      </c>
      <c r="B5558" s="1">
        <v>6202.25</v>
      </c>
      <c r="C5558" s="21">
        <v>14209.8837588267</v>
      </c>
    </row>
    <row r="5559" spans="1:3">
      <c r="A5559" s="4">
        <v>3995</v>
      </c>
      <c r="B5559" s="1">
        <v>6184.4027534418001</v>
      </c>
      <c r="C5559" s="21">
        <v>14792.152190237801</v>
      </c>
    </row>
    <row r="5560" spans="1:3">
      <c r="A5560" s="4">
        <v>6638</v>
      </c>
      <c r="B5560" s="1">
        <v>6209.5093401627</v>
      </c>
      <c r="C5560" s="21">
        <v>11448.843627598701</v>
      </c>
    </row>
    <row r="5561" spans="1:3">
      <c r="A5561" s="4">
        <v>10717</v>
      </c>
      <c r="B5561" s="1">
        <v>6225.9560511337104</v>
      </c>
      <c r="C5561" s="21">
        <v>6774.6186432770401</v>
      </c>
    </row>
    <row r="5562" spans="1:3">
      <c r="A5562" s="4">
        <v>7209</v>
      </c>
      <c r="B5562" s="1">
        <v>6204.4444444444398</v>
      </c>
      <c r="C5562" s="21">
        <v>7461.6509918157899</v>
      </c>
    </row>
    <row r="5563" spans="1:3">
      <c r="A5563" s="4">
        <v>4547</v>
      </c>
      <c r="B5563" s="1">
        <v>6188.2713877281703</v>
      </c>
      <c r="C5563" s="21">
        <v>8457.3932263030601</v>
      </c>
    </row>
    <row r="5564" spans="1:3">
      <c r="A5564" s="4">
        <v>7311</v>
      </c>
      <c r="B5564" s="1">
        <v>6230.9908357269896</v>
      </c>
      <c r="C5564" s="21">
        <v>15144.560114895399</v>
      </c>
    </row>
    <row r="5565" spans="1:3">
      <c r="A5565" s="4">
        <v>12959</v>
      </c>
      <c r="B5565" s="1">
        <v>6224.7699668184296</v>
      </c>
      <c r="C5565" s="21">
        <v>12928.930318697399</v>
      </c>
    </row>
    <row r="5566" spans="1:3">
      <c r="A5566" s="4">
        <v>11064</v>
      </c>
      <c r="B5566" s="1">
        <v>6205.2993492407804</v>
      </c>
      <c r="C5566" s="21">
        <v>15587.302964569801</v>
      </c>
    </row>
    <row r="5567" spans="1:3">
      <c r="A5567" s="4">
        <v>2234</v>
      </c>
      <c r="B5567" s="1">
        <v>6181.7676812891696</v>
      </c>
      <c r="C5567" s="21">
        <v>8575.9341987466396</v>
      </c>
    </row>
    <row r="5568" spans="1:3">
      <c r="A5568" s="4">
        <v>5578</v>
      </c>
      <c r="B5568" s="1">
        <v>6224.6803513804198</v>
      </c>
      <c r="C5568" s="21">
        <v>12417.5948368591</v>
      </c>
    </row>
    <row r="5569" spans="1:3">
      <c r="A5569" s="4">
        <v>2304</v>
      </c>
      <c r="B5569" s="1">
        <v>6193.8359375</v>
      </c>
      <c r="C5569" s="21">
        <v>1718.9401041666699</v>
      </c>
    </row>
    <row r="5570" spans="1:3">
      <c r="A5570" s="4">
        <v>8051</v>
      </c>
      <c r="B5570" s="1">
        <v>6201.3992050676898</v>
      </c>
      <c r="C5570" s="21">
        <v>5851.4768351757502</v>
      </c>
    </row>
    <row r="5571" spans="1:3">
      <c r="A5571" s="4">
        <v>3122</v>
      </c>
      <c r="B5571" s="1">
        <v>6187.3074951953904</v>
      </c>
      <c r="C5571" s="21">
        <v>7299.7914798206302</v>
      </c>
    </row>
    <row r="5572" spans="1:3">
      <c r="A5572" s="4">
        <v>1295</v>
      </c>
      <c r="B5572" s="1">
        <v>6180.7830115830102</v>
      </c>
      <c r="C5572" s="21">
        <v>1652.5490347490299</v>
      </c>
    </row>
    <row r="5573" spans="1:3">
      <c r="A5573" s="4">
        <v>6900</v>
      </c>
      <c r="B5573" s="1">
        <v>6221.4411594202902</v>
      </c>
      <c r="C5573" s="21">
        <v>6355.4018840579702</v>
      </c>
    </row>
    <row r="5574" spans="1:3">
      <c r="A5574" s="4">
        <v>5934</v>
      </c>
      <c r="B5574" s="1">
        <v>6231.6971688574304</v>
      </c>
      <c r="C5574" s="21">
        <v>2290.5894843276001</v>
      </c>
    </row>
    <row r="5575" spans="1:3">
      <c r="A5575" s="4">
        <v>14230</v>
      </c>
      <c r="B5575" s="1">
        <v>6254.35172171469</v>
      </c>
      <c r="C5575" s="21">
        <v>2470.3749121574101</v>
      </c>
    </row>
    <row r="5576" spans="1:3">
      <c r="A5576" s="4">
        <v>4042</v>
      </c>
      <c r="B5576" s="1">
        <v>6203.3010885700196</v>
      </c>
      <c r="C5576" s="21">
        <v>3107.26051459673</v>
      </c>
    </row>
    <row r="5577" spans="1:3">
      <c r="A5577" s="4">
        <v>3304</v>
      </c>
      <c r="B5577" s="1">
        <v>6199.4306900726397</v>
      </c>
      <c r="C5577" s="21">
        <v>15908.410714285699</v>
      </c>
    </row>
    <row r="5578" spans="1:3">
      <c r="A5578" s="4">
        <v>4989</v>
      </c>
      <c r="B5578" s="1">
        <v>6250.05472038485</v>
      </c>
      <c r="C5578" s="21">
        <v>14350.5251553418</v>
      </c>
    </row>
    <row r="5579" spans="1:3">
      <c r="A5579" s="4">
        <v>5868</v>
      </c>
      <c r="B5579" s="1">
        <v>6228.8713360599904</v>
      </c>
      <c r="C5579" s="21">
        <v>16367.867416496299</v>
      </c>
    </row>
    <row r="5580" spans="1:3">
      <c r="A5580" s="4">
        <v>6072</v>
      </c>
      <c r="B5580" s="1">
        <v>6237.3957509881402</v>
      </c>
      <c r="C5580" s="21">
        <v>6266.8768115942003</v>
      </c>
    </row>
    <row r="5581" spans="1:3">
      <c r="A5581" s="4">
        <v>17731</v>
      </c>
      <c r="B5581" s="1">
        <v>6341.1395860357597</v>
      </c>
      <c r="C5581" s="21">
        <v>7673.9571372173004</v>
      </c>
    </row>
    <row r="5582" spans="1:3">
      <c r="A5582" s="4">
        <v>5546</v>
      </c>
      <c r="B5582" s="1">
        <v>6233.98864046159</v>
      </c>
      <c r="C5582" s="21">
        <v>17572.747746123299</v>
      </c>
    </row>
    <row r="5583" spans="1:3">
      <c r="A5583" s="4">
        <v>3961</v>
      </c>
      <c r="B5583" s="1">
        <v>6197.71749558192</v>
      </c>
      <c r="C5583" s="21">
        <v>12804.6904822015</v>
      </c>
    </row>
    <row r="5584" spans="1:3">
      <c r="A5584" s="4">
        <v>1641</v>
      </c>
      <c r="B5584" s="1">
        <v>6203.4606946983504</v>
      </c>
      <c r="C5584" s="21">
        <v>15260.869591712401</v>
      </c>
    </row>
    <row r="5585" spans="1:3">
      <c r="A5585" s="4">
        <v>1513</v>
      </c>
      <c r="B5585" s="1">
        <v>6193.2128222075298</v>
      </c>
      <c r="C5585" s="21">
        <v>16607.283542630499</v>
      </c>
    </row>
    <row r="5586" spans="1:3">
      <c r="A5586" s="4">
        <v>2408</v>
      </c>
      <c r="B5586" s="1">
        <v>6215.3762458471801</v>
      </c>
      <c r="C5586" s="21">
        <v>1629.06602990033</v>
      </c>
    </row>
    <row r="5587" spans="1:3">
      <c r="A5587" s="4">
        <v>5938</v>
      </c>
      <c r="B5587" s="1">
        <v>6230.1128326035696</v>
      </c>
      <c r="C5587" s="21">
        <v>12188.839339845101</v>
      </c>
    </row>
    <row r="5588" spans="1:3">
      <c r="A5588" s="4">
        <v>3899</v>
      </c>
      <c r="B5588" s="1">
        <v>6213.2754552449296</v>
      </c>
      <c r="C5588" s="21">
        <v>12530.449345986101</v>
      </c>
    </row>
    <row r="5589" spans="1:3">
      <c r="A5589" s="4">
        <v>3388</v>
      </c>
      <c r="B5589" s="1">
        <v>6220.11334120425</v>
      </c>
      <c r="C5589" s="21">
        <v>16647.790141676502</v>
      </c>
    </row>
    <row r="5590" spans="1:3">
      <c r="A5590" s="4">
        <v>7778</v>
      </c>
      <c r="B5590" s="1">
        <v>6240.6671380817697</v>
      </c>
      <c r="C5590" s="21">
        <v>682.07598354332697</v>
      </c>
    </row>
    <row r="5591" spans="1:3">
      <c r="A5591" s="4">
        <v>2478</v>
      </c>
      <c r="B5591" s="1">
        <v>6204.1150121065402</v>
      </c>
      <c r="C5591" s="21">
        <v>17443.4265536723</v>
      </c>
    </row>
    <row r="5592" spans="1:3">
      <c r="A5592" s="4">
        <v>12845</v>
      </c>
      <c r="B5592" s="1">
        <v>6239.9848189957202</v>
      </c>
      <c r="C5592" s="21">
        <v>14817.456987154501</v>
      </c>
    </row>
    <row r="5593" spans="1:3">
      <c r="A5593" s="4">
        <v>4286</v>
      </c>
      <c r="B5593" s="1">
        <v>6226.8742417172198</v>
      </c>
      <c r="C5593" s="21">
        <v>3037.5268315445601</v>
      </c>
    </row>
    <row r="5594" spans="1:3">
      <c r="A5594" s="4">
        <v>3555</v>
      </c>
      <c r="B5594" s="1">
        <v>6222.5718706047801</v>
      </c>
      <c r="C5594" s="21">
        <v>7867.8042194092804</v>
      </c>
    </row>
    <row r="5595" spans="1:3">
      <c r="A5595" s="4">
        <v>2531</v>
      </c>
      <c r="B5595" s="1">
        <v>6205.8873962860498</v>
      </c>
      <c r="C5595" s="21">
        <v>13839.355985776399</v>
      </c>
    </row>
    <row r="5596" spans="1:3">
      <c r="A5596" s="4">
        <v>9263</v>
      </c>
      <c r="B5596" s="1">
        <v>6268.6299255100903</v>
      </c>
      <c r="C5596" s="21">
        <v>1016.48515599698</v>
      </c>
    </row>
    <row r="5597" spans="1:3">
      <c r="A5597" s="4">
        <v>1722</v>
      </c>
      <c r="B5597" s="1">
        <v>6213.3327526132398</v>
      </c>
      <c r="C5597" s="21">
        <v>14283.9680603949</v>
      </c>
    </row>
    <row r="5598" spans="1:3">
      <c r="A5598" s="4">
        <v>687</v>
      </c>
      <c r="B5598" s="1">
        <v>6199.0713245997104</v>
      </c>
      <c r="C5598" s="21">
        <v>192.54439592430899</v>
      </c>
    </row>
    <row r="5599" spans="1:3">
      <c r="A5599" s="4">
        <v>10350</v>
      </c>
      <c r="B5599" s="1">
        <v>6246.1314009661801</v>
      </c>
      <c r="C5599" s="21">
        <v>5928.7559420289899</v>
      </c>
    </row>
    <row r="5600" spans="1:3">
      <c r="A5600" s="4">
        <v>1392</v>
      </c>
      <c r="B5600" s="1">
        <v>6207.0380747126401</v>
      </c>
      <c r="C5600" s="21">
        <v>10188.7765804598</v>
      </c>
    </row>
    <row r="5601" spans="1:3">
      <c r="A5601" s="4">
        <v>2790</v>
      </c>
      <c r="B5601" s="1">
        <v>6217.3197132616497</v>
      </c>
      <c r="C5601" s="21">
        <v>16570.894265233001</v>
      </c>
    </row>
    <row r="5602" spans="1:3">
      <c r="A5602" s="4">
        <v>6538</v>
      </c>
      <c r="B5602" s="1">
        <v>6237.0192719486104</v>
      </c>
      <c r="C5602" s="21">
        <v>13095.151881309301</v>
      </c>
    </row>
    <row r="5603" spans="1:3">
      <c r="A5603" s="4">
        <v>8023</v>
      </c>
      <c r="B5603" s="1">
        <v>6240.4374922098996</v>
      </c>
      <c r="C5603" s="21">
        <v>3837.1873364078301</v>
      </c>
    </row>
    <row r="5604" spans="1:3">
      <c r="A5604" s="4">
        <v>3353</v>
      </c>
      <c r="B5604" s="1">
        <v>6235.1288398449196</v>
      </c>
      <c r="C5604" s="21">
        <v>1564.9645093945701</v>
      </c>
    </row>
    <row r="5605" spans="1:3">
      <c r="A5605" s="4">
        <v>10058</v>
      </c>
      <c r="B5605" s="1">
        <v>6249.9304036587801</v>
      </c>
      <c r="C5605" s="21">
        <v>6487.1211970570703</v>
      </c>
    </row>
    <row r="5606" spans="1:3">
      <c r="A5606" s="4">
        <v>1386</v>
      </c>
      <c r="B5606" s="1">
        <v>6214.2316017315998</v>
      </c>
      <c r="C5606" s="21">
        <v>1666.85209235209</v>
      </c>
    </row>
    <row r="5607" spans="1:3">
      <c r="A5607" s="4">
        <v>8549</v>
      </c>
      <c r="B5607" s="1">
        <v>6241.3511521815399</v>
      </c>
      <c r="C5607" s="21">
        <v>7274.3686980933398</v>
      </c>
    </row>
    <row r="5608" spans="1:3">
      <c r="A5608" s="4">
        <v>19574</v>
      </c>
      <c r="B5608" s="1">
        <v>6280.4884540717303</v>
      </c>
      <c r="C5608" s="21">
        <v>15499.604526412601</v>
      </c>
    </row>
    <row r="5609" spans="1:3">
      <c r="A5609" s="4">
        <v>5601</v>
      </c>
      <c r="B5609" s="1">
        <v>6247.4342081771101</v>
      </c>
      <c r="C5609" s="21">
        <v>13423.2785216926</v>
      </c>
    </row>
    <row r="5610" spans="1:3">
      <c r="A5610" s="4">
        <v>13294</v>
      </c>
      <c r="B5610" s="1">
        <v>6274.9295922972797</v>
      </c>
      <c r="C5610" s="21">
        <v>591.02173913043498</v>
      </c>
    </row>
    <row r="5611" spans="1:3">
      <c r="A5611" s="4">
        <v>13659</v>
      </c>
      <c r="B5611" s="1">
        <v>6288.9327915659997</v>
      </c>
      <c r="C5611" s="21">
        <v>14529.213412402099</v>
      </c>
    </row>
    <row r="5612" spans="1:3">
      <c r="A5612" s="4">
        <v>461</v>
      </c>
      <c r="B5612" s="1">
        <v>6204.6702819956599</v>
      </c>
      <c r="C5612" s="21">
        <v>6338.7353579175697</v>
      </c>
    </row>
    <row r="5613" spans="1:3">
      <c r="A5613" s="4">
        <v>2590</v>
      </c>
      <c r="B5613" s="1">
        <v>6225.7575289575298</v>
      </c>
      <c r="C5613" s="21">
        <v>1085.2602316602299</v>
      </c>
    </row>
    <row r="5614" spans="1:3">
      <c r="A5614" s="4">
        <v>5989</v>
      </c>
      <c r="B5614" s="1">
        <v>6230.2973785272998</v>
      </c>
      <c r="C5614" s="21">
        <v>13267.719318751</v>
      </c>
    </row>
    <row r="5615" spans="1:3">
      <c r="A5615" s="4">
        <v>8554</v>
      </c>
      <c r="B5615" s="1">
        <v>6282.9528875379901</v>
      </c>
      <c r="C5615" s="21">
        <v>10329.1790974982</v>
      </c>
    </row>
    <row r="5616" spans="1:3">
      <c r="A5616" s="4">
        <v>1479</v>
      </c>
      <c r="B5616" s="1">
        <v>6225.9499661933696</v>
      </c>
      <c r="C5616" s="21">
        <v>15391.8154158215</v>
      </c>
    </row>
    <row r="5617" spans="1:3">
      <c r="A5617" s="4">
        <v>5018</v>
      </c>
      <c r="B5617" s="1">
        <v>6245.86468712635</v>
      </c>
      <c r="C5617" s="21">
        <v>10925.2491032284</v>
      </c>
    </row>
    <row r="5618" spans="1:3">
      <c r="A5618" s="4">
        <v>6195</v>
      </c>
      <c r="B5618" s="1">
        <v>6262.8406779661</v>
      </c>
      <c r="C5618" s="21">
        <v>6014.7254237288098</v>
      </c>
    </row>
    <row r="5619" spans="1:3">
      <c r="A5619" s="4">
        <v>2847</v>
      </c>
      <c r="B5619" s="1">
        <v>6254.0007024938504</v>
      </c>
      <c r="C5619" s="21">
        <v>15411.2578152441</v>
      </c>
    </row>
    <row r="5620" spans="1:3">
      <c r="A5620" s="4">
        <v>3403</v>
      </c>
      <c r="B5620" s="1">
        <v>6236.3364678225098</v>
      </c>
      <c r="C5620" s="21">
        <v>7552.4710549515103</v>
      </c>
    </row>
    <row r="5621" spans="1:3">
      <c r="A5621" s="4">
        <v>5970</v>
      </c>
      <c r="B5621" s="1">
        <v>6258.9497487437202</v>
      </c>
      <c r="C5621" s="21">
        <v>2600.6157453936298</v>
      </c>
    </row>
    <row r="5622" spans="1:3">
      <c r="A5622" s="4">
        <v>5957</v>
      </c>
      <c r="B5622" s="1">
        <v>6264.9607184824599</v>
      </c>
      <c r="C5622" s="21">
        <v>4990.0491858317901</v>
      </c>
    </row>
    <row r="5623" spans="1:3">
      <c r="A5623" s="4">
        <v>5670</v>
      </c>
      <c r="B5623" s="1">
        <v>6250.4747795414496</v>
      </c>
      <c r="C5623" s="21">
        <v>14002.2361552028</v>
      </c>
    </row>
    <row r="5624" spans="1:3">
      <c r="A5624" s="4">
        <v>6679</v>
      </c>
      <c r="B5624" s="1">
        <v>6286.7561012127599</v>
      </c>
      <c r="C5624" s="21">
        <v>1620.2579727504101</v>
      </c>
    </row>
    <row r="5625" spans="1:3">
      <c r="A5625" s="4">
        <v>7327</v>
      </c>
      <c r="B5625" s="1">
        <v>6263.8306264501198</v>
      </c>
      <c r="C5625" s="21">
        <v>2668.0913061280198</v>
      </c>
    </row>
    <row r="5626" spans="1:3">
      <c r="A5626" s="4">
        <v>9433</v>
      </c>
      <c r="B5626" s="1">
        <v>6299.4234071875298</v>
      </c>
      <c r="C5626" s="21">
        <v>4127.1308173433699</v>
      </c>
    </row>
    <row r="5627" spans="1:3">
      <c r="A5627" s="4">
        <v>5525</v>
      </c>
      <c r="B5627" s="1">
        <v>6287.9308597285099</v>
      </c>
      <c r="C5627" s="21">
        <v>7245.3958371040699</v>
      </c>
    </row>
    <row r="5628" spans="1:3">
      <c r="A5628" s="4">
        <v>6129</v>
      </c>
      <c r="B5628" s="1">
        <v>6262.19024310654</v>
      </c>
      <c r="C5628" s="21">
        <v>2374.3742861804499</v>
      </c>
    </row>
    <row r="5629" spans="1:3">
      <c r="A5629" s="4">
        <v>7104</v>
      </c>
      <c r="B5629" s="1">
        <v>6266.9061092342299</v>
      </c>
      <c r="C5629" s="21">
        <v>4765.5602477477496</v>
      </c>
    </row>
    <row r="5630" spans="1:3">
      <c r="A5630" s="4">
        <v>4161</v>
      </c>
      <c r="B5630" s="1">
        <v>6244.53520788272</v>
      </c>
      <c r="C5630" s="21">
        <v>8030.0699351117501</v>
      </c>
    </row>
    <row r="5631" spans="1:3">
      <c r="A5631" s="4">
        <v>7320</v>
      </c>
      <c r="B5631" s="1">
        <v>6272.2577868852504</v>
      </c>
      <c r="C5631" s="21">
        <v>9207.2800546448107</v>
      </c>
    </row>
    <row r="5632" spans="1:3">
      <c r="A5632" s="4">
        <v>5330</v>
      </c>
      <c r="B5632" s="1">
        <v>6258.18142589118</v>
      </c>
      <c r="C5632" s="21">
        <v>16292.0881801126</v>
      </c>
    </row>
    <row r="5633" spans="1:3">
      <c r="A5633" s="4">
        <v>3269</v>
      </c>
      <c r="B5633" s="1">
        <v>6247.6433159987801</v>
      </c>
      <c r="C5633" s="21">
        <v>11631.6411746712</v>
      </c>
    </row>
    <row r="5634" spans="1:3">
      <c r="A5634" s="4">
        <v>6741</v>
      </c>
      <c r="B5634" s="1">
        <v>6280.9460020768402</v>
      </c>
      <c r="C5634" s="21">
        <v>17623.5160955348</v>
      </c>
    </row>
    <row r="5635" spans="1:3">
      <c r="A5635" s="4">
        <v>5301</v>
      </c>
      <c r="B5635" s="1">
        <v>6270.5929069986796</v>
      </c>
      <c r="C5635" s="21">
        <v>5056.02886247878</v>
      </c>
    </row>
    <row r="5636" spans="1:3">
      <c r="A5636" s="4">
        <v>9307</v>
      </c>
      <c r="B5636" s="1">
        <v>6259.4462232728101</v>
      </c>
      <c r="C5636" s="21">
        <v>13711.7887611475</v>
      </c>
    </row>
    <row r="5637" spans="1:3">
      <c r="A5637" s="4">
        <v>11456</v>
      </c>
      <c r="B5637" s="1">
        <v>6293.4355796089403</v>
      </c>
      <c r="C5637" s="21">
        <v>1997.0038407821201</v>
      </c>
    </row>
    <row r="5638" spans="1:3">
      <c r="A5638" s="4">
        <v>7932</v>
      </c>
      <c r="B5638" s="1">
        <v>6268.9164145234499</v>
      </c>
      <c r="C5638" s="21">
        <v>14446.707513867899</v>
      </c>
    </row>
    <row r="5639" spans="1:3">
      <c r="A5639" s="4">
        <v>11207</v>
      </c>
      <c r="B5639" s="1">
        <v>6292.2444900508599</v>
      </c>
      <c r="C5639" s="21">
        <v>14290.318104755999</v>
      </c>
    </row>
    <row r="5640" spans="1:3">
      <c r="A5640" s="4">
        <v>5410</v>
      </c>
      <c r="B5640" s="1">
        <v>6262.19316081331</v>
      </c>
      <c r="C5640" s="21">
        <v>15340.5219963031</v>
      </c>
    </row>
    <row r="5641" spans="1:3">
      <c r="A5641" s="4">
        <v>4417</v>
      </c>
      <c r="B5641" s="1">
        <v>6256.9660402988502</v>
      </c>
      <c r="C5641" s="21">
        <v>12805.184740774301</v>
      </c>
    </row>
    <row r="5642" spans="1:3">
      <c r="A5642" s="4">
        <v>7154</v>
      </c>
      <c r="B5642" s="1">
        <v>6275.1263628739198</v>
      </c>
      <c r="C5642" s="21">
        <v>5699.7592954990196</v>
      </c>
    </row>
    <row r="5643" spans="1:3">
      <c r="A5643" s="4">
        <v>5057</v>
      </c>
      <c r="B5643" s="1">
        <v>6255.9853668182704</v>
      </c>
      <c r="C5643" s="21">
        <v>10139.777338342899</v>
      </c>
    </row>
    <row r="5644" spans="1:3">
      <c r="A5644" s="4">
        <v>14547</v>
      </c>
      <c r="B5644" s="1">
        <v>6284.1932357187097</v>
      </c>
      <c r="C5644" s="21">
        <v>265.52141334983202</v>
      </c>
    </row>
    <row r="5645" spans="1:3">
      <c r="A5645" s="4">
        <v>3186</v>
      </c>
      <c r="B5645" s="1">
        <v>6261.5451977401099</v>
      </c>
      <c r="C5645" s="21">
        <v>8596.5018832391706</v>
      </c>
    </row>
    <row r="5646" spans="1:3">
      <c r="A5646" s="4">
        <v>9626</v>
      </c>
      <c r="B5646" s="1">
        <v>6266.3018907126498</v>
      </c>
      <c r="C5646" s="21">
        <v>13840.5925618118</v>
      </c>
    </row>
    <row r="5647" spans="1:3">
      <c r="A5647" s="4">
        <v>8358</v>
      </c>
      <c r="B5647" s="1">
        <v>6269.7132089016504</v>
      </c>
      <c r="C5647" s="21">
        <v>15241.824120603</v>
      </c>
    </row>
    <row r="5648" spans="1:3">
      <c r="A5648" s="4">
        <v>1926</v>
      </c>
      <c r="B5648" s="1">
        <v>6253.6656282450704</v>
      </c>
      <c r="C5648" s="21">
        <v>1143.6734164070599</v>
      </c>
    </row>
    <row r="5649" spans="1:3">
      <c r="A5649" s="4">
        <v>6595</v>
      </c>
      <c r="B5649" s="1">
        <v>6270.0853677028099</v>
      </c>
      <c r="C5649" s="21">
        <v>9600.4100075815004</v>
      </c>
    </row>
    <row r="5650" spans="1:3">
      <c r="A5650" s="4">
        <v>1910</v>
      </c>
      <c r="B5650" s="1">
        <v>6249.7675392670199</v>
      </c>
      <c r="C5650" s="21">
        <v>11580.990052356001</v>
      </c>
    </row>
    <row r="5651" spans="1:3">
      <c r="A5651" s="4">
        <v>4723</v>
      </c>
      <c r="B5651" s="1">
        <v>6274.4293881007798</v>
      </c>
      <c r="C5651" s="21">
        <v>11428.534194368</v>
      </c>
    </row>
    <row r="5652" spans="1:3">
      <c r="A5652" s="4">
        <v>8944</v>
      </c>
      <c r="B5652" s="1">
        <v>6276.0803890876596</v>
      </c>
      <c r="C5652" s="21">
        <v>7947.3354203935596</v>
      </c>
    </row>
    <row r="5653" spans="1:3">
      <c r="A5653" s="4">
        <v>2609</v>
      </c>
      <c r="B5653" s="1">
        <v>6263.9252587198198</v>
      </c>
      <c r="C5653" s="21">
        <v>11501.5488692986</v>
      </c>
    </row>
    <row r="5654" spans="1:3">
      <c r="A5654" s="4">
        <v>5438</v>
      </c>
      <c r="B5654" s="1">
        <v>6288.7524825303399</v>
      </c>
      <c r="C5654" s="21">
        <v>16411.784479588099</v>
      </c>
    </row>
    <row r="5655" spans="1:3">
      <c r="A5655" s="4">
        <v>6488</v>
      </c>
      <c r="B5655" s="1">
        <v>6286.6385635018496</v>
      </c>
      <c r="C5655" s="21">
        <v>1868.8924167694199</v>
      </c>
    </row>
    <row r="5656" spans="1:3">
      <c r="A5656" s="4">
        <v>1592</v>
      </c>
      <c r="B5656" s="1">
        <v>6249.9020100502503</v>
      </c>
      <c r="C5656" s="21">
        <v>10299.349874371899</v>
      </c>
    </row>
    <row r="5657" spans="1:3">
      <c r="A5657" s="4">
        <v>6295</v>
      </c>
      <c r="B5657" s="1">
        <v>6293.4384432089</v>
      </c>
      <c r="C5657" s="21">
        <v>11648.2903891978</v>
      </c>
    </row>
    <row r="5658" spans="1:3">
      <c r="A5658" s="4">
        <v>2692</v>
      </c>
      <c r="B5658" s="1">
        <v>6260.0189450222897</v>
      </c>
      <c r="C5658" s="21">
        <v>12517.640416047499</v>
      </c>
    </row>
    <row r="5659" spans="1:3">
      <c r="A5659" s="4">
        <v>4176</v>
      </c>
      <c r="B5659" s="1">
        <v>6267.6678639846696</v>
      </c>
      <c r="C5659" s="21">
        <v>12246.2356321839</v>
      </c>
    </row>
    <row r="5660" spans="1:3">
      <c r="A5660" s="4">
        <v>3656</v>
      </c>
      <c r="B5660" s="1">
        <v>6284.4398249452997</v>
      </c>
      <c r="C5660" s="21">
        <v>9160.0516958424505</v>
      </c>
    </row>
    <row r="5661" spans="1:3">
      <c r="A5661" s="4">
        <v>12952</v>
      </c>
      <c r="B5661" s="1">
        <v>6314.4091260037103</v>
      </c>
      <c r="C5661" s="21">
        <v>11006.338866584299</v>
      </c>
    </row>
    <row r="5662" spans="1:3">
      <c r="A5662" s="4">
        <v>1796</v>
      </c>
      <c r="B5662" s="1">
        <v>6259.5523385300703</v>
      </c>
      <c r="C5662" s="21">
        <v>13219.439309576799</v>
      </c>
    </row>
    <row r="5663" spans="1:3">
      <c r="A5663" s="4">
        <v>3361</v>
      </c>
      <c r="B5663" s="1">
        <v>6271.7756620053597</v>
      </c>
      <c r="C5663" s="21">
        <v>5131.5778042249303</v>
      </c>
    </row>
    <row r="5664" spans="1:3">
      <c r="A5664" s="4">
        <v>5001</v>
      </c>
      <c r="B5664" s="1">
        <v>6287.6714657068596</v>
      </c>
      <c r="C5664" s="21">
        <v>5814.82823435313</v>
      </c>
    </row>
    <row r="5665" spans="1:3">
      <c r="A5665" s="4">
        <v>5927</v>
      </c>
      <c r="B5665" s="1">
        <v>6280.1972330015196</v>
      </c>
      <c r="C5665" s="21">
        <v>14197.3544795006</v>
      </c>
    </row>
    <row r="5666" spans="1:3">
      <c r="A5666" s="4">
        <v>2217</v>
      </c>
      <c r="B5666" s="1">
        <v>6274.1502029769999</v>
      </c>
      <c r="C5666" s="21">
        <v>4605.1168245376602</v>
      </c>
    </row>
    <row r="5667" spans="1:3">
      <c r="A5667" s="4">
        <v>3652</v>
      </c>
      <c r="B5667" s="1">
        <v>6297.9953450164303</v>
      </c>
      <c r="C5667" s="21">
        <v>8563.1396495071203</v>
      </c>
    </row>
    <row r="5668" spans="1:3">
      <c r="A5668" s="4">
        <v>5920</v>
      </c>
      <c r="B5668" s="1">
        <v>6291.8038851351303</v>
      </c>
      <c r="C5668" s="21">
        <v>12457.8197635135</v>
      </c>
    </row>
    <row r="5669" spans="1:3">
      <c r="A5669" s="4">
        <v>5477</v>
      </c>
      <c r="B5669" s="1">
        <v>6278.8723753879904</v>
      </c>
      <c r="C5669" s="21">
        <v>12882.2450246485</v>
      </c>
    </row>
    <row r="5670" spans="1:3">
      <c r="A5670" s="4">
        <v>8822</v>
      </c>
      <c r="B5670" s="1">
        <v>6302.9800498753102</v>
      </c>
      <c r="C5670" s="21">
        <v>427.58535479483101</v>
      </c>
    </row>
    <row r="5671" spans="1:3">
      <c r="A5671" s="4">
        <v>1884</v>
      </c>
      <c r="B5671" s="1">
        <v>6268.6772823779202</v>
      </c>
      <c r="C5671" s="21">
        <v>1088.2133757961799</v>
      </c>
    </row>
    <row r="5672" spans="1:3">
      <c r="A5672" s="4">
        <v>4269</v>
      </c>
      <c r="B5672" s="1">
        <v>6275.4839540876101</v>
      </c>
      <c r="C5672" s="21">
        <v>10236.779573670599</v>
      </c>
    </row>
    <row r="5673" spans="1:3">
      <c r="A5673" s="4">
        <v>8463</v>
      </c>
      <c r="B5673" s="1">
        <v>6299.7353184450003</v>
      </c>
      <c r="C5673" s="21">
        <v>1193.2545196738699</v>
      </c>
    </row>
    <row r="5674" spans="1:3">
      <c r="A5674" s="4">
        <v>3172</v>
      </c>
      <c r="B5674" s="1">
        <v>6274.8890290037798</v>
      </c>
      <c r="C5674" s="21">
        <v>7828.9914880201804</v>
      </c>
    </row>
    <row r="5675" spans="1:3">
      <c r="A5675" s="4">
        <v>13739</v>
      </c>
      <c r="B5675" s="1">
        <v>6310.2257806244997</v>
      </c>
      <c r="C5675" s="21">
        <v>13553.0579372589</v>
      </c>
    </row>
    <row r="5676" spans="1:3">
      <c r="A5676" s="4">
        <v>7300</v>
      </c>
      <c r="B5676" s="1">
        <v>6294.72123287671</v>
      </c>
      <c r="C5676" s="21">
        <v>1532.6419178082199</v>
      </c>
    </row>
    <row r="5677" spans="1:3">
      <c r="A5677" s="4">
        <v>10393</v>
      </c>
      <c r="B5677" s="1">
        <v>6327.1009333205002</v>
      </c>
      <c r="C5677" s="21">
        <v>12092.1335514288</v>
      </c>
    </row>
    <row r="5678" spans="1:3">
      <c r="A5678" s="4">
        <v>6607</v>
      </c>
      <c r="B5678" s="1">
        <v>6286.7885575904302</v>
      </c>
      <c r="C5678" s="21">
        <v>8493.1787498108097</v>
      </c>
    </row>
    <row r="5679" spans="1:3">
      <c r="A5679" s="4">
        <v>4329</v>
      </c>
      <c r="B5679" s="1">
        <v>6289.0808500808498</v>
      </c>
      <c r="C5679" s="21">
        <v>1439.7886347886299</v>
      </c>
    </row>
    <row r="5680" spans="1:3">
      <c r="A5680" s="4">
        <v>4184</v>
      </c>
      <c r="B5680" s="1">
        <v>6286.3262428298303</v>
      </c>
      <c r="C5680" s="21">
        <v>15902.693833652</v>
      </c>
    </row>
    <row r="5681" spans="1:3">
      <c r="A5681" s="4">
        <v>3277</v>
      </c>
      <c r="B5681" s="1">
        <v>6295.1525785779704</v>
      </c>
      <c r="C5681" s="21">
        <v>4563.10283796155</v>
      </c>
    </row>
    <row r="5682" spans="1:3">
      <c r="A5682" s="4">
        <v>5588</v>
      </c>
      <c r="B5682" s="1">
        <v>6293.5390121689297</v>
      </c>
      <c r="C5682" s="21">
        <v>9505.8974588403707</v>
      </c>
    </row>
    <row r="5683" spans="1:3">
      <c r="A5683" s="4">
        <v>9612</v>
      </c>
      <c r="B5683" s="1">
        <v>6324.2870370370401</v>
      </c>
      <c r="C5683" s="21">
        <v>10112.7300249688</v>
      </c>
    </row>
    <row r="5684" spans="1:3">
      <c r="A5684" s="4">
        <v>7059</v>
      </c>
      <c r="B5684" s="1">
        <v>6298.2623601076602</v>
      </c>
      <c r="C5684" s="21">
        <v>15657.7220569486</v>
      </c>
    </row>
    <row r="5685" spans="1:3">
      <c r="A5685" s="4">
        <v>7742</v>
      </c>
      <c r="B5685" s="1">
        <v>6313.7405063291098</v>
      </c>
      <c r="C5685" s="21">
        <v>6401.8655386205101</v>
      </c>
    </row>
    <row r="5686" spans="1:3">
      <c r="A5686" s="4">
        <v>6784</v>
      </c>
      <c r="B5686" s="1">
        <v>6345.0072228773597</v>
      </c>
      <c r="C5686" s="21">
        <v>5785.3458136792497</v>
      </c>
    </row>
    <row r="5687" spans="1:3">
      <c r="A5687" s="4">
        <v>1905</v>
      </c>
      <c r="B5687" s="1">
        <v>6295.9910761154897</v>
      </c>
      <c r="C5687" s="21">
        <v>1095.1275590551199</v>
      </c>
    </row>
    <row r="5688" spans="1:3">
      <c r="A5688" s="4">
        <v>5462</v>
      </c>
      <c r="B5688" s="1">
        <v>6308.1548883193</v>
      </c>
      <c r="C5688" s="21">
        <v>1790.9511168070301</v>
      </c>
    </row>
    <row r="5689" spans="1:3">
      <c r="A5689" s="4">
        <v>5136</v>
      </c>
      <c r="B5689" s="1">
        <v>6296.3619548286597</v>
      </c>
      <c r="C5689" s="21">
        <v>7584.8884345794404</v>
      </c>
    </row>
    <row r="5690" spans="1:3">
      <c r="A5690" s="4">
        <v>9300</v>
      </c>
      <c r="B5690" s="1">
        <v>6313.3952688172003</v>
      </c>
      <c r="C5690" s="21">
        <v>3049.8477419354799</v>
      </c>
    </row>
    <row r="5691" spans="1:3">
      <c r="A5691" s="4">
        <v>5602</v>
      </c>
      <c r="B5691" s="1">
        <v>6299.7113530881797</v>
      </c>
      <c r="C5691" s="21">
        <v>13924.186362013599</v>
      </c>
    </row>
    <row r="5692" spans="1:3">
      <c r="A5692" s="4">
        <v>4934</v>
      </c>
      <c r="B5692" s="1">
        <v>6312.0810701256596</v>
      </c>
      <c r="C5692" s="21">
        <v>5865.6366031617299</v>
      </c>
    </row>
    <row r="5693" spans="1:3">
      <c r="A5693" s="4">
        <v>2337</v>
      </c>
      <c r="B5693" s="1">
        <v>6292.9396662387699</v>
      </c>
      <c r="C5693" s="21">
        <v>2276.1014120667501</v>
      </c>
    </row>
    <row r="5694" spans="1:3">
      <c r="A5694" s="4">
        <v>6903</v>
      </c>
      <c r="B5694" s="1">
        <v>6338.8646965087601</v>
      </c>
      <c r="C5694" s="21">
        <v>5254.4513979429203</v>
      </c>
    </row>
    <row r="5695" spans="1:3">
      <c r="A5695" s="4">
        <v>8994</v>
      </c>
      <c r="B5695" s="1">
        <v>6311.2946408716898</v>
      </c>
      <c r="C5695" s="21">
        <v>16229.6316433178</v>
      </c>
    </row>
    <row r="5696" spans="1:3">
      <c r="A5696" s="4">
        <v>1484</v>
      </c>
      <c r="B5696" s="1">
        <v>6288.6522911051197</v>
      </c>
      <c r="C5696" s="21">
        <v>648.91037735849102</v>
      </c>
    </row>
    <row r="5697" spans="1:3">
      <c r="A5697" s="4">
        <v>6850</v>
      </c>
      <c r="B5697" s="1">
        <v>6312.5640875912404</v>
      </c>
      <c r="C5697" s="21">
        <v>6037.6687591240898</v>
      </c>
    </row>
    <row r="5698" spans="1:3">
      <c r="A5698" s="4">
        <v>6657</v>
      </c>
      <c r="B5698" s="1">
        <v>6328.5275649692103</v>
      </c>
      <c r="C5698" s="21">
        <v>5655.3868108757697</v>
      </c>
    </row>
    <row r="5699" spans="1:3">
      <c r="A5699" s="4">
        <v>8783</v>
      </c>
      <c r="B5699" s="1">
        <v>6329.6612774678397</v>
      </c>
      <c r="C5699" s="21">
        <v>6302.8708869406801</v>
      </c>
    </row>
    <row r="5700" spans="1:3">
      <c r="A5700" s="4">
        <v>6180</v>
      </c>
      <c r="B5700" s="1">
        <v>6310.89676375405</v>
      </c>
      <c r="C5700" s="21">
        <v>13248.2038834951</v>
      </c>
    </row>
    <row r="5701" spans="1:3">
      <c r="A5701" s="4">
        <v>5169</v>
      </c>
      <c r="B5701" s="1">
        <v>6304.41594118785</v>
      </c>
      <c r="C5701" s="21">
        <v>11559.7860321145</v>
      </c>
    </row>
    <row r="5702" spans="1:3">
      <c r="A5702" s="4">
        <v>5203</v>
      </c>
      <c r="B5702" s="1">
        <v>6302.4439746300204</v>
      </c>
      <c r="C5702" s="21">
        <v>12152.6423217375</v>
      </c>
    </row>
    <row r="5703" spans="1:3">
      <c r="A5703" s="4">
        <v>3282</v>
      </c>
      <c r="B5703" s="1">
        <v>6315.9713589274797</v>
      </c>
      <c r="C5703" s="21">
        <v>4070.6099939061501</v>
      </c>
    </row>
    <row r="5704" spans="1:3">
      <c r="A5704" s="4">
        <v>8466</v>
      </c>
      <c r="B5704" s="1">
        <v>6318.5675643751501</v>
      </c>
      <c r="C5704" s="21">
        <v>14848.639144814601</v>
      </c>
    </row>
    <row r="5705" spans="1:3">
      <c r="A5705" s="4">
        <v>9185</v>
      </c>
      <c r="B5705" s="1">
        <v>6343.2212302667403</v>
      </c>
      <c r="C5705" s="21">
        <v>10225.455743059299</v>
      </c>
    </row>
    <row r="5706" spans="1:3">
      <c r="A5706" s="4">
        <v>8760</v>
      </c>
      <c r="B5706" s="1">
        <v>6336.8753424657498</v>
      </c>
      <c r="C5706" s="21">
        <v>11993.747260274</v>
      </c>
    </row>
    <row r="5707" spans="1:3">
      <c r="A5707" s="4">
        <v>6701</v>
      </c>
      <c r="B5707" s="1">
        <v>6318.4435158931501</v>
      </c>
      <c r="C5707" s="21">
        <v>13170.4502313088</v>
      </c>
    </row>
    <row r="5708" spans="1:3">
      <c r="A5708" s="4">
        <v>5027</v>
      </c>
      <c r="B5708" s="1">
        <v>6316.3206683906901</v>
      </c>
      <c r="C5708" s="21">
        <v>16342.0986671971</v>
      </c>
    </row>
    <row r="5709" spans="1:3">
      <c r="A5709" s="4">
        <v>1358</v>
      </c>
      <c r="B5709" s="1">
        <v>6292.2150220913099</v>
      </c>
      <c r="C5709" s="21">
        <v>13743.970544919001</v>
      </c>
    </row>
    <row r="5710" spans="1:3">
      <c r="A5710" s="4">
        <v>6525</v>
      </c>
      <c r="B5710" s="1">
        <v>6327.8521072796902</v>
      </c>
      <c r="C5710" s="21">
        <v>2220.0533333333301</v>
      </c>
    </row>
    <row r="5711" spans="1:3">
      <c r="A5711" s="4">
        <v>405</v>
      </c>
      <c r="B5711" s="1">
        <v>6283.6913580246901</v>
      </c>
      <c r="C5711" s="21">
        <v>1677.01234567901</v>
      </c>
    </row>
    <row r="5712" spans="1:3">
      <c r="A5712" s="4">
        <v>5597</v>
      </c>
      <c r="B5712" s="1">
        <v>6312.8702876541001</v>
      </c>
      <c r="C5712" s="21">
        <v>1708.29658745757</v>
      </c>
    </row>
    <row r="5713" spans="1:3">
      <c r="A5713" s="4">
        <v>6080</v>
      </c>
      <c r="B5713" s="1">
        <v>6364.3370065789504</v>
      </c>
      <c r="C5713" s="21">
        <v>2478.2546052631601</v>
      </c>
    </row>
    <row r="5714" spans="1:3">
      <c r="A5714" s="4">
        <v>5789</v>
      </c>
      <c r="B5714" s="1">
        <v>6335.4727932285396</v>
      </c>
      <c r="C5714" s="21">
        <v>9442.6007946104692</v>
      </c>
    </row>
    <row r="5715" spans="1:3">
      <c r="A5715" s="4">
        <v>4170</v>
      </c>
      <c r="B5715" s="1">
        <v>6325.4273381294997</v>
      </c>
      <c r="C5715" s="21">
        <v>1937.1824940048</v>
      </c>
    </row>
    <row r="5716" spans="1:3">
      <c r="A5716" s="4">
        <v>9070</v>
      </c>
      <c r="B5716" s="1">
        <v>6314.1725468577697</v>
      </c>
      <c r="C5716" s="21">
        <v>3857.5171995589899</v>
      </c>
    </row>
    <row r="5717" spans="1:3">
      <c r="A5717" s="4">
        <v>5641</v>
      </c>
      <c r="B5717" s="1">
        <v>6312.9512497784099</v>
      </c>
      <c r="C5717" s="21">
        <v>6707.6658393901798</v>
      </c>
    </row>
    <row r="5718" spans="1:3">
      <c r="A5718" s="4">
        <v>8512</v>
      </c>
      <c r="B5718" s="1">
        <v>6343.51456766917</v>
      </c>
      <c r="C5718" s="21">
        <v>15563.586818608999</v>
      </c>
    </row>
    <row r="5719" spans="1:3">
      <c r="A5719" s="4">
        <v>4368</v>
      </c>
      <c r="B5719" s="1">
        <v>6340.81112637363</v>
      </c>
      <c r="C5719" s="21">
        <v>1030.0689102564099</v>
      </c>
    </row>
    <row r="5720" spans="1:3">
      <c r="A5720" s="4">
        <v>8698</v>
      </c>
      <c r="B5720" s="1">
        <v>6347.9525178201902</v>
      </c>
      <c r="C5720" s="21">
        <v>1347.2687974247001</v>
      </c>
    </row>
    <row r="5721" spans="1:3">
      <c r="A5721" s="4">
        <v>9256</v>
      </c>
      <c r="B5721" s="1">
        <v>6348.7171564390701</v>
      </c>
      <c r="C5721" s="21">
        <v>1448.4643474503</v>
      </c>
    </row>
    <row r="5722" spans="1:3">
      <c r="A5722" s="4">
        <v>5498</v>
      </c>
      <c r="B5722" s="1">
        <v>6321.8095671153196</v>
      </c>
      <c r="C5722" s="21">
        <v>5171.5496544197904</v>
      </c>
    </row>
    <row r="5723" spans="1:3">
      <c r="A5723" s="4">
        <v>7543</v>
      </c>
      <c r="B5723" s="1">
        <v>6339.1450351319099</v>
      </c>
      <c r="C5723" s="21">
        <v>11694.771311149399</v>
      </c>
    </row>
    <row r="5724" spans="1:3">
      <c r="A5724" s="4">
        <v>4394</v>
      </c>
      <c r="B5724" s="1">
        <v>6328.8215748748298</v>
      </c>
      <c r="C5724" s="21">
        <v>12792.9704142012</v>
      </c>
    </row>
    <row r="5725" spans="1:3">
      <c r="A5725" s="4">
        <v>11772</v>
      </c>
      <c r="B5725" s="1">
        <v>6356.7935779816498</v>
      </c>
      <c r="C5725" s="21">
        <v>13110.7352191641</v>
      </c>
    </row>
    <row r="5726" spans="1:3">
      <c r="A5726" s="4">
        <v>8649</v>
      </c>
      <c r="B5726" s="1">
        <v>6354.7984738120003</v>
      </c>
      <c r="C5726" s="21">
        <v>5084.4128801017496</v>
      </c>
    </row>
    <row r="5727" spans="1:3">
      <c r="A5727" s="4">
        <v>2880</v>
      </c>
      <c r="B5727" s="1">
        <v>6323.02569444444</v>
      </c>
      <c r="C5727" s="21">
        <v>7529.3729166666699</v>
      </c>
    </row>
    <row r="5728" spans="1:3">
      <c r="A5728" s="4">
        <v>6195</v>
      </c>
      <c r="B5728" s="1">
        <v>6331.62324455206</v>
      </c>
      <c r="C5728" s="21">
        <v>10419.665698143701</v>
      </c>
    </row>
    <row r="5729" spans="1:3">
      <c r="A5729" s="4">
        <v>5566</v>
      </c>
      <c r="B5729" s="1">
        <v>6325.4108875314396</v>
      </c>
      <c r="C5729" s="21">
        <v>15900.8329141215</v>
      </c>
    </row>
    <row r="5730" spans="1:3">
      <c r="A5730" s="4">
        <v>6109</v>
      </c>
      <c r="B5730" s="1">
        <v>6348.1993779669301</v>
      </c>
      <c r="C5730" s="21">
        <v>4600.9715174332996</v>
      </c>
    </row>
    <row r="5731" spans="1:3">
      <c r="A5731" s="4">
        <v>7233</v>
      </c>
      <c r="B5731" s="1">
        <v>6348.7710493571103</v>
      </c>
      <c r="C5731" s="21">
        <v>2551.9556200746601</v>
      </c>
    </row>
    <row r="5732" spans="1:3">
      <c r="A5732" s="4">
        <v>7557</v>
      </c>
      <c r="B5732" s="1">
        <v>6347.1785099907402</v>
      </c>
      <c r="C5732" s="21">
        <v>11492.6859865026</v>
      </c>
    </row>
    <row r="5733" spans="1:3">
      <c r="A5733" s="4">
        <v>6186</v>
      </c>
      <c r="B5733" s="1">
        <v>6346.1917232460401</v>
      </c>
      <c r="C5733" s="21">
        <v>1110.88894277401</v>
      </c>
    </row>
    <row r="5734" spans="1:3">
      <c r="A5734" s="4">
        <v>6349</v>
      </c>
      <c r="B5734" s="1">
        <v>6329.8810836352204</v>
      </c>
      <c r="C5734" s="21">
        <v>13638.850370136999</v>
      </c>
    </row>
    <row r="5735" spans="1:3">
      <c r="A5735" s="4">
        <v>3600</v>
      </c>
      <c r="B5735" s="1">
        <v>6323.7705555555603</v>
      </c>
      <c r="C5735" s="21">
        <v>5929.9880555555601</v>
      </c>
    </row>
    <row r="5736" spans="1:3">
      <c r="A5736" s="4">
        <v>4664</v>
      </c>
      <c r="B5736" s="1">
        <v>6340.45819039451</v>
      </c>
      <c r="C5736" s="21">
        <v>2429.04159519726</v>
      </c>
    </row>
    <row r="5737" spans="1:3">
      <c r="A5737" s="4">
        <v>2306</v>
      </c>
      <c r="B5737" s="1">
        <v>6316.8152645273203</v>
      </c>
      <c r="C5737" s="21">
        <v>12239.6925411969</v>
      </c>
    </row>
    <row r="5738" spans="1:3">
      <c r="A5738" s="4">
        <v>7244</v>
      </c>
      <c r="B5738" s="1">
        <v>6332.6836002208702</v>
      </c>
      <c r="C5738" s="21">
        <v>14401.133075648801</v>
      </c>
    </row>
    <row r="5739" spans="1:3">
      <c r="A5739" s="4">
        <v>2673</v>
      </c>
      <c r="B5739" s="1">
        <v>6334.7568275346102</v>
      </c>
      <c r="C5739" s="21">
        <v>7491.7759072203498</v>
      </c>
    </row>
    <row r="5740" spans="1:3">
      <c r="A5740" s="4">
        <v>6856</v>
      </c>
      <c r="B5740" s="1">
        <v>6351.4455950991796</v>
      </c>
      <c r="C5740" s="21">
        <v>12853.060239206499</v>
      </c>
    </row>
    <row r="5741" spans="1:3">
      <c r="A5741" s="4">
        <v>8546</v>
      </c>
      <c r="B5741" s="1">
        <v>6367.0925579218301</v>
      </c>
      <c r="C5741" s="21">
        <v>6112.1305874093096</v>
      </c>
    </row>
    <row r="5742" spans="1:3">
      <c r="A5742" s="4">
        <v>5667</v>
      </c>
      <c r="B5742" s="1">
        <v>6346.7942473972098</v>
      </c>
      <c r="C5742" s="21">
        <v>16561.260631727499</v>
      </c>
    </row>
    <row r="5743" spans="1:3">
      <c r="A5743" s="4">
        <v>6521</v>
      </c>
      <c r="B5743" s="1">
        <v>6341.8886673822999</v>
      </c>
      <c r="C5743" s="21">
        <v>342.386290446251</v>
      </c>
    </row>
    <row r="5744" spans="1:3">
      <c r="A5744" s="4">
        <v>9617</v>
      </c>
      <c r="B5744" s="1">
        <v>6391.0788187584503</v>
      </c>
      <c r="C5744" s="21">
        <v>17004.172714983899</v>
      </c>
    </row>
    <row r="5745" spans="1:3">
      <c r="A5745" s="4">
        <v>4361</v>
      </c>
      <c r="B5745" s="1">
        <v>6332.2678284797103</v>
      </c>
      <c r="C5745" s="21">
        <v>4986.78009630819</v>
      </c>
    </row>
    <row r="5746" spans="1:3">
      <c r="A5746" s="4">
        <v>2944</v>
      </c>
      <c r="B5746" s="1">
        <v>6341.8943614130403</v>
      </c>
      <c r="C5746" s="21">
        <v>9529.9014945652198</v>
      </c>
    </row>
    <row r="5747" spans="1:3">
      <c r="A5747" s="4">
        <v>2723</v>
      </c>
      <c r="B5747" s="1">
        <v>6324.41902313625</v>
      </c>
      <c r="C5747" s="21">
        <v>9588.5787734116802</v>
      </c>
    </row>
    <row r="5748" spans="1:3">
      <c r="A5748" s="4">
        <v>8641</v>
      </c>
      <c r="B5748" s="1">
        <v>6365.3879180650401</v>
      </c>
      <c r="C5748" s="21">
        <v>7269.8232843420901</v>
      </c>
    </row>
    <row r="5749" spans="1:3">
      <c r="A5749" s="4">
        <v>5400</v>
      </c>
      <c r="B5749" s="1">
        <v>6355.8649999999998</v>
      </c>
      <c r="C5749" s="21">
        <v>11425.868333333299</v>
      </c>
    </row>
    <row r="5750" spans="1:3">
      <c r="A5750" s="4">
        <v>3175</v>
      </c>
      <c r="B5750" s="1">
        <v>6331.4075590551201</v>
      </c>
      <c r="C5750" s="21">
        <v>16487.196850393699</v>
      </c>
    </row>
    <row r="5751" spans="1:3">
      <c r="A5751" s="4">
        <v>7280</v>
      </c>
      <c r="B5751" s="1">
        <v>6378.6541208791195</v>
      </c>
      <c r="C5751" s="21">
        <v>4926.3282967033001</v>
      </c>
    </row>
    <row r="5752" spans="1:3">
      <c r="A5752" s="4">
        <v>7763</v>
      </c>
      <c r="B5752" s="1">
        <v>6358.3269354630902</v>
      </c>
      <c r="C5752" s="21">
        <v>12982.358624243199</v>
      </c>
    </row>
    <row r="5753" spans="1:3">
      <c r="A5753" s="4">
        <v>3012</v>
      </c>
      <c r="B5753" s="1">
        <v>6342.6520584329301</v>
      </c>
      <c r="C5753" s="21">
        <v>13721.6391102258</v>
      </c>
    </row>
    <row r="5754" spans="1:3">
      <c r="A5754" s="4">
        <v>4237</v>
      </c>
      <c r="B5754" s="1">
        <v>6341.56620250177</v>
      </c>
      <c r="C5754" s="21">
        <v>13785.3495397687</v>
      </c>
    </row>
    <row r="5755" spans="1:3">
      <c r="A5755" s="4">
        <v>5484</v>
      </c>
      <c r="B5755" s="1">
        <v>6357.4538657913899</v>
      </c>
      <c r="C5755" s="21">
        <v>7063.7215536105005</v>
      </c>
    </row>
    <row r="5756" spans="1:3">
      <c r="A5756" s="4">
        <v>15596</v>
      </c>
      <c r="B5756" s="1">
        <v>6421.9669145934904</v>
      </c>
      <c r="C5756" s="21">
        <v>6430.9691587586603</v>
      </c>
    </row>
    <row r="5757" spans="1:3">
      <c r="A5757" s="4">
        <v>9406</v>
      </c>
      <c r="B5757" s="1">
        <v>6373.7965128641299</v>
      </c>
      <c r="C5757" s="21">
        <v>12209.737826918999</v>
      </c>
    </row>
    <row r="5758" spans="1:3">
      <c r="A5758" s="4">
        <v>3189</v>
      </c>
      <c r="B5758" s="1">
        <v>6338.6409532768903</v>
      </c>
      <c r="C5758" s="21">
        <v>14182.9002822201</v>
      </c>
    </row>
    <row r="5759" spans="1:3">
      <c r="A5759" s="4">
        <v>7412</v>
      </c>
      <c r="B5759" s="1">
        <v>6376.4267404209404</v>
      </c>
      <c r="C5759" s="21">
        <v>14083.1194009714</v>
      </c>
    </row>
    <row r="5760" spans="1:3">
      <c r="A5760" s="4">
        <v>4268</v>
      </c>
      <c r="B5760" s="1">
        <v>6358.5805998125597</v>
      </c>
      <c r="C5760" s="21">
        <v>14253.4941424555</v>
      </c>
    </row>
    <row r="5761" spans="1:3">
      <c r="A5761" s="4">
        <v>6153</v>
      </c>
      <c r="B5761" s="1">
        <v>6382.0191776369202</v>
      </c>
      <c r="C5761" s="21">
        <v>15250.209816349699</v>
      </c>
    </row>
    <row r="5762" spans="1:3">
      <c r="A5762" s="4">
        <v>1034</v>
      </c>
      <c r="B5762" s="1">
        <v>6338.0705996131501</v>
      </c>
      <c r="C5762" s="21">
        <v>4437.3858800773696</v>
      </c>
    </row>
    <row r="5763" spans="1:3">
      <c r="A5763" s="4">
        <v>5713</v>
      </c>
      <c r="B5763" s="1">
        <v>6365.2998424645502</v>
      </c>
      <c r="C5763" s="21">
        <v>4451.7703483283703</v>
      </c>
    </row>
    <row r="5764" spans="1:3">
      <c r="A5764" s="4">
        <v>5886</v>
      </c>
      <c r="B5764" s="1">
        <v>6361.5881753312897</v>
      </c>
      <c r="C5764" s="21">
        <v>234.33571185864801</v>
      </c>
    </row>
    <row r="5765" spans="1:3">
      <c r="A5765" s="4">
        <v>1001</v>
      </c>
      <c r="B5765" s="1">
        <v>6341.6493506493498</v>
      </c>
      <c r="C5765" s="21">
        <v>1394.42657342657</v>
      </c>
    </row>
    <row r="5766" spans="1:3">
      <c r="A5766" s="4">
        <v>5622</v>
      </c>
      <c r="B5766" s="1">
        <v>6367.4066168623303</v>
      </c>
      <c r="C5766" s="21">
        <v>5729.5770188545002</v>
      </c>
    </row>
    <row r="5767" spans="1:3">
      <c r="A5767" s="4">
        <v>4710</v>
      </c>
      <c r="B5767" s="1">
        <v>6365.3936305732504</v>
      </c>
      <c r="C5767" s="21">
        <v>10323.9656050955</v>
      </c>
    </row>
    <row r="5768" spans="1:3">
      <c r="A5768" s="4">
        <v>7529</v>
      </c>
      <c r="B5768" s="1">
        <v>6368.2736087129797</v>
      </c>
      <c r="C5768" s="21">
        <v>9145.7202815779001</v>
      </c>
    </row>
    <row r="5769" spans="1:3">
      <c r="A5769" s="4">
        <v>3596</v>
      </c>
      <c r="B5769" s="1">
        <v>6352.98331479422</v>
      </c>
      <c r="C5769" s="21">
        <v>17638.520856507199</v>
      </c>
    </row>
    <row r="5770" spans="1:3">
      <c r="A5770" s="4">
        <v>6249</v>
      </c>
      <c r="B5770" s="1">
        <v>6384.1883501360198</v>
      </c>
      <c r="C5770" s="21">
        <v>1639.5882541206599</v>
      </c>
    </row>
    <row r="5771" spans="1:3">
      <c r="A5771" s="4">
        <v>11534</v>
      </c>
      <c r="B5771" s="1">
        <v>6379.7173573781902</v>
      </c>
      <c r="C5771" s="21">
        <v>1884.87133691694</v>
      </c>
    </row>
    <row r="5772" spans="1:3">
      <c r="A5772" s="4">
        <v>4887</v>
      </c>
      <c r="B5772" s="1">
        <v>6381.5238387558802</v>
      </c>
      <c r="C5772" s="21">
        <v>16318.9648045836</v>
      </c>
    </row>
    <row r="5773" spans="1:3">
      <c r="A5773" s="4">
        <v>5817</v>
      </c>
      <c r="B5773" s="1">
        <v>6392.6634003782001</v>
      </c>
      <c r="C5773" s="21">
        <v>15808.9857314767</v>
      </c>
    </row>
    <row r="5774" spans="1:3">
      <c r="A5774" s="4">
        <v>4913</v>
      </c>
      <c r="B5774" s="1">
        <v>6394.9110523101999</v>
      </c>
      <c r="C5774" s="21">
        <v>2592.20150620802</v>
      </c>
    </row>
    <row r="5775" spans="1:3">
      <c r="A5775" s="4">
        <v>6512</v>
      </c>
      <c r="B5775" s="1">
        <v>6387.6388206388201</v>
      </c>
      <c r="C5775" s="21">
        <v>13698.082923832901</v>
      </c>
    </row>
    <row r="5776" spans="1:3">
      <c r="A5776" s="4">
        <v>518</v>
      </c>
      <c r="B5776" s="1">
        <v>6356.8552123552099</v>
      </c>
      <c r="C5776" s="21">
        <v>5026.2837837837797</v>
      </c>
    </row>
    <row r="5777" spans="1:3">
      <c r="A5777" s="4">
        <v>7844</v>
      </c>
      <c r="B5777" s="1">
        <v>6386.4168791432903</v>
      </c>
      <c r="C5777" s="21">
        <v>10920.906552779201</v>
      </c>
    </row>
    <row r="5778" spans="1:3">
      <c r="A5778" s="4">
        <v>8144</v>
      </c>
      <c r="B5778" s="1">
        <v>6400.7433693516696</v>
      </c>
      <c r="C5778" s="21">
        <v>4391.1095284872299</v>
      </c>
    </row>
    <row r="5779" spans="1:3">
      <c r="A5779" s="4">
        <v>6250</v>
      </c>
      <c r="B5779" s="1">
        <v>6381.7327999999998</v>
      </c>
      <c r="C5779" s="21">
        <v>5994.9532799999997</v>
      </c>
    </row>
    <row r="5780" spans="1:3">
      <c r="A5780" s="4">
        <v>4917</v>
      </c>
      <c r="B5780" s="1">
        <v>6383.7970307097803</v>
      </c>
      <c r="C5780" s="21">
        <v>9549.8844824079697</v>
      </c>
    </row>
    <row r="5781" spans="1:3">
      <c r="A5781" s="4">
        <v>5374</v>
      </c>
      <c r="B5781" s="1">
        <v>6395.3433196873802</v>
      </c>
      <c r="C5781" s="21">
        <v>1700.80945292147</v>
      </c>
    </row>
    <row r="5782" spans="1:3">
      <c r="A5782" s="4">
        <v>7836</v>
      </c>
      <c r="B5782" s="1">
        <v>6401.7716947422196</v>
      </c>
      <c r="C5782" s="21">
        <v>3032.9289178152098</v>
      </c>
    </row>
    <row r="5783" spans="1:3">
      <c r="A5783" s="4">
        <v>4063</v>
      </c>
      <c r="B5783" s="1">
        <v>6371.1649027812</v>
      </c>
      <c r="C5783" s="21">
        <v>6648.1314299778496</v>
      </c>
    </row>
    <row r="5784" spans="1:3">
      <c r="A5784" s="4">
        <v>3900</v>
      </c>
      <c r="B5784" s="1">
        <v>6378.76820512821</v>
      </c>
      <c r="C5784" s="21">
        <v>7135.3412820512804</v>
      </c>
    </row>
    <row r="5785" spans="1:3">
      <c r="A5785" s="4">
        <v>7187</v>
      </c>
      <c r="B5785" s="1">
        <v>6405.6759426742701</v>
      </c>
      <c r="C5785" s="21">
        <v>1755.9723111173</v>
      </c>
    </row>
    <row r="5786" spans="1:3">
      <c r="A5786" s="4">
        <v>3594</v>
      </c>
      <c r="B5786" s="1">
        <v>6387.0122426265998</v>
      </c>
      <c r="C5786" s="21">
        <v>15906.9618809126</v>
      </c>
    </row>
    <row r="5787" spans="1:3">
      <c r="A5787" s="4">
        <v>6134</v>
      </c>
      <c r="B5787" s="1">
        <v>6386.2950766221102</v>
      </c>
      <c r="C5787" s="21">
        <v>16239.6015650473</v>
      </c>
    </row>
    <row r="5788" spans="1:3">
      <c r="A5788" s="4">
        <v>5923</v>
      </c>
      <c r="B5788" s="1">
        <v>6397.3972648995396</v>
      </c>
      <c r="C5788" s="21">
        <v>10390.2115482019</v>
      </c>
    </row>
    <row r="5789" spans="1:3">
      <c r="A5789" s="4">
        <v>5364</v>
      </c>
      <c r="B5789" s="1">
        <v>6393.3493661446701</v>
      </c>
      <c r="C5789" s="21">
        <v>3492.4207680835202</v>
      </c>
    </row>
    <row r="5790" spans="1:3">
      <c r="A5790" s="4">
        <v>7816</v>
      </c>
      <c r="B5790" s="1">
        <v>6389.8166581371497</v>
      </c>
      <c r="C5790" s="21">
        <v>2015.3069344933499</v>
      </c>
    </row>
    <row r="5791" spans="1:3">
      <c r="A5791" s="4">
        <v>5181</v>
      </c>
      <c r="B5791" s="1">
        <v>6408.7328701022998</v>
      </c>
      <c r="C5791" s="21">
        <v>13009.8025477707</v>
      </c>
    </row>
    <row r="5792" spans="1:3">
      <c r="A5792" s="4">
        <v>7299</v>
      </c>
      <c r="B5792" s="1">
        <v>6387.9671187833901</v>
      </c>
      <c r="C5792" s="21">
        <v>5894.3038772434602</v>
      </c>
    </row>
    <row r="5793" spans="1:3">
      <c r="A5793" s="4">
        <v>5583</v>
      </c>
      <c r="B5793" s="1">
        <v>6394.2933906501903</v>
      </c>
      <c r="C5793" s="21">
        <v>15153.8538420204</v>
      </c>
    </row>
    <row r="5794" spans="1:3">
      <c r="A5794" s="4">
        <v>5968</v>
      </c>
      <c r="B5794" s="1">
        <v>6391.3143431635399</v>
      </c>
      <c r="C5794" s="21">
        <v>9878.6653820375304</v>
      </c>
    </row>
    <row r="5795" spans="1:3">
      <c r="A5795" s="4">
        <v>9877</v>
      </c>
      <c r="B5795" s="1">
        <v>6423.4251290877801</v>
      </c>
      <c r="C5795" s="21">
        <v>2328.9290270325</v>
      </c>
    </row>
    <row r="5796" spans="1:3">
      <c r="A5796" s="4">
        <v>1113</v>
      </c>
      <c r="B5796" s="1">
        <v>6374.56783468104</v>
      </c>
      <c r="C5796" s="21">
        <v>17279.842767295599</v>
      </c>
    </row>
    <row r="5797" spans="1:3">
      <c r="A5797" s="4">
        <v>4618</v>
      </c>
      <c r="B5797" s="1">
        <v>6396.2150281507102</v>
      </c>
      <c r="C5797" s="21">
        <v>5006.9859246427004</v>
      </c>
    </row>
    <row r="5798" spans="1:3">
      <c r="A5798" s="4">
        <v>6626</v>
      </c>
      <c r="B5798" s="1">
        <v>6408.5261092665296</v>
      </c>
      <c r="C5798" s="21">
        <v>12698.060217325699</v>
      </c>
    </row>
    <row r="5799" spans="1:3">
      <c r="A5799" s="4">
        <v>5623</v>
      </c>
      <c r="B5799" s="1">
        <v>6419.6754401565004</v>
      </c>
      <c r="C5799" s="21">
        <v>14161.0835852748</v>
      </c>
    </row>
    <row r="5800" spans="1:3">
      <c r="A5800" s="4">
        <v>8857</v>
      </c>
      <c r="B5800" s="1">
        <v>6425.7486733656997</v>
      </c>
      <c r="C5800" s="21">
        <v>746.43163599412901</v>
      </c>
    </row>
    <row r="5801" spans="1:3">
      <c r="A5801" s="4">
        <v>3109</v>
      </c>
      <c r="B5801" s="1">
        <v>6388.1688645866798</v>
      </c>
      <c r="C5801" s="21">
        <v>10051.2100353812</v>
      </c>
    </row>
    <row r="5802" spans="1:3">
      <c r="A5802" s="4">
        <v>4489</v>
      </c>
      <c r="B5802" s="1">
        <v>6406.4747159723802</v>
      </c>
      <c r="C5802" s="21">
        <v>11969.1271998218</v>
      </c>
    </row>
    <row r="5803" spans="1:3">
      <c r="A5803" s="4">
        <v>1010</v>
      </c>
      <c r="B5803" s="1">
        <v>6384.1148514851502</v>
      </c>
      <c r="C5803" s="21">
        <v>15617.2287128713</v>
      </c>
    </row>
    <row r="5804" spans="1:3">
      <c r="A5804" s="4">
        <v>7814</v>
      </c>
      <c r="B5804" s="1">
        <v>6412.6938827745098</v>
      </c>
      <c r="C5804" s="21">
        <v>16605.637189659599</v>
      </c>
    </row>
    <row r="5805" spans="1:3">
      <c r="A5805" s="4">
        <v>5137</v>
      </c>
      <c r="B5805" s="1">
        <v>6411.4967880085696</v>
      </c>
      <c r="C5805" s="21">
        <v>8777.9680747517996</v>
      </c>
    </row>
    <row r="5806" spans="1:3">
      <c r="A5806" s="4">
        <v>7992</v>
      </c>
      <c r="B5806" s="1">
        <v>6403.4749749749799</v>
      </c>
      <c r="C5806" s="21">
        <v>9434.0708208208198</v>
      </c>
    </row>
    <row r="5807" spans="1:3">
      <c r="A5807" s="4">
        <v>7513</v>
      </c>
      <c r="B5807" s="1">
        <v>6419.5337415147096</v>
      </c>
      <c r="C5807" s="21">
        <v>149.42952216158699</v>
      </c>
    </row>
    <row r="5808" spans="1:3">
      <c r="A5808" s="4">
        <v>5963</v>
      </c>
      <c r="B5808" s="1">
        <v>6428.4447425792396</v>
      </c>
      <c r="C5808" s="21">
        <v>630.85410028509102</v>
      </c>
    </row>
    <row r="5809" spans="1:3">
      <c r="A5809" s="4">
        <v>5879</v>
      </c>
      <c r="B5809" s="1">
        <v>6428.5788399387602</v>
      </c>
      <c r="C5809" s="21">
        <v>6623.6888926688198</v>
      </c>
    </row>
    <row r="5810" spans="1:3">
      <c r="A5810" s="4">
        <v>5509</v>
      </c>
      <c r="B5810" s="1">
        <v>6422.4165910328602</v>
      </c>
      <c r="C5810" s="21">
        <v>2400.7672898892702</v>
      </c>
    </row>
    <row r="5811" spans="1:3">
      <c r="A5811" s="4">
        <v>6002</v>
      </c>
      <c r="B5811" s="1">
        <v>6408.0243252249202</v>
      </c>
      <c r="C5811" s="21">
        <v>12059.4823392203</v>
      </c>
    </row>
    <row r="5812" spans="1:3">
      <c r="A5812" s="4">
        <v>9067</v>
      </c>
      <c r="B5812" s="1">
        <v>6424.4134774456797</v>
      </c>
      <c r="C5812" s="21">
        <v>13577.8986434322</v>
      </c>
    </row>
    <row r="5813" spans="1:3">
      <c r="A5813" s="4">
        <v>4424</v>
      </c>
      <c r="B5813" s="1">
        <v>6404.0015822784799</v>
      </c>
      <c r="C5813" s="21">
        <v>6545.0119801085002</v>
      </c>
    </row>
    <row r="5814" spans="1:3">
      <c r="A5814" s="4">
        <v>5505</v>
      </c>
      <c r="B5814" s="1">
        <v>6410.8979109900101</v>
      </c>
      <c r="C5814" s="21">
        <v>10269.659400545001</v>
      </c>
    </row>
    <row r="5815" spans="1:3">
      <c r="A5815" s="4">
        <v>6803</v>
      </c>
      <c r="B5815" s="1">
        <v>6433.2062325444704</v>
      </c>
      <c r="C5815" s="21">
        <v>11743.0690871674</v>
      </c>
    </row>
    <row r="5816" spans="1:3">
      <c r="A5816" s="4">
        <v>11263</v>
      </c>
      <c r="B5816" s="1">
        <v>6457.1694930302801</v>
      </c>
      <c r="C5816" s="21">
        <v>16355.404155198399</v>
      </c>
    </row>
    <row r="5817" spans="1:3">
      <c r="A5817" s="4">
        <v>5882</v>
      </c>
      <c r="B5817" s="1">
        <v>6418.8612716763</v>
      </c>
      <c r="C5817" s="21">
        <v>3960.8886433185999</v>
      </c>
    </row>
    <row r="5818" spans="1:3">
      <c r="A5818" s="4">
        <v>7368</v>
      </c>
      <c r="B5818" s="1">
        <v>6440.0055646036899</v>
      </c>
      <c r="C5818" s="21">
        <v>11004.4814060803</v>
      </c>
    </row>
    <row r="5819" spans="1:3">
      <c r="A5819" s="4">
        <v>6658</v>
      </c>
      <c r="B5819" s="1">
        <v>6422.5404025232801</v>
      </c>
      <c r="C5819" s="21">
        <v>322.18744367677999</v>
      </c>
    </row>
    <row r="5820" spans="1:3">
      <c r="A5820" s="4">
        <v>8842</v>
      </c>
      <c r="B5820" s="1">
        <v>6440.9848450576801</v>
      </c>
      <c r="C5820" s="21">
        <v>844.24768152001798</v>
      </c>
    </row>
    <row r="5821" spans="1:3">
      <c r="A5821" s="4">
        <v>7182</v>
      </c>
      <c r="B5821" s="1">
        <v>6444.85700362016</v>
      </c>
      <c r="C5821" s="21">
        <v>14200.7919799499</v>
      </c>
    </row>
    <row r="5822" spans="1:3">
      <c r="A5822" s="4">
        <v>1651</v>
      </c>
      <c r="B5822" s="1">
        <v>6411.6989703210202</v>
      </c>
      <c r="C5822" s="21">
        <v>16733.172622652899</v>
      </c>
    </row>
    <row r="5823" spans="1:3">
      <c r="A5823" s="4">
        <v>5393</v>
      </c>
      <c r="B5823" s="1">
        <v>6427.8581494529899</v>
      </c>
      <c r="C5823" s="21">
        <v>1831.84016317449</v>
      </c>
    </row>
    <row r="5824" spans="1:3">
      <c r="A5824" s="4">
        <v>10638</v>
      </c>
      <c r="B5824" s="1">
        <v>6459.3291972175202</v>
      </c>
      <c r="C5824" s="21">
        <v>15186.654540327099</v>
      </c>
    </row>
    <row r="5825" spans="1:3">
      <c r="A5825" s="4">
        <v>2130</v>
      </c>
      <c r="B5825" s="1">
        <v>6426.5840375586904</v>
      </c>
      <c r="C5825" s="21">
        <v>14118.665727699499</v>
      </c>
    </row>
    <row r="5826" spans="1:3">
      <c r="A5826" s="4">
        <v>5123</v>
      </c>
      <c r="B5826" s="1">
        <v>6444.40640249854</v>
      </c>
      <c r="C5826" s="21">
        <v>9060.0324028889299</v>
      </c>
    </row>
    <row r="5827" spans="1:3">
      <c r="A5827" s="4">
        <v>6415</v>
      </c>
      <c r="B5827" s="1">
        <v>6464.2815276695201</v>
      </c>
      <c r="C5827" s="21">
        <v>12726.7775526111</v>
      </c>
    </row>
    <row r="5828" spans="1:3">
      <c r="A5828" s="4">
        <v>4643</v>
      </c>
      <c r="B5828" s="1">
        <v>6432.8996338574198</v>
      </c>
      <c r="C5828" s="21">
        <v>5828.6062890372596</v>
      </c>
    </row>
    <row r="5829" spans="1:3">
      <c r="A5829" s="4">
        <v>5046</v>
      </c>
      <c r="B5829" s="1">
        <v>6453.4980182322597</v>
      </c>
      <c r="C5829" s="21">
        <v>16277.0984938565</v>
      </c>
    </row>
    <row r="5830" spans="1:3">
      <c r="A5830" s="4">
        <v>1746</v>
      </c>
      <c r="B5830" s="1">
        <v>6427.0956471935897</v>
      </c>
      <c r="C5830" s="21">
        <v>10046.170675830501</v>
      </c>
    </row>
    <row r="5831" spans="1:3">
      <c r="A5831" s="4">
        <v>6586</v>
      </c>
      <c r="B5831" s="1">
        <v>6471.9880048587902</v>
      </c>
      <c r="C5831" s="21">
        <v>16044.613726085599</v>
      </c>
    </row>
    <row r="5832" spans="1:3">
      <c r="A5832" s="4">
        <v>4728</v>
      </c>
      <c r="B5832" s="1">
        <v>6450.4623519458501</v>
      </c>
      <c r="C5832" s="21">
        <v>12197.0306683587</v>
      </c>
    </row>
    <row r="5833" spans="1:3">
      <c r="A5833" s="4">
        <v>5293</v>
      </c>
      <c r="B5833" s="1">
        <v>6446.2790477989802</v>
      </c>
      <c r="C5833" s="21">
        <v>5609.4152654449299</v>
      </c>
    </row>
    <row r="5834" spans="1:3">
      <c r="A5834" s="4">
        <v>6473</v>
      </c>
      <c r="B5834" s="1">
        <v>6440.5649621504699</v>
      </c>
      <c r="C5834" s="21">
        <v>13670.3245790205</v>
      </c>
    </row>
    <row r="5835" spans="1:3">
      <c r="A5835" s="4">
        <v>6231</v>
      </c>
      <c r="B5835" s="1">
        <v>6457.2155352270902</v>
      </c>
      <c r="C5835" s="21">
        <v>8619.5365109934191</v>
      </c>
    </row>
    <row r="5836" spans="1:3">
      <c r="A5836" s="4">
        <v>7627</v>
      </c>
      <c r="B5836" s="1">
        <v>6453.7704208732102</v>
      </c>
      <c r="C5836" s="21">
        <v>13851.8486954242</v>
      </c>
    </row>
    <row r="5837" spans="1:3">
      <c r="A5837" s="4">
        <v>10215</v>
      </c>
      <c r="B5837" s="1">
        <v>6470.7465491923604</v>
      </c>
      <c r="C5837" s="21">
        <v>13141.684189916799</v>
      </c>
    </row>
    <row r="5838" spans="1:3">
      <c r="A5838" s="4">
        <v>7659</v>
      </c>
      <c r="B5838" s="1">
        <v>6481.0157984071002</v>
      </c>
      <c r="C5838" s="21">
        <v>15640.204595900201</v>
      </c>
    </row>
    <row r="5839" spans="1:3">
      <c r="A5839" s="4">
        <v>8524</v>
      </c>
      <c r="B5839" s="1">
        <v>6459.5571328015003</v>
      </c>
      <c r="C5839" s="21">
        <v>10906.3121773815</v>
      </c>
    </row>
    <row r="5840" spans="1:3">
      <c r="A5840" s="4">
        <v>9713</v>
      </c>
      <c r="B5840" s="1">
        <v>6468.9390507567196</v>
      </c>
      <c r="C5840" s="21">
        <v>10128.6300833934</v>
      </c>
    </row>
    <row r="5841" spans="1:3">
      <c r="A5841" s="4">
        <v>527</v>
      </c>
      <c r="B5841" s="1">
        <v>6428.5882352941198</v>
      </c>
      <c r="C5841" s="21">
        <v>15996.3643263757</v>
      </c>
    </row>
    <row r="5842" spans="1:3">
      <c r="A5842" s="4">
        <v>5166</v>
      </c>
      <c r="B5842" s="1">
        <v>6462.6997677119598</v>
      </c>
      <c r="C5842" s="21">
        <v>8691.8825009678694</v>
      </c>
    </row>
    <row r="5843" spans="1:3">
      <c r="A5843" s="4">
        <v>4673</v>
      </c>
      <c r="B5843" s="1">
        <v>6459.3374705756496</v>
      </c>
      <c r="C5843" s="21">
        <v>15065.0992938155</v>
      </c>
    </row>
    <row r="5844" spans="1:3">
      <c r="A5844" s="4">
        <v>8244</v>
      </c>
      <c r="B5844" s="1">
        <v>6475.6596312469701</v>
      </c>
      <c r="C5844" s="21">
        <v>5906.0887918486196</v>
      </c>
    </row>
    <row r="5845" spans="1:3">
      <c r="A5845" s="4">
        <v>6332</v>
      </c>
      <c r="B5845" s="1">
        <v>6504.4469361970896</v>
      </c>
      <c r="C5845" s="21">
        <v>1207.9500947567899</v>
      </c>
    </row>
    <row r="5846" spans="1:3">
      <c r="A5846" s="4">
        <v>6560</v>
      </c>
      <c r="B5846" s="1">
        <v>6492.2361280487803</v>
      </c>
      <c r="C5846" s="21">
        <v>2024.9182926829301</v>
      </c>
    </row>
    <row r="5847" spans="1:3">
      <c r="A5847" s="4">
        <v>6414</v>
      </c>
      <c r="B5847" s="1">
        <v>6484.8143124415301</v>
      </c>
      <c r="C5847" s="21">
        <v>6020.3790146554402</v>
      </c>
    </row>
    <row r="5848" spans="1:3">
      <c r="A5848" s="4">
        <v>2884</v>
      </c>
      <c r="B5848" s="1">
        <v>6467.8616504854399</v>
      </c>
      <c r="C5848" s="21">
        <v>3007.5728155339798</v>
      </c>
    </row>
    <row r="5849" spans="1:3">
      <c r="A5849" s="4">
        <v>5126</v>
      </c>
      <c r="B5849" s="1">
        <v>6464.7450253609004</v>
      </c>
      <c r="C5849" s="21">
        <v>8259.9444010924708</v>
      </c>
    </row>
    <row r="5850" spans="1:3">
      <c r="A5850" s="4">
        <v>1562</v>
      </c>
      <c r="B5850" s="1">
        <v>6447.5345710627398</v>
      </c>
      <c r="C5850" s="21">
        <v>6570.0851472471204</v>
      </c>
    </row>
    <row r="5851" spans="1:3">
      <c r="A5851" s="4">
        <v>3755</v>
      </c>
      <c r="B5851" s="1">
        <v>6458.4034620506</v>
      </c>
      <c r="C5851" s="21">
        <v>9884.2442077230407</v>
      </c>
    </row>
    <row r="5852" spans="1:3">
      <c r="A5852" s="4">
        <v>7169</v>
      </c>
      <c r="B5852" s="1">
        <v>6487.4328358209004</v>
      </c>
      <c r="C5852" s="21">
        <v>4043.78058306598</v>
      </c>
    </row>
    <row r="5853" spans="1:3">
      <c r="A5853" s="4">
        <v>7411</v>
      </c>
      <c r="B5853" s="1">
        <v>6483.8183780866302</v>
      </c>
      <c r="C5853" s="21">
        <v>10420.347186614499</v>
      </c>
    </row>
    <row r="5854" spans="1:3">
      <c r="A5854" s="4">
        <v>4206</v>
      </c>
      <c r="B5854" s="1">
        <v>6479.4612458392803</v>
      </c>
      <c r="C5854" s="21">
        <v>1886.9755111745101</v>
      </c>
    </row>
    <row r="5855" spans="1:3">
      <c r="A5855" s="4">
        <v>6428</v>
      </c>
      <c r="B5855" s="1">
        <v>6505.3766334785296</v>
      </c>
      <c r="C5855" s="21">
        <v>10553.2750466708</v>
      </c>
    </row>
    <row r="5856" spans="1:3">
      <c r="A5856" s="4">
        <v>7086</v>
      </c>
      <c r="B5856" s="1">
        <v>6498.7495060683004</v>
      </c>
      <c r="C5856" s="21">
        <v>17213.537256562198</v>
      </c>
    </row>
    <row r="5857" spans="1:3">
      <c r="A5857" s="4">
        <v>5808</v>
      </c>
      <c r="B5857" s="1">
        <v>6485.3472796143296</v>
      </c>
      <c r="C5857" s="21">
        <v>1374.0686983471101</v>
      </c>
    </row>
    <row r="5858" spans="1:3">
      <c r="A5858" s="4">
        <v>2234</v>
      </c>
      <c r="B5858" s="1">
        <v>6465.1553267681302</v>
      </c>
      <c r="C5858" s="21">
        <v>6537.37600716204</v>
      </c>
    </row>
    <row r="5859" spans="1:3">
      <c r="A5859" s="4">
        <v>5691</v>
      </c>
      <c r="B5859" s="1">
        <v>6520.1873133016998</v>
      </c>
      <c r="C5859" s="21">
        <v>11186.959409594099</v>
      </c>
    </row>
    <row r="5860" spans="1:3">
      <c r="A5860" s="4">
        <v>4431</v>
      </c>
      <c r="B5860" s="1">
        <v>6483.9020537124798</v>
      </c>
      <c r="C5860" s="21">
        <v>2522.2951929587002</v>
      </c>
    </row>
    <row r="5861" spans="1:3">
      <c r="A5861" s="4">
        <v>7237</v>
      </c>
      <c r="B5861" s="1">
        <v>6500.29860439409</v>
      </c>
      <c r="C5861" s="21">
        <v>769.15296393533197</v>
      </c>
    </row>
    <row r="5862" spans="1:3">
      <c r="A5862" s="4">
        <v>3592</v>
      </c>
      <c r="B5862" s="1">
        <v>6483.3262806236098</v>
      </c>
      <c r="C5862" s="21">
        <v>1263.6108017817401</v>
      </c>
    </row>
    <row r="5863" spans="1:3">
      <c r="A5863" s="4">
        <v>4096</v>
      </c>
      <c r="B5863" s="1">
        <v>6482.9514160156295</v>
      </c>
      <c r="C5863" s="21">
        <v>5201.20263671875</v>
      </c>
    </row>
    <row r="5864" spans="1:3">
      <c r="A5864" s="4">
        <v>6776</v>
      </c>
      <c r="B5864" s="1">
        <v>6491.3457792207801</v>
      </c>
      <c r="C5864" s="21">
        <v>10491.691115702501</v>
      </c>
    </row>
    <row r="5865" spans="1:3">
      <c r="A5865" s="4">
        <v>6050</v>
      </c>
      <c r="B5865" s="1">
        <v>6490.7819834710699</v>
      </c>
      <c r="C5865" s="21">
        <v>105.29636363636401</v>
      </c>
    </row>
    <row r="5866" spans="1:3">
      <c r="A5866" s="4">
        <v>8154</v>
      </c>
      <c r="B5866" s="1">
        <v>6496.72712779004</v>
      </c>
      <c r="C5866" s="21">
        <v>1757.9292371842</v>
      </c>
    </row>
    <row r="5867" spans="1:3">
      <c r="A5867" s="4">
        <v>945</v>
      </c>
      <c r="B5867" s="1">
        <v>6463.9661375661399</v>
      </c>
      <c r="C5867" s="21">
        <v>16004.246560846599</v>
      </c>
    </row>
    <row r="5868" spans="1:3">
      <c r="A5868" s="4">
        <v>3989</v>
      </c>
      <c r="B5868" s="1">
        <v>6501.7889195286998</v>
      </c>
      <c r="C5868" s="21">
        <v>2962.7192278766602</v>
      </c>
    </row>
    <row r="5869" spans="1:3">
      <c r="A5869" s="4">
        <v>4292</v>
      </c>
      <c r="B5869" s="1">
        <v>6491.1966449207803</v>
      </c>
      <c r="C5869" s="21">
        <v>9914.1819664492104</v>
      </c>
    </row>
    <row r="5870" spans="1:3">
      <c r="A5870" s="4">
        <v>3229</v>
      </c>
      <c r="B5870" s="1">
        <v>6482.9959739857504</v>
      </c>
      <c r="C5870" s="21">
        <v>14327.429854444101</v>
      </c>
    </row>
    <row r="5871" spans="1:3">
      <c r="A5871" s="4">
        <v>5079</v>
      </c>
      <c r="B5871" s="1">
        <v>6487.34219334515</v>
      </c>
      <c r="C5871" s="21">
        <v>5774.7215987399104</v>
      </c>
    </row>
    <row r="5872" spans="1:3">
      <c r="A5872" s="4">
        <v>7046</v>
      </c>
      <c r="B5872" s="1">
        <v>6521.1774056202103</v>
      </c>
      <c r="C5872" s="21">
        <v>337.95884189611098</v>
      </c>
    </row>
    <row r="5873" spans="1:3">
      <c r="A5873" s="4">
        <v>4501</v>
      </c>
      <c r="B5873" s="1">
        <v>6505.0728726949601</v>
      </c>
      <c r="C5873" s="21">
        <v>1327.9282381692999</v>
      </c>
    </row>
    <row r="5874" spans="1:3">
      <c r="A5874" s="4">
        <v>5937</v>
      </c>
      <c r="B5874" s="1">
        <v>6493.7365672898804</v>
      </c>
      <c r="C5874" s="21">
        <v>6189.8221323900998</v>
      </c>
    </row>
    <row r="5875" spans="1:3">
      <c r="A5875" s="4">
        <v>6607</v>
      </c>
      <c r="B5875" s="1">
        <v>6506.3686998637804</v>
      </c>
      <c r="C5875" s="21">
        <v>14224.756773119399</v>
      </c>
    </row>
    <row r="5876" spans="1:3">
      <c r="A5876" s="4">
        <v>6871</v>
      </c>
      <c r="B5876" s="1">
        <v>6494.4162421772699</v>
      </c>
      <c r="C5876" s="21">
        <v>17332.580847038302</v>
      </c>
    </row>
    <row r="5877" spans="1:3">
      <c r="A5877" s="4">
        <v>3472</v>
      </c>
      <c r="B5877" s="1">
        <v>6501.9991359447004</v>
      </c>
      <c r="C5877" s="21">
        <v>15724.2733294931</v>
      </c>
    </row>
    <row r="5878" spans="1:3">
      <c r="A5878" s="4">
        <v>1152</v>
      </c>
      <c r="B5878" s="1">
        <v>6478.3446180555602</v>
      </c>
      <c r="C5878" s="21">
        <v>6597.0494791666697</v>
      </c>
    </row>
    <row r="5879" spans="1:3">
      <c r="A5879" s="4">
        <v>5835</v>
      </c>
      <c r="B5879" s="1">
        <v>6516.5331619537301</v>
      </c>
      <c r="C5879" s="21">
        <v>7132.0140531276802</v>
      </c>
    </row>
    <row r="5880" spans="1:3">
      <c r="A5880" s="4">
        <v>4146</v>
      </c>
      <c r="B5880" s="1">
        <v>6507.4266763145197</v>
      </c>
      <c r="C5880" s="21">
        <v>8731.9901109503098</v>
      </c>
    </row>
    <row r="5881" spans="1:3">
      <c r="A5881" s="4">
        <v>1067</v>
      </c>
      <c r="B5881" s="1">
        <v>6481.25585754452</v>
      </c>
      <c r="C5881" s="21">
        <v>1227.3664479849999</v>
      </c>
    </row>
    <row r="5882" spans="1:3">
      <c r="A5882" s="4">
        <v>5383</v>
      </c>
      <c r="B5882" s="1">
        <v>6514.9022849712101</v>
      </c>
      <c r="C5882" s="21">
        <v>13857.685491361701</v>
      </c>
    </row>
    <row r="5883" spans="1:3">
      <c r="A5883" s="4">
        <v>9885</v>
      </c>
      <c r="B5883" s="1">
        <v>6512.3880627212902</v>
      </c>
      <c r="C5883" s="21">
        <v>14795.0217501265</v>
      </c>
    </row>
    <row r="5884" spans="1:3">
      <c r="A5884" s="4">
        <v>14714</v>
      </c>
      <c r="B5884" s="1">
        <v>6537.6253907842902</v>
      </c>
      <c r="C5884" s="21">
        <v>4879.6576050020403</v>
      </c>
    </row>
    <row r="5885" spans="1:3">
      <c r="A5885" s="4">
        <v>4645</v>
      </c>
      <c r="B5885" s="1">
        <v>6499.82282023681</v>
      </c>
      <c r="C5885" s="21">
        <v>13446.1100107643</v>
      </c>
    </row>
    <row r="5886" spans="1:3">
      <c r="A5886" s="4">
        <v>6827</v>
      </c>
      <c r="B5886" s="1">
        <v>6529.64376739417</v>
      </c>
      <c r="C5886" s="21">
        <v>5834.7221327083598</v>
      </c>
    </row>
    <row r="5887" spans="1:3">
      <c r="A5887" s="4">
        <v>7008</v>
      </c>
      <c r="B5887" s="1">
        <v>6530.0532248858399</v>
      </c>
      <c r="C5887" s="21">
        <v>6320.47502853881</v>
      </c>
    </row>
    <row r="5888" spans="1:3">
      <c r="A5888" s="4">
        <v>3570</v>
      </c>
      <c r="B5888" s="1">
        <v>6504.4422969187699</v>
      </c>
      <c r="C5888" s="21">
        <v>1837.1022408963599</v>
      </c>
    </row>
    <row r="5889" spans="1:3">
      <c r="A5889" s="4">
        <v>6595</v>
      </c>
      <c r="B5889" s="1">
        <v>6524.9017437452603</v>
      </c>
      <c r="C5889" s="21">
        <v>2557.7567854435201</v>
      </c>
    </row>
    <row r="5890" spans="1:3">
      <c r="A5890" s="4">
        <v>5484</v>
      </c>
      <c r="B5890" s="1">
        <v>6516.7649525893503</v>
      </c>
      <c r="C5890" s="21">
        <v>15078.3402625821</v>
      </c>
    </row>
    <row r="5891" spans="1:3">
      <c r="A5891" s="4">
        <v>2053</v>
      </c>
      <c r="B5891" s="1">
        <v>6502.7715538236698</v>
      </c>
      <c r="C5891" s="21">
        <v>14707.507549926901</v>
      </c>
    </row>
    <row r="5892" spans="1:3">
      <c r="A5892" s="4">
        <v>6498</v>
      </c>
      <c r="B5892" s="1">
        <v>6536.3467220683297</v>
      </c>
      <c r="C5892" s="21">
        <v>4744.85180055402</v>
      </c>
    </row>
    <row r="5893" spans="1:3">
      <c r="A5893" s="4">
        <v>7955</v>
      </c>
      <c r="B5893" s="1">
        <v>6533.9157762413597</v>
      </c>
      <c r="C5893" s="21">
        <v>676.57473287240703</v>
      </c>
    </row>
    <row r="5894" spans="1:3">
      <c r="A5894" s="4">
        <v>9368</v>
      </c>
      <c r="B5894" s="1">
        <v>6523.5982066609704</v>
      </c>
      <c r="C5894" s="21">
        <v>6569.1734628522599</v>
      </c>
    </row>
    <row r="5895" spans="1:3">
      <c r="A5895" s="4">
        <v>5656</v>
      </c>
      <c r="B5895" s="1">
        <v>6518.6016619519096</v>
      </c>
      <c r="C5895" s="21">
        <v>8272.8971004243303</v>
      </c>
    </row>
    <row r="5896" spans="1:3">
      <c r="A5896" s="4">
        <v>6007</v>
      </c>
      <c r="B5896" s="1">
        <v>6542.0592641917801</v>
      </c>
      <c r="C5896" s="21">
        <v>14142.6056267688</v>
      </c>
    </row>
    <row r="5897" spans="1:3">
      <c r="A5897" s="4">
        <v>5815</v>
      </c>
      <c r="B5897" s="1">
        <v>6526.4204643164203</v>
      </c>
      <c r="C5897" s="21">
        <v>9203.8242476354299</v>
      </c>
    </row>
    <row r="5898" spans="1:3">
      <c r="A5898" s="4">
        <v>9465</v>
      </c>
      <c r="B5898" s="1">
        <v>6522.6820919175898</v>
      </c>
      <c r="C5898" s="21">
        <v>11744.816376122601</v>
      </c>
    </row>
    <row r="5899" spans="1:3">
      <c r="A5899" s="4">
        <v>13122</v>
      </c>
      <c r="B5899" s="1">
        <v>6591.8297515622598</v>
      </c>
      <c r="C5899" s="21">
        <v>12963.175964029901</v>
      </c>
    </row>
    <row r="5900" spans="1:3">
      <c r="A5900" s="4">
        <v>7260</v>
      </c>
      <c r="B5900" s="1">
        <v>6526.0048209366396</v>
      </c>
      <c r="C5900" s="21">
        <v>15261.310055096401</v>
      </c>
    </row>
    <row r="5901" spans="1:3">
      <c r="A5901" s="4">
        <v>7268</v>
      </c>
      <c r="B5901" s="1">
        <v>6547.7585305448501</v>
      </c>
      <c r="C5901" s="21">
        <v>3114.7575674188201</v>
      </c>
    </row>
    <row r="5902" spans="1:3">
      <c r="A5902" s="4">
        <v>3835</v>
      </c>
      <c r="B5902" s="1">
        <v>6520.1861799217704</v>
      </c>
      <c r="C5902" s="21">
        <v>14366.7262059974</v>
      </c>
    </row>
    <row r="5903" spans="1:3">
      <c r="A5903" s="4">
        <v>8328</v>
      </c>
      <c r="B5903" s="1">
        <v>6535.9962776176799</v>
      </c>
      <c r="C5903" s="21">
        <v>14462.539265129701</v>
      </c>
    </row>
    <row r="5904" spans="1:3">
      <c r="A5904" s="4">
        <v>5736</v>
      </c>
      <c r="B5904" s="1">
        <v>6545.2867852161799</v>
      </c>
      <c r="C5904" s="21">
        <v>1936.1373779637399</v>
      </c>
    </row>
    <row r="5905" spans="1:3">
      <c r="A5905" s="4">
        <v>9576</v>
      </c>
      <c r="B5905" s="1">
        <v>6552.8965121136198</v>
      </c>
      <c r="C5905" s="21">
        <v>585.50814536340897</v>
      </c>
    </row>
    <row r="5906" spans="1:3">
      <c r="A5906" s="4">
        <v>1486</v>
      </c>
      <c r="B5906" s="1">
        <v>6509.1816958277304</v>
      </c>
      <c r="C5906" s="21">
        <v>4991.4925975773904</v>
      </c>
    </row>
    <row r="5907" spans="1:3">
      <c r="A5907" s="4">
        <v>5235</v>
      </c>
      <c r="B5907" s="1">
        <v>6531.5104106972303</v>
      </c>
      <c r="C5907" s="21">
        <v>8639.6798471824295</v>
      </c>
    </row>
    <row r="5908" spans="1:3">
      <c r="A5908" s="4">
        <v>5999</v>
      </c>
      <c r="B5908" s="1">
        <v>6533.11168528088</v>
      </c>
      <c r="C5908" s="21">
        <v>9286.4447407901298</v>
      </c>
    </row>
    <row r="5909" spans="1:3">
      <c r="A5909" s="4">
        <v>7672</v>
      </c>
      <c r="B5909" s="1">
        <v>6543.1810479666301</v>
      </c>
      <c r="C5909" s="21">
        <v>10934.378258602699</v>
      </c>
    </row>
    <row r="5910" spans="1:3">
      <c r="A5910" s="4">
        <v>5695</v>
      </c>
      <c r="B5910" s="1">
        <v>6538.73889376646</v>
      </c>
      <c r="C5910" s="21">
        <v>14287.510623353801</v>
      </c>
    </row>
    <row r="5911" spans="1:3">
      <c r="A5911" s="4">
        <v>11890</v>
      </c>
      <c r="B5911" s="1">
        <v>6603.2296047098398</v>
      </c>
      <c r="C5911" s="21">
        <v>4679.7843566021902</v>
      </c>
    </row>
    <row r="5912" spans="1:3">
      <c r="A5912" s="4">
        <v>8303</v>
      </c>
      <c r="B5912" s="1">
        <v>6560.4493556545804</v>
      </c>
      <c r="C5912" s="21">
        <v>10755.4486330242</v>
      </c>
    </row>
    <row r="5913" spans="1:3">
      <c r="A5913" s="4">
        <v>4675</v>
      </c>
      <c r="B5913" s="1">
        <v>6538.8502673796802</v>
      </c>
      <c r="C5913" s="21">
        <v>17271.048342245998</v>
      </c>
    </row>
    <row r="5914" spans="1:3">
      <c r="A5914" s="4">
        <v>4020</v>
      </c>
      <c r="B5914" s="1">
        <v>6539.11094527363</v>
      </c>
      <c r="C5914" s="21">
        <v>2909.4930348258699</v>
      </c>
    </row>
    <row r="5915" spans="1:3">
      <c r="A5915" s="4">
        <v>1885</v>
      </c>
      <c r="B5915" s="1">
        <v>6515.5310344827603</v>
      </c>
      <c r="C5915" s="21">
        <v>3329.3442970822298</v>
      </c>
    </row>
    <row r="5916" spans="1:3">
      <c r="A5916" s="4">
        <v>10016</v>
      </c>
      <c r="B5916" s="1">
        <v>6551.55001996805</v>
      </c>
      <c r="C5916" s="21">
        <v>13038.967152555901</v>
      </c>
    </row>
    <row r="5917" spans="1:3">
      <c r="A5917" s="4">
        <v>6349</v>
      </c>
      <c r="B5917" s="1">
        <v>6552.1129311702598</v>
      </c>
      <c r="C5917" s="21">
        <v>8149.7839029768502</v>
      </c>
    </row>
    <row r="5918" spans="1:3">
      <c r="A5918" s="4">
        <v>1729</v>
      </c>
      <c r="B5918" s="1">
        <v>6522.56275303644</v>
      </c>
      <c r="C5918" s="21">
        <v>3002.1417004048599</v>
      </c>
    </row>
    <row r="5919" spans="1:3">
      <c r="A5919" s="4">
        <v>7399</v>
      </c>
      <c r="B5919" s="1">
        <v>6575.8170022976101</v>
      </c>
      <c r="C5919" s="21">
        <v>5002.6423841059604</v>
      </c>
    </row>
    <row r="5920" spans="1:3">
      <c r="A5920" s="4">
        <v>5298</v>
      </c>
      <c r="B5920" s="1">
        <v>6537.2893544733897</v>
      </c>
      <c r="C5920" s="21">
        <v>5075.4188372970902</v>
      </c>
    </row>
    <row r="5921" spans="1:3">
      <c r="A5921" s="4">
        <v>2046</v>
      </c>
      <c r="B5921" s="1">
        <v>6543.7585532746798</v>
      </c>
      <c r="C5921" s="21">
        <v>3307.97116324536</v>
      </c>
    </row>
    <row r="5922" spans="1:3">
      <c r="A5922" s="4">
        <v>5028</v>
      </c>
      <c r="B5922" s="1">
        <v>6534.2322991249002</v>
      </c>
      <c r="C5922" s="21">
        <v>15992.1169451074</v>
      </c>
    </row>
    <row r="5923" spans="1:3">
      <c r="A5923" s="4">
        <v>4507</v>
      </c>
      <c r="B5923" s="1">
        <v>6546.4162414022603</v>
      </c>
      <c r="C5923" s="21">
        <v>14633.179054803601</v>
      </c>
    </row>
    <row r="5924" spans="1:3">
      <c r="A5924" s="4">
        <v>3879</v>
      </c>
      <c r="B5924" s="1">
        <v>6542.73807682392</v>
      </c>
      <c r="C5924" s="21">
        <v>14697.099767981401</v>
      </c>
    </row>
    <row r="5925" spans="1:3">
      <c r="A5925" s="4">
        <v>10559</v>
      </c>
      <c r="B5925" s="1">
        <v>6594.6067809451697</v>
      </c>
      <c r="C5925" s="21">
        <v>13898.964769390999</v>
      </c>
    </row>
    <row r="5926" spans="1:3">
      <c r="A5926" s="4">
        <v>28178</v>
      </c>
      <c r="B5926" s="1">
        <v>6600.0951806373796</v>
      </c>
      <c r="C5926" s="21">
        <v>8830.6079920505399</v>
      </c>
    </row>
    <row r="5927" spans="1:3">
      <c r="A5927" s="4">
        <v>2473</v>
      </c>
      <c r="B5927" s="1">
        <v>6565.5923978972896</v>
      </c>
      <c r="C5927" s="21">
        <v>923.23817226041206</v>
      </c>
    </row>
    <row r="5928" spans="1:3">
      <c r="A5928" s="4">
        <v>11168</v>
      </c>
      <c r="B5928" s="1">
        <v>6591.5530085959899</v>
      </c>
      <c r="C5928" s="21">
        <v>10370.1326110315</v>
      </c>
    </row>
    <row r="5929" spans="1:3">
      <c r="A5929" s="4">
        <v>7074</v>
      </c>
      <c r="B5929" s="1">
        <v>6582.4622561492797</v>
      </c>
      <c r="C5929" s="21">
        <v>15622.6311846197</v>
      </c>
    </row>
    <row r="5930" spans="1:3">
      <c r="A5930" s="4">
        <v>3679</v>
      </c>
      <c r="B5930" s="1">
        <v>6550.8597444957904</v>
      </c>
      <c r="C5930" s="21">
        <v>15712.197336232701</v>
      </c>
    </row>
    <row r="5931" spans="1:3">
      <c r="A5931" s="4">
        <v>9940</v>
      </c>
      <c r="B5931" s="1">
        <v>6616.6364185110697</v>
      </c>
      <c r="C5931" s="21">
        <v>6256.5088531187102</v>
      </c>
    </row>
    <row r="5932" spans="1:3">
      <c r="A5932" s="4">
        <v>5963</v>
      </c>
      <c r="B5932" s="1">
        <v>6571.7144055005901</v>
      </c>
      <c r="C5932" s="21">
        <v>463.82894516183097</v>
      </c>
    </row>
    <row r="5933" spans="1:3">
      <c r="A5933" s="4">
        <v>1471</v>
      </c>
      <c r="B5933" s="1">
        <v>6537.1481985044202</v>
      </c>
      <c r="C5933" s="21">
        <v>1277.4024473147499</v>
      </c>
    </row>
    <row r="5934" spans="1:3">
      <c r="A5934" s="4">
        <v>5458</v>
      </c>
      <c r="B5934" s="1">
        <v>6569.8257603517804</v>
      </c>
      <c r="C5934" s="21">
        <v>8217.2660315133708</v>
      </c>
    </row>
    <row r="5935" spans="1:3">
      <c r="A5935" s="4">
        <v>8005</v>
      </c>
      <c r="B5935" s="1">
        <v>6568.9247970018696</v>
      </c>
      <c r="C5935" s="21">
        <v>13166.4831980012</v>
      </c>
    </row>
    <row r="5936" spans="1:3">
      <c r="A5936" s="4">
        <v>6000</v>
      </c>
      <c r="B5936" s="1">
        <v>6573.1476666666704</v>
      </c>
      <c r="C5936" s="21">
        <v>8320.7846666666701</v>
      </c>
    </row>
    <row r="5937" spans="1:3">
      <c r="A5937" s="4">
        <v>2679</v>
      </c>
      <c r="B5937" s="1">
        <v>6553.3277342291904</v>
      </c>
      <c r="C5937" s="21">
        <v>5775.0369540873498</v>
      </c>
    </row>
    <row r="5938" spans="1:3">
      <c r="A5938" s="4">
        <v>5102</v>
      </c>
      <c r="B5938" s="1">
        <v>6553.6540572324602</v>
      </c>
      <c r="C5938" s="21">
        <v>9153.4911799294405</v>
      </c>
    </row>
    <row r="5939" spans="1:3">
      <c r="A5939" s="4">
        <v>10236</v>
      </c>
      <c r="B5939" s="1">
        <v>6583.84886674482</v>
      </c>
      <c r="C5939" s="21">
        <v>1848.84759671747</v>
      </c>
    </row>
    <row r="5940" spans="1:3">
      <c r="A5940" s="4">
        <v>9749</v>
      </c>
      <c r="B5940" s="1">
        <v>6569.2171504769703</v>
      </c>
      <c r="C5940" s="21">
        <v>8998.2511026772008</v>
      </c>
    </row>
    <row r="5941" spans="1:3">
      <c r="A5941" s="4">
        <v>410</v>
      </c>
      <c r="B5941" s="1">
        <v>6533.5756097560998</v>
      </c>
      <c r="C5941" s="21">
        <v>1836.08292682927</v>
      </c>
    </row>
    <row r="5942" spans="1:3">
      <c r="A5942" s="4">
        <v>7943</v>
      </c>
      <c r="B5942" s="1">
        <v>6615.5063577993196</v>
      </c>
      <c r="C5942" s="21">
        <v>541.67027571446602</v>
      </c>
    </row>
    <row r="5943" spans="1:3">
      <c r="A5943" s="4">
        <v>10882</v>
      </c>
      <c r="B5943" s="1">
        <v>6593.7001470318</v>
      </c>
      <c r="C5943" s="21">
        <v>3489.8945965815101</v>
      </c>
    </row>
    <row r="5944" spans="1:3">
      <c r="A5944" s="4">
        <v>2626</v>
      </c>
      <c r="B5944" s="1">
        <v>6566.8579588728098</v>
      </c>
      <c r="C5944" s="21">
        <v>951.52741812642796</v>
      </c>
    </row>
    <row r="5945" spans="1:3">
      <c r="A5945" s="4">
        <v>4848</v>
      </c>
      <c r="B5945" s="1">
        <v>6571.39500825083</v>
      </c>
      <c r="C5945" s="21">
        <v>5249.8613861386102</v>
      </c>
    </row>
    <row r="5946" spans="1:3">
      <c r="A5946" s="4">
        <v>9154</v>
      </c>
      <c r="B5946" s="1">
        <v>6591.4291020318997</v>
      </c>
      <c r="C5946" s="21">
        <v>5130.5350666375398</v>
      </c>
    </row>
    <row r="5947" spans="1:3">
      <c r="A5947" s="4">
        <v>4959</v>
      </c>
      <c r="B5947" s="1">
        <v>6577.1687840290397</v>
      </c>
      <c r="C5947" s="21">
        <v>8679.7634603750794</v>
      </c>
    </row>
    <row r="5948" spans="1:3">
      <c r="A5948" s="4">
        <v>13212</v>
      </c>
      <c r="B5948" s="1">
        <v>6606.4125794732099</v>
      </c>
      <c r="C5948" s="21">
        <v>1339.6408567968499</v>
      </c>
    </row>
    <row r="5949" spans="1:3">
      <c r="A5949" s="4">
        <v>8369</v>
      </c>
      <c r="B5949" s="1">
        <v>6581.3922810371596</v>
      </c>
      <c r="C5949" s="21">
        <v>2580.81455371012</v>
      </c>
    </row>
    <row r="5950" spans="1:3">
      <c r="A5950" s="4">
        <v>7380</v>
      </c>
      <c r="B5950" s="1">
        <v>6586.1390243902397</v>
      </c>
      <c r="C5950" s="21">
        <v>12195.8659891599</v>
      </c>
    </row>
    <row r="5951" spans="1:3">
      <c r="A5951" s="4">
        <v>6741</v>
      </c>
      <c r="B5951" s="1">
        <v>6593.0870790683903</v>
      </c>
      <c r="C5951" s="21">
        <v>14784.692182168799</v>
      </c>
    </row>
    <row r="5952" spans="1:3">
      <c r="A5952" s="4">
        <v>8064</v>
      </c>
      <c r="B5952" s="1">
        <v>6587.7015128968296</v>
      </c>
      <c r="C5952" s="21">
        <v>6166.8927331349196</v>
      </c>
    </row>
    <row r="5953" spans="1:3">
      <c r="A5953" s="4">
        <v>3008</v>
      </c>
      <c r="B5953" s="1">
        <v>6566.4627659574498</v>
      </c>
      <c r="C5953" s="21">
        <v>10822.6565824468</v>
      </c>
    </row>
    <row r="5954" spans="1:3">
      <c r="A5954" s="4">
        <v>17830</v>
      </c>
      <c r="B5954" s="1">
        <v>6656.6006730229901</v>
      </c>
      <c r="C5954" s="21">
        <v>17084.643129556898</v>
      </c>
    </row>
    <row r="5955" spans="1:3">
      <c r="A5955" s="4">
        <v>4643</v>
      </c>
      <c r="B5955" s="1">
        <v>6581.4880465216502</v>
      </c>
      <c r="C5955" s="21">
        <v>5322.3206978246799</v>
      </c>
    </row>
    <row r="5956" spans="1:3">
      <c r="A5956" s="4">
        <v>4296</v>
      </c>
      <c r="B5956" s="1">
        <v>6580.1769087523298</v>
      </c>
      <c r="C5956" s="21">
        <v>1225.47742085661</v>
      </c>
    </row>
    <row r="5957" spans="1:3">
      <c r="A5957" s="4">
        <v>11239</v>
      </c>
      <c r="B5957" s="1">
        <v>6610.1168253403303</v>
      </c>
      <c r="C5957" s="21">
        <v>9062.5267372542003</v>
      </c>
    </row>
    <row r="5958" spans="1:3">
      <c r="A5958" s="4">
        <v>1963</v>
      </c>
      <c r="B5958" s="1">
        <v>6573.5053489556803</v>
      </c>
      <c r="C5958" s="21">
        <v>4941.4004075394796</v>
      </c>
    </row>
    <row r="5959" spans="1:3">
      <c r="A5959" s="4">
        <v>7534</v>
      </c>
      <c r="B5959" s="1">
        <v>6624.08853198832</v>
      </c>
      <c r="C5959" s="21">
        <v>14346.2204672153</v>
      </c>
    </row>
    <row r="5960" spans="1:3">
      <c r="A5960" s="4">
        <v>8217</v>
      </c>
      <c r="B5960" s="1">
        <v>6630.7530728976499</v>
      </c>
      <c r="C5960" s="21">
        <v>14402.7995618839</v>
      </c>
    </row>
    <row r="5961" spans="1:3">
      <c r="A5961" s="4">
        <v>12357</v>
      </c>
      <c r="B5961" s="1">
        <v>6618.0102775754603</v>
      </c>
      <c r="C5961" s="21">
        <v>6062.0755846888396</v>
      </c>
    </row>
    <row r="5962" spans="1:3">
      <c r="A5962" s="4">
        <v>8339</v>
      </c>
      <c r="B5962" s="1">
        <v>6601.3948914738003</v>
      </c>
      <c r="C5962" s="21">
        <v>7037.32797697566</v>
      </c>
    </row>
    <row r="5963" spans="1:3">
      <c r="A5963" s="4">
        <v>4114</v>
      </c>
      <c r="B5963" s="1">
        <v>6597.6796305299004</v>
      </c>
      <c r="C5963" s="21">
        <v>10480.738940204201</v>
      </c>
    </row>
    <row r="5964" spans="1:3">
      <c r="A5964" s="4">
        <v>4708</v>
      </c>
      <c r="B5964" s="1">
        <v>6578.3568394222602</v>
      </c>
      <c r="C5964" s="21">
        <v>10538.355352591299</v>
      </c>
    </row>
    <row r="5965" spans="1:3">
      <c r="A5965" s="4">
        <v>4081</v>
      </c>
      <c r="B5965" s="1">
        <v>6572.2097525116396</v>
      </c>
      <c r="C5965" s="21">
        <v>2967.5978926733601</v>
      </c>
    </row>
    <row r="5966" spans="1:3">
      <c r="A5966" s="4">
        <v>5569</v>
      </c>
      <c r="B5966" s="1">
        <v>6590.3729574429899</v>
      </c>
      <c r="C5966" s="21">
        <v>11413.045789190201</v>
      </c>
    </row>
    <row r="5967" spans="1:3">
      <c r="A5967" s="4">
        <v>4311</v>
      </c>
      <c r="B5967" s="1">
        <v>6587.4674089538403</v>
      </c>
      <c r="C5967" s="21">
        <v>752.62212943632596</v>
      </c>
    </row>
    <row r="5968" spans="1:3">
      <c r="A5968" s="4">
        <v>4338</v>
      </c>
      <c r="B5968" s="1">
        <v>6584.5384970032301</v>
      </c>
      <c r="C5968" s="21">
        <v>14257.210235131401</v>
      </c>
    </row>
    <row r="5969" spans="1:3">
      <c r="A5969" s="4">
        <v>8650</v>
      </c>
      <c r="B5969" s="1">
        <v>6626.9692485549103</v>
      </c>
      <c r="C5969" s="21">
        <v>11577.320924855499</v>
      </c>
    </row>
    <row r="5970" spans="1:3">
      <c r="A5970" s="4">
        <v>2156</v>
      </c>
      <c r="B5970" s="1">
        <v>6604.1989795918398</v>
      </c>
      <c r="C5970" s="21">
        <v>908.89007421150302</v>
      </c>
    </row>
    <row r="5971" spans="1:3">
      <c r="A5971" s="4">
        <v>9969</v>
      </c>
      <c r="B5971" s="1">
        <v>6623.9367037817201</v>
      </c>
      <c r="C5971" s="21">
        <v>14182.5540174541</v>
      </c>
    </row>
    <row r="5972" spans="1:3">
      <c r="A5972" s="4">
        <v>2796</v>
      </c>
      <c r="B5972" s="1">
        <v>6592.9831902718197</v>
      </c>
      <c r="C5972" s="21">
        <v>5621.5979971387696</v>
      </c>
    </row>
    <row r="5973" spans="1:3">
      <c r="A5973" s="4">
        <v>9117</v>
      </c>
      <c r="B5973" s="1">
        <v>6625.5797959855199</v>
      </c>
      <c r="C5973" s="21">
        <v>2676.57957661511</v>
      </c>
    </row>
    <row r="5974" spans="1:3">
      <c r="A5974" s="4">
        <v>4671</v>
      </c>
      <c r="B5974" s="1">
        <v>6595.1678441447202</v>
      </c>
      <c r="C5974" s="21">
        <v>3338.1811175337202</v>
      </c>
    </row>
    <row r="5975" spans="1:3">
      <c r="A5975" s="4">
        <v>4734</v>
      </c>
      <c r="B5975" s="1">
        <v>6605.1932826362499</v>
      </c>
      <c r="C5975" s="21">
        <v>4906.8138994507799</v>
      </c>
    </row>
    <row r="5976" spans="1:3">
      <c r="A5976" s="4">
        <v>6194</v>
      </c>
      <c r="B5976" s="1">
        <v>6610.7244107200504</v>
      </c>
      <c r="C5976" s="21">
        <v>12093.370196964799</v>
      </c>
    </row>
    <row r="5977" spans="1:3">
      <c r="A5977" s="4">
        <v>3116</v>
      </c>
      <c r="B5977" s="1">
        <v>6603.2801668806196</v>
      </c>
      <c r="C5977" s="21">
        <v>16653.161103979499</v>
      </c>
    </row>
    <row r="5978" spans="1:3">
      <c r="A5978" s="4">
        <v>7739</v>
      </c>
      <c r="B5978" s="1">
        <v>6632.3922987466103</v>
      </c>
      <c r="C5978" s="21">
        <v>13988.161907223201</v>
      </c>
    </row>
    <row r="5979" spans="1:3">
      <c r="A5979" s="4">
        <v>6830</v>
      </c>
      <c r="B5979" s="1">
        <v>6625.0111273792099</v>
      </c>
      <c r="C5979" s="21">
        <v>632.39458272328</v>
      </c>
    </row>
    <row r="5980" spans="1:3">
      <c r="A5980" s="4">
        <v>3761</v>
      </c>
      <c r="B5980" s="1">
        <v>6607.6094123903204</v>
      </c>
      <c r="C5980" s="21">
        <v>6310.1079500132901</v>
      </c>
    </row>
    <row r="5981" spans="1:3">
      <c r="A5981" s="4">
        <v>4446</v>
      </c>
      <c r="B5981" s="1">
        <v>6608.2024291498001</v>
      </c>
      <c r="C5981" s="21">
        <v>14461.8526765632</v>
      </c>
    </row>
    <row r="5982" spans="1:3">
      <c r="A5982" s="4">
        <v>3045</v>
      </c>
      <c r="B5982" s="1">
        <v>6616.8013136289001</v>
      </c>
      <c r="C5982" s="21">
        <v>14534.7175697865</v>
      </c>
    </row>
    <row r="5983" spans="1:3">
      <c r="A5983" s="4">
        <v>7819</v>
      </c>
      <c r="B5983" s="1">
        <v>6636.1236731039799</v>
      </c>
      <c r="C5983" s="21">
        <v>9277.1019311932505</v>
      </c>
    </row>
    <row r="5984" spans="1:3">
      <c r="A5984" s="4">
        <v>7588</v>
      </c>
      <c r="B5984" s="1">
        <v>6624.4959146020001</v>
      </c>
      <c r="C5984" s="21">
        <v>15699.147601475999</v>
      </c>
    </row>
    <row r="5985" spans="1:3">
      <c r="A5985" s="4">
        <v>1609</v>
      </c>
      <c r="B5985" s="1">
        <v>6590.1945307644501</v>
      </c>
      <c r="C5985" s="21">
        <v>9209.1833436917295</v>
      </c>
    </row>
    <row r="5986" spans="1:3">
      <c r="A5986" s="4">
        <v>8800</v>
      </c>
      <c r="B5986" s="1">
        <v>6643.2159090909099</v>
      </c>
      <c r="C5986" s="21">
        <v>9360.7857954545507</v>
      </c>
    </row>
    <row r="5987" spans="1:3">
      <c r="A5987" s="4">
        <v>4591</v>
      </c>
      <c r="B5987" s="1">
        <v>6610.7118274885597</v>
      </c>
      <c r="C5987" s="21">
        <v>7180.8483990415998</v>
      </c>
    </row>
    <row r="5988" spans="1:3">
      <c r="A5988" s="4">
        <v>10747</v>
      </c>
      <c r="B5988" s="1">
        <v>6644.6777705406203</v>
      </c>
      <c r="C5988" s="21">
        <v>15279.012654694299</v>
      </c>
    </row>
    <row r="5989" spans="1:3">
      <c r="A5989" s="4">
        <v>6747</v>
      </c>
      <c r="B5989" s="1">
        <v>6635.7180969319697</v>
      </c>
      <c r="C5989" s="21">
        <v>3401.6588113235498</v>
      </c>
    </row>
    <row r="5990" spans="1:3">
      <c r="A5990" s="4">
        <v>6165</v>
      </c>
      <c r="B5990" s="1">
        <v>6635.68158961882</v>
      </c>
      <c r="C5990" s="21">
        <v>8280.0734793187294</v>
      </c>
    </row>
    <row r="5991" spans="1:3">
      <c r="A5991" s="4">
        <v>652</v>
      </c>
      <c r="B5991" s="1">
        <v>6591.4708588957101</v>
      </c>
      <c r="C5991" s="21">
        <v>16719.651840490798</v>
      </c>
    </row>
    <row r="5992" spans="1:3">
      <c r="A5992" s="4">
        <v>3650</v>
      </c>
      <c r="B5992" s="1">
        <v>6622.4641095890402</v>
      </c>
      <c r="C5992" s="21">
        <v>7241.0682191780797</v>
      </c>
    </row>
    <row r="5993" spans="1:3">
      <c r="A5993" s="4">
        <v>8499</v>
      </c>
      <c r="B5993" s="1">
        <v>6623.0876573714604</v>
      </c>
      <c r="C5993" s="21">
        <v>10981.522179079901</v>
      </c>
    </row>
    <row r="5994" spans="1:3">
      <c r="A5994" s="4">
        <v>9995</v>
      </c>
      <c r="B5994" s="1">
        <v>6673.4497248624302</v>
      </c>
      <c r="C5994" s="21">
        <v>6351.3831915957999</v>
      </c>
    </row>
    <row r="5995" spans="1:3">
      <c r="A5995" s="4">
        <v>2421</v>
      </c>
      <c r="B5995" s="1">
        <v>6620.6769929781103</v>
      </c>
      <c r="C5995" s="21">
        <v>687.41842213961195</v>
      </c>
    </row>
    <row r="5996" spans="1:3">
      <c r="A5996" s="4">
        <v>4491</v>
      </c>
      <c r="B5996" s="1">
        <v>6627.63527054108</v>
      </c>
      <c r="C5996" s="21">
        <v>5053.5257181028701</v>
      </c>
    </row>
    <row r="5997" spans="1:3">
      <c r="A5997" s="4">
        <v>4503</v>
      </c>
      <c r="B5997" s="1">
        <v>6622.1667777037501</v>
      </c>
      <c r="C5997" s="21">
        <v>13355.6100377526</v>
      </c>
    </row>
    <row r="5998" spans="1:3">
      <c r="A5998" s="4">
        <v>649</v>
      </c>
      <c r="B5998" s="1">
        <v>6598.9476117103204</v>
      </c>
      <c r="C5998" s="21">
        <v>9162.9044684129403</v>
      </c>
    </row>
    <row r="5999" spans="1:3">
      <c r="A5999" s="4">
        <v>5524</v>
      </c>
      <c r="B5999" s="1">
        <v>6640.0454380883402</v>
      </c>
      <c r="C5999" s="21">
        <v>8200.1057204924</v>
      </c>
    </row>
    <row r="6000" spans="1:3">
      <c r="A6000" s="4">
        <v>3191</v>
      </c>
      <c r="B6000" s="1">
        <v>6637.3299905985596</v>
      </c>
      <c r="C6000" s="21">
        <v>8695.6910059542497</v>
      </c>
    </row>
    <row r="6001" spans="1:3">
      <c r="A6001" s="4">
        <v>6168</v>
      </c>
      <c r="B6001" s="1">
        <v>6648.5859273670603</v>
      </c>
      <c r="C6001" s="21">
        <v>5386.7050907911798</v>
      </c>
    </row>
    <row r="6002" spans="1:3">
      <c r="A6002" s="4">
        <v>3972</v>
      </c>
      <c r="B6002" s="1">
        <v>6641.9612286002002</v>
      </c>
      <c r="C6002" s="21">
        <v>1374.42220543807</v>
      </c>
    </row>
    <row r="6003" spans="1:3">
      <c r="A6003" s="4">
        <v>7451</v>
      </c>
      <c r="B6003" s="1">
        <v>6654.8516977586896</v>
      </c>
      <c r="C6003" s="21">
        <v>8134.0507314454399</v>
      </c>
    </row>
    <row r="6004" spans="1:3">
      <c r="A6004" s="4">
        <v>4616</v>
      </c>
      <c r="B6004" s="1">
        <v>6631.6982235701898</v>
      </c>
      <c r="C6004" s="21">
        <v>4830.3823656845798</v>
      </c>
    </row>
    <row r="6005" spans="1:3">
      <c r="A6005" s="4">
        <v>8175</v>
      </c>
      <c r="B6005" s="1">
        <v>6664.8521100917396</v>
      </c>
      <c r="C6005" s="21">
        <v>12173.6993272171</v>
      </c>
    </row>
    <row r="6006" spans="1:3">
      <c r="A6006" s="4">
        <v>4917</v>
      </c>
      <c r="B6006" s="1">
        <v>6629.5668090298996</v>
      </c>
      <c r="C6006" s="21">
        <v>9186.4325808419799</v>
      </c>
    </row>
    <row r="6007" spans="1:3">
      <c r="A6007" s="4">
        <v>9890</v>
      </c>
      <c r="B6007" s="1">
        <v>6689.3281092012103</v>
      </c>
      <c r="C6007" s="21">
        <v>10918.447522750301</v>
      </c>
    </row>
    <row r="6008" spans="1:3">
      <c r="A6008" s="4">
        <v>5993</v>
      </c>
      <c r="B6008" s="1">
        <v>6658.4259969964996</v>
      </c>
      <c r="C6008" s="21">
        <v>3217.6330719172402</v>
      </c>
    </row>
    <row r="6009" spans="1:3">
      <c r="A6009" s="4">
        <v>1165</v>
      </c>
      <c r="B6009" s="1">
        <v>6619.7416309012897</v>
      </c>
      <c r="C6009" s="21">
        <v>6225.45407725322</v>
      </c>
    </row>
    <row r="6010" spans="1:3">
      <c r="A6010" s="4">
        <v>4582</v>
      </c>
      <c r="B6010" s="1">
        <v>6643.8295504146699</v>
      </c>
      <c r="C6010" s="21">
        <v>16939.477302488001</v>
      </c>
    </row>
    <row r="6011" spans="1:3">
      <c r="A6011" s="4">
        <v>1879</v>
      </c>
      <c r="B6011" s="1">
        <v>6657.1585949973396</v>
      </c>
      <c r="C6011" s="21">
        <v>14509.689728579</v>
      </c>
    </row>
    <row r="6012" spans="1:3">
      <c r="A6012" s="4">
        <v>6348</v>
      </c>
      <c r="B6012" s="1">
        <v>6645.14287964713</v>
      </c>
      <c r="C6012" s="21">
        <v>2550.9310018903602</v>
      </c>
    </row>
    <row r="6013" spans="1:3">
      <c r="A6013" s="4">
        <v>6835</v>
      </c>
      <c r="B6013" s="1">
        <v>6663.3985369422098</v>
      </c>
      <c r="C6013" s="21">
        <v>3272.2735918068802</v>
      </c>
    </row>
    <row r="6014" spans="1:3">
      <c r="A6014" s="4">
        <v>4817</v>
      </c>
      <c r="B6014" s="1">
        <v>6634.1287108158604</v>
      </c>
      <c r="C6014" s="21">
        <v>3970.1341083662001</v>
      </c>
    </row>
    <row r="6015" spans="1:3">
      <c r="A6015" s="4">
        <v>7350</v>
      </c>
      <c r="B6015" s="1">
        <v>6683.6702040816299</v>
      </c>
      <c r="C6015" s="21">
        <v>16896.546394557801</v>
      </c>
    </row>
    <row r="6016" spans="1:3">
      <c r="A6016" s="4">
        <v>7186</v>
      </c>
      <c r="B6016" s="1">
        <v>6660.4898413581996</v>
      </c>
      <c r="C6016" s="21">
        <v>16107.1603117172</v>
      </c>
    </row>
    <row r="6017" spans="1:3">
      <c r="A6017" s="4">
        <v>6320</v>
      </c>
      <c r="B6017" s="1">
        <v>6646.68939873418</v>
      </c>
      <c r="C6017" s="21">
        <v>9954.9389240506298</v>
      </c>
    </row>
    <row r="6018" spans="1:3">
      <c r="A6018" s="4">
        <v>6579</v>
      </c>
      <c r="B6018" s="1">
        <v>6659.9320565435501</v>
      </c>
      <c r="C6018" s="21">
        <v>14284.6871865025</v>
      </c>
    </row>
    <row r="6019" spans="1:3">
      <c r="A6019" s="4">
        <v>6398</v>
      </c>
      <c r="B6019" s="1">
        <v>6657.0803376055001</v>
      </c>
      <c r="C6019" s="21">
        <v>11443.697874335699</v>
      </c>
    </row>
    <row r="6020" spans="1:3">
      <c r="A6020" s="4">
        <v>10681</v>
      </c>
      <c r="B6020" s="1">
        <v>6699.3722497893496</v>
      </c>
      <c r="C6020" s="21">
        <v>676.53365789720101</v>
      </c>
    </row>
    <row r="6021" spans="1:3">
      <c r="A6021" s="4">
        <v>4362</v>
      </c>
      <c r="B6021" s="1">
        <v>6656.3619899128798</v>
      </c>
      <c r="C6021" s="21">
        <v>8556.5598349380998</v>
      </c>
    </row>
    <row r="6022" spans="1:3">
      <c r="A6022" s="4">
        <v>4860</v>
      </c>
      <c r="B6022" s="1">
        <v>6637.5298353909502</v>
      </c>
      <c r="C6022" s="21">
        <v>5299.3524691357998</v>
      </c>
    </row>
    <row r="6023" spans="1:3">
      <c r="A6023" s="4">
        <v>4867</v>
      </c>
      <c r="B6023" s="1">
        <v>6662.5623587425498</v>
      </c>
      <c r="C6023" s="21">
        <v>14572.646805013401</v>
      </c>
    </row>
    <row r="6024" spans="1:3">
      <c r="A6024" s="4">
        <v>4157</v>
      </c>
      <c r="B6024" s="1">
        <v>6644.6172720712002</v>
      </c>
      <c r="C6024" s="21">
        <v>5645.91123406303</v>
      </c>
    </row>
    <row r="6025" spans="1:3">
      <c r="A6025" s="4">
        <v>5596</v>
      </c>
      <c r="B6025" s="1">
        <v>6655.2492852037203</v>
      </c>
      <c r="C6025" s="21">
        <v>3899.8352394567501</v>
      </c>
    </row>
    <row r="6026" spans="1:3">
      <c r="A6026" s="4">
        <v>5069</v>
      </c>
      <c r="B6026" s="1">
        <v>6678.5182481751799</v>
      </c>
      <c r="C6026" s="21">
        <v>8335.0990333399095</v>
      </c>
    </row>
    <row r="6027" spans="1:3">
      <c r="A6027" s="4">
        <v>4342</v>
      </c>
      <c r="B6027" s="1">
        <v>6657.8005527406704</v>
      </c>
      <c r="C6027" s="21">
        <v>12042.200368493801</v>
      </c>
    </row>
    <row r="6028" spans="1:3">
      <c r="A6028" s="4">
        <v>410</v>
      </c>
      <c r="B6028" s="1">
        <v>6624.6365853658499</v>
      </c>
      <c r="C6028" s="21">
        <v>11397.7902439024</v>
      </c>
    </row>
    <row r="6029" spans="1:3">
      <c r="A6029" s="4">
        <v>6962</v>
      </c>
      <c r="B6029" s="1">
        <v>6665.3770468256298</v>
      </c>
      <c r="C6029" s="21">
        <v>15162.169491525399</v>
      </c>
    </row>
    <row r="6030" spans="1:3">
      <c r="A6030" s="4">
        <v>4280</v>
      </c>
      <c r="B6030" s="1">
        <v>6661.03294392523</v>
      </c>
      <c r="C6030" s="21">
        <v>3327.6399532710302</v>
      </c>
    </row>
    <row r="6031" spans="1:3">
      <c r="A6031" s="4">
        <v>1145</v>
      </c>
      <c r="B6031" s="1">
        <v>6628.9292576419202</v>
      </c>
      <c r="C6031" s="21">
        <v>951.87510917030602</v>
      </c>
    </row>
    <row r="6032" spans="1:3">
      <c r="A6032" s="4">
        <v>4341</v>
      </c>
      <c r="B6032" s="1">
        <v>6648.82054826077</v>
      </c>
      <c r="C6032" s="21">
        <v>6663.0380096751896</v>
      </c>
    </row>
    <row r="6033" spans="1:3">
      <c r="A6033" s="4">
        <v>4608</v>
      </c>
      <c r="B6033" s="1">
        <v>6662.0388454861104</v>
      </c>
      <c r="C6033" s="21">
        <v>11509.291015625</v>
      </c>
    </row>
    <row r="6034" spans="1:3">
      <c r="A6034" s="4">
        <v>6474</v>
      </c>
      <c r="B6034" s="1">
        <v>6686.2162496138399</v>
      </c>
      <c r="C6034" s="21">
        <v>13442.120945319701</v>
      </c>
    </row>
    <row r="6035" spans="1:3">
      <c r="A6035" s="4">
        <v>3956</v>
      </c>
      <c r="B6035" s="1">
        <v>6648.5356420626904</v>
      </c>
      <c r="C6035" s="21">
        <v>10276.677704752299</v>
      </c>
    </row>
    <row r="6036" spans="1:3">
      <c r="A6036" s="4">
        <v>4642</v>
      </c>
      <c r="B6036" s="1">
        <v>6666.8063334769504</v>
      </c>
      <c r="C6036" s="21">
        <v>484.026928048255</v>
      </c>
    </row>
    <row r="6037" spans="1:3">
      <c r="A6037" s="4">
        <v>1619</v>
      </c>
      <c r="B6037" s="1">
        <v>6650.5806053119204</v>
      </c>
      <c r="C6037" s="21">
        <v>4880.8190240889398</v>
      </c>
    </row>
    <row r="6038" spans="1:3">
      <c r="A6038" s="4">
        <v>7967</v>
      </c>
      <c r="B6038" s="1">
        <v>6679.7695493912397</v>
      </c>
      <c r="C6038" s="21">
        <v>4651.1803690222196</v>
      </c>
    </row>
    <row r="6039" spans="1:3">
      <c r="A6039" s="4">
        <v>7913</v>
      </c>
      <c r="B6039" s="1">
        <v>6688.4351067862999</v>
      </c>
      <c r="C6039" s="21">
        <v>9706.7040313408306</v>
      </c>
    </row>
    <row r="6040" spans="1:3">
      <c r="A6040" s="4">
        <v>15472</v>
      </c>
      <c r="B6040" s="1">
        <v>6680.35024560496</v>
      </c>
      <c r="C6040" s="21">
        <v>14843.0413650465</v>
      </c>
    </row>
    <row r="6041" spans="1:3">
      <c r="A6041" s="4">
        <v>5137</v>
      </c>
      <c r="B6041" s="1">
        <v>6687.4378041658601</v>
      </c>
      <c r="C6041" s="21">
        <v>11355.578547790499</v>
      </c>
    </row>
    <row r="6042" spans="1:3">
      <c r="A6042" s="4">
        <v>2988</v>
      </c>
      <c r="B6042" s="1">
        <v>6666.0281124497997</v>
      </c>
      <c r="C6042" s="21">
        <v>916.66834002677399</v>
      </c>
    </row>
    <row r="6043" spans="1:3">
      <c r="A6043" s="4">
        <v>4899</v>
      </c>
      <c r="B6043" s="1">
        <v>6676.4903041437001</v>
      </c>
      <c r="C6043" s="21">
        <v>4927.3206776893203</v>
      </c>
    </row>
    <row r="6044" spans="1:3">
      <c r="A6044" s="4">
        <v>4335</v>
      </c>
      <c r="B6044" s="1">
        <v>6673.7051903114198</v>
      </c>
      <c r="C6044" s="21">
        <v>8733.0851211072695</v>
      </c>
    </row>
    <row r="6045" spans="1:3">
      <c r="A6045" s="4">
        <v>5826</v>
      </c>
      <c r="B6045" s="1">
        <v>6679.4747682801199</v>
      </c>
      <c r="C6045" s="21">
        <v>3430.1759354617202</v>
      </c>
    </row>
    <row r="6046" spans="1:3">
      <c r="A6046" s="4">
        <v>3082</v>
      </c>
      <c r="B6046" s="1">
        <v>6662.3977936404899</v>
      </c>
      <c r="C6046" s="21">
        <v>11964.368267358899</v>
      </c>
    </row>
    <row r="6047" spans="1:3">
      <c r="A6047" s="4">
        <v>5845</v>
      </c>
      <c r="B6047" s="1">
        <v>6677.0802395209603</v>
      </c>
      <c r="C6047" s="21">
        <v>13182.7632164243</v>
      </c>
    </row>
    <row r="6048" spans="1:3">
      <c r="A6048" s="4">
        <v>4684</v>
      </c>
      <c r="B6048" s="1">
        <v>6667.6082408198099</v>
      </c>
      <c r="C6048" s="21">
        <v>16725.917164816401</v>
      </c>
    </row>
    <row r="6049" spans="1:3">
      <c r="A6049" s="4">
        <v>5951</v>
      </c>
      <c r="B6049" s="1">
        <v>6666.32297092926</v>
      </c>
      <c r="C6049" s="21">
        <v>7166.4565619223704</v>
      </c>
    </row>
    <row r="6050" spans="1:3">
      <c r="A6050" s="4">
        <v>10823</v>
      </c>
      <c r="B6050" s="1">
        <v>6681.1405340478595</v>
      </c>
      <c r="C6050" s="21">
        <v>293.01968031044998</v>
      </c>
    </row>
    <row r="6051" spans="1:3">
      <c r="A6051" s="4">
        <v>8103</v>
      </c>
      <c r="B6051" s="1">
        <v>6702.3402443539399</v>
      </c>
      <c r="C6051" s="21">
        <v>1768.0623225965701</v>
      </c>
    </row>
    <row r="6052" spans="1:3">
      <c r="A6052" s="4">
        <v>5754</v>
      </c>
      <c r="B6052" s="1">
        <v>6684.7182829336098</v>
      </c>
      <c r="C6052" s="21">
        <v>9126.7639902676401</v>
      </c>
    </row>
    <row r="6053" spans="1:3">
      <c r="A6053" s="4">
        <v>7339</v>
      </c>
      <c r="B6053" s="1">
        <v>6696.0136258345801</v>
      </c>
      <c r="C6053" s="21">
        <v>4986.6985965390404</v>
      </c>
    </row>
    <row r="6054" spans="1:3">
      <c r="A6054" s="4">
        <v>5912</v>
      </c>
      <c r="B6054" s="1">
        <v>6685.3070027063604</v>
      </c>
      <c r="C6054" s="21">
        <v>6676.6243234100102</v>
      </c>
    </row>
    <row r="6055" spans="1:3">
      <c r="A6055" s="4">
        <v>4363</v>
      </c>
      <c r="B6055" s="1">
        <v>6695.8164107265602</v>
      </c>
      <c r="C6055" s="21">
        <v>3877.4157689663102</v>
      </c>
    </row>
    <row r="6056" spans="1:3">
      <c r="A6056" s="4">
        <v>4059</v>
      </c>
      <c r="B6056" s="1">
        <v>6690.7509238728799</v>
      </c>
      <c r="C6056" s="21">
        <v>10992.348115299301</v>
      </c>
    </row>
    <row r="6057" spans="1:3">
      <c r="A6057" s="4">
        <v>11800</v>
      </c>
      <c r="B6057" s="1">
        <v>6718.9179661016997</v>
      </c>
      <c r="C6057" s="21">
        <v>9028.6195762711905</v>
      </c>
    </row>
    <row r="6058" spans="1:3">
      <c r="A6058" s="4">
        <v>1023</v>
      </c>
      <c r="B6058" s="1">
        <v>6659.4936461388097</v>
      </c>
      <c r="C6058" s="21">
        <v>14470.7908113392</v>
      </c>
    </row>
    <row r="6059" spans="1:3">
      <c r="A6059" s="4">
        <v>11879</v>
      </c>
      <c r="B6059" s="1">
        <v>6721.6769930128803</v>
      </c>
      <c r="C6059" s="21">
        <v>3810.8331509386298</v>
      </c>
    </row>
    <row r="6060" spans="1:3">
      <c r="A6060" s="4">
        <v>6218</v>
      </c>
      <c r="B6060" s="1">
        <v>6685.9605982631101</v>
      </c>
      <c r="C6060" s="21">
        <v>7059.4018977163096</v>
      </c>
    </row>
    <row r="6061" spans="1:3">
      <c r="A6061" s="4">
        <v>8665</v>
      </c>
      <c r="B6061" s="1">
        <v>6697.7359492209998</v>
      </c>
      <c r="C6061" s="21">
        <v>13073.9098672822</v>
      </c>
    </row>
    <row r="6062" spans="1:3">
      <c r="A6062" s="4">
        <v>13614</v>
      </c>
      <c r="B6062" s="1">
        <v>6742.31129719406</v>
      </c>
      <c r="C6062" s="21">
        <v>8864.7767004554098</v>
      </c>
    </row>
    <row r="6063" spans="1:3">
      <c r="A6063" s="4">
        <v>1692</v>
      </c>
      <c r="B6063" s="1">
        <v>6677.5898345153701</v>
      </c>
      <c r="C6063" s="21">
        <v>10228.385933806099</v>
      </c>
    </row>
    <row r="6064" spans="1:3">
      <c r="A6064" s="4">
        <v>3948</v>
      </c>
      <c r="B6064" s="1">
        <v>6685.5823201621097</v>
      </c>
      <c r="C6064" s="21">
        <v>12363.4095744681</v>
      </c>
    </row>
    <row r="6065" spans="1:3">
      <c r="A6065" s="4">
        <v>7109</v>
      </c>
      <c r="B6065" s="1">
        <v>6715.2492614995099</v>
      </c>
      <c r="C6065" s="21">
        <v>10341.8060205373</v>
      </c>
    </row>
    <row r="6066" spans="1:3">
      <c r="A6066" s="4">
        <v>5852</v>
      </c>
      <c r="B6066" s="1">
        <v>6715.40926179084</v>
      </c>
      <c r="C6066" s="21">
        <v>11976.953861927501</v>
      </c>
    </row>
    <row r="6067" spans="1:3">
      <c r="A6067" s="4">
        <v>7833</v>
      </c>
      <c r="B6067" s="1">
        <v>6704.7251372398796</v>
      </c>
      <c r="C6067" s="21">
        <v>2599.0390654921498</v>
      </c>
    </row>
    <row r="6068" spans="1:3">
      <c r="A6068" s="4">
        <v>6080</v>
      </c>
      <c r="B6068" s="1">
        <v>6715.7246710526297</v>
      </c>
      <c r="C6068" s="21">
        <v>9900.5452302631602</v>
      </c>
    </row>
    <row r="6069" spans="1:3">
      <c r="A6069" s="4">
        <v>9047</v>
      </c>
      <c r="B6069" s="1">
        <v>6716.1729855200601</v>
      </c>
      <c r="C6069" s="21">
        <v>6212.2439482701402</v>
      </c>
    </row>
    <row r="6070" spans="1:3">
      <c r="A6070" s="4">
        <v>4910</v>
      </c>
      <c r="B6070" s="1">
        <v>6695.1828920570297</v>
      </c>
      <c r="C6070" s="21">
        <v>2829.4749490835002</v>
      </c>
    </row>
    <row r="6071" spans="1:3">
      <c r="A6071" s="4">
        <v>1430</v>
      </c>
      <c r="B6071" s="1">
        <v>6670.7895104895097</v>
      </c>
      <c r="C6071" s="21">
        <v>9060.9048951049008</v>
      </c>
    </row>
    <row r="6072" spans="1:3">
      <c r="A6072" s="4">
        <v>8268</v>
      </c>
      <c r="B6072" s="1">
        <v>6702.7714078374502</v>
      </c>
      <c r="C6072" s="21">
        <v>9215.5293904208993</v>
      </c>
    </row>
    <row r="6073" spans="1:3">
      <c r="A6073" s="4">
        <v>6564</v>
      </c>
      <c r="B6073" s="1">
        <v>6705.8453686776402</v>
      </c>
      <c r="C6073" s="21">
        <v>5290.2582266910404</v>
      </c>
    </row>
    <row r="6074" spans="1:3">
      <c r="A6074" s="4">
        <v>5891</v>
      </c>
      <c r="B6074" s="1">
        <v>6711.1242573417103</v>
      </c>
      <c r="C6074" s="21">
        <v>15423.4036666101</v>
      </c>
    </row>
    <row r="6075" spans="1:3">
      <c r="A6075" s="4">
        <v>5834</v>
      </c>
      <c r="B6075" s="1">
        <v>6709.4648611587199</v>
      </c>
      <c r="C6075" s="21">
        <v>12110.353616729501</v>
      </c>
    </row>
    <row r="6076" spans="1:3">
      <c r="A6076" s="4">
        <v>4731</v>
      </c>
      <c r="B6076" s="1">
        <v>6700.0071866413</v>
      </c>
      <c r="C6076" s="21">
        <v>12853.0321285141</v>
      </c>
    </row>
    <row r="6077" spans="1:3">
      <c r="A6077" s="4">
        <v>3181</v>
      </c>
      <c r="B6077" s="1">
        <v>6690.2832442628096</v>
      </c>
      <c r="C6077" s="21">
        <v>10186.5469977994</v>
      </c>
    </row>
    <row r="6078" spans="1:3">
      <c r="A6078" s="4">
        <v>5454</v>
      </c>
      <c r="B6078" s="1">
        <v>6718.2676934360097</v>
      </c>
      <c r="C6078" s="21">
        <v>12956.274660799399</v>
      </c>
    </row>
    <row r="6079" spans="1:3">
      <c r="A6079" s="4">
        <v>4977</v>
      </c>
      <c r="B6079" s="1">
        <v>6710.9724733775402</v>
      </c>
      <c r="C6079" s="21">
        <v>1014.9513763311199</v>
      </c>
    </row>
    <row r="6080" spans="1:3">
      <c r="A6080" s="4">
        <v>8193</v>
      </c>
      <c r="B6080" s="1">
        <v>6738.9934090076904</v>
      </c>
      <c r="C6080" s="21">
        <v>6752.1401196143097</v>
      </c>
    </row>
    <row r="6081" spans="1:3">
      <c r="A6081" s="4">
        <v>13527</v>
      </c>
      <c r="B6081" s="1">
        <v>6755.9014563465698</v>
      </c>
      <c r="C6081" s="21">
        <v>9781.1984919050792</v>
      </c>
    </row>
    <row r="6082" spans="1:3">
      <c r="A6082" s="4">
        <v>9747</v>
      </c>
      <c r="B6082" s="1">
        <v>6710.5901302965003</v>
      </c>
      <c r="C6082" s="21">
        <v>3998.13870934647</v>
      </c>
    </row>
    <row r="6083" spans="1:3">
      <c r="A6083" s="4">
        <v>8744</v>
      </c>
      <c r="B6083" s="1">
        <v>6726.2496569075902</v>
      </c>
      <c r="C6083" s="21">
        <v>14262.377287282699</v>
      </c>
    </row>
    <row r="6084" spans="1:3">
      <c r="A6084" s="4">
        <v>8323</v>
      </c>
      <c r="B6084" s="1">
        <v>6738.1541511474197</v>
      </c>
      <c r="C6084" s="21">
        <v>3462.1691697705201</v>
      </c>
    </row>
    <row r="6085" spans="1:3">
      <c r="A6085" s="4">
        <v>5120</v>
      </c>
      <c r="B6085" s="1">
        <v>6707.1980468749998</v>
      </c>
      <c r="C6085" s="21">
        <v>8253.0474609374996</v>
      </c>
    </row>
    <row r="6086" spans="1:3">
      <c r="A6086" s="4">
        <v>5139</v>
      </c>
      <c r="B6086" s="1">
        <v>6714.0505935006804</v>
      </c>
      <c r="C6086" s="21">
        <v>8510.0286047869195</v>
      </c>
    </row>
    <row r="6087" spans="1:3">
      <c r="A6087" s="4">
        <v>7692</v>
      </c>
      <c r="B6087" s="1">
        <v>6723.3391835673401</v>
      </c>
      <c r="C6087" s="21">
        <v>5924.3676547061896</v>
      </c>
    </row>
    <row r="6088" spans="1:3">
      <c r="A6088" s="4">
        <v>6441</v>
      </c>
      <c r="B6088" s="1">
        <v>6728.0302748020504</v>
      </c>
      <c r="C6088" s="21">
        <v>2662.6017699115</v>
      </c>
    </row>
    <row r="6089" spans="1:3">
      <c r="A6089" s="4">
        <v>2076</v>
      </c>
      <c r="B6089" s="1">
        <v>6690.3660886319803</v>
      </c>
      <c r="C6089" s="21">
        <v>10282.630539498999</v>
      </c>
    </row>
    <row r="6090" spans="1:3">
      <c r="A6090" s="4">
        <v>1912</v>
      </c>
      <c r="B6090" s="1">
        <v>6699.4696652719704</v>
      </c>
      <c r="C6090" s="21">
        <v>936.879184100418</v>
      </c>
    </row>
    <row r="6091" spans="1:3">
      <c r="A6091" s="4">
        <v>6604</v>
      </c>
      <c r="B6091" s="1">
        <v>6722.8058752271399</v>
      </c>
      <c r="C6091" s="21">
        <v>8077.1106904906101</v>
      </c>
    </row>
    <row r="6092" spans="1:3">
      <c r="A6092" s="4">
        <v>11752</v>
      </c>
      <c r="B6092" s="1">
        <v>6748.9844281824398</v>
      </c>
      <c r="C6092" s="21">
        <v>14412.2683798502</v>
      </c>
    </row>
    <row r="6093" spans="1:3">
      <c r="A6093" s="4">
        <v>6498</v>
      </c>
      <c r="B6093" s="1">
        <v>6731.1991381963699</v>
      </c>
      <c r="C6093" s="21">
        <v>5202.3533394890701</v>
      </c>
    </row>
    <row r="6094" spans="1:3">
      <c r="A6094" s="4">
        <v>504</v>
      </c>
      <c r="B6094" s="1">
        <v>6686.87103174603</v>
      </c>
      <c r="C6094" s="21">
        <v>14440.2579365079</v>
      </c>
    </row>
    <row r="6095" spans="1:3">
      <c r="A6095" s="4">
        <v>12658</v>
      </c>
      <c r="B6095" s="1">
        <v>6788.8418391531004</v>
      </c>
      <c r="C6095" s="21">
        <v>17053.168668036</v>
      </c>
    </row>
    <row r="6096" spans="1:3">
      <c r="A6096" s="4">
        <v>4751</v>
      </c>
      <c r="B6096" s="1">
        <v>6752.5396758577099</v>
      </c>
      <c r="C6096" s="21">
        <v>12017.1572300568</v>
      </c>
    </row>
    <row r="6097" spans="1:3">
      <c r="A6097" s="4">
        <v>1977</v>
      </c>
      <c r="B6097" s="1">
        <v>6718.2731411229097</v>
      </c>
      <c r="C6097" s="21">
        <v>14487.281740010099</v>
      </c>
    </row>
    <row r="6098" spans="1:3">
      <c r="A6098" s="4">
        <v>4292</v>
      </c>
      <c r="B6098" s="1">
        <v>6712.5277260018602</v>
      </c>
      <c r="C6098" s="21">
        <v>7823.8073159366304</v>
      </c>
    </row>
    <row r="6099" spans="1:3">
      <c r="A6099" s="4">
        <v>14072</v>
      </c>
      <c r="B6099" s="1">
        <v>6751.9830869812404</v>
      </c>
      <c r="C6099" s="21">
        <v>9326.19513928368</v>
      </c>
    </row>
    <row r="6100" spans="1:3">
      <c r="A6100" s="4">
        <v>7652</v>
      </c>
      <c r="B6100" s="1">
        <v>6735.3205697856802</v>
      </c>
      <c r="C6100" s="21">
        <v>11830.012545739701</v>
      </c>
    </row>
    <row r="6101" spans="1:3">
      <c r="A6101" s="4">
        <v>468</v>
      </c>
      <c r="B6101" s="1">
        <v>6697.6431623931603</v>
      </c>
      <c r="C6101" s="21">
        <v>16996.177350427399</v>
      </c>
    </row>
    <row r="6102" spans="1:3">
      <c r="A6102" s="4">
        <v>2086</v>
      </c>
      <c r="B6102" s="1">
        <v>6715.6131351869599</v>
      </c>
      <c r="C6102" s="21">
        <v>8186.90268456376</v>
      </c>
    </row>
    <row r="6103" spans="1:3">
      <c r="A6103" s="4">
        <v>3887</v>
      </c>
      <c r="B6103" s="1">
        <v>6745.7589400566003</v>
      </c>
      <c r="C6103" s="21">
        <v>7097.9647543092397</v>
      </c>
    </row>
    <row r="6104" spans="1:3">
      <c r="A6104" s="4">
        <v>7662</v>
      </c>
      <c r="B6104" s="1">
        <v>6749.10258418168</v>
      </c>
      <c r="C6104" s="21">
        <v>13714.4883842339</v>
      </c>
    </row>
    <row r="6105" spans="1:3">
      <c r="A6105" s="4">
        <v>1973</v>
      </c>
      <c r="B6105" s="1">
        <v>6716.1702990370004</v>
      </c>
      <c r="C6105" s="21">
        <v>317.166244298023</v>
      </c>
    </row>
    <row r="6106" spans="1:3">
      <c r="A6106" s="4">
        <v>6638</v>
      </c>
      <c r="B6106" s="1">
        <v>6750.9359746911696</v>
      </c>
      <c r="C6106" s="21">
        <v>3171.2332027719199</v>
      </c>
    </row>
    <row r="6107" spans="1:3">
      <c r="A6107" s="4">
        <v>7297</v>
      </c>
      <c r="B6107" s="1">
        <v>6752.9666986432803</v>
      </c>
      <c r="C6107" s="21">
        <v>9866.9020145265204</v>
      </c>
    </row>
    <row r="6108" spans="1:3">
      <c r="A6108" s="4">
        <v>2962</v>
      </c>
      <c r="B6108" s="1">
        <v>6721.3335584064798</v>
      </c>
      <c r="C6108" s="21">
        <v>13414.6978392978</v>
      </c>
    </row>
    <row r="6109" spans="1:3">
      <c r="A6109" s="4">
        <v>5328</v>
      </c>
      <c r="B6109" s="1">
        <v>6730.0482357357396</v>
      </c>
      <c r="C6109" s="21">
        <v>11423.766704204199</v>
      </c>
    </row>
    <row r="6110" spans="1:3">
      <c r="A6110" s="4">
        <v>8548</v>
      </c>
      <c r="B6110" s="1">
        <v>6742.1747777257797</v>
      </c>
      <c r="C6110" s="21">
        <v>3322.8823116518502</v>
      </c>
    </row>
    <row r="6111" spans="1:3">
      <c r="A6111" s="4">
        <v>3943</v>
      </c>
      <c r="B6111" s="1">
        <v>6734.7717474004603</v>
      </c>
      <c r="C6111" s="21">
        <v>6672.6832361146298</v>
      </c>
    </row>
    <row r="6112" spans="1:3">
      <c r="A6112" s="4">
        <v>5004</v>
      </c>
      <c r="B6112" s="1">
        <v>6744.4214628297404</v>
      </c>
      <c r="C6112" s="21">
        <v>13150.361510791399</v>
      </c>
    </row>
    <row r="6113" spans="1:3">
      <c r="A6113" s="4">
        <v>5031</v>
      </c>
      <c r="B6113" s="1">
        <v>6735.5603259789305</v>
      </c>
      <c r="C6113" s="21">
        <v>11719.2391174717</v>
      </c>
    </row>
    <row r="6114" spans="1:3">
      <c r="A6114" s="4">
        <v>6597</v>
      </c>
      <c r="B6114" s="1">
        <v>6762.2082764893103</v>
      </c>
      <c r="C6114" s="21">
        <v>13223.0809458845</v>
      </c>
    </row>
    <row r="6115" spans="1:3">
      <c r="A6115" s="4">
        <v>916</v>
      </c>
      <c r="B6115" s="1">
        <v>6714.4639737991301</v>
      </c>
      <c r="C6115" s="21">
        <v>14505.9792576419</v>
      </c>
    </row>
    <row r="6116" spans="1:3">
      <c r="A6116" s="4">
        <v>7285</v>
      </c>
      <c r="B6116" s="1">
        <v>6742.7905284831804</v>
      </c>
      <c r="C6116" s="21">
        <v>2200.7644474948502</v>
      </c>
    </row>
    <row r="6117" spans="1:3">
      <c r="A6117" s="4">
        <v>5558</v>
      </c>
      <c r="B6117" s="1">
        <v>6756.54839870457</v>
      </c>
      <c r="C6117" s="21">
        <v>10268.221122706</v>
      </c>
    </row>
    <row r="6118" spans="1:3">
      <c r="A6118" s="4">
        <v>4937</v>
      </c>
      <c r="B6118" s="1">
        <v>6772.4063196273</v>
      </c>
      <c r="C6118" s="21">
        <v>12049.2815474985</v>
      </c>
    </row>
    <row r="6119" spans="1:3">
      <c r="A6119" s="4">
        <v>6234</v>
      </c>
      <c r="B6119" s="1">
        <v>6748.7694898941299</v>
      </c>
      <c r="C6119" s="21">
        <v>240.23885145973699</v>
      </c>
    </row>
    <row r="6120" spans="1:3">
      <c r="A6120" s="4">
        <v>620</v>
      </c>
      <c r="B6120" s="1">
        <v>6710.9177419354801</v>
      </c>
      <c r="C6120" s="21">
        <v>14692.924193548401</v>
      </c>
    </row>
    <row r="6121" spans="1:3">
      <c r="A6121" s="4">
        <v>5201</v>
      </c>
      <c r="B6121" s="1">
        <v>6771.5145164391497</v>
      </c>
      <c r="C6121" s="21">
        <v>1018.06614112671</v>
      </c>
    </row>
    <row r="6122" spans="1:3">
      <c r="A6122" s="4">
        <v>1023</v>
      </c>
      <c r="B6122" s="1">
        <v>6728.7575757575796</v>
      </c>
      <c r="C6122" s="21">
        <v>10293.964809384201</v>
      </c>
    </row>
    <row r="6123" spans="1:3">
      <c r="A6123" s="4">
        <v>6613</v>
      </c>
      <c r="B6123" s="1">
        <v>6766.7542718886998</v>
      </c>
      <c r="C6123" s="21">
        <v>9668.6977166187808</v>
      </c>
    </row>
    <row r="6124" spans="1:3">
      <c r="A6124" s="4">
        <v>5798</v>
      </c>
      <c r="B6124" s="1">
        <v>6768.1253880648501</v>
      </c>
      <c r="C6124" s="21">
        <v>15477.0422559503</v>
      </c>
    </row>
    <row r="6125" spans="1:3">
      <c r="A6125" s="4">
        <v>2530</v>
      </c>
      <c r="B6125" s="1">
        <v>6743.2628458498002</v>
      </c>
      <c r="C6125" s="21">
        <v>945.45335968379402</v>
      </c>
    </row>
    <row r="6126" spans="1:3">
      <c r="A6126" s="4">
        <v>5280</v>
      </c>
      <c r="B6126" s="1">
        <v>6792.8460227272699</v>
      </c>
      <c r="C6126" s="21">
        <v>1724.23238636364</v>
      </c>
    </row>
    <row r="6127" spans="1:3">
      <c r="A6127" s="4">
        <v>3284</v>
      </c>
      <c r="B6127" s="1">
        <v>6736.0587697929404</v>
      </c>
      <c r="C6127" s="21">
        <v>10190.260353227801</v>
      </c>
    </row>
    <row r="6128" spans="1:3">
      <c r="A6128" s="4">
        <v>4097</v>
      </c>
      <c r="B6128" s="1">
        <v>6755.1169148157196</v>
      </c>
      <c r="C6128" s="21">
        <v>11363.9975591897</v>
      </c>
    </row>
    <row r="6129" spans="1:3">
      <c r="A6129" s="4">
        <v>9092</v>
      </c>
      <c r="B6129" s="1">
        <v>6809.70017597888</v>
      </c>
      <c r="C6129" s="21">
        <v>8706.1789485261797</v>
      </c>
    </row>
    <row r="6130" spans="1:3">
      <c r="A6130" s="4">
        <v>7156</v>
      </c>
      <c r="B6130" s="1">
        <v>6772.8003074343196</v>
      </c>
      <c r="C6130" s="21">
        <v>16527.8331470095</v>
      </c>
    </row>
    <row r="6131" spans="1:3">
      <c r="A6131" s="4">
        <v>3266</v>
      </c>
      <c r="B6131" s="1">
        <v>6751.6224739742802</v>
      </c>
      <c r="C6131" s="21">
        <v>8132.93110838947</v>
      </c>
    </row>
    <row r="6132" spans="1:3">
      <c r="A6132" s="4">
        <v>4120</v>
      </c>
      <c r="B6132" s="1">
        <v>6755.6934466019402</v>
      </c>
      <c r="C6132" s="21">
        <v>7814.75485436893</v>
      </c>
    </row>
    <row r="6133" spans="1:3">
      <c r="A6133" s="4">
        <v>7109</v>
      </c>
      <c r="B6133" s="1">
        <v>6801.0025320016903</v>
      </c>
      <c r="C6133" s="21">
        <v>558.57729638486398</v>
      </c>
    </row>
    <row r="6134" spans="1:3">
      <c r="A6134" s="4">
        <v>3729</v>
      </c>
      <c r="B6134" s="1">
        <v>6765.89648699383</v>
      </c>
      <c r="C6134" s="21">
        <v>5271.9871279163299</v>
      </c>
    </row>
    <row r="6135" spans="1:3">
      <c r="A6135" s="4">
        <v>6708</v>
      </c>
      <c r="B6135" s="1">
        <v>6794.9855396541398</v>
      </c>
      <c r="C6135" s="21">
        <v>13015.402206320799</v>
      </c>
    </row>
    <row r="6136" spans="1:3">
      <c r="A6136" s="4">
        <v>9103</v>
      </c>
      <c r="B6136" s="1">
        <v>6786.0226299022297</v>
      </c>
      <c r="C6136" s="21">
        <v>7015.72866088103</v>
      </c>
    </row>
    <row r="6137" spans="1:3">
      <c r="A6137" s="4">
        <v>3902</v>
      </c>
      <c r="B6137" s="1">
        <v>6769.14172219375</v>
      </c>
      <c r="C6137" s="21">
        <v>7195.49282419272</v>
      </c>
    </row>
    <row r="6138" spans="1:3">
      <c r="A6138" s="4">
        <v>8309</v>
      </c>
      <c r="B6138" s="1">
        <v>6781.8906005536201</v>
      </c>
      <c r="C6138" s="21">
        <v>332.02431098808501</v>
      </c>
    </row>
    <row r="6139" spans="1:3">
      <c r="A6139" s="4">
        <v>3295</v>
      </c>
      <c r="B6139" s="1">
        <v>6786.9735963581197</v>
      </c>
      <c r="C6139" s="21">
        <v>7161.3386949924097</v>
      </c>
    </row>
    <row r="6140" spans="1:3">
      <c r="A6140" s="4">
        <v>3861</v>
      </c>
      <c r="B6140" s="1">
        <v>6773.70525770526</v>
      </c>
      <c r="C6140" s="21">
        <v>9083.4156954157006</v>
      </c>
    </row>
    <row r="6141" spans="1:3">
      <c r="A6141" s="4">
        <v>4466</v>
      </c>
      <c r="B6141" s="1">
        <v>6780.9207344379802</v>
      </c>
      <c r="C6141" s="21">
        <v>14992.236005373899</v>
      </c>
    </row>
    <row r="6142" spans="1:3">
      <c r="A6142" s="4">
        <v>1609</v>
      </c>
      <c r="B6142" s="1">
        <v>6759.4754505904302</v>
      </c>
      <c r="C6142" s="21">
        <v>11324.228091982601</v>
      </c>
    </row>
    <row r="6143" spans="1:3">
      <c r="A6143" s="4">
        <v>6721</v>
      </c>
      <c r="B6143" s="1">
        <v>6781.1167980955197</v>
      </c>
      <c r="C6143" s="21">
        <v>11926.070376432101</v>
      </c>
    </row>
    <row r="6144" spans="1:3">
      <c r="A6144" s="4">
        <v>7852</v>
      </c>
      <c r="B6144" s="1">
        <v>6790.9817880794699</v>
      </c>
      <c r="C6144" s="21">
        <v>939.78540499235896</v>
      </c>
    </row>
    <row r="6145" spans="1:3">
      <c r="A6145" s="4">
        <v>3776</v>
      </c>
      <c r="B6145" s="1">
        <v>6761.6596927966102</v>
      </c>
      <c r="C6145" s="21">
        <v>8210.8773834745807</v>
      </c>
    </row>
    <row r="6146" spans="1:3">
      <c r="A6146" s="4">
        <v>6397</v>
      </c>
      <c r="B6146" s="1">
        <v>6784.2882601219299</v>
      </c>
      <c r="C6146" s="21">
        <v>2721.3224949194901</v>
      </c>
    </row>
    <row r="6147" spans="1:3">
      <c r="A6147" s="4">
        <v>4621</v>
      </c>
      <c r="B6147" s="1">
        <v>6774.2125081151298</v>
      </c>
      <c r="C6147" s="21">
        <v>12883.7820818005</v>
      </c>
    </row>
    <row r="6148" spans="1:3">
      <c r="A6148" s="4">
        <v>4284</v>
      </c>
      <c r="B6148" s="1">
        <v>6783.6739028944903</v>
      </c>
      <c r="C6148" s="21">
        <v>3934.17133520075</v>
      </c>
    </row>
    <row r="6149" spans="1:3">
      <c r="A6149" s="4">
        <v>5341</v>
      </c>
      <c r="B6149" s="1">
        <v>6784.3136116832102</v>
      </c>
      <c r="C6149" s="21">
        <v>1825.56843287774</v>
      </c>
    </row>
    <row r="6150" spans="1:3">
      <c r="A6150" s="4">
        <v>6267</v>
      </c>
      <c r="B6150" s="1">
        <v>6788.3968405935902</v>
      </c>
      <c r="C6150" s="21">
        <v>16406.136109781401</v>
      </c>
    </row>
    <row r="6151" spans="1:3">
      <c r="A6151" s="4">
        <v>12075</v>
      </c>
      <c r="B6151" s="1">
        <v>6815.3998343685298</v>
      </c>
      <c r="C6151" s="21">
        <v>14332.9783850932</v>
      </c>
    </row>
    <row r="6152" spans="1:3">
      <c r="A6152" s="4">
        <v>10356</v>
      </c>
      <c r="B6152" s="1">
        <v>6819.0340865198896</v>
      </c>
      <c r="C6152" s="21">
        <v>3887.6245654692898</v>
      </c>
    </row>
    <row r="6153" spans="1:3">
      <c r="A6153" s="4">
        <v>8750</v>
      </c>
      <c r="B6153" s="1">
        <v>6836.7569142857101</v>
      </c>
      <c r="C6153" s="21">
        <v>13072.591542857101</v>
      </c>
    </row>
    <row r="6154" spans="1:3">
      <c r="A6154" s="4">
        <v>3335</v>
      </c>
      <c r="B6154" s="1">
        <v>6776.7970014992497</v>
      </c>
      <c r="C6154" s="21">
        <v>16146.588005997</v>
      </c>
    </row>
    <row r="6155" spans="1:3">
      <c r="A6155" s="4">
        <v>5410</v>
      </c>
      <c r="B6155" s="1">
        <v>6802.5053604436198</v>
      </c>
      <c r="C6155" s="21">
        <v>14639.003142329</v>
      </c>
    </row>
    <row r="6156" spans="1:3">
      <c r="A6156" s="4">
        <v>5542</v>
      </c>
      <c r="B6156" s="1">
        <v>6797.4023818116202</v>
      </c>
      <c r="C6156" s="21">
        <v>14525.572717430499</v>
      </c>
    </row>
    <row r="6157" spans="1:3">
      <c r="A6157" s="4">
        <v>6067</v>
      </c>
      <c r="B6157" s="1">
        <v>6798.0425251359802</v>
      </c>
      <c r="C6157" s="21">
        <v>15383.3082248228</v>
      </c>
    </row>
    <row r="6158" spans="1:3">
      <c r="A6158" s="4">
        <v>5347</v>
      </c>
      <c r="B6158" s="1">
        <v>6794.2724892463102</v>
      </c>
      <c r="C6158" s="21">
        <v>11698.677389190199</v>
      </c>
    </row>
    <row r="6159" spans="1:3">
      <c r="A6159" s="4">
        <v>7149</v>
      </c>
      <c r="B6159" s="1">
        <v>6815.58175968667</v>
      </c>
      <c r="C6159" s="21">
        <v>12081.483843894301</v>
      </c>
    </row>
    <row r="6160" spans="1:3">
      <c r="A6160" s="4">
        <v>2154</v>
      </c>
      <c r="B6160" s="1">
        <v>6778.0464252553402</v>
      </c>
      <c r="C6160" s="21">
        <v>7115.1128133704697</v>
      </c>
    </row>
    <row r="6161" spans="1:3">
      <c r="A6161" s="4">
        <v>3015</v>
      </c>
      <c r="B6161" s="1">
        <v>6778.6951907130997</v>
      </c>
      <c r="C6161" s="21">
        <v>11278.7164179104</v>
      </c>
    </row>
    <row r="6162" spans="1:3">
      <c r="A6162" s="4">
        <v>5242</v>
      </c>
      <c r="B6162" s="1">
        <v>6793.3904998092303</v>
      </c>
      <c r="C6162" s="21">
        <v>9981.3019839755798</v>
      </c>
    </row>
    <row r="6163" spans="1:3">
      <c r="A6163" s="4">
        <v>3893</v>
      </c>
      <c r="B6163" s="1">
        <v>6804.0097611096799</v>
      </c>
      <c r="C6163" s="21">
        <v>11763.1209863858</v>
      </c>
    </row>
    <row r="6164" spans="1:3">
      <c r="A6164" s="4">
        <v>8076</v>
      </c>
      <c r="B6164" s="1">
        <v>6812.2287023278896</v>
      </c>
      <c r="C6164" s="21">
        <v>8107.5918771669103</v>
      </c>
    </row>
    <row r="6165" spans="1:3">
      <c r="A6165" s="4">
        <v>5306</v>
      </c>
      <c r="B6165" s="1">
        <v>6787.3490388239697</v>
      </c>
      <c r="C6165" s="21">
        <v>12362.662457595199</v>
      </c>
    </row>
    <row r="6166" spans="1:3">
      <c r="A6166" s="4">
        <v>2621</v>
      </c>
      <c r="B6166" s="1">
        <v>6801.7344524990503</v>
      </c>
      <c r="C6166" s="21">
        <v>1769.3151468905</v>
      </c>
    </row>
    <row r="6167" spans="1:3">
      <c r="A6167" s="4">
        <v>4499</v>
      </c>
      <c r="B6167" s="1">
        <v>6810.3240720160002</v>
      </c>
      <c r="C6167" s="21">
        <v>16191.257612802799</v>
      </c>
    </row>
    <row r="6168" spans="1:3">
      <c r="A6168" s="4">
        <v>6637</v>
      </c>
      <c r="B6168" s="1">
        <v>6806.9092963688399</v>
      </c>
      <c r="C6168" s="21">
        <v>5619.6096127768596</v>
      </c>
    </row>
    <row r="6169" spans="1:3">
      <c r="A6169" s="4">
        <v>5047</v>
      </c>
      <c r="B6169" s="1">
        <v>6811.4935605310102</v>
      </c>
      <c r="C6169" s="21">
        <v>14801.545274420399</v>
      </c>
    </row>
    <row r="6170" spans="1:3">
      <c r="A6170" s="4">
        <v>4648</v>
      </c>
      <c r="B6170" s="1">
        <v>6827.2956110154901</v>
      </c>
      <c r="C6170" s="21">
        <v>3657.8765060240999</v>
      </c>
    </row>
    <row r="6171" spans="1:3">
      <c r="A6171" s="4">
        <v>6096</v>
      </c>
      <c r="B6171" s="1">
        <v>6811.4532480315002</v>
      </c>
      <c r="C6171" s="21">
        <v>7794.7460629921297</v>
      </c>
    </row>
    <row r="6172" spans="1:3">
      <c r="A6172" s="4">
        <v>4613</v>
      </c>
      <c r="B6172" s="1">
        <v>6814.1049208757904</v>
      </c>
      <c r="C6172" s="21">
        <v>12843.8478213744</v>
      </c>
    </row>
    <row r="6173" spans="1:3">
      <c r="A6173" s="4">
        <v>3275</v>
      </c>
      <c r="B6173" s="1">
        <v>6812.4467175572499</v>
      </c>
      <c r="C6173" s="21">
        <v>11797.9251908397</v>
      </c>
    </row>
    <row r="6174" spans="1:3">
      <c r="A6174" s="4">
        <v>7100</v>
      </c>
      <c r="B6174" s="1">
        <v>6806.09169014085</v>
      </c>
      <c r="C6174" s="21">
        <v>6379.8057746478898</v>
      </c>
    </row>
    <row r="6175" spans="1:3">
      <c r="A6175" s="4">
        <v>8692</v>
      </c>
      <c r="B6175" s="1">
        <v>6821.7508053382398</v>
      </c>
      <c r="C6175" s="21">
        <v>14126.077657616201</v>
      </c>
    </row>
    <row r="6176" spans="1:3">
      <c r="A6176" s="4">
        <v>3137</v>
      </c>
      <c r="B6176" s="1">
        <v>6813.6678355116401</v>
      </c>
      <c r="C6176" s="21">
        <v>8043.1530124322599</v>
      </c>
    </row>
    <row r="6177" spans="1:3">
      <c r="A6177" s="4">
        <v>5149</v>
      </c>
      <c r="B6177" s="1">
        <v>6836.3095746746903</v>
      </c>
      <c r="C6177" s="21">
        <v>10637.647115944799</v>
      </c>
    </row>
    <row r="6178" spans="1:3">
      <c r="A6178" s="4">
        <v>4887</v>
      </c>
      <c r="B6178" s="1">
        <v>6814.4966236955197</v>
      </c>
      <c r="C6178" s="21">
        <v>4554.0529977491296</v>
      </c>
    </row>
    <row r="6179" spans="1:3">
      <c r="A6179" s="4">
        <v>6531</v>
      </c>
      <c r="B6179" s="1">
        <v>6826.9839228295796</v>
      </c>
      <c r="C6179" s="21">
        <v>16702.0485377431</v>
      </c>
    </row>
    <row r="6180" spans="1:3">
      <c r="A6180" s="4">
        <v>5805</v>
      </c>
      <c r="B6180" s="1">
        <v>6816.7493540051701</v>
      </c>
      <c r="C6180" s="21">
        <v>8636.9658914728698</v>
      </c>
    </row>
    <row r="6181" spans="1:3">
      <c r="A6181" s="4">
        <v>4216</v>
      </c>
      <c r="B6181" s="1">
        <v>6815.4354838709696</v>
      </c>
      <c r="C6181" s="21">
        <v>1667.9376185958299</v>
      </c>
    </row>
    <row r="6182" spans="1:3">
      <c r="A6182" s="4">
        <v>13631</v>
      </c>
      <c r="B6182" s="1">
        <v>6866.2226542440003</v>
      </c>
      <c r="C6182" s="21">
        <v>14850.4238133666</v>
      </c>
    </row>
    <row r="6183" spans="1:3">
      <c r="A6183" s="4">
        <v>1612</v>
      </c>
      <c r="B6183" s="1">
        <v>6798.94168734491</v>
      </c>
      <c r="C6183" s="21">
        <v>16342.4367245658</v>
      </c>
    </row>
    <row r="6184" spans="1:3">
      <c r="A6184" s="4">
        <v>3927</v>
      </c>
      <c r="B6184" s="1">
        <v>6820.3121976063103</v>
      </c>
      <c r="C6184" s="21">
        <v>1906.54367201426</v>
      </c>
    </row>
    <row r="6185" spans="1:3">
      <c r="A6185" s="4">
        <v>4599</v>
      </c>
      <c r="B6185" s="1">
        <v>6815.2731028484404</v>
      </c>
      <c r="C6185" s="21">
        <v>3291.4446618830202</v>
      </c>
    </row>
    <row r="6186" spans="1:3">
      <c r="A6186" s="4">
        <v>11789</v>
      </c>
      <c r="B6186" s="1">
        <v>6831.6853846806298</v>
      </c>
      <c r="C6186" s="21">
        <v>17177.6680804139</v>
      </c>
    </row>
    <row r="6187" spans="1:3">
      <c r="A6187" s="4">
        <v>4803</v>
      </c>
      <c r="B6187" s="1">
        <v>6825.1024359775101</v>
      </c>
      <c r="C6187" s="21">
        <v>11844.7430772434</v>
      </c>
    </row>
    <row r="6188" spans="1:3">
      <c r="A6188" s="4">
        <v>6612</v>
      </c>
      <c r="B6188" s="1">
        <v>6819.21445856019</v>
      </c>
      <c r="C6188" s="21">
        <v>13952.8233514822</v>
      </c>
    </row>
    <row r="6189" spans="1:3">
      <c r="A6189" s="4">
        <v>7405</v>
      </c>
      <c r="B6189" s="1">
        <v>6835.2912896691396</v>
      </c>
      <c r="C6189" s="21">
        <v>11319.6711681296</v>
      </c>
    </row>
    <row r="6190" spans="1:3">
      <c r="A6190" s="4">
        <v>4375</v>
      </c>
      <c r="B6190" s="1">
        <v>6828.0278857142903</v>
      </c>
      <c r="C6190" s="21">
        <v>4618.7147428571398</v>
      </c>
    </row>
    <row r="6191" spans="1:3">
      <c r="A6191" s="4">
        <v>5568</v>
      </c>
      <c r="B6191" s="1">
        <v>6828.1932471264399</v>
      </c>
      <c r="C6191" s="21">
        <v>13198.7302442529</v>
      </c>
    </row>
    <row r="6192" spans="1:3">
      <c r="A6192" s="4">
        <v>4593</v>
      </c>
      <c r="B6192" s="1">
        <v>6853.0124101894198</v>
      </c>
      <c r="C6192" s="21">
        <v>8008.3409536250801</v>
      </c>
    </row>
    <row r="6193" spans="1:3">
      <c r="A6193" s="4">
        <v>6040</v>
      </c>
      <c r="B6193" s="1">
        <v>6865.7216887417198</v>
      </c>
      <c r="C6193" s="21">
        <v>8775.3051324503303</v>
      </c>
    </row>
    <row r="6194" spans="1:3">
      <c r="A6194" s="4">
        <v>4036</v>
      </c>
      <c r="B6194" s="1">
        <v>6840.2299306243804</v>
      </c>
      <c r="C6194" s="21">
        <v>9937.1689791873105</v>
      </c>
    </row>
    <row r="6195" spans="1:3">
      <c r="A6195" s="4">
        <v>9028</v>
      </c>
      <c r="B6195" s="1">
        <v>6857.9091714665501</v>
      </c>
      <c r="C6195" s="21">
        <v>7135.2722640673501</v>
      </c>
    </row>
    <row r="6196" spans="1:3">
      <c r="A6196" s="4">
        <v>5506</v>
      </c>
      <c r="B6196" s="1">
        <v>6848.3470759171796</v>
      </c>
      <c r="C6196" s="21">
        <v>14603.583545223401</v>
      </c>
    </row>
    <row r="6197" spans="1:3">
      <c r="A6197" s="4">
        <v>8923</v>
      </c>
      <c r="B6197" s="1">
        <v>6855.4755127199396</v>
      </c>
      <c r="C6197" s="21">
        <v>3793.1910792334402</v>
      </c>
    </row>
    <row r="6198" spans="1:3">
      <c r="A6198" s="4">
        <v>6230</v>
      </c>
      <c r="B6198" s="1">
        <v>6847.1711075441399</v>
      </c>
      <c r="C6198" s="21">
        <v>5663.6476725521698</v>
      </c>
    </row>
    <row r="6199" spans="1:3">
      <c r="A6199" s="4">
        <v>7773</v>
      </c>
      <c r="B6199" s="1">
        <v>6866.6547021741899</v>
      </c>
      <c r="C6199" s="21">
        <v>11047.6194519491</v>
      </c>
    </row>
    <row r="6200" spans="1:3">
      <c r="A6200" s="4">
        <v>3371</v>
      </c>
      <c r="B6200" s="1">
        <v>6837.3716997923502</v>
      </c>
      <c r="C6200" s="21">
        <v>1608.58795609611</v>
      </c>
    </row>
    <row r="6201" spans="1:3">
      <c r="A6201" s="4">
        <v>4572</v>
      </c>
      <c r="B6201" s="1">
        <v>6839.5888013998201</v>
      </c>
      <c r="C6201" s="21">
        <v>9860.0752405949297</v>
      </c>
    </row>
    <row r="6202" spans="1:3">
      <c r="A6202" s="4">
        <v>3484</v>
      </c>
      <c r="B6202" s="1">
        <v>6844.0295637198597</v>
      </c>
      <c r="C6202" s="21">
        <v>15444.476176808301</v>
      </c>
    </row>
    <row r="6203" spans="1:3">
      <c r="A6203" s="4">
        <v>9282</v>
      </c>
      <c r="B6203" s="1">
        <v>6887.9510881275601</v>
      </c>
      <c r="C6203" s="21">
        <v>2481.8556345615202</v>
      </c>
    </row>
    <row r="6204" spans="1:3">
      <c r="A6204" s="4">
        <v>1731</v>
      </c>
      <c r="B6204" s="1">
        <v>6824.3986135182004</v>
      </c>
      <c r="C6204" s="21">
        <v>2749.7845176198698</v>
      </c>
    </row>
    <row r="6205" spans="1:3">
      <c r="A6205" s="4">
        <v>8138</v>
      </c>
      <c r="B6205" s="1">
        <v>6861.6649053821602</v>
      </c>
      <c r="C6205" s="21">
        <v>7318.8519292209403</v>
      </c>
    </row>
    <row r="6206" spans="1:3">
      <c r="A6206" s="4">
        <v>5373</v>
      </c>
      <c r="B6206" s="1">
        <v>6848.87883863763</v>
      </c>
      <c r="C6206" s="21">
        <v>2704.6971896519599</v>
      </c>
    </row>
    <row r="6207" spans="1:3">
      <c r="A6207" s="4">
        <v>6047</v>
      </c>
      <c r="B6207" s="1">
        <v>6847.1278319827998</v>
      </c>
      <c r="C6207" s="21">
        <v>13332.709608070099</v>
      </c>
    </row>
    <row r="6208" spans="1:3">
      <c r="A6208" s="4">
        <v>7436</v>
      </c>
      <c r="B6208" s="1">
        <v>6902.1621839698801</v>
      </c>
      <c r="C6208" s="21">
        <v>1461.9591178052699</v>
      </c>
    </row>
    <row r="6209" spans="1:3">
      <c r="A6209" s="4">
        <v>2618</v>
      </c>
      <c r="B6209" s="1">
        <v>6857.2849503437701</v>
      </c>
      <c r="C6209" s="21">
        <v>2782.0893812070299</v>
      </c>
    </row>
    <row r="6210" spans="1:3">
      <c r="A6210" s="4">
        <v>1159</v>
      </c>
      <c r="B6210" s="1">
        <v>6825.6531492666099</v>
      </c>
      <c r="C6210" s="21">
        <v>16322.911993097499</v>
      </c>
    </row>
    <row r="6211" spans="1:3">
      <c r="A6211" s="4">
        <v>6703</v>
      </c>
      <c r="B6211" s="1">
        <v>6896.1712665970499</v>
      </c>
      <c r="C6211" s="21">
        <v>16268.600179024301</v>
      </c>
    </row>
    <row r="6212" spans="1:3">
      <c r="A6212" s="4">
        <v>2089</v>
      </c>
      <c r="B6212" s="1">
        <v>6835.8597415031099</v>
      </c>
      <c r="C6212" s="21">
        <v>1964.0966969842</v>
      </c>
    </row>
    <row r="6213" spans="1:3">
      <c r="A6213" s="4">
        <v>2770</v>
      </c>
      <c r="B6213" s="1">
        <v>6846.94332129964</v>
      </c>
      <c r="C6213" s="21">
        <v>16377.3761732852</v>
      </c>
    </row>
    <row r="6214" spans="1:3">
      <c r="A6214" s="4">
        <v>3959</v>
      </c>
      <c r="B6214" s="1">
        <v>6849.1273048749699</v>
      </c>
      <c r="C6214" s="21">
        <v>5966.4640060621396</v>
      </c>
    </row>
    <row r="6215" spans="1:3">
      <c r="A6215" s="4">
        <v>5930</v>
      </c>
      <c r="B6215" s="1">
        <v>6869.11888701518</v>
      </c>
      <c r="C6215" s="21">
        <v>2907.4035413153501</v>
      </c>
    </row>
    <row r="6216" spans="1:3">
      <c r="A6216" s="4">
        <v>14181</v>
      </c>
      <c r="B6216" s="1">
        <v>6894.6303504689404</v>
      </c>
      <c r="C6216" s="21">
        <v>15737.878851985</v>
      </c>
    </row>
    <row r="6217" spans="1:3">
      <c r="A6217" s="4">
        <v>5833</v>
      </c>
      <c r="B6217" s="1">
        <v>6858.4657980456004</v>
      </c>
      <c r="C6217" s="21">
        <v>14450.536259214799</v>
      </c>
    </row>
    <row r="6218" spans="1:3">
      <c r="A6218" s="4">
        <v>2746</v>
      </c>
      <c r="B6218" s="1">
        <v>6862.0240349599399</v>
      </c>
      <c r="C6218" s="21">
        <v>15401.875455207601</v>
      </c>
    </row>
    <row r="6219" spans="1:3">
      <c r="A6219" s="4">
        <v>6937</v>
      </c>
      <c r="B6219" s="1">
        <v>6887.55658065446</v>
      </c>
      <c r="C6219" s="21">
        <v>17005.100908173601</v>
      </c>
    </row>
    <row r="6220" spans="1:3">
      <c r="A6220" s="4">
        <v>6121</v>
      </c>
      <c r="B6220" s="1">
        <v>6878.0182976637798</v>
      </c>
      <c r="C6220" s="21">
        <v>5009.9139029570297</v>
      </c>
    </row>
    <row r="6221" spans="1:3">
      <c r="A6221" s="4">
        <v>4561</v>
      </c>
      <c r="B6221" s="1">
        <v>6867.4172330629199</v>
      </c>
      <c r="C6221" s="21">
        <v>12294.991010743301</v>
      </c>
    </row>
    <row r="6222" spans="1:3">
      <c r="A6222" s="4">
        <v>9162</v>
      </c>
      <c r="B6222" s="1">
        <v>6892.5349268718601</v>
      </c>
      <c r="C6222" s="21">
        <v>7693.5379829731501</v>
      </c>
    </row>
    <row r="6223" spans="1:3">
      <c r="A6223" s="4">
        <v>18396</v>
      </c>
      <c r="B6223" s="1">
        <v>6895.0410415307697</v>
      </c>
      <c r="C6223" s="21">
        <v>11500.805066318801</v>
      </c>
    </row>
    <row r="6224" spans="1:3">
      <c r="A6224" s="4">
        <v>4822</v>
      </c>
      <c r="B6224" s="1">
        <v>6882.3224802986297</v>
      </c>
      <c r="C6224" s="21">
        <v>68.190170053919502</v>
      </c>
    </row>
    <row r="6225" spans="1:3">
      <c r="A6225" s="4">
        <v>6396</v>
      </c>
      <c r="B6225" s="1">
        <v>6882.1380550344002</v>
      </c>
      <c r="C6225" s="21">
        <v>1964.0326766729199</v>
      </c>
    </row>
    <row r="6226" spans="1:3">
      <c r="A6226" s="4">
        <v>5887</v>
      </c>
      <c r="B6226" s="1">
        <v>6878.4272125021198</v>
      </c>
      <c r="C6226" s="21">
        <v>2644.26414132835</v>
      </c>
    </row>
    <row r="6227" spans="1:3">
      <c r="A6227" s="4">
        <v>5890</v>
      </c>
      <c r="B6227" s="1">
        <v>6896.3607809847199</v>
      </c>
      <c r="C6227" s="21">
        <v>12010.1213921902</v>
      </c>
    </row>
    <row r="6228" spans="1:3">
      <c r="A6228" s="4">
        <v>10486</v>
      </c>
      <c r="B6228" s="1">
        <v>6902.1947358382604</v>
      </c>
      <c r="C6228" s="21">
        <v>12417.2998283426</v>
      </c>
    </row>
    <row r="6229" spans="1:3">
      <c r="A6229" s="4">
        <v>5560</v>
      </c>
      <c r="B6229" s="1">
        <v>6880.8764388489199</v>
      </c>
      <c r="C6229" s="21">
        <v>1871.5010791366899</v>
      </c>
    </row>
    <row r="6230" spans="1:3">
      <c r="A6230" s="4">
        <v>3451</v>
      </c>
      <c r="B6230" s="1">
        <v>6875.6713995943201</v>
      </c>
      <c r="C6230" s="21">
        <v>6003.37988988699</v>
      </c>
    </row>
    <row r="6231" spans="1:3">
      <c r="A6231" s="4">
        <v>10197</v>
      </c>
      <c r="B6231" s="1">
        <v>6894.4264979896097</v>
      </c>
      <c r="C6231" s="21">
        <v>2586.1736785328999</v>
      </c>
    </row>
    <row r="6232" spans="1:3">
      <c r="A6232" s="4">
        <v>5653</v>
      </c>
      <c r="B6232" s="1">
        <v>6882.3605165398903</v>
      </c>
      <c r="C6232" s="21">
        <v>11704.728993454801</v>
      </c>
    </row>
    <row r="6233" spans="1:3">
      <c r="A6233" s="4">
        <v>6051</v>
      </c>
      <c r="B6233" s="1">
        <v>6894.0033052387998</v>
      </c>
      <c r="C6233" s="21">
        <v>3269.98380432986</v>
      </c>
    </row>
    <row r="6234" spans="1:3">
      <c r="A6234" s="4">
        <v>4096</v>
      </c>
      <c r="B6234" s="1">
        <v>6881.3955078125</v>
      </c>
      <c r="C6234" s="21">
        <v>6369.92822265625</v>
      </c>
    </row>
    <row r="6235" spans="1:3">
      <c r="A6235" s="4">
        <v>11084</v>
      </c>
      <c r="B6235" s="1">
        <v>6911.4480332010098</v>
      </c>
      <c r="C6235" s="21">
        <v>14562.6265788524</v>
      </c>
    </row>
    <row r="6236" spans="1:3">
      <c r="A6236" s="4">
        <v>12652</v>
      </c>
      <c r="B6236" s="1">
        <v>6931.2944198545702</v>
      </c>
      <c r="C6236" s="21">
        <v>13439.569870376199</v>
      </c>
    </row>
    <row r="6237" spans="1:3">
      <c r="A6237" s="4">
        <v>9383</v>
      </c>
      <c r="B6237" s="1">
        <v>6887.0477459234799</v>
      </c>
      <c r="C6237" s="21">
        <v>5108.9880635191303</v>
      </c>
    </row>
    <row r="6238" spans="1:3">
      <c r="A6238" s="4">
        <v>2763</v>
      </c>
      <c r="B6238" s="1">
        <v>6878.1943539630802</v>
      </c>
      <c r="C6238" s="21">
        <v>9896.5682229460708</v>
      </c>
    </row>
    <row r="6239" spans="1:3">
      <c r="A6239" s="4">
        <v>2646</v>
      </c>
      <c r="B6239" s="1">
        <v>6864.4123204837497</v>
      </c>
      <c r="C6239" s="21">
        <v>16328.574829932</v>
      </c>
    </row>
    <row r="6240" spans="1:3">
      <c r="A6240" s="4">
        <v>10194</v>
      </c>
      <c r="B6240" s="1">
        <v>6923.6828526584304</v>
      </c>
      <c r="C6240" s="21">
        <v>5288.4739062193403</v>
      </c>
    </row>
    <row r="6241" spans="1:3">
      <c r="A6241" s="4">
        <v>6139</v>
      </c>
      <c r="B6241" s="1">
        <v>6891.4815116468499</v>
      </c>
      <c r="C6241" s="21">
        <v>6210.4100016289303</v>
      </c>
    </row>
    <row r="6242" spans="1:3">
      <c r="A6242" s="4">
        <v>7234</v>
      </c>
      <c r="B6242" s="1">
        <v>6890.7403925905401</v>
      </c>
      <c r="C6242" s="21">
        <v>17498.414846557898</v>
      </c>
    </row>
    <row r="6243" spans="1:3">
      <c r="A6243" s="4">
        <v>566</v>
      </c>
      <c r="B6243" s="1">
        <v>6852.5653710247398</v>
      </c>
      <c r="C6243" s="21">
        <v>6369.5583038869299</v>
      </c>
    </row>
    <row r="6244" spans="1:3">
      <c r="A6244" s="4">
        <v>6280</v>
      </c>
      <c r="B6244" s="1">
        <v>6886.5460191082802</v>
      </c>
      <c r="C6244" s="21">
        <v>7419.6050955414003</v>
      </c>
    </row>
    <row r="6245" spans="1:3">
      <c r="A6245" s="4">
        <v>3988</v>
      </c>
      <c r="B6245" s="1">
        <v>6879.4353059177502</v>
      </c>
      <c r="C6245" s="21">
        <v>12108.623119358101</v>
      </c>
    </row>
    <row r="6246" spans="1:3">
      <c r="A6246" s="4">
        <v>20283</v>
      </c>
      <c r="B6246" s="1">
        <v>6959.9788492826501</v>
      </c>
      <c r="C6246" s="21">
        <v>17376.251737908598</v>
      </c>
    </row>
    <row r="6247" spans="1:3">
      <c r="A6247" s="4">
        <v>5520</v>
      </c>
      <c r="B6247" s="1">
        <v>6898.9648550724596</v>
      </c>
      <c r="C6247" s="21">
        <v>2952.41177536232</v>
      </c>
    </row>
    <row r="6248" spans="1:3">
      <c r="A6248" s="4">
        <v>13834</v>
      </c>
      <c r="B6248" s="1">
        <v>6929.46624259072</v>
      </c>
      <c r="C6248" s="21">
        <v>1642.8519589417399</v>
      </c>
    </row>
    <row r="6249" spans="1:3">
      <c r="A6249" s="4">
        <v>2809</v>
      </c>
      <c r="B6249" s="1">
        <v>6880.1320754716999</v>
      </c>
      <c r="C6249" s="21">
        <v>8075.6034175863297</v>
      </c>
    </row>
    <row r="6250" spans="1:3">
      <c r="A6250" s="4">
        <v>7675</v>
      </c>
      <c r="B6250" s="1">
        <v>6933.7288599348503</v>
      </c>
      <c r="C6250" s="21">
        <v>12151.804690553699</v>
      </c>
    </row>
    <row r="6251" spans="1:3">
      <c r="A6251" s="4">
        <v>3749</v>
      </c>
      <c r="B6251" s="1">
        <v>6885.11923179515</v>
      </c>
      <c r="C6251" s="21">
        <v>16117.916777807401</v>
      </c>
    </row>
    <row r="6252" spans="1:3">
      <c r="A6252" s="4">
        <v>10264</v>
      </c>
      <c r="B6252" s="1">
        <v>6921.9546960249399</v>
      </c>
      <c r="C6252" s="21">
        <v>13255.8281371785</v>
      </c>
    </row>
    <row r="6253" spans="1:3">
      <c r="A6253" s="4">
        <v>5188</v>
      </c>
      <c r="B6253" s="1">
        <v>6906.1588280647602</v>
      </c>
      <c r="C6253" s="21">
        <v>12206.4880493446</v>
      </c>
    </row>
    <row r="6254" spans="1:3">
      <c r="A6254" s="4">
        <v>16326</v>
      </c>
      <c r="B6254" s="1">
        <v>7003.6001470047804</v>
      </c>
      <c r="C6254" s="21">
        <v>10987.3827636898</v>
      </c>
    </row>
    <row r="6255" spans="1:3">
      <c r="A6255" s="4">
        <v>4463</v>
      </c>
      <c r="B6255" s="1">
        <v>6893.0914183284804</v>
      </c>
      <c r="C6255" s="21">
        <v>15882.509970871601</v>
      </c>
    </row>
    <row r="6256" spans="1:3">
      <c r="A6256" s="4">
        <v>7561</v>
      </c>
      <c r="B6256" s="1">
        <v>6910.9611162544597</v>
      </c>
      <c r="C6256" s="21">
        <v>996.99801613543195</v>
      </c>
    </row>
    <row r="6257" spans="1:3">
      <c r="A6257" s="4">
        <v>4879</v>
      </c>
      <c r="B6257" s="1">
        <v>6887.2193072350901</v>
      </c>
      <c r="C6257" s="21">
        <v>14360.2422627588</v>
      </c>
    </row>
    <row r="6258" spans="1:3">
      <c r="A6258" s="4">
        <v>4477</v>
      </c>
      <c r="B6258" s="1">
        <v>6904.46861737771</v>
      </c>
      <c r="C6258" s="21">
        <v>10459.059191422801</v>
      </c>
    </row>
    <row r="6259" spans="1:3">
      <c r="A6259" s="4">
        <v>4864</v>
      </c>
      <c r="B6259" s="1">
        <v>6912.7898848684199</v>
      </c>
      <c r="C6259" s="21">
        <v>6157.2880345394697</v>
      </c>
    </row>
    <row r="6260" spans="1:3">
      <c r="A6260" s="4">
        <v>9449</v>
      </c>
      <c r="B6260" s="1">
        <v>6944.4408932162096</v>
      </c>
      <c r="C6260" s="21">
        <v>14939.988041062499</v>
      </c>
    </row>
    <row r="6261" spans="1:3">
      <c r="A6261" s="4">
        <v>4807</v>
      </c>
      <c r="B6261" s="1">
        <v>6898.9034741002697</v>
      </c>
      <c r="C6261" s="21">
        <v>6430.3823590597003</v>
      </c>
    </row>
    <row r="6262" spans="1:3">
      <c r="A6262" s="4">
        <v>6914</v>
      </c>
      <c r="B6262" s="1">
        <v>6912.8870407868098</v>
      </c>
      <c r="C6262" s="21">
        <v>4127.4984090251701</v>
      </c>
    </row>
    <row r="6263" spans="1:3">
      <c r="A6263" s="4">
        <v>3085</v>
      </c>
      <c r="B6263" s="1">
        <v>6900.9351701782798</v>
      </c>
      <c r="C6263" s="21">
        <v>13371.7893030794</v>
      </c>
    </row>
    <row r="6264" spans="1:3">
      <c r="A6264" s="4">
        <v>13243</v>
      </c>
      <c r="B6264" s="1">
        <v>6927.6256135316798</v>
      </c>
      <c r="C6264" s="21">
        <v>13603.788945103101</v>
      </c>
    </row>
    <row r="6265" spans="1:3">
      <c r="A6265" s="4">
        <v>16285</v>
      </c>
      <c r="B6265" s="1">
        <v>6933.9588578446401</v>
      </c>
      <c r="C6265" s="21">
        <v>3914.3354006754698</v>
      </c>
    </row>
    <row r="6266" spans="1:3">
      <c r="A6266" s="4">
        <v>7308</v>
      </c>
      <c r="B6266" s="1">
        <v>6920.2078544061296</v>
      </c>
      <c r="C6266" s="21">
        <v>11811.0987958402</v>
      </c>
    </row>
    <row r="6267" spans="1:3">
      <c r="A6267" s="4">
        <v>6233</v>
      </c>
      <c r="B6267" s="1">
        <v>6898.5040911278702</v>
      </c>
      <c r="C6267" s="21">
        <v>17142.9253970801</v>
      </c>
    </row>
    <row r="6268" spans="1:3">
      <c r="A6268" s="4">
        <v>6821</v>
      </c>
      <c r="B6268" s="1">
        <v>6920.8970825392198</v>
      </c>
      <c r="C6268" s="21">
        <v>9949.00483800029</v>
      </c>
    </row>
    <row r="6269" spans="1:3">
      <c r="A6269" s="4">
        <v>3524</v>
      </c>
      <c r="B6269" s="1">
        <v>6915.9642451759401</v>
      </c>
      <c r="C6269" s="21">
        <v>10618.6660045403</v>
      </c>
    </row>
    <row r="6270" spans="1:3">
      <c r="A6270" s="4">
        <v>1369</v>
      </c>
      <c r="B6270" s="1">
        <v>6905.9028487947398</v>
      </c>
      <c r="C6270" s="21">
        <v>27.782322863403898</v>
      </c>
    </row>
    <row r="6271" spans="1:3">
      <c r="A6271" s="4">
        <v>9727</v>
      </c>
      <c r="B6271" s="1">
        <v>6911.5513519070601</v>
      </c>
      <c r="C6271" s="21">
        <v>875.47064870977704</v>
      </c>
    </row>
    <row r="6272" spans="1:3">
      <c r="A6272" s="4">
        <v>4218</v>
      </c>
      <c r="B6272" s="1">
        <v>6915.1059743954502</v>
      </c>
      <c r="C6272" s="21">
        <v>5924.8646277856797</v>
      </c>
    </row>
    <row r="6273" spans="1:3">
      <c r="A6273" s="4">
        <v>6938</v>
      </c>
      <c r="B6273" s="1">
        <v>6939.2441625828797</v>
      </c>
      <c r="C6273" s="21">
        <v>12066.6916978956</v>
      </c>
    </row>
    <row r="6274" spans="1:3">
      <c r="A6274" s="4">
        <v>9752</v>
      </c>
      <c r="B6274" s="1">
        <v>6945.3812551271503</v>
      </c>
      <c r="C6274" s="21">
        <v>14461.662223133701</v>
      </c>
    </row>
    <row r="6275" spans="1:3">
      <c r="A6275" s="4">
        <v>10103</v>
      </c>
      <c r="B6275" s="1">
        <v>6936.2627932297301</v>
      </c>
      <c r="C6275" s="21">
        <v>14679.089676333801</v>
      </c>
    </row>
    <row r="6276" spans="1:3">
      <c r="A6276" s="4">
        <v>5585</v>
      </c>
      <c r="B6276" s="1">
        <v>6915.3158460161103</v>
      </c>
      <c r="C6276" s="21">
        <v>2721.4977618621301</v>
      </c>
    </row>
    <row r="6277" spans="1:3">
      <c r="A6277" s="4">
        <v>2335</v>
      </c>
      <c r="B6277" s="1">
        <v>6902.1832976445403</v>
      </c>
      <c r="C6277" s="21">
        <v>5193.9130620984997</v>
      </c>
    </row>
    <row r="6278" spans="1:3">
      <c r="A6278" s="4">
        <v>5867</v>
      </c>
      <c r="B6278" s="1">
        <v>6918.1419805692904</v>
      </c>
      <c r="C6278" s="21">
        <v>8175.6476904721303</v>
      </c>
    </row>
    <row r="6279" spans="1:3">
      <c r="A6279" s="4">
        <v>4884</v>
      </c>
      <c r="B6279" s="1">
        <v>6909.59684684685</v>
      </c>
      <c r="C6279" s="21">
        <v>16933.960278460301</v>
      </c>
    </row>
    <row r="6280" spans="1:3">
      <c r="A6280" s="4">
        <v>5997</v>
      </c>
      <c r="B6280" s="1">
        <v>6914.7271969317999</v>
      </c>
      <c r="C6280" s="21">
        <v>15984.1093880273</v>
      </c>
    </row>
    <row r="6281" spans="1:3">
      <c r="A6281" s="4">
        <v>5629</v>
      </c>
      <c r="B6281" s="1">
        <v>6931.2076745425502</v>
      </c>
      <c r="C6281" s="21">
        <v>2205.6843133771499</v>
      </c>
    </row>
    <row r="6282" spans="1:3">
      <c r="A6282" s="4">
        <v>2487</v>
      </c>
      <c r="B6282" s="1">
        <v>6912.7812625653396</v>
      </c>
      <c r="C6282" s="21">
        <v>8029.99959790913</v>
      </c>
    </row>
    <row r="6283" spans="1:3">
      <c r="A6283" s="4">
        <v>10296</v>
      </c>
      <c r="B6283" s="1">
        <v>6940.9804778554799</v>
      </c>
      <c r="C6283" s="21">
        <v>12341.199689199701</v>
      </c>
    </row>
    <row r="6284" spans="1:3">
      <c r="A6284" s="4">
        <v>11479</v>
      </c>
      <c r="B6284" s="1">
        <v>6962.8380520951296</v>
      </c>
      <c r="C6284" s="21">
        <v>7432.0858959839697</v>
      </c>
    </row>
    <row r="6285" spans="1:3">
      <c r="A6285" s="4">
        <v>10826</v>
      </c>
      <c r="B6285" s="1">
        <v>6946.4157583595097</v>
      </c>
      <c r="C6285" s="21">
        <v>2822.7594679475301</v>
      </c>
    </row>
    <row r="6286" spans="1:3">
      <c r="A6286" s="4">
        <v>1266</v>
      </c>
      <c r="B6286" s="1">
        <v>6905.3357030015804</v>
      </c>
      <c r="C6286" s="21">
        <v>4583.5868878356996</v>
      </c>
    </row>
    <row r="6287" spans="1:3">
      <c r="A6287" s="4">
        <v>3931</v>
      </c>
      <c r="B6287" s="1">
        <v>6928.8946832866995</v>
      </c>
      <c r="C6287" s="21">
        <v>1411.4032052912701</v>
      </c>
    </row>
    <row r="6288" spans="1:3">
      <c r="A6288" s="4">
        <v>12205</v>
      </c>
      <c r="B6288" s="1">
        <v>6998.9156083572298</v>
      </c>
      <c r="C6288" s="21">
        <v>2503.7782875870498</v>
      </c>
    </row>
    <row r="6289" spans="1:3">
      <c r="A6289" s="4">
        <v>9563</v>
      </c>
      <c r="B6289" s="1">
        <v>6963.5391613510401</v>
      </c>
      <c r="C6289" s="21">
        <v>3704.8175258810002</v>
      </c>
    </row>
    <row r="6290" spans="1:3">
      <c r="A6290" s="4">
        <v>5721</v>
      </c>
      <c r="B6290" s="1">
        <v>6941.0847753889202</v>
      </c>
      <c r="C6290" s="21">
        <v>4184.6037406047899</v>
      </c>
    </row>
    <row r="6291" spans="1:3">
      <c r="A6291" s="4">
        <v>4091</v>
      </c>
      <c r="B6291" s="1">
        <v>6930.5908090931298</v>
      </c>
      <c r="C6291" s="21">
        <v>4615.9633341481303</v>
      </c>
    </row>
    <row r="6292" spans="1:3">
      <c r="A6292" s="4">
        <v>5428</v>
      </c>
      <c r="B6292" s="1">
        <v>6949.4095431098003</v>
      </c>
      <c r="C6292" s="21">
        <v>16317.2291820192</v>
      </c>
    </row>
    <row r="6293" spans="1:3">
      <c r="A6293" s="4">
        <v>6740</v>
      </c>
      <c r="B6293" s="1">
        <v>6954.2468842730004</v>
      </c>
      <c r="C6293" s="21">
        <v>15804.0433234421</v>
      </c>
    </row>
    <row r="6294" spans="1:3">
      <c r="A6294" s="4">
        <v>1322</v>
      </c>
      <c r="B6294" s="1">
        <v>6911.0771558245096</v>
      </c>
      <c r="C6294" s="21">
        <v>1975.1860816943999</v>
      </c>
    </row>
    <row r="6295" spans="1:3">
      <c r="A6295" s="4">
        <v>5759</v>
      </c>
      <c r="B6295" s="1">
        <v>6947.1177287723604</v>
      </c>
      <c r="C6295" s="21">
        <v>16205.3544018059</v>
      </c>
    </row>
    <row r="6296" spans="1:3">
      <c r="A6296" s="4">
        <v>14314</v>
      </c>
      <c r="B6296" s="1">
        <v>6959.76882772111</v>
      </c>
      <c r="C6296" s="21">
        <v>116.129663266732</v>
      </c>
    </row>
    <row r="6297" spans="1:3">
      <c r="A6297" s="4">
        <v>5637</v>
      </c>
      <c r="B6297" s="1">
        <v>6942.5960617349701</v>
      </c>
      <c r="C6297" s="21">
        <v>3816.5611140677702</v>
      </c>
    </row>
    <row r="6298" spans="1:3">
      <c r="A6298" s="4">
        <v>3910</v>
      </c>
      <c r="B6298" s="1">
        <v>6931.6092071611301</v>
      </c>
      <c r="C6298" s="21">
        <v>12513.426086956501</v>
      </c>
    </row>
    <row r="6299" spans="1:3">
      <c r="A6299" s="4">
        <v>6910</v>
      </c>
      <c r="B6299" s="1">
        <v>6962.8406657018804</v>
      </c>
      <c r="C6299" s="21">
        <v>16525.151374819099</v>
      </c>
    </row>
    <row r="6300" spans="1:3">
      <c r="A6300" s="4">
        <v>9701</v>
      </c>
      <c r="B6300" s="1">
        <v>6960.4693330584496</v>
      </c>
      <c r="C6300" s="21">
        <v>6524.6541593650099</v>
      </c>
    </row>
    <row r="6301" spans="1:3">
      <c r="A6301" s="4">
        <v>9035</v>
      </c>
      <c r="B6301" s="1">
        <v>6989.6599889319295</v>
      </c>
      <c r="C6301" s="21">
        <v>11043.793248478099</v>
      </c>
    </row>
    <row r="6302" spans="1:3">
      <c r="A6302" s="4">
        <v>8465</v>
      </c>
      <c r="B6302" s="1">
        <v>6976.3678676904901</v>
      </c>
      <c r="C6302" s="21">
        <v>6717.5783815711802</v>
      </c>
    </row>
    <row r="6303" spans="1:3">
      <c r="A6303" s="4">
        <v>10668</v>
      </c>
      <c r="B6303" s="1">
        <v>6960.5869891263601</v>
      </c>
      <c r="C6303" s="21">
        <v>5202.51781027372</v>
      </c>
    </row>
    <row r="6304" spans="1:3">
      <c r="A6304" s="4">
        <v>8176</v>
      </c>
      <c r="B6304" s="1">
        <v>6966.54892367906</v>
      </c>
      <c r="C6304" s="21">
        <v>6605.18603228963</v>
      </c>
    </row>
    <row r="6305" spans="1:3">
      <c r="A6305" s="4">
        <v>3003</v>
      </c>
      <c r="B6305" s="1">
        <v>6937.7502497502501</v>
      </c>
      <c r="C6305" s="21">
        <v>17080.630369630398</v>
      </c>
    </row>
    <row r="6306" spans="1:3">
      <c r="A6306" s="4">
        <v>4317</v>
      </c>
      <c r="B6306" s="1">
        <v>6954.0444753300899</v>
      </c>
      <c r="C6306" s="21">
        <v>5068.4561037757703</v>
      </c>
    </row>
    <row r="6307" spans="1:3">
      <c r="A6307" s="4">
        <v>506</v>
      </c>
      <c r="B6307" s="1">
        <v>6921.53557312253</v>
      </c>
      <c r="C6307" s="21">
        <v>15847.019762845801</v>
      </c>
    </row>
    <row r="6308" spans="1:3">
      <c r="A6308" s="4">
        <v>4088</v>
      </c>
      <c r="B6308" s="1">
        <v>6944.6996086105701</v>
      </c>
      <c r="C6308" s="21">
        <v>8065.9591487279804</v>
      </c>
    </row>
    <row r="6309" spans="1:3">
      <c r="A6309" s="4">
        <v>3410</v>
      </c>
      <c r="B6309" s="1">
        <v>6950.6797653958902</v>
      </c>
      <c r="C6309" s="21">
        <v>4670.5123167155398</v>
      </c>
    </row>
    <row r="6310" spans="1:3">
      <c r="A6310" s="4">
        <v>1950</v>
      </c>
      <c r="B6310" s="1">
        <v>6948.7958974358999</v>
      </c>
      <c r="C6310" s="21">
        <v>10513.2861538462</v>
      </c>
    </row>
    <row r="6311" spans="1:3">
      <c r="A6311" s="4">
        <v>3804</v>
      </c>
      <c r="B6311" s="1">
        <v>6948.1130389064101</v>
      </c>
      <c r="C6311" s="21">
        <v>1894.31940063091</v>
      </c>
    </row>
    <row r="6312" spans="1:3">
      <c r="A6312" s="4">
        <v>3293</v>
      </c>
      <c r="B6312" s="1">
        <v>6956.90464621925</v>
      </c>
      <c r="C6312" s="21">
        <v>13809.8348010932</v>
      </c>
    </row>
    <row r="6313" spans="1:3">
      <c r="A6313" s="4">
        <v>8016</v>
      </c>
      <c r="B6313" s="1">
        <v>6982.2727045908196</v>
      </c>
      <c r="C6313" s="21">
        <v>15502.6551896208</v>
      </c>
    </row>
    <row r="6314" spans="1:3">
      <c r="A6314" s="4">
        <v>5809</v>
      </c>
      <c r="B6314" s="1">
        <v>6978.4172835255604</v>
      </c>
      <c r="C6314" s="21">
        <v>2904.8991220519902</v>
      </c>
    </row>
    <row r="6315" spans="1:3">
      <c r="A6315" s="4">
        <v>6623</v>
      </c>
      <c r="B6315" s="1">
        <v>6970.2479239015602</v>
      </c>
      <c r="C6315" s="21">
        <v>4956.1537067794097</v>
      </c>
    </row>
    <row r="6316" spans="1:3">
      <c r="A6316" s="4">
        <v>1839</v>
      </c>
      <c r="B6316" s="1">
        <v>6946.14192495922</v>
      </c>
      <c r="C6316" s="21">
        <v>17041.7014681892</v>
      </c>
    </row>
    <row r="6317" spans="1:3">
      <c r="A6317" s="4">
        <v>10344</v>
      </c>
      <c r="B6317" s="1">
        <v>6984.79302010828</v>
      </c>
      <c r="C6317" s="21">
        <v>17156.9244006187</v>
      </c>
    </row>
    <row r="6318" spans="1:3">
      <c r="A6318" s="4">
        <v>8574</v>
      </c>
      <c r="B6318" s="1">
        <v>6990.1017028224896</v>
      </c>
      <c r="C6318" s="21">
        <v>1041.91707487754</v>
      </c>
    </row>
    <row r="6319" spans="1:3">
      <c r="A6319" s="4">
        <v>6160</v>
      </c>
      <c r="B6319" s="1">
        <v>6961.3732142857098</v>
      </c>
      <c r="C6319" s="21">
        <v>14229.0873376623</v>
      </c>
    </row>
    <row r="6320" spans="1:3">
      <c r="A6320" s="4">
        <v>14264</v>
      </c>
      <c r="B6320" s="1">
        <v>6997.8180033651197</v>
      </c>
      <c r="C6320" s="21">
        <v>11600.3502523836</v>
      </c>
    </row>
    <row r="6321" spans="1:3">
      <c r="A6321" s="4">
        <v>7500</v>
      </c>
      <c r="B6321" s="1">
        <v>6987.7410666666701</v>
      </c>
      <c r="C6321" s="21">
        <v>15990.707333333299</v>
      </c>
    </row>
    <row r="6322" spans="1:3">
      <c r="A6322" s="4">
        <v>4982</v>
      </c>
      <c r="B6322" s="1">
        <v>6989.5547972701697</v>
      </c>
      <c r="C6322" s="21">
        <v>5008.7400642312296</v>
      </c>
    </row>
    <row r="6323" spans="1:3">
      <c r="A6323" s="4">
        <v>3654</v>
      </c>
      <c r="B6323" s="1">
        <v>6970.9187192118197</v>
      </c>
      <c r="C6323" s="21">
        <v>16115.341543514</v>
      </c>
    </row>
    <row r="6324" spans="1:3">
      <c r="A6324" s="4">
        <v>5286</v>
      </c>
      <c r="B6324" s="1">
        <v>6979.4356791524797</v>
      </c>
      <c r="C6324" s="21">
        <v>8101.1505864547898</v>
      </c>
    </row>
    <row r="6325" spans="1:3">
      <c r="A6325" s="4">
        <v>5262</v>
      </c>
      <c r="B6325" s="1">
        <v>7005.3150893196498</v>
      </c>
      <c r="C6325" s="21">
        <v>12448.0672748005</v>
      </c>
    </row>
    <row r="6326" spans="1:3">
      <c r="A6326" s="4">
        <v>10355</v>
      </c>
      <c r="B6326" s="1">
        <v>7028.3445678416201</v>
      </c>
      <c r="C6326" s="21">
        <v>6793.3108643167598</v>
      </c>
    </row>
    <row r="6327" spans="1:3">
      <c r="A6327" s="4">
        <v>5743</v>
      </c>
      <c r="B6327" s="1">
        <v>6981.33066341633</v>
      </c>
      <c r="C6327" s="21">
        <v>2738.4149399268699</v>
      </c>
    </row>
    <row r="6328" spans="1:3">
      <c r="A6328" s="4">
        <v>17456</v>
      </c>
      <c r="B6328" s="1">
        <v>7033.33140467461</v>
      </c>
      <c r="C6328" s="21">
        <v>5133.86571952337</v>
      </c>
    </row>
    <row r="6329" spans="1:3">
      <c r="A6329" s="4">
        <v>5511</v>
      </c>
      <c r="B6329" s="1">
        <v>6984.7035020867397</v>
      </c>
      <c r="C6329" s="21">
        <v>2027.55180547995</v>
      </c>
    </row>
    <row r="6330" spans="1:3">
      <c r="A6330" s="4">
        <v>1641</v>
      </c>
      <c r="B6330" s="1">
        <v>6958.0548446069497</v>
      </c>
      <c r="C6330" s="21">
        <v>10453.584399756201</v>
      </c>
    </row>
    <row r="6331" spans="1:3">
      <c r="A6331" s="4">
        <v>5319</v>
      </c>
      <c r="B6331" s="1">
        <v>6978.28219590149</v>
      </c>
      <c r="C6331" s="21">
        <v>12754.131791690201</v>
      </c>
    </row>
    <row r="6332" spans="1:3">
      <c r="A6332" s="4">
        <v>6741</v>
      </c>
      <c r="B6332" s="1">
        <v>6986.7776294318301</v>
      </c>
      <c r="C6332" s="21">
        <v>13657.5718736093</v>
      </c>
    </row>
    <row r="6333" spans="1:3">
      <c r="A6333" s="4">
        <v>690</v>
      </c>
      <c r="B6333" s="1">
        <v>6956.2014492753597</v>
      </c>
      <c r="C6333" s="21">
        <v>8174.9521739130396</v>
      </c>
    </row>
    <row r="6334" spans="1:3">
      <c r="A6334" s="4">
        <v>7963</v>
      </c>
      <c r="B6334" s="1">
        <v>7007.6991083762396</v>
      </c>
      <c r="C6334" s="21">
        <v>2628.8644983046602</v>
      </c>
    </row>
    <row r="6335" spans="1:3">
      <c r="A6335" s="4">
        <v>1120</v>
      </c>
      <c r="B6335" s="1">
        <v>6967.7151785714304</v>
      </c>
      <c r="C6335" s="21">
        <v>10491.6991071429</v>
      </c>
    </row>
    <row r="6336" spans="1:3">
      <c r="A6336" s="4">
        <v>7409</v>
      </c>
      <c r="B6336" s="1">
        <v>7035.3541638547704</v>
      </c>
      <c r="C6336" s="21">
        <v>14788.4514779322</v>
      </c>
    </row>
    <row r="6337" spans="1:3">
      <c r="A6337" s="4">
        <v>8611</v>
      </c>
      <c r="B6337" s="1">
        <v>7007.89385669493</v>
      </c>
      <c r="C6337" s="21">
        <v>17000.787364998301</v>
      </c>
    </row>
    <row r="6338" spans="1:3">
      <c r="A6338" s="4">
        <v>2179</v>
      </c>
      <c r="B6338" s="1">
        <v>6993.4593850390102</v>
      </c>
      <c r="C6338" s="21">
        <v>4896.6828820559904</v>
      </c>
    </row>
    <row r="6339" spans="1:3">
      <c r="A6339" s="4">
        <v>8084</v>
      </c>
      <c r="B6339" s="1">
        <v>7023.8339930727398</v>
      </c>
      <c r="C6339" s="21">
        <v>4080.2288471053898</v>
      </c>
    </row>
    <row r="6340" spans="1:3">
      <c r="A6340" s="4">
        <v>13183</v>
      </c>
      <c r="B6340" s="1">
        <v>7010.2107259349204</v>
      </c>
      <c r="C6340" s="21">
        <v>14556.0030342107</v>
      </c>
    </row>
    <row r="6341" spans="1:3">
      <c r="A6341" s="4">
        <v>8867</v>
      </c>
      <c r="B6341" s="1">
        <v>7017.2848765084</v>
      </c>
      <c r="C6341" s="21">
        <v>3748.1027404984802</v>
      </c>
    </row>
    <row r="6342" spans="1:3">
      <c r="A6342" s="4">
        <v>5042</v>
      </c>
      <c r="B6342" s="1">
        <v>6985.4042046806799</v>
      </c>
      <c r="C6342" s="21">
        <v>1958.6671955573199</v>
      </c>
    </row>
    <row r="6343" spans="1:3">
      <c r="A6343" s="4">
        <v>4027</v>
      </c>
      <c r="B6343" s="1">
        <v>7003.7097094611399</v>
      </c>
      <c r="C6343" s="21">
        <v>2572.2408740998299</v>
      </c>
    </row>
    <row r="6344" spans="1:3">
      <c r="A6344" s="4">
        <v>2744</v>
      </c>
      <c r="B6344" s="1">
        <v>6986.7259475218698</v>
      </c>
      <c r="C6344" s="21">
        <v>6765.0969387755104</v>
      </c>
    </row>
    <row r="6345" spans="1:3">
      <c r="A6345" s="4">
        <v>6570</v>
      </c>
      <c r="B6345" s="1">
        <v>6998.9371385083696</v>
      </c>
      <c r="C6345" s="21">
        <v>15693.3392694064</v>
      </c>
    </row>
    <row r="6346" spans="1:3">
      <c r="A6346" s="4">
        <v>17450</v>
      </c>
      <c r="B6346" s="1">
        <v>7059.0530085959899</v>
      </c>
      <c r="C6346" s="21">
        <v>5306.6340401146099</v>
      </c>
    </row>
    <row r="6347" spans="1:3">
      <c r="A6347" s="4">
        <v>5311</v>
      </c>
      <c r="B6347" s="1">
        <v>7017.1995857653901</v>
      </c>
      <c r="C6347" s="21">
        <v>10450.5226887592</v>
      </c>
    </row>
    <row r="6348" spans="1:3">
      <c r="A6348" s="4">
        <v>5471</v>
      </c>
      <c r="B6348" s="1">
        <v>6997.7782855053902</v>
      </c>
      <c r="C6348" s="21">
        <v>13755.3268141108</v>
      </c>
    </row>
    <row r="6349" spans="1:3">
      <c r="A6349" s="4">
        <v>3746</v>
      </c>
      <c r="B6349" s="1">
        <v>7004.69407367859</v>
      </c>
      <c r="C6349" s="21">
        <v>3401.2447944474102</v>
      </c>
    </row>
    <row r="6350" spans="1:3">
      <c r="A6350" s="4">
        <v>4319</v>
      </c>
      <c r="B6350" s="1">
        <v>6995.0599675850899</v>
      </c>
      <c r="C6350" s="21">
        <v>4653.2822412595497</v>
      </c>
    </row>
    <row r="6351" spans="1:3">
      <c r="A6351" s="4">
        <v>6379</v>
      </c>
      <c r="B6351" s="1">
        <v>7021.1951716570002</v>
      </c>
      <c r="C6351" s="21">
        <v>5395.7040288446497</v>
      </c>
    </row>
    <row r="6352" spans="1:3">
      <c r="A6352" s="4">
        <v>7856</v>
      </c>
      <c r="B6352" s="1">
        <v>7021.66967922607</v>
      </c>
      <c r="C6352" s="21">
        <v>16246.4815427699</v>
      </c>
    </row>
    <row r="6353" spans="1:3">
      <c r="A6353" s="4">
        <v>8049</v>
      </c>
      <c r="B6353" s="1">
        <v>7040.0351596471601</v>
      </c>
      <c r="C6353" s="21">
        <v>17064.2361784073</v>
      </c>
    </row>
    <row r="6354" spans="1:3">
      <c r="A6354" s="4">
        <v>5221</v>
      </c>
      <c r="B6354" s="1">
        <v>7021.9747174870699</v>
      </c>
      <c r="C6354" s="21">
        <v>12391.283087531099</v>
      </c>
    </row>
    <row r="6355" spans="1:3">
      <c r="A6355" s="4">
        <v>10463</v>
      </c>
      <c r="B6355" s="1">
        <v>7030.4341966931097</v>
      </c>
      <c r="C6355" s="21">
        <v>14683.038134378299</v>
      </c>
    </row>
    <row r="6356" spans="1:3">
      <c r="A6356" s="4">
        <v>677</v>
      </c>
      <c r="B6356" s="1">
        <v>6976.9453471196503</v>
      </c>
      <c r="C6356" s="21">
        <v>15896.3781388479</v>
      </c>
    </row>
    <row r="6357" spans="1:3">
      <c r="A6357" s="4">
        <v>4945</v>
      </c>
      <c r="B6357" s="1">
        <v>7025.9280080889803</v>
      </c>
      <c r="C6357" s="21">
        <v>923.11102123356898</v>
      </c>
    </row>
    <row r="6358" spans="1:3">
      <c r="A6358" s="4">
        <v>5641</v>
      </c>
      <c r="B6358" s="1">
        <v>7025.8868994859104</v>
      </c>
      <c r="C6358" s="21">
        <v>12803.2104236837</v>
      </c>
    </row>
    <row r="6359" spans="1:3">
      <c r="A6359" s="4">
        <v>12869</v>
      </c>
      <c r="B6359" s="1">
        <v>7068.7553811485004</v>
      </c>
      <c r="C6359" s="21">
        <v>1493.9689952599299</v>
      </c>
    </row>
    <row r="6360" spans="1:3">
      <c r="A6360" s="4">
        <v>8472</v>
      </c>
      <c r="B6360" s="1">
        <v>7026.3233002832903</v>
      </c>
      <c r="C6360" s="21">
        <v>11904.5328139754</v>
      </c>
    </row>
    <row r="6361" spans="1:3">
      <c r="A6361" s="4">
        <v>5448</v>
      </c>
      <c r="B6361" s="1">
        <v>7016.9361233480204</v>
      </c>
      <c r="C6361" s="21">
        <v>4144.5893906020601</v>
      </c>
    </row>
    <row r="6362" spans="1:3">
      <c r="A6362" s="4">
        <v>6901</v>
      </c>
      <c r="B6362" s="1">
        <v>7032.5136936675799</v>
      </c>
      <c r="C6362" s="21">
        <v>6259.9236342559097</v>
      </c>
    </row>
    <row r="6363" spans="1:3">
      <c r="A6363" s="4">
        <v>1009</v>
      </c>
      <c r="B6363" s="1">
        <v>6991.9672943508403</v>
      </c>
      <c r="C6363" s="21">
        <v>10474.5193260654</v>
      </c>
    </row>
    <row r="6364" spans="1:3">
      <c r="A6364" s="4">
        <v>2621</v>
      </c>
      <c r="B6364" s="1">
        <v>7011.4681419305598</v>
      </c>
      <c r="C6364" s="21">
        <v>10523.983594048101</v>
      </c>
    </row>
    <row r="6365" spans="1:3">
      <c r="A6365" s="4">
        <v>1781</v>
      </c>
      <c r="B6365" s="1">
        <v>7011.7585626052796</v>
      </c>
      <c r="C6365" s="21">
        <v>8142.7040988208901</v>
      </c>
    </row>
    <row r="6366" spans="1:3">
      <c r="A6366" s="4">
        <v>8023</v>
      </c>
      <c r="B6366" s="1">
        <v>7044.5942914121897</v>
      </c>
      <c r="C6366" s="21">
        <v>13237.130250529701</v>
      </c>
    </row>
    <row r="6367" spans="1:3">
      <c r="A6367" s="4">
        <v>6156</v>
      </c>
      <c r="B6367" s="1">
        <v>7047.5599415204697</v>
      </c>
      <c r="C6367" s="21">
        <v>1440.2412280701801</v>
      </c>
    </row>
    <row r="6368" spans="1:3">
      <c r="A6368" s="4">
        <v>6390</v>
      </c>
      <c r="B6368" s="1">
        <v>7022.3805946791899</v>
      </c>
      <c r="C6368" s="21">
        <v>15589.4272300469</v>
      </c>
    </row>
    <row r="6369" spans="1:3">
      <c r="A6369" s="4">
        <v>10995</v>
      </c>
      <c r="B6369" s="1">
        <v>7045.0221919054102</v>
      </c>
      <c r="C6369" s="21">
        <v>13570.1453387904</v>
      </c>
    </row>
    <row r="6370" spans="1:3">
      <c r="A6370" s="4">
        <v>4921</v>
      </c>
      <c r="B6370" s="1">
        <v>7018.5830115830104</v>
      </c>
      <c r="C6370" s="21">
        <v>10636.1402154034</v>
      </c>
    </row>
    <row r="6371" spans="1:3">
      <c r="A6371" s="4">
        <v>5367</v>
      </c>
      <c r="B6371" s="1">
        <v>7045.6124464319</v>
      </c>
      <c r="C6371" s="21">
        <v>14273.3840134153</v>
      </c>
    </row>
    <row r="6372" spans="1:3">
      <c r="A6372" s="4">
        <v>4118</v>
      </c>
      <c r="B6372" s="1">
        <v>7025.7343370568196</v>
      </c>
      <c r="C6372" s="21">
        <v>14339.4390480816</v>
      </c>
    </row>
    <row r="6373" spans="1:3">
      <c r="A6373" s="4">
        <v>18560</v>
      </c>
      <c r="B6373" s="1">
        <v>7056.5246228448304</v>
      </c>
      <c r="C6373" s="21">
        <v>15812.8580818966</v>
      </c>
    </row>
    <row r="6374" spans="1:3">
      <c r="A6374" s="4">
        <v>4608</v>
      </c>
      <c r="B6374" s="1">
        <v>7041.8033854166697</v>
      </c>
      <c r="C6374" s="21">
        <v>994.99565972222194</v>
      </c>
    </row>
    <row r="6375" spans="1:3">
      <c r="A6375" s="4">
        <v>7692</v>
      </c>
      <c r="B6375" s="1">
        <v>7048.8854654186198</v>
      </c>
      <c r="C6375" s="21">
        <v>6176.5052002080101</v>
      </c>
    </row>
    <row r="6376" spans="1:3">
      <c r="A6376" s="4">
        <v>620</v>
      </c>
      <c r="B6376" s="1">
        <v>7017.2677419354804</v>
      </c>
      <c r="C6376" s="21">
        <v>8163.4145161290298</v>
      </c>
    </row>
    <row r="6377" spans="1:3">
      <c r="A6377" s="4">
        <v>7196</v>
      </c>
      <c r="B6377" s="1">
        <v>7058.6960811562003</v>
      </c>
      <c r="C6377" s="21">
        <v>2774.3226792662599</v>
      </c>
    </row>
    <row r="6378" spans="1:3">
      <c r="A6378" s="4">
        <v>4100</v>
      </c>
      <c r="B6378" s="1">
        <v>7037.6643902439</v>
      </c>
      <c r="C6378" s="21">
        <v>2848.41707317073</v>
      </c>
    </row>
    <row r="6379" spans="1:3">
      <c r="A6379" s="4">
        <v>6080</v>
      </c>
      <c r="B6379" s="1">
        <v>7056.5292763157904</v>
      </c>
      <c r="C6379" s="21">
        <v>6327.8039473684203</v>
      </c>
    </row>
    <row r="6380" spans="1:3">
      <c r="A6380" s="4">
        <v>744</v>
      </c>
      <c r="B6380" s="1">
        <v>7017.9126344085998</v>
      </c>
      <c r="C6380" s="21">
        <v>15866.5752688172</v>
      </c>
    </row>
    <row r="6381" spans="1:3">
      <c r="A6381" s="4">
        <v>4836</v>
      </c>
      <c r="B6381" s="1">
        <v>7034.7332506203502</v>
      </c>
      <c r="C6381" s="21">
        <v>2697.68114143921</v>
      </c>
    </row>
    <row r="6382" spans="1:3">
      <c r="A6382" s="4">
        <v>8445</v>
      </c>
      <c r="B6382" s="1">
        <v>7061.4114860864402</v>
      </c>
      <c r="C6382" s="21">
        <v>4221.4680876258099</v>
      </c>
    </row>
    <row r="6383" spans="1:3">
      <c r="A6383" s="4">
        <v>7290</v>
      </c>
      <c r="B6383" s="1">
        <v>7061.4770919067196</v>
      </c>
      <c r="C6383" s="21">
        <v>10191.263374485599</v>
      </c>
    </row>
    <row r="6384" spans="1:3">
      <c r="A6384" s="4">
        <v>6299</v>
      </c>
      <c r="B6384" s="1">
        <v>7064.4869026829701</v>
      </c>
      <c r="C6384" s="21">
        <v>14843.401968566401</v>
      </c>
    </row>
    <row r="6385" spans="1:3">
      <c r="A6385" s="4">
        <v>2298</v>
      </c>
      <c r="B6385" s="1">
        <v>7040.0791993037401</v>
      </c>
      <c r="C6385" s="21">
        <v>10564.1457789382</v>
      </c>
    </row>
    <row r="6386" spans="1:3">
      <c r="A6386" s="4">
        <v>10813</v>
      </c>
      <c r="B6386" s="1">
        <v>7075.1290113752002</v>
      </c>
      <c r="C6386" s="21">
        <v>16901.6395079996</v>
      </c>
    </row>
    <row r="6387" spans="1:3">
      <c r="A6387" s="4">
        <v>4004</v>
      </c>
      <c r="B6387" s="1">
        <v>7053.2475024975001</v>
      </c>
      <c r="C6387" s="21">
        <v>12337.548951049001</v>
      </c>
    </row>
    <row r="6388" spans="1:3">
      <c r="A6388" s="4">
        <v>7306</v>
      </c>
      <c r="B6388" s="1">
        <v>7052.8840678894103</v>
      </c>
      <c r="C6388" s="21">
        <v>1632.1012866137401</v>
      </c>
    </row>
    <row r="6389" spans="1:3">
      <c r="A6389" s="4">
        <v>6966</v>
      </c>
      <c r="B6389" s="1">
        <v>7052.7835199540596</v>
      </c>
      <c r="C6389" s="21">
        <v>13719.2156187195</v>
      </c>
    </row>
    <row r="6390" spans="1:3">
      <c r="A6390" s="4">
        <v>4830</v>
      </c>
      <c r="B6390" s="1">
        <v>7056.8550724637698</v>
      </c>
      <c r="C6390" s="21">
        <v>12667.825051759801</v>
      </c>
    </row>
    <row r="6391" spans="1:3">
      <c r="A6391" s="4">
        <v>1937</v>
      </c>
      <c r="B6391" s="1">
        <v>7041.88538977801</v>
      </c>
      <c r="C6391" s="21">
        <v>5013.4832214765102</v>
      </c>
    </row>
    <row r="6392" spans="1:3">
      <c r="A6392" s="4">
        <v>4447</v>
      </c>
      <c r="B6392" s="1">
        <v>7051.0148414661599</v>
      </c>
      <c r="C6392" s="21">
        <v>7573.1344726782099</v>
      </c>
    </row>
    <row r="6393" spans="1:3">
      <c r="A6393" s="4">
        <v>10433</v>
      </c>
      <c r="B6393" s="1">
        <v>7110.4598868973499</v>
      </c>
      <c r="C6393" s="21">
        <v>8673.1115690597107</v>
      </c>
    </row>
    <row r="6394" spans="1:3">
      <c r="A6394" s="4">
        <v>11069</v>
      </c>
      <c r="B6394" s="1">
        <v>7097.8599692835896</v>
      </c>
      <c r="C6394" s="21">
        <v>15965.636281506901</v>
      </c>
    </row>
    <row r="6395" spans="1:3">
      <c r="A6395" s="4">
        <v>6784</v>
      </c>
      <c r="B6395" s="1">
        <v>7067.6191037735898</v>
      </c>
      <c r="C6395" s="21">
        <v>612.44678655660402</v>
      </c>
    </row>
    <row r="6396" spans="1:3">
      <c r="A6396" s="4">
        <v>1040</v>
      </c>
      <c r="B6396" s="1">
        <v>7038.6394230769201</v>
      </c>
      <c r="C6396" s="21">
        <v>7537.0519230769196</v>
      </c>
    </row>
    <row r="6397" spans="1:3">
      <c r="A6397" s="4">
        <v>4530</v>
      </c>
      <c r="B6397" s="1">
        <v>7052.3788079470196</v>
      </c>
      <c r="C6397" s="21">
        <v>704.74105960264899</v>
      </c>
    </row>
    <row r="6398" spans="1:3">
      <c r="A6398" s="4">
        <v>5314</v>
      </c>
      <c r="B6398" s="1">
        <v>7058.0509973654498</v>
      </c>
      <c r="C6398" s="21">
        <v>14490.0156191193</v>
      </c>
    </row>
    <row r="6399" spans="1:3">
      <c r="A6399" s="4">
        <v>1706</v>
      </c>
      <c r="B6399" s="1">
        <v>7053.7245017585001</v>
      </c>
      <c r="C6399" s="21">
        <v>10125.8012895662</v>
      </c>
    </row>
    <row r="6400" spans="1:3">
      <c r="A6400" s="4">
        <v>6478</v>
      </c>
      <c r="B6400" s="1">
        <v>7072.4598641556004</v>
      </c>
      <c r="C6400" s="21">
        <v>11512.809817845</v>
      </c>
    </row>
    <row r="6401" spans="1:3">
      <c r="A6401" s="4">
        <v>5691</v>
      </c>
      <c r="B6401" s="1">
        <v>7072.6295905816196</v>
      </c>
      <c r="C6401" s="21">
        <v>15458.340010542999</v>
      </c>
    </row>
    <row r="6402" spans="1:3">
      <c r="A6402" s="4">
        <v>7934</v>
      </c>
      <c r="B6402" s="1">
        <v>7071.7293924880296</v>
      </c>
      <c r="C6402" s="21">
        <v>3240.2070834383699</v>
      </c>
    </row>
    <row r="6403" spans="1:3">
      <c r="A6403" s="4">
        <v>3820</v>
      </c>
      <c r="B6403" s="1">
        <v>7065.3089005235597</v>
      </c>
      <c r="C6403" s="21">
        <v>3164.2170157068099</v>
      </c>
    </row>
    <row r="6404" spans="1:3">
      <c r="A6404" s="4">
        <v>6382</v>
      </c>
      <c r="B6404" s="1">
        <v>7083.9260419931097</v>
      </c>
      <c r="C6404" s="21">
        <v>2880.1994672516498</v>
      </c>
    </row>
    <row r="6405" spans="1:3">
      <c r="A6405" s="4">
        <v>6599</v>
      </c>
      <c r="B6405" s="1">
        <v>7076.0695559933301</v>
      </c>
      <c r="C6405" s="21">
        <v>8889.8767995150793</v>
      </c>
    </row>
    <row r="6406" spans="1:3">
      <c r="A6406" s="4">
        <v>8672</v>
      </c>
      <c r="B6406" s="1">
        <v>7081.0723016605198</v>
      </c>
      <c r="C6406" s="21">
        <v>11151.4725553506</v>
      </c>
    </row>
    <row r="6407" spans="1:3">
      <c r="A6407" s="4">
        <v>6663</v>
      </c>
      <c r="B6407" s="1">
        <v>7088.4437940867501</v>
      </c>
      <c r="C6407" s="21">
        <v>11256.4079243584</v>
      </c>
    </row>
    <row r="6408" spans="1:3">
      <c r="A6408" s="4">
        <v>5617</v>
      </c>
      <c r="B6408" s="1">
        <v>7081.3738650525202</v>
      </c>
      <c r="C6408" s="21">
        <v>13410.940715684501</v>
      </c>
    </row>
    <row r="6409" spans="1:3">
      <c r="A6409" s="4">
        <v>6007</v>
      </c>
      <c r="B6409" s="1">
        <v>7064.5505243882099</v>
      </c>
      <c r="C6409" s="21">
        <v>11991.775595139001</v>
      </c>
    </row>
    <row r="6410" spans="1:3">
      <c r="A6410" s="4">
        <v>16262</v>
      </c>
      <c r="B6410" s="1">
        <v>7188.2551961628296</v>
      </c>
      <c r="C6410" s="21">
        <v>12796.4238101095</v>
      </c>
    </row>
    <row r="6411" spans="1:3">
      <c r="A6411" s="4">
        <v>1227</v>
      </c>
      <c r="B6411" s="1">
        <v>7060.9144254278699</v>
      </c>
      <c r="C6411" s="21">
        <v>14295.5403422983</v>
      </c>
    </row>
    <row r="6412" spans="1:3">
      <c r="A6412" s="4">
        <v>5307</v>
      </c>
      <c r="B6412" s="1">
        <v>7071.1136235161102</v>
      </c>
      <c r="C6412" s="21">
        <v>17558.089692858499</v>
      </c>
    </row>
    <row r="6413" spans="1:3">
      <c r="A6413" s="4">
        <v>7133</v>
      </c>
      <c r="B6413" s="1">
        <v>7106.3541286975997</v>
      </c>
      <c r="C6413" s="21">
        <v>1230.60956119445</v>
      </c>
    </row>
    <row r="6414" spans="1:3">
      <c r="A6414" s="4">
        <v>3882</v>
      </c>
      <c r="B6414" s="1">
        <v>7070.6074188562598</v>
      </c>
      <c r="C6414" s="21">
        <v>2519.0404430705798</v>
      </c>
    </row>
    <row r="6415" spans="1:3">
      <c r="A6415" s="4">
        <v>18448</v>
      </c>
      <c r="B6415" s="1">
        <v>7156.6058651344301</v>
      </c>
      <c r="C6415" s="21">
        <v>13318.658336947101</v>
      </c>
    </row>
    <row r="6416" spans="1:3">
      <c r="A6416" s="4">
        <v>6170</v>
      </c>
      <c r="B6416" s="1">
        <v>7114.6818476499202</v>
      </c>
      <c r="C6416" s="21">
        <v>572.94359805510499</v>
      </c>
    </row>
    <row r="6417" spans="1:3">
      <c r="A6417" s="4">
        <v>13752</v>
      </c>
      <c r="B6417" s="1">
        <v>7131.98160267597</v>
      </c>
      <c r="C6417" s="21">
        <v>9154.3395869691703</v>
      </c>
    </row>
    <row r="6418" spans="1:3">
      <c r="A6418" s="4">
        <v>2697</v>
      </c>
      <c r="B6418" s="1">
        <v>7078.80978865406</v>
      </c>
      <c r="C6418" s="21">
        <v>10511.0307749351</v>
      </c>
    </row>
    <row r="6419" spans="1:3">
      <c r="A6419" s="4">
        <v>5301</v>
      </c>
      <c r="B6419" s="1">
        <v>7096.5429164308598</v>
      </c>
      <c r="C6419" s="21">
        <v>736.032823995473</v>
      </c>
    </row>
    <row r="6420" spans="1:3">
      <c r="A6420" s="4">
        <v>7230</v>
      </c>
      <c r="B6420" s="1">
        <v>7096.73388658368</v>
      </c>
      <c r="C6420" s="21">
        <v>2643.9172890733098</v>
      </c>
    </row>
    <row r="6421" spans="1:3">
      <c r="A6421" s="4">
        <v>3779</v>
      </c>
      <c r="B6421" s="1">
        <v>7112.4966922466301</v>
      </c>
      <c r="C6421" s="21">
        <v>233.93014024874299</v>
      </c>
    </row>
    <row r="6422" spans="1:3">
      <c r="A6422" s="4">
        <v>4852</v>
      </c>
      <c r="B6422" s="1">
        <v>7107.8402720527602</v>
      </c>
      <c r="C6422" s="21">
        <v>790.315952184666</v>
      </c>
    </row>
    <row r="6423" spans="1:3">
      <c r="A6423" s="4">
        <v>6784</v>
      </c>
      <c r="B6423" s="1">
        <v>7088.6686320754698</v>
      </c>
      <c r="C6423" s="21">
        <v>12445.1158608491</v>
      </c>
    </row>
    <row r="6424" spans="1:3">
      <c r="A6424" s="4">
        <v>3465</v>
      </c>
      <c r="B6424" s="1">
        <v>7097.5494949494996</v>
      </c>
      <c r="C6424" s="21">
        <v>14324.1483405483</v>
      </c>
    </row>
    <row r="6425" spans="1:3">
      <c r="A6425" s="4">
        <v>2717</v>
      </c>
      <c r="B6425" s="1">
        <v>7082.8406330511598</v>
      </c>
      <c r="C6425" s="21">
        <v>10562.013986014001</v>
      </c>
    </row>
    <row r="6426" spans="1:3">
      <c r="A6426" s="4">
        <v>11793</v>
      </c>
      <c r="B6426" s="1">
        <v>7153.5033494445897</v>
      </c>
      <c r="C6426" s="21">
        <v>11059.548715339601</v>
      </c>
    </row>
    <row r="6427" spans="1:3">
      <c r="A6427" s="4">
        <v>2382</v>
      </c>
      <c r="B6427" s="1">
        <v>7078.1536523929499</v>
      </c>
      <c r="C6427" s="21">
        <v>11208.408480268699</v>
      </c>
    </row>
    <row r="6428" spans="1:3">
      <c r="A6428" s="4">
        <v>4270</v>
      </c>
      <c r="B6428" s="1">
        <v>7101.1496487119402</v>
      </c>
      <c r="C6428" s="21">
        <v>10469.855971896999</v>
      </c>
    </row>
    <row r="6429" spans="1:3">
      <c r="A6429" s="4">
        <v>4070</v>
      </c>
      <c r="B6429" s="1">
        <v>7090.0452088452103</v>
      </c>
      <c r="C6429" s="21">
        <v>13539.4921375921</v>
      </c>
    </row>
    <row r="6430" spans="1:3">
      <c r="A6430" s="4">
        <v>6042</v>
      </c>
      <c r="B6430" s="1">
        <v>7106.0021516054303</v>
      </c>
      <c r="C6430" s="21">
        <v>4388.26365441907</v>
      </c>
    </row>
    <row r="6431" spans="1:3">
      <c r="A6431" s="4">
        <v>1919</v>
      </c>
      <c r="B6431" s="1">
        <v>7115.0463783220403</v>
      </c>
      <c r="C6431" s="21">
        <v>16434.553413236099</v>
      </c>
    </row>
    <row r="6432" spans="1:3">
      <c r="A6432" s="4">
        <v>6295</v>
      </c>
      <c r="B6432" s="1">
        <v>7098.4250992851503</v>
      </c>
      <c r="C6432" s="21">
        <v>10276.9448768864</v>
      </c>
    </row>
    <row r="6433" spans="1:3">
      <c r="A6433" s="4">
        <v>4041</v>
      </c>
      <c r="B6433" s="1">
        <v>7100.3989111605997</v>
      </c>
      <c r="C6433" s="21">
        <v>907.89829250185596</v>
      </c>
    </row>
    <row r="6434" spans="1:3">
      <c r="A6434" s="4">
        <v>18181</v>
      </c>
      <c r="B6434" s="1">
        <v>7118.6123975578903</v>
      </c>
      <c r="C6434" s="21">
        <v>4949.6681150651802</v>
      </c>
    </row>
    <row r="6435" spans="1:3">
      <c r="A6435" s="4">
        <v>6752</v>
      </c>
      <c r="B6435" s="1">
        <v>7133.5245853080596</v>
      </c>
      <c r="C6435" s="21">
        <v>11355.889662322301</v>
      </c>
    </row>
    <row r="6436" spans="1:3">
      <c r="A6436" s="4">
        <v>4687</v>
      </c>
      <c r="B6436" s="1">
        <v>7113.4102837636001</v>
      </c>
      <c r="C6436" s="21">
        <v>11461.310006400699</v>
      </c>
    </row>
    <row r="6437" spans="1:3">
      <c r="A6437" s="4">
        <v>8738</v>
      </c>
      <c r="B6437" s="1">
        <v>7113.7371252002704</v>
      </c>
      <c r="C6437" s="21">
        <v>14656.360608835001</v>
      </c>
    </row>
    <row r="6438" spans="1:3">
      <c r="A6438" s="4">
        <v>3102</v>
      </c>
      <c r="B6438" s="1">
        <v>7103.7285622179197</v>
      </c>
      <c r="C6438" s="21">
        <v>6201.5348162475802</v>
      </c>
    </row>
    <row r="6439" spans="1:3">
      <c r="A6439" s="4">
        <v>7431</v>
      </c>
      <c r="B6439" s="1">
        <v>7111.5701789799496</v>
      </c>
      <c r="C6439" s="21">
        <v>14551.6709729512</v>
      </c>
    </row>
    <row r="6440" spans="1:3">
      <c r="A6440" s="4">
        <v>1579</v>
      </c>
      <c r="B6440" s="1">
        <v>7090.7580747308402</v>
      </c>
      <c r="C6440" s="21">
        <v>10147.1133628879</v>
      </c>
    </row>
    <row r="6441" spans="1:3">
      <c r="A6441" s="4">
        <v>6875</v>
      </c>
      <c r="B6441" s="1">
        <v>7106.9982545454504</v>
      </c>
      <c r="C6441" s="21">
        <v>11998.1511272727</v>
      </c>
    </row>
    <row r="6442" spans="1:3">
      <c r="A6442" s="4">
        <v>4647</v>
      </c>
      <c r="B6442" s="1">
        <v>7117.2022810415301</v>
      </c>
      <c r="C6442" s="21">
        <v>13807.238863783101</v>
      </c>
    </row>
    <row r="6443" spans="1:3">
      <c r="A6443" s="4">
        <v>10714</v>
      </c>
      <c r="B6443" s="1">
        <v>7136.9121709912297</v>
      </c>
      <c r="C6443" s="21">
        <v>14471.038454358801</v>
      </c>
    </row>
    <row r="6444" spans="1:3">
      <c r="A6444" s="4">
        <v>11368</v>
      </c>
      <c r="B6444" s="1">
        <v>7124.1853448275897</v>
      </c>
      <c r="C6444" s="21">
        <v>16552.739532019699</v>
      </c>
    </row>
    <row r="6445" spans="1:3">
      <c r="A6445" s="4">
        <v>7032</v>
      </c>
      <c r="B6445" s="1">
        <v>7156.0703924914696</v>
      </c>
      <c r="C6445" s="21">
        <v>2404.9313139931701</v>
      </c>
    </row>
    <row r="6446" spans="1:3">
      <c r="A6446" s="4">
        <v>6352</v>
      </c>
      <c r="B6446" s="1">
        <v>7094.3208438287202</v>
      </c>
      <c r="C6446" s="21">
        <v>5112.9085327455896</v>
      </c>
    </row>
    <row r="6447" spans="1:3">
      <c r="A6447" s="4">
        <v>8320</v>
      </c>
      <c r="B6447" s="1">
        <v>7137.6567307692303</v>
      </c>
      <c r="C6447" s="21">
        <v>13236.7318509615</v>
      </c>
    </row>
    <row r="6448" spans="1:3">
      <c r="A6448" s="4">
        <v>7757</v>
      </c>
      <c r="B6448" s="1">
        <v>7124.78213226763</v>
      </c>
      <c r="C6448" s="21">
        <v>3128.7407502900601</v>
      </c>
    </row>
    <row r="6449" spans="1:3">
      <c r="A6449" s="4">
        <v>7692</v>
      </c>
      <c r="B6449" s="1">
        <v>7116.9776391055602</v>
      </c>
      <c r="C6449" s="21">
        <v>15337.682137285499</v>
      </c>
    </row>
    <row r="6450" spans="1:3">
      <c r="A6450" s="4">
        <v>5981</v>
      </c>
      <c r="B6450" s="1">
        <v>7135.7045644541004</v>
      </c>
      <c r="C6450" s="21">
        <v>10971.237752884101</v>
      </c>
    </row>
    <row r="6451" spans="1:3">
      <c r="A6451" s="4">
        <v>8020</v>
      </c>
      <c r="B6451" s="1">
        <v>7127.6806733167105</v>
      </c>
      <c r="C6451" s="21">
        <v>12639.0906483791</v>
      </c>
    </row>
    <row r="6452" spans="1:3">
      <c r="A6452" s="4">
        <v>7321</v>
      </c>
      <c r="B6452" s="1">
        <v>7134.1617265400901</v>
      </c>
      <c r="C6452" s="21">
        <v>6260.4892774211203</v>
      </c>
    </row>
    <row r="6453" spans="1:3">
      <c r="A6453" s="4">
        <v>7111</v>
      </c>
      <c r="B6453" s="1">
        <v>7129.83884123189</v>
      </c>
      <c r="C6453" s="21">
        <v>14759.5158205597</v>
      </c>
    </row>
    <row r="6454" spans="1:3">
      <c r="A6454" s="4">
        <v>7698</v>
      </c>
      <c r="B6454" s="1">
        <v>7115.9664848012499</v>
      </c>
      <c r="C6454" s="21">
        <v>11870.0037672123</v>
      </c>
    </row>
    <row r="6455" spans="1:3">
      <c r="A6455" s="4">
        <v>7622</v>
      </c>
      <c r="B6455" s="1">
        <v>7113.2738126475997</v>
      </c>
      <c r="C6455" s="21">
        <v>16994.927840461802</v>
      </c>
    </row>
    <row r="6456" spans="1:3">
      <c r="A6456" s="4">
        <v>6761</v>
      </c>
      <c r="B6456" s="1">
        <v>7114.3182961100401</v>
      </c>
      <c r="C6456" s="21">
        <v>6577.3397426416204</v>
      </c>
    </row>
    <row r="6457" spans="1:3">
      <c r="A6457" s="4">
        <v>5109</v>
      </c>
      <c r="B6457" s="1">
        <v>7124.1080446271299</v>
      </c>
      <c r="C6457" s="21">
        <v>6770.5580348404801</v>
      </c>
    </row>
    <row r="6458" spans="1:3">
      <c r="A6458" s="4">
        <v>7376</v>
      </c>
      <c r="B6458" s="1">
        <v>7134.7021420824303</v>
      </c>
      <c r="C6458" s="21">
        <v>2351.27223427332</v>
      </c>
    </row>
    <row r="6459" spans="1:3">
      <c r="A6459" s="4">
        <v>1646</v>
      </c>
      <c r="B6459" s="1">
        <v>7100.3766707168897</v>
      </c>
      <c r="C6459" s="21">
        <v>2723.7405832320801</v>
      </c>
    </row>
    <row r="6460" spans="1:3">
      <c r="A6460" s="4">
        <v>6767</v>
      </c>
      <c r="B6460" s="1">
        <v>7145.8560662036398</v>
      </c>
      <c r="C6460" s="21">
        <v>14860.2909708881</v>
      </c>
    </row>
    <row r="6461" spans="1:3">
      <c r="A6461" s="4">
        <v>5197</v>
      </c>
      <c r="B6461" s="1">
        <v>7121.4673850298204</v>
      </c>
      <c r="C6461" s="21">
        <v>15751.084279392</v>
      </c>
    </row>
    <row r="6462" spans="1:3">
      <c r="A6462" s="4">
        <v>5728</v>
      </c>
      <c r="B6462" s="1">
        <v>7140.5020949720702</v>
      </c>
      <c r="C6462" s="21">
        <v>5644.8557960893904</v>
      </c>
    </row>
    <row r="6463" spans="1:3">
      <c r="A6463" s="4">
        <v>11449</v>
      </c>
      <c r="B6463" s="1">
        <v>7172.3526072145996</v>
      </c>
      <c r="C6463" s="21">
        <v>10321.7944798672</v>
      </c>
    </row>
    <row r="6464" spans="1:3">
      <c r="A6464" s="4">
        <v>3428</v>
      </c>
      <c r="B6464" s="1">
        <v>7139.4396149358199</v>
      </c>
      <c r="C6464" s="21">
        <v>11408.055134189</v>
      </c>
    </row>
    <row r="6465" spans="1:3">
      <c r="A6465" s="4">
        <v>6313</v>
      </c>
      <c r="B6465" s="1">
        <v>7149.8130841121501</v>
      </c>
      <c r="C6465" s="21">
        <v>9444.8710597180398</v>
      </c>
    </row>
    <row r="6466" spans="1:3">
      <c r="A6466" s="4">
        <v>9687</v>
      </c>
      <c r="B6466" s="1">
        <v>7153.4235573448996</v>
      </c>
      <c r="C6466" s="21">
        <v>5321.3446887581304</v>
      </c>
    </row>
    <row r="6467" spans="1:3">
      <c r="A6467" s="4">
        <v>10264</v>
      </c>
      <c r="B6467" s="1">
        <v>7171.2298324240101</v>
      </c>
      <c r="C6467" s="21">
        <v>2659.7811769290702</v>
      </c>
    </row>
    <row r="6468" spans="1:3">
      <c r="A6468" s="4">
        <v>6941</v>
      </c>
      <c r="B6468" s="1">
        <v>7154.6362195648999</v>
      </c>
      <c r="C6468" s="21">
        <v>7324.6978821495504</v>
      </c>
    </row>
    <row r="6469" spans="1:3">
      <c r="A6469" s="4">
        <v>6797</v>
      </c>
      <c r="B6469" s="1">
        <v>7153.3773723701597</v>
      </c>
      <c r="C6469" s="21">
        <v>8074.7476828012404</v>
      </c>
    </row>
    <row r="6470" spans="1:3">
      <c r="A6470" s="4">
        <v>8062</v>
      </c>
      <c r="B6470" s="1">
        <v>7145.6636070453997</v>
      </c>
      <c r="C6470" s="21">
        <v>9358.9573306871807</v>
      </c>
    </row>
    <row r="6471" spans="1:3">
      <c r="A6471" s="4">
        <v>5570</v>
      </c>
      <c r="B6471" s="1">
        <v>7138.9678635547598</v>
      </c>
      <c r="C6471" s="21">
        <v>13420.5725314183</v>
      </c>
    </row>
    <row r="6472" spans="1:3">
      <c r="A6472" s="4">
        <v>11597</v>
      </c>
      <c r="B6472" s="1">
        <v>7186.5754074329598</v>
      </c>
      <c r="C6472" s="21">
        <v>7376.8741053720796</v>
      </c>
    </row>
    <row r="6473" spans="1:3">
      <c r="A6473" s="4">
        <v>2904</v>
      </c>
      <c r="B6473" s="1">
        <v>7146.1807851239701</v>
      </c>
      <c r="C6473" s="21">
        <v>8992.8178374655708</v>
      </c>
    </row>
    <row r="6474" spans="1:3">
      <c r="A6474" s="4">
        <v>1702</v>
      </c>
      <c r="B6474" s="1">
        <v>7132.4118683901297</v>
      </c>
      <c r="C6474" s="21">
        <v>15163.823736780299</v>
      </c>
    </row>
    <row r="6475" spans="1:3">
      <c r="A6475" s="4">
        <v>5132</v>
      </c>
      <c r="B6475" s="1">
        <v>7148.2899454403696</v>
      </c>
      <c r="C6475" s="21">
        <v>15203.979929851899</v>
      </c>
    </row>
    <row r="6476" spans="1:3">
      <c r="A6476" s="4">
        <v>3181</v>
      </c>
      <c r="B6476" s="1">
        <v>7135.0314366551402</v>
      </c>
      <c r="C6476" s="21">
        <v>5700.4498585350502</v>
      </c>
    </row>
    <row r="6477" spans="1:3">
      <c r="A6477" s="4">
        <v>6186</v>
      </c>
      <c r="B6477" s="1">
        <v>7155.5851923698701</v>
      </c>
      <c r="C6477" s="21">
        <v>15264.6931781442</v>
      </c>
    </row>
    <row r="6478" spans="1:3">
      <c r="A6478" s="4">
        <v>1047</v>
      </c>
      <c r="B6478" s="1">
        <v>7120.1891117478499</v>
      </c>
      <c r="C6478" s="21">
        <v>3196.55778414518</v>
      </c>
    </row>
    <row r="6479" spans="1:3">
      <c r="A6479" s="4">
        <v>2209</v>
      </c>
      <c r="B6479" s="1">
        <v>7130.9787234042597</v>
      </c>
      <c r="C6479" s="21">
        <v>3272.7659574468098</v>
      </c>
    </row>
    <row r="6480" spans="1:3">
      <c r="A6480" s="4">
        <v>5720</v>
      </c>
      <c r="B6480" s="1">
        <v>7143.52832167832</v>
      </c>
      <c r="C6480" s="21">
        <v>2759.0659090909098</v>
      </c>
    </row>
    <row r="6481" spans="1:3">
      <c r="A6481" s="4">
        <v>5081</v>
      </c>
      <c r="B6481" s="1">
        <v>7159.7146231056904</v>
      </c>
      <c r="C6481" s="21">
        <v>2831.8994292462098</v>
      </c>
    </row>
    <row r="6482" spans="1:3">
      <c r="A6482" s="4">
        <v>2614</v>
      </c>
      <c r="B6482" s="1">
        <v>7129.8247895944896</v>
      </c>
      <c r="C6482" s="21">
        <v>647.70543228768202</v>
      </c>
    </row>
    <row r="6483" spans="1:3">
      <c r="A6483" s="4">
        <v>4820</v>
      </c>
      <c r="B6483" s="1">
        <v>7136.4491701244797</v>
      </c>
      <c r="C6483" s="21">
        <v>6688.1221991701204</v>
      </c>
    </row>
    <row r="6484" spans="1:3">
      <c r="A6484" s="4">
        <v>4676</v>
      </c>
      <c r="B6484" s="1">
        <v>7152.1757912745898</v>
      </c>
      <c r="C6484" s="21">
        <v>2895.5647989734798</v>
      </c>
    </row>
    <row r="6485" spans="1:3">
      <c r="A6485" s="4">
        <v>6017</v>
      </c>
      <c r="B6485" s="1">
        <v>7148.7093235831799</v>
      </c>
      <c r="C6485" s="21">
        <v>12062.0977231178</v>
      </c>
    </row>
    <row r="6486" spans="1:3">
      <c r="A6486" s="4">
        <v>6121</v>
      </c>
      <c r="B6486" s="1">
        <v>7146.9603006044799</v>
      </c>
      <c r="C6486" s="21">
        <v>10543.6252246365</v>
      </c>
    </row>
    <row r="6487" spans="1:3">
      <c r="A6487" s="4">
        <v>14159</v>
      </c>
      <c r="B6487" s="1">
        <v>7180.7657320432199</v>
      </c>
      <c r="C6487" s="21">
        <v>15103.5708030228</v>
      </c>
    </row>
    <row r="6488" spans="1:3">
      <c r="A6488" s="4">
        <v>3001</v>
      </c>
      <c r="B6488" s="1">
        <v>7148.4978340553198</v>
      </c>
      <c r="C6488" s="21">
        <v>2455.1889370209901</v>
      </c>
    </row>
    <row r="6489" spans="1:3">
      <c r="A6489" s="4">
        <v>7746</v>
      </c>
      <c r="B6489" s="1">
        <v>7167.6573715466002</v>
      </c>
      <c r="C6489" s="21">
        <v>4112.6134779240901</v>
      </c>
    </row>
    <row r="6490" spans="1:3">
      <c r="A6490" s="4">
        <v>2185</v>
      </c>
      <c r="B6490" s="1">
        <v>7147.5016018306596</v>
      </c>
      <c r="C6490" s="21">
        <v>10414.628375286</v>
      </c>
    </row>
    <row r="6491" spans="1:3">
      <c r="A6491" s="4">
        <v>9043</v>
      </c>
      <c r="B6491" s="1">
        <v>7177.6968926241298</v>
      </c>
      <c r="C6491" s="21">
        <v>150.21663164878899</v>
      </c>
    </row>
    <row r="6492" spans="1:3">
      <c r="A6492" s="4">
        <v>10492</v>
      </c>
      <c r="B6492" s="1">
        <v>7203.0761532596298</v>
      </c>
      <c r="C6492" s="21">
        <v>3329.60722455204</v>
      </c>
    </row>
    <row r="6493" spans="1:3">
      <c r="A6493" s="4">
        <v>3322</v>
      </c>
      <c r="B6493" s="1">
        <v>7147.5620108368403</v>
      </c>
      <c r="C6493" s="21">
        <v>11536.116195063199</v>
      </c>
    </row>
    <row r="6494" spans="1:3">
      <c r="A6494" s="4">
        <v>10016</v>
      </c>
      <c r="B6494" s="1">
        <v>7179.9905151757202</v>
      </c>
      <c r="C6494" s="21">
        <v>5231.1852036741202</v>
      </c>
    </row>
    <row r="6495" spans="1:3">
      <c r="A6495" s="4">
        <v>974</v>
      </c>
      <c r="B6495" s="1">
        <v>7134.0205338809001</v>
      </c>
      <c r="C6495" s="21">
        <v>3233.94045174538</v>
      </c>
    </row>
    <row r="6496" spans="1:3">
      <c r="A6496" s="4">
        <v>7478</v>
      </c>
      <c r="B6496" s="1">
        <v>7185.7793527681197</v>
      </c>
      <c r="C6496" s="21">
        <v>15544.1483016849</v>
      </c>
    </row>
    <row r="6497" spans="1:3">
      <c r="A6497" s="4">
        <v>3093</v>
      </c>
      <c r="B6497" s="1">
        <v>7164.5906886517896</v>
      </c>
      <c r="C6497" s="21">
        <v>816.513417394116</v>
      </c>
    </row>
    <row r="6498" spans="1:3">
      <c r="A6498" s="4">
        <v>8951</v>
      </c>
      <c r="B6498" s="1">
        <v>7171.93397385767</v>
      </c>
      <c r="C6498" s="21">
        <v>4812.5763601832195</v>
      </c>
    </row>
    <row r="6499" spans="1:3">
      <c r="A6499" s="4">
        <v>2108</v>
      </c>
      <c r="B6499" s="1">
        <v>7142.5730550284597</v>
      </c>
      <c r="C6499" s="21">
        <v>10292.7063567362</v>
      </c>
    </row>
    <row r="6500" spans="1:3">
      <c r="A6500" s="4">
        <v>6913</v>
      </c>
      <c r="B6500" s="1">
        <v>7168.4205120786901</v>
      </c>
      <c r="C6500" s="21">
        <v>11617.929697671099</v>
      </c>
    </row>
    <row r="6501" spans="1:3">
      <c r="A6501" s="4">
        <v>7881</v>
      </c>
      <c r="B6501" s="1">
        <v>7179.4760817155202</v>
      </c>
      <c r="C6501" s="21">
        <v>16912.874508311099</v>
      </c>
    </row>
    <row r="6502" spans="1:3">
      <c r="A6502" s="4">
        <v>724</v>
      </c>
      <c r="B6502" s="1">
        <v>7144.1381215469601</v>
      </c>
      <c r="C6502" s="21">
        <v>5104.8604972375697</v>
      </c>
    </row>
    <row r="6503" spans="1:3">
      <c r="A6503" s="4">
        <v>6124</v>
      </c>
      <c r="B6503" s="1">
        <v>7174.6693337687802</v>
      </c>
      <c r="C6503" s="21">
        <v>9228.6881123448693</v>
      </c>
    </row>
    <row r="6504" spans="1:3">
      <c r="A6504" s="4">
        <v>9142</v>
      </c>
      <c r="B6504" s="1">
        <v>7207.1373878801096</v>
      </c>
      <c r="C6504" s="21">
        <v>15461.5157514767</v>
      </c>
    </row>
    <row r="6505" spans="1:3">
      <c r="A6505" s="4">
        <v>7923</v>
      </c>
      <c r="B6505" s="1">
        <v>7159.7350750978203</v>
      </c>
      <c r="C6505" s="21">
        <v>17145.349741259601</v>
      </c>
    </row>
    <row r="6506" spans="1:3">
      <c r="A6506" s="4">
        <v>4266</v>
      </c>
      <c r="B6506" s="1">
        <v>7157.9259259259297</v>
      </c>
      <c r="C6506" s="21">
        <v>705.74496015002296</v>
      </c>
    </row>
    <row r="6507" spans="1:3">
      <c r="A6507" s="4">
        <v>1387</v>
      </c>
      <c r="B6507" s="1">
        <v>7139.8334534967598</v>
      </c>
      <c r="C6507" s="21">
        <v>2508.38356164384</v>
      </c>
    </row>
    <row r="6508" spans="1:3">
      <c r="A6508" s="4">
        <v>1757</v>
      </c>
      <c r="B6508" s="1">
        <v>7155.7416050085403</v>
      </c>
      <c r="C6508" s="21">
        <v>5078.3705179282897</v>
      </c>
    </row>
    <row r="6509" spans="1:3">
      <c r="A6509" s="4">
        <v>13777</v>
      </c>
      <c r="B6509" s="1">
        <v>7199.6778689119501</v>
      </c>
      <c r="C6509" s="21">
        <v>2519.6842563693099</v>
      </c>
    </row>
    <row r="6510" spans="1:3">
      <c r="A6510" s="4">
        <v>9443</v>
      </c>
      <c r="B6510" s="1">
        <v>7199.1744149105198</v>
      </c>
      <c r="C6510" s="21">
        <v>8330.6525468601103</v>
      </c>
    </row>
    <row r="6511" spans="1:3">
      <c r="A6511" s="4">
        <v>3061</v>
      </c>
      <c r="B6511" s="1">
        <v>7155.7265599477296</v>
      </c>
      <c r="C6511" s="21">
        <v>17008.296635086601</v>
      </c>
    </row>
    <row r="6512" spans="1:3">
      <c r="A6512" s="4">
        <v>4304</v>
      </c>
      <c r="B6512" s="1">
        <v>7165.1078066914497</v>
      </c>
      <c r="C6512" s="21">
        <v>2950.7402416356899</v>
      </c>
    </row>
    <row r="6513" spans="1:3">
      <c r="A6513" s="4">
        <v>3577</v>
      </c>
      <c r="B6513" s="1">
        <v>7158.9547106513801</v>
      </c>
      <c r="C6513" s="21">
        <v>11915.423818842601</v>
      </c>
    </row>
    <row r="6514" spans="1:3">
      <c r="A6514" s="4">
        <v>4727</v>
      </c>
      <c r="B6514" s="1">
        <v>7189.6784429870904</v>
      </c>
      <c r="C6514" s="21">
        <v>13792.747620055001</v>
      </c>
    </row>
    <row r="6515" spans="1:3">
      <c r="A6515" s="4">
        <v>2890</v>
      </c>
      <c r="B6515" s="1">
        <v>7170.5653979238796</v>
      </c>
      <c r="C6515" s="21">
        <v>11992.4335640138</v>
      </c>
    </row>
    <row r="6516" spans="1:3">
      <c r="A6516" s="4">
        <v>9130</v>
      </c>
      <c r="B6516" s="1">
        <v>7202.1429353778703</v>
      </c>
      <c r="C6516" s="21">
        <v>4901.4341730558599</v>
      </c>
    </row>
    <row r="6517" spans="1:3">
      <c r="A6517" s="4">
        <v>2110</v>
      </c>
      <c r="B6517" s="1">
        <v>7155.4090047393402</v>
      </c>
      <c r="C6517" s="21">
        <v>10462.154028436</v>
      </c>
    </row>
    <row r="6518" spans="1:3">
      <c r="A6518" s="4">
        <v>8853</v>
      </c>
      <c r="B6518" s="1">
        <v>7208.3843894724996</v>
      </c>
      <c r="C6518" s="21">
        <v>7852.33401106969</v>
      </c>
    </row>
    <row r="6519" spans="1:3">
      <c r="A6519" s="4">
        <v>6478</v>
      </c>
      <c r="B6519" s="1">
        <v>7176.0455387465299</v>
      </c>
      <c r="C6519" s="21">
        <v>1377.76304414943</v>
      </c>
    </row>
    <row r="6520" spans="1:3">
      <c r="A6520" s="4">
        <v>6670</v>
      </c>
      <c r="B6520" s="1">
        <v>7182.5671664167903</v>
      </c>
      <c r="C6520" s="21">
        <v>14595.7047976012</v>
      </c>
    </row>
    <row r="6521" spans="1:3">
      <c r="A6521" s="4">
        <v>6467</v>
      </c>
      <c r="B6521" s="1">
        <v>7185.1821555589904</v>
      </c>
      <c r="C6521" s="21">
        <v>6611.1503015308499</v>
      </c>
    </row>
    <row r="6522" spans="1:3">
      <c r="A6522" s="4">
        <v>4853</v>
      </c>
      <c r="B6522" s="1">
        <v>7201.1873068205196</v>
      </c>
      <c r="C6522" s="21">
        <v>770.22233669894899</v>
      </c>
    </row>
    <row r="6523" spans="1:3">
      <c r="A6523" s="4">
        <v>4766</v>
      </c>
      <c r="B6523" s="1">
        <v>7214.5216114141804</v>
      </c>
      <c r="C6523" s="21">
        <v>15896.3999160722</v>
      </c>
    </row>
    <row r="6524" spans="1:3">
      <c r="A6524" s="4">
        <v>5342</v>
      </c>
      <c r="B6524" s="1">
        <v>7202.3464994384103</v>
      </c>
      <c r="C6524" s="21">
        <v>3090.78098090603</v>
      </c>
    </row>
    <row r="6525" spans="1:3">
      <c r="A6525" s="4">
        <v>3421</v>
      </c>
      <c r="B6525" s="1">
        <v>7166.7170418006399</v>
      </c>
      <c r="C6525" s="21">
        <v>3237.7018415667899</v>
      </c>
    </row>
    <row r="6526" spans="1:3">
      <c r="A6526" s="4">
        <v>6372</v>
      </c>
      <c r="B6526" s="1">
        <v>7194.7139045825497</v>
      </c>
      <c r="C6526" s="21">
        <v>14715.195386064001</v>
      </c>
    </row>
    <row r="6527" spans="1:3">
      <c r="A6527" s="4">
        <v>4603</v>
      </c>
      <c r="B6527" s="1">
        <v>7193.16293721486</v>
      </c>
      <c r="C6527" s="21">
        <v>577.61503367369096</v>
      </c>
    </row>
    <row r="6528" spans="1:3">
      <c r="A6528" s="4">
        <v>5471</v>
      </c>
      <c r="B6528" s="1">
        <v>7212.0983366843402</v>
      </c>
      <c r="C6528" s="21">
        <v>14354.6945713763</v>
      </c>
    </row>
    <row r="6529" spans="1:3">
      <c r="A6529" s="4">
        <v>8865</v>
      </c>
      <c r="B6529" s="1">
        <v>7194.7507050197401</v>
      </c>
      <c r="C6529" s="21">
        <v>15732.637676254901</v>
      </c>
    </row>
    <row r="6530" spans="1:3">
      <c r="A6530" s="4">
        <v>4012</v>
      </c>
      <c r="B6530" s="1">
        <v>7185.9561316051804</v>
      </c>
      <c r="C6530" s="21">
        <v>11441.7569790628</v>
      </c>
    </row>
    <row r="6531" spans="1:3">
      <c r="A6531" s="4">
        <v>5215</v>
      </c>
      <c r="B6531" s="1">
        <v>7192.3689357622197</v>
      </c>
      <c r="C6531" s="21">
        <v>1511.3762224352799</v>
      </c>
    </row>
    <row r="6532" spans="1:3">
      <c r="A6532" s="4">
        <v>4249</v>
      </c>
      <c r="B6532" s="1">
        <v>7176.0910802541803</v>
      </c>
      <c r="C6532" s="21">
        <v>4369.3516121440298</v>
      </c>
    </row>
    <row r="6533" spans="1:3">
      <c r="A6533" s="4">
        <v>8691</v>
      </c>
      <c r="B6533" s="1">
        <v>7214.9031181682203</v>
      </c>
      <c r="C6533" s="21">
        <v>8451.9088712461198</v>
      </c>
    </row>
    <row r="6534" spans="1:3">
      <c r="A6534" s="4">
        <v>6367</v>
      </c>
      <c r="B6534" s="1">
        <v>7227.1248625726403</v>
      </c>
      <c r="C6534" s="21">
        <v>17576.952724988201</v>
      </c>
    </row>
    <row r="6535" spans="1:3">
      <c r="A6535" s="4">
        <v>2938</v>
      </c>
      <c r="B6535" s="1">
        <v>7186.4550714772004</v>
      </c>
      <c r="C6535" s="21">
        <v>16598.044247787599</v>
      </c>
    </row>
    <row r="6536" spans="1:3">
      <c r="A6536" s="4">
        <v>6413</v>
      </c>
      <c r="B6536" s="1">
        <v>7204.9142367066897</v>
      </c>
      <c r="C6536" s="21">
        <v>5687.4309995322001</v>
      </c>
    </row>
    <row r="6537" spans="1:3">
      <c r="A6537" s="4">
        <v>5500</v>
      </c>
      <c r="B6537" s="1">
        <v>7193.9667272727302</v>
      </c>
      <c r="C6537" s="21">
        <v>11518.3663636364</v>
      </c>
    </row>
    <row r="6538" spans="1:3">
      <c r="A6538" s="4">
        <v>1907</v>
      </c>
      <c r="B6538" s="1">
        <v>7178.5899318300999</v>
      </c>
      <c r="C6538" s="21">
        <v>6722.0188778185602</v>
      </c>
    </row>
    <row r="6539" spans="1:3">
      <c r="A6539" s="4">
        <v>5194</v>
      </c>
      <c r="B6539" s="1">
        <v>7221.3598382749296</v>
      </c>
      <c r="C6539" s="21">
        <v>9489.1185983827509</v>
      </c>
    </row>
    <row r="6540" spans="1:3">
      <c r="A6540" s="4">
        <v>3888</v>
      </c>
      <c r="B6540" s="1">
        <v>7202.1419753086402</v>
      </c>
      <c r="C6540" s="21">
        <v>14914.182098765399</v>
      </c>
    </row>
    <row r="6541" spans="1:3">
      <c r="A6541" s="4">
        <v>5814</v>
      </c>
      <c r="B6541" s="1">
        <v>7207.8856209150299</v>
      </c>
      <c r="C6541" s="21">
        <v>1280.5786033711699</v>
      </c>
    </row>
    <row r="6542" spans="1:3">
      <c r="A6542" s="4">
        <v>2460</v>
      </c>
      <c r="B6542" s="1">
        <v>7196.3276422764202</v>
      </c>
      <c r="C6542" s="21">
        <v>2790.4670731707301</v>
      </c>
    </row>
    <row r="6543" spans="1:3">
      <c r="A6543" s="4">
        <v>3764</v>
      </c>
      <c r="B6543" s="1">
        <v>7213.7213071200804</v>
      </c>
      <c r="C6543" s="21">
        <v>14412.712008501599</v>
      </c>
    </row>
    <row r="6544" spans="1:3">
      <c r="A6544" s="4">
        <v>2854</v>
      </c>
      <c r="B6544" s="1">
        <v>7191.5234758234101</v>
      </c>
      <c r="C6544" s="21">
        <v>15317.0686755431</v>
      </c>
    </row>
    <row r="6545" spans="1:3">
      <c r="A6545" s="4">
        <v>6282</v>
      </c>
      <c r="B6545" s="1">
        <v>7202.4926774912401</v>
      </c>
      <c r="C6545" s="21">
        <v>656.67080547596299</v>
      </c>
    </row>
    <row r="6546" spans="1:3">
      <c r="A6546" s="4">
        <v>5964</v>
      </c>
      <c r="B6546" s="1">
        <v>7200.3249496981898</v>
      </c>
      <c r="C6546" s="21">
        <v>5026.3722334003996</v>
      </c>
    </row>
    <row r="6547" spans="1:3">
      <c r="A6547" s="4">
        <v>7287</v>
      </c>
      <c r="B6547" s="1">
        <v>7225.5411005900896</v>
      </c>
      <c r="C6547" s="21">
        <v>6772.30286812131</v>
      </c>
    </row>
    <row r="6548" spans="1:3">
      <c r="A6548" s="4">
        <v>4162</v>
      </c>
      <c r="B6548" s="1">
        <v>7200.4175876982199</v>
      </c>
      <c r="C6548" s="21">
        <v>13731.337578087499</v>
      </c>
    </row>
    <row r="6549" spans="1:3">
      <c r="A6549" s="4">
        <v>6444</v>
      </c>
      <c r="B6549" s="1">
        <v>7285.6148355059004</v>
      </c>
      <c r="C6549" s="21">
        <v>16281.9646182495</v>
      </c>
    </row>
    <row r="6550" spans="1:3">
      <c r="A6550" s="4">
        <v>7426</v>
      </c>
      <c r="B6550" s="1">
        <v>7207.85604632373</v>
      </c>
      <c r="C6550" s="21">
        <v>4446.5681389711799</v>
      </c>
    </row>
    <row r="6551" spans="1:3">
      <c r="A6551" s="4">
        <v>5078</v>
      </c>
      <c r="B6551" s="1">
        <v>7217.4917290271796</v>
      </c>
      <c r="C6551" s="21">
        <v>13577.894052776701</v>
      </c>
    </row>
    <row r="6552" spans="1:3">
      <c r="A6552" s="4">
        <v>6496</v>
      </c>
      <c r="B6552" s="1">
        <v>7209.6759544335</v>
      </c>
      <c r="C6552" s="21">
        <v>14803.3880849754</v>
      </c>
    </row>
    <row r="6553" spans="1:3">
      <c r="A6553" s="4">
        <v>10078</v>
      </c>
      <c r="B6553" s="1">
        <v>7229.3799364953402</v>
      </c>
      <c r="C6553" s="21">
        <v>3151.3266521135101</v>
      </c>
    </row>
    <row r="6554" spans="1:3">
      <c r="A6554" s="4">
        <v>9414</v>
      </c>
      <c r="B6554" s="1">
        <v>7226.6722965795598</v>
      </c>
      <c r="C6554" s="21">
        <v>16992.587635436601</v>
      </c>
    </row>
    <row r="6555" spans="1:3">
      <c r="A6555" s="4">
        <v>2394</v>
      </c>
      <c r="B6555" s="1">
        <v>7191.4097744360897</v>
      </c>
      <c r="C6555" s="21">
        <v>8985.5822890559703</v>
      </c>
    </row>
    <row r="6556" spans="1:3">
      <c r="A6556" s="4">
        <v>4432</v>
      </c>
      <c r="B6556" s="1">
        <v>7203.9884927797802</v>
      </c>
      <c r="C6556" s="21">
        <v>14466.8097924188</v>
      </c>
    </row>
    <row r="6557" spans="1:3">
      <c r="A6557" s="4">
        <v>6135</v>
      </c>
      <c r="B6557" s="1">
        <v>7237.5330073349596</v>
      </c>
      <c r="C6557" s="21">
        <v>6669.5837000815</v>
      </c>
    </row>
    <row r="6558" spans="1:3">
      <c r="A6558" s="4">
        <v>9392</v>
      </c>
      <c r="B6558" s="1">
        <v>7252.3564735945502</v>
      </c>
      <c r="C6558" s="21">
        <v>11156.962734241901</v>
      </c>
    </row>
    <row r="6559" spans="1:3">
      <c r="A6559" s="4">
        <v>5507</v>
      </c>
      <c r="B6559" s="1">
        <v>7206.0192482295297</v>
      </c>
      <c r="C6559" s="21">
        <v>10480.117305247901</v>
      </c>
    </row>
    <row r="6560" spans="1:3">
      <c r="A6560" s="4">
        <v>3564</v>
      </c>
      <c r="B6560" s="1">
        <v>7218.95622895623</v>
      </c>
      <c r="C6560" s="21">
        <v>16557.1150392817</v>
      </c>
    </row>
    <row r="6561" spans="1:3">
      <c r="A6561" s="4">
        <v>4265</v>
      </c>
      <c r="B6561" s="1">
        <v>7203.5165298944903</v>
      </c>
      <c r="C6561" s="21">
        <v>11918.430246189901</v>
      </c>
    </row>
    <row r="6562" spans="1:3">
      <c r="A6562" s="4">
        <v>4999</v>
      </c>
      <c r="B6562" s="1">
        <v>7228.9619923984801</v>
      </c>
      <c r="C6562" s="21">
        <v>10994.0986197239</v>
      </c>
    </row>
    <row r="6563" spans="1:3">
      <c r="A6563" s="4">
        <v>4785</v>
      </c>
      <c r="B6563" s="1">
        <v>7211.4394984326</v>
      </c>
      <c r="C6563" s="21">
        <v>8542.7341692789996</v>
      </c>
    </row>
    <row r="6564" spans="1:3">
      <c r="A6564" s="4">
        <v>6909</v>
      </c>
      <c r="B6564" s="1">
        <v>7249.9112751483599</v>
      </c>
      <c r="C6564" s="21">
        <v>4318.29092488059</v>
      </c>
    </row>
    <row r="6565" spans="1:3">
      <c r="A6565" s="4">
        <v>8224</v>
      </c>
      <c r="B6565" s="1">
        <v>7249.4940418287897</v>
      </c>
      <c r="C6565" s="21">
        <v>7593.4736138132303</v>
      </c>
    </row>
    <row r="6566" spans="1:3">
      <c r="A6566" s="4">
        <v>4846</v>
      </c>
      <c r="B6566" s="1">
        <v>7245.9694593479198</v>
      </c>
      <c r="C6566" s="21">
        <v>2596.0453982666099</v>
      </c>
    </row>
    <row r="6567" spans="1:3">
      <c r="A6567" s="4">
        <v>4234</v>
      </c>
      <c r="B6567" s="1">
        <v>7227.8538025507796</v>
      </c>
      <c r="C6567" s="21">
        <v>10746.649976381699</v>
      </c>
    </row>
    <row r="6568" spans="1:3">
      <c r="A6568" s="4">
        <v>7769</v>
      </c>
      <c r="B6568" s="1">
        <v>7248.28034496074</v>
      </c>
      <c r="C6568" s="21">
        <v>13391.7211996396</v>
      </c>
    </row>
    <row r="6569" spans="1:3">
      <c r="A6569" s="4">
        <v>3045</v>
      </c>
      <c r="B6569" s="1">
        <v>7228.9816091953999</v>
      </c>
      <c r="C6569" s="21">
        <v>3216.4525451559898</v>
      </c>
    </row>
    <row r="6570" spans="1:3">
      <c r="A6570" s="4">
        <v>1884</v>
      </c>
      <c r="B6570" s="1">
        <v>7216.57112526539</v>
      </c>
      <c r="C6570" s="21">
        <v>6712.8174097664496</v>
      </c>
    </row>
    <row r="6571" spans="1:3">
      <c r="A6571" s="4">
        <v>5027</v>
      </c>
      <c r="B6571" s="1">
        <v>7232.6835090511204</v>
      </c>
      <c r="C6571" s="21">
        <v>7448.8722896359704</v>
      </c>
    </row>
    <row r="6572" spans="1:3">
      <c r="A6572" s="4">
        <v>10306</v>
      </c>
      <c r="B6572" s="1">
        <v>7249.1866873665804</v>
      </c>
      <c r="C6572" s="21">
        <v>2872.76499126722</v>
      </c>
    </row>
    <row r="6573" spans="1:3">
      <c r="A6573" s="4">
        <v>5842</v>
      </c>
      <c r="B6573" s="1">
        <v>7229.0486134885296</v>
      </c>
      <c r="C6573" s="21">
        <v>10925.220643615199</v>
      </c>
    </row>
    <row r="6574" spans="1:3">
      <c r="A6574" s="4">
        <v>8950</v>
      </c>
      <c r="B6574" s="1">
        <v>7251.0264804469298</v>
      </c>
      <c r="C6574" s="21">
        <v>2770.6921787709498</v>
      </c>
    </row>
    <row r="6575" spans="1:3">
      <c r="A6575" s="4">
        <v>2888</v>
      </c>
      <c r="B6575" s="1">
        <v>7245.1700138504202</v>
      </c>
      <c r="C6575" s="21">
        <v>3275.5356648199399</v>
      </c>
    </row>
    <row r="6576" spans="1:3">
      <c r="A6576" s="4">
        <v>4048</v>
      </c>
      <c r="B6576" s="1">
        <v>7231.8525197628496</v>
      </c>
      <c r="C6576" s="21">
        <v>9427.8100296442699</v>
      </c>
    </row>
    <row r="6577" spans="1:3">
      <c r="A6577" s="4">
        <v>8600</v>
      </c>
      <c r="B6577" s="1">
        <v>7263.6611627906996</v>
      </c>
      <c r="C6577" s="21">
        <v>14863.7290697674</v>
      </c>
    </row>
    <row r="6578" spans="1:3">
      <c r="A6578" s="4">
        <v>8454</v>
      </c>
      <c r="B6578" s="1">
        <v>7233.3844334043097</v>
      </c>
      <c r="C6578" s="21">
        <v>15235.831559025301</v>
      </c>
    </row>
    <row r="6579" spans="1:3">
      <c r="A6579" s="4">
        <v>5584</v>
      </c>
      <c r="B6579" s="1">
        <v>7241.8943409742096</v>
      </c>
      <c r="C6579" s="21">
        <v>9125.5329512894004</v>
      </c>
    </row>
    <row r="6580" spans="1:3">
      <c r="A6580" s="4">
        <v>5263</v>
      </c>
      <c r="B6580" s="1">
        <v>7236.2937488124599</v>
      </c>
      <c r="C6580" s="21">
        <v>3778.6097282918499</v>
      </c>
    </row>
    <row r="6581" spans="1:3">
      <c r="A6581" s="4">
        <v>428</v>
      </c>
      <c r="B6581" s="1">
        <v>7208.1028037383203</v>
      </c>
      <c r="C6581" s="21">
        <v>4150.6285046728999</v>
      </c>
    </row>
    <row r="6582" spans="1:3">
      <c r="A6582" s="4">
        <v>6719</v>
      </c>
      <c r="B6582" s="1">
        <v>7279.1311207024901</v>
      </c>
      <c r="C6582" s="21">
        <v>15009.113260901901</v>
      </c>
    </row>
    <row r="6583" spans="1:3">
      <c r="A6583" s="4">
        <v>4741</v>
      </c>
      <c r="B6583" s="1">
        <v>7234.0409196372102</v>
      </c>
      <c r="C6583" s="21">
        <v>9542.0291077831698</v>
      </c>
    </row>
    <row r="6584" spans="1:3">
      <c r="A6584" s="4">
        <v>7412</v>
      </c>
      <c r="B6584" s="1">
        <v>7248.1200755531599</v>
      </c>
      <c r="C6584" s="21">
        <v>10834.172962763099</v>
      </c>
    </row>
    <row r="6585" spans="1:3">
      <c r="A6585" s="4">
        <v>5773</v>
      </c>
      <c r="B6585" s="1">
        <v>7260.7897107223298</v>
      </c>
      <c r="C6585" s="21">
        <v>17626.011086090399</v>
      </c>
    </row>
    <row r="6586" spans="1:3">
      <c r="A6586" s="4">
        <v>12714</v>
      </c>
      <c r="B6586" s="1">
        <v>7273.6702847255001</v>
      </c>
      <c r="C6586" s="21">
        <v>8360.6927796130294</v>
      </c>
    </row>
    <row r="6587" spans="1:3">
      <c r="A6587" s="4">
        <v>7337</v>
      </c>
      <c r="B6587" s="1">
        <v>7256.9130434782601</v>
      </c>
      <c r="C6587" s="21">
        <v>14508.3066648494</v>
      </c>
    </row>
    <row r="6588" spans="1:3">
      <c r="A6588" s="4">
        <v>9529</v>
      </c>
      <c r="B6588" s="1">
        <v>7281.2528072200603</v>
      </c>
      <c r="C6588" s="21">
        <v>6243.8597964109604</v>
      </c>
    </row>
    <row r="6589" spans="1:3">
      <c r="A6589" s="4">
        <v>1728</v>
      </c>
      <c r="B6589" s="1">
        <v>7231.2482638888896</v>
      </c>
      <c r="C6589" s="21">
        <v>8343.2025462962993</v>
      </c>
    </row>
    <row r="6590" spans="1:3">
      <c r="A6590" s="4">
        <v>7567</v>
      </c>
      <c r="B6590" s="1">
        <v>7274.2220166512498</v>
      </c>
      <c r="C6590" s="21">
        <v>6322.9989427778501</v>
      </c>
    </row>
    <row r="6591" spans="1:3">
      <c r="A6591" s="4">
        <v>7289</v>
      </c>
      <c r="B6591" s="1">
        <v>7279.9275620798498</v>
      </c>
      <c r="C6591" s="21">
        <v>9019.3586225819708</v>
      </c>
    </row>
    <row r="6592" spans="1:3">
      <c r="A6592" s="4">
        <v>14035</v>
      </c>
      <c r="B6592" s="1">
        <v>7310.2902030637697</v>
      </c>
      <c r="C6592" s="21">
        <v>2435.4594941218402</v>
      </c>
    </row>
    <row r="6593" spans="1:3">
      <c r="A6593" s="4">
        <v>7137</v>
      </c>
      <c r="B6593" s="1">
        <v>7274.0152725234702</v>
      </c>
      <c r="C6593" s="21">
        <v>3390.9756200084098</v>
      </c>
    </row>
    <row r="6594" spans="1:3">
      <c r="A6594" s="4">
        <v>5729</v>
      </c>
      <c r="B6594" s="1">
        <v>7254.4670972246504</v>
      </c>
      <c r="C6594" s="21">
        <v>12472.3630651073</v>
      </c>
    </row>
    <row r="6595" spans="1:3">
      <c r="A6595" s="4">
        <v>2882</v>
      </c>
      <c r="B6595" s="1">
        <v>7245.5034698126301</v>
      </c>
      <c r="C6595" s="21">
        <v>14184.740111034</v>
      </c>
    </row>
    <row r="6596" spans="1:3">
      <c r="A6596" s="4">
        <v>5759</v>
      </c>
      <c r="B6596" s="1">
        <v>7252.31915263067</v>
      </c>
      <c r="C6596" s="21">
        <v>2676.5106789373199</v>
      </c>
    </row>
    <row r="6597" spans="1:3">
      <c r="A6597" s="4">
        <v>10732</v>
      </c>
      <c r="B6597" s="1">
        <v>7274.4040253447602</v>
      </c>
      <c r="C6597" s="21">
        <v>5274.0798546403303</v>
      </c>
    </row>
    <row r="6598" spans="1:3">
      <c r="A6598" s="4">
        <v>2096</v>
      </c>
      <c r="B6598" s="1">
        <v>7243.1125954198496</v>
      </c>
      <c r="C6598" s="21">
        <v>15150.1832061069</v>
      </c>
    </row>
    <row r="6599" spans="1:3">
      <c r="A6599" s="4">
        <v>659</v>
      </c>
      <c r="B6599" s="1">
        <v>7228.0485584218504</v>
      </c>
      <c r="C6599" s="21">
        <v>13294.5189681335</v>
      </c>
    </row>
    <row r="6600" spans="1:3">
      <c r="A6600" s="4">
        <v>4683</v>
      </c>
      <c r="B6600" s="1">
        <v>7258.38714499253</v>
      </c>
      <c r="C6600" s="21">
        <v>14696.393764680801</v>
      </c>
    </row>
    <row r="6601" spans="1:3">
      <c r="A6601" s="4">
        <v>7997</v>
      </c>
      <c r="B6601" s="1">
        <v>7272.5443291234196</v>
      </c>
      <c r="C6601" s="21">
        <v>9205.7521570588997</v>
      </c>
    </row>
    <row r="6602" spans="1:3">
      <c r="A6602" s="4">
        <v>4734</v>
      </c>
      <c r="B6602" s="1">
        <v>7264.1989860582999</v>
      </c>
      <c r="C6602" s="21">
        <v>16855.9843683988</v>
      </c>
    </row>
    <row r="6603" spans="1:3">
      <c r="A6603" s="4">
        <v>8160</v>
      </c>
      <c r="B6603" s="1">
        <v>7312.64460784314</v>
      </c>
      <c r="C6603" s="21">
        <v>14146.502818627499</v>
      </c>
    </row>
    <row r="6604" spans="1:3">
      <c r="A6604" s="4">
        <v>3956</v>
      </c>
      <c r="B6604" s="1">
        <v>7273.5015166835201</v>
      </c>
      <c r="C6604" s="21">
        <v>14577.6167846309</v>
      </c>
    </row>
    <row r="6605" spans="1:3">
      <c r="A6605" s="4">
        <v>3443</v>
      </c>
      <c r="B6605" s="1">
        <v>7291.14406041243</v>
      </c>
      <c r="C6605" s="21">
        <v>588.38629102526897</v>
      </c>
    </row>
    <row r="6606" spans="1:3">
      <c r="A6606" s="4">
        <v>5236</v>
      </c>
      <c r="B6606" s="1">
        <v>7283.1680672268903</v>
      </c>
      <c r="C6606" s="21">
        <v>14400.7954545455</v>
      </c>
    </row>
    <row r="6607" spans="1:3">
      <c r="A6607" s="4">
        <v>5297</v>
      </c>
      <c r="B6607" s="1">
        <v>7318.2684538417998</v>
      </c>
      <c r="C6607" s="21">
        <v>16826.637341891601</v>
      </c>
    </row>
    <row r="6608" spans="1:3">
      <c r="A6608" s="4">
        <v>10218</v>
      </c>
      <c r="B6608" s="1">
        <v>7329.1026619690701</v>
      </c>
      <c r="C6608" s="21">
        <v>13350.089352123699</v>
      </c>
    </row>
    <row r="6609" spans="1:3">
      <c r="A6609" s="4">
        <v>3951</v>
      </c>
      <c r="B6609" s="1">
        <v>7278.1475575803597</v>
      </c>
      <c r="C6609" s="21">
        <v>8682.4054669703892</v>
      </c>
    </row>
    <row r="6610" spans="1:3">
      <c r="A6610" s="4">
        <v>2634</v>
      </c>
      <c r="B6610" s="1">
        <v>7279.41723614275</v>
      </c>
      <c r="C6610" s="21">
        <v>4777.7665148063797</v>
      </c>
    </row>
    <row r="6611" spans="1:3">
      <c r="A6611" s="4">
        <v>4272</v>
      </c>
      <c r="B6611" s="1">
        <v>7293.0641385767804</v>
      </c>
      <c r="C6611" s="21">
        <v>12424.3366104869</v>
      </c>
    </row>
    <row r="6612" spans="1:3">
      <c r="A6612" s="4">
        <v>5242</v>
      </c>
      <c r="B6612" s="1">
        <v>7294.63754292255</v>
      </c>
      <c r="C6612" s="21">
        <v>7775.7979778710396</v>
      </c>
    </row>
    <row r="6613" spans="1:3">
      <c r="A6613" s="4">
        <v>5220</v>
      </c>
      <c r="B6613" s="1">
        <v>7302.0321839080498</v>
      </c>
      <c r="C6613" s="21">
        <v>6696.5733716475097</v>
      </c>
    </row>
    <row r="6614" spans="1:3">
      <c r="A6614" s="4">
        <v>1981</v>
      </c>
      <c r="B6614" s="1">
        <v>7280.7344775366</v>
      </c>
      <c r="C6614" s="21">
        <v>3803.20898536093</v>
      </c>
    </row>
    <row r="6615" spans="1:3">
      <c r="A6615" s="4">
        <v>4076</v>
      </c>
      <c r="B6615" s="1">
        <v>7298.3039744847902</v>
      </c>
      <c r="C6615" s="21">
        <v>10892.7823846909</v>
      </c>
    </row>
    <row r="6616" spans="1:3">
      <c r="A6616" s="4">
        <v>4574</v>
      </c>
      <c r="B6616" s="1">
        <v>7292.3491473546101</v>
      </c>
      <c r="C6616" s="21">
        <v>12347.8200699606</v>
      </c>
    </row>
    <row r="6617" spans="1:3">
      <c r="A6617" s="4">
        <v>8617</v>
      </c>
      <c r="B6617" s="1">
        <v>7304.3715910409701</v>
      </c>
      <c r="C6617" s="21">
        <v>2531.4292677265898</v>
      </c>
    </row>
    <row r="6618" spans="1:3">
      <c r="A6618" s="4">
        <v>817</v>
      </c>
      <c r="B6618" s="1">
        <v>7269.6964504283997</v>
      </c>
      <c r="C6618" s="21">
        <v>3767.2301101591202</v>
      </c>
    </row>
    <row r="6619" spans="1:3">
      <c r="A6619" s="4">
        <v>3871</v>
      </c>
      <c r="B6619" s="1">
        <v>7301.8385430121398</v>
      </c>
      <c r="C6619" s="21">
        <v>4746.8729010591596</v>
      </c>
    </row>
    <row r="6620" spans="1:3">
      <c r="A6620" s="4">
        <v>7034</v>
      </c>
      <c r="B6620" s="1">
        <v>7294.4535115155004</v>
      </c>
      <c r="C6620" s="21">
        <v>15185.758743247099</v>
      </c>
    </row>
    <row r="6621" spans="1:3">
      <c r="A6621" s="4">
        <v>6987</v>
      </c>
      <c r="B6621" s="1">
        <v>7321.3898668956599</v>
      </c>
      <c r="C6621" s="21">
        <v>11634.1724631458</v>
      </c>
    </row>
    <row r="6622" spans="1:3">
      <c r="A6622" s="4">
        <v>5449</v>
      </c>
      <c r="B6622" s="1">
        <v>7313.2519728390498</v>
      </c>
      <c r="C6622" s="21">
        <v>3648.0750596439698</v>
      </c>
    </row>
    <row r="6623" spans="1:3">
      <c r="A6623" s="4">
        <v>6561</v>
      </c>
      <c r="B6623" s="1">
        <v>7309.8702941624797</v>
      </c>
      <c r="C6623" s="21">
        <v>4608.1258954427703</v>
      </c>
    </row>
    <row r="6624" spans="1:3">
      <c r="A6624" s="4">
        <v>3808</v>
      </c>
      <c r="B6624" s="1">
        <v>7295.3697478991598</v>
      </c>
      <c r="C6624" s="21">
        <v>10752.524947479</v>
      </c>
    </row>
    <row r="6625" spans="1:3">
      <c r="A6625" s="4">
        <v>5152</v>
      </c>
      <c r="B6625" s="1">
        <v>7308.0382375776398</v>
      </c>
      <c r="C6625" s="21">
        <v>14340.254464285699</v>
      </c>
    </row>
    <row r="6626" spans="1:3">
      <c r="A6626" s="4">
        <v>9011</v>
      </c>
      <c r="B6626" s="1">
        <v>7300.6479857951399</v>
      </c>
      <c r="C6626" s="21">
        <v>16951.289867939198</v>
      </c>
    </row>
    <row r="6627" spans="1:3">
      <c r="A6627" s="4">
        <v>5145</v>
      </c>
      <c r="B6627" s="1">
        <v>7300.6936831875601</v>
      </c>
      <c r="C6627" s="21">
        <v>7434.50068027211</v>
      </c>
    </row>
    <row r="6628" spans="1:3">
      <c r="A6628" s="4">
        <v>753</v>
      </c>
      <c r="B6628" s="1">
        <v>7275.4435590969497</v>
      </c>
      <c r="C6628" s="21">
        <v>14169.3917662683</v>
      </c>
    </row>
    <row r="6629" spans="1:3">
      <c r="A6629" s="4">
        <v>5849</v>
      </c>
      <c r="B6629" s="1">
        <v>7321.9367413233003</v>
      </c>
      <c r="C6629" s="21">
        <v>10366.282783381799</v>
      </c>
    </row>
    <row r="6630" spans="1:3">
      <c r="A6630" s="4">
        <v>8690</v>
      </c>
      <c r="B6630" s="1">
        <v>7356.74741081703</v>
      </c>
      <c r="C6630" s="21">
        <v>12050.2918296893</v>
      </c>
    </row>
    <row r="6631" spans="1:3">
      <c r="A6631" s="4">
        <v>4478</v>
      </c>
      <c r="B6631" s="1">
        <v>7316.8499330058103</v>
      </c>
      <c r="C6631" s="21">
        <v>15704.777802590401</v>
      </c>
    </row>
    <row r="6632" spans="1:3">
      <c r="A6632" s="4">
        <v>2988</v>
      </c>
      <c r="B6632" s="1">
        <v>7293.2262382864801</v>
      </c>
      <c r="C6632" s="21">
        <v>3721.9210174029399</v>
      </c>
    </row>
    <row r="6633" spans="1:3">
      <c r="A6633" s="4">
        <v>2519</v>
      </c>
      <c r="B6633" s="1">
        <v>7288.0265978562902</v>
      </c>
      <c r="C6633" s="21">
        <v>4206.37038507344</v>
      </c>
    </row>
    <row r="6634" spans="1:3">
      <c r="A6634" s="4">
        <v>4774</v>
      </c>
      <c r="B6634" s="1">
        <v>7296.4268956849601</v>
      </c>
      <c r="C6634" s="21">
        <v>11909.392333473001</v>
      </c>
    </row>
    <row r="6635" spans="1:3">
      <c r="A6635" s="4">
        <v>1100</v>
      </c>
      <c r="B6635" s="1">
        <v>7294.72454545455</v>
      </c>
      <c r="C6635" s="21">
        <v>12392.8154545455</v>
      </c>
    </row>
    <row r="6636" spans="1:3">
      <c r="A6636" s="4">
        <v>8421</v>
      </c>
      <c r="B6636" s="1">
        <v>7324.01389383684</v>
      </c>
      <c r="C6636" s="21">
        <v>5158.2508015675103</v>
      </c>
    </row>
    <row r="6637" spans="1:3">
      <c r="A6637" s="4">
        <v>7339</v>
      </c>
      <c r="B6637" s="1">
        <v>7319.3854748603399</v>
      </c>
      <c r="C6637" s="21">
        <v>2639.9008039242399</v>
      </c>
    </row>
    <row r="6638" spans="1:3">
      <c r="A6638" s="4">
        <v>5784</v>
      </c>
      <c r="B6638" s="1">
        <v>7332.3089557399699</v>
      </c>
      <c r="C6638" s="21">
        <v>9054.0250691562906</v>
      </c>
    </row>
    <row r="6639" spans="1:3">
      <c r="A6639" s="4">
        <v>6143</v>
      </c>
      <c r="B6639" s="1">
        <v>7323.0729285365496</v>
      </c>
      <c r="C6639" s="21">
        <v>12193.507732378301</v>
      </c>
    </row>
    <row r="6640" spans="1:3">
      <c r="A6640" s="4">
        <v>5872</v>
      </c>
      <c r="B6640" s="1">
        <v>7314.1590599455003</v>
      </c>
      <c r="C6640" s="21">
        <v>15764.671151226201</v>
      </c>
    </row>
    <row r="6641" spans="1:3">
      <c r="A6641" s="4">
        <v>7737</v>
      </c>
      <c r="B6641" s="1">
        <v>7320.4331136099299</v>
      </c>
      <c r="C6641" s="21">
        <v>2231.9283960191301</v>
      </c>
    </row>
    <row r="6642" spans="1:3">
      <c r="A6642" s="4">
        <v>5796</v>
      </c>
      <c r="B6642" s="1">
        <v>7335.9478951000701</v>
      </c>
      <c r="C6642" s="21">
        <v>4538.8305728088299</v>
      </c>
    </row>
    <row r="6643" spans="1:3">
      <c r="A6643" s="4">
        <v>8814</v>
      </c>
      <c r="B6643" s="1">
        <v>7321.3734967097798</v>
      </c>
      <c r="C6643" s="21">
        <v>2119.16451100522</v>
      </c>
    </row>
    <row r="6644" spans="1:3">
      <c r="A6644" s="4">
        <v>4241</v>
      </c>
      <c r="B6644" s="1">
        <v>7311.34331525584</v>
      </c>
      <c r="C6644" s="21">
        <v>2729.5015326573898</v>
      </c>
    </row>
    <row r="6645" spans="1:3">
      <c r="A6645" s="4">
        <v>2704</v>
      </c>
      <c r="B6645" s="1">
        <v>7323.0965236686397</v>
      </c>
      <c r="C6645" s="21">
        <v>10471.9267751479</v>
      </c>
    </row>
    <row r="6646" spans="1:3">
      <c r="A6646" s="4">
        <v>8523</v>
      </c>
      <c r="B6646" s="1">
        <v>7349.6419101255397</v>
      </c>
      <c r="C6646" s="21">
        <v>10523.5208260002</v>
      </c>
    </row>
    <row r="6647" spans="1:3">
      <c r="A6647" s="4">
        <v>5132</v>
      </c>
      <c r="B6647" s="1">
        <v>7317.8189789555699</v>
      </c>
      <c r="C6647" s="21">
        <v>13047.104053000799</v>
      </c>
    </row>
    <row r="6648" spans="1:3">
      <c r="A6648" s="4">
        <v>4243</v>
      </c>
      <c r="B6648" s="1">
        <v>7315.4122083431503</v>
      </c>
      <c r="C6648" s="21">
        <v>7899.2983737921304</v>
      </c>
    </row>
    <row r="6649" spans="1:3">
      <c r="A6649" s="4">
        <v>7739</v>
      </c>
      <c r="B6649" s="1">
        <v>7326.0771417495798</v>
      </c>
      <c r="C6649" s="21">
        <v>3043.6812249644699</v>
      </c>
    </row>
    <row r="6650" spans="1:3">
      <c r="A6650" s="4">
        <v>5569</v>
      </c>
      <c r="B6650" s="1">
        <v>7334.8836415873602</v>
      </c>
      <c r="C6650" s="21">
        <v>380.27599209912</v>
      </c>
    </row>
    <row r="6651" spans="1:3">
      <c r="A6651" s="4">
        <v>697</v>
      </c>
      <c r="B6651" s="1">
        <v>7301.2109038737399</v>
      </c>
      <c r="C6651" s="21">
        <v>3770.0459110473498</v>
      </c>
    </row>
    <row r="6652" spans="1:3">
      <c r="A6652" s="4">
        <v>3348</v>
      </c>
      <c r="B6652" s="1">
        <v>7316.1239545997596</v>
      </c>
      <c r="C6652" s="21">
        <v>8626.84318996416</v>
      </c>
    </row>
    <row r="6653" spans="1:3">
      <c r="A6653" s="4">
        <v>8010</v>
      </c>
      <c r="B6653" s="1">
        <v>7347.1421972534299</v>
      </c>
      <c r="C6653" s="21">
        <v>15391.6370786517</v>
      </c>
    </row>
    <row r="6654" spans="1:3">
      <c r="A6654" s="4">
        <v>3828</v>
      </c>
      <c r="B6654" s="1">
        <v>7317.9158829676098</v>
      </c>
      <c r="C6654" s="21">
        <v>10812.681556948801</v>
      </c>
    </row>
    <row r="6655" spans="1:3">
      <c r="A6655" s="4">
        <v>4325</v>
      </c>
      <c r="B6655" s="1">
        <v>7333.5854335260101</v>
      </c>
      <c r="C6655" s="21">
        <v>10421.7586127168</v>
      </c>
    </row>
    <row r="6656" spans="1:3">
      <c r="A6656" s="4">
        <v>5127</v>
      </c>
      <c r="B6656" s="1">
        <v>7350.0583187048996</v>
      </c>
      <c r="C6656" s="21">
        <v>8535.8977959820495</v>
      </c>
    </row>
    <row r="6657" spans="1:3">
      <c r="A6657" s="4">
        <v>2616</v>
      </c>
      <c r="B6657" s="1">
        <v>7323.0726299694197</v>
      </c>
      <c r="C6657" s="21">
        <v>3810.1888379204902</v>
      </c>
    </row>
    <row r="6658" spans="1:3">
      <c r="A6658" s="4">
        <v>17171</v>
      </c>
      <c r="B6658" s="1">
        <v>7369.24151185138</v>
      </c>
      <c r="C6658" s="21">
        <v>11831.756042164099</v>
      </c>
    </row>
    <row r="6659" spans="1:3">
      <c r="A6659" s="4">
        <v>7824</v>
      </c>
      <c r="B6659" s="1">
        <v>7357.8291155419201</v>
      </c>
      <c r="C6659" s="21">
        <v>2803.0557259713701</v>
      </c>
    </row>
    <row r="6660" spans="1:3">
      <c r="A6660" s="4">
        <v>14068</v>
      </c>
      <c r="B6660" s="1">
        <v>7390.7965595678097</v>
      </c>
      <c r="C6660" s="21">
        <v>12862.5572931476</v>
      </c>
    </row>
    <row r="6661" spans="1:3">
      <c r="A6661" s="4">
        <v>16324</v>
      </c>
      <c r="B6661" s="1">
        <v>7365.1546189659402</v>
      </c>
      <c r="C6661" s="21">
        <v>8086.7115902964997</v>
      </c>
    </row>
    <row r="6662" spans="1:3">
      <c r="A6662" s="4">
        <v>8169</v>
      </c>
      <c r="B6662" s="1">
        <v>7342.0045293181502</v>
      </c>
      <c r="C6662" s="21">
        <v>14612.396498959501</v>
      </c>
    </row>
    <row r="6663" spans="1:3">
      <c r="A6663" s="4">
        <v>7926</v>
      </c>
      <c r="B6663" s="1">
        <v>7362.9055008831701</v>
      </c>
      <c r="C6663" s="21">
        <v>5072.4317436285601</v>
      </c>
    </row>
    <row r="6664" spans="1:3">
      <c r="A6664" s="4">
        <v>3417</v>
      </c>
      <c r="B6664" s="1">
        <v>7351.5639449809796</v>
      </c>
      <c r="C6664" s="21">
        <v>7958.8756218905501</v>
      </c>
    </row>
    <row r="6665" spans="1:3">
      <c r="A6665" s="4">
        <v>11633</v>
      </c>
      <c r="B6665" s="1">
        <v>7363.1723545087298</v>
      </c>
      <c r="C6665" s="21">
        <v>484.77417691051301</v>
      </c>
    </row>
    <row r="6666" spans="1:3">
      <c r="A6666" s="4">
        <v>11914</v>
      </c>
      <c r="B6666" s="1">
        <v>7370.8835823400996</v>
      </c>
      <c r="C6666" s="21">
        <v>3546.2079905993</v>
      </c>
    </row>
    <row r="6667" spans="1:3">
      <c r="A6667" s="4">
        <v>4430</v>
      </c>
      <c r="B6667" s="1">
        <v>7352.1022573363398</v>
      </c>
      <c r="C6667" s="21">
        <v>7773.8557562076703</v>
      </c>
    </row>
    <row r="6668" spans="1:3">
      <c r="A6668" s="4">
        <v>3795</v>
      </c>
      <c r="B6668" s="1">
        <v>7337.8057971014496</v>
      </c>
      <c r="C6668" s="21">
        <v>13571.7277997365</v>
      </c>
    </row>
    <row r="6669" spans="1:3">
      <c r="A6669" s="4">
        <v>5654</v>
      </c>
      <c r="B6669" s="1">
        <v>7355.5049522462004</v>
      </c>
      <c r="C6669" s="21">
        <v>4998.4761230986896</v>
      </c>
    </row>
    <row r="6670" spans="1:3">
      <c r="A6670" s="4">
        <v>6700</v>
      </c>
      <c r="B6670" s="1">
        <v>7359.5001492537303</v>
      </c>
      <c r="C6670" s="21">
        <v>1452.00791044776</v>
      </c>
    </row>
    <row r="6671" spans="1:3">
      <c r="A6671" s="4">
        <v>16181</v>
      </c>
      <c r="B6671" s="1">
        <v>7386.8191706322204</v>
      </c>
      <c r="C6671" s="21">
        <v>9163.8136703541204</v>
      </c>
    </row>
    <row r="6672" spans="1:3">
      <c r="A6672" s="4">
        <v>4280</v>
      </c>
      <c r="B6672" s="1">
        <v>7349.4088785046697</v>
      </c>
      <c r="C6672" s="21">
        <v>3749.1640186915902</v>
      </c>
    </row>
    <row r="6673" spans="1:3">
      <c r="A6673" s="4">
        <v>5864</v>
      </c>
      <c r="B6673" s="1">
        <v>7365.0371759890904</v>
      </c>
      <c r="C6673" s="21">
        <v>6590.7592087312396</v>
      </c>
    </row>
    <row r="6674" spans="1:3">
      <c r="A6674" s="4">
        <v>9187</v>
      </c>
      <c r="B6674" s="1">
        <v>7391.8643735713504</v>
      </c>
      <c r="C6674" s="21">
        <v>17584.107869816002</v>
      </c>
    </row>
    <row r="6675" spans="1:3">
      <c r="A6675" s="4">
        <v>9155</v>
      </c>
      <c r="B6675" s="1">
        <v>7399.9343528126701</v>
      </c>
      <c r="C6675" s="21">
        <v>12266.264773347901</v>
      </c>
    </row>
    <row r="6676" spans="1:3">
      <c r="A6676" s="4">
        <v>9181</v>
      </c>
      <c r="B6676" s="1">
        <v>7391.5090948698398</v>
      </c>
      <c r="C6676" s="21">
        <v>15308.2560723233</v>
      </c>
    </row>
    <row r="6677" spans="1:3">
      <c r="A6677" s="4">
        <v>4594</v>
      </c>
      <c r="B6677" s="1">
        <v>7349.4775794514599</v>
      </c>
      <c r="C6677" s="21">
        <v>9561.7418371789299</v>
      </c>
    </row>
    <row r="6678" spans="1:3">
      <c r="A6678" s="4">
        <v>9300</v>
      </c>
      <c r="B6678" s="1">
        <v>7392.3548387096798</v>
      </c>
      <c r="C6678" s="21">
        <v>3458.16086021505</v>
      </c>
    </row>
    <row r="6679" spans="1:3">
      <c r="A6679" s="4">
        <v>10067</v>
      </c>
      <c r="B6679" s="1">
        <v>7375.3733982318499</v>
      </c>
      <c r="C6679" s="21">
        <v>10924.9624515745</v>
      </c>
    </row>
    <row r="6680" spans="1:3">
      <c r="A6680" s="4">
        <v>9964</v>
      </c>
      <c r="B6680" s="1">
        <v>7366.4508229626699</v>
      </c>
      <c r="C6680" s="21">
        <v>14957.9536330791</v>
      </c>
    </row>
    <row r="6681" spans="1:3">
      <c r="A6681" s="4">
        <v>1221</v>
      </c>
      <c r="B6681" s="1">
        <v>7340.8050778050801</v>
      </c>
      <c r="C6681" s="21">
        <v>9123.4578214578196</v>
      </c>
    </row>
    <row r="6682" spans="1:3">
      <c r="A6682" s="4">
        <v>5189</v>
      </c>
      <c r="B6682" s="1">
        <v>7368.9610714973996</v>
      </c>
      <c r="C6682" s="21">
        <v>13410.030449026801</v>
      </c>
    </row>
    <row r="6683" spans="1:3">
      <c r="A6683" s="4">
        <v>5481</v>
      </c>
      <c r="B6683" s="1">
        <v>7381.4395183360703</v>
      </c>
      <c r="C6683" s="21">
        <v>17519.9994526546</v>
      </c>
    </row>
    <row r="6684" spans="1:3">
      <c r="A6684" s="4">
        <v>5313</v>
      </c>
      <c r="B6684" s="1">
        <v>7365.8178053830197</v>
      </c>
      <c r="C6684" s="21">
        <v>12460.578204404301</v>
      </c>
    </row>
    <row r="6685" spans="1:3">
      <c r="A6685" s="4">
        <v>3522</v>
      </c>
      <c r="B6685" s="1">
        <v>7368.3639977285602</v>
      </c>
      <c r="C6685" s="21">
        <v>17637.632311186801</v>
      </c>
    </row>
    <row r="6686" spans="1:3">
      <c r="A6686" s="4">
        <v>11192</v>
      </c>
      <c r="B6686" s="1">
        <v>7370.5088456040003</v>
      </c>
      <c r="C6686" s="21">
        <v>6306.0820228734801</v>
      </c>
    </row>
    <row r="6687" spans="1:3">
      <c r="A6687" s="4">
        <v>7154</v>
      </c>
      <c r="B6687" s="1">
        <v>7396.55731059547</v>
      </c>
      <c r="C6687" s="21">
        <v>12410.889572267301</v>
      </c>
    </row>
    <row r="6688" spans="1:3">
      <c r="A6688" s="4">
        <v>2499</v>
      </c>
      <c r="B6688" s="1">
        <v>7354.63545418167</v>
      </c>
      <c r="C6688" s="21">
        <v>3222.3957583033198</v>
      </c>
    </row>
    <row r="6689" spans="1:3">
      <c r="A6689" s="4">
        <v>3752</v>
      </c>
      <c r="B6689" s="1">
        <v>7362.2819829424297</v>
      </c>
      <c r="C6689" s="21">
        <v>1545.2590618336901</v>
      </c>
    </row>
    <row r="6690" spans="1:3">
      <c r="A6690" s="4">
        <v>5107</v>
      </c>
      <c r="B6690" s="1">
        <v>7373.4534952026597</v>
      </c>
      <c r="C6690" s="21">
        <v>10779.191697669899</v>
      </c>
    </row>
    <row r="6691" spans="1:3">
      <c r="A6691" s="4">
        <v>2824</v>
      </c>
      <c r="B6691" s="1">
        <v>7365.14270538244</v>
      </c>
      <c r="C6691" s="21">
        <v>11011.5502832861</v>
      </c>
    </row>
    <row r="6692" spans="1:3">
      <c r="A6692" s="4">
        <v>3437</v>
      </c>
      <c r="B6692" s="1">
        <v>7364.5560081466401</v>
      </c>
      <c r="C6692" s="21">
        <v>2149.4835612452698</v>
      </c>
    </row>
    <row r="6693" spans="1:3">
      <c r="A6693" s="4">
        <v>3881</v>
      </c>
      <c r="B6693" s="1">
        <v>7373.2939963926801</v>
      </c>
      <c r="C6693" s="21">
        <v>10844.6897706777</v>
      </c>
    </row>
    <row r="6694" spans="1:3">
      <c r="A6694" s="4">
        <v>5335</v>
      </c>
      <c r="B6694" s="1">
        <v>7379.4410496719802</v>
      </c>
      <c r="C6694" s="21">
        <v>1852.51846298032</v>
      </c>
    </row>
    <row r="6695" spans="1:3">
      <c r="A6695" s="4">
        <v>8059</v>
      </c>
      <c r="B6695" s="1">
        <v>7392.7289986350697</v>
      </c>
      <c r="C6695" s="21">
        <v>1939.37262687678</v>
      </c>
    </row>
    <row r="6696" spans="1:3">
      <c r="A6696" s="4">
        <v>5064</v>
      </c>
      <c r="B6696" s="1">
        <v>7379.0276461295398</v>
      </c>
      <c r="C6696" s="21">
        <v>7597.6465244865703</v>
      </c>
    </row>
    <row r="6697" spans="1:3">
      <c r="A6697" s="4">
        <v>11339</v>
      </c>
      <c r="B6697" s="1">
        <v>7457.3745480201096</v>
      </c>
      <c r="C6697" s="21">
        <v>17231.750242525799</v>
      </c>
    </row>
    <row r="6698" spans="1:3">
      <c r="A6698" s="4">
        <v>6190</v>
      </c>
      <c r="B6698" s="1">
        <v>7405.8294022617101</v>
      </c>
      <c r="C6698" s="21">
        <v>17409.1232633279</v>
      </c>
    </row>
    <row r="6699" spans="1:3">
      <c r="A6699" s="4">
        <v>6307</v>
      </c>
      <c r="B6699" s="1">
        <v>7388.8108450927502</v>
      </c>
      <c r="C6699" s="21">
        <v>2666.3258284445901</v>
      </c>
    </row>
    <row r="6700" spans="1:3">
      <c r="A6700" s="4">
        <v>14603</v>
      </c>
      <c r="B6700" s="1">
        <v>7462.1175785797404</v>
      </c>
      <c r="C6700" s="21">
        <v>5339.5962473464397</v>
      </c>
    </row>
    <row r="6701" spans="1:3">
      <c r="A6701" s="4">
        <v>15519</v>
      </c>
      <c r="B6701" s="1">
        <v>7456.0651459501296</v>
      </c>
      <c r="C6701" s="21">
        <v>3605.1785553192899</v>
      </c>
    </row>
    <row r="6702" spans="1:3">
      <c r="A6702" s="4">
        <v>5548</v>
      </c>
      <c r="B6702" s="1">
        <v>7408.87022350397</v>
      </c>
      <c r="C6702" s="21">
        <v>10456.4069935112</v>
      </c>
    </row>
    <row r="6703" spans="1:3">
      <c r="A6703" s="4">
        <v>8881</v>
      </c>
      <c r="B6703" s="1">
        <v>7431.1452539128504</v>
      </c>
      <c r="C6703" s="21">
        <v>15927.7191757685</v>
      </c>
    </row>
    <row r="6704" spans="1:3">
      <c r="A6704" s="4">
        <v>10693</v>
      </c>
      <c r="B6704" s="1">
        <v>7418.0174880763097</v>
      </c>
      <c r="C6704" s="21">
        <v>16574.2657813523</v>
      </c>
    </row>
    <row r="6705" spans="1:3">
      <c r="A6705" s="4">
        <v>4623</v>
      </c>
      <c r="B6705" s="1">
        <v>7390.2022496214604</v>
      </c>
      <c r="C6705" s="21">
        <v>2212.6048020765702</v>
      </c>
    </row>
    <row r="6706" spans="1:3">
      <c r="A6706" s="4">
        <v>7782</v>
      </c>
      <c r="B6706" s="1">
        <v>7406.8721408378296</v>
      </c>
      <c r="C6706" s="21">
        <v>7910.9262400411199</v>
      </c>
    </row>
    <row r="6707" spans="1:3">
      <c r="A6707" s="4">
        <v>6633</v>
      </c>
      <c r="B6707" s="1">
        <v>7406.2455902306601</v>
      </c>
      <c r="C6707" s="21">
        <v>1478.0765867631501</v>
      </c>
    </row>
    <row r="6708" spans="1:3">
      <c r="A6708" s="4">
        <v>5664</v>
      </c>
      <c r="B6708" s="1">
        <v>7393.7953742937898</v>
      </c>
      <c r="C6708" s="21">
        <v>8289.7099223163805</v>
      </c>
    </row>
    <row r="6709" spans="1:3">
      <c r="A6709" s="4">
        <v>10027</v>
      </c>
      <c r="B6709" s="1">
        <v>7444.67617432931</v>
      </c>
      <c r="C6709" s="21">
        <v>11124.420265283699</v>
      </c>
    </row>
    <row r="6710" spans="1:3">
      <c r="A6710" s="4">
        <v>3271</v>
      </c>
      <c r="B6710" s="1">
        <v>7402.5897279119499</v>
      </c>
      <c r="C6710" s="21">
        <v>11665.100886579001</v>
      </c>
    </row>
    <row r="6711" spans="1:3">
      <c r="A6711" s="4">
        <v>5405</v>
      </c>
      <c r="B6711" s="1">
        <v>7416.9576318223899</v>
      </c>
      <c r="C6711" s="21">
        <v>6623.2841813136001</v>
      </c>
    </row>
    <row r="6712" spans="1:3">
      <c r="A6712" s="4">
        <v>7100</v>
      </c>
      <c r="B6712" s="1">
        <v>7413.6702816901397</v>
      </c>
      <c r="C6712" s="21">
        <v>13583.5432394366</v>
      </c>
    </row>
    <row r="6713" spans="1:3">
      <c r="A6713" s="4">
        <v>7889</v>
      </c>
      <c r="B6713" s="1">
        <v>7415.1177589048002</v>
      </c>
      <c r="C6713" s="21">
        <v>3705.9970845480998</v>
      </c>
    </row>
    <row r="6714" spans="1:3">
      <c r="A6714" s="4">
        <v>5524</v>
      </c>
      <c r="B6714" s="1">
        <v>7417.2101737871099</v>
      </c>
      <c r="C6714" s="21">
        <v>12604.419442433</v>
      </c>
    </row>
    <row r="6715" spans="1:3">
      <c r="A6715" s="4">
        <v>5172</v>
      </c>
      <c r="B6715" s="1">
        <v>7421.7739752513498</v>
      </c>
      <c r="C6715" s="21">
        <v>11583.914733178701</v>
      </c>
    </row>
    <row r="6716" spans="1:3">
      <c r="A6716" s="4">
        <v>4012</v>
      </c>
      <c r="B6716" s="1">
        <v>7425.7138584247296</v>
      </c>
      <c r="C6716" s="21">
        <v>14424.2021435693</v>
      </c>
    </row>
    <row r="6717" spans="1:3">
      <c r="A6717" s="4">
        <v>4123</v>
      </c>
      <c r="B6717" s="1">
        <v>7403.7788018433203</v>
      </c>
      <c r="C6717" s="21">
        <v>7495.3456221198203</v>
      </c>
    </row>
    <row r="6718" spans="1:3">
      <c r="A6718" s="4">
        <v>2045</v>
      </c>
      <c r="B6718" s="1">
        <v>7418.3760391198002</v>
      </c>
      <c r="C6718" s="21">
        <v>10363.764792176</v>
      </c>
    </row>
    <row r="6719" spans="1:3">
      <c r="A6719" s="4">
        <v>3525</v>
      </c>
      <c r="B6719" s="1">
        <v>7411.4133333333302</v>
      </c>
      <c r="C6719" s="21">
        <v>10401.807375886499</v>
      </c>
    </row>
    <row r="6720" spans="1:3">
      <c r="A6720" s="4">
        <v>8145</v>
      </c>
      <c r="B6720" s="1">
        <v>7450.6979742173098</v>
      </c>
      <c r="C6720" s="21">
        <v>14888.0112952732</v>
      </c>
    </row>
    <row r="6721" spans="1:3">
      <c r="A6721" s="4">
        <v>5436</v>
      </c>
      <c r="B6721" s="1">
        <v>7408.2844002943302</v>
      </c>
      <c r="C6721" s="21">
        <v>12351.984363502601</v>
      </c>
    </row>
    <row r="6722" spans="1:3">
      <c r="A6722" s="4">
        <v>5239</v>
      </c>
      <c r="B6722" s="1">
        <v>7422.0041992746701</v>
      </c>
      <c r="C6722" s="21">
        <v>4537.5146020232896</v>
      </c>
    </row>
    <row r="6723" spans="1:3">
      <c r="A6723" s="4">
        <v>6545</v>
      </c>
      <c r="B6723" s="1">
        <v>7432.6018334606597</v>
      </c>
      <c r="C6723" s="21">
        <v>8206.1896103896106</v>
      </c>
    </row>
    <row r="6724" spans="1:3">
      <c r="A6724" s="4">
        <v>4443</v>
      </c>
      <c r="B6724" s="1">
        <v>7415.2052667116805</v>
      </c>
      <c r="C6724" s="21">
        <v>894.30204816565401</v>
      </c>
    </row>
    <row r="6725" spans="1:3">
      <c r="A6725" s="4">
        <v>2680</v>
      </c>
      <c r="B6725" s="1">
        <v>7412.8798507462698</v>
      </c>
      <c r="C6725" s="21">
        <v>9200.2794776119408</v>
      </c>
    </row>
    <row r="6726" spans="1:3">
      <c r="A6726" s="4">
        <v>6310</v>
      </c>
      <c r="B6726" s="1">
        <v>7434.6713153724204</v>
      </c>
      <c r="C6726" s="21">
        <v>3369.8987321711602</v>
      </c>
    </row>
    <row r="6727" spans="1:3">
      <c r="A6727" s="4">
        <v>5816</v>
      </c>
      <c r="B6727" s="1">
        <v>7429.9382737276501</v>
      </c>
      <c r="C6727" s="21">
        <v>2143.4738651994498</v>
      </c>
    </row>
    <row r="6728" spans="1:3">
      <c r="A6728" s="4">
        <v>5774</v>
      </c>
      <c r="B6728" s="1">
        <v>7429.2239348804997</v>
      </c>
      <c r="C6728" s="21">
        <v>14493.424315898899</v>
      </c>
    </row>
    <row r="6729" spans="1:3">
      <c r="A6729" s="4">
        <v>1265</v>
      </c>
      <c r="B6729" s="1">
        <v>7406.6671936758903</v>
      </c>
      <c r="C6729" s="21">
        <v>3310.7786561264802</v>
      </c>
    </row>
    <row r="6730" spans="1:3">
      <c r="A6730" s="4">
        <v>3696</v>
      </c>
      <c r="B6730" s="1">
        <v>7415.8555194805203</v>
      </c>
      <c r="C6730" s="21">
        <v>8016.375</v>
      </c>
    </row>
    <row r="6731" spans="1:3">
      <c r="A6731" s="4">
        <v>2165</v>
      </c>
      <c r="B6731" s="1">
        <v>7415.5963048498797</v>
      </c>
      <c r="C6731" s="21">
        <v>12231.2609699769</v>
      </c>
    </row>
    <row r="6732" spans="1:3">
      <c r="A6732" s="4">
        <v>2779</v>
      </c>
      <c r="B6732" s="1">
        <v>7416.2126664267698</v>
      </c>
      <c r="C6732" s="21">
        <v>15758.111191075899</v>
      </c>
    </row>
    <row r="6733" spans="1:3">
      <c r="A6733" s="4">
        <v>3283</v>
      </c>
      <c r="B6733" s="1">
        <v>7429.4236978373401</v>
      </c>
      <c r="C6733" s="21">
        <v>10665.3304904051</v>
      </c>
    </row>
    <row r="6734" spans="1:3">
      <c r="A6734" s="4">
        <v>9407</v>
      </c>
      <c r="B6734" s="1">
        <v>7445.7986605719097</v>
      </c>
      <c r="C6734" s="21">
        <v>11496.937812267501</v>
      </c>
    </row>
    <row r="6735" spans="1:3">
      <c r="A6735" s="4">
        <v>5462</v>
      </c>
      <c r="B6735" s="1">
        <v>7425.3028194800399</v>
      </c>
      <c r="C6735" s="21">
        <v>11067.6953496888</v>
      </c>
    </row>
    <row r="6736" spans="1:3">
      <c r="A6736" s="4">
        <v>8818</v>
      </c>
      <c r="B6736" s="1">
        <v>7433.1225901565003</v>
      </c>
      <c r="C6736" s="21">
        <v>15385.129394420501</v>
      </c>
    </row>
    <row r="6737" spans="1:3">
      <c r="A6737" s="4">
        <v>4040</v>
      </c>
      <c r="B6737" s="1">
        <v>7412.6551980198001</v>
      </c>
      <c r="C6737" s="21">
        <v>17303.927227722801</v>
      </c>
    </row>
    <row r="6738" spans="1:3">
      <c r="A6738" s="4">
        <v>1419</v>
      </c>
      <c r="B6738" s="1">
        <v>7411.4214235377003</v>
      </c>
      <c r="C6738" s="21">
        <v>4870.4968287526399</v>
      </c>
    </row>
    <row r="6739" spans="1:3">
      <c r="A6739" s="4">
        <v>3769</v>
      </c>
      <c r="B6739" s="1">
        <v>7417.30352878748</v>
      </c>
      <c r="C6739" s="21">
        <v>293.55956487131903</v>
      </c>
    </row>
    <row r="6740" spans="1:3">
      <c r="A6740" s="4">
        <v>5000</v>
      </c>
      <c r="B6740" s="1">
        <v>7438.1970000000001</v>
      </c>
      <c r="C6740" s="21">
        <v>6236.6225999999997</v>
      </c>
    </row>
    <row r="6741" spans="1:3">
      <c r="A6741" s="4">
        <v>7613</v>
      </c>
      <c r="B6741" s="1">
        <v>7438.9248653618797</v>
      </c>
      <c r="C6741" s="21">
        <v>6751.8736371995301</v>
      </c>
    </row>
    <row r="6742" spans="1:3">
      <c r="A6742" s="4">
        <v>4068</v>
      </c>
      <c r="B6742" s="1">
        <v>7427.1054572271396</v>
      </c>
      <c r="C6742" s="21">
        <v>2643.8620943952801</v>
      </c>
    </row>
    <row r="6743" spans="1:3">
      <c r="A6743" s="4">
        <v>3863</v>
      </c>
      <c r="B6743" s="1">
        <v>7428.6233497281901</v>
      </c>
      <c r="C6743" s="21">
        <v>6345.7703857105898</v>
      </c>
    </row>
    <row r="6744" spans="1:3">
      <c r="A6744" s="4">
        <v>10138</v>
      </c>
      <c r="B6744" s="1">
        <v>7445.2434405208096</v>
      </c>
      <c r="C6744" s="21">
        <v>6978.2461037679996</v>
      </c>
    </row>
    <row r="6745" spans="1:3">
      <c r="A6745" s="4">
        <v>1646</v>
      </c>
      <c r="B6745" s="1">
        <v>7424.5243013365698</v>
      </c>
      <c r="C6745" s="21">
        <v>14395.3955042527</v>
      </c>
    </row>
    <row r="6746" spans="1:3">
      <c r="A6746" s="4">
        <v>7748</v>
      </c>
      <c r="B6746" s="1">
        <v>7442.7350283944197</v>
      </c>
      <c r="C6746" s="21">
        <v>14961.719024264299</v>
      </c>
    </row>
    <row r="6747" spans="1:3">
      <c r="A6747" s="4">
        <v>6032</v>
      </c>
      <c r="B6747" s="1">
        <v>7468.0578580901902</v>
      </c>
      <c r="C6747" s="21">
        <v>4584.8216180371401</v>
      </c>
    </row>
    <row r="6748" spans="1:3">
      <c r="A6748" s="4">
        <v>4746</v>
      </c>
      <c r="B6748" s="1">
        <v>7444.0779603876899</v>
      </c>
      <c r="C6748" s="21">
        <v>670.74083438685204</v>
      </c>
    </row>
    <row r="6749" spans="1:3">
      <c r="A6749" s="4">
        <v>8296</v>
      </c>
      <c r="B6749" s="1">
        <v>7450.6952748312397</v>
      </c>
      <c r="C6749" s="21">
        <v>10991.5970347155</v>
      </c>
    </row>
    <row r="6750" spans="1:3">
      <c r="A6750" s="4">
        <v>8244</v>
      </c>
      <c r="B6750" s="1">
        <v>7451.0769044153303</v>
      </c>
      <c r="C6750" s="21">
        <v>1844.01710334789</v>
      </c>
    </row>
    <row r="6751" spans="1:3">
      <c r="A6751" s="4">
        <v>4833</v>
      </c>
      <c r="B6751" s="1">
        <v>7432.2226360438699</v>
      </c>
      <c r="C6751" s="21">
        <v>8091.9726877715702</v>
      </c>
    </row>
    <row r="6752" spans="1:3">
      <c r="A6752" s="4">
        <v>14560</v>
      </c>
      <c r="B6752" s="1">
        <v>7470.5728708791203</v>
      </c>
      <c r="C6752" s="21">
        <v>16854.549931318699</v>
      </c>
    </row>
    <row r="6753" spans="1:3">
      <c r="A6753" s="4">
        <v>4302</v>
      </c>
      <c r="B6753" s="1">
        <v>7444.9493258949296</v>
      </c>
      <c r="C6753" s="21">
        <v>10282.109948861</v>
      </c>
    </row>
    <row r="6754" spans="1:3">
      <c r="A6754" s="4">
        <v>11093</v>
      </c>
      <c r="B6754" s="1">
        <v>7461.4561435139303</v>
      </c>
      <c r="C6754" s="21">
        <v>823.92337510141499</v>
      </c>
    </row>
    <row r="6755" spans="1:3">
      <c r="A6755" s="4">
        <v>16323</v>
      </c>
      <c r="B6755" s="1">
        <v>7467.2807082031504</v>
      </c>
      <c r="C6755" s="21">
        <v>9254.3771365557805</v>
      </c>
    </row>
    <row r="6756" spans="1:3">
      <c r="A6756" s="4">
        <v>8383</v>
      </c>
      <c r="B6756" s="1">
        <v>7496.4262197304097</v>
      </c>
      <c r="C6756" s="21">
        <v>13448.439341524499</v>
      </c>
    </row>
    <row r="6757" spans="1:3">
      <c r="A6757" s="4">
        <v>8549</v>
      </c>
      <c r="B6757" s="1">
        <v>7464.7600888992902</v>
      </c>
      <c r="C6757" s="21">
        <v>2234.6468592817901</v>
      </c>
    </row>
    <row r="6758" spans="1:3">
      <c r="A6758" s="4">
        <v>9031</v>
      </c>
      <c r="B6758" s="1">
        <v>7472.1174842210203</v>
      </c>
      <c r="C6758" s="21">
        <v>16220.371165983801</v>
      </c>
    </row>
    <row r="6759" spans="1:3">
      <c r="A6759" s="4">
        <v>6317</v>
      </c>
      <c r="B6759" s="1">
        <v>7473.5721070128202</v>
      </c>
      <c r="C6759" s="21">
        <v>4109.4388158936199</v>
      </c>
    </row>
    <row r="6760" spans="1:3">
      <c r="A6760" s="4">
        <v>5122</v>
      </c>
      <c r="B6760" s="1">
        <v>7467.1356891839096</v>
      </c>
      <c r="C6760" s="21">
        <v>4171.7510737992998</v>
      </c>
    </row>
    <row r="6761" spans="1:3">
      <c r="A6761" s="4">
        <v>6397</v>
      </c>
      <c r="B6761" s="1">
        <v>7466.3797092387103</v>
      </c>
      <c r="C6761" s="21">
        <v>3458.1025480694102</v>
      </c>
    </row>
    <row r="6762" spans="1:3">
      <c r="A6762" s="4">
        <v>9576</v>
      </c>
      <c r="B6762" s="1">
        <v>7479.6827485380099</v>
      </c>
      <c r="C6762" s="21">
        <v>13640.3523391813</v>
      </c>
    </row>
    <row r="6763" spans="1:3">
      <c r="A6763" s="4">
        <v>2510</v>
      </c>
      <c r="B6763" s="1">
        <v>7448.8051792828701</v>
      </c>
      <c r="C6763" s="21">
        <v>8343.1772908366493</v>
      </c>
    </row>
    <row r="6764" spans="1:3">
      <c r="A6764" s="4">
        <v>19602</v>
      </c>
      <c r="B6764" s="1">
        <v>7505.1144781144803</v>
      </c>
      <c r="C6764" s="21">
        <v>10952.6072849709</v>
      </c>
    </row>
    <row r="6765" spans="1:3">
      <c r="A6765" s="4">
        <v>4157</v>
      </c>
      <c r="B6765" s="1">
        <v>7454.8544623526604</v>
      </c>
      <c r="C6765" s="21">
        <v>4971.7738753909098</v>
      </c>
    </row>
    <row r="6766" spans="1:3">
      <c r="A6766" s="4">
        <v>3305</v>
      </c>
      <c r="B6766" s="1">
        <v>7455.8786686838102</v>
      </c>
      <c r="C6766" s="21">
        <v>8271.3615733736806</v>
      </c>
    </row>
    <row r="6767" spans="1:3">
      <c r="A6767" s="4">
        <v>6817</v>
      </c>
      <c r="B6767" s="1">
        <v>7470.0337391814601</v>
      </c>
      <c r="C6767" s="21">
        <v>8718.8541880592602</v>
      </c>
    </row>
    <row r="6768" spans="1:3">
      <c r="A6768" s="4">
        <v>4421</v>
      </c>
      <c r="B6768" s="1">
        <v>7466.3205157204302</v>
      </c>
      <c r="C6768" s="21">
        <v>247.860212621579</v>
      </c>
    </row>
    <row r="6769" spans="1:3">
      <c r="A6769" s="4">
        <v>6295</v>
      </c>
      <c r="B6769" s="1">
        <v>7461.2117553613998</v>
      </c>
      <c r="C6769" s="21">
        <v>2579.3151707704501</v>
      </c>
    </row>
    <row r="6770" spans="1:3">
      <c r="A6770" s="4">
        <v>1468</v>
      </c>
      <c r="B6770" s="1">
        <v>7444.8331062670304</v>
      </c>
      <c r="C6770" s="21">
        <v>3318.6900544959099</v>
      </c>
    </row>
    <row r="6771" spans="1:3">
      <c r="A6771" s="4">
        <v>5172</v>
      </c>
      <c r="B6771" s="1">
        <v>7461.0667053364295</v>
      </c>
      <c r="C6771" s="21">
        <v>12763.0108275329</v>
      </c>
    </row>
    <row r="6772" spans="1:3">
      <c r="A6772" s="4">
        <v>11414</v>
      </c>
      <c r="B6772" s="1">
        <v>7499.87410198002</v>
      </c>
      <c r="C6772" s="21">
        <v>15597.129227264801</v>
      </c>
    </row>
    <row r="6773" spans="1:3">
      <c r="A6773" s="4">
        <v>2270</v>
      </c>
      <c r="B6773" s="1">
        <v>7466.1308370044098</v>
      </c>
      <c r="C6773" s="21">
        <v>8310.4427312775297</v>
      </c>
    </row>
    <row r="6774" spans="1:3">
      <c r="A6774" s="4">
        <v>7010</v>
      </c>
      <c r="B6774" s="1">
        <v>7487.0340941512104</v>
      </c>
      <c r="C6774" s="21">
        <v>11171.410841654801</v>
      </c>
    </row>
    <row r="6775" spans="1:3">
      <c r="A6775" s="4">
        <v>5976</v>
      </c>
      <c r="B6775" s="1">
        <v>7484.3135876840697</v>
      </c>
      <c r="C6775" s="21">
        <v>11735.7061579652</v>
      </c>
    </row>
    <row r="6776" spans="1:3">
      <c r="A6776" s="4">
        <v>9473</v>
      </c>
      <c r="B6776" s="1">
        <v>7505.7624828459802</v>
      </c>
      <c r="C6776" s="21">
        <v>62.115591681621503</v>
      </c>
    </row>
    <row r="6777" spans="1:3">
      <c r="A6777" s="4">
        <v>5964</v>
      </c>
      <c r="B6777" s="1">
        <v>7475.1311200536602</v>
      </c>
      <c r="C6777" s="21">
        <v>7980.2255197853801</v>
      </c>
    </row>
    <row r="6778" spans="1:3">
      <c r="A6778" s="4">
        <v>6464</v>
      </c>
      <c r="B6778" s="1">
        <v>7479.3340037128701</v>
      </c>
      <c r="C6778" s="21">
        <v>10012.803527227699</v>
      </c>
    </row>
    <row r="6779" spans="1:3">
      <c r="A6779" s="4">
        <v>3739</v>
      </c>
      <c r="B6779" s="1">
        <v>7474.0056164749903</v>
      </c>
      <c r="C6779" s="21">
        <v>106.63198716234299</v>
      </c>
    </row>
    <row r="6780" spans="1:3">
      <c r="A6780" s="4">
        <v>4904</v>
      </c>
      <c r="B6780" s="1">
        <v>7464.2654975530204</v>
      </c>
      <c r="C6780" s="21">
        <v>15647.9822593801</v>
      </c>
    </row>
    <row r="6781" spans="1:3">
      <c r="A6781" s="4">
        <v>851</v>
      </c>
      <c r="B6781" s="1">
        <v>7446.8942420681597</v>
      </c>
      <c r="C6781" s="21">
        <v>292.88249118683899</v>
      </c>
    </row>
    <row r="6782" spans="1:3">
      <c r="A6782" s="4">
        <v>18233</v>
      </c>
      <c r="B6782" s="1">
        <v>7543.9294137004299</v>
      </c>
      <c r="C6782" s="21">
        <v>4771.88021718861</v>
      </c>
    </row>
    <row r="6783" spans="1:3">
      <c r="A6783" s="4">
        <v>1752</v>
      </c>
      <c r="B6783" s="1">
        <v>7452.1204337899499</v>
      </c>
      <c r="C6783" s="21">
        <v>6295.03595890411</v>
      </c>
    </row>
    <row r="6784" spans="1:3">
      <c r="A6784" s="4">
        <v>7334</v>
      </c>
      <c r="B6784" s="1">
        <v>7481.8866921189001</v>
      </c>
      <c r="C6784" s="21">
        <v>12380.487455685799</v>
      </c>
    </row>
    <row r="6785" spans="1:3">
      <c r="A6785" s="4">
        <v>8477</v>
      </c>
      <c r="B6785" s="1">
        <v>7488.3779639023196</v>
      </c>
      <c r="C6785" s="21">
        <v>2785.3790255986801</v>
      </c>
    </row>
    <row r="6786" spans="1:3">
      <c r="A6786" s="4">
        <v>5419</v>
      </c>
      <c r="B6786" s="1">
        <v>7471.1610998339202</v>
      </c>
      <c r="C6786" s="21">
        <v>4243.1849049640196</v>
      </c>
    </row>
    <row r="6787" spans="1:3">
      <c r="A6787" s="4">
        <v>4838</v>
      </c>
      <c r="B6787" s="1">
        <v>7481.81521289789</v>
      </c>
      <c r="C6787" s="21">
        <v>2707.31541959487</v>
      </c>
    </row>
    <row r="6788" spans="1:3">
      <c r="A6788" s="4">
        <v>6693</v>
      </c>
      <c r="B6788" s="1">
        <v>7480.1051845211396</v>
      </c>
      <c r="C6788" s="21">
        <v>4332.7965038099501</v>
      </c>
    </row>
    <row r="6789" spans="1:3">
      <c r="A6789" s="4">
        <v>6859</v>
      </c>
      <c r="B6789" s="1">
        <v>7484.65476016912</v>
      </c>
      <c r="C6789" s="21">
        <v>7642.9642805073599</v>
      </c>
    </row>
    <row r="6790" spans="1:3">
      <c r="A6790" s="4">
        <v>4515</v>
      </c>
      <c r="B6790" s="1">
        <v>7478.0524916943496</v>
      </c>
      <c r="C6790" s="21">
        <v>325.04385382059797</v>
      </c>
    </row>
    <row r="6791" spans="1:3">
      <c r="A6791" s="4">
        <v>4010</v>
      </c>
      <c r="B6791" s="1">
        <v>7484.7</v>
      </c>
      <c r="C6791" s="21">
        <v>3319.3476309226899</v>
      </c>
    </row>
    <row r="6792" spans="1:3">
      <c r="A6792" s="4">
        <v>13183</v>
      </c>
      <c r="B6792" s="1">
        <v>7555.2321929758</v>
      </c>
      <c r="C6792" s="21">
        <v>17120.876583478701</v>
      </c>
    </row>
    <row r="6793" spans="1:3">
      <c r="A6793" s="4">
        <v>6597</v>
      </c>
      <c r="B6793" s="1">
        <v>7484.1126269516399</v>
      </c>
      <c r="C6793" s="21">
        <v>3758.41943307564</v>
      </c>
    </row>
    <row r="6794" spans="1:3">
      <c r="A6794" s="4">
        <v>5357</v>
      </c>
      <c r="B6794" s="1">
        <v>7498.5495613216399</v>
      </c>
      <c r="C6794" s="21">
        <v>5400.0825088668998</v>
      </c>
    </row>
    <row r="6795" spans="1:3">
      <c r="A6795" s="4">
        <v>6595</v>
      </c>
      <c r="B6795" s="1">
        <v>7492.6695981804396</v>
      </c>
      <c r="C6795" s="21">
        <v>5495.8235026535303</v>
      </c>
    </row>
    <row r="6796" spans="1:3">
      <c r="A6796" s="4">
        <v>10276</v>
      </c>
      <c r="B6796" s="1">
        <v>7508.7437718956799</v>
      </c>
      <c r="C6796" s="21">
        <v>10697.380206305999</v>
      </c>
    </row>
    <row r="6797" spans="1:3">
      <c r="A6797" s="4">
        <v>7451</v>
      </c>
      <c r="B6797" s="1">
        <v>7481.8169373238497</v>
      </c>
      <c r="C6797" s="21">
        <v>8097.9218896792399</v>
      </c>
    </row>
    <row r="6798" spans="1:3">
      <c r="A6798" s="4">
        <v>8446</v>
      </c>
      <c r="B6798" s="1">
        <v>7490.3587497039998</v>
      </c>
      <c r="C6798" s="21">
        <v>10371.1757044755</v>
      </c>
    </row>
    <row r="6799" spans="1:3">
      <c r="A6799" s="4">
        <v>7713</v>
      </c>
      <c r="B6799" s="1">
        <v>7495.9165046026201</v>
      </c>
      <c r="C6799" s="21">
        <v>14568.134448334</v>
      </c>
    </row>
    <row r="6800" spans="1:3">
      <c r="A6800" s="4">
        <v>8471</v>
      </c>
      <c r="B6800" s="1">
        <v>7512.5453901546498</v>
      </c>
      <c r="C6800" s="21">
        <v>14325.804509502999</v>
      </c>
    </row>
    <row r="6801" spans="1:3">
      <c r="A6801" s="4">
        <v>688</v>
      </c>
      <c r="B6801" s="1">
        <v>7462.7340116279101</v>
      </c>
      <c r="C6801" s="21">
        <v>16040.697674418599</v>
      </c>
    </row>
    <row r="6802" spans="1:3">
      <c r="A6802" s="4">
        <v>6925</v>
      </c>
      <c r="B6802" s="1">
        <v>7507.1945126353803</v>
      </c>
      <c r="C6802" s="21">
        <v>3686.2792779783399</v>
      </c>
    </row>
    <row r="6803" spans="1:3">
      <c r="A6803" s="4">
        <v>6708</v>
      </c>
      <c r="B6803" s="1">
        <v>7500.7923375074497</v>
      </c>
      <c r="C6803" s="21">
        <v>14406.2774299344</v>
      </c>
    </row>
    <row r="6804" spans="1:3">
      <c r="A6804" s="4">
        <v>9542</v>
      </c>
      <c r="B6804" s="1">
        <v>7557.7124292601102</v>
      </c>
      <c r="C6804" s="21">
        <v>16319.4925592119</v>
      </c>
    </row>
    <row r="6805" spans="1:3">
      <c r="A6805" s="4">
        <v>3470</v>
      </c>
      <c r="B6805" s="1">
        <v>7482.5233429394802</v>
      </c>
      <c r="C6805" s="21">
        <v>15426.368587896301</v>
      </c>
    </row>
    <row r="6806" spans="1:3">
      <c r="A6806" s="4">
        <v>3919</v>
      </c>
      <c r="B6806" s="1">
        <v>7495.1592242919096</v>
      </c>
      <c r="C6806" s="21">
        <v>15770.7649910692</v>
      </c>
    </row>
    <row r="6807" spans="1:3">
      <c r="A6807" s="4">
        <v>4237</v>
      </c>
      <c r="B6807" s="1">
        <v>7485.2768468255799</v>
      </c>
      <c r="C6807" s="21">
        <v>17403.596884588202</v>
      </c>
    </row>
    <row r="6808" spans="1:3">
      <c r="A6808" s="4">
        <v>20639</v>
      </c>
      <c r="B6808" s="1">
        <v>7577.7444643635799</v>
      </c>
      <c r="C6808" s="21">
        <v>1159.88613789428</v>
      </c>
    </row>
    <row r="6809" spans="1:3">
      <c r="A6809" s="4">
        <v>5097</v>
      </c>
      <c r="B6809" s="1">
        <v>7495.6792230724004</v>
      </c>
      <c r="C6809" s="21">
        <v>1732.7374926427301</v>
      </c>
    </row>
    <row r="6810" spans="1:3">
      <c r="A6810" s="4">
        <v>10732</v>
      </c>
      <c r="B6810" s="1">
        <v>7525.7766492731998</v>
      </c>
      <c r="C6810" s="21">
        <v>13777.0776183377</v>
      </c>
    </row>
    <row r="6811" spans="1:3">
      <c r="A6811" s="4">
        <v>12080</v>
      </c>
      <c r="B6811" s="1">
        <v>7530.5434602649002</v>
      </c>
      <c r="C6811" s="21">
        <v>4666.2552980132496</v>
      </c>
    </row>
    <row r="6812" spans="1:3">
      <c r="A6812" s="4">
        <v>8245</v>
      </c>
      <c r="B6812" s="1">
        <v>7522.7871437234699</v>
      </c>
      <c r="C6812" s="21">
        <v>6412.4451182534904</v>
      </c>
    </row>
    <row r="6813" spans="1:3">
      <c r="A6813" s="4">
        <v>11176</v>
      </c>
      <c r="B6813" s="1">
        <v>7520.9448818897599</v>
      </c>
      <c r="C6813" s="21">
        <v>15172.067555476</v>
      </c>
    </row>
    <row r="6814" spans="1:3">
      <c r="A6814" s="4">
        <v>6660</v>
      </c>
      <c r="B6814" s="1">
        <v>7511.8813813813804</v>
      </c>
      <c r="C6814" s="21">
        <v>163.723123123123</v>
      </c>
    </row>
    <row r="6815" spans="1:3">
      <c r="A6815" s="4">
        <v>5913</v>
      </c>
      <c r="B6815" s="1">
        <v>7511.6003720615599</v>
      </c>
      <c r="C6815" s="21">
        <v>16283.108405208901</v>
      </c>
    </row>
    <row r="6816" spans="1:3">
      <c r="A6816" s="4">
        <v>5061</v>
      </c>
      <c r="B6816" s="1">
        <v>7526.6575775538404</v>
      </c>
      <c r="C6816" s="21">
        <v>921.89547520252904</v>
      </c>
    </row>
    <row r="6817" spans="1:3">
      <c r="A6817" s="4">
        <v>7915</v>
      </c>
      <c r="B6817" s="1">
        <v>7520.6150347441599</v>
      </c>
      <c r="C6817" s="21">
        <v>10832.877953253301</v>
      </c>
    </row>
    <row r="6818" spans="1:3">
      <c r="A6818" s="4">
        <v>3082</v>
      </c>
      <c r="B6818" s="1">
        <v>7504.6963011031803</v>
      </c>
      <c r="C6818" s="21">
        <v>13713.236210253101</v>
      </c>
    </row>
    <row r="6819" spans="1:3">
      <c r="A6819" s="4">
        <v>10843</v>
      </c>
      <c r="B6819" s="1">
        <v>7531.2053859632897</v>
      </c>
      <c r="C6819" s="21">
        <v>16472.511113160599</v>
      </c>
    </row>
    <row r="6820" spans="1:3">
      <c r="A6820" s="4">
        <v>13641</v>
      </c>
      <c r="B6820" s="1">
        <v>7545.2125210761697</v>
      </c>
      <c r="C6820" s="21">
        <v>4538.9668645993697</v>
      </c>
    </row>
    <row r="6821" spans="1:3">
      <c r="A6821" s="4">
        <v>9281</v>
      </c>
      <c r="B6821" s="1">
        <v>7514.60909384765</v>
      </c>
      <c r="C6821" s="21">
        <v>6279.4384225837703</v>
      </c>
    </row>
    <row r="6822" spans="1:3">
      <c r="A6822" s="4">
        <v>3051</v>
      </c>
      <c r="B6822" s="1">
        <v>7495.4949196984599</v>
      </c>
      <c r="C6822" s="21">
        <v>16985.177646673201</v>
      </c>
    </row>
    <row r="6823" spans="1:3">
      <c r="A6823" s="4">
        <v>8093</v>
      </c>
      <c r="B6823" s="1">
        <v>7528.1280118620998</v>
      </c>
      <c r="C6823" s="21">
        <v>6113.1136784875798</v>
      </c>
    </row>
    <row r="6824" spans="1:3">
      <c r="A6824" s="4">
        <v>6606</v>
      </c>
      <c r="B6824" s="1">
        <v>7523.3896457765704</v>
      </c>
      <c r="C6824" s="21">
        <v>1176.18801089918</v>
      </c>
    </row>
    <row r="6825" spans="1:3">
      <c r="A6825" s="4">
        <v>7928</v>
      </c>
      <c r="B6825" s="1">
        <v>7523.8338799192697</v>
      </c>
      <c r="C6825" s="21">
        <v>14478.951059535801</v>
      </c>
    </row>
    <row r="6826" spans="1:3">
      <c r="A6826" s="4">
        <v>9038</v>
      </c>
      <c r="B6826" s="1">
        <v>7535.8735339676896</v>
      </c>
      <c r="C6826" s="21">
        <v>15383.0431511396</v>
      </c>
    </row>
    <row r="6827" spans="1:3">
      <c r="A6827" s="4">
        <v>15712</v>
      </c>
      <c r="B6827" s="1">
        <v>7546.1805626272899</v>
      </c>
      <c r="C6827" s="21">
        <v>12766.0949592668</v>
      </c>
    </row>
    <row r="6828" spans="1:3">
      <c r="A6828" s="4">
        <v>9202</v>
      </c>
      <c r="B6828" s="1">
        <v>7533.1197565746597</v>
      </c>
      <c r="C6828" s="21">
        <v>4943.55922625516</v>
      </c>
    </row>
    <row r="6829" spans="1:3">
      <c r="A6829" s="4">
        <v>7489</v>
      </c>
      <c r="B6829" s="1">
        <v>7530.5612231272498</v>
      </c>
      <c r="C6829" s="21">
        <v>6864.4606756576304</v>
      </c>
    </row>
    <row r="6830" spans="1:3">
      <c r="A6830" s="4">
        <v>8444</v>
      </c>
      <c r="B6830" s="1">
        <v>7526.2231170061596</v>
      </c>
      <c r="C6830" s="21">
        <v>2083.4172193273298</v>
      </c>
    </row>
    <row r="6831" spans="1:3">
      <c r="A6831" s="4">
        <v>5202</v>
      </c>
      <c r="B6831" s="1">
        <v>7535.88811995386</v>
      </c>
      <c r="C6831" s="21">
        <v>15462.179930795801</v>
      </c>
    </row>
    <row r="6832" spans="1:3">
      <c r="A6832" s="4">
        <v>10386</v>
      </c>
      <c r="B6832" s="1">
        <v>7559.80656653187</v>
      </c>
      <c r="C6832" s="21">
        <v>3536.8687656460602</v>
      </c>
    </row>
    <row r="6833" spans="1:3">
      <c r="A6833" s="4">
        <v>5403</v>
      </c>
      <c r="B6833" s="1">
        <v>7520.9998149176399</v>
      </c>
      <c r="C6833" s="21">
        <v>3406.7651304830702</v>
      </c>
    </row>
    <row r="6834" spans="1:3">
      <c r="A6834" s="4">
        <v>3987</v>
      </c>
      <c r="B6834" s="1">
        <v>7519.1013293202896</v>
      </c>
      <c r="C6834" s="21">
        <v>4447.5603210433901</v>
      </c>
    </row>
    <row r="6835" spans="1:3">
      <c r="A6835" s="4">
        <v>6295</v>
      </c>
      <c r="B6835" s="1">
        <v>7542.17569499603</v>
      </c>
      <c r="C6835" s="21">
        <v>11208.237807784</v>
      </c>
    </row>
    <row r="6836" spans="1:3">
      <c r="A6836" s="4">
        <v>6271</v>
      </c>
      <c r="B6836" s="1">
        <v>7555.6587466113897</v>
      </c>
      <c r="C6836" s="21">
        <v>16134.1593047361</v>
      </c>
    </row>
    <row r="6837" spans="1:3">
      <c r="A6837" s="4">
        <v>1736</v>
      </c>
      <c r="B6837" s="1">
        <v>7517.0512672811101</v>
      </c>
      <c r="C6837" s="21">
        <v>883.64400921659001</v>
      </c>
    </row>
    <row r="6838" spans="1:3">
      <c r="A6838" s="4">
        <v>6038</v>
      </c>
      <c r="B6838" s="1">
        <v>7528.6526995693903</v>
      </c>
      <c r="C6838" s="21">
        <v>2893.48575687314</v>
      </c>
    </row>
    <row r="6839" spans="1:3">
      <c r="A6839" s="4">
        <v>5461</v>
      </c>
      <c r="B6839" s="1">
        <v>7549.6656290056799</v>
      </c>
      <c r="C6839" s="21">
        <v>8273.7189159494592</v>
      </c>
    </row>
    <row r="6840" spans="1:3">
      <c r="A6840" s="4">
        <v>7594</v>
      </c>
      <c r="B6840" s="1">
        <v>7550.70200158019</v>
      </c>
      <c r="C6840" s="21">
        <v>12146.6660521464</v>
      </c>
    </row>
    <row r="6841" spans="1:3">
      <c r="A6841" s="4">
        <v>1417</v>
      </c>
      <c r="B6841" s="1">
        <v>7512.2420606916003</v>
      </c>
      <c r="C6841" s="21">
        <v>8759.1178546224401</v>
      </c>
    </row>
    <row r="6842" spans="1:3">
      <c r="A6842" s="4">
        <v>5410</v>
      </c>
      <c r="B6842" s="1">
        <v>7566.0073937153402</v>
      </c>
      <c r="C6842" s="21">
        <v>12600.8303142329</v>
      </c>
    </row>
    <row r="6843" spans="1:3">
      <c r="A6843" s="4">
        <v>9520</v>
      </c>
      <c r="B6843" s="1">
        <v>7553.9042016806698</v>
      </c>
      <c r="C6843" s="21">
        <v>17360.284138655501</v>
      </c>
    </row>
    <row r="6844" spans="1:3">
      <c r="A6844" s="4">
        <v>1985</v>
      </c>
      <c r="B6844" s="1">
        <v>7522.7047858942096</v>
      </c>
      <c r="C6844" s="21">
        <v>11090.127455919401</v>
      </c>
    </row>
    <row r="6845" spans="1:3">
      <c r="A6845" s="4">
        <v>8273</v>
      </c>
      <c r="B6845" s="1">
        <v>7556.3619001571396</v>
      </c>
      <c r="C6845" s="21">
        <v>16545.777831500101</v>
      </c>
    </row>
    <row r="6846" spans="1:3">
      <c r="A6846" s="4">
        <v>5755</v>
      </c>
      <c r="B6846" s="1">
        <v>7544.6733275412698</v>
      </c>
      <c r="C6846" s="21">
        <v>2971.4924413553399</v>
      </c>
    </row>
    <row r="6847" spans="1:3">
      <c r="A6847" s="4">
        <v>6096</v>
      </c>
      <c r="B6847" s="1">
        <v>7539.0997375328097</v>
      </c>
      <c r="C6847" s="21">
        <v>10096.023129921299</v>
      </c>
    </row>
    <row r="6848" spans="1:3">
      <c r="A6848" s="4">
        <v>1794</v>
      </c>
      <c r="B6848" s="1">
        <v>7513.6733556298796</v>
      </c>
      <c r="C6848" s="21">
        <v>798.74191750278703</v>
      </c>
    </row>
    <row r="6849" spans="1:3">
      <c r="A6849" s="4">
        <v>5511</v>
      </c>
      <c r="B6849" s="1">
        <v>7551.5421883505696</v>
      </c>
      <c r="C6849" s="21">
        <v>12865.7002358919</v>
      </c>
    </row>
    <row r="6850" spans="1:3">
      <c r="A6850" s="4">
        <v>5790</v>
      </c>
      <c r="B6850" s="1">
        <v>7534.4381692573397</v>
      </c>
      <c r="C6850" s="21">
        <v>4258.0157167530197</v>
      </c>
    </row>
    <row r="6851" spans="1:3">
      <c r="A6851" s="4">
        <v>10601</v>
      </c>
      <c r="B6851" s="1">
        <v>7580.6835204225999</v>
      </c>
      <c r="C6851" s="21">
        <v>17032.990283935502</v>
      </c>
    </row>
    <row r="6852" spans="1:3">
      <c r="A6852" s="4">
        <v>1263</v>
      </c>
      <c r="B6852" s="1">
        <v>7524.0989707046701</v>
      </c>
      <c r="C6852" s="21">
        <v>21.877276326207401</v>
      </c>
    </row>
    <row r="6853" spans="1:3">
      <c r="A6853" s="4">
        <v>3989</v>
      </c>
      <c r="B6853" s="1">
        <v>7535.1378791677098</v>
      </c>
      <c r="C6853" s="21">
        <v>11288.290047631001</v>
      </c>
    </row>
    <row r="6854" spans="1:3">
      <c r="A6854" s="4">
        <v>5114</v>
      </c>
      <c r="B6854" s="1">
        <v>7558.3826750097796</v>
      </c>
      <c r="C6854" s="21">
        <v>779.93899100508395</v>
      </c>
    </row>
    <row r="6855" spans="1:3">
      <c r="A6855" s="4">
        <v>10229</v>
      </c>
      <c r="B6855" s="1">
        <v>7578.0171082217203</v>
      </c>
      <c r="C6855" s="21">
        <v>2782.5913579039998</v>
      </c>
    </row>
    <row r="6856" spans="1:3">
      <c r="A6856" s="4">
        <v>9143</v>
      </c>
      <c r="B6856" s="1">
        <v>7604.99464070874</v>
      </c>
      <c r="C6856" s="21">
        <v>7467.9162200590599</v>
      </c>
    </row>
    <row r="6857" spans="1:3">
      <c r="A6857" s="4">
        <v>6687</v>
      </c>
      <c r="B6857" s="1">
        <v>7566.5871093165797</v>
      </c>
      <c r="C6857" s="21">
        <v>10431.606550022399</v>
      </c>
    </row>
    <row r="6858" spans="1:3">
      <c r="A6858" s="4">
        <v>1395</v>
      </c>
      <c r="B6858" s="1">
        <v>7534.1820788530504</v>
      </c>
      <c r="C6858" s="21">
        <v>4184.9448028673796</v>
      </c>
    </row>
    <row r="6859" spans="1:3">
      <c r="A6859" s="4">
        <v>5387</v>
      </c>
      <c r="B6859" s="1">
        <v>7571.1997401150902</v>
      </c>
      <c r="C6859" s="21">
        <v>10885.271208464799</v>
      </c>
    </row>
    <row r="6860" spans="1:3">
      <c r="A6860" s="4">
        <v>8208</v>
      </c>
      <c r="B6860" s="1">
        <v>7572.9216617933698</v>
      </c>
      <c r="C6860" s="21">
        <v>16637.511939571199</v>
      </c>
    </row>
    <row r="6861" spans="1:3">
      <c r="A6861" s="4">
        <v>3889</v>
      </c>
      <c r="B6861" s="1">
        <v>7538.5865260992496</v>
      </c>
      <c r="C6861" s="21">
        <v>15742.1527384932</v>
      </c>
    </row>
    <row r="6862" spans="1:3">
      <c r="A6862" s="4">
        <v>5023</v>
      </c>
      <c r="B6862" s="1">
        <v>7549.36293051961</v>
      </c>
      <c r="C6862" s="21">
        <v>16910.0234919371</v>
      </c>
    </row>
    <row r="6863" spans="1:3">
      <c r="A6863" s="4">
        <v>7642</v>
      </c>
      <c r="B6863" s="1">
        <v>7572.6855535200202</v>
      </c>
      <c r="C6863" s="21">
        <v>4140.5697461397504</v>
      </c>
    </row>
    <row r="6864" spans="1:3">
      <c r="A6864" s="4">
        <v>1820</v>
      </c>
      <c r="B6864" s="1">
        <v>7538.4983516483499</v>
      </c>
      <c r="C6864" s="21">
        <v>16994.153296703302</v>
      </c>
    </row>
    <row r="6865" spans="1:3">
      <c r="A6865" s="4">
        <v>3101</v>
      </c>
      <c r="B6865" s="1">
        <v>7548.6014188971303</v>
      </c>
      <c r="C6865" s="21">
        <v>2012.0612705578801</v>
      </c>
    </row>
    <row r="6866" spans="1:3">
      <c r="A6866" s="4">
        <v>5024</v>
      </c>
      <c r="B6866" s="1">
        <v>7559.1212181528699</v>
      </c>
      <c r="C6866" s="21">
        <v>6974.1094745222899</v>
      </c>
    </row>
    <row r="6867" spans="1:3">
      <c r="A6867" s="4">
        <v>7929</v>
      </c>
      <c r="B6867" s="1">
        <v>7581.9818388195199</v>
      </c>
      <c r="C6867" s="21">
        <v>7392.84626056249</v>
      </c>
    </row>
    <row r="6868" spans="1:3">
      <c r="A6868" s="4">
        <v>8356</v>
      </c>
      <c r="B6868" s="1">
        <v>7589.3709909047402</v>
      </c>
      <c r="C6868" s="21">
        <v>15332.2453326951</v>
      </c>
    </row>
    <row r="6869" spans="1:3">
      <c r="A6869" s="4">
        <v>12810</v>
      </c>
      <c r="B6869" s="1">
        <v>7617.6341920374698</v>
      </c>
      <c r="C6869" s="21">
        <v>1031.3181108509</v>
      </c>
    </row>
    <row r="6870" spans="1:3">
      <c r="A6870" s="4">
        <v>9269</v>
      </c>
      <c r="B6870" s="1">
        <v>7604.2756500161804</v>
      </c>
      <c r="C6870" s="21">
        <v>16875.8482036897</v>
      </c>
    </row>
    <row r="6871" spans="1:3">
      <c r="A6871" s="4">
        <v>12558</v>
      </c>
      <c r="B6871" s="1">
        <v>7595.0187928014002</v>
      </c>
      <c r="C6871" s="21">
        <v>13452.336279662401</v>
      </c>
    </row>
    <row r="6872" spans="1:3">
      <c r="A6872" s="4">
        <v>10609</v>
      </c>
      <c r="B6872" s="1">
        <v>7612.8240173437598</v>
      </c>
      <c r="C6872" s="21">
        <v>15226.435479309999</v>
      </c>
    </row>
    <row r="6873" spans="1:3">
      <c r="A6873" s="4">
        <v>3146</v>
      </c>
      <c r="B6873" s="1">
        <v>7563.0435473617299</v>
      </c>
      <c r="C6873" s="21">
        <v>15280.6452638271</v>
      </c>
    </row>
    <row r="6874" spans="1:3">
      <c r="A6874" s="4">
        <v>1356</v>
      </c>
      <c r="B6874" s="1">
        <v>7552.1275811209398</v>
      </c>
      <c r="C6874" s="21">
        <v>3647.5058997050101</v>
      </c>
    </row>
    <row r="6875" spans="1:3">
      <c r="A6875" s="4">
        <v>3328</v>
      </c>
      <c r="B6875" s="1">
        <v>7562.3783052884601</v>
      </c>
      <c r="C6875" s="21">
        <v>5921.2100360576896</v>
      </c>
    </row>
    <row r="6876" spans="1:3">
      <c r="A6876" s="4">
        <v>3909</v>
      </c>
      <c r="B6876" s="1">
        <v>7598.3077513430499</v>
      </c>
      <c r="C6876" s="21">
        <v>16172.024302890801</v>
      </c>
    </row>
    <row r="6877" spans="1:3">
      <c r="A6877" s="4">
        <v>8638</v>
      </c>
      <c r="B6877" s="1">
        <v>7610.2791155360001</v>
      </c>
      <c r="C6877" s="21">
        <v>7604.2471636952996</v>
      </c>
    </row>
    <row r="6878" spans="1:3">
      <c r="A6878" s="4">
        <v>4116</v>
      </c>
      <c r="B6878" s="1">
        <v>7561.8926141885304</v>
      </c>
      <c r="C6878" s="21">
        <v>10628.664237123399</v>
      </c>
    </row>
    <row r="6879" spans="1:3">
      <c r="A6879" s="4">
        <v>6184</v>
      </c>
      <c r="B6879" s="1">
        <v>7603.3061125485101</v>
      </c>
      <c r="C6879" s="21">
        <v>11334.2886481242</v>
      </c>
    </row>
    <row r="6880" spans="1:3">
      <c r="A6880" s="4">
        <v>1174</v>
      </c>
      <c r="B6880" s="1">
        <v>7549.5877342419099</v>
      </c>
      <c r="C6880" s="21">
        <v>4432.88841567291</v>
      </c>
    </row>
    <row r="6881" spans="1:3">
      <c r="A6881" s="4">
        <v>4585</v>
      </c>
      <c r="B6881" s="1">
        <v>7563.6523446019601</v>
      </c>
      <c r="C6881" s="21">
        <v>13687.1908396947</v>
      </c>
    </row>
    <row r="6882" spans="1:3">
      <c r="A6882" s="4">
        <v>3001</v>
      </c>
      <c r="B6882" s="1">
        <v>7576.4201932689102</v>
      </c>
      <c r="C6882" s="21">
        <v>6140.0886371209599</v>
      </c>
    </row>
    <row r="6883" spans="1:3">
      <c r="A6883" s="4">
        <v>9157</v>
      </c>
      <c r="B6883" s="1">
        <v>7608.1104073386496</v>
      </c>
      <c r="C6883" s="21">
        <v>10012.0964289614</v>
      </c>
    </row>
    <row r="6884" spans="1:3">
      <c r="A6884" s="4">
        <v>8316</v>
      </c>
      <c r="B6884" s="1">
        <v>7596.8136123136101</v>
      </c>
      <c r="C6884" s="21">
        <v>6333.8489658489698</v>
      </c>
    </row>
    <row r="6885" spans="1:3">
      <c r="A6885" s="4">
        <v>7547</v>
      </c>
      <c r="B6885" s="1">
        <v>7597.96753676958</v>
      </c>
      <c r="C6885" s="21">
        <v>157.32728236385299</v>
      </c>
    </row>
    <row r="6886" spans="1:3">
      <c r="A6886" s="4">
        <v>6642</v>
      </c>
      <c r="B6886" s="1">
        <v>7600.0394459500103</v>
      </c>
      <c r="C6886" s="21">
        <v>4216.1201445347797</v>
      </c>
    </row>
    <row r="6887" spans="1:3">
      <c r="A6887" s="4">
        <v>11704</v>
      </c>
      <c r="B6887" s="1">
        <v>7653.5442583732101</v>
      </c>
      <c r="C6887" s="21">
        <v>16211.3660287081</v>
      </c>
    </row>
    <row r="6888" spans="1:3">
      <c r="A6888" s="4">
        <v>10939</v>
      </c>
      <c r="B6888" s="1">
        <v>7609.4749062985602</v>
      </c>
      <c r="C6888" s="21">
        <v>9312.0144437334293</v>
      </c>
    </row>
    <row r="6889" spans="1:3">
      <c r="A6889" s="4">
        <v>2163</v>
      </c>
      <c r="B6889" s="1">
        <v>7578.8668515950103</v>
      </c>
      <c r="C6889" s="21">
        <v>1093.09616273694</v>
      </c>
    </row>
    <row r="6890" spans="1:3">
      <c r="A6890" s="4">
        <v>9084</v>
      </c>
      <c r="B6890" s="1">
        <v>7615.3637164244801</v>
      </c>
      <c r="C6890" s="21">
        <v>10789.8025099075</v>
      </c>
    </row>
    <row r="6891" spans="1:3">
      <c r="A6891" s="4">
        <v>847</v>
      </c>
      <c r="B6891" s="1">
        <v>7558.1924439197201</v>
      </c>
      <c r="C6891" s="21">
        <v>10687.5914994097</v>
      </c>
    </row>
    <row r="6892" spans="1:3">
      <c r="A6892" s="4">
        <v>4208</v>
      </c>
      <c r="B6892" s="1">
        <v>7590.2509505703401</v>
      </c>
      <c r="C6892" s="21">
        <v>740.90232889733795</v>
      </c>
    </row>
    <row r="6893" spans="1:3">
      <c r="A6893" s="4">
        <v>9618</v>
      </c>
      <c r="B6893" s="1">
        <v>7598.2388230401302</v>
      </c>
      <c r="C6893" s="21">
        <v>14415.647743813701</v>
      </c>
    </row>
    <row r="6894" spans="1:3">
      <c r="A6894" s="4">
        <v>3577</v>
      </c>
      <c r="B6894" s="1">
        <v>7585.8772714565303</v>
      </c>
      <c r="C6894" s="21">
        <v>10722.5241822757</v>
      </c>
    </row>
    <row r="6895" spans="1:3">
      <c r="A6895" s="4">
        <v>4668</v>
      </c>
      <c r="B6895" s="1">
        <v>7590.98778920308</v>
      </c>
      <c r="C6895" s="21">
        <v>2161.6958011996599</v>
      </c>
    </row>
    <row r="6896" spans="1:3">
      <c r="A6896" s="4">
        <v>8658</v>
      </c>
      <c r="B6896" s="1">
        <v>7610.3991683991699</v>
      </c>
      <c r="C6896" s="21">
        <v>11151.451143451101</v>
      </c>
    </row>
    <row r="6897" spans="1:3">
      <c r="A6897" s="4">
        <v>4607</v>
      </c>
      <c r="B6897" s="1">
        <v>7586.6783156066904</v>
      </c>
      <c r="C6897" s="21">
        <v>11255.9301063599</v>
      </c>
    </row>
    <row r="6898" spans="1:3">
      <c r="A6898" s="4">
        <v>3508</v>
      </c>
      <c r="B6898" s="1">
        <v>7589.8566134549601</v>
      </c>
      <c r="C6898" s="21">
        <v>13321.0399087799</v>
      </c>
    </row>
    <row r="6899" spans="1:3">
      <c r="A6899" s="4">
        <v>1823</v>
      </c>
      <c r="B6899" s="1">
        <v>7579.0811848601197</v>
      </c>
      <c r="C6899" s="21">
        <v>13377.2408118486</v>
      </c>
    </row>
    <row r="6900" spans="1:3">
      <c r="A6900" s="4">
        <v>3793</v>
      </c>
      <c r="B6900" s="1">
        <v>7595.2652254152399</v>
      </c>
      <c r="C6900" s="21">
        <v>16951.877142103898</v>
      </c>
    </row>
    <row r="6901" spans="1:3">
      <c r="A6901" s="4">
        <v>7894</v>
      </c>
      <c r="B6901" s="1">
        <v>7616.2116797567796</v>
      </c>
      <c r="C6901" s="21">
        <v>4304.3084621231301</v>
      </c>
    </row>
    <row r="6902" spans="1:3">
      <c r="A6902" s="4">
        <v>10117</v>
      </c>
      <c r="B6902" s="1">
        <v>7602.0354848275201</v>
      </c>
      <c r="C6902" s="21">
        <v>6768.5784323416001</v>
      </c>
    </row>
    <row r="6903" spans="1:3">
      <c r="A6903" s="4">
        <v>1972</v>
      </c>
      <c r="B6903" s="1">
        <v>7594.8671399594296</v>
      </c>
      <c r="C6903" s="21">
        <v>16261.495436105501</v>
      </c>
    </row>
    <row r="6904" spans="1:3">
      <c r="A6904" s="4">
        <v>4070</v>
      </c>
      <c r="B6904" s="1">
        <v>7592.1916461916499</v>
      </c>
      <c r="C6904" s="21">
        <v>10562.843980344</v>
      </c>
    </row>
    <row r="6905" spans="1:3">
      <c r="A6905" s="4">
        <v>3378</v>
      </c>
      <c r="B6905" s="1">
        <v>7583.6385435168704</v>
      </c>
      <c r="C6905" s="21">
        <v>15641.609236234501</v>
      </c>
    </row>
    <row r="6906" spans="1:3">
      <c r="A6906" s="4">
        <v>4374</v>
      </c>
      <c r="B6906" s="1">
        <v>7604.1367169638797</v>
      </c>
      <c r="C6906" s="21">
        <v>15707.9181527206</v>
      </c>
    </row>
    <row r="6907" spans="1:3">
      <c r="A6907" s="4">
        <v>4387</v>
      </c>
      <c r="B6907" s="1">
        <v>7601.7788921814499</v>
      </c>
      <c r="C6907" s="21">
        <v>948.41964896284503</v>
      </c>
    </row>
    <row r="6908" spans="1:3">
      <c r="A6908" s="4">
        <v>5474</v>
      </c>
      <c r="B6908" s="1">
        <v>7597.1284252831601</v>
      </c>
      <c r="C6908" s="21">
        <v>2843.5772743880202</v>
      </c>
    </row>
    <row r="6909" spans="1:3">
      <c r="A6909" s="4">
        <v>7985</v>
      </c>
      <c r="B6909" s="1">
        <v>7612.8130244207896</v>
      </c>
      <c r="C6909" s="21">
        <v>72.924107701941097</v>
      </c>
    </row>
    <row r="6910" spans="1:3">
      <c r="A6910" s="4">
        <v>9649</v>
      </c>
      <c r="B6910" s="1">
        <v>7620.9590631153496</v>
      </c>
      <c r="C6910" s="21">
        <v>4669.9810343040699</v>
      </c>
    </row>
    <row r="6911" spans="1:3">
      <c r="A6911" s="4">
        <v>5613</v>
      </c>
      <c r="B6911" s="1">
        <v>7624.9351505433797</v>
      </c>
      <c r="C6911" s="21">
        <v>5666.0598610368797</v>
      </c>
    </row>
    <row r="6912" spans="1:3">
      <c r="A6912" s="4">
        <v>5340</v>
      </c>
      <c r="B6912" s="1">
        <v>7602.7191011236</v>
      </c>
      <c r="C6912" s="21">
        <v>6179.0543071161001</v>
      </c>
    </row>
    <row r="6913" spans="1:3">
      <c r="A6913" s="4">
        <v>5803</v>
      </c>
      <c r="B6913" s="1">
        <v>7623.3132862312596</v>
      </c>
      <c r="C6913" s="21">
        <v>2068.7880406686199</v>
      </c>
    </row>
    <row r="6914" spans="1:3">
      <c r="A6914" s="4">
        <v>2920</v>
      </c>
      <c r="B6914" s="1">
        <v>7600.4462328767104</v>
      </c>
      <c r="C6914" s="21">
        <v>16387.7821917808</v>
      </c>
    </row>
    <row r="6915" spans="1:3">
      <c r="A6915" s="4">
        <v>6011</v>
      </c>
      <c r="B6915" s="1">
        <v>7607.45034104142</v>
      </c>
      <c r="C6915" s="21">
        <v>11062.087672600201</v>
      </c>
    </row>
    <row r="6916" spans="1:3">
      <c r="A6916" s="4">
        <v>617</v>
      </c>
      <c r="B6916" s="1">
        <v>7575.9205834683999</v>
      </c>
      <c r="C6916" s="21">
        <v>12822.204213938399</v>
      </c>
    </row>
    <row r="6917" spans="1:3">
      <c r="A6917" s="4">
        <v>2829</v>
      </c>
      <c r="B6917" s="1">
        <v>7599.82290562036</v>
      </c>
      <c r="C6917" s="21">
        <v>16069.966772711199</v>
      </c>
    </row>
    <row r="6918" spans="1:3">
      <c r="A6918" s="4">
        <v>4510</v>
      </c>
      <c r="B6918" s="1">
        <v>7617.5376940133001</v>
      </c>
      <c r="C6918" s="21">
        <v>7036.77538802661</v>
      </c>
    </row>
    <row r="6919" spans="1:3">
      <c r="A6919" s="4">
        <v>6214</v>
      </c>
      <c r="B6919" s="1">
        <v>7616.2946572256196</v>
      </c>
      <c r="C6919" s="21">
        <v>10909.3789829417</v>
      </c>
    </row>
    <row r="6920" spans="1:3">
      <c r="A6920" s="4">
        <v>5103</v>
      </c>
      <c r="B6920" s="1">
        <v>7622.5953360768199</v>
      </c>
      <c r="C6920" s="21">
        <v>10989.380756417801</v>
      </c>
    </row>
    <row r="6921" spans="1:3">
      <c r="A6921" s="4">
        <v>7099</v>
      </c>
      <c r="B6921" s="1">
        <v>7622.9609804197798</v>
      </c>
      <c r="C6921" s="21">
        <v>2583.60557825046</v>
      </c>
    </row>
    <row r="6922" spans="1:3">
      <c r="A6922" s="4">
        <v>5994</v>
      </c>
      <c r="B6922" s="1">
        <v>7611.1007674340999</v>
      </c>
      <c r="C6922" s="21">
        <v>2922.0301968635299</v>
      </c>
    </row>
    <row r="6923" spans="1:3">
      <c r="A6923" s="4">
        <v>4297</v>
      </c>
      <c r="B6923" s="1">
        <v>7614.7370258319797</v>
      </c>
      <c r="C6923" s="21">
        <v>5611.4337910169897</v>
      </c>
    </row>
    <row r="6924" spans="1:3">
      <c r="A6924" s="4">
        <v>8039</v>
      </c>
      <c r="B6924" s="1">
        <v>7631.0075880084596</v>
      </c>
      <c r="C6924" s="21">
        <v>10623.844632417</v>
      </c>
    </row>
    <row r="6925" spans="1:3">
      <c r="A6925" s="4">
        <v>14916</v>
      </c>
      <c r="B6925" s="1">
        <v>7676.4247117189598</v>
      </c>
      <c r="C6925" s="21">
        <v>14777.8222713864</v>
      </c>
    </row>
    <row r="6926" spans="1:3">
      <c r="A6926" s="4">
        <v>5298</v>
      </c>
      <c r="B6926" s="1">
        <v>7638.6040015099998</v>
      </c>
      <c r="C6926" s="21">
        <v>12069.358059645099</v>
      </c>
    </row>
    <row r="6927" spans="1:3">
      <c r="A6927" s="4">
        <v>6159</v>
      </c>
      <c r="B6927" s="1">
        <v>7625.4830329598999</v>
      </c>
      <c r="C6927" s="21">
        <v>12217.600097418401</v>
      </c>
    </row>
    <row r="6928" spans="1:3">
      <c r="A6928" s="4">
        <v>3587</v>
      </c>
      <c r="B6928" s="1">
        <v>7608.0465570114302</v>
      </c>
      <c r="C6928" s="21">
        <v>5206.2269305826603</v>
      </c>
    </row>
    <row r="6929" spans="1:3">
      <c r="A6929" s="4">
        <v>4074</v>
      </c>
      <c r="B6929" s="1">
        <v>7635.8551791850796</v>
      </c>
      <c r="C6929" s="21">
        <v>10070.326460481099</v>
      </c>
    </row>
    <row r="6930" spans="1:3">
      <c r="A6930" s="4">
        <v>2607</v>
      </c>
      <c r="B6930" s="1">
        <v>7623.1511315688504</v>
      </c>
      <c r="C6930" s="21">
        <v>5721.9413118527</v>
      </c>
    </row>
    <row r="6931" spans="1:3">
      <c r="A6931" s="4">
        <v>9384</v>
      </c>
      <c r="B6931" s="1">
        <v>7644.90590366581</v>
      </c>
      <c r="C6931" s="21">
        <v>9406.1284100596804</v>
      </c>
    </row>
    <row r="6932" spans="1:3">
      <c r="A6932" s="4">
        <v>6939</v>
      </c>
      <c r="B6932" s="1">
        <v>7653.3919873180603</v>
      </c>
      <c r="C6932" s="21">
        <v>8419.6247297881491</v>
      </c>
    </row>
    <row r="6933" spans="1:3">
      <c r="A6933" s="4">
        <v>6544</v>
      </c>
      <c r="B6933" s="1">
        <v>7631.0580684596598</v>
      </c>
      <c r="C6933" s="21">
        <v>16470.5106968215</v>
      </c>
    </row>
    <row r="6934" spans="1:3">
      <c r="A6934" s="4">
        <v>4764</v>
      </c>
      <c r="B6934" s="1">
        <v>7638.0266582703598</v>
      </c>
      <c r="C6934" s="21">
        <v>701.16666666666697</v>
      </c>
    </row>
    <row r="6935" spans="1:3">
      <c r="A6935" s="4">
        <v>5853</v>
      </c>
      <c r="B6935" s="1">
        <v>7636.1344609601902</v>
      </c>
      <c r="C6935" s="21">
        <v>6289.1274560054699</v>
      </c>
    </row>
    <row r="6936" spans="1:3">
      <c r="A6936" s="4">
        <v>2734</v>
      </c>
      <c r="B6936" s="1">
        <v>7623.1686174103897</v>
      </c>
      <c r="C6936" s="21">
        <v>15056.4487929773</v>
      </c>
    </row>
    <row r="6937" spans="1:3">
      <c r="A6937" s="4">
        <v>5681</v>
      </c>
      <c r="B6937" s="1">
        <v>7640.5006160887197</v>
      </c>
      <c r="C6937" s="21">
        <v>16815.2054215807</v>
      </c>
    </row>
    <row r="6938" spans="1:3">
      <c r="A6938" s="4">
        <v>6967</v>
      </c>
      <c r="B6938" s="1">
        <v>7634.5066743218003</v>
      </c>
      <c r="C6938" s="21">
        <v>17558.805798765599</v>
      </c>
    </row>
    <row r="6939" spans="1:3">
      <c r="A6939" s="4">
        <v>10786</v>
      </c>
      <c r="B6939" s="1">
        <v>7656.4995364361203</v>
      </c>
      <c r="C6939" s="21">
        <v>13680.904876692</v>
      </c>
    </row>
    <row r="6940" spans="1:3">
      <c r="A6940" s="4">
        <v>10334</v>
      </c>
      <c r="B6940" s="1">
        <v>7636.3228178827203</v>
      </c>
      <c r="C6940" s="21">
        <v>15436.7894329398</v>
      </c>
    </row>
    <row r="6941" spans="1:3">
      <c r="A6941" s="4">
        <v>401</v>
      </c>
      <c r="B6941" s="1">
        <v>7601.1720698254403</v>
      </c>
      <c r="C6941" s="21">
        <v>13405.339152119701</v>
      </c>
    </row>
    <row r="6942" spans="1:3">
      <c r="A6942" s="4">
        <v>4658</v>
      </c>
      <c r="B6942" s="1">
        <v>7652.3361957921898</v>
      </c>
      <c r="C6942" s="21">
        <v>8317.8587376556497</v>
      </c>
    </row>
    <row r="6943" spans="1:3">
      <c r="A6943" s="4">
        <v>7335</v>
      </c>
      <c r="B6943" s="1">
        <v>7652.2790729379703</v>
      </c>
      <c r="C6943" s="21">
        <v>13353.590184049101</v>
      </c>
    </row>
    <row r="6944" spans="1:3">
      <c r="A6944" s="4">
        <v>7661</v>
      </c>
      <c r="B6944" s="1">
        <v>7658.8472784231799</v>
      </c>
      <c r="C6944" s="21">
        <v>15657.4797023887</v>
      </c>
    </row>
    <row r="6945" spans="1:3">
      <c r="A6945" s="4">
        <v>4090</v>
      </c>
      <c r="B6945" s="1">
        <v>7657.4919315403404</v>
      </c>
      <c r="C6945" s="21">
        <v>7217.3264058679697</v>
      </c>
    </row>
    <row r="6946" spans="1:3">
      <c r="A6946" s="4">
        <v>1578</v>
      </c>
      <c r="B6946" s="1">
        <v>7621.7319391635001</v>
      </c>
      <c r="C6946" s="21">
        <v>8668.5209125475303</v>
      </c>
    </row>
    <row r="6947" spans="1:3">
      <c r="A6947" s="4">
        <v>2780</v>
      </c>
      <c r="B6947" s="1">
        <v>7641.7748201438899</v>
      </c>
      <c r="C6947" s="21">
        <v>1113.05</v>
      </c>
    </row>
    <row r="6948" spans="1:3">
      <c r="A6948" s="4">
        <v>5698</v>
      </c>
      <c r="B6948" s="1">
        <v>7639.6867321867303</v>
      </c>
      <c r="C6948" s="21">
        <v>8235.9227799227792</v>
      </c>
    </row>
    <row r="6949" spans="1:3">
      <c r="A6949" s="4">
        <v>7333</v>
      </c>
      <c r="B6949" s="1">
        <v>7657.5802536478895</v>
      </c>
      <c r="C6949" s="21">
        <v>11555.949952270599</v>
      </c>
    </row>
    <row r="6950" spans="1:3">
      <c r="A6950" s="4">
        <v>6008</v>
      </c>
      <c r="B6950" s="1">
        <v>7655.5867177097198</v>
      </c>
      <c r="C6950" s="21">
        <v>6238.2584886817604</v>
      </c>
    </row>
    <row r="6951" spans="1:3">
      <c r="A6951" s="4">
        <v>7169</v>
      </c>
      <c r="B6951" s="1">
        <v>7657.4591993304502</v>
      </c>
      <c r="C6951" s="21">
        <v>7701.4409262100698</v>
      </c>
    </row>
    <row r="6952" spans="1:3">
      <c r="A6952" s="4">
        <v>4449</v>
      </c>
      <c r="B6952" s="1">
        <v>7646.3149022252201</v>
      </c>
      <c r="C6952" s="21">
        <v>2638.7093728927798</v>
      </c>
    </row>
    <row r="6953" spans="1:3">
      <c r="A6953" s="4">
        <v>11381</v>
      </c>
      <c r="B6953" s="1">
        <v>7712.2827519550101</v>
      </c>
      <c r="C6953" s="21">
        <v>11961.3823038397</v>
      </c>
    </row>
    <row r="6954" spans="1:3">
      <c r="A6954" s="4">
        <v>1629</v>
      </c>
      <c r="B6954" s="1">
        <v>7629.8901166359701</v>
      </c>
      <c r="C6954" s="21">
        <v>13406.793124616301</v>
      </c>
    </row>
    <row r="6955" spans="1:3">
      <c r="A6955" s="4">
        <v>7535</v>
      </c>
      <c r="B6955" s="1">
        <v>7662.2201725282002</v>
      </c>
      <c r="C6955" s="21">
        <v>13571.687989382899</v>
      </c>
    </row>
    <row r="6956" spans="1:3">
      <c r="A6956" s="4">
        <v>6249</v>
      </c>
      <c r="B6956" s="1">
        <v>7664.2749239878403</v>
      </c>
      <c r="C6956" s="21">
        <v>11208.360537686</v>
      </c>
    </row>
    <row r="6957" spans="1:3">
      <c r="A6957" s="4">
        <v>5517</v>
      </c>
      <c r="B6957" s="1">
        <v>7673.6494471633096</v>
      </c>
      <c r="C6957" s="21">
        <v>16127.5187601958</v>
      </c>
    </row>
    <row r="6958" spans="1:3">
      <c r="A6958" s="4">
        <v>4569</v>
      </c>
      <c r="B6958" s="1">
        <v>7654.4710002188704</v>
      </c>
      <c r="C6958" s="21">
        <v>10709.156708251299</v>
      </c>
    </row>
    <row r="6959" spans="1:3">
      <c r="A6959" s="4">
        <v>7915</v>
      </c>
      <c r="B6959" s="1">
        <v>7667.1105495893898</v>
      </c>
      <c r="C6959" s="21">
        <v>6700.6794693619704</v>
      </c>
    </row>
    <row r="6960" spans="1:3">
      <c r="A6960" s="4">
        <v>6639</v>
      </c>
      <c r="B6960" s="1">
        <v>7686.2330170206396</v>
      </c>
      <c r="C6960" s="21">
        <v>7541.8998343124003</v>
      </c>
    </row>
    <row r="6961" spans="1:3">
      <c r="A6961" s="4">
        <v>6400</v>
      </c>
      <c r="B6961" s="1">
        <v>7666.1137500000004</v>
      </c>
      <c r="C6961" s="21">
        <v>16279.293125</v>
      </c>
    </row>
    <row r="6962" spans="1:3">
      <c r="A6962" s="4">
        <v>5781</v>
      </c>
      <c r="B6962" s="1">
        <v>7690.8545234388503</v>
      </c>
      <c r="C6962" s="21">
        <v>17481.4455976475</v>
      </c>
    </row>
    <row r="6963" spans="1:3">
      <c r="A6963" s="4">
        <v>1202</v>
      </c>
      <c r="B6963" s="1">
        <v>7639.1697171381002</v>
      </c>
      <c r="C6963" s="21">
        <v>7398.1430948419302</v>
      </c>
    </row>
    <row r="6964" spans="1:3">
      <c r="A6964" s="4">
        <v>8154</v>
      </c>
      <c r="B6964" s="1">
        <v>7669.81432425803</v>
      </c>
      <c r="C6964" s="21">
        <v>15900.0626686289</v>
      </c>
    </row>
    <row r="6965" spans="1:3">
      <c r="A6965" s="4">
        <v>5539</v>
      </c>
      <c r="B6965" s="1">
        <v>7667.3312872359602</v>
      </c>
      <c r="C6965" s="21">
        <v>16966.265210326801</v>
      </c>
    </row>
    <row r="6966" spans="1:3">
      <c r="A6966" s="4">
        <v>4491</v>
      </c>
      <c r="B6966" s="1">
        <v>7671.9291917167702</v>
      </c>
      <c r="C6966" s="21">
        <v>5237.4529058116204</v>
      </c>
    </row>
    <row r="6967" spans="1:3">
      <c r="A6967" s="4">
        <v>8268</v>
      </c>
      <c r="B6967" s="1">
        <v>7683.8506289308198</v>
      </c>
      <c r="C6967" s="21">
        <v>7335.8543783260802</v>
      </c>
    </row>
    <row r="6968" spans="1:3">
      <c r="A6968" s="4">
        <v>6431</v>
      </c>
      <c r="B6968" s="1">
        <v>7677.5126729902004</v>
      </c>
      <c r="C6968" s="21">
        <v>8179.4747317680003</v>
      </c>
    </row>
    <row r="6969" spans="1:3">
      <c r="A6969" s="4">
        <v>3186</v>
      </c>
      <c r="B6969" s="1">
        <v>7652.8019460138103</v>
      </c>
      <c r="C6969" s="21">
        <v>14344.677966101701</v>
      </c>
    </row>
    <row r="6970" spans="1:3">
      <c r="A6970" s="4">
        <v>10001</v>
      </c>
      <c r="B6970" s="1">
        <v>7687.7396260373998</v>
      </c>
      <c r="C6970" s="21">
        <v>6527.3968603139701</v>
      </c>
    </row>
    <row r="6971" spans="1:3">
      <c r="A6971" s="4">
        <v>1791</v>
      </c>
      <c r="B6971" s="1">
        <v>7642.0731434952504</v>
      </c>
      <c r="C6971" s="21">
        <v>5192.4355108877699</v>
      </c>
    </row>
    <row r="6972" spans="1:3">
      <c r="A6972" s="4">
        <v>7342</v>
      </c>
      <c r="B6972" s="1">
        <v>7710.2216017433902</v>
      </c>
      <c r="C6972" s="21">
        <v>2663.1597657314101</v>
      </c>
    </row>
    <row r="6973" spans="1:3">
      <c r="A6973" s="4">
        <v>5376</v>
      </c>
      <c r="B6973" s="1">
        <v>7678.9451264881</v>
      </c>
      <c r="C6973" s="21">
        <v>8674.5935639881009</v>
      </c>
    </row>
    <row r="6974" spans="1:3">
      <c r="A6974" s="4">
        <v>4175</v>
      </c>
      <c r="B6974" s="1">
        <v>7668.1240718562904</v>
      </c>
      <c r="C6974" s="21">
        <v>10924.715449101799</v>
      </c>
    </row>
    <row r="6975" spans="1:3">
      <c r="A6975" s="4">
        <v>6513</v>
      </c>
      <c r="B6975" s="1">
        <v>7683.3103024719803</v>
      </c>
      <c r="C6975" s="21">
        <v>15080.038384768901</v>
      </c>
    </row>
    <row r="6976" spans="1:3">
      <c r="A6976" s="4">
        <v>6956</v>
      </c>
      <c r="B6976" s="1">
        <v>7683.1807073030504</v>
      </c>
      <c r="C6976" s="21">
        <v>9240.4400517538797</v>
      </c>
    </row>
    <row r="6977" spans="1:3">
      <c r="A6977" s="4">
        <v>5360</v>
      </c>
      <c r="B6977" s="1">
        <v>7674.3160447761202</v>
      </c>
      <c r="C6977" s="21">
        <v>9964.8333955223898</v>
      </c>
    </row>
    <row r="6978" spans="1:3">
      <c r="A6978" s="4">
        <v>4704</v>
      </c>
      <c r="B6978" s="1">
        <v>7678.2049319727903</v>
      </c>
      <c r="C6978" s="21">
        <v>11090.194727891199</v>
      </c>
    </row>
    <row r="6979" spans="1:3">
      <c r="A6979" s="4">
        <v>6285</v>
      </c>
      <c r="B6979" s="1">
        <v>7698.7301511535397</v>
      </c>
      <c r="C6979" s="21">
        <v>8723.3634049323791</v>
      </c>
    </row>
    <row r="6980" spans="1:3">
      <c r="A6980" s="4">
        <v>4085</v>
      </c>
      <c r="B6980" s="1">
        <v>7682.28861689106</v>
      </c>
      <c r="C6980" s="21">
        <v>6160.5701346389196</v>
      </c>
    </row>
    <row r="6981" spans="1:3">
      <c r="A6981" s="4">
        <v>4915</v>
      </c>
      <c r="B6981" s="1">
        <v>7681.9153611393704</v>
      </c>
      <c r="C6981" s="21">
        <v>768.97416073245199</v>
      </c>
    </row>
    <row r="6982" spans="1:3">
      <c r="A6982" s="4">
        <v>11254</v>
      </c>
      <c r="B6982" s="1">
        <v>7722.4744979562802</v>
      </c>
      <c r="C6982" s="21">
        <v>12145.298205082599</v>
      </c>
    </row>
    <row r="6983" spans="1:3">
      <c r="A6983" s="4">
        <v>6539</v>
      </c>
      <c r="B6983" s="1">
        <v>7691.5901513993003</v>
      </c>
      <c r="C6983" s="21">
        <v>1132.00642300046</v>
      </c>
    </row>
    <row r="6984" spans="1:3">
      <c r="A6984" s="4">
        <v>4908</v>
      </c>
      <c r="B6984" s="1">
        <v>7698.0707008965001</v>
      </c>
      <c r="C6984" s="21">
        <v>674.63834555827202</v>
      </c>
    </row>
    <row r="6985" spans="1:3">
      <c r="A6985" s="4">
        <v>5718</v>
      </c>
      <c r="B6985" s="1">
        <v>7711.4116824064404</v>
      </c>
      <c r="C6985" s="21">
        <v>14374.2039174537</v>
      </c>
    </row>
    <row r="6986" spans="1:3">
      <c r="A6986" s="4">
        <v>4383</v>
      </c>
      <c r="B6986" s="1">
        <v>7687.8993839835703</v>
      </c>
      <c r="C6986" s="21">
        <v>599.265115217887</v>
      </c>
    </row>
    <row r="6987" spans="1:3">
      <c r="A6987" s="4">
        <v>7187</v>
      </c>
      <c r="B6987" s="1">
        <v>7701.8520940587196</v>
      </c>
      <c r="C6987" s="21">
        <v>11031.714484485899</v>
      </c>
    </row>
    <row r="6988" spans="1:3">
      <c r="A6988" s="4">
        <v>9528</v>
      </c>
      <c r="B6988" s="1">
        <v>7698.4106842989104</v>
      </c>
      <c r="C6988" s="21">
        <v>14274.2317380353</v>
      </c>
    </row>
    <row r="6989" spans="1:3">
      <c r="A6989" s="4">
        <v>7441</v>
      </c>
      <c r="B6989" s="1">
        <v>7693.33221341218</v>
      </c>
      <c r="C6989" s="21">
        <v>856.62787259776906</v>
      </c>
    </row>
    <row r="6990" spans="1:3">
      <c r="A6990" s="4">
        <v>7457</v>
      </c>
      <c r="B6990" s="1">
        <v>7712.0195789191403</v>
      </c>
      <c r="C6990" s="21">
        <v>9112.5908542309207</v>
      </c>
    </row>
    <row r="6991" spans="1:3">
      <c r="A6991" s="4">
        <v>2383</v>
      </c>
      <c r="B6991" s="1">
        <v>7681.9681074276104</v>
      </c>
      <c r="C6991" s="21">
        <v>10671.044062106601</v>
      </c>
    </row>
    <row r="6992" spans="1:3">
      <c r="A6992" s="4">
        <v>4252</v>
      </c>
      <c r="B6992" s="1">
        <v>7688.1507525870202</v>
      </c>
      <c r="C6992" s="21">
        <v>7417.2739887111902</v>
      </c>
    </row>
    <row r="6993" spans="1:3">
      <c r="A6993" s="4">
        <v>5268</v>
      </c>
      <c r="B6993" s="1">
        <v>7700.7207668944602</v>
      </c>
      <c r="C6993" s="21">
        <v>11652.303910402399</v>
      </c>
    </row>
    <row r="6994" spans="1:3">
      <c r="A6994" s="4">
        <v>1577</v>
      </c>
      <c r="B6994" s="1">
        <v>7671.2726696258696</v>
      </c>
      <c r="C6994" s="21">
        <v>5180.4844641724803</v>
      </c>
    </row>
    <row r="6995" spans="1:3">
      <c r="A6995" s="4">
        <v>9053</v>
      </c>
      <c r="B6995" s="1">
        <v>7729.28012813432</v>
      </c>
      <c r="C6995" s="21">
        <v>11814.922346183601</v>
      </c>
    </row>
    <row r="6996" spans="1:3">
      <c r="A6996" s="4">
        <v>5478</v>
      </c>
      <c r="B6996" s="1">
        <v>7698.5186199342797</v>
      </c>
      <c r="C6996" s="21">
        <v>16862.610989412198</v>
      </c>
    </row>
    <row r="6997" spans="1:3">
      <c r="A6997" s="4">
        <v>14622</v>
      </c>
      <c r="B6997" s="1">
        <v>7725.9605389139697</v>
      </c>
      <c r="C6997" s="21">
        <v>15569.2460675694</v>
      </c>
    </row>
    <row r="6998" spans="1:3">
      <c r="A6998" s="4">
        <v>6327</v>
      </c>
      <c r="B6998" s="1">
        <v>7699.7907381065297</v>
      </c>
      <c r="C6998" s="21">
        <v>10826.374427058599</v>
      </c>
    </row>
    <row r="6999" spans="1:3">
      <c r="A6999" s="4">
        <v>7772</v>
      </c>
      <c r="B6999" s="1">
        <v>7722.1224909933098</v>
      </c>
      <c r="C6999" s="21">
        <v>7610.3008234688596</v>
      </c>
    </row>
    <row r="7000" spans="1:3">
      <c r="A7000" s="4">
        <v>2218</v>
      </c>
      <c r="B7000" s="1">
        <v>7702.4192966636601</v>
      </c>
      <c r="C7000" s="21">
        <v>6213.9747520288502</v>
      </c>
    </row>
    <row r="7001" spans="1:3">
      <c r="A7001" s="4">
        <v>5905</v>
      </c>
      <c r="B7001" s="1">
        <v>7719.06113463167</v>
      </c>
      <c r="C7001" s="21">
        <v>14967.334123623999</v>
      </c>
    </row>
    <row r="7002" spans="1:3">
      <c r="A7002" s="4">
        <v>9128</v>
      </c>
      <c r="B7002" s="1">
        <v>7730.2651183172702</v>
      </c>
      <c r="C7002" s="21">
        <v>14183.392309377699</v>
      </c>
    </row>
    <row r="7003" spans="1:3">
      <c r="A7003" s="4">
        <v>6336</v>
      </c>
      <c r="B7003" s="1">
        <v>7719.4786931818198</v>
      </c>
      <c r="C7003" s="21">
        <v>7482.09690656566</v>
      </c>
    </row>
    <row r="7004" spans="1:3">
      <c r="A7004" s="4">
        <v>15156</v>
      </c>
      <c r="B7004" s="1">
        <v>7760.0679598838697</v>
      </c>
      <c r="C7004" s="21">
        <v>16339.187714436501</v>
      </c>
    </row>
    <row r="7005" spans="1:3">
      <c r="A7005" s="4">
        <v>2688</v>
      </c>
      <c r="B7005" s="1">
        <v>7702.8329613095202</v>
      </c>
      <c r="C7005" s="21">
        <v>1023.17075892857</v>
      </c>
    </row>
    <row r="7006" spans="1:3">
      <c r="A7006" s="4">
        <v>6511</v>
      </c>
      <c r="B7006" s="1">
        <v>7730.5095991399203</v>
      </c>
      <c r="C7006" s="21">
        <v>16796.537551835401</v>
      </c>
    </row>
    <row r="7007" spans="1:3">
      <c r="A7007" s="4">
        <v>554</v>
      </c>
      <c r="B7007" s="1">
        <v>7681.52346570397</v>
      </c>
      <c r="C7007" s="21">
        <v>1089.5848375451301</v>
      </c>
    </row>
    <row r="7008" spans="1:3">
      <c r="A7008" s="4">
        <v>9895</v>
      </c>
      <c r="B7008" s="1">
        <v>7733.3442142496197</v>
      </c>
      <c r="C7008" s="21">
        <v>9294.7159171298608</v>
      </c>
    </row>
    <row r="7009" spans="1:3">
      <c r="A7009" s="4">
        <v>2937</v>
      </c>
      <c r="B7009" s="1">
        <v>7707.57439564181</v>
      </c>
      <c r="C7009" s="21">
        <v>11597.2352740892</v>
      </c>
    </row>
    <row r="7010" spans="1:3">
      <c r="A7010" s="4">
        <v>4783</v>
      </c>
      <c r="B7010" s="1">
        <v>7728.4963412084498</v>
      </c>
      <c r="C7010" s="21">
        <v>11896.1398703742</v>
      </c>
    </row>
    <row r="7011" spans="1:3">
      <c r="A7011" s="4">
        <v>8479</v>
      </c>
      <c r="B7011" s="1">
        <v>7744.5690529543599</v>
      </c>
      <c r="C7011" s="21">
        <v>7699.5729449227501</v>
      </c>
    </row>
    <row r="7012" spans="1:3">
      <c r="A7012" s="4">
        <v>6707</v>
      </c>
      <c r="B7012" s="1">
        <v>7742.9320113314498</v>
      </c>
      <c r="C7012" s="21">
        <v>6444.3860146116003</v>
      </c>
    </row>
    <row r="7013" spans="1:3">
      <c r="A7013" s="4">
        <v>7749</v>
      </c>
      <c r="B7013" s="1">
        <v>7735.5670409084996</v>
      </c>
      <c r="C7013" s="21">
        <v>16935.1998967609</v>
      </c>
    </row>
    <row r="7014" spans="1:3">
      <c r="A7014" s="4">
        <v>8327</v>
      </c>
      <c r="B7014" s="1">
        <v>7752.4758016092201</v>
      </c>
      <c r="C7014" s="21">
        <v>4938.2487090188497</v>
      </c>
    </row>
    <row r="7015" spans="1:3">
      <c r="A7015" s="4">
        <v>6838</v>
      </c>
      <c r="B7015" s="1">
        <v>7736.5349517402701</v>
      </c>
      <c r="C7015" s="21">
        <v>13967.385785317299</v>
      </c>
    </row>
    <row r="7016" spans="1:3">
      <c r="A7016" s="4">
        <v>6118</v>
      </c>
      <c r="B7016" s="1">
        <v>7734.9020921869896</v>
      </c>
      <c r="C7016" s="21">
        <v>196.472376593658</v>
      </c>
    </row>
    <row r="7017" spans="1:3">
      <c r="A7017" s="4">
        <v>10986</v>
      </c>
      <c r="B7017" s="1">
        <v>7764.98097578737</v>
      </c>
      <c r="C7017" s="21">
        <v>1856.9741489168</v>
      </c>
    </row>
    <row r="7018" spans="1:3">
      <c r="A7018" s="4">
        <v>13982</v>
      </c>
      <c r="B7018" s="1">
        <v>7753.94736089258</v>
      </c>
      <c r="C7018" s="21">
        <v>3402.99949935632</v>
      </c>
    </row>
    <row r="7019" spans="1:3">
      <c r="A7019" s="4">
        <v>4564</v>
      </c>
      <c r="B7019" s="1">
        <v>7718.9244084136699</v>
      </c>
      <c r="C7019" s="21">
        <v>7838.7951358457503</v>
      </c>
    </row>
    <row r="7020" spans="1:3">
      <c r="A7020" s="4">
        <v>4973</v>
      </c>
      <c r="B7020" s="1">
        <v>7741.1942489442999</v>
      </c>
      <c r="C7020" s="21">
        <v>266.23527046048702</v>
      </c>
    </row>
    <row r="7021" spans="1:3">
      <c r="A7021" s="4">
        <v>5580</v>
      </c>
      <c r="B7021" s="1">
        <v>7718.3473118279599</v>
      </c>
      <c r="C7021" s="21">
        <v>16726.621146953399</v>
      </c>
    </row>
    <row r="7022" spans="1:3">
      <c r="A7022" s="4">
        <v>6960</v>
      </c>
      <c r="B7022" s="1">
        <v>7735.2021551724101</v>
      </c>
      <c r="C7022" s="21">
        <v>7123.5412356321804</v>
      </c>
    </row>
    <row r="7023" spans="1:3">
      <c r="A7023" s="4">
        <v>14868</v>
      </c>
      <c r="B7023" s="1">
        <v>7761.7773069679897</v>
      </c>
      <c r="C7023" s="21">
        <v>6627.4235942964797</v>
      </c>
    </row>
    <row r="7024" spans="1:3">
      <c r="A7024" s="4">
        <v>6170</v>
      </c>
      <c r="B7024" s="1">
        <v>7762.2434359805502</v>
      </c>
      <c r="C7024" s="21">
        <v>5581.2150729335499</v>
      </c>
    </row>
    <row r="7025" spans="1:3">
      <c r="A7025" s="4">
        <v>1334</v>
      </c>
      <c r="B7025" s="1">
        <v>7714.9677661169399</v>
      </c>
      <c r="C7025" s="21">
        <v>6237.7136431784102</v>
      </c>
    </row>
    <row r="7026" spans="1:3">
      <c r="A7026" s="4">
        <v>6743</v>
      </c>
      <c r="B7026" s="1">
        <v>7761.43200355925</v>
      </c>
      <c r="C7026" s="21">
        <v>12190.9304463888</v>
      </c>
    </row>
    <row r="7027" spans="1:3">
      <c r="A7027" s="4">
        <v>6799</v>
      </c>
      <c r="B7027" s="1">
        <v>7742.3110751581098</v>
      </c>
      <c r="C7027" s="21">
        <v>1537.5752316517101</v>
      </c>
    </row>
    <row r="7028" spans="1:3">
      <c r="A7028" s="4">
        <v>6445</v>
      </c>
      <c r="B7028" s="1">
        <v>7774.9571761055104</v>
      </c>
      <c r="C7028" s="21">
        <v>12962.0946470132</v>
      </c>
    </row>
    <row r="7029" spans="1:3">
      <c r="A7029" s="4">
        <v>4495</v>
      </c>
      <c r="B7029" s="1">
        <v>7746.43848720801</v>
      </c>
      <c r="C7029" s="21">
        <v>4872.0834260289203</v>
      </c>
    </row>
    <row r="7030" spans="1:3">
      <c r="A7030" s="4">
        <v>8186</v>
      </c>
      <c r="B7030" s="1">
        <v>7802.2291717566604</v>
      </c>
      <c r="C7030" s="21">
        <v>7727.0740288297102</v>
      </c>
    </row>
    <row r="7031" spans="1:3">
      <c r="A7031" s="4">
        <v>6168</v>
      </c>
      <c r="B7031" s="1">
        <v>7762.8558690012997</v>
      </c>
      <c r="C7031" s="21">
        <v>997.91423476005195</v>
      </c>
    </row>
    <row r="7032" spans="1:3">
      <c r="A7032" s="4">
        <v>2067</v>
      </c>
      <c r="B7032" s="1">
        <v>7736.58248669569</v>
      </c>
      <c r="C7032" s="21">
        <v>4822.8234155781302</v>
      </c>
    </row>
    <row r="7033" spans="1:3">
      <c r="A7033" s="4">
        <v>9291</v>
      </c>
      <c r="B7033" s="1">
        <v>7772.3450651167796</v>
      </c>
      <c r="C7033" s="21">
        <v>11420.7621353998</v>
      </c>
    </row>
    <row r="7034" spans="1:3">
      <c r="A7034" s="4">
        <v>15608</v>
      </c>
      <c r="B7034" s="1">
        <v>7801.3612250128099</v>
      </c>
      <c r="C7034" s="21">
        <v>4706.8855715017899</v>
      </c>
    </row>
    <row r="7035" spans="1:3">
      <c r="A7035" s="4">
        <v>5368</v>
      </c>
      <c r="B7035" s="1">
        <v>7753.0547690014901</v>
      </c>
      <c r="C7035" s="21">
        <v>8042.18144560358</v>
      </c>
    </row>
    <row r="7036" spans="1:3">
      <c r="A7036" s="4">
        <v>6721</v>
      </c>
      <c r="B7036" s="1">
        <v>7763.5560184496399</v>
      </c>
      <c r="C7036" s="21">
        <v>5451.6921589049298</v>
      </c>
    </row>
    <row r="7037" spans="1:3">
      <c r="A7037" s="4">
        <v>9261</v>
      </c>
      <c r="B7037" s="1">
        <v>7756.73847316704</v>
      </c>
      <c r="C7037" s="21">
        <v>10155.7901954433</v>
      </c>
    </row>
    <row r="7038" spans="1:3">
      <c r="A7038" s="4">
        <v>7015</v>
      </c>
      <c r="B7038" s="1">
        <v>7747.7575196008602</v>
      </c>
      <c r="C7038" s="21">
        <v>620.59215965787598</v>
      </c>
    </row>
    <row r="7039" spans="1:3">
      <c r="A7039" s="4">
        <v>7145</v>
      </c>
      <c r="B7039" s="1">
        <v>7779.3079076277099</v>
      </c>
      <c r="C7039" s="21">
        <v>1785.7743876836901</v>
      </c>
    </row>
    <row r="7040" spans="1:3">
      <c r="A7040" s="4">
        <v>8468</v>
      </c>
      <c r="B7040" s="1">
        <v>7758.7081955597496</v>
      </c>
      <c r="C7040" s="21">
        <v>13731.343410486499</v>
      </c>
    </row>
    <row r="7041" spans="1:3">
      <c r="A7041" s="4">
        <v>2389</v>
      </c>
      <c r="B7041" s="1">
        <v>7744.7936375052304</v>
      </c>
      <c r="C7041" s="21">
        <v>8758.1741314357496</v>
      </c>
    </row>
    <row r="7042" spans="1:3">
      <c r="A7042" s="4">
        <v>5517</v>
      </c>
      <c r="B7042" s="1">
        <v>7755.5165851006004</v>
      </c>
      <c r="C7042" s="21">
        <v>3240.3427587456899</v>
      </c>
    </row>
    <row r="7043" spans="1:3">
      <c r="A7043" s="4">
        <v>5490</v>
      </c>
      <c r="B7043" s="1">
        <v>7755.5364298724999</v>
      </c>
      <c r="C7043" s="21">
        <v>11341.7098360656</v>
      </c>
    </row>
    <row r="7044" spans="1:3">
      <c r="A7044" s="4">
        <v>4301</v>
      </c>
      <c r="B7044" s="1">
        <v>7742.3780516159004</v>
      </c>
      <c r="C7044" s="21">
        <v>3597.45780051151</v>
      </c>
    </row>
    <row r="7045" spans="1:3">
      <c r="A7045" s="4">
        <v>7639</v>
      </c>
      <c r="B7045" s="1">
        <v>7797.4391936117299</v>
      </c>
      <c r="C7045" s="21">
        <v>10996.0993585548</v>
      </c>
    </row>
    <row r="7046" spans="1:3">
      <c r="A7046" s="4">
        <v>4230</v>
      </c>
      <c r="B7046" s="1">
        <v>7752.0976359338101</v>
      </c>
      <c r="C7046" s="21">
        <v>6260.2052009456302</v>
      </c>
    </row>
    <row r="7047" spans="1:3">
      <c r="A7047" s="4">
        <v>7250</v>
      </c>
      <c r="B7047" s="1">
        <v>7770.7630344827603</v>
      </c>
      <c r="C7047" s="21">
        <v>16165.6860689655</v>
      </c>
    </row>
    <row r="7048" spans="1:3">
      <c r="A7048" s="4">
        <v>6158</v>
      </c>
      <c r="B7048" s="1">
        <v>7758.7117570639803</v>
      </c>
      <c r="C7048" s="21">
        <v>8524.3278661903205</v>
      </c>
    </row>
    <row r="7049" spans="1:3">
      <c r="A7049" s="4">
        <v>7683</v>
      </c>
      <c r="B7049" s="1">
        <v>7791.1672523753696</v>
      </c>
      <c r="C7049" s="21">
        <v>44.829754002342803</v>
      </c>
    </row>
    <row r="7050" spans="1:3">
      <c r="A7050" s="4">
        <v>5710</v>
      </c>
      <c r="B7050" s="1">
        <v>7786.6031523642696</v>
      </c>
      <c r="C7050" s="21">
        <v>13500.5602451839</v>
      </c>
    </row>
    <row r="7051" spans="1:3">
      <c r="A7051" s="4">
        <v>14647</v>
      </c>
      <c r="B7051" s="1">
        <v>7781.1469925581996</v>
      </c>
      <c r="C7051" s="21">
        <v>9365.9569195056993</v>
      </c>
    </row>
    <row r="7052" spans="1:3">
      <c r="A7052" s="4">
        <v>5743</v>
      </c>
      <c r="B7052" s="1">
        <v>7761.5685181960598</v>
      </c>
      <c r="C7052" s="21">
        <v>12890.4697893087</v>
      </c>
    </row>
    <row r="7053" spans="1:3">
      <c r="A7053" s="4">
        <v>9133</v>
      </c>
      <c r="B7053" s="1">
        <v>7800.0943830066799</v>
      </c>
      <c r="C7053" s="21">
        <v>4256.8574400525604</v>
      </c>
    </row>
    <row r="7054" spans="1:3">
      <c r="A7054" s="4">
        <v>12280</v>
      </c>
      <c r="B7054" s="1">
        <v>7799.1138436482097</v>
      </c>
      <c r="C7054" s="21">
        <v>17555.283713354998</v>
      </c>
    </row>
    <row r="7055" spans="1:3">
      <c r="A7055" s="4">
        <v>4952</v>
      </c>
      <c r="B7055" s="1">
        <v>7774.3194668820697</v>
      </c>
      <c r="C7055" s="21">
        <v>11702.783723748</v>
      </c>
    </row>
    <row r="7056" spans="1:3">
      <c r="A7056" s="4">
        <v>5673</v>
      </c>
      <c r="B7056" s="1">
        <v>7772.3100652212197</v>
      </c>
      <c r="C7056" s="21">
        <v>13589.7824784065</v>
      </c>
    </row>
    <row r="7057" spans="1:3">
      <c r="A7057" s="4">
        <v>2751</v>
      </c>
      <c r="B7057" s="1">
        <v>7771.7786259541999</v>
      </c>
      <c r="C7057" s="21">
        <v>3546.0079970919701</v>
      </c>
    </row>
    <row r="7058" spans="1:3">
      <c r="A7058" s="4">
        <v>7335</v>
      </c>
      <c r="B7058" s="1">
        <v>7806.4713019768196</v>
      </c>
      <c r="C7058" s="21">
        <v>6091.1956373551502</v>
      </c>
    </row>
    <row r="7059" spans="1:3">
      <c r="A7059" s="4">
        <v>4994</v>
      </c>
      <c r="B7059" s="1">
        <v>7785.9953944733697</v>
      </c>
      <c r="C7059" s="21">
        <v>14117.5702843412</v>
      </c>
    </row>
    <row r="7060" spans="1:3">
      <c r="A7060" s="4">
        <v>6531</v>
      </c>
      <c r="B7060" s="1">
        <v>7795.5068136579403</v>
      </c>
      <c r="C7060" s="21">
        <v>17456.8086051141</v>
      </c>
    </row>
    <row r="7061" spans="1:3">
      <c r="A7061" s="4">
        <v>6489</v>
      </c>
      <c r="B7061" s="1">
        <v>7795.4382801664397</v>
      </c>
      <c r="C7061" s="21">
        <v>2626.4658653105298</v>
      </c>
    </row>
    <row r="7062" spans="1:3">
      <c r="A7062" s="4">
        <v>2844</v>
      </c>
      <c r="B7062" s="1">
        <v>7758.97784810127</v>
      </c>
      <c r="C7062" s="21">
        <v>6519.9883966244697</v>
      </c>
    </row>
    <row r="7063" spans="1:3">
      <c r="A7063" s="4">
        <v>6018</v>
      </c>
      <c r="B7063" s="1">
        <v>7783.05267530741</v>
      </c>
      <c r="C7063" s="21">
        <v>9594.3353273512803</v>
      </c>
    </row>
    <row r="7064" spans="1:3">
      <c r="A7064" s="4">
        <v>3330</v>
      </c>
      <c r="B7064" s="1">
        <v>7778.7894894894898</v>
      </c>
      <c r="C7064" s="21">
        <v>1902.4828828828799</v>
      </c>
    </row>
    <row r="7065" spans="1:3">
      <c r="A7065" s="4">
        <v>8812</v>
      </c>
      <c r="B7065" s="1">
        <v>7791.7927825692204</v>
      </c>
      <c r="C7065" s="21">
        <v>11624.084657285501</v>
      </c>
    </row>
    <row r="7066" spans="1:3">
      <c r="A7066" s="4">
        <v>2957</v>
      </c>
      <c r="B7066" s="1">
        <v>7772.4724382820395</v>
      </c>
      <c r="C7066" s="21">
        <v>14753.396009469099</v>
      </c>
    </row>
    <row r="7067" spans="1:3">
      <c r="A7067" s="4">
        <v>4599</v>
      </c>
      <c r="B7067" s="1">
        <v>7783.7606001304603</v>
      </c>
      <c r="C7067" s="21">
        <v>14055.500761035</v>
      </c>
    </row>
    <row r="7068" spans="1:3">
      <c r="A7068" s="4">
        <v>3536</v>
      </c>
      <c r="B7068" s="1">
        <v>7770.93665158371</v>
      </c>
      <c r="C7068" s="21">
        <v>8712.9010180995501</v>
      </c>
    </row>
    <row r="7069" spans="1:3">
      <c r="A7069" s="4">
        <v>1883</v>
      </c>
      <c r="B7069" s="1">
        <v>7769.5544344131704</v>
      </c>
      <c r="C7069" s="21">
        <v>11037.328730748801</v>
      </c>
    </row>
    <row r="7070" spans="1:3">
      <c r="A7070" s="4">
        <v>5294</v>
      </c>
      <c r="B7070" s="1">
        <v>7811.1805817907098</v>
      </c>
      <c r="C7070" s="21">
        <v>4777.5332451832301</v>
      </c>
    </row>
    <row r="7071" spans="1:3">
      <c r="A7071" s="4">
        <v>6681</v>
      </c>
      <c r="B7071" s="1">
        <v>7798.3355785062104</v>
      </c>
      <c r="C7071" s="21">
        <v>14912.9268073642</v>
      </c>
    </row>
    <row r="7072" spans="1:3">
      <c r="A7072" s="4">
        <v>6308</v>
      </c>
      <c r="B7072" s="1">
        <v>7805.1650285351898</v>
      </c>
      <c r="C7072" s="21">
        <v>6209.0894102726697</v>
      </c>
    </row>
    <row r="7073" spans="1:3">
      <c r="A7073" s="4">
        <v>5232</v>
      </c>
      <c r="B7073" s="1">
        <v>7792.3795871559596</v>
      </c>
      <c r="C7073" s="21">
        <v>11083.2540137615</v>
      </c>
    </row>
    <row r="7074" spans="1:3">
      <c r="A7074" s="4">
        <v>3614</v>
      </c>
      <c r="B7074" s="1">
        <v>7783.37769784173</v>
      </c>
      <c r="C7074" s="21">
        <v>1501.7506917542901</v>
      </c>
    </row>
    <row r="7075" spans="1:3">
      <c r="A7075" s="4">
        <v>3768</v>
      </c>
      <c r="B7075" s="1">
        <v>7774.4530254777101</v>
      </c>
      <c r="C7075" s="21">
        <v>5334.1767515923602</v>
      </c>
    </row>
    <row r="7076" spans="1:3">
      <c r="A7076" s="4">
        <v>4888</v>
      </c>
      <c r="B7076" s="1">
        <v>7825.5366202945997</v>
      </c>
      <c r="C7076" s="21">
        <v>7010.6204991816703</v>
      </c>
    </row>
    <row r="7077" spans="1:3">
      <c r="A7077" s="4">
        <v>8031</v>
      </c>
      <c r="B7077" s="1">
        <v>7797.0637529572896</v>
      </c>
      <c r="C7077" s="21">
        <v>17296.160004980698</v>
      </c>
    </row>
    <row r="7078" spans="1:3">
      <c r="A7078" s="4">
        <v>8917</v>
      </c>
      <c r="B7078" s="1">
        <v>7836.4041718066601</v>
      </c>
      <c r="C7078" s="21">
        <v>7635.81350229898</v>
      </c>
    </row>
    <row r="7079" spans="1:3">
      <c r="A7079" s="4">
        <v>7012</v>
      </c>
      <c r="B7079" s="1">
        <v>7832.4940102681103</v>
      </c>
      <c r="C7079" s="21">
        <v>9654.2866514546495</v>
      </c>
    </row>
    <row r="7080" spans="1:3">
      <c r="A7080" s="4">
        <v>6234</v>
      </c>
      <c r="B7080" s="1">
        <v>7792.7359640680097</v>
      </c>
      <c r="C7080" s="21">
        <v>1255.13634905358</v>
      </c>
    </row>
    <row r="7081" spans="1:3">
      <c r="A7081" s="4">
        <v>4724</v>
      </c>
      <c r="B7081" s="1">
        <v>7804.3823031329403</v>
      </c>
      <c r="C7081" s="21">
        <v>14182.052286198101</v>
      </c>
    </row>
    <row r="7082" spans="1:3">
      <c r="A7082" s="4">
        <v>4033</v>
      </c>
      <c r="B7082" s="1">
        <v>7798.0143813538298</v>
      </c>
      <c r="C7082" s="21">
        <v>8652.7589883461405</v>
      </c>
    </row>
    <row r="7083" spans="1:3">
      <c r="A7083" s="4">
        <v>4237</v>
      </c>
      <c r="B7083" s="1">
        <v>7807.5404767524196</v>
      </c>
      <c r="C7083" s="21">
        <v>4865.7285815435498</v>
      </c>
    </row>
    <row r="7084" spans="1:3">
      <c r="A7084" s="4">
        <v>3695</v>
      </c>
      <c r="B7084" s="1">
        <v>7788.5299052773998</v>
      </c>
      <c r="C7084" s="21">
        <v>11288.657645466799</v>
      </c>
    </row>
    <row r="7085" spans="1:3">
      <c r="A7085" s="4">
        <v>7144</v>
      </c>
      <c r="B7085" s="1">
        <v>7817.0648096304603</v>
      </c>
      <c r="C7085" s="21">
        <v>14339.3244680851</v>
      </c>
    </row>
    <row r="7086" spans="1:3">
      <c r="A7086" s="4">
        <v>4231</v>
      </c>
      <c r="B7086" s="1">
        <v>7813.5844953911601</v>
      </c>
      <c r="C7086" s="21">
        <v>15565.8830063815</v>
      </c>
    </row>
    <row r="7087" spans="1:3">
      <c r="A7087" s="4">
        <v>5147</v>
      </c>
      <c r="B7087" s="1">
        <v>7807.7868661356097</v>
      </c>
      <c r="C7087" s="21">
        <v>11786.3203808044</v>
      </c>
    </row>
    <row r="7088" spans="1:3">
      <c r="A7088" s="4">
        <v>4064</v>
      </c>
      <c r="B7088" s="1">
        <v>7801.1530511810997</v>
      </c>
      <c r="C7088" s="21">
        <v>11852.744832677199</v>
      </c>
    </row>
    <row r="7089" spans="1:3">
      <c r="A7089" s="4">
        <v>4315</v>
      </c>
      <c r="B7089" s="1">
        <v>7796.5849362688296</v>
      </c>
      <c r="C7089" s="21">
        <v>11932.533024333699</v>
      </c>
    </row>
    <row r="7090" spans="1:3">
      <c r="A7090" s="4">
        <v>7816</v>
      </c>
      <c r="B7090" s="1">
        <v>7816.8890736949797</v>
      </c>
      <c r="C7090" s="21">
        <v>4464.8385363357202</v>
      </c>
    </row>
    <row r="7091" spans="1:3">
      <c r="A7091" s="4">
        <v>7985</v>
      </c>
      <c r="B7091" s="1">
        <v>7820.1730745147197</v>
      </c>
      <c r="C7091" s="21">
        <v>12059.570319348801</v>
      </c>
    </row>
    <row r="7092" spans="1:3">
      <c r="A7092" s="4">
        <v>2036</v>
      </c>
      <c r="B7092" s="1">
        <v>7804.0171905697398</v>
      </c>
      <c r="C7092" s="21">
        <v>10289.8909626719</v>
      </c>
    </row>
    <row r="7093" spans="1:3">
      <c r="A7093" s="4">
        <v>7209</v>
      </c>
      <c r="B7093" s="1">
        <v>7838.5217089748903</v>
      </c>
      <c r="C7093" s="21">
        <v>1950.57442086281</v>
      </c>
    </row>
    <row r="7094" spans="1:3">
      <c r="A7094" s="4">
        <v>5469</v>
      </c>
      <c r="B7094" s="1">
        <v>7815.8440299872</v>
      </c>
      <c r="C7094" s="21">
        <v>7276.2932894496298</v>
      </c>
    </row>
    <row r="7095" spans="1:3">
      <c r="A7095" s="4">
        <v>12837</v>
      </c>
      <c r="B7095" s="1">
        <v>7873.9432110306097</v>
      </c>
      <c r="C7095" s="21">
        <v>15545.7824258004</v>
      </c>
    </row>
    <row r="7096" spans="1:3">
      <c r="A7096" s="4">
        <v>2255</v>
      </c>
      <c r="B7096" s="1">
        <v>7805.2199556541</v>
      </c>
      <c r="C7096" s="21">
        <v>8717.6616407982292</v>
      </c>
    </row>
    <row r="7097" spans="1:3">
      <c r="A7097" s="4">
        <v>9522</v>
      </c>
      <c r="B7097" s="1">
        <v>7848.7287334593602</v>
      </c>
      <c r="C7097" s="21">
        <v>10153.5118672548</v>
      </c>
    </row>
    <row r="7098" spans="1:3">
      <c r="A7098" s="4">
        <v>3864</v>
      </c>
      <c r="B7098" s="1">
        <v>7818.77613871636</v>
      </c>
      <c r="C7098" s="21">
        <v>15435.119565217399</v>
      </c>
    </row>
    <row r="7099" spans="1:3">
      <c r="A7099" s="4">
        <v>3910</v>
      </c>
      <c r="B7099" s="1">
        <v>7822.1867007672599</v>
      </c>
      <c r="C7099" s="21">
        <v>129.83580562659799</v>
      </c>
    </row>
    <row r="7100" spans="1:3">
      <c r="A7100" s="4">
        <v>8090</v>
      </c>
      <c r="B7100" s="1">
        <v>7854.43831891224</v>
      </c>
      <c r="C7100" s="21">
        <v>16642.1820766378</v>
      </c>
    </row>
    <row r="7101" spans="1:3">
      <c r="A7101" s="4">
        <v>3204</v>
      </c>
      <c r="B7101" s="1">
        <v>7813.4887640449397</v>
      </c>
      <c r="C7101" s="21">
        <v>7157.8885767790298</v>
      </c>
    </row>
    <row r="7102" spans="1:3">
      <c r="A7102" s="4">
        <v>8359</v>
      </c>
      <c r="B7102" s="1">
        <v>7860.0033496829801</v>
      </c>
      <c r="C7102" s="21">
        <v>11239.7454240938</v>
      </c>
    </row>
    <row r="7103" spans="1:3">
      <c r="A7103" s="4">
        <v>7517</v>
      </c>
      <c r="B7103" s="1">
        <v>7864.5133696953599</v>
      </c>
      <c r="C7103" s="21">
        <v>159.625249434615</v>
      </c>
    </row>
    <row r="7104" spans="1:3">
      <c r="A7104" s="4">
        <v>6473</v>
      </c>
      <c r="B7104" s="1">
        <v>7838.29476286112</v>
      </c>
      <c r="C7104" s="21">
        <v>11956.6785107369</v>
      </c>
    </row>
    <row r="7105" spans="1:3">
      <c r="A7105" s="4">
        <v>5427</v>
      </c>
      <c r="B7105" s="1">
        <v>7822.6154413119602</v>
      </c>
      <c r="C7105" s="21">
        <v>2710.7960199005001</v>
      </c>
    </row>
    <row r="7106" spans="1:3">
      <c r="A7106" s="4">
        <v>2529</v>
      </c>
      <c r="B7106" s="1">
        <v>7824.9272439699498</v>
      </c>
      <c r="C7106" s="21">
        <v>4827.9470146302901</v>
      </c>
    </row>
    <row r="7107" spans="1:3">
      <c r="A7107" s="4">
        <v>1785</v>
      </c>
      <c r="B7107" s="1">
        <v>7815.6481792717104</v>
      </c>
      <c r="C7107" s="21">
        <v>3515.10196078431</v>
      </c>
    </row>
    <row r="7108" spans="1:3">
      <c r="A7108" s="4">
        <v>5486</v>
      </c>
      <c r="B7108" s="1">
        <v>7838.5842143638401</v>
      </c>
      <c r="C7108" s="21">
        <v>12865.451695224199</v>
      </c>
    </row>
    <row r="7109" spans="1:3">
      <c r="A7109" s="4">
        <v>4577</v>
      </c>
      <c r="B7109" s="1">
        <v>7831.1470395455499</v>
      </c>
      <c r="C7109" s="21">
        <v>2277.2525671837402</v>
      </c>
    </row>
    <row r="7110" spans="1:3">
      <c r="A7110" s="4">
        <v>8082</v>
      </c>
      <c r="B7110" s="1">
        <v>7857.09007671368</v>
      </c>
      <c r="C7110" s="21">
        <v>2188.0725068052502</v>
      </c>
    </row>
    <row r="7111" spans="1:3">
      <c r="A7111" s="4">
        <v>4865</v>
      </c>
      <c r="B7111" s="1">
        <v>7830.4750256937295</v>
      </c>
      <c r="C7111" s="21">
        <v>15364.038643370999</v>
      </c>
    </row>
    <row r="7112" spans="1:3">
      <c r="A7112" s="4">
        <v>8207</v>
      </c>
      <c r="B7112" s="1">
        <v>7874.0553186304396</v>
      </c>
      <c r="C7112" s="21">
        <v>4547.9317655659797</v>
      </c>
    </row>
    <row r="7113" spans="1:3">
      <c r="A7113" s="4">
        <v>10907</v>
      </c>
      <c r="B7113" s="1">
        <v>7874.0160447419103</v>
      </c>
      <c r="C7113" s="21">
        <v>1236.88915375447</v>
      </c>
    </row>
    <row r="7114" spans="1:3">
      <c r="A7114" s="4">
        <v>9200</v>
      </c>
      <c r="B7114" s="1">
        <v>7846.6454347826102</v>
      </c>
      <c r="C7114" s="21">
        <v>11518.6833695652</v>
      </c>
    </row>
    <row r="7115" spans="1:3">
      <c r="A7115" s="4">
        <v>6097</v>
      </c>
      <c r="B7115" s="1">
        <v>7843.69690011481</v>
      </c>
      <c r="C7115" s="21">
        <v>9233.5050024602297</v>
      </c>
    </row>
    <row r="7116" spans="1:3">
      <c r="A7116" s="4">
        <v>4469</v>
      </c>
      <c r="B7116" s="1">
        <v>7838.2899977623601</v>
      </c>
      <c r="C7116" s="21">
        <v>17227.2745580667</v>
      </c>
    </row>
    <row r="7117" spans="1:3">
      <c r="A7117" s="4">
        <v>10342</v>
      </c>
      <c r="B7117" s="1">
        <v>7862.69870431251</v>
      </c>
      <c r="C7117" s="21">
        <v>448.865983368787</v>
      </c>
    </row>
    <row r="7118" spans="1:3">
      <c r="A7118" s="4">
        <v>3098</v>
      </c>
      <c r="B7118" s="1">
        <v>7843.81278244028</v>
      </c>
      <c r="C7118" s="21">
        <v>1660.79728857327</v>
      </c>
    </row>
    <row r="7119" spans="1:3">
      <c r="A7119" s="4">
        <v>1432</v>
      </c>
      <c r="B7119" s="1">
        <v>7825.5649441340802</v>
      </c>
      <c r="C7119" s="21">
        <v>1899.03421787709</v>
      </c>
    </row>
    <row r="7120" spans="1:3">
      <c r="A7120" s="4">
        <v>3568</v>
      </c>
      <c r="B7120" s="1">
        <v>7833.2031950672599</v>
      </c>
      <c r="C7120" s="21">
        <v>11310.0994955157</v>
      </c>
    </row>
    <row r="7121" spans="1:3">
      <c r="A7121" s="4">
        <v>10447</v>
      </c>
      <c r="B7121" s="1">
        <v>7874.5595864841598</v>
      </c>
      <c r="C7121" s="21">
        <v>7512.3262180530301</v>
      </c>
    </row>
    <row r="7122" spans="1:3">
      <c r="A7122" s="4">
        <v>6258</v>
      </c>
      <c r="B7122" s="1">
        <v>7863.5062320230099</v>
      </c>
      <c r="C7122" s="21">
        <v>10654.5541706616</v>
      </c>
    </row>
    <row r="7123" spans="1:3">
      <c r="A7123" s="4">
        <v>4591</v>
      </c>
      <c r="B7123" s="1">
        <v>7850.4253975168804</v>
      </c>
      <c r="C7123" s="21">
        <v>17430.1947288173</v>
      </c>
    </row>
    <row r="7124" spans="1:3">
      <c r="A7124" s="4">
        <v>599</v>
      </c>
      <c r="B7124" s="1">
        <v>7822.7378964941599</v>
      </c>
      <c r="C7124" s="21">
        <v>14780.5659432387</v>
      </c>
    </row>
    <row r="7125" spans="1:3">
      <c r="A7125" s="4">
        <v>5521</v>
      </c>
      <c r="B7125" s="1">
        <v>7847.2631769606996</v>
      </c>
      <c r="C7125" s="21">
        <v>2352.86560405724</v>
      </c>
    </row>
    <row r="7126" spans="1:3">
      <c r="A7126" s="4">
        <v>6548</v>
      </c>
      <c r="B7126" s="1">
        <v>7851.8225412339598</v>
      </c>
      <c r="C7126" s="21">
        <v>3330.54673182651</v>
      </c>
    </row>
    <row r="7127" spans="1:3">
      <c r="A7127" s="4">
        <v>2983</v>
      </c>
      <c r="B7127" s="1">
        <v>7837.2939993295304</v>
      </c>
      <c r="C7127" s="21">
        <v>14048.710023466299</v>
      </c>
    </row>
    <row r="7128" spans="1:3">
      <c r="A7128" s="4">
        <v>10596</v>
      </c>
      <c r="B7128" s="1">
        <v>7889.1900717251801</v>
      </c>
      <c r="C7128" s="21">
        <v>550.73556058890097</v>
      </c>
    </row>
    <row r="7129" spans="1:3">
      <c r="A7129" s="4">
        <v>4706</v>
      </c>
      <c r="B7129" s="1">
        <v>7863.4417764555901</v>
      </c>
      <c r="C7129" s="21">
        <v>1750.90267743306</v>
      </c>
    </row>
    <row r="7130" spans="1:3">
      <c r="A7130" s="4">
        <v>10264</v>
      </c>
      <c r="B7130" s="1">
        <v>7869.0366328916598</v>
      </c>
      <c r="C7130" s="21">
        <v>11410.8526890101</v>
      </c>
    </row>
    <row r="7131" spans="1:3">
      <c r="A7131" s="4">
        <v>3105</v>
      </c>
      <c r="B7131" s="1">
        <v>7850.9574879227102</v>
      </c>
      <c r="C7131" s="21">
        <v>13418.9703703704</v>
      </c>
    </row>
    <row r="7132" spans="1:3">
      <c r="A7132" s="4">
        <v>2328</v>
      </c>
      <c r="B7132" s="1">
        <v>7849.7955326460497</v>
      </c>
      <c r="C7132" s="21">
        <v>11068.327319587601</v>
      </c>
    </row>
    <row r="7133" spans="1:3">
      <c r="A7133" s="4">
        <v>3677</v>
      </c>
      <c r="B7133" s="1">
        <v>7847.8887680174103</v>
      </c>
      <c r="C7133" s="21">
        <v>11741.7084579821</v>
      </c>
    </row>
    <row r="7134" spans="1:3">
      <c r="A7134" s="4">
        <v>9379</v>
      </c>
      <c r="B7134" s="1">
        <v>7880.3322315811902</v>
      </c>
      <c r="C7134" s="21">
        <v>17389.2825461137</v>
      </c>
    </row>
    <row r="7135" spans="1:3">
      <c r="A7135" s="4">
        <v>7920</v>
      </c>
      <c r="B7135" s="1">
        <v>7904.0152777777803</v>
      </c>
      <c r="C7135" s="21">
        <v>1408.2351010100999</v>
      </c>
    </row>
    <row r="7136" spans="1:3">
      <c r="A7136" s="4">
        <v>684</v>
      </c>
      <c r="B7136" s="1">
        <v>7834.6301169590597</v>
      </c>
      <c r="C7136" s="21">
        <v>9374.8128654970806</v>
      </c>
    </row>
    <row r="7137" spans="1:3">
      <c r="A7137" s="4">
        <v>4618</v>
      </c>
      <c r="B7137" s="1">
        <v>7864.0231702035499</v>
      </c>
      <c r="C7137" s="21">
        <v>228.88891294932901</v>
      </c>
    </row>
    <row r="7138" spans="1:3">
      <c r="A7138" s="4">
        <v>7973</v>
      </c>
      <c r="B7138" s="1">
        <v>7869.9470713658602</v>
      </c>
      <c r="C7138" s="21">
        <v>12099.609808102299</v>
      </c>
    </row>
    <row r="7139" spans="1:3">
      <c r="A7139" s="4">
        <v>5660</v>
      </c>
      <c r="B7139" s="1">
        <v>7882.4045936395796</v>
      </c>
      <c r="C7139" s="21">
        <v>8796.9807420494708</v>
      </c>
    </row>
    <row r="7140" spans="1:3">
      <c r="A7140" s="4">
        <v>5981</v>
      </c>
      <c r="B7140" s="1">
        <v>7888.8950008359798</v>
      </c>
      <c r="C7140" s="21">
        <v>17189.4101320849</v>
      </c>
    </row>
    <row r="7141" spans="1:3">
      <c r="A7141" s="4">
        <v>4888</v>
      </c>
      <c r="B7141" s="1">
        <v>7856.3332651391202</v>
      </c>
      <c r="C7141" s="21">
        <v>8631.55237315876</v>
      </c>
    </row>
    <row r="7142" spans="1:3">
      <c r="A7142" s="4">
        <v>426</v>
      </c>
      <c r="B7142" s="1">
        <v>7839.2159624413098</v>
      </c>
      <c r="C7142" s="21">
        <v>1652.0399061032899</v>
      </c>
    </row>
    <row r="7143" spans="1:3">
      <c r="A7143" s="4">
        <v>5427</v>
      </c>
      <c r="B7143" s="1">
        <v>7882.7742767643304</v>
      </c>
      <c r="C7143" s="21">
        <v>6965.5225723235699</v>
      </c>
    </row>
    <row r="7144" spans="1:3">
      <c r="A7144" s="4">
        <v>5398</v>
      </c>
      <c r="B7144" s="1">
        <v>7866.0683586513496</v>
      </c>
      <c r="C7144" s="21">
        <v>12205.3521674694</v>
      </c>
    </row>
    <row r="7145" spans="1:3">
      <c r="A7145" s="4">
        <v>12848</v>
      </c>
      <c r="B7145" s="1">
        <v>7902.3190379825701</v>
      </c>
      <c r="C7145" s="21">
        <v>16402.542574719799</v>
      </c>
    </row>
    <row r="7146" spans="1:3">
      <c r="A7146" s="4">
        <v>6632</v>
      </c>
      <c r="B7146" s="1">
        <v>7887.56649577805</v>
      </c>
      <c r="C7146" s="21">
        <v>9612.0165862484901</v>
      </c>
    </row>
    <row r="7147" spans="1:3">
      <c r="A7147" s="4">
        <v>1587</v>
      </c>
      <c r="B7147" s="1">
        <v>7853.27725267801</v>
      </c>
      <c r="C7147" s="21">
        <v>10932.7284183995</v>
      </c>
    </row>
    <row r="7148" spans="1:3">
      <c r="A7148" s="4">
        <v>7066</v>
      </c>
      <c r="B7148" s="1">
        <v>7901.2003962638</v>
      </c>
      <c r="C7148" s="21">
        <v>15465.5673648457</v>
      </c>
    </row>
    <row r="7149" spans="1:3">
      <c r="A7149" s="4">
        <v>1970</v>
      </c>
      <c r="B7149" s="1">
        <v>7844.9223350253797</v>
      </c>
      <c r="C7149" s="21">
        <v>11853.2101522843</v>
      </c>
    </row>
    <row r="7150" spans="1:3">
      <c r="A7150" s="4">
        <v>2500</v>
      </c>
      <c r="B7150" s="1">
        <v>7877.9</v>
      </c>
      <c r="C7150" s="21">
        <v>1667.4724000000001</v>
      </c>
    </row>
    <row r="7151" spans="1:3">
      <c r="A7151" s="4">
        <v>6790</v>
      </c>
      <c r="B7151" s="1">
        <v>7871.08409425626</v>
      </c>
      <c r="C7151" s="21">
        <v>8533.57731958763</v>
      </c>
    </row>
    <row r="7152" spans="1:3">
      <c r="A7152" s="4">
        <v>10793</v>
      </c>
      <c r="B7152" s="1">
        <v>7906.0245529509903</v>
      </c>
      <c r="C7152" s="21">
        <v>8951.7158343370702</v>
      </c>
    </row>
    <row r="7153" spans="1:3">
      <c r="A7153" s="4">
        <v>3082</v>
      </c>
      <c r="B7153" s="1">
        <v>7858.6320571057804</v>
      </c>
      <c r="C7153" s="21">
        <v>10987.8487994809</v>
      </c>
    </row>
    <row r="7154" spans="1:3">
      <c r="A7154" s="4">
        <v>937</v>
      </c>
      <c r="B7154" s="1">
        <v>7846.5827107790801</v>
      </c>
      <c r="C7154" s="21">
        <v>11333.5923159018</v>
      </c>
    </row>
    <row r="7155" spans="1:3">
      <c r="A7155" s="4">
        <v>4897</v>
      </c>
      <c r="B7155" s="1">
        <v>7864.5881151725498</v>
      </c>
      <c r="C7155" s="21">
        <v>14121.074943843199</v>
      </c>
    </row>
    <row r="7156" spans="1:3">
      <c r="A7156" s="4">
        <v>4772</v>
      </c>
      <c r="B7156" s="1">
        <v>7869.31894383906</v>
      </c>
      <c r="C7156" s="21">
        <v>9324.4666806370496</v>
      </c>
    </row>
    <row r="7157" spans="1:3">
      <c r="A7157" s="4">
        <v>10192</v>
      </c>
      <c r="B7157" s="1">
        <v>7885.8996271585602</v>
      </c>
      <c r="C7157" s="21">
        <v>10832.682299843</v>
      </c>
    </row>
    <row r="7158" spans="1:3">
      <c r="A7158" s="4">
        <v>623</v>
      </c>
      <c r="B7158" s="1">
        <v>7849.0898876404499</v>
      </c>
      <c r="C7158" s="21">
        <v>496.64044943820198</v>
      </c>
    </row>
    <row r="7159" spans="1:3">
      <c r="A7159" s="4">
        <v>8264</v>
      </c>
      <c r="B7159" s="1">
        <v>7895.3261132623402</v>
      </c>
      <c r="C7159" s="21">
        <v>8681.7827928364004</v>
      </c>
    </row>
    <row r="7160" spans="1:3">
      <c r="A7160" s="4">
        <v>8171</v>
      </c>
      <c r="B7160" s="1">
        <v>7912.4091298494704</v>
      </c>
      <c r="C7160" s="21">
        <v>13669.358585240499</v>
      </c>
    </row>
    <row r="7161" spans="1:3">
      <c r="A7161" s="4">
        <v>9897</v>
      </c>
      <c r="B7161" s="1">
        <v>7931.6706072547204</v>
      </c>
      <c r="C7161" s="21">
        <v>14149.510154592301</v>
      </c>
    </row>
    <row r="7162" spans="1:3">
      <c r="A7162" s="4">
        <v>4586</v>
      </c>
      <c r="B7162" s="1">
        <v>7878.9461404273898</v>
      </c>
      <c r="C7162" s="21">
        <v>4839.2817269952002</v>
      </c>
    </row>
    <row r="7163" spans="1:3">
      <c r="A7163" s="4">
        <v>8488</v>
      </c>
      <c r="B7163" s="1">
        <v>7904.1661168708797</v>
      </c>
      <c r="C7163" s="21">
        <v>17513.615574929299</v>
      </c>
    </row>
    <row r="7164" spans="1:3">
      <c r="A7164" s="4">
        <v>11548</v>
      </c>
      <c r="B7164" s="1">
        <v>7895.2041046068598</v>
      </c>
      <c r="C7164" s="21">
        <v>15341.6446137859</v>
      </c>
    </row>
    <row r="7165" spans="1:3">
      <c r="A7165" s="4">
        <v>8902</v>
      </c>
      <c r="B7165" s="1">
        <v>7884.0253875533599</v>
      </c>
      <c r="C7165" s="21">
        <v>3726.2660076387301</v>
      </c>
    </row>
    <row r="7166" spans="1:3">
      <c r="A7166" s="4">
        <v>9262</v>
      </c>
      <c r="B7166" s="1">
        <v>7915.4639386741501</v>
      </c>
      <c r="C7166" s="21">
        <v>11064.679118980799</v>
      </c>
    </row>
    <row r="7167" spans="1:3">
      <c r="A7167" s="4">
        <v>7603</v>
      </c>
      <c r="B7167" s="1">
        <v>7897.2499013547304</v>
      </c>
      <c r="C7167" s="21">
        <v>12270.8667631198</v>
      </c>
    </row>
    <row r="7168" spans="1:3">
      <c r="A7168" s="4">
        <v>3520</v>
      </c>
      <c r="B7168" s="1">
        <v>7891.41136363636</v>
      </c>
      <c r="C7168" s="21">
        <v>17258.596022727299</v>
      </c>
    </row>
    <row r="7169" spans="1:3">
      <c r="A7169" s="4">
        <v>4359</v>
      </c>
      <c r="B7169" s="1">
        <v>7885.9571002523498</v>
      </c>
      <c r="C7169" s="21">
        <v>13547.854324386301</v>
      </c>
    </row>
    <row r="7170" spans="1:3">
      <c r="A7170" s="4">
        <v>4691</v>
      </c>
      <c r="B7170" s="1">
        <v>7897.4195267533596</v>
      </c>
      <c r="C7170" s="21">
        <v>6475.3385205713103</v>
      </c>
    </row>
    <row r="7171" spans="1:3">
      <c r="A7171" s="4">
        <v>440</v>
      </c>
      <c r="B7171" s="1">
        <v>7856.53636363636</v>
      </c>
      <c r="C7171" s="21">
        <v>9367.5522727272692</v>
      </c>
    </row>
    <row r="7172" spans="1:3">
      <c r="A7172" s="4">
        <v>1246</v>
      </c>
      <c r="B7172" s="1">
        <v>7870.2648475120404</v>
      </c>
      <c r="C7172" s="21">
        <v>10286.4430176565</v>
      </c>
    </row>
    <row r="7173" spans="1:3">
      <c r="A7173" s="4">
        <v>1449</v>
      </c>
      <c r="B7173" s="1">
        <v>7876.4133885438196</v>
      </c>
      <c r="C7173" s="21">
        <v>10904.2622498275</v>
      </c>
    </row>
    <row r="7174" spans="1:3">
      <c r="A7174" s="4">
        <v>4431</v>
      </c>
      <c r="B7174" s="1">
        <v>7891.8571428571404</v>
      </c>
      <c r="C7174" s="21">
        <v>13759.329722410301</v>
      </c>
    </row>
    <row r="7175" spans="1:3">
      <c r="A7175" s="4">
        <v>3046</v>
      </c>
      <c r="B7175" s="1">
        <v>7897.2383453709799</v>
      </c>
      <c r="C7175" s="21">
        <v>11881.4304005253</v>
      </c>
    </row>
    <row r="7176" spans="1:3">
      <c r="A7176" s="4">
        <v>9129</v>
      </c>
      <c r="B7176" s="1">
        <v>7906.5626026947102</v>
      </c>
      <c r="C7176" s="21">
        <v>11767.0584949063</v>
      </c>
    </row>
    <row r="7177" spans="1:3">
      <c r="A7177" s="4">
        <v>10536</v>
      </c>
      <c r="B7177" s="1">
        <v>7939.8768982536103</v>
      </c>
      <c r="C7177" s="21">
        <v>12085.9984813971</v>
      </c>
    </row>
    <row r="7178" spans="1:3">
      <c r="A7178" s="4">
        <v>7264</v>
      </c>
      <c r="B7178" s="1">
        <v>7891.4639317180599</v>
      </c>
      <c r="C7178" s="21">
        <v>2921.3853248898699</v>
      </c>
    </row>
    <row r="7179" spans="1:3">
      <c r="A7179" s="4">
        <v>10036</v>
      </c>
      <c r="B7179" s="1">
        <v>7953.7750099641298</v>
      </c>
      <c r="C7179" s="21">
        <v>13368.1694898366</v>
      </c>
    </row>
    <row r="7180" spans="1:3">
      <c r="A7180" s="4">
        <v>5017</v>
      </c>
      <c r="B7180" s="1">
        <v>7907.9427944987001</v>
      </c>
      <c r="C7180" s="21">
        <v>17305.191947378898</v>
      </c>
    </row>
    <row r="7181" spans="1:3">
      <c r="A7181" s="4">
        <v>6563</v>
      </c>
      <c r="B7181" s="1">
        <v>7911.0775559957301</v>
      </c>
      <c r="C7181" s="21">
        <v>10758.1337802834</v>
      </c>
    </row>
    <row r="7182" spans="1:3">
      <c r="A7182" s="4">
        <v>4917</v>
      </c>
      <c r="B7182" s="1">
        <v>7908.5135245068104</v>
      </c>
      <c r="C7182" s="21">
        <v>17119.1147040879</v>
      </c>
    </row>
    <row r="7183" spans="1:3">
      <c r="A7183" s="4">
        <v>10210</v>
      </c>
      <c r="B7183" s="1">
        <v>7959.8696376101898</v>
      </c>
      <c r="C7183" s="21">
        <v>14001.917238002001</v>
      </c>
    </row>
    <row r="7184" spans="1:3">
      <c r="A7184" s="4">
        <v>7729</v>
      </c>
      <c r="B7184" s="1">
        <v>7911.4807866476904</v>
      </c>
      <c r="C7184" s="21">
        <v>3858.4463708112298</v>
      </c>
    </row>
    <row r="7185" spans="1:3">
      <c r="A7185" s="4">
        <v>7199</v>
      </c>
      <c r="B7185" s="1">
        <v>7919.1494652034999</v>
      </c>
      <c r="C7185" s="21">
        <v>15242.9402694819</v>
      </c>
    </row>
    <row r="7186" spans="1:3">
      <c r="A7186" s="4">
        <v>9901</v>
      </c>
      <c r="B7186" s="1">
        <v>7955.5799414200601</v>
      </c>
      <c r="C7186" s="21">
        <v>2982.51388748611</v>
      </c>
    </row>
    <row r="7187" spans="1:3">
      <c r="A7187" s="4">
        <v>8010</v>
      </c>
      <c r="B7187" s="1">
        <v>7920.9972534332101</v>
      </c>
      <c r="C7187" s="21">
        <v>11327.3746566792</v>
      </c>
    </row>
    <row r="7188" spans="1:3">
      <c r="A7188" s="4">
        <v>5373</v>
      </c>
      <c r="B7188" s="1">
        <v>7918.5708170482003</v>
      </c>
      <c r="C7188" s="21">
        <v>11930.201377256701</v>
      </c>
    </row>
    <row r="7189" spans="1:3">
      <c r="A7189" s="4">
        <v>6399</v>
      </c>
      <c r="B7189" s="1">
        <v>7918.2136271292402</v>
      </c>
      <c r="C7189" s="21">
        <v>11994.9413970933</v>
      </c>
    </row>
    <row r="7190" spans="1:3">
      <c r="A7190" s="4">
        <v>6939</v>
      </c>
      <c r="B7190" s="1">
        <v>7910.0671566508099</v>
      </c>
      <c r="C7190" s="21">
        <v>9033.7787865686696</v>
      </c>
    </row>
    <row r="7191" spans="1:3">
      <c r="A7191" s="4">
        <v>1836</v>
      </c>
      <c r="B7191" s="1">
        <v>7893.71132897603</v>
      </c>
      <c r="C7191" s="21">
        <v>10939.744553376901</v>
      </c>
    </row>
    <row r="7192" spans="1:3">
      <c r="A7192" s="4">
        <v>3365</v>
      </c>
      <c r="B7192" s="1">
        <v>7906.3717682020797</v>
      </c>
      <c r="C7192" s="21">
        <v>3545.1661218425002</v>
      </c>
    </row>
    <row r="7193" spans="1:3">
      <c r="A7193" s="4">
        <v>5272</v>
      </c>
      <c r="B7193" s="1">
        <v>7933.7742792109302</v>
      </c>
      <c r="C7193" s="21">
        <v>3518.3150606980298</v>
      </c>
    </row>
    <row r="7194" spans="1:3">
      <c r="A7194" s="4">
        <v>3410</v>
      </c>
      <c r="B7194" s="1">
        <v>7927.7375366568904</v>
      </c>
      <c r="C7194" s="21">
        <v>2855.2211143694999</v>
      </c>
    </row>
    <row r="7195" spans="1:3">
      <c r="A7195" s="4">
        <v>7223</v>
      </c>
      <c r="B7195" s="1">
        <v>7933.8933960958002</v>
      </c>
      <c r="C7195" s="21">
        <v>16010.3996954174</v>
      </c>
    </row>
    <row r="7196" spans="1:3">
      <c r="A7196" s="4">
        <v>5239</v>
      </c>
      <c r="B7196" s="1">
        <v>7938.0988738308797</v>
      </c>
      <c r="C7196" s="21">
        <v>13457.8230578355</v>
      </c>
    </row>
    <row r="7197" spans="1:3">
      <c r="A7197" s="4">
        <v>5076</v>
      </c>
      <c r="B7197" s="1">
        <v>7930.2962962963002</v>
      </c>
      <c r="C7197" s="21">
        <v>10977.583727344399</v>
      </c>
    </row>
    <row r="7198" spans="1:3">
      <c r="A7198" s="4">
        <v>2214</v>
      </c>
      <c r="B7198" s="1">
        <v>7921.6029810298096</v>
      </c>
      <c r="C7198" s="21">
        <v>13506.248419150899</v>
      </c>
    </row>
    <row r="7199" spans="1:3">
      <c r="A7199" s="4">
        <v>2470</v>
      </c>
      <c r="B7199" s="1">
        <v>7920.8761133603202</v>
      </c>
      <c r="C7199" s="21">
        <v>422.332388663968</v>
      </c>
    </row>
    <row r="7200" spans="1:3">
      <c r="A7200" s="4">
        <v>5033</v>
      </c>
      <c r="B7200" s="1">
        <v>7929.61772302802</v>
      </c>
      <c r="C7200" s="21">
        <v>11478.0999403934</v>
      </c>
    </row>
    <row r="7201" spans="1:3">
      <c r="A7201" s="4">
        <v>4110</v>
      </c>
      <c r="B7201" s="1">
        <v>7937.8265206812603</v>
      </c>
      <c r="C7201" s="21">
        <v>4893.8929440389302</v>
      </c>
    </row>
    <row r="7202" spans="1:3">
      <c r="A7202" s="4">
        <v>6930</v>
      </c>
      <c r="B7202" s="1">
        <v>7950.20808080808</v>
      </c>
      <c r="C7202" s="21">
        <v>14352.2909090909</v>
      </c>
    </row>
    <row r="7203" spans="1:3">
      <c r="A7203" s="4">
        <v>8056</v>
      </c>
      <c r="B7203" s="1">
        <v>7951.4517130089398</v>
      </c>
      <c r="C7203" s="21">
        <v>14524.301266136999</v>
      </c>
    </row>
    <row r="7204" spans="1:3">
      <c r="A7204" s="4">
        <v>8232</v>
      </c>
      <c r="B7204" s="1">
        <v>7969.2425898930996</v>
      </c>
      <c r="C7204" s="21">
        <v>8801.4356171039908</v>
      </c>
    </row>
    <row r="7205" spans="1:3">
      <c r="A7205" s="4">
        <v>5765</v>
      </c>
      <c r="B7205" s="1">
        <v>7946.6152645273196</v>
      </c>
      <c r="C7205" s="21">
        <v>15394.7436253252</v>
      </c>
    </row>
    <row r="7206" spans="1:3">
      <c r="A7206" s="4">
        <v>5299</v>
      </c>
      <c r="B7206" s="1">
        <v>7948.9686733345898</v>
      </c>
      <c r="C7206" s="21">
        <v>12313.4400830345</v>
      </c>
    </row>
    <row r="7207" spans="1:3">
      <c r="A7207" s="4">
        <v>6107</v>
      </c>
      <c r="B7207" s="1">
        <v>7967.9929588996201</v>
      </c>
      <c r="C7207" s="21">
        <v>11428.901588341199</v>
      </c>
    </row>
    <row r="7208" spans="1:3">
      <c r="A7208" s="4">
        <v>6709</v>
      </c>
      <c r="B7208" s="1">
        <v>7992.8186018780698</v>
      </c>
      <c r="C7208" s="21">
        <v>10013.121031450301</v>
      </c>
    </row>
    <row r="7209" spans="1:3">
      <c r="A7209" s="4">
        <v>10329</v>
      </c>
      <c r="B7209" s="1">
        <v>7984.5958950527602</v>
      </c>
      <c r="C7209" s="21">
        <v>2793.3077742279002</v>
      </c>
    </row>
    <row r="7210" spans="1:3">
      <c r="A7210" s="4">
        <v>6806</v>
      </c>
      <c r="B7210" s="1">
        <v>7948.7581545695002</v>
      </c>
      <c r="C7210" s="21">
        <v>790.04804584190401</v>
      </c>
    </row>
    <row r="7211" spans="1:3">
      <c r="A7211" s="4">
        <v>2961</v>
      </c>
      <c r="B7211" s="1">
        <v>7949.1178655859503</v>
      </c>
      <c r="C7211" s="21">
        <v>15520.070584262099</v>
      </c>
    </row>
    <row r="7212" spans="1:3">
      <c r="A7212" s="4">
        <v>4465</v>
      </c>
      <c r="B7212" s="1">
        <v>7946.4324748040299</v>
      </c>
      <c r="C7212" s="21">
        <v>16332.1386338186</v>
      </c>
    </row>
    <row r="7213" spans="1:3">
      <c r="A7213" s="4">
        <v>4219</v>
      </c>
      <c r="B7213" s="1">
        <v>7945.0317610808297</v>
      </c>
      <c r="C7213" s="21">
        <v>3762.7271865370899</v>
      </c>
    </row>
    <row r="7214" spans="1:3">
      <c r="A7214" s="4">
        <v>3526</v>
      </c>
      <c r="B7214" s="1">
        <v>7950.1403857061796</v>
      </c>
      <c r="C7214" s="21">
        <v>15959.4047078843</v>
      </c>
    </row>
    <row r="7215" spans="1:3">
      <c r="A7215" s="4">
        <v>2796</v>
      </c>
      <c r="B7215" s="1">
        <v>7953.3494277539303</v>
      </c>
      <c r="C7215" s="21">
        <v>15573.847997138801</v>
      </c>
    </row>
    <row r="7216" spans="1:3">
      <c r="A7216" s="4">
        <v>2236</v>
      </c>
      <c r="B7216" s="1">
        <v>7940.2996422182496</v>
      </c>
      <c r="C7216" s="21">
        <v>17159.5769230769</v>
      </c>
    </row>
    <row r="7217" spans="1:3">
      <c r="A7217" s="4">
        <v>6582</v>
      </c>
      <c r="B7217" s="1">
        <v>7974.4263141902202</v>
      </c>
      <c r="C7217" s="21">
        <v>17362.481768459402</v>
      </c>
    </row>
    <row r="7218" spans="1:3">
      <c r="A7218" s="4">
        <v>4140</v>
      </c>
      <c r="B7218" s="1">
        <v>7962.9599033816403</v>
      </c>
      <c r="C7218" s="21">
        <v>14247.3562801932</v>
      </c>
    </row>
    <row r="7219" spans="1:3">
      <c r="A7219" s="4">
        <v>3240</v>
      </c>
      <c r="B7219" s="1">
        <v>7952.2061728395101</v>
      </c>
      <c r="C7219" s="21">
        <v>491.55493827160501</v>
      </c>
    </row>
    <row r="7220" spans="1:3">
      <c r="A7220" s="4">
        <v>4354</v>
      </c>
      <c r="B7220" s="1">
        <v>7966.30960036748</v>
      </c>
      <c r="C7220" s="21">
        <v>2904.6752411575599</v>
      </c>
    </row>
    <row r="7221" spans="1:3">
      <c r="A7221" s="4">
        <v>5964</v>
      </c>
      <c r="B7221" s="1">
        <v>7983.37038900067</v>
      </c>
      <c r="C7221" s="21">
        <v>2203.7971160295101</v>
      </c>
    </row>
    <row r="7222" spans="1:3">
      <c r="A7222" s="4">
        <v>3764</v>
      </c>
      <c r="B7222" s="1">
        <v>7959.2683315621698</v>
      </c>
      <c r="C7222" s="21">
        <v>13536.3772582359</v>
      </c>
    </row>
    <row r="7223" spans="1:3">
      <c r="A7223" s="4">
        <v>7361</v>
      </c>
      <c r="B7223" s="1">
        <v>7979.0896617307399</v>
      </c>
      <c r="C7223" s="21">
        <v>13748.028392881401</v>
      </c>
    </row>
    <row r="7224" spans="1:3">
      <c r="A7224" s="4">
        <v>6370</v>
      </c>
      <c r="B7224" s="1">
        <v>7969.0039246467804</v>
      </c>
      <c r="C7224" s="21">
        <v>12714.846310831999</v>
      </c>
    </row>
    <row r="7225" spans="1:3">
      <c r="A7225" s="4">
        <v>6020</v>
      </c>
      <c r="B7225" s="1">
        <v>7992.7516611295696</v>
      </c>
      <c r="C7225" s="21">
        <v>7817.1204318936898</v>
      </c>
    </row>
    <row r="7226" spans="1:3">
      <c r="A7226" s="4">
        <v>6052</v>
      </c>
      <c r="B7226" s="1">
        <v>7988.8904494382004</v>
      </c>
      <c r="C7226" s="21">
        <v>4611.7661929940496</v>
      </c>
    </row>
    <row r="7227" spans="1:3">
      <c r="A7227" s="4">
        <v>5114</v>
      </c>
      <c r="B7227" s="1">
        <v>7970.5447790379303</v>
      </c>
      <c r="C7227" s="21">
        <v>10070.7764958936</v>
      </c>
    </row>
    <row r="7228" spans="1:3">
      <c r="A7228" s="4">
        <v>2147</v>
      </c>
      <c r="B7228" s="1">
        <v>7963.5677689799704</v>
      </c>
      <c r="C7228" s="21">
        <v>17209.645551932899</v>
      </c>
    </row>
    <row r="7229" spans="1:3">
      <c r="A7229" s="4">
        <v>3035</v>
      </c>
      <c r="B7229" s="1">
        <v>7968.0049423393702</v>
      </c>
      <c r="C7229" s="21">
        <v>437.76375617792399</v>
      </c>
    </row>
    <row r="7230" spans="1:3">
      <c r="A7230" s="4">
        <v>14815</v>
      </c>
      <c r="B7230" s="1">
        <v>7996.3287208909896</v>
      </c>
      <c r="C7230" s="21">
        <v>5975.7261559230501</v>
      </c>
    </row>
    <row r="7231" spans="1:3">
      <c r="A7231" s="4">
        <v>6881</v>
      </c>
      <c r="B7231" s="1">
        <v>8000.1392239500101</v>
      </c>
      <c r="C7231" s="21">
        <v>13415.8482778666</v>
      </c>
    </row>
    <row r="7232" spans="1:3">
      <c r="A7232" s="4">
        <v>4187</v>
      </c>
      <c r="B7232" s="1">
        <v>7970.8633866730397</v>
      </c>
      <c r="C7232" s="21">
        <v>3292.98614759971</v>
      </c>
    </row>
    <row r="7233" spans="1:3">
      <c r="A7233" s="4">
        <v>6070</v>
      </c>
      <c r="B7233" s="1">
        <v>7982.0276771004901</v>
      </c>
      <c r="C7233" s="21">
        <v>16121.048105436599</v>
      </c>
    </row>
    <row r="7234" spans="1:3">
      <c r="A7234" s="4">
        <v>7217</v>
      </c>
      <c r="B7234" s="1">
        <v>8002.8716918387099</v>
      </c>
      <c r="C7234" s="21">
        <v>8665.9376472218391</v>
      </c>
    </row>
    <row r="7235" spans="1:3">
      <c r="A7235" s="4">
        <v>5015</v>
      </c>
      <c r="B7235" s="1">
        <v>7974.7926221336002</v>
      </c>
      <c r="C7235" s="21">
        <v>17274.742771684902</v>
      </c>
    </row>
    <row r="7236" spans="1:3">
      <c r="A7236" s="4">
        <v>8405</v>
      </c>
      <c r="B7236" s="1">
        <v>7983.45496728138</v>
      </c>
      <c r="C7236" s="21">
        <v>12919.553123141</v>
      </c>
    </row>
    <row r="7237" spans="1:3">
      <c r="A7237" s="4">
        <v>5556</v>
      </c>
      <c r="B7237" s="1">
        <v>7995.69870410367</v>
      </c>
      <c r="C7237" s="21">
        <v>15331.5770338373</v>
      </c>
    </row>
    <row r="7238" spans="1:3">
      <c r="A7238" s="4">
        <v>6963</v>
      </c>
      <c r="B7238" s="1">
        <v>8000.9088036765797</v>
      </c>
      <c r="C7238" s="21">
        <v>3804.1085738905599</v>
      </c>
    </row>
    <row r="7239" spans="1:3">
      <c r="A7239" s="4">
        <v>12224</v>
      </c>
      <c r="B7239" s="1">
        <v>8015.4817571989497</v>
      </c>
      <c r="C7239" s="21">
        <v>5433.4351276178004</v>
      </c>
    </row>
    <row r="7240" spans="1:3">
      <c r="A7240" s="4">
        <v>8805</v>
      </c>
      <c r="B7240" s="1">
        <v>8007.7210675752403</v>
      </c>
      <c r="C7240" s="21">
        <v>13243.573424190799</v>
      </c>
    </row>
    <row r="7241" spans="1:3">
      <c r="A7241" s="4">
        <v>6299</v>
      </c>
      <c r="B7241" s="1">
        <v>8003.6254961104896</v>
      </c>
      <c r="C7241" s="21">
        <v>13182.5292903635</v>
      </c>
    </row>
    <row r="7242" spans="1:3">
      <c r="A7242" s="4">
        <v>8976</v>
      </c>
      <c r="B7242" s="1">
        <v>8015.54155525847</v>
      </c>
      <c r="C7242" s="21">
        <v>15229.0867869875</v>
      </c>
    </row>
    <row r="7243" spans="1:3">
      <c r="A7243" s="4">
        <v>2319</v>
      </c>
      <c r="B7243" s="1">
        <v>7981.8257869771496</v>
      </c>
      <c r="C7243" s="21">
        <v>519.56317378180199</v>
      </c>
    </row>
    <row r="7244" spans="1:3">
      <c r="A7244" s="4">
        <v>7691</v>
      </c>
      <c r="B7244" s="1">
        <v>8016.6989988298001</v>
      </c>
      <c r="C7244" s="21">
        <v>2094.7279937589401</v>
      </c>
    </row>
    <row r="7245" spans="1:3">
      <c r="A7245" s="4">
        <v>5636</v>
      </c>
      <c r="B7245" s="1">
        <v>7998.9808374733902</v>
      </c>
      <c r="C7245" s="21">
        <v>11557.7872604684</v>
      </c>
    </row>
    <row r="7246" spans="1:3">
      <c r="A7246" s="4">
        <v>10940</v>
      </c>
      <c r="B7246" s="1">
        <v>8010.4667276051196</v>
      </c>
      <c r="C7246" s="21">
        <v>17155.562065813501</v>
      </c>
    </row>
    <row r="7247" spans="1:3">
      <c r="A7247" s="4">
        <v>2364</v>
      </c>
      <c r="B7247" s="1">
        <v>7989.7258883248696</v>
      </c>
      <c r="C7247" s="21">
        <v>15479.301607445001</v>
      </c>
    </row>
    <row r="7248" spans="1:3">
      <c r="A7248" s="4">
        <v>3704</v>
      </c>
      <c r="B7248" s="1">
        <v>7993.9738120950296</v>
      </c>
      <c r="C7248" s="21">
        <v>5317.9190064794802</v>
      </c>
    </row>
    <row r="7249" spans="1:3">
      <c r="A7249" s="4">
        <v>14284</v>
      </c>
      <c r="B7249" s="1">
        <v>8053.9722766732002</v>
      </c>
      <c r="C7249" s="21">
        <v>9019.3526323158803</v>
      </c>
    </row>
    <row r="7250" spans="1:3">
      <c r="A7250" s="4">
        <v>8253</v>
      </c>
      <c r="B7250" s="1">
        <v>8011.9059735853598</v>
      </c>
      <c r="C7250" s="21">
        <v>17512.181146249801</v>
      </c>
    </row>
    <row r="7251" spans="1:3">
      <c r="A7251" s="4">
        <v>2931</v>
      </c>
      <c r="B7251" s="1">
        <v>8005.1473899692901</v>
      </c>
      <c r="C7251" s="21">
        <v>8978.5145001705896</v>
      </c>
    </row>
    <row r="7252" spans="1:3">
      <c r="A7252" s="4">
        <v>4714</v>
      </c>
      <c r="B7252" s="1">
        <v>7994.6022486211295</v>
      </c>
      <c r="C7252" s="21">
        <v>856.95523971149805</v>
      </c>
    </row>
    <row r="7253" spans="1:3">
      <c r="A7253" s="4">
        <v>7931</v>
      </c>
      <c r="B7253" s="1">
        <v>8022.1612659185503</v>
      </c>
      <c r="C7253" s="21">
        <v>8910.6286722985806</v>
      </c>
    </row>
    <row r="7254" spans="1:3">
      <c r="A7254" s="4">
        <v>4226</v>
      </c>
      <c r="B7254" s="1">
        <v>8005.2174633222903</v>
      </c>
      <c r="C7254" s="21">
        <v>13689.0970184572</v>
      </c>
    </row>
    <row r="7255" spans="1:3">
      <c r="A7255" s="4">
        <v>6955</v>
      </c>
      <c r="B7255" s="1">
        <v>8012.3197699496804</v>
      </c>
      <c r="C7255" s="21">
        <v>5257.7396117900798</v>
      </c>
    </row>
    <row r="7256" spans="1:3">
      <c r="A7256" s="4">
        <v>4797</v>
      </c>
      <c r="B7256" s="1">
        <v>8008.4246404002497</v>
      </c>
      <c r="C7256" s="21">
        <v>15413.0479466333</v>
      </c>
    </row>
    <row r="7257" spans="1:3">
      <c r="A7257" s="4">
        <v>3087</v>
      </c>
      <c r="B7257" s="1">
        <v>7995.2513767411701</v>
      </c>
      <c r="C7257" s="21">
        <v>9827.7340459993502</v>
      </c>
    </row>
    <row r="7258" spans="1:3">
      <c r="A7258" s="4">
        <v>12666</v>
      </c>
      <c r="B7258" s="1">
        <v>8039.7610137375696</v>
      </c>
      <c r="C7258" s="21">
        <v>723.02415916627206</v>
      </c>
    </row>
    <row r="7259" spans="1:3">
      <c r="A7259" s="4">
        <v>7535</v>
      </c>
      <c r="B7259" s="1">
        <v>8031.7140013271401</v>
      </c>
      <c r="C7259" s="21">
        <v>10268.161911081599</v>
      </c>
    </row>
    <row r="7260" spans="1:3">
      <c r="A7260" s="4">
        <v>6080</v>
      </c>
      <c r="B7260" s="1">
        <v>8042.2580592105296</v>
      </c>
      <c r="C7260" s="21">
        <v>1867.0365131578901</v>
      </c>
    </row>
    <row r="7261" spans="1:3">
      <c r="A7261" s="4">
        <v>3691</v>
      </c>
      <c r="B7261" s="1">
        <v>8003.6862638851298</v>
      </c>
      <c r="C7261" s="21">
        <v>14608.9937686264</v>
      </c>
    </row>
    <row r="7262" spans="1:3">
      <c r="A7262" s="4">
        <v>2314</v>
      </c>
      <c r="B7262" s="1">
        <v>7999.1201382886802</v>
      </c>
      <c r="C7262" s="21">
        <v>9777.3958513396701</v>
      </c>
    </row>
    <row r="7263" spans="1:3">
      <c r="A7263" s="4">
        <v>4896</v>
      </c>
      <c r="B7263" s="1">
        <v>8027.7083333333303</v>
      </c>
      <c r="C7263" s="21">
        <v>1237.3911356209201</v>
      </c>
    </row>
    <row r="7264" spans="1:3">
      <c r="A7264" s="4">
        <v>8761</v>
      </c>
      <c r="B7264" s="1">
        <v>8035.46558612031</v>
      </c>
      <c r="C7264" s="21">
        <v>15620.3125214017</v>
      </c>
    </row>
    <row r="7265" spans="1:3">
      <c r="A7265" s="4">
        <v>3534</v>
      </c>
      <c r="B7265" s="1">
        <v>8008.94397283531</v>
      </c>
      <c r="C7265" s="21">
        <v>15543.369835879999</v>
      </c>
    </row>
    <row r="7266" spans="1:3">
      <c r="A7266" s="4">
        <v>1783</v>
      </c>
      <c r="B7266" s="1">
        <v>8014.44251261918</v>
      </c>
      <c r="C7266" s="21">
        <v>2159.8603477285501</v>
      </c>
    </row>
    <row r="7267" spans="1:3">
      <c r="A7267" s="4">
        <v>9007</v>
      </c>
      <c r="B7267" s="1">
        <v>8042.3700455201497</v>
      </c>
      <c r="C7267" s="21">
        <v>16200.0663928056</v>
      </c>
    </row>
    <row r="7268" spans="1:3">
      <c r="A7268" s="4">
        <v>2767</v>
      </c>
      <c r="B7268" s="1">
        <v>8018.0263823635696</v>
      </c>
      <c r="C7268" s="21">
        <v>470.51861221539599</v>
      </c>
    </row>
    <row r="7269" spans="1:3">
      <c r="A7269" s="4">
        <v>8185</v>
      </c>
      <c r="B7269" s="1">
        <v>8050.0673182651199</v>
      </c>
      <c r="C7269" s="21">
        <v>1954.2794135613899</v>
      </c>
    </row>
    <row r="7270" spans="1:3">
      <c r="A7270" s="4">
        <v>7764</v>
      </c>
      <c r="B7270" s="1">
        <v>8052.7816846986098</v>
      </c>
      <c r="C7270" s="21">
        <v>9881.9040443070608</v>
      </c>
    </row>
    <row r="7271" spans="1:3">
      <c r="A7271" s="4">
        <v>6759</v>
      </c>
      <c r="B7271" s="1">
        <v>8052.7265867731903</v>
      </c>
      <c r="C7271" s="21">
        <v>11944.349903831901</v>
      </c>
    </row>
    <row r="7272" spans="1:3">
      <c r="A7272" s="4">
        <v>7832</v>
      </c>
      <c r="B7272" s="1">
        <v>8047.4613125638398</v>
      </c>
      <c r="C7272" s="21">
        <v>17319.463610827399</v>
      </c>
    </row>
    <row r="7273" spans="1:3">
      <c r="A7273" s="4">
        <v>6087</v>
      </c>
      <c r="B7273" s="1">
        <v>8037.9429932643297</v>
      </c>
      <c r="C7273" s="21">
        <v>14512.582552981799</v>
      </c>
    </row>
    <row r="7274" spans="1:3">
      <c r="A7274" s="4">
        <v>6505</v>
      </c>
      <c r="B7274" s="1">
        <v>8049.1517294388896</v>
      </c>
      <c r="C7274" s="21">
        <v>820.76079938508803</v>
      </c>
    </row>
    <row r="7275" spans="1:3">
      <c r="A7275" s="4">
        <v>9820</v>
      </c>
      <c r="B7275" s="1">
        <v>8076.6707739307503</v>
      </c>
      <c r="C7275" s="21">
        <v>15296.807535641499</v>
      </c>
    </row>
    <row r="7276" spans="1:3">
      <c r="A7276" s="4">
        <v>11529</v>
      </c>
      <c r="B7276" s="1">
        <v>8068.9925405499198</v>
      </c>
      <c r="C7276" s="21">
        <v>12371.4909359008</v>
      </c>
    </row>
    <row r="7277" spans="1:3">
      <c r="A7277" s="4">
        <v>4437</v>
      </c>
      <c r="B7277" s="1">
        <v>8038.6756817669602</v>
      </c>
      <c r="C7277" s="21">
        <v>4753.9749830966903</v>
      </c>
    </row>
    <row r="7278" spans="1:3">
      <c r="A7278" s="4">
        <v>8428</v>
      </c>
      <c r="B7278" s="1">
        <v>8066.0773611770301</v>
      </c>
      <c r="C7278" s="21">
        <v>9785.3259373516794</v>
      </c>
    </row>
    <row r="7279" spans="1:3">
      <c r="A7279" s="4">
        <v>5494</v>
      </c>
      <c r="B7279" s="1">
        <v>8040.1339643247202</v>
      </c>
      <c r="C7279" s="21">
        <v>12222.7076811067</v>
      </c>
    </row>
    <row r="7280" spans="1:3">
      <c r="A7280" s="4">
        <v>7309</v>
      </c>
      <c r="B7280" s="1">
        <v>8059.0140922150804</v>
      </c>
      <c r="C7280" s="21">
        <v>5363.3598303461504</v>
      </c>
    </row>
    <row r="7281" spans="1:3">
      <c r="A7281" s="4">
        <v>4234</v>
      </c>
      <c r="B7281" s="1">
        <v>8030.9794520547903</v>
      </c>
      <c r="C7281" s="21">
        <v>9427.0226735947108</v>
      </c>
    </row>
    <row r="7282" spans="1:3">
      <c r="A7282" s="4">
        <v>1606</v>
      </c>
      <c r="B7282" s="1">
        <v>8020.2671232876701</v>
      </c>
      <c r="C7282" s="21">
        <v>5914.8399750934004</v>
      </c>
    </row>
    <row r="7283" spans="1:3">
      <c r="A7283" s="4">
        <v>6510</v>
      </c>
      <c r="B7283" s="1">
        <v>8053.3551459293403</v>
      </c>
      <c r="C7283" s="21">
        <v>14604.2288786482</v>
      </c>
    </row>
    <row r="7284" spans="1:3">
      <c r="A7284" s="4">
        <v>6854</v>
      </c>
      <c r="B7284" s="1">
        <v>8052.1444412022202</v>
      </c>
      <c r="C7284" s="21">
        <v>5887.5002918004102</v>
      </c>
    </row>
    <row r="7285" spans="1:3">
      <c r="A7285" s="4">
        <v>5729</v>
      </c>
      <c r="B7285" s="1">
        <v>8072.8036306510703</v>
      </c>
      <c r="C7285" s="21">
        <v>11469.9347181009</v>
      </c>
    </row>
    <row r="7286" spans="1:3">
      <c r="A7286" s="4">
        <v>2951</v>
      </c>
      <c r="B7286" s="1">
        <v>8036.8956286004704</v>
      </c>
      <c r="C7286" s="21">
        <v>15495.689596746901</v>
      </c>
    </row>
    <row r="7287" spans="1:3">
      <c r="A7287" s="4">
        <v>7498</v>
      </c>
      <c r="B7287" s="1">
        <v>8048.0640170712204</v>
      </c>
      <c r="C7287" s="21">
        <v>15827.7943451587</v>
      </c>
    </row>
    <row r="7288" spans="1:3">
      <c r="A7288" s="4">
        <v>4940</v>
      </c>
      <c r="B7288" s="1">
        <v>8056.0969635627498</v>
      </c>
      <c r="C7288" s="21">
        <v>3573.8961538461499</v>
      </c>
    </row>
    <row r="7289" spans="1:3">
      <c r="A7289" s="4">
        <v>7149</v>
      </c>
      <c r="B7289" s="1">
        <v>8074.8296265211902</v>
      </c>
      <c r="C7289" s="21">
        <v>2018.07973143097</v>
      </c>
    </row>
    <row r="7290" spans="1:3">
      <c r="A7290" s="4">
        <v>740</v>
      </c>
      <c r="B7290" s="1">
        <v>8027.5162162162196</v>
      </c>
      <c r="C7290" s="21">
        <v>518.23918918918901</v>
      </c>
    </row>
    <row r="7291" spans="1:3">
      <c r="A7291" s="4">
        <v>11848</v>
      </c>
      <c r="B7291" s="1">
        <v>8084.8470627954102</v>
      </c>
      <c r="C7291" s="21">
        <v>898.32157326131005</v>
      </c>
    </row>
    <row r="7292" spans="1:3">
      <c r="A7292" s="4">
        <v>6437</v>
      </c>
      <c r="B7292" s="1">
        <v>8075.5569364610801</v>
      </c>
      <c r="C7292" s="21">
        <v>16091.819481124699</v>
      </c>
    </row>
    <row r="7293" spans="1:3">
      <c r="A7293" s="4">
        <v>3736</v>
      </c>
      <c r="B7293" s="1">
        <v>8050.2384903640304</v>
      </c>
      <c r="C7293" s="21">
        <v>4972.3353854389698</v>
      </c>
    </row>
    <row r="7294" spans="1:3">
      <c r="A7294" s="4">
        <v>9891</v>
      </c>
      <c r="B7294" s="1">
        <v>8111.8658376301701</v>
      </c>
      <c r="C7294" s="21">
        <v>6181.82337478516</v>
      </c>
    </row>
    <row r="7295" spans="1:3">
      <c r="A7295" s="4">
        <v>10401</v>
      </c>
      <c r="B7295" s="1">
        <v>8076.4919719257796</v>
      </c>
      <c r="C7295" s="21">
        <v>12539.795404288099</v>
      </c>
    </row>
    <row r="7296" spans="1:3">
      <c r="A7296" s="4">
        <v>6084</v>
      </c>
      <c r="B7296" s="1">
        <v>8075.6247534516797</v>
      </c>
      <c r="C7296" s="21">
        <v>2149.2453977646301</v>
      </c>
    </row>
    <row r="7297" spans="1:3">
      <c r="A7297" s="4">
        <v>5163</v>
      </c>
      <c r="B7297" s="1">
        <v>8074.9701723804001</v>
      </c>
      <c r="C7297" s="21">
        <v>12999.7563432113</v>
      </c>
    </row>
    <row r="7298" spans="1:3">
      <c r="A7298" s="4">
        <v>6209</v>
      </c>
      <c r="B7298" s="1">
        <v>8088.6410049927499</v>
      </c>
      <c r="C7298" s="21">
        <v>15476.8437751651</v>
      </c>
    </row>
    <row r="7299" spans="1:3">
      <c r="A7299" s="4">
        <v>4927</v>
      </c>
      <c r="B7299" s="1">
        <v>8064.73371219809</v>
      </c>
      <c r="C7299" s="21">
        <v>8281.0639334280495</v>
      </c>
    </row>
    <row r="7300" spans="1:3">
      <c r="A7300" s="4">
        <v>4916</v>
      </c>
      <c r="B7300" s="1">
        <v>8054.9304312449103</v>
      </c>
      <c r="C7300" s="21">
        <v>7141.3362489829096</v>
      </c>
    </row>
    <row r="7301" spans="1:3">
      <c r="A7301" s="4">
        <v>1834</v>
      </c>
      <c r="B7301" s="1">
        <v>8054.4907306433997</v>
      </c>
      <c r="C7301" s="21">
        <v>3704.6423118865901</v>
      </c>
    </row>
    <row r="7302" spans="1:3">
      <c r="A7302" s="4">
        <v>3943</v>
      </c>
      <c r="B7302" s="1">
        <v>8061.5396905909201</v>
      </c>
      <c r="C7302" s="21">
        <v>585.08496068983004</v>
      </c>
    </row>
    <row r="7303" spans="1:3">
      <c r="A7303" s="4">
        <v>4145</v>
      </c>
      <c r="B7303" s="1">
        <v>8064.8402895054296</v>
      </c>
      <c r="C7303" s="21">
        <v>3652.55922798552</v>
      </c>
    </row>
    <row r="7304" spans="1:3">
      <c r="A7304" s="4">
        <v>12269</v>
      </c>
      <c r="B7304" s="1">
        <v>8078.1115005297897</v>
      </c>
      <c r="C7304" s="21">
        <v>4011.1219333279</v>
      </c>
    </row>
    <row r="7305" spans="1:3">
      <c r="A7305" s="4">
        <v>6629</v>
      </c>
      <c r="B7305" s="1">
        <v>8077.8800724091097</v>
      </c>
      <c r="C7305" s="21">
        <v>4610.7245436717503</v>
      </c>
    </row>
    <row r="7306" spans="1:3">
      <c r="A7306" s="4">
        <v>4603</v>
      </c>
      <c r="B7306" s="1">
        <v>8074.7532044318896</v>
      </c>
      <c r="C7306" s="21">
        <v>66.527482076906395</v>
      </c>
    </row>
    <row r="7307" spans="1:3">
      <c r="A7307" s="4">
        <v>3773</v>
      </c>
      <c r="B7307" s="1">
        <v>8075.5348529022003</v>
      </c>
      <c r="C7307" s="21">
        <v>3044.4336072091201</v>
      </c>
    </row>
    <row r="7308" spans="1:3">
      <c r="A7308" s="4">
        <v>8238</v>
      </c>
      <c r="B7308" s="1">
        <v>8092.0523185239099</v>
      </c>
      <c r="C7308" s="21">
        <v>13883.214251031801</v>
      </c>
    </row>
    <row r="7309" spans="1:3">
      <c r="A7309" s="4">
        <v>8528</v>
      </c>
      <c r="B7309" s="1">
        <v>8099.5328330206403</v>
      </c>
      <c r="C7309" s="21">
        <v>479.41955909943698</v>
      </c>
    </row>
    <row r="7310" spans="1:3">
      <c r="A7310" s="4">
        <v>4901</v>
      </c>
      <c r="B7310" s="1">
        <v>8084.7845337686203</v>
      </c>
      <c r="C7310" s="21">
        <v>6224.0848806366002</v>
      </c>
    </row>
    <row r="7311" spans="1:3">
      <c r="A7311" s="4">
        <v>584</v>
      </c>
      <c r="B7311" s="1">
        <v>8052.6078767123299</v>
      </c>
      <c r="C7311" s="21">
        <v>535.76027397260304</v>
      </c>
    </row>
    <row r="7312" spans="1:3">
      <c r="A7312" s="4">
        <v>6995</v>
      </c>
      <c r="B7312" s="1">
        <v>8091.0414581844198</v>
      </c>
      <c r="C7312" s="21">
        <v>12288.6862044317</v>
      </c>
    </row>
    <row r="7313" spans="1:3">
      <c r="A7313" s="4">
        <v>7209</v>
      </c>
      <c r="B7313" s="1">
        <v>8097.3982521847702</v>
      </c>
      <c r="C7313" s="21">
        <v>5587.09585240671</v>
      </c>
    </row>
    <row r="7314" spans="1:3">
      <c r="A7314" s="4">
        <v>3498</v>
      </c>
      <c r="B7314" s="1">
        <v>8073.8010291595201</v>
      </c>
      <c r="C7314" s="21">
        <v>2865.6426529445398</v>
      </c>
    </row>
    <row r="7315" spans="1:3">
      <c r="A7315" s="4">
        <v>4607</v>
      </c>
      <c r="B7315" s="1">
        <v>8075.6748426307804</v>
      </c>
      <c r="C7315" s="21">
        <v>3882.7278055133502</v>
      </c>
    </row>
    <row r="7316" spans="1:3">
      <c r="A7316" s="4">
        <v>5110</v>
      </c>
      <c r="B7316" s="1">
        <v>8111.8021526418797</v>
      </c>
      <c r="C7316" s="21">
        <v>2219.9185909980401</v>
      </c>
    </row>
    <row r="7317" spans="1:3">
      <c r="A7317" s="4">
        <v>8705</v>
      </c>
      <c r="B7317" s="1">
        <v>8089.4184951177504</v>
      </c>
      <c r="C7317" s="21">
        <v>13724.2075818495</v>
      </c>
    </row>
    <row r="7318" spans="1:3">
      <c r="A7318" s="4">
        <v>9040</v>
      </c>
      <c r="B7318" s="1">
        <v>8115.0227876106201</v>
      </c>
      <c r="C7318" s="21">
        <v>4688.2483407079599</v>
      </c>
    </row>
    <row r="7319" spans="1:3">
      <c r="A7319" s="4">
        <v>9585</v>
      </c>
      <c r="B7319" s="1">
        <v>8126.8814814814796</v>
      </c>
      <c r="C7319" s="21">
        <v>6125.7410537297901</v>
      </c>
    </row>
    <row r="7320" spans="1:3">
      <c r="A7320" s="4">
        <v>8835</v>
      </c>
      <c r="B7320" s="1">
        <v>8102.5668364459498</v>
      </c>
      <c r="C7320" s="21">
        <v>15405.861120543301</v>
      </c>
    </row>
    <row r="7321" spans="1:3">
      <c r="A7321" s="4">
        <v>3783</v>
      </c>
      <c r="B7321" s="1">
        <v>8075.3306899286299</v>
      </c>
      <c r="C7321" s="21">
        <v>15551.7433254031</v>
      </c>
    </row>
    <row r="7322" spans="1:3">
      <c r="A7322" s="4">
        <v>2454</v>
      </c>
      <c r="B7322" s="1">
        <v>8069.89608801956</v>
      </c>
      <c r="C7322" s="21">
        <v>3770.6556642216801</v>
      </c>
    </row>
    <row r="7323" spans="1:3">
      <c r="A7323" s="4">
        <v>7298</v>
      </c>
      <c r="B7323" s="1">
        <v>8093.2365031515501</v>
      </c>
      <c r="C7323" s="21">
        <v>1022.37859687586</v>
      </c>
    </row>
    <row r="7324" spans="1:3">
      <c r="A7324" s="4">
        <v>10441</v>
      </c>
      <c r="B7324" s="1">
        <v>8113.6101905947698</v>
      </c>
      <c r="C7324" s="21">
        <v>16295.669763432599</v>
      </c>
    </row>
    <row r="7325" spans="1:3">
      <c r="A7325" s="4">
        <v>9994</v>
      </c>
      <c r="B7325" s="1">
        <v>8115.4863918351002</v>
      </c>
      <c r="C7325" s="21">
        <v>12481.0259155493</v>
      </c>
    </row>
    <row r="7326" spans="1:3">
      <c r="A7326" s="4">
        <v>7736</v>
      </c>
      <c r="B7326" s="1">
        <v>8090.4181747673201</v>
      </c>
      <c r="C7326" s="21">
        <v>14418.291752843799</v>
      </c>
    </row>
    <row r="7327" spans="1:3">
      <c r="A7327" s="4">
        <v>10707</v>
      </c>
      <c r="B7327" s="1">
        <v>8116.9642290090596</v>
      </c>
      <c r="C7327" s="21">
        <v>15670.409078173199</v>
      </c>
    </row>
    <row r="7328" spans="1:3">
      <c r="A7328" s="4">
        <v>1097</v>
      </c>
      <c r="B7328" s="1">
        <v>8072.3691886964498</v>
      </c>
      <c r="C7328" s="21">
        <v>6006.5487693710102</v>
      </c>
    </row>
    <row r="7329" spans="1:3">
      <c r="A7329" s="4">
        <v>15273</v>
      </c>
      <c r="B7329" s="1">
        <v>8116.6589406141602</v>
      </c>
      <c r="C7329" s="21">
        <v>2869.8180449158599</v>
      </c>
    </row>
    <row r="7330" spans="1:3">
      <c r="A7330" s="4">
        <v>6219</v>
      </c>
      <c r="B7330" s="1">
        <v>8084.5135873934696</v>
      </c>
      <c r="C7330" s="21">
        <v>14841.260331243</v>
      </c>
    </row>
    <row r="7331" spans="1:3">
      <c r="A7331" s="4">
        <v>3786</v>
      </c>
      <c r="B7331" s="1">
        <v>8099.2799788695202</v>
      </c>
      <c r="C7331" s="21">
        <v>16190.4215530903</v>
      </c>
    </row>
    <row r="7332" spans="1:3">
      <c r="A7332" s="4">
        <v>5987</v>
      </c>
      <c r="B7332" s="1">
        <v>8092.4890596291998</v>
      </c>
      <c r="C7332" s="21">
        <v>17100.685819275099</v>
      </c>
    </row>
    <row r="7333" spans="1:3">
      <c r="A7333" s="4">
        <v>3210</v>
      </c>
      <c r="B7333" s="1">
        <v>8087.6965732087201</v>
      </c>
      <c r="C7333" s="21">
        <v>13161.2591900312</v>
      </c>
    </row>
    <row r="7334" spans="1:3">
      <c r="A7334" s="4">
        <v>12101</v>
      </c>
      <c r="B7334" s="1">
        <v>8115.83398066276</v>
      </c>
      <c r="C7334" s="21">
        <v>14749.069994215401</v>
      </c>
    </row>
    <row r="7335" spans="1:3">
      <c r="A7335" s="4">
        <v>2619</v>
      </c>
      <c r="B7335" s="1">
        <v>8084.8594883543301</v>
      </c>
      <c r="C7335" s="21">
        <v>752.41237113402099</v>
      </c>
    </row>
    <row r="7336" spans="1:3">
      <c r="A7336" s="4">
        <v>2186</v>
      </c>
      <c r="B7336" s="1">
        <v>8098.2259835315599</v>
      </c>
      <c r="C7336" s="21">
        <v>6036.4053064958798</v>
      </c>
    </row>
    <row r="7337" spans="1:3">
      <c r="A7337" s="4">
        <v>8103</v>
      </c>
      <c r="B7337" s="1">
        <v>8090.9105269653201</v>
      </c>
      <c r="C7337" s="21">
        <v>15907.4268789337</v>
      </c>
    </row>
    <row r="7338" spans="1:3">
      <c r="A7338" s="4">
        <v>8513</v>
      </c>
      <c r="B7338" s="1">
        <v>8118.2600728297903</v>
      </c>
      <c r="C7338" s="21">
        <v>17332.476095383499</v>
      </c>
    </row>
    <row r="7339" spans="1:3">
      <c r="A7339" s="4">
        <v>1808</v>
      </c>
      <c r="B7339" s="1">
        <v>8080.3423672566396</v>
      </c>
      <c r="C7339" s="21">
        <v>6068.0077433628303</v>
      </c>
    </row>
    <row r="7340" spans="1:3">
      <c r="A7340" s="4">
        <v>4931</v>
      </c>
      <c r="B7340" s="1">
        <v>8108.1616305009102</v>
      </c>
      <c r="C7340" s="21">
        <v>5486.0947069559897</v>
      </c>
    </row>
    <row r="7341" spans="1:3">
      <c r="A7341" s="4">
        <v>5659</v>
      </c>
      <c r="B7341" s="1">
        <v>8111.2367909524701</v>
      </c>
      <c r="C7341" s="21">
        <v>3817.32532249514</v>
      </c>
    </row>
    <row r="7342" spans="1:3">
      <c r="A7342" s="4">
        <v>9252</v>
      </c>
      <c r="B7342" s="1">
        <v>8120.0791180285296</v>
      </c>
      <c r="C7342" s="21">
        <v>12198.811067877199</v>
      </c>
    </row>
    <row r="7343" spans="1:3">
      <c r="A7343" s="4">
        <v>4819</v>
      </c>
      <c r="B7343" s="1">
        <v>8118.9840215812401</v>
      </c>
      <c r="C7343" s="21">
        <v>11523.4272670679</v>
      </c>
    </row>
    <row r="7344" spans="1:3">
      <c r="A7344" s="4">
        <v>7460</v>
      </c>
      <c r="B7344" s="1">
        <v>8120.7951742627301</v>
      </c>
      <c r="C7344" s="21">
        <v>14544.856702412901</v>
      </c>
    </row>
    <row r="7345" spans="1:3">
      <c r="A7345" s="4">
        <v>3041</v>
      </c>
      <c r="B7345" s="1">
        <v>8108.1627754028304</v>
      </c>
      <c r="C7345" s="21">
        <v>3098.9115422558398</v>
      </c>
    </row>
    <row r="7346" spans="1:3">
      <c r="A7346" s="4">
        <v>5239</v>
      </c>
      <c r="B7346" s="1">
        <v>8134.9202137812599</v>
      </c>
      <c r="C7346" s="21">
        <v>15053.107845008601</v>
      </c>
    </row>
    <row r="7347" spans="1:3">
      <c r="A7347" s="4">
        <v>2081</v>
      </c>
      <c r="B7347" s="1">
        <v>8105.1465641518498</v>
      </c>
      <c r="C7347" s="21">
        <v>14611.450264296</v>
      </c>
    </row>
    <row r="7348" spans="1:3">
      <c r="A7348" s="4">
        <v>4115</v>
      </c>
      <c r="B7348" s="1">
        <v>8120.73657351154</v>
      </c>
      <c r="C7348" s="21">
        <v>6370.5154313487201</v>
      </c>
    </row>
    <row r="7349" spans="1:3">
      <c r="A7349" s="4">
        <v>1337</v>
      </c>
      <c r="B7349" s="1">
        <v>8094.4652206432302</v>
      </c>
      <c r="C7349" s="21">
        <v>3714.1406133133901</v>
      </c>
    </row>
    <row r="7350" spans="1:3">
      <c r="A7350" s="4">
        <v>5238</v>
      </c>
      <c r="B7350" s="1">
        <v>8124.9175257732004</v>
      </c>
      <c r="C7350" s="21">
        <v>2100.68823978618</v>
      </c>
    </row>
    <row r="7351" spans="1:3">
      <c r="A7351" s="4">
        <v>13552</v>
      </c>
      <c r="B7351" s="1">
        <v>8176.5963695395503</v>
      </c>
      <c r="C7351" s="21">
        <v>8985.4682703660001</v>
      </c>
    </row>
    <row r="7352" spans="1:3">
      <c r="A7352" s="4">
        <v>8479</v>
      </c>
      <c r="B7352" s="1">
        <v>8128.8830050713505</v>
      </c>
      <c r="C7352" s="21">
        <v>181.02924873216199</v>
      </c>
    </row>
    <row r="7353" spans="1:3">
      <c r="A7353" s="4">
        <v>10777</v>
      </c>
      <c r="B7353" s="1">
        <v>8148.3877702514601</v>
      </c>
      <c r="C7353" s="21">
        <v>3941.35844854783</v>
      </c>
    </row>
    <row r="7354" spans="1:3">
      <c r="A7354" s="4">
        <v>9700</v>
      </c>
      <c r="B7354" s="1">
        <v>8145.0116494845397</v>
      </c>
      <c r="C7354" s="21">
        <v>9653.3845360824707</v>
      </c>
    </row>
    <row r="7355" spans="1:3">
      <c r="A7355" s="4">
        <v>8038</v>
      </c>
      <c r="B7355" s="1">
        <v>8147.7919880567297</v>
      </c>
      <c r="C7355" s="21">
        <v>15355.5039810898</v>
      </c>
    </row>
    <row r="7356" spans="1:3">
      <c r="A7356" s="4">
        <v>3438</v>
      </c>
      <c r="B7356" s="1">
        <v>8112.1297265852199</v>
      </c>
      <c r="C7356" s="21">
        <v>12859.107620709699</v>
      </c>
    </row>
    <row r="7357" spans="1:3">
      <c r="A7357" s="4">
        <v>7118</v>
      </c>
      <c r="B7357" s="1">
        <v>8140.37636976679</v>
      </c>
      <c r="C7357" s="21">
        <v>3471.8767912334902</v>
      </c>
    </row>
    <row r="7358" spans="1:3">
      <c r="A7358" s="4">
        <v>5369</v>
      </c>
      <c r="B7358" s="1">
        <v>8125.2842242503302</v>
      </c>
      <c r="C7358" s="21">
        <v>3644.4332277891599</v>
      </c>
    </row>
    <row r="7359" spans="1:3">
      <c r="A7359" s="4">
        <v>7562</v>
      </c>
      <c r="B7359" s="1">
        <v>8138.1223221370001</v>
      </c>
      <c r="C7359" s="21">
        <v>5660.8456757471604</v>
      </c>
    </row>
    <row r="7360" spans="1:3">
      <c r="A7360" s="4">
        <v>12336</v>
      </c>
      <c r="B7360" s="1">
        <v>8173.3542477302199</v>
      </c>
      <c r="C7360" s="21">
        <v>15560.426394293099</v>
      </c>
    </row>
    <row r="7361" spans="1:3">
      <c r="A7361" s="4">
        <v>4508</v>
      </c>
      <c r="B7361" s="1">
        <v>8135.5465838509299</v>
      </c>
      <c r="C7361" s="21">
        <v>14666.253549245799</v>
      </c>
    </row>
    <row r="7362" spans="1:3">
      <c r="A7362" s="4">
        <v>2249</v>
      </c>
      <c r="B7362" s="1">
        <v>8128.68786127168</v>
      </c>
      <c r="C7362" s="21">
        <v>3761.3259226322798</v>
      </c>
    </row>
    <row r="7363" spans="1:3">
      <c r="A7363" s="4">
        <v>5736</v>
      </c>
      <c r="B7363" s="1">
        <v>8138.8896443514604</v>
      </c>
      <c r="C7363" s="21">
        <v>13167.285564853601</v>
      </c>
    </row>
    <row r="7364" spans="1:3">
      <c r="A7364" s="4">
        <v>822</v>
      </c>
      <c r="B7364" s="1">
        <v>8112.6228710462301</v>
      </c>
      <c r="C7364" s="21">
        <v>13095.740875912399</v>
      </c>
    </row>
    <row r="7365" spans="1:3">
      <c r="A7365" s="4">
        <v>5015</v>
      </c>
      <c r="B7365" s="1">
        <v>8147.9728813559304</v>
      </c>
      <c r="C7365" s="21">
        <v>591.49670987038905</v>
      </c>
    </row>
    <row r="7366" spans="1:3">
      <c r="A7366" s="4">
        <v>7032</v>
      </c>
      <c r="B7366" s="1">
        <v>8148.5840443686002</v>
      </c>
      <c r="C7366" s="21">
        <v>799.93472696245703</v>
      </c>
    </row>
    <row r="7367" spans="1:3">
      <c r="A7367" s="4">
        <v>16722</v>
      </c>
      <c r="B7367" s="1">
        <v>8169.5404855878496</v>
      </c>
      <c r="C7367" s="21">
        <v>5471.0449706972804</v>
      </c>
    </row>
    <row r="7368" spans="1:3">
      <c r="A7368" s="4">
        <v>6678</v>
      </c>
      <c r="B7368" s="1">
        <v>8151.3433662773296</v>
      </c>
      <c r="C7368" s="21">
        <v>6049.0762204252796</v>
      </c>
    </row>
    <row r="7369" spans="1:3">
      <c r="A7369" s="4">
        <v>3624</v>
      </c>
      <c r="B7369" s="1">
        <v>8132.00303532009</v>
      </c>
      <c r="C7369" s="21">
        <v>13049.1399006623</v>
      </c>
    </row>
    <row r="7370" spans="1:3">
      <c r="A7370" s="4">
        <v>2858</v>
      </c>
      <c r="B7370" s="1">
        <v>8137.52274317705</v>
      </c>
      <c r="C7370" s="21">
        <v>703.33170048985301</v>
      </c>
    </row>
    <row r="7371" spans="1:3">
      <c r="A7371" s="4">
        <v>7574</v>
      </c>
      <c r="B7371" s="1">
        <v>8181.1617375231099</v>
      </c>
      <c r="C7371" s="21">
        <v>3119.63493530499</v>
      </c>
    </row>
    <row r="7372" spans="1:3">
      <c r="A7372" s="4">
        <v>10068</v>
      </c>
      <c r="B7372" s="1">
        <v>8168.7646007151397</v>
      </c>
      <c r="C7372" s="21">
        <v>12320.318136670599</v>
      </c>
    </row>
    <row r="7373" spans="1:3">
      <c r="A7373" s="4">
        <v>5799</v>
      </c>
      <c r="B7373" s="1">
        <v>8150.7987584066204</v>
      </c>
      <c r="C7373" s="21">
        <v>11390.376271771</v>
      </c>
    </row>
    <row r="7374" spans="1:3">
      <c r="A7374" s="4">
        <v>10125</v>
      </c>
      <c r="B7374" s="1">
        <v>8190.8637037036997</v>
      </c>
      <c r="C7374" s="21">
        <v>13926.9547654321</v>
      </c>
    </row>
    <row r="7375" spans="1:3">
      <c r="A7375" s="4">
        <v>5303</v>
      </c>
      <c r="B7375" s="1">
        <v>8142.1783895908002</v>
      </c>
      <c r="C7375" s="21">
        <v>86.706958325476194</v>
      </c>
    </row>
    <row r="7376" spans="1:3">
      <c r="A7376" s="4">
        <v>6245</v>
      </c>
      <c r="B7376" s="1">
        <v>8175.5450760608501</v>
      </c>
      <c r="C7376" s="21">
        <v>3058.9348278622901</v>
      </c>
    </row>
    <row r="7377" spans="1:3">
      <c r="A7377" s="4">
        <v>8899</v>
      </c>
      <c r="B7377" s="1">
        <v>8171.5099449376303</v>
      </c>
      <c r="C7377" s="21">
        <v>3201.08731318126</v>
      </c>
    </row>
    <row r="7378" spans="1:3">
      <c r="A7378" s="4">
        <v>4305</v>
      </c>
      <c r="B7378" s="1">
        <v>8145.1767711962802</v>
      </c>
      <c r="C7378" s="21">
        <v>5904.6550522648104</v>
      </c>
    </row>
    <row r="7379" spans="1:3">
      <c r="A7379" s="4">
        <v>1698</v>
      </c>
      <c r="B7379" s="1">
        <v>8136.3097762073003</v>
      </c>
      <c r="C7379" s="21">
        <v>6323.7096584216697</v>
      </c>
    </row>
    <row r="7380" spans="1:3">
      <c r="A7380" s="4">
        <v>3079</v>
      </c>
      <c r="B7380" s="1">
        <v>8141.0357258850299</v>
      </c>
      <c r="C7380" s="21">
        <v>11262.620331276399</v>
      </c>
    </row>
    <row r="7381" spans="1:3">
      <c r="A7381" s="4">
        <v>3527</v>
      </c>
      <c r="B7381" s="1">
        <v>8150.4624326623198</v>
      </c>
      <c r="C7381" s="21">
        <v>3729.5783952367501</v>
      </c>
    </row>
    <row r="7382" spans="1:3">
      <c r="A7382" s="4">
        <v>27395</v>
      </c>
      <c r="B7382" s="1">
        <v>8209.16353349151</v>
      </c>
      <c r="C7382" s="21">
        <v>5249.9371418142</v>
      </c>
    </row>
    <row r="7383" spans="1:3">
      <c r="A7383" s="4">
        <v>9940</v>
      </c>
      <c r="B7383" s="1">
        <v>8179.7618712273597</v>
      </c>
      <c r="C7383" s="21">
        <v>6778.1810865191101</v>
      </c>
    </row>
    <row r="7384" spans="1:3">
      <c r="A7384" s="4">
        <v>4914</v>
      </c>
      <c r="B7384" s="1">
        <v>8163.2887667887699</v>
      </c>
      <c r="C7384" s="21">
        <v>16224.3353683354</v>
      </c>
    </row>
    <row r="7385" spans="1:3">
      <c r="A7385" s="4">
        <v>9505</v>
      </c>
      <c r="B7385" s="1">
        <v>8170.5358232509197</v>
      </c>
      <c r="C7385" s="21">
        <v>1046.89153077328</v>
      </c>
    </row>
    <row r="7386" spans="1:3">
      <c r="A7386" s="4">
        <v>4853</v>
      </c>
      <c r="B7386" s="1">
        <v>8169.4648670925199</v>
      </c>
      <c r="C7386" s="21">
        <v>15009.912425303901</v>
      </c>
    </row>
    <row r="7387" spans="1:3">
      <c r="A7387" s="4">
        <v>12017</v>
      </c>
      <c r="B7387" s="1">
        <v>8198.9641341432998</v>
      </c>
      <c r="C7387" s="21">
        <v>16337.317300491</v>
      </c>
    </row>
    <row r="7388" spans="1:3">
      <c r="A7388" s="4">
        <v>9904</v>
      </c>
      <c r="B7388" s="1">
        <v>8178.8772213247203</v>
      </c>
      <c r="C7388" s="21">
        <v>8304.9742528271399</v>
      </c>
    </row>
    <row r="7389" spans="1:3">
      <c r="A7389" s="4">
        <v>6544</v>
      </c>
      <c r="B7389" s="1">
        <v>8168.3528422982899</v>
      </c>
      <c r="C7389" s="21">
        <v>14160.4344437653</v>
      </c>
    </row>
    <row r="7390" spans="1:3">
      <c r="A7390" s="4">
        <v>3382</v>
      </c>
      <c r="B7390" s="1">
        <v>8167.4940863394404</v>
      </c>
      <c r="C7390" s="21">
        <v>11302.6522767593</v>
      </c>
    </row>
    <row r="7391" spans="1:3">
      <c r="A7391" s="4">
        <v>7905</v>
      </c>
      <c r="B7391" s="1">
        <v>8162.8040480708396</v>
      </c>
      <c r="C7391" s="21">
        <v>17381.129158760301</v>
      </c>
    </row>
    <row r="7392" spans="1:3">
      <c r="A7392" s="4">
        <v>3390</v>
      </c>
      <c r="B7392" s="1">
        <v>8165.53569321534</v>
      </c>
      <c r="C7392" s="21">
        <v>12843.378171091401</v>
      </c>
    </row>
    <row r="7393" spans="1:3">
      <c r="A7393" s="4">
        <v>9100</v>
      </c>
      <c r="B7393" s="1">
        <v>8231.0804395604391</v>
      </c>
      <c r="C7393" s="21">
        <v>9257.7458241758195</v>
      </c>
    </row>
    <row r="7394" spans="1:3">
      <c r="A7394" s="4">
        <v>6037</v>
      </c>
      <c r="B7394" s="1">
        <v>8167.9272817624696</v>
      </c>
      <c r="C7394" s="21">
        <v>9470.0172270995499</v>
      </c>
    </row>
    <row r="7395" spans="1:3">
      <c r="A7395" s="4">
        <v>5506</v>
      </c>
      <c r="B7395" s="1">
        <v>8176.7559026516501</v>
      </c>
      <c r="C7395" s="21">
        <v>9155.1095168906595</v>
      </c>
    </row>
    <row r="7396" spans="1:3">
      <c r="A7396" s="4">
        <v>4044</v>
      </c>
      <c r="B7396" s="1">
        <v>8169.2603857566801</v>
      </c>
      <c r="C7396" s="21">
        <v>11454.689169139499</v>
      </c>
    </row>
    <row r="7397" spans="1:3">
      <c r="A7397" s="4">
        <v>4803</v>
      </c>
      <c r="B7397" s="1">
        <v>8174.2267332916899</v>
      </c>
      <c r="C7397" s="21">
        <v>15477.3776806163</v>
      </c>
    </row>
    <row r="7398" spans="1:3">
      <c r="A7398" s="4">
        <v>5818</v>
      </c>
      <c r="B7398" s="1">
        <v>8173.0323135097997</v>
      </c>
      <c r="C7398" s="21">
        <v>9061.4008250257793</v>
      </c>
    </row>
    <row r="7399" spans="1:3">
      <c r="A7399" s="4">
        <v>3132</v>
      </c>
      <c r="B7399" s="1">
        <v>8162.4578544061296</v>
      </c>
      <c r="C7399" s="21">
        <v>14555.192848020401</v>
      </c>
    </row>
    <row r="7400" spans="1:3">
      <c r="A7400" s="4">
        <v>3576</v>
      </c>
      <c r="B7400" s="1">
        <v>8173.1096196868002</v>
      </c>
      <c r="C7400" s="21">
        <v>9530.5053131991008</v>
      </c>
    </row>
    <row r="7401" spans="1:3">
      <c r="A7401" s="4">
        <v>2349</v>
      </c>
      <c r="B7401" s="1">
        <v>8179.5636441038696</v>
      </c>
      <c r="C7401" s="21">
        <v>16168.7569178374</v>
      </c>
    </row>
    <row r="7402" spans="1:3">
      <c r="A7402" s="4">
        <v>5914</v>
      </c>
      <c r="B7402" s="1">
        <v>8188.6498140006797</v>
      </c>
      <c r="C7402" s="21">
        <v>4118.1709502874501</v>
      </c>
    </row>
    <row r="7403" spans="1:3">
      <c r="A7403" s="4">
        <v>4891</v>
      </c>
      <c r="B7403" s="1">
        <v>8180.2379881414799</v>
      </c>
      <c r="C7403" s="21">
        <v>9247.6446534451006</v>
      </c>
    </row>
    <row r="7404" spans="1:3">
      <c r="A7404" s="4">
        <v>4524</v>
      </c>
      <c r="B7404" s="1">
        <v>8185.0342617153001</v>
      </c>
      <c r="C7404" s="21">
        <v>2908.4423076923099</v>
      </c>
    </row>
    <row r="7405" spans="1:3">
      <c r="A7405" s="4">
        <v>4601</v>
      </c>
      <c r="B7405" s="1">
        <v>8179.0782438600299</v>
      </c>
      <c r="C7405" s="21">
        <v>11521.9526189959</v>
      </c>
    </row>
    <row r="7406" spans="1:3">
      <c r="A7406" s="4">
        <v>3167</v>
      </c>
      <c r="B7406" s="1">
        <v>8167.1379854752104</v>
      </c>
      <c r="C7406" s="21">
        <v>17026.442690243101</v>
      </c>
    </row>
    <row r="7407" spans="1:3">
      <c r="A7407" s="4">
        <v>1752</v>
      </c>
      <c r="B7407" s="1">
        <v>8169.3447488584497</v>
      </c>
      <c r="C7407" s="21">
        <v>2046.00856164384</v>
      </c>
    </row>
    <row r="7408" spans="1:3">
      <c r="A7408" s="4">
        <v>8114</v>
      </c>
      <c r="B7408" s="1">
        <v>8202.3826719250701</v>
      </c>
      <c r="C7408" s="21">
        <v>3538.0069016514699</v>
      </c>
    </row>
    <row r="7409" spans="1:3">
      <c r="A7409" s="4">
        <v>7023</v>
      </c>
      <c r="B7409" s="1">
        <v>8199.5590203616703</v>
      </c>
      <c r="C7409" s="21">
        <v>5729.6903032891896</v>
      </c>
    </row>
    <row r="7410" spans="1:3">
      <c r="A7410" s="4">
        <v>4416</v>
      </c>
      <c r="B7410" s="1">
        <v>8173.5212862318804</v>
      </c>
      <c r="C7410" s="21">
        <v>7676.6476449275397</v>
      </c>
    </row>
    <row r="7411" spans="1:3">
      <c r="A7411" s="4">
        <v>3902</v>
      </c>
      <c r="B7411" s="1">
        <v>8176.4359302921603</v>
      </c>
      <c r="C7411" s="21">
        <v>14351.5164018452</v>
      </c>
    </row>
    <row r="7412" spans="1:3">
      <c r="A7412" s="4">
        <v>4272</v>
      </c>
      <c r="B7412" s="1">
        <v>8180.8862359550603</v>
      </c>
      <c r="C7412" s="21">
        <v>15914.065777153601</v>
      </c>
    </row>
    <row r="7413" spans="1:3">
      <c r="A7413" s="4">
        <v>3098</v>
      </c>
      <c r="B7413" s="1">
        <v>8184.1074887023897</v>
      </c>
      <c r="C7413" s="21">
        <v>4206.6020012911604</v>
      </c>
    </row>
    <row r="7414" spans="1:3">
      <c r="A7414" s="4">
        <v>3938</v>
      </c>
      <c r="B7414" s="1">
        <v>8192.8623666835992</v>
      </c>
      <c r="C7414" s="21">
        <v>654.40299644489596</v>
      </c>
    </row>
    <row r="7415" spans="1:3">
      <c r="A7415" s="4">
        <v>7311</v>
      </c>
      <c r="B7415" s="1">
        <v>8187.6409519901499</v>
      </c>
      <c r="C7415" s="21">
        <v>15742.152509916599</v>
      </c>
    </row>
    <row r="7416" spans="1:3">
      <c r="A7416" s="4">
        <v>5042</v>
      </c>
      <c r="B7416" s="1">
        <v>8215.5374851249508</v>
      </c>
      <c r="C7416" s="21">
        <v>14774.0624752083</v>
      </c>
    </row>
    <row r="7417" spans="1:3">
      <c r="A7417" s="4">
        <v>12462</v>
      </c>
      <c r="B7417" s="1">
        <v>8196.2553362221206</v>
      </c>
      <c r="C7417" s="21">
        <v>8845.6040763922301</v>
      </c>
    </row>
    <row r="7418" spans="1:3">
      <c r="A7418" s="4">
        <v>5834</v>
      </c>
      <c r="B7418" s="1">
        <v>8209.0166266712404</v>
      </c>
      <c r="C7418" s="21">
        <v>12534.1798080219</v>
      </c>
    </row>
    <row r="7419" spans="1:3">
      <c r="A7419" s="4">
        <v>7715</v>
      </c>
      <c r="B7419" s="1">
        <v>8207.1310434218994</v>
      </c>
      <c r="C7419" s="21">
        <v>1986.3655217109499</v>
      </c>
    </row>
    <row r="7420" spans="1:3">
      <c r="A7420" s="4">
        <v>1845</v>
      </c>
      <c r="B7420" s="1">
        <v>8173.3430894308904</v>
      </c>
      <c r="C7420" s="21">
        <v>6358.1880758807602</v>
      </c>
    </row>
    <row r="7421" spans="1:3">
      <c r="A7421" s="4">
        <v>11536</v>
      </c>
      <c r="B7421" s="1">
        <v>8215.6063626907107</v>
      </c>
      <c r="C7421" s="21">
        <v>14594.1152912621</v>
      </c>
    </row>
    <row r="7422" spans="1:3">
      <c r="A7422" s="4">
        <v>6076</v>
      </c>
      <c r="B7422" s="1">
        <v>8207.4502962475308</v>
      </c>
      <c r="C7422" s="21">
        <v>12463.2179065174</v>
      </c>
    </row>
    <row r="7423" spans="1:3">
      <c r="A7423" s="4">
        <v>7647</v>
      </c>
      <c r="B7423" s="1">
        <v>8202.6853668105105</v>
      </c>
      <c r="C7423" s="21">
        <v>133.33385641428001</v>
      </c>
    </row>
    <row r="7424" spans="1:3">
      <c r="A7424" s="4">
        <v>1437</v>
      </c>
      <c r="B7424" s="1">
        <v>8178.8524704245001</v>
      </c>
      <c r="C7424" s="21">
        <v>781.37299930410597</v>
      </c>
    </row>
    <row r="7425" spans="1:3">
      <c r="A7425" s="4">
        <v>5922</v>
      </c>
      <c r="B7425" s="1">
        <v>8205.5575818980105</v>
      </c>
      <c r="C7425" s="21">
        <v>12790.587639310999</v>
      </c>
    </row>
    <row r="7426" spans="1:3">
      <c r="A7426" s="4">
        <v>4675</v>
      </c>
      <c r="B7426" s="1">
        <v>8209.6477005347606</v>
      </c>
      <c r="C7426" s="21">
        <v>4652.8029946524102</v>
      </c>
    </row>
    <row r="7427" spans="1:3">
      <c r="A7427" s="4">
        <v>7825</v>
      </c>
      <c r="B7427" s="1">
        <v>8210.4665814696491</v>
      </c>
      <c r="C7427" s="21">
        <v>15643.1274121406</v>
      </c>
    </row>
    <row r="7428" spans="1:3">
      <c r="A7428" s="4">
        <v>7876</v>
      </c>
      <c r="B7428" s="1">
        <v>8210.5904012188894</v>
      </c>
      <c r="C7428" s="21">
        <v>741.87569832402198</v>
      </c>
    </row>
    <row r="7429" spans="1:3">
      <c r="A7429" s="4">
        <v>12815</v>
      </c>
      <c r="B7429" s="1">
        <v>8261.6397190791995</v>
      </c>
      <c r="C7429" s="21">
        <v>17421.490753023802</v>
      </c>
    </row>
    <row r="7430" spans="1:3">
      <c r="A7430" s="4">
        <v>6572</v>
      </c>
      <c r="B7430" s="1">
        <v>8236.5564516128998</v>
      </c>
      <c r="C7430" s="21">
        <v>11037.8804017042</v>
      </c>
    </row>
    <row r="7431" spans="1:3">
      <c r="A7431" s="4">
        <v>14801</v>
      </c>
      <c r="B7431" s="1">
        <v>8268.3500439159507</v>
      </c>
      <c r="C7431" s="21">
        <v>16405.732653199098</v>
      </c>
    </row>
    <row r="7432" spans="1:3">
      <c r="A7432" s="4">
        <v>7115</v>
      </c>
      <c r="B7432" s="1">
        <v>8225.8101194659193</v>
      </c>
      <c r="C7432" s="21">
        <v>8085.5474349964898</v>
      </c>
    </row>
    <row r="7433" spans="1:3">
      <c r="A7433" s="4">
        <v>3512</v>
      </c>
      <c r="B7433" s="1">
        <v>8204.1973234624093</v>
      </c>
      <c r="C7433" s="21">
        <v>11100.8001138952</v>
      </c>
    </row>
    <row r="7434" spans="1:3">
      <c r="A7434" s="4">
        <v>8335</v>
      </c>
      <c r="B7434" s="1">
        <v>8216.7920815836806</v>
      </c>
      <c r="C7434" s="21">
        <v>13174.453869226199</v>
      </c>
    </row>
    <row r="7435" spans="1:3">
      <c r="A7435" s="4">
        <v>11798</v>
      </c>
      <c r="B7435" s="1">
        <v>8239.0216138328506</v>
      </c>
      <c r="C7435" s="21">
        <v>5575.99398203085</v>
      </c>
    </row>
    <row r="7436" spans="1:3">
      <c r="A7436" s="4">
        <v>5568</v>
      </c>
      <c r="B7436" s="1">
        <v>8227.1593031609209</v>
      </c>
      <c r="C7436" s="21">
        <v>4912.6057830459804</v>
      </c>
    </row>
    <row r="7437" spans="1:3">
      <c r="A7437" s="4">
        <v>8583</v>
      </c>
      <c r="B7437" s="1">
        <v>8211.1711522777605</v>
      </c>
      <c r="C7437" s="21">
        <v>1551.6368402656401</v>
      </c>
    </row>
    <row r="7438" spans="1:3">
      <c r="A7438" s="4">
        <v>6362</v>
      </c>
      <c r="B7438" s="1">
        <v>8236.9515875510806</v>
      </c>
      <c r="C7438" s="21">
        <v>2941.8277271298298</v>
      </c>
    </row>
    <row r="7439" spans="1:3">
      <c r="A7439" s="4">
        <v>8893</v>
      </c>
      <c r="B7439" s="1">
        <v>8240.2527830878207</v>
      </c>
      <c r="C7439" s="21">
        <v>10612.9589564826</v>
      </c>
    </row>
    <row r="7440" spans="1:3">
      <c r="A7440" s="4">
        <v>2604</v>
      </c>
      <c r="B7440" s="1">
        <v>8211.0180491551491</v>
      </c>
      <c r="C7440" s="21">
        <v>17026.443164362499</v>
      </c>
    </row>
    <row r="7441" spans="1:3">
      <c r="A7441" s="4">
        <v>4654</v>
      </c>
      <c r="B7441" s="1">
        <v>8226.7614954877499</v>
      </c>
      <c r="C7441" s="21">
        <v>11350.4716373012</v>
      </c>
    </row>
    <row r="7442" spans="1:3">
      <c r="A7442" s="4">
        <v>7113</v>
      </c>
      <c r="B7442" s="1">
        <v>8245.8591311682794</v>
      </c>
      <c r="C7442" s="21">
        <v>11149.986362997301</v>
      </c>
    </row>
    <row r="7443" spans="1:3">
      <c r="A7443" s="4">
        <v>5291</v>
      </c>
      <c r="B7443" s="1">
        <v>8216.8149688149697</v>
      </c>
      <c r="C7443" s="21">
        <v>2069.1920241920202</v>
      </c>
    </row>
    <row r="7444" spans="1:3">
      <c r="A7444" s="4">
        <v>3969</v>
      </c>
      <c r="B7444" s="1">
        <v>8213.1020408163295</v>
      </c>
      <c r="C7444" s="21">
        <v>3608.41471403376</v>
      </c>
    </row>
    <row r="7445" spans="1:3">
      <c r="A7445" s="4">
        <v>4045</v>
      </c>
      <c r="B7445" s="1">
        <v>8231.0252163164405</v>
      </c>
      <c r="C7445" s="21">
        <v>17074.725339925801</v>
      </c>
    </row>
    <row r="7446" spans="1:3">
      <c r="A7446" s="4">
        <v>6262</v>
      </c>
      <c r="B7446" s="1">
        <v>8249.9976045991698</v>
      </c>
      <c r="C7446" s="21">
        <v>250.17135100606799</v>
      </c>
    </row>
    <row r="7447" spans="1:3">
      <c r="A7447" s="4">
        <v>9110</v>
      </c>
      <c r="B7447" s="1">
        <v>8247.9777167947304</v>
      </c>
      <c r="C7447" s="21">
        <v>1839.5795828759601</v>
      </c>
    </row>
    <row r="7448" spans="1:3">
      <c r="A7448" s="4">
        <v>5099</v>
      </c>
      <c r="B7448" s="1">
        <v>8231.8105510884507</v>
      </c>
      <c r="C7448" s="21">
        <v>5931.9884291037497</v>
      </c>
    </row>
    <row r="7449" spans="1:3">
      <c r="A7449" s="4">
        <v>1431</v>
      </c>
      <c r="B7449" s="1">
        <v>8207.3207547169804</v>
      </c>
      <c r="C7449" s="21">
        <v>4165.3661774982502</v>
      </c>
    </row>
    <row r="7450" spans="1:3">
      <c r="A7450" s="4">
        <v>3097</v>
      </c>
      <c r="B7450" s="1">
        <v>8217.4433322570203</v>
      </c>
      <c r="C7450" s="21">
        <v>10542.6160800775</v>
      </c>
    </row>
    <row r="7451" spans="1:3">
      <c r="A7451" s="4">
        <v>2344</v>
      </c>
      <c r="B7451" s="1">
        <v>8209.3796928327592</v>
      </c>
      <c r="C7451" s="21">
        <v>17337.808020477802</v>
      </c>
    </row>
    <row r="7452" spans="1:3">
      <c r="A7452" s="4">
        <v>2380</v>
      </c>
      <c r="B7452" s="1">
        <v>8218.6407563025205</v>
      </c>
      <c r="C7452" s="21">
        <v>16265.9025210084</v>
      </c>
    </row>
    <row r="7453" spans="1:3">
      <c r="A7453" s="4">
        <v>5194</v>
      </c>
      <c r="B7453" s="1">
        <v>8224.2019638043894</v>
      </c>
      <c r="C7453" s="21">
        <v>11279.628224874899</v>
      </c>
    </row>
    <row r="7454" spans="1:3">
      <c r="A7454" s="4">
        <v>5421</v>
      </c>
      <c r="B7454" s="1">
        <v>8238.3198671831797</v>
      </c>
      <c r="C7454" s="21">
        <v>16194.645821804101</v>
      </c>
    </row>
    <row r="7455" spans="1:3">
      <c r="A7455" s="4">
        <v>8698</v>
      </c>
      <c r="B7455" s="1">
        <v>8263.7386755576008</v>
      </c>
      <c r="C7455" s="21">
        <v>623.59737870774904</v>
      </c>
    </row>
    <row r="7456" spans="1:3">
      <c r="A7456" s="4">
        <v>7180</v>
      </c>
      <c r="B7456" s="1">
        <v>8236.9079387186594</v>
      </c>
      <c r="C7456" s="21">
        <v>15062.853481894101</v>
      </c>
    </row>
    <row r="7457" spans="1:3">
      <c r="A7457" s="4">
        <v>5820</v>
      </c>
      <c r="B7457" s="1">
        <v>8248.9429553264599</v>
      </c>
      <c r="C7457" s="21">
        <v>11404.500171821301</v>
      </c>
    </row>
    <row r="7458" spans="1:3">
      <c r="A7458" s="4">
        <v>8234</v>
      </c>
      <c r="B7458" s="1">
        <v>8245.2630556230306</v>
      </c>
      <c r="C7458" s="21">
        <v>7326.4627155695898</v>
      </c>
    </row>
    <row r="7459" spans="1:3">
      <c r="A7459" s="4">
        <v>1776</v>
      </c>
      <c r="B7459" s="1">
        <v>8224.5354729729697</v>
      </c>
      <c r="C7459" s="21">
        <v>220.374436936937</v>
      </c>
    </row>
    <row r="7460" spans="1:3">
      <c r="A7460" s="4">
        <v>8356</v>
      </c>
      <c r="B7460" s="1">
        <v>8280.4661321206295</v>
      </c>
      <c r="C7460" s="21">
        <v>1366.9447103877501</v>
      </c>
    </row>
    <row r="7461" spans="1:3">
      <c r="A7461" s="4">
        <v>8014</v>
      </c>
      <c r="B7461" s="1">
        <v>8270.7604192662802</v>
      </c>
      <c r="C7461" s="21">
        <v>17311.026453705999</v>
      </c>
    </row>
    <row r="7462" spans="1:3">
      <c r="A7462" s="4">
        <v>5397</v>
      </c>
      <c r="B7462" s="1">
        <v>8249.0439132851607</v>
      </c>
      <c r="C7462" s="21">
        <v>15386.346488790099</v>
      </c>
    </row>
    <row r="7463" spans="1:3">
      <c r="A7463" s="4">
        <v>2957</v>
      </c>
      <c r="B7463" s="1">
        <v>8222.9922218464708</v>
      </c>
      <c r="C7463" s="21">
        <v>14145.4622928644</v>
      </c>
    </row>
    <row r="7464" spans="1:3">
      <c r="A7464" s="4">
        <v>5292</v>
      </c>
      <c r="B7464" s="1">
        <v>8247.4487906273607</v>
      </c>
      <c r="C7464" s="21">
        <v>11461.925736961501</v>
      </c>
    </row>
    <row r="7465" spans="1:3">
      <c r="A7465" s="4">
        <v>4316</v>
      </c>
      <c r="B7465" s="1">
        <v>8237.6661260426299</v>
      </c>
      <c r="C7465" s="21">
        <v>4223.7349397590397</v>
      </c>
    </row>
    <row r="7466" spans="1:3">
      <c r="A7466" s="4">
        <v>6804</v>
      </c>
      <c r="B7466" s="1">
        <v>8265.0410052909992</v>
      </c>
      <c r="C7466" s="21">
        <v>9552.7497060552596</v>
      </c>
    </row>
    <row r="7467" spans="1:3">
      <c r="A7467" s="4">
        <v>7110</v>
      </c>
      <c r="B7467" s="1">
        <v>8238.6905766525997</v>
      </c>
      <c r="C7467" s="21">
        <v>4821.9364275668104</v>
      </c>
    </row>
    <row r="7468" spans="1:3">
      <c r="A7468" s="4">
        <v>4863</v>
      </c>
      <c r="B7468" s="1">
        <v>8240.6047707176604</v>
      </c>
      <c r="C7468" s="21">
        <v>12166.2994036603</v>
      </c>
    </row>
    <row r="7469" spans="1:3">
      <c r="A7469" s="4">
        <v>816</v>
      </c>
      <c r="B7469" s="1">
        <v>8224.2843137254895</v>
      </c>
      <c r="C7469" s="21">
        <v>8121.1164215686304</v>
      </c>
    </row>
    <row r="7470" spans="1:3">
      <c r="A7470" s="4">
        <v>1950</v>
      </c>
      <c r="B7470" s="1">
        <v>8237.9876923076899</v>
      </c>
      <c r="C7470" s="21">
        <v>10580.003589743599</v>
      </c>
    </row>
    <row r="7471" spans="1:3">
      <c r="A7471" s="4">
        <v>9435</v>
      </c>
      <c r="B7471" s="1">
        <v>8285.9569687334406</v>
      </c>
      <c r="C7471" s="21">
        <v>16681.8274509804</v>
      </c>
    </row>
    <row r="7472" spans="1:3">
      <c r="A7472" s="4">
        <v>6402</v>
      </c>
      <c r="B7472" s="1">
        <v>8259.2786629178408</v>
      </c>
      <c r="C7472" s="21">
        <v>3144.6736957200901</v>
      </c>
    </row>
    <row r="7473" spans="1:3">
      <c r="A7473" s="4">
        <v>6436</v>
      </c>
      <c r="B7473" s="1">
        <v>8272.2257613424499</v>
      </c>
      <c r="C7473" s="21">
        <v>5757.9731199502803</v>
      </c>
    </row>
    <row r="7474" spans="1:3">
      <c r="A7474" s="4">
        <v>5074</v>
      </c>
      <c r="B7474" s="1">
        <v>8253.1935356720496</v>
      </c>
      <c r="C7474" s="21">
        <v>9763.7043752463505</v>
      </c>
    </row>
    <row r="7475" spans="1:3">
      <c r="A7475" s="4">
        <v>8546</v>
      </c>
      <c r="B7475" s="1">
        <v>8271.6227474841999</v>
      </c>
      <c r="C7475" s="21">
        <v>12913.0016381933</v>
      </c>
    </row>
    <row r="7476" spans="1:3">
      <c r="A7476" s="4">
        <v>10715</v>
      </c>
      <c r="B7476" s="1">
        <v>8257.7548296780205</v>
      </c>
      <c r="C7476" s="21">
        <v>16516.916938870701</v>
      </c>
    </row>
    <row r="7477" spans="1:3">
      <c r="A7477" s="4">
        <v>2145</v>
      </c>
      <c r="B7477" s="1">
        <v>8244.5934731934703</v>
      </c>
      <c r="C7477" s="21">
        <v>17368.9291375291</v>
      </c>
    </row>
    <row r="7478" spans="1:3">
      <c r="A7478" s="4">
        <v>2308</v>
      </c>
      <c r="B7478" s="1">
        <v>8254.4098786828399</v>
      </c>
      <c r="C7478" s="21">
        <v>13229.727902946301</v>
      </c>
    </row>
    <row r="7479" spans="1:3">
      <c r="A7479" s="4">
        <v>7951</v>
      </c>
      <c r="B7479" s="1">
        <v>8263.3049930826292</v>
      </c>
      <c r="C7479" s="21">
        <v>15274.9616400453</v>
      </c>
    </row>
    <row r="7480" spans="1:3">
      <c r="A7480" s="4">
        <v>5482</v>
      </c>
      <c r="B7480" s="1">
        <v>8263.6344399854097</v>
      </c>
      <c r="C7480" s="21">
        <v>4162.8620941262297</v>
      </c>
    </row>
    <row r="7481" spans="1:3">
      <c r="A7481" s="4">
        <v>5200</v>
      </c>
      <c r="B7481" s="1">
        <v>8247.7371153846198</v>
      </c>
      <c r="C7481" s="21">
        <v>1103.78634615385</v>
      </c>
    </row>
    <row r="7482" spans="1:3">
      <c r="A7482" s="4">
        <v>12902</v>
      </c>
      <c r="B7482" s="1">
        <v>8333.7464734149708</v>
      </c>
      <c r="C7482" s="21">
        <v>3292.6779569059099</v>
      </c>
    </row>
    <row r="7483" spans="1:3">
      <c r="A7483" s="4">
        <v>7970</v>
      </c>
      <c r="B7483" s="1">
        <v>8302.2032622333809</v>
      </c>
      <c r="C7483" s="21">
        <v>3629.5993726474298</v>
      </c>
    </row>
    <row r="7484" spans="1:3">
      <c r="A7484" s="4">
        <v>3698</v>
      </c>
      <c r="B7484" s="1">
        <v>8284.8937263385596</v>
      </c>
      <c r="C7484" s="21">
        <v>4770.3409951325002</v>
      </c>
    </row>
    <row r="7485" spans="1:3">
      <c r="A7485" s="4">
        <v>3514</v>
      </c>
      <c r="B7485" s="1">
        <v>8254.6183836084201</v>
      </c>
      <c r="C7485" s="21">
        <v>9198.7302219692701</v>
      </c>
    </row>
    <row r="7486" spans="1:3">
      <c r="A7486" s="4">
        <v>8462</v>
      </c>
      <c r="B7486" s="1">
        <v>8282.2395414795592</v>
      </c>
      <c r="C7486" s="21">
        <v>5650.1461829354803</v>
      </c>
    </row>
    <row r="7487" spans="1:3">
      <c r="A7487" s="4">
        <v>9310</v>
      </c>
      <c r="B7487" s="1">
        <v>8297.7816326530592</v>
      </c>
      <c r="C7487" s="21">
        <v>9787.1247046186909</v>
      </c>
    </row>
    <row r="7488" spans="1:3">
      <c r="A7488" s="4">
        <v>3255</v>
      </c>
      <c r="B7488" s="1">
        <v>8278.2697388632896</v>
      </c>
      <c r="C7488" s="21">
        <v>4109.1431643625201</v>
      </c>
    </row>
    <row r="7489" spans="1:3">
      <c r="A7489" s="4">
        <v>855</v>
      </c>
      <c r="B7489" s="1">
        <v>8241.6678362573093</v>
      </c>
      <c r="C7489" s="21">
        <v>11107.272514619901</v>
      </c>
    </row>
    <row r="7490" spans="1:3">
      <c r="A7490" s="4">
        <v>8203</v>
      </c>
      <c r="B7490" s="1">
        <v>8282.1390954528797</v>
      </c>
      <c r="C7490" s="21">
        <v>17139.908691942001</v>
      </c>
    </row>
    <row r="7491" spans="1:3">
      <c r="A7491" s="4">
        <v>732</v>
      </c>
      <c r="B7491" s="1">
        <v>8236.7650273224008</v>
      </c>
      <c r="C7491" s="21">
        <v>13267.528688524601</v>
      </c>
    </row>
    <row r="7492" spans="1:3">
      <c r="A7492" s="4">
        <v>4152</v>
      </c>
      <c r="B7492" s="1">
        <v>8261.0987475915208</v>
      </c>
      <c r="C7492" s="21">
        <v>17631.1423410405</v>
      </c>
    </row>
    <row r="7493" spans="1:3">
      <c r="A7493" s="4">
        <v>8772</v>
      </c>
      <c r="B7493" s="1">
        <v>8268.6511627907003</v>
      </c>
      <c r="C7493" s="21">
        <v>12618.8661650707</v>
      </c>
    </row>
    <row r="7494" spans="1:3">
      <c r="A7494" s="4">
        <v>8926</v>
      </c>
      <c r="B7494" s="1">
        <v>8333.6805960116508</v>
      </c>
      <c r="C7494" s="21">
        <v>14706.342482635</v>
      </c>
    </row>
    <row r="7495" spans="1:3">
      <c r="A7495" s="4">
        <v>6391</v>
      </c>
      <c r="B7495" s="1">
        <v>8267.8461899546201</v>
      </c>
      <c r="C7495" s="21">
        <v>722.73603504928803</v>
      </c>
    </row>
    <row r="7496" spans="1:3">
      <c r="A7496" s="4">
        <v>18730</v>
      </c>
      <c r="B7496" s="1">
        <v>8376.7197010144191</v>
      </c>
      <c r="C7496" s="21">
        <v>16002.287346502901</v>
      </c>
    </row>
    <row r="7497" spans="1:3">
      <c r="A7497" s="4">
        <v>7542</v>
      </c>
      <c r="B7497" s="1">
        <v>8276.4649960222796</v>
      </c>
      <c r="C7497" s="21">
        <v>1191.41129673827</v>
      </c>
    </row>
    <row r="7498" spans="1:3">
      <c r="A7498" s="4">
        <v>1755</v>
      </c>
      <c r="B7498" s="1">
        <v>8255.9538461538505</v>
      </c>
      <c r="C7498" s="21">
        <v>3586.2034188034199</v>
      </c>
    </row>
    <row r="7499" spans="1:3">
      <c r="A7499" s="4">
        <v>5589</v>
      </c>
      <c r="B7499" s="1">
        <v>8276.5952764358608</v>
      </c>
      <c r="C7499" s="21">
        <v>4025.9681517266099</v>
      </c>
    </row>
    <row r="7500" spans="1:3">
      <c r="A7500" s="4">
        <v>2122</v>
      </c>
      <c r="B7500" s="1">
        <v>8275.8270499528808</v>
      </c>
      <c r="C7500" s="21">
        <v>4073.2082940622099</v>
      </c>
    </row>
    <row r="7501" spans="1:3">
      <c r="A7501" s="4">
        <v>8003</v>
      </c>
      <c r="B7501" s="1">
        <v>8271.3714856928691</v>
      </c>
      <c r="C7501" s="21">
        <v>16830.419092840199</v>
      </c>
    </row>
    <row r="7502" spans="1:3">
      <c r="A7502" s="4">
        <v>9180</v>
      </c>
      <c r="B7502" s="1">
        <v>8286.6659041394305</v>
      </c>
      <c r="C7502" s="21">
        <v>860.74869281045801</v>
      </c>
    </row>
    <row r="7503" spans="1:3">
      <c r="A7503" s="4">
        <v>1708</v>
      </c>
      <c r="B7503" s="1">
        <v>8278.4268149882901</v>
      </c>
      <c r="C7503" s="21">
        <v>5705.7300936768197</v>
      </c>
    </row>
    <row r="7504" spans="1:3">
      <c r="A7504" s="4">
        <v>4895</v>
      </c>
      <c r="B7504" s="1">
        <v>8268.3562819203307</v>
      </c>
      <c r="C7504" s="21">
        <v>12445.385903983701</v>
      </c>
    </row>
    <row r="7505" spans="1:3">
      <c r="A7505" s="4">
        <v>2986</v>
      </c>
      <c r="B7505" s="1">
        <v>8261.7066309444108</v>
      </c>
      <c r="C7505" s="21">
        <v>15181.968184862701</v>
      </c>
    </row>
    <row r="7506" spans="1:3">
      <c r="A7506" s="4">
        <v>6558</v>
      </c>
      <c r="B7506" s="1">
        <v>8298.3475144861204</v>
      </c>
      <c r="C7506" s="21">
        <v>4726.9605062519104</v>
      </c>
    </row>
    <row r="7507" spans="1:3">
      <c r="A7507" s="4">
        <v>5949</v>
      </c>
      <c r="B7507" s="1">
        <v>8285.2617246596092</v>
      </c>
      <c r="C7507" s="21">
        <v>6353.4750378214803</v>
      </c>
    </row>
    <row r="7508" spans="1:3">
      <c r="A7508" s="4">
        <v>1729</v>
      </c>
      <c r="B7508" s="1">
        <v>8261.6315789473701</v>
      </c>
      <c r="C7508" s="21">
        <v>14634.1862348178</v>
      </c>
    </row>
    <row r="7509" spans="1:3">
      <c r="A7509" s="4">
        <v>4717</v>
      </c>
      <c r="B7509" s="1">
        <v>8291.0237439050306</v>
      </c>
      <c r="C7509" s="21">
        <v>12098.541657833401</v>
      </c>
    </row>
    <row r="7510" spans="1:3">
      <c r="A7510" s="4">
        <v>4321</v>
      </c>
      <c r="B7510" s="1">
        <v>8274.9951400138907</v>
      </c>
      <c r="C7510" s="21">
        <v>8157.2591992594298</v>
      </c>
    </row>
    <row r="7511" spans="1:3">
      <c r="A7511" s="4">
        <v>4529</v>
      </c>
      <c r="B7511" s="1">
        <v>8281.7878118789995</v>
      </c>
      <c r="C7511" s="21">
        <v>15601.481121660399</v>
      </c>
    </row>
    <row r="7512" spans="1:3">
      <c r="A7512" s="4">
        <v>7305</v>
      </c>
      <c r="B7512" s="1">
        <v>8298.2369609856305</v>
      </c>
      <c r="C7512" s="21">
        <v>16945.180424366899</v>
      </c>
    </row>
    <row r="7513" spans="1:3">
      <c r="A7513" s="4">
        <v>8834</v>
      </c>
      <c r="B7513" s="1">
        <v>8316.73522753</v>
      </c>
      <c r="C7513" s="21">
        <v>12528.697985057701</v>
      </c>
    </row>
    <row r="7514" spans="1:3">
      <c r="A7514" s="4">
        <v>5710</v>
      </c>
      <c r="B7514" s="1">
        <v>8285.8436077057795</v>
      </c>
      <c r="C7514" s="21">
        <v>6273.1978984238203</v>
      </c>
    </row>
    <row r="7515" spans="1:3">
      <c r="A7515" s="4">
        <v>5365</v>
      </c>
      <c r="B7515" s="1">
        <v>8282.10065237651</v>
      </c>
      <c r="C7515" s="21">
        <v>10004.268592730699</v>
      </c>
    </row>
    <row r="7516" spans="1:3">
      <c r="A7516" s="4">
        <v>2482</v>
      </c>
      <c r="B7516" s="1">
        <v>8278.4367445608405</v>
      </c>
      <c r="C7516" s="21">
        <v>13261.5286059629</v>
      </c>
    </row>
    <row r="7517" spans="1:3">
      <c r="A7517" s="4">
        <v>3862</v>
      </c>
      <c r="B7517" s="1">
        <v>8276.8565510098397</v>
      </c>
      <c r="C7517" s="21">
        <v>14163.422837907799</v>
      </c>
    </row>
    <row r="7518" spans="1:3">
      <c r="A7518" s="4">
        <v>22745</v>
      </c>
      <c r="B7518" s="1">
        <v>8364.3249505385793</v>
      </c>
      <c r="C7518" s="21">
        <v>16246.9403825016</v>
      </c>
    </row>
    <row r="7519" spans="1:3">
      <c r="A7519" s="4">
        <v>2771</v>
      </c>
      <c r="B7519" s="1">
        <v>8289.4446048358004</v>
      </c>
      <c r="C7519" s="21">
        <v>3500.0342836521099</v>
      </c>
    </row>
    <row r="7520" spans="1:3">
      <c r="A7520" s="4">
        <v>3309</v>
      </c>
      <c r="B7520" s="1">
        <v>8292.7195527349595</v>
      </c>
      <c r="C7520" s="21">
        <v>8273.3925657298296</v>
      </c>
    </row>
    <row r="7521" spans="1:3">
      <c r="A7521" s="4">
        <v>2468</v>
      </c>
      <c r="B7521" s="1">
        <v>8277.0992706645102</v>
      </c>
      <c r="C7521" s="21">
        <v>8214.9205834683999</v>
      </c>
    </row>
    <row r="7522" spans="1:3">
      <c r="A7522" s="4">
        <v>6185</v>
      </c>
      <c r="B7522" s="1">
        <v>8287.0509296685505</v>
      </c>
      <c r="C7522" s="21">
        <v>6700.7020210185901</v>
      </c>
    </row>
    <row r="7523" spans="1:3">
      <c r="A7523" s="4">
        <v>2822</v>
      </c>
      <c r="B7523" s="1">
        <v>8285.1449326718594</v>
      </c>
      <c r="C7523" s="21">
        <v>10542.2583274274</v>
      </c>
    </row>
    <row r="7524" spans="1:3">
      <c r="A7524" s="4">
        <v>6857</v>
      </c>
      <c r="B7524" s="1">
        <v>8288.5273443196693</v>
      </c>
      <c r="C7524" s="21">
        <v>3778.6723056730302</v>
      </c>
    </row>
    <row r="7525" spans="1:3">
      <c r="A7525" s="4">
        <v>3809</v>
      </c>
      <c r="B7525" s="1">
        <v>8299.3171436072498</v>
      </c>
      <c r="C7525" s="21">
        <v>3542.75216592281</v>
      </c>
    </row>
    <row r="7526" spans="1:3">
      <c r="A7526" s="4">
        <v>4895</v>
      </c>
      <c r="B7526" s="1">
        <v>8309.6698672114399</v>
      </c>
      <c r="C7526" s="21">
        <v>15789.1961184883</v>
      </c>
    </row>
    <row r="7527" spans="1:3">
      <c r="A7527" s="4">
        <v>3945</v>
      </c>
      <c r="B7527" s="1">
        <v>8301.2387832699605</v>
      </c>
      <c r="C7527" s="21">
        <v>1876.5538656527201</v>
      </c>
    </row>
    <row r="7528" spans="1:3">
      <c r="A7528" s="4">
        <v>4156</v>
      </c>
      <c r="B7528" s="1">
        <v>8303.5281520693006</v>
      </c>
      <c r="C7528" s="21">
        <v>3089.9492300288698</v>
      </c>
    </row>
    <row r="7529" spans="1:3">
      <c r="A7529" s="4">
        <v>1810</v>
      </c>
      <c r="B7529" s="1">
        <v>8287.2999999999993</v>
      </c>
      <c r="C7529" s="21">
        <v>11079.824309392299</v>
      </c>
    </row>
    <row r="7530" spans="1:3">
      <c r="A7530" s="4">
        <v>8843</v>
      </c>
      <c r="B7530" s="1">
        <v>8314.1334388782107</v>
      </c>
      <c r="C7530" s="21">
        <v>14615.382449395</v>
      </c>
    </row>
    <row r="7531" spans="1:3">
      <c r="A7531" s="4">
        <v>6141</v>
      </c>
      <c r="B7531" s="1">
        <v>8307.4202898550702</v>
      </c>
      <c r="C7531" s="21">
        <v>16030.235792216299</v>
      </c>
    </row>
    <row r="7532" spans="1:3">
      <c r="A7532" s="4">
        <v>7765</v>
      </c>
      <c r="B7532" s="1">
        <v>8338.5121699935607</v>
      </c>
      <c r="C7532" s="21">
        <v>16769.516934964598</v>
      </c>
    </row>
    <row r="7533" spans="1:3">
      <c r="A7533" s="4">
        <v>7079</v>
      </c>
      <c r="B7533" s="1">
        <v>8297.4735132080805</v>
      </c>
      <c r="C7533" s="21">
        <v>8360.3634694165794</v>
      </c>
    </row>
    <row r="7534" spans="1:3">
      <c r="A7534" s="4">
        <v>5549</v>
      </c>
      <c r="B7534" s="1">
        <v>8313.5651468733104</v>
      </c>
      <c r="C7534" s="21">
        <v>1076.3937646422801</v>
      </c>
    </row>
    <row r="7535" spans="1:3">
      <c r="A7535" s="4">
        <v>5018</v>
      </c>
      <c r="B7535" s="1">
        <v>8297.2437225986505</v>
      </c>
      <c r="C7535" s="21">
        <v>7507.1267437225997</v>
      </c>
    </row>
    <row r="7536" spans="1:3">
      <c r="A7536" s="4">
        <v>3278</v>
      </c>
      <c r="B7536" s="1">
        <v>8304.2724222086599</v>
      </c>
      <c r="C7536" s="21">
        <v>12150.925564368499</v>
      </c>
    </row>
    <row r="7537" spans="1:3">
      <c r="A7537" s="4">
        <v>18063</v>
      </c>
      <c r="B7537" s="1">
        <v>8370.8925981287703</v>
      </c>
      <c r="C7537" s="21">
        <v>17162.174057465501</v>
      </c>
    </row>
    <row r="7538" spans="1:3">
      <c r="A7538" s="4">
        <v>4655</v>
      </c>
      <c r="B7538" s="1">
        <v>8314.0889366272804</v>
      </c>
      <c r="C7538" s="21">
        <v>12207.4234156821</v>
      </c>
    </row>
    <row r="7539" spans="1:3">
      <c r="A7539" s="4">
        <v>6165</v>
      </c>
      <c r="B7539" s="1">
        <v>8321.4105433901095</v>
      </c>
      <c r="C7539" s="21">
        <v>2135.6663422546599</v>
      </c>
    </row>
    <row r="7540" spans="1:3">
      <c r="A7540" s="4">
        <v>8055</v>
      </c>
      <c r="B7540" s="1">
        <v>8332.6224705152108</v>
      </c>
      <c r="C7540" s="21">
        <v>6621.7874612042197</v>
      </c>
    </row>
    <row r="7541" spans="1:3">
      <c r="A7541" s="4">
        <v>8640</v>
      </c>
      <c r="B7541" s="1">
        <v>8334.8844907407401</v>
      </c>
      <c r="C7541" s="21">
        <v>16139.6475694444</v>
      </c>
    </row>
    <row r="7542" spans="1:3">
      <c r="A7542" s="4">
        <v>7307</v>
      </c>
      <c r="B7542" s="1">
        <v>8333.6248802518094</v>
      </c>
      <c r="C7542" s="21">
        <v>5528.0847132886302</v>
      </c>
    </row>
    <row r="7543" spans="1:3">
      <c r="A7543" s="4">
        <v>4011</v>
      </c>
      <c r="B7543" s="1">
        <v>8316.4517576664202</v>
      </c>
      <c r="C7543" s="21">
        <v>11020.205684368</v>
      </c>
    </row>
    <row r="7544" spans="1:3">
      <c r="A7544" s="4">
        <v>2215</v>
      </c>
      <c r="B7544" s="1">
        <v>8313.7106094808096</v>
      </c>
      <c r="C7544" s="21">
        <v>10608.127313769801</v>
      </c>
    </row>
    <row r="7545" spans="1:3">
      <c r="A7545" s="4">
        <v>4908</v>
      </c>
      <c r="B7545" s="1">
        <v>8325.7102689486492</v>
      </c>
      <c r="C7545" s="21">
        <v>3721.4637326813399</v>
      </c>
    </row>
    <row r="7546" spans="1:3">
      <c r="A7546" s="4">
        <v>11821</v>
      </c>
      <c r="B7546" s="1">
        <v>8364.6875052872001</v>
      </c>
      <c r="C7546" s="21">
        <v>12444.1230860333</v>
      </c>
    </row>
    <row r="7547" spans="1:3">
      <c r="A7547" s="4">
        <v>5131</v>
      </c>
      <c r="B7547" s="1">
        <v>8344.9875267979005</v>
      </c>
      <c r="C7547" s="21">
        <v>3071.0456051452002</v>
      </c>
    </row>
    <row r="7548" spans="1:3">
      <c r="A7548" s="4">
        <v>5210</v>
      </c>
      <c r="B7548" s="1">
        <v>8342.4343570057608</v>
      </c>
      <c r="C7548" s="21">
        <v>7655.9602687140105</v>
      </c>
    </row>
    <row r="7549" spans="1:3">
      <c r="A7549" s="4">
        <v>5867</v>
      </c>
      <c r="B7549" s="1">
        <v>8355.1073802624906</v>
      </c>
      <c r="C7549" s="21">
        <v>16699.521220385199</v>
      </c>
    </row>
    <row r="7550" spans="1:3">
      <c r="A7550" s="4">
        <v>7950</v>
      </c>
      <c r="B7550" s="1">
        <v>8347.2138364779894</v>
      </c>
      <c r="C7550" s="21">
        <v>17039.0294339623</v>
      </c>
    </row>
    <row r="7551" spans="1:3">
      <c r="A7551" s="4">
        <v>9909</v>
      </c>
      <c r="B7551" s="1">
        <v>8360.0648905035796</v>
      </c>
      <c r="C7551" s="21">
        <v>10042.7629427793</v>
      </c>
    </row>
    <row r="7552" spans="1:3">
      <c r="A7552" s="4">
        <v>5646</v>
      </c>
      <c r="B7552" s="1">
        <v>8345.1427559334006</v>
      </c>
      <c r="C7552" s="21">
        <v>15536.0168260716</v>
      </c>
    </row>
    <row r="7553" spans="1:3">
      <c r="A7553" s="4">
        <v>8261</v>
      </c>
      <c r="B7553" s="1">
        <v>8354.1698341605097</v>
      </c>
      <c r="C7553" s="21">
        <v>2239.2758745914498</v>
      </c>
    </row>
    <row r="7554" spans="1:3">
      <c r="A7554" s="4">
        <v>4096</v>
      </c>
      <c r="B7554" s="1">
        <v>8328.4284667968805</v>
      </c>
      <c r="C7554" s="21">
        <v>8211.77490234375</v>
      </c>
    </row>
    <row r="7555" spans="1:3">
      <c r="A7555" s="4">
        <v>4770</v>
      </c>
      <c r="B7555" s="1">
        <v>8340.7358490566003</v>
      </c>
      <c r="C7555" s="21">
        <v>16847.361006289299</v>
      </c>
    </row>
    <row r="7556" spans="1:3">
      <c r="A7556" s="4">
        <v>6131</v>
      </c>
      <c r="B7556" s="1">
        <v>8352.6972761376601</v>
      </c>
      <c r="C7556" s="21">
        <v>17329.086609036</v>
      </c>
    </row>
    <row r="7557" spans="1:3">
      <c r="A7557" s="4">
        <v>4967</v>
      </c>
      <c r="B7557" s="1">
        <v>8351.1767666599608</v>
      </c>
      <c r="C7557" s="21">
        <v>2987.39057781357</v>
      </c>
    </row>
    <row r="7558" spans="1:3">
      <c r="A7558" s="4">
        <v>3730</v>
      </c>
      <c r="B7558" s="1">
        <v>8347.7959785522798</v>
      </c>
      <c r="C7558" s="21">
        <v>14541.028686327099</v>
      </c>
    </row>
    <row r="7559" spans="1:3">
      <c r="A7559" s="4">
        <v>9323</v>
      </c>
      <c r="B7559" s="1">
        <v>8388.0848439343608</v>
      </c>
      <c r="C7559" s="21">
        <v>6691.5456398155102</v>
      </c>
    </row>
    <row r="7560" spans="1:3">
      <c r="A7560" s="4">
        <v>5820</v>
      </c>
      <c r="B7560" s="1">
        <v>8384.5915807560104</v>
      </c>
      <c r="C7560" s="21">
        <v>5997.25274914089</v>
      </c>
    </row>
    <row r="7561" spans="1:3">
      <c r="A7561" s="4">
        <v>21321</v>
      </c>
      <c r="B7561" s="1">
        <v>8422.6896487031609</v>
      </c>
      <c r="C7561" s="21">
        <v>12560.878664227799</v>
      </c>
    </row>
    <row r="7562" spans="1:3">
      <c r="A7562" s="4">
        <v>5175</v>
      </c>
      <c r="B7562" s="1">
        <v>8351.3628985507203</v>
      </c>
      <c r="C7562" s="21">
        <v>5720.2780676328503</v>
      </c>
    </row>
    <row r="7563" spans="1:3">
      <c r="A7563" s="4">
        <v>7561</v>
      </c>
      <c r="B7563" s="1">
        <v>8362.9687871974602</v>
      </c>
      <c r="C7563" s="21">
        <v>15604.645152757599</v>
      </c>
    </row>
    <row r="7564" spans="1:3">
      <c r="A7564" s="4">
        <v>3413</v>
      </c>
      <c r="B7564" s="1">
        <v>8366.7902138880709</v>
      </c>
      <c r="C7564" s="21">
        <v>1913.9915030764701</v>
      </c>
    </row>
    <row r="7565" spans="1:3">
      <c r="A7565" s="4">
        <v>3167</v>
      </c>
      <c r="B7565" s="1">
        <v>8360.2447110830399</v>
      </c>
      <c r="C7565" s="21">
        <v>841.78118092832301</v>
      </c>
    </row>
    <row r="7566" spans="1:3">
      <c r="A7566" s="4">
        <v>6501</v>
      </c>
      <c r="B7566" s="1">
        <v>8371.68112598062</v>
      </c>
      <c r="C7566" s="21">
        <v>10775.6246731272</v>
      </c>
    </row>
    <row r="7567" spans="1:3">
      <c r="A7567" s="4">
        <v>8396</v>
      </c>
      <c r="B7567" s="1">
        <v>8396.2415435921903</v>
      </c>
      <c r="C7567" s="21">
        <v>1808.7259409242499</v>
      </c>
    </row>
    <row r="7568" spans="1:3">
      <c r="A7568" s="4">
        <v>5650</v>
      </c>
      <c r="B7568" s="1">
        <v>8357.0251327433598</v>
      </c>
      <c r="C7568" s="21">
        <v>8331.3309734513296</v>
      </c>
    </row>
    <row r="7569" spans="1:3">
      <c r="A7569" s="4">
        <v>3502</v>
      </c>
      <c r="B7569" s="1">
        <v>8353.5939463163904</v>
      </c>
      <c r="C7569" s="21">
        <v>9905.6824671616196</v>
      </c>
    </row>
    <row r="7570" spans="1:3">
      <c r="A7570" s="4">
        <v>4577</v>
      </c>
      <c r="B7570" s="1">
        <v>8378.4085645619398</v>
      </c>
      <c r="C7570" s="21">
        <v>13921.8339523705</v>
      </c>
    </row>
    <row r="7571" spans="1:3">
      <c r="A7571" s="4">
        <v>4636</v>
      </c>
      <c r="B7571" s="1">
        <v>8357.9421915444309</v>
      </c>
      <c r="C7571" s="21">
        <v>14868.313632441799</v>
      </c>
    </row>
    <row r="7572" spans="1:3">
      <c r="A7572" s="4">
        <v>4454</v>
      </c>
      <c r="B7572" s="1">
        <v>8359.6726537943396</v>
      </c>
      <c r="C7572" s="21">
        <v>5951.68747193534</v>
      </c>
    </row>
    <row r="7573" spans="1:3">
      <c r="A7573" s="4">
        <v>9261</v>
      </c>
      <c r="B7573" s="1">
        <v>8391.7191448007798</v>
      </c>
      <c r="C7573" s="21">
        <v>11271.6997084548</v>
      </c>
    </row>
    <row r="7574" spans="1:3">
      <c r="A7574" s="4">
        <v>7102</v>
      </c>
      <c r="B7574" s="1">
        <v>8404.4315685722304</v>
      </c>
      <c r="C7574" s="21">
        <v>16511.522528865102</v>
      </c>
    </row>
    <row r="7575" spans="1:3">
      <c r="A7575" s="4">
        <v>2697</v>
      </c>
      <c r="B7575" s="1">
        <v>8357.3066370040797</v>
      </c>
      <c r="C7575" s="21">
        <v>8246.47756766778</v>
      </c>
    </row>
    <row r="7576" spans="1:3">
      <c r="A7576" s="4">
        <v>6458</v>
      </c>
      <c r="B7576" s="1">
        <v>8372.6732734592806</v>
      </c>
      <c r="C7576" s="21">
        <v>10875.8985754103</v>
      </c>
    </row>
    <row r="7577" spans="1:3">
      <c r="A7577" s="4">
        <v>8518</v>
      </c>
      <c r="B7577" s="1">
        <v>8385.7916177506395</v>
      </c>
      <c r="C7577" s="21">
        <v>12682.2329185255</v>
      </c>
    </row>
    <row r="7578" spans="1:3">
      <c r="A7578" s="4">
        <v>4103</v>
      </c>
      <c r="B7578" s="1">
        <v>8390.7009505240094</v>
      </c>
      <c r="C7578" s="21">
        <v>13873.086522056999</v>
      </c>
    </row>
    <row r="7579" spans="1:3">
      <c r="A7579" s="4">
        <v>4131</v>
      </c>
      <c r="B7579" s="1">
        <v>8369.6872427983508</v>
      </c>
      <c r="C7579" s="21">
        <v>1869.3875574921301</v>
      </c>
    </row>
    <row r="7580" spans="1:3">
      <c r="A7580" s="4">
        <v>6590</v>
      </c>
      <c r="B7580" s="1">
        <v>8379.8509863429408</v>
      </c>
      <c r="C7580" s="21">
        <v>12037.8256449165</v>
      </c>
    </row>
    <row r="7581" spans="1:3">
      <c r="A7581" s="4">
        <v>1243</v>
      </c>
      <c r="B7581" s="1">
        <v>8356.3660498793197</v>
      </c>
      <c r="C7581" s="21">
        <v>14594.1906677393</v>
      </c>
    </row>
    <row r="7582" spans="1:3">
      <c r="A7582" s="4">
        <v>4717</v>
      </c>
      <c r="B7582" s="1">
        <v>8379.1286834852708</v>
      </c>
      <c r="C7582" s="21">
        <v>15313.0886156455</v>
      </c>
    </row>
    <row r="7583" spans="1:3">
      <c r="A7583" s="4">
        <v>5365</v>
      </c>
      <c r="B7583" s="1">
        <v>8379.3966449207801</v>
      </c>
      <c r="C7583" s="21">
        <v>5431.6989748369097</v>
      </c>
    </row>
    <row r="7584" spans="1:3">
      <c r="A7584" s="4">
        <v>8310</v>
      </c>
      <c r="B7584" s="1">
        <v>8432.4924187725592</v>
      </c>
      <c r="C7584" s="21">
        <v>1949.7908543922999</v>
      </c>
    </row>
    <row r="7585" spans="1:3">
      <c r="A7585" s="4">
        <v>5247</v>
      </c>
      <c r="B7585" s="1">
        <v>8385.8271393177092</v>
      </c>
      <c r="C7585" s="21">
        <v>10210.35639413</v>
      </c>
    </row>
    <row r="7586" spans="1:3">
      <c r="A7586" s="4">
        <v>5334</v>
      </c>
      <c r="B7586" s="1">
        <v>8404.5988001499809</v>
      </c>
      <c r="C7586" s="21">
        <v>3044.42632170979</v>
      </c>
    </row>
    <row r="7587" spans="1:3">
      <c r="A7587" s="4">
        <v>5565</v>
      </c>
      <c r="B7587" s="1">
        <v>8388.1139263252498</v>
      </c>
      <c r="C7587" s="21">
        <v>11707.233962264199</v>
      </c>
    </row>
    <row r="7588" spans="1:3">
      <c r="A7588" s="4">
        <v>5898</v>
      </c>
      <c r="B7588" s="1">
        <v>8395.5583248558796</v>
      </c>
      <c r="C7588" s="21">
        <v>9951.3082400813801</v>
      </c>
    </row>
    <row r="7589" spans="1:3">
      <c r="A7589" s="4">
        <v>6411</v>
      </c>
      <c r="B7589" s="1">
        <v>8421.3929184214594</v>
      </c>
      <c r="C7589" s="21">
        <v>6918.4166276711903</v>
      </c>
    </row>
    <row r="7590" spans="1:3">
      <c r="A7590" s="4">
        <v>5540</v>
      </c>
      <c r="B7590" s="1">
        <v>8401.7698555956704</v>
      </c>
      <c r="C7590" s="21">
        <v>14909.5341155235</v>
      </c>
    </row>
    <row r="7591" spans="1:3">
      <c r="A7591" s="4">
        <v>11179</v>
      </c>
      <c r="B7591" s="1">
        <v>8415.2432239019599</v>
      </c>
      <c r="C7591" s="21">
        <v>16905.751229984799</v>
      </c>
    </row>
    <row r="7592" spans="1:3">
      <c r="A7592" s="4">
        <v>5941</v>
      </c>
      <c r="B7592" s="1">
        <v>8408.2807608146795</v>
      </c>
      <c r="C7592" s="21">
        <v>4479.2923750210402</v>
      </c>
    </row>
    <row r="7593" spans="1:3">
      <c r="A7593" s="4">
        <v>3851</v>
      </c>
      <c r="B7593" s="1">
        <v>8423.9488444559793</v>
      </c>
      <c r="C7593" s="21">
        <v>13952.962607115</v>
      </c>
    </row>
    <row r="7594" spans="1:3">
      <c r="A7594" s="4">
        <v>8801</v>
      </c>
      <c r="B7594" s="1">
        <v>8407.6509487558196</v>
      </c>
      <c r="C7594" s="21">
        <v>6182.81115782297</v>
      </c>
    </row>
    <row r="7595" spans="1:3">
      <c r="A7595" s="4">
        <v>3243</v>
      </c>
      <c r="B7595" s="1">
        <v>8390.5467160037006</v>
      </c>
      <c r="C7595" s="21">
        <v>7454.5420906567997</v>
      </c>
    </row>
    <row r="7596" spans="1:3">
      <c r="A7596" s="4">
        <v>1048</v>
      </c>
      <c r="B7596" s="1">
        <v>8392.0658396946601</v>
      </c>
      <c r="C7596" s="21">
        <v>11232.4513358779</v>
      </c>
    </row>
    <row r="7597" spans="1:3">
      <c r="A7597" s="4">
        <v>4700</v>
      </c>
      <c r="B7597" s="1">
        <v>8405.4642553191497</v>
      </c>
      <c r="C7597" s="21">
        <v>14519.1582978723</v>
      </c>
    </row>
    <row r="7598" spans="1:3">
      <c r="A7598" s="4">
        <v>3313</v>
      </c>
      <c r="B7598" s="1">
        <v>8409.4512526411108</v>
      </c>
      <c r="C7598" s="21">
        <v>8198.5985511620893</v>
      </c>
    </row>
    <row r="7599" spans="1:3">
      <c r="A7599" s="4">
        <v>5583</v>
      </c>
      <c r="B7599" s="1">
        <v>8424.5129858499004</v>
      </c>
      <c r="C7599" s="21">
        <v>8250.6942504030103</v>
      </c>
    </row>
    <row r="7600" spans="1:3">
      <c r="A7600" s="4">
        <v>2081</v>
      </c>
      <c r="B7600" s="1">
        <v>8407.0249879865405</v>
      </c>
      <c r="C7600" s="21">
        <v>7694.7015857760698</v>
      </c>
    </row>
    <row r="7601" spans="1:3">
      <c r="A7601" s="4">
        <v>3348</v>
      </c>
      <c r="B7601" s="1">
        <v>8408.04301075269</v>
      </c>
      <c r="C7601" s="21">
        <v>8320.5059737156498</v>
      </c>
    </row>
    <row r="7602" spans="1:3">
      <c r="A7602" s="4">
        <v>15015</v>
      </c>
      <c r="B7602" s="1">
        <v>8454.1297369297408</v>
      </c>
      <c r="C7602" s="21">
        <v>16155.6921078921</v>
      </c>
    </row>
    <row r="7603" spans="1:3">
      <c r="A7603" s="4">
        <v>1503</v>
      </c>
      <c r="B7603" s="1">
        <v>8418.8822355289394</v>
      </c>
      <c r="C7603" s="21">
        <v>14843.1783100466</v>
      </c>
    </row>
    <row r="7604" spans="1:3">
      <c r="A7604" s="4">
        <v>8510</v>
      </c>
      <c r="B7604" s="1">
        <v>8444.8444183313695</v>
      </c>
      <c r="C7604" s="21">
        <v>5914.9412455934198</v>
      </c>
    </row>
    <row r="7605" spans="1:3">
      <c r="A7605" s="4">
        <v>13108</v>
      </c>
      <c r="B7605" s="1">
        <v>8460.8770216661596</v>
      </c>
      <c r="C7605" s="21">
        <v>16804.503738175201</v>
      </c>
    </row>
    <row r="7606" spans="1:3">
      <c r="A7606" s="4">
        <v>1963</v>
      </c>
      <c r="B7606" s="1">
        <v>8407.9943963321402</v>
      </c>
      <c r="C7606" s="21">
        <v>7734.2475802343397</v>
      </c>
    </row>
    <row r="7607" spans="1:3">
      <c r="A7607" s="4">
        <v>1886</v>
      </c>
      <c r="B7607" s="1">
        <v>8403.4772004241804</v>
      </c>
      <c r="C7607" s="21">
        <v>14647.5837751856</v>
      </c>
    </row>
    <row r="7608" spans="1:3">
      <c r="A7608" s="4">
        <v>3957</v>
      </c>
      <c r="B7608" s="1">
        <v>8424.2838008592407</v>
      </c>
      <c r="C7608" s="21">
        <v>6035.2143037654796</v>
      </c>
    </row>
    <row r="7609" spans="1:3">
      <c r="A7609" s="4">
        <v>2741</v>
      </c>
      <c r="B7609" s="1">
        <v>8414.9142648668403</v>
      </c>
      <c r="C7609" s="21">
        <v>17077.184968989401</v>
      </c>
    </row>
    <row r="7610" spans="1:3">
      <c r="A7610" s="4">
        <v>11859</v>
      </c>
      <c r="B7610" s="1">
        <v>8451.7189476347103</v>
      </c>
      <c r="C7610" s="21">
        <v>12099.2186525002</v>
      </c>
    </row>
    <row r="7611" spans="1:3">
      <c r="A7611" s="4">
        <v>11820</v>
      </c>
      <c r="B7611" s="1">
        <v>8465.6242808798706</v>
      </c>
      <c r="C7611" s="21">
        <v>5433.4762267343503</v>
      </c>
    </row>
    <row r="7612" spans="1:3">
      <c r="A7612" s="4">
        <v>9180</v>
      </c>
      <c r="B7612" s="1">
        <v>8444.5503267973909</v>
      </c>
      <c r="C7612" s="21">
        <v>7389.9522875817001</v>
      </c>
    </row>
    <row r="7613" spans="1:3">
      <c r="A7613" s="4">
        <v>3274</v>
      </c>
      <c r="B7613" s="1">
        <v>8430.6154551007894</v>
      </c>
      <c r="C7613" s="21">
        <v>8151.1081246182002</v>
      </c>
    </row>
    <row r="7614" spans="1:3">
      <c r="A7614" s="4">
        <v>5039</v>
      </c>
      <c r="B7614" s="1">
        <v>8426.3359793609907</v>
      </c>
      <c r="C7614" s="21">
        <v>540.31295892042101</v>
      </c>
    </row>
    <row r="7615" spans="1:3">
      <c r="A7615" s="4">
        <v>4208</v>
      </c>
      <c r="B7615" s="1">
        <v>8435.1321292775701</v>
      </c>
      <c r="C7615" s="21">
        <v>8933.3450570342193</v>
      </c>
    </row>
    <row r="7616" spans="1:3">
      <c r="A7616" s="4">
        <v>4151</v>
      </c>
      <c r="B7616" s="1">
        <v>8431.4765116839299</v>
      </c>
      <c r="C7616" s="21">
        <v>12966.4562755962</v>
      </c>
    </row>
    <row r="7617" spans="1:3">
      <c r="A7617" s="4">
        <v>5875</v>
      </c>
      <c r="B7617" s="1">
        <v>8437.1458723404194</v>
      </c>
      <c r="C7617" s="21">
        <v>15420.4963404255</v>
      </c>
    </row>
    <row r="7618" spans="1:3">
      <c r="A7618" s="4">
        <v>5024</v>
      </c>
      <c r="B7618" s="1">
        <v>8447.5951433121008</v>
      </c>
      <c r="C7618" s="21">
        <v>9580.8126990445908</v>
      </c>
    </row>
    <row r="7619" spans="1:3">
      <c r="A7619" s="4">
        <v>13919</v>
      </c>
      <c r="B7619" s="1">
        <v>8458.1197643508895</v>
      </c>
      <c r="C7619" s="21">
        <v>6608.2425461599296</v>
      </c>
    </row>
    <row r="7620" spans="1:3">
      <c r="A7620" s="4">
        <v>8185</v>
      </c>
      <c r="B7620" s="1">
        <v>8437.7744654856506</v>
      </c>
      <c r="C7620" s="21">
        <v>12380.6098961515</v>
      </c>
    </row>
    <row r="7621" spans="1:3">
      <c r="A7621" s="4">
        <v>7222</v>
      </c>
      <c r="B7621" s="1">
        <v>8437.2517308224906</v>
      </c>
      <c r="C7621" s="21">
        <v>14981.5163389643</v>
      </c>
    </row>
    <row r="7622" spans="1:3">
      <c r="A7622" s="4">
        <v>6477</v>
      </c>
      <c r="B7622" s="1">
        <v>8470.3581905202991</v>
      </c>
      <c r="C7622" s="21">
        <v>14469.316195769599</v>
      </c>
    </row>
    <row r="7623" spans="1:3">
      <c r="A7623" s="4">
        <v>9648</v>
      </c>
      <c r="B7623" s="1">
        <v>8489.2436774461003</v>
      </c>
      <c r="C7623" s="21">
        <v>16340.158893034801</v>
      </c>
    </row>
    <row r="7624" spans="1:3">
      <c r="A7624" s="4">
        <v>6956</v>
      </c>
      <c r="B7624" s="1">
        <v>8452.3461759631991</v>
      </c>
      <c r="C7624" s="21">
        <v>12272.212622196699</v>
      </c>
    </row>
    <row r="7625" spans="1:3">
      <c r="A7625" s="4">
        <v>10566</v>
      </c>
      <c r="B7625" s="1">
        <v>8453.6341094075306</v>
      </c>
      <c r="C7625" s="21">
        <v>15939.3105243233</v>
      </c>
    </row>
    <row r="7626" spans="1:3">
      <c r="A7626" s="4">
        <v>835</v>
      </c>
      <c r="B7626" s="1">
        <v>8417.4970059880197</v>
      </c>
      <c r="C7626" s="21">
        <v>10658.318562874299</v>
      </c>
    </row>
    <row r="7627" spans="1:3">
      <c r="A7627" s="4">
        <v>7392</v>
      </c>
      <c r="B7627" s="1">
        <v>8457.6371753246694</v>
      </c>
      <c r="C7627" s="21">
        <v>11189.6700487013</v>
      </c>
    </row>
    <row r="7628" spans="1:3">
      <c r="A7628" s="4">
        <v>8449</v>
      </c>
      <c r="B7628" s="1">
        <v>8481.5995975855094</v>
      </c>
      <c r="C7628" s="21">
        <v>4487.7912178956103</v>
      </c>
    </row>
    <row r="7629" spans="1:3">
      <c r="A7629" s="4">
        <v>4841</v>
      </c>
      <c r="B7629" s="1">
        <v>8458.0665151828107</v>
      </c>
      <c r="C7629" s="21">
        <v>4878.7366246643296</v>
      </c>
    </row>
    <row r="7630" spans="1:3">
      <c r="A7630" s="4">
        <v>6362</v>
      </c>
      <c r="B7630" s="1">
        <v>8474.6549827098406</v>
      </c>
      <c r="C7630" s="21">
        <v>646.42140836215003</v>
      </c>
    </row>
    <row r="7631" spans="1:3">
      <c r="A7631" s="4">
        <v>5803</v>
      </c>
      <c r="B7631" s="1">
        <v>8476.0248147509901</v>
      </c>
      <c r="C7631" s="21">
        <v>15290.908323281101</v>
      </c>
    </row>
    <row r="7632" spans="1:3">
      <c r="A7632" s="4">
        <v>13837</v>
      </c>
      <c r="B7632" s="1">
        <v>8496.2812025728108</v>
      </c>
      <c r="C7632" s="21">
        <v>4743.4099154441001</v>
      </c>
    </row>
    <row r="7633" spans="1:3">
      <c r="A7633" s="4">
        <v>1587</v>
      </c>
      <c r="B7633" s="1">
        <v>8440.6212980466298</v>
      </c>
      <c r="C7633" s="21">
        <v>14510.874606175201</v>
      </c>
    </row>
    <row r="7634" spans="1:3">
      <c r="A7634" s="4">
        <v>9109</v>
      </c>
      <c r="B7634" s="1">
        <v>8468.7336699967109</v>
      </c>
      <c r="C7634" s="21">
        <v>6272.9838621143899</v>
      </c>
    </row>
    <row r="7635" spans="1:3">
      <c r="A7635" s="4">
        <v>5358</v>
      </c>
      <c r="B7635" s="1">
        <v>8457.9692049272107</v>
      </c>
      <c r="C7635" s="21">
        <v>9955.2465472191107</v>
      </c>
    </row>
    <row r="7636" spans="1:3">
      <c r="A7636" s="4">
        <v>2402</v>
      </c>
      <c r="B7636" s="1">
        <v>8457.7406328060006</v>
      </c>
      <c r="C7636" s="21">
        <v>1797.4242298084901</v>
      </c>
    </row>
    <row r="7637" spans="1:3">
      <c r="A7637" s="4">
        <v>3218</v>
      </c>
      <c r="B7637" s="1">
        <v>8453.4356743318804</v>
      </c>
      <c r="C7637" s="21">
        <v>10677.8707271597</v>
      </c>
    </row>
    <row r="7638" spans="1:3">
      <c r="A7638" s="4">
        <v>7135</v>
      </c>
      <c r="B7638" s="1">
        <v>8477.3963559915901</v>
      </c>
      <c r="C7638" s="21">
        <v>15504.7890679748</v>
      </c>
    </row>
    <row r="7639" spans="1:3">
      <c r="A7639" s="4">
        <v>5230</v>
      </c>
      <c r="B7639" s="1">
        <v>8472.6602294455097</v>
      </c>
      <c r="C7639" s="21">
        <v>9061.0265774378604</v>
      </c>
    </row>
    <row r="7640" spans="1:3">
      <c r="A7640" s="4">
        <v>5535</v>
      </c>
      <c r="B7640" s="1">
        <v>8464.2735320686497</v>
      </c>
      <c r="C7640" s="21">
        <v>12647.658355916899</v>
      </c>
    </row>
    <row r="7641" spans="1:3">
      <c r="A7641" s="4">
        <v>7633</v>
      </c>
      <c r="B7641" s="1">
        <v>8503.3711515786708</v>
      </c>
      <c r="C7641" s="21">
        <v>10025.5397615616</v>
      </c>
    </row>
    <row r="7642" spans="1:3">
      <c r="A7642" s="4">
        <v>5069</v>
      </c>
      <c r="B7642" s="1">
        <v>8470.0761491418398</v>
      </c>
      <c r="C7642" s="21">
        <v>13889.084829354901</v>
      </c>
    </row>
    <row r="7643" spans="1:3">
      <c r="A7643" s="4">
        <v>3982</v>
      </c>
      <c r="B7643" s="1">
        <v>8461.4447513812192</v>
      </c>
      <c r="C7643" s="21">
        <v>1873.3350075338999</v>
      </c>
    </row>
    <row r="7644" spans="1:3">
      <c r="A7644" s="4">
        <v>10448</v>
      </c>
      <c r="B7644" s="1">
        <v>8493.4779862174601</v>
      </c>
      <c r="C7644" s="21">
        <v>3155.1532350689099</v>
      </c>
    </row>
    <row r="7645" spans="1:3">
      <c r="A7645" s="4">
        <v>2891</v>
      </c>
      <c r="B7645" s="1">
        <v>8463.5562089242503</v>
      </c>
      <c r="C7645" s="21">
        <v>6187.6413005880304</v>
      </c>
    </row>
    <row r="7646" spans="1:3">
      <c r="A7646" s="4">
        <v>5595</v>
      </c>
      <c r="B7646" s="1">
        <v>8477.6834673815902</v>
      </c>
      <c r="C7646" s="21">
        <v>14849.765683646099</v>
      </c>
    </row>
    <row r="7647" spans="1:3">
      <c r="A7647" s="4">
        <v>6177</v>
      </c>
      <c r="B7647" s="1">
        <v>8477.9694026226298</v>
      </c>
      <c r="C7647" s="21">
        <v>6127.3322000971302</v>
      </c>
    </row>
    <row r="7648" spans="1:3">
      <c r="A7648" s="4">
        <v>4906</v>
      </c>
      <c r="B7648" s="1">
        <v>8491.5964125560495</v>
      </c>
      <c r="C7648" s="21">
        <v>3822.8412148389698</v>
      </c>
    </row>
    <row r="7649" spans="1:3">
      <c r="A7649" s="4">
        <v>4264</v>
      </c>
      <c r="B7649" s="1">
        <v>8477.3201219512193</v>
      </c>
      <c r="C7649" s="21">
        <v>9891.9559099437192</v>
      </c>
    </row>
    <row r="7650" spans="1:3">
      <c r="A7650" s="4">
        <v>1882</v>
      </c>
      <c r="B7650" s="1">
        <v>8455.5882040382603</v>
      </c>
      <c r="C7650" s="21">
        <v>14595.367162593</v>
      </c>
    </row>
    <row r="7651" spans="1:3">
      <c r="A7651" s="4">
        <v>6368</v>
      </c>
      <c r="B7651" s="1">
        <v>8488.3126570351797</v>
      </c>
      <c r="C7651" s="21">
        <v>3313.4150439698501</v>
      </c>
    </row>
    <row r="7652" spans="1:3">
      <c r="A7652" s="4">
        <v>4521</v>
      </c>
      <c r="B7652" s="1">
        <v>8472.2426454324304</v>
      </c>
      <c r="C7652" s="21">
        <v>7776.9506746295101</v>
      </c>
    </row>
    <row r="7653" spans="1:3">
      <c r="A7653" s="4">
        <v>2656</v>
      </c>
      <c r="B7653" s="1">
        <v>8476.8610692771108</v>
      </c>
      <c r="C7653" s="21">
        <v>12337.1743222892</v>
      </c>
    </row>
    <row r="7654" spans="1:3">
      <c r="A7654" s="4">
        <v>5285</v>
      </c>
      <c r="B7654" s="1">
        <v>8491.5623462630101</v>
      </c>
      <c r="C7654" s="21">
        <v>5981.9494796594099</v>
      </c>
    </row>
    <row r="7655" spans="1:3">
      <c r="A7655" s="4">
        <v>15174</v>
      </c>
      <c r="B7655" s="1">
        <v>8507.2328324766004</v>
      </c>
      <c r="C7655" s="21">
        <v>5013.0985237906898</v>
      </c>
    </row>
    <row r="7656" spans="1:3">
      <c r="A7656" s="4">
        <v>4493</v>
      </c>
      <c r="B7656" s="1">
        <v>8480.3565546405498</v>
      </c>
      <c r="C7656" s="21">
        <v>8105.0240373915003</v>
      </c>
    </row>
    <row r="7657" spans="1:3">
      <c r="A7657" s="4">
        <v>20019</v>
      </c>
      <c r="B7657" s="1">
        <v>8574.3922773365302</v>
      </c>
      <c r="C7657" s="21">
        <v>16047.9477496378</v>
      </c>
    </row>
    <row r="7658" spans="1:3">
      <c r="A7658" s="4">
        <v>14959</v>
      </c>
      <c r="B7658" s="1">
        <v>8533.0168460458608</v>
      </c>
      <c r="C7658" s="21">
        <v>8828.1137776589294</v>
      </c>
    </row>
    <row r="7659" spans="1:3">
      <c r="A7659" s="4">
        <v>664</v>
      </c>
      <c r="B7659" s="1">
        <v>8465.7786144578295</v>
      </c>
      <c r="C7659" s="21">
        <v>469.56927710843399</v>
      </c>
    </row>
    <row r="7660" spans="1:3">
      <c r="A7660" s="4">
        <v>8082</v>
      </c>
      <c r="B7660" s="1">
        <v>8489.1499628804795</v>
      </c>
      <c r="C7660" s="21">
        <v>15107.4825538233</v>
      </c>
    </row>
    <row r="7661" spans="1:3">
      <c r="A7661" s="4">
        <v>7221</v>
      </c>
      <c r="B7661" s="1">
        <v>8491.2622905414792</v>
      </c>
      <c r="C7661" s="21">
        <v>15837.3685085168</v>
      </c>
    </row>
    <row r="7662" spans="1:3">
      <c r="A7662" s="4">
        <v>7032</v>
      </c>
      <c r="B7662" s="1">
        <v>8504.4965870307205</v>
      </c>
      <c r="C7662" s="21">
        <v>12206.246302616601</v>
      </c>
    </row>
    <row r="7663" spans="1:3">
      <c r="A7663" s="4">
        <v>2677</v>
      </c>
      <c r="B7663" s="1">
        <v>8481.6316772506507</v>
      </c>
      <c r="C7663" s="21">
        <v>548.45760179305205</v>
      </c>
    </row>
    <row r="7664" spans="1:3">
      <c r="A7664" s="4">
        <v>5780</v>
      </c>
      <c r="B7664" s="1">
        <v>8498.9006920415195</v>
      </c>
      <c r="C7664" s="21">
        <v>12993.2531141869</v>
      </c>
    </row>
    <row r="7665" spans="1:3">
      <c r="A7665" s="4">
        <v>5928</v>
      </c>
      <c r="B7665" s="1">
        <v>8510.8011133603195</v>
      </c>
      <c r="C7665" s="21">
        <v>14614.9986504723</v>
      </c>
    </row>
    <row r="7666" spans="1:3">
      <c r="A7666" s="4">
        <v>8866</v>
      </c>
      <c r="B7666" s="1">
        <v>8511.7197157681003</v>
      </c>
      <c r="C7666" s="21">
        <v>3736.9522896458402</v>
      </c>
    </row>
    <row r="7667" spans="1:3">
      <c r="A7667" s="4">
        <v>6454</v>
      </c>
      <c r="B7667" s="1">
        <v>8505.5519057948604</v>
      </c>
      <c r="C7667" s="21">
        <v>10160.6654787729</v>
      </c>
    </row>
    <row r="7668" spans="1:3">
      <c r="A7668" s="4">
        <v>4955</v>
      </c>
      <c r="B7668" s="1">
        <v>8501.6651866801203</v>
      </c>
      <c r="C7668" s="21">
        <v>3375.1301715438899</v>
      </c>
    </row>
    <row r="7669" spans="1:3">
      <c r="A7669" s="4">
        <v>4927</v>
      </c>
      <c r="B7669" s="1">
        <v>8501.5808808605598</v>
      </c>
      <c r="C7669" s="21">
        <v>9569.3811650091302</v>
      </c>
    </row>
    <row r="7670" spans="1:3">
      <c r="A7670" s="4">
        <v>2763</v>
      </c>
      <c r="B7670" s="1">
        <v>8499.2844733984803</v>
      </c>
      <c r="C7670" s="21">
        <v>13300.7853782121</v>
      </c>
    </row>
    <row r="7671" spans="1:3">
      <c r="A7671" s="4">
        <v>5982</v>
      </c>
      <c r="B7671" s="1">
        <v>8503.3064192577694</v>
      </c>
      <c r="C7671" s="21">
        <v>4558.5076897358704</v>
      </c>
    </row>
    <row r="7672" spans="1:3">
      <c r="A7672" s="4">
        <v>9092</v>
      </c>
      <c r="B7672" s="1">
        <v>8511.2258029036493</v>
      </c>
      <c r="C7672" s="21">
        <v>15395.428728552601</v>
      </c>
    </row>
    <row r="7673" spans="1:3">
      <c r="A7673" s="4">
        <v>8545</v>
      </c>
      <c r="B7673" s="1">
        <v>8513.2836746635494</v>
      </c>
      <c r="C7673" s="21">
        <v>12443.453598595701</v>
      </c>
    </row>
    <row r="7674" spans="1:3">
      <c r="A7674" s="4">
        <v>7453</v>
      </c>
      <c r="B7674" s="1">
        <v>8506.5226083456291</v>
      </c>
      <c r="C7674" s="21">
        <v>762.75768147054896</v>
      </c>
    </row>
    <row r="7675" spans="1:3">
      <c r="A7675" s="4">
        <v>5827</v>
      </c>
      <c r="B7675" s="1">
        <v>8504.33996910932</v>
      </c>
      <c r="C7675" s="21">
        <v>10496.749099021799</v>
      </c>
    </row>
    <row r="7676" spans="1:3">
      <c r="A7676" s="4">
        <v>4964</v>
      </c>
      <c r="B7676" s="1">
        <v>8516.0253827558408</v>
      </c>
      <c r="C7676" s="21">
        <v>13255.545527800199</v>
      </c>
    </row>
    <row r="7677" spans="1:3">
      <c r="A7677" s="4">
        <v>9170</v>
      </c>
      <c r="B7677" s="1">
        <v>8518.3628135223607</v>
      </c>
      <c r="C7677" s="21">
        <v>12870.5375136314</v>
      </c>
    </row>
    <row r="7678" spans="1:3">
      <c r="A7678" s="4">
        <v>7488</v>
      </c>
      <c r="B7678" s="1">
        <v>8540.4425747863206</v>
      </c>
      <c r="C7678" s="21">
        <v>3422.2673611111099</v>
      </c>
    </row>
    <row r="7679" spans="1:3">
      <c r="A7679" s="4">
        <v>9147</v>
      </c>
      <c r="B7679" s="1">
        <v>8543.8051820268902</v>
      </c>
      <c r="C7679" s="21">
        <v>16241.061659560501</v>
      </c>
    </row>
    <row r="7680" spans="1:3">
      <c r="A7680" s="4">
        <v>5912</v>
      </c>
      <c r="B7680" s="1">
        <v>8532.6897834912106</v>
      </c>
      <c r="C7680" s="21">
        <v>1937.8496278755099</v>
      </c>
    </row>
    <row r="7681" spans="1:3">
      <c r="A7681" s="4">
        <v>5431</v>
      </c>
      <c r="B7681" s="1">
        <v>8516.0180445590104</v>
      </c>
      <c r="C7681" s="21">
        <v>12676.682747192001</v>
      </c>
    </row>
    <row r="7682" spans="1:3">
      <c r="A7682" s="4">
        <v>5381</v>
      </c>
      <c r="B7682" s="1">
        <v>8525.4266864894998</v>
      </c>
      <c r="C7682" s="21">
        <v>13736.536703215001</v>
      </c>
    </row>
    <row r="7683" spans="1:3">
      <c r="A7683" s="4">
        <v>2603</v>
      </c>
      <c r="B7683" s="1">
        <v>8517.8505570495599</v>
      </c>
      <c r="C7683" s="21">
        <v>1893.2635420668501</v>
      </c>
    </row>
    <row r="7684" spans="1:3">
      <c r="A7684" s="4">
        <v>5028</v>
      </c>
      <c r="B7684" s="1">
        <v>8522.1963007159902</v>
      </c>
      <c r="C7684" s="21">
        <v>13368.463206046101</v>
      </c>
    </row>
    <row r="7685" spans="1:3">
      <c r="A7685" s="4">
        <v>13759</v>
      </c>
      <c r="B7685" s="1">
        <v>8537.2618649611195</v>
      </c>
      <c r="C7685" s="21">
        <v>1809.7413329457099</v>
      </c>
    </row>
    <row r="7686" spans="1:3">
      <c r="A7686" s="4">
        <v>7013</v>
      </c>
      <c r="B7686" s="1">
        <v>8547.42150292314</v>
      </c>
      <c r="C7686" s="21">
        <v>10574.4471695423</v>
      </c>
    </row>
    <row r="7687" spans="1:3">
      <c r="A7687" s="4">
        <v>9418</v>
      </c>
      <c r="B7687" s="1">
        <v>8537.0156084094306</v>
      </c>
      <c r="C7687" s="21">
        <v>478.77808451900597</v>
      </c>
    </row>
    <row r="7688" spans="1:3">
      <c r="A7688" s="4">
        <v>10333</v>
      </c>
      <c r="B7688" s="1">
        <v>8542.8477692828801</v>
      </c>
      <c r="C7688" s="21">
        <v>15931.2443627214</v>
      </c>
    </row>
    <row r="7689" spans="1:3">
      <c r="A7689" s="4">
        <v>10340</v>
      </c>
      <c r="B7689" s="1">
        <v>8547.8980657640204</v>
      </c>
      <c r="C7689" s="21">
        <v>13117.9456479691</v>
      </c>
    </row>
    <row r="7690" spans="1:3">
      <c r="A7690" s="4">
        <v>8015</v>
      </c>
      <c r="B7690" s="1">
        <v>8551.9517155333706</v>
      </c>
      <c r="C7690" s="21">
        <v>5576.2888334373001</v>
      </c>
    </row>
    <row r="7691" spans="1:3">
      <c r="A7691" s="4">
        <v>4033</v>
      </c>
      <c r="B7691" s="1">
        <v>8521.7396479047893</v>
      </c>
      <c r="C7691" s="21">
        <v>3851.4269774361501</v>
      </c>
    </row>
    <row r="7692" spans="1:3">
      <c r="A7692" s="4">
        <v>4033</v>
      </c>
      <c r="B7692" s="1">
        <v>8543.2355566575807</v>
      </c>
      <c r="C7692" s="21">
        <v>12378.9543763947</v>
      </c>
    </row>
    <row r="7693" spans="1:3">
      <c r="A7693" s="4">
        <v>4865</v>
      </c>
      <c r="B7693" s="1">
        <v>8529.0645426515894</v>
      </c>
      <c r="C7693" s="21">
        <v>12307.669270298</v>
      </c>
    </row>
    <row r="7694" spans="1:3">
      <c r="A7694" s="4">
        <v>3915</v>
      </c>
      <c r="B7694" s="1">
        <v>8538.2916985951506</v>
      </c>
      <c r="C7694" s="21">
        <v>548.53180076628303</v>
      </c>
    </row>
    <row r="7695" spans="1:3">
      <c r="A7695" s="4">
        <v>2165</v>
      </c>
      <c r="B7695" s="1">
        <v>8517.1390300230905</v>
      </c>
      <c r="C7695" s="21">
        <v>9952.2577367205504</v>
      </c>
    </row>
    <row r="7696" spans="1:3">
      <c r="A7696" s="4">
        <v>8787</v>
      </c>
      <c r="B7696" s="1">
        <v>8556.1052691476107</v>
      </c>
      <c r="C7696" s="21">
        <v>13857.0883122795</v>
      </c>
    </row>
    <row r="7697" spans="1:3">
      <c r="A7697" s="4">
        <v>2708</v>
      </c>
      <c r="B7697" s="1">
        <v>8522.9121122599699</v>
      </c>
      <c r="C7697" s="21">
        <v>11148.8541358936</v>
      </c>
    </row>
    <row r="7698" spans="1:3">
      <c r="A7698" s="4">
        <v>9641</v>
      </c>
      <c r="B7698" s="1">
        <v>8542.7630951146093</v>
      </c>
      <c r="C7698" s="21">
        <v>9065.9408775023294</v>
      </c>
    </row>
    <row r="7699" spans="1:3">
      <c r="A7699" s="4">
        <v>2608</v>
      </c>
      <c r="B7699" s="1">
        <v>8538.3101993865002</v>
      </c>
      <c r="C7699" s="21">
        <v>686.48964723926395</v>
      </c>
    </row>
    <row r="7700" spans="1:3">
      <c r="A7700" s="4">
        <v>3879</v>
      </c>
      <c r="B7700" s="1">
        <v>8543.8538283062608</v>
      </c>
      <c r="C7700" s="21">
        <v>12105.748646558401</v>
      </c>
    </row>
    <row r="7701" spans="1:3">
      <c r="A7701" s="4">
        <v>2953</v>
      </c>
      <c r="B7701" s="1">
        <v>8540.0599390450407</v>
      </c>
      <c r="C7701" s="21">
        <v>16115.0342025059</v>
      </c>
    </row>
    <row r="7702" spans="1:3">
      <c r="A7702" s="4">
        <v>5708</v>
      </c>
      <c r="B7702" s="1">
        <v>8546.4469166082708</v>
      </c>
      <c r="C7702" s="21">
        <v>3074.6666082690999</v>
      </c>
    </row>
    <row r="7703" spans="1:3">
      <c r="A7703" s="4">
        <v>1775</v>
      </c>
      <c r="B7703" s="1">
        <v>8526.7132394366199</v>
      </c>
      <c r="C7703" s="21">
        <v>4868.7019718309903</v>
      </c>
    </row>
    <row r="7704" spans="1:3">
      <c r="A7704" s="4">
        <v>5371</v>
      </c>
      <c r="B7704" s="1">
        <v>8549.6819959039294</v>
      </c>
      <c r="C7704" s="21">
        <v>622.05343511450405</v>
      </c>
    </row>
    <row r="7705" spans="1:3">
      <c r="A7705" s="4">
        <v>4415</v>
      </c>
      <c r="B7705" s="1">
        <v>8547.3603624009102</v>
      </c>
      <c r="C7705" s="21">
        <v>15530.032389581</v>
      </c>
    </row>
    <row r="7706" spans="1:3">
      <c r="A7706" s="4">
        <v>4495</v>
      </c>
      <c r="B7706" s="1">
        <v>8558.2573971079</v>
      </c>
      <c r="C7706" s="21">
        <v>11197.441824249199</v>
      </c>
    </row>
    <row r="7707" spans="1:3">
      <c r="A7707" s="4">
        <v>3924</v>
      </c>
      <c r="B7707" s="1">
        <v>8549.3590723751295</v>
      </c>
      <c r="C7707" s="21">
        <v>6502.8236493374097</v>
      </c>
    </row>
    <row r="7708" spans="1:3">
      <c r="A7708" s="4">
        <v>1838</v>
      </c>
      <c r="B7708" s="1">
        <v>8531.9820457018504</v>
      </c>
      <c r="C7708" s="21">
        <v>17543.416213275301</v>
      </c>
    </row>
    <row r="7709" spans="1:3">
      <c r="A7709" s="4">
        <v>3130</v>
      </c>
      <c r="B7709" s="1">
        <v>8548.5159744408902</v>
      </c>
      <c r="C7709" s="21">
        <v>12162.172523961701</v>
      </c>
    </row>
    <row r="7710" spans="1:3">
      <c r="A7710" s="4">
        <v>2560</v>
      </c>
      <c r="B7710" s="1">
        <v>8541.6617187499996</v>
      </c>
      <c r="C7710" s="21">
        <v>13921.671875</v>
      </c>
    </row>
    <row r="7711" spans="1:3">
      <c r="A7711" s="4">
        <v>3551</v>
      </c>
      <c r="B7711" s="1">
        <v>8548.4235426640407</v>
      </c>
      <c r="C7711" s="21">
        <v>15448.791044776101</v>
      </c>
    </row>
    <row r="7712" spans="1:3">
      <c r="A7712" s="4">
        <v>6863</v>
      </c>
      <c r="B7712" s="1">
        <v>8563.5203263878793</v>
      </c>
      <c r="C7712" s="21">
        <v>4531.8840157365603</v>
      </c>
    </row>
    <row r="7713" spans="1:3">
      <c r="A7713" s="4">
        <v>3420</v>
      </c>
      <c r="B7713" s="1">
        <v>8549.9894736842107</v>
      </c>
      <c r="C7713" s="21">
        <v>4797.5219298245602</v>
      </c>
    </row>
    <row r="7714" spans="1:3">
      <c r="A7714" s="4">
        <v>3342</v>
      </c>
      <c r="B7714" s="1">
        <v>8557.6624775583496</v>
      </c>
      <c r="C7714" s="21">
        <v>16297.668761220801</v>
      </c>
    </row>
    <row r="7715" spans="1:3">
      <c r="A7715" s="4">
        <v>5057</v>
      </c>
      <c r="B7715" s="1">
        <v>8573.4138817480707</v>
      </c>
      <c r="C7715" s="21">
        <v>4949.8827368004704</v>
      </c>
    </row>
    <row r="7716" spans="1:3">
      <c r="A7716" s="4">
        <v>5648</v>
      </c>
      <c r="B7716" s="1">
        <v>8558.5540014164308</v>
      </c>
      <c r="C7716" s="21">
        <v>9563.1150849858295</v>
      </c>
    </row>
    <row r="7717" spans="1:3">
      <c r="A7717" s="4">
        <v>7775</v>
      </c>
      <c r="B7717" s="1">
        <v>8583.52655948553</v>
      </c>
      <c r="C7717" s="21">
        <v>11003.819678456601</v>
      </c>
    </row>
    <row r="7718" spans="1:3">
      <c r="A7718" s="4">
        <v>8797</v>
      </c>
      <c r="B7718" s="1">
        <v>8562.3844492440603</v>
      </c>
      <c r="C7718" s="21">
        <v>5289.40286461294</v>
      </c>
    </row>
    <row r="7719" spans="1:3">
      <c r="A7719" s="4">
        <v>7532</v>
      </c>
      <c r="B7719" s="1">
        <v>8582.0314657461495</v>
      </c>
      <c r="C7719" s="21">
        <v>14838.2076473712</v>
      </c>
    </row>
    <row r="7720" spans="1:3">
      <c r="A7720" s="4">
        <v>8351</v>
      </c>
      <c r="B7720" s="1">
        <v>8574.5635253263099</v>
      </c>
      <c r="C7720" s="21">
        <v>16645.518979762899</v>
      </c>
    </row>
    <row r="7721" spans="1:3">
      <c r="A7721" s="4">
        <v>4044</v>
      </c>
      <c r="B7721" s="1">
        <v>8566.9082591493607</v>
      </c>
      <c r="C7721" s="21">
        <v>727.19312561820004</v>
      </c>
    </row>
    <row r="7722" spans="1:3">
      <c r="A7722" s="4">
        <v>4492</v>
      </c>
      <c r="B7722" s="1">
        <v>8557.1907836153205</v>
      </c>
      <c r="C7722" s="21">
        <v>15114.0380676759</v>
      </c>
    </row>
    <row r="7723" spans="1:3">
      <c r="A7723" s="4">
        <v>3813</v>
      </c>
      <c r="B7723" s="1">
        <v>8566.2035142932109</v>
      </c>
      <c r="C7723" s="21">
        <v>17526.414634146298</v>
      </c>
    </row>
    <row r="7724" spans="1:3">
      <c r="A7724" s="4">
        <v>8738</v>
      </c>
      <c r="B7724" s="1">
        <v>8565.5835431448795</v>
      </c>
      <c r="C7724" s="21">
        <v>13003.255207141199</v>
      </c>
    </row>
    <row r="7725" spans="1:3">
      <c r="A7725" s="4">
        <v>5707</v>
      </c>
      <c r="B7725" s="1">
        <v>8573.5216400911195</v>
      </c>
      <c r="C7725" s="21">
        <v>3263.1566497284002</v>
      </c>
    </row>
    <row r="7726" spans="1:3">
      <c r="A7726" s="4">
        <v>2443</v>
      </c>
      <c r="B7726" s="1">
        <v>8554.6103151862499</v>
      </c>
      <c r="C7726" s="21">
        <v>9970.0032746623001</v>
      </c>
    </row>
    <row r="7727" spans="1:3">
      <c r="A7727" s="4">
        <v>9012</v>
      </c>
      <c r="B7727" s="1">
        <v>8591.20361739902</v>
      </c>
      <c r="C7727" s="21">
        <v>6350.0462716378197</v>
      </c>
    </row>
    <row r="7728" spans="1:3">
      <c r="A7728" s="4">
        <v>14488</v>
      </c>
      <c r="B7728" s="1">
        <v>8610.6408061844304</v>
      </c>
      <c r="C7728" s="21">
        <v>10801.558876311399</v>
      </c>
    </row>
    <row r="7729" spans="1:3">
      <c r="A7729" s="4">
        <v>6066</v>
      </c>
      <c r="B7729" s="1">
        <v>8567.6218265743501</v>
      </c>
      <c r="C7729" s="21">
        <v>10137.4765908342</v>
      </c>
    </row>
    <row r="7730" spans="1:3">
      <c r="A7730" s="4">
        <v>8214</v>
      </c>
      <c r="B7730" s="1">
        <v>8588.6767713659592</v>
      </c>
      <c r="C7730" s="21">
        <v>16154.751400048701</v>
      </c>
    </row>
    <row r="7731" spans="1:3">
      <c r="A7731" s="4">
        <v>4412</v>
      </c>
      <c r="B7731" s="1">
        <v>8567.43291024479</v>
      </c>
      <c r="C7731" s="21">
        <v>3337.8293291024502</v>
      </c>
    </row>
    <row r="7732" spans="1:3">
      <c r="A7732" s="4">
        <v>4817</v>
      </c>
      <c r="B7732" s="1">
        <v>8581.5690263649594</v>
      </c>
      <c r="C7732" s="21">
        <v>11070.487025119401</v>
      </c>
    </row>
    <row r="7733" spans="1:3">
      <c r="A7733" s="4">
        <v>6529</v>
      </c>
      <c r="B7733" s="1">
        <v>8578.6988819114704</v>
      </c>
      <c r="C7733" s="21">
        <v>1136.84316128044</v>
      </c>
    </row>
    <row r="7734" spans="1:3">
      <c r="A7734" s="4">
        <v>8285</v>
      </c>
      <c r="B7734" s="1">
        <v>8582.1500301750093</v>
      </c>
      <c r="C7734" s="21">
        <v>14573.071695835801</v>
      </c>
    </row>
    <row r="7735" spans="1:3">
      <c r="A7735" s="4">
        <v>1312</v>
      </c>
      <c r="B7735" s="1">
        <v>8552.89557926829</v>
      </c>
      <c r="C7735" s="21">
        <v>9914.5564024390205</v>
      </c>
    </row>
    <row r="7736" spans="1:3">
      <c r="A7736" s="4">
        <v>2483</v>
      </c>
      <c r="B7736" s="1">
        <v>8562.2122432541291</v>
      </c>
      <c r="C7736" s="21">
        <v>9278.9701973419305</v>
      </c>
    </row>
    <row r="7737" spans="1:3">
      <c r="A7737" s="4">
        <v>7130</v>
      </c>
      <c r="B7737" s="1">
        <v>8594.3037868162701</v>
      </c>
      <c r="C7737" s="21">
        <v>10704.2998597475</v>
      </c>
    </row>
    <row r="7738" spans="1:3">
      <c r="A7738" s="4">
        <v>2418</v>
      </c>
      <c r="B7738" s="1">
        <v>8564.6699751860997</v>
      </c>
      <c r="C7738" s="21">
        <v>11132.875930521101</v>
      </c>
    </row>
    <row r="7739" spans="1:3">
      <c r="A7739" s="4">
        <v>5702</v>
      </c>
      <c r="B7739" s="1">
        <v>8599.06085584006</v>
      </c>
      <c r="C7739" s="21">
        <v>10479.934408979299</v>
      </c>
    </row>
    <row r="7740" spans="1:3">
      <c r="A7740" s="4">
        <v>3398</v>
      </c>
      <c r="B7740" s="1">
        <v>8573.9964685108898</v>
      </c>
      <c r="C7740" s="21">
        <v>13303.276339022999</v>
      </c>
    </row>
    <row r="7741" spans="1:3">
      <c r="A7741" s="4">
        <v>6530</v>
      </c>
      <c r="B7741" s="1">
        <v>8577.4883614088794</v>
      </c>
      <c r="C7741" s="21">
        <v>12676.2490045942</v>
      </c>
    </row>
    <row r="7742" spans="1:3">
      <c r="A7742" s="4">
        <v>6865</v>
      </c>
      <c r="B7742" s="1">
        <v>8600.4365622723999</v>
      </c>
      <c r="C7742" s="21">
        <v>785.84384559359103</v>
      </c>
    </row>
    <row r="7743" spans="1:3">
      <c r="A7743" s="4">
        <v>6666</v>
      </c>
      <c r="B7743" s="1">
        <v>8598.3304830482994</v>
      </c>
      <c r="C7743" s="21">
        <v>7230.4473447344699</v>
      </c>
    </row>
    <row r="7744" spans="1:3">
      <c r="A7744" s="4">
        <v>7459</v>
      </c>
      <c r="B7744" s="1">
        <v>8604.3845019439595</v>
      </c>
      <c r="C7744" s="21">
        <v>9148.7232873039302</v>
      </c>
    </row>
    <row r="7745" spans="1:3">
      <c r="A7745" s="4">
        <v>4126</v>
      </c>
      <c r="B7745" s="1">
        <v>8577.7697527872006</v>
      </c>
      <c r="C7745" s="21">
        <v>7716.8453708192001</v>
      </c>
    </row>
    <row r="7746" spans="1:3">
      <c r="A7746" s="4">
        <v>7297</v>
      </c>
      <c r="B7746" s="1">
        <v>8602.1464985610492</v>
      </c>
      <c r="C7746" s="21">
        <v>4728.2779224338801</v>
      </c>
    </row>
    <row r="7747" spans="1:3">
      <c r="A7747" s="4">
        <v>9365</v>
      </c>
      <c r="B7747" s="1">
        <v>8586.3509877202305</v>
      </c>
      <c r="C7747" s="21">
        <v>16403.469834490101</v>
      </c>
    </row>
    <row r="7748" spans="1:3">
      <c r="A7748" s="4">
        <v>3719</v>
      </c>
      <c r="B7748" s="1">
        <v>8585.9351976337693</v>
      </c>
      <c r="C7748" s="21">
        <v>3155.63323474052</v>
      </c>
    </row>
    <row r="7749" spans="1:3">
      <c r="A7749" s="4">
        <v>5805</v>
      </c>
      <c r="B7749" s="1">
        <v>8591.1795004306605</v>
      </c>
      <c r="C7749" s="21">
        <v>12215.952627045601</v>
      </c>
    </row>
    <row r="7750" spans="1:3">
      <c r="A7750" s="4">
        <v>6044</v>
      </c>
      <c r="B7750" s="1">
        <v>8602.3524156187996</v>
      </c>
      <c r="C7750" s="21">
        <v>1650.918762409</v>
      </c>
    </row>
    <row r="7751" spans="1:3">
      <c r="A7751" s="4">
        <v>9830</v>
      </c>
      <c r="B7751" s="1">
        <v>8612.7567650050896</v>
      </c>
      <c r="C7751" s="21">
        <v>4899.1407934893195</v>
      </c>
    </row>
    <row r="7752" spans="1:3">
      <c r="A7752" s="4">
        <v>7248</v>
      </c>
      <c r="B7752" s="1">
        <v>8600.3985927152298</v>
      </c>
      <c r="C7752" s="21">
        <v>2287.0983719646802</v>
      </c>
    </row>
    <row r="7753" spans="1:3">
      <c r="A7753" s="4">
        <v>4064</v>
      </c>
      <c r="B7753" s="1">
        <v>8588.0135334645693</v>
      </c>
      <c r="C7753" s="21">
        <v>10940.421998031499</v>
      </c>
    </row>
    <row r="7754" spans="1:3">
      <c r="A7754" s="4">
        <v>3614</v>
      </c>
      <c r="B7754" s="1">
        <v>8584.2122302158295</v>
      </c>
      <c r="C7754" s="21">
        <v>13354.717764250099</v>
      </c>
    </row>
    <row r="7755" spans="1:3">
      <c r="A7755" s="4">
        <v>8820</v>
      </c>
      <c r="B7755" s="1">
        <v>8603.2696145124701</v>
      </c>
      <c r="C7755" s="21">
        <v>9026.00612244898</v>
      </c>
    </row>
    <row r="7756" spans="1:3">
      <c r="A7756" s="4">
        <v>13714</v>
      </c>
      <c r="B7756" s="1">
        <v>8641.4910310631494</v>
      </c>
      <c r="C7756" s="21">
        <v>12498.332215254501</v>
      </c>
    </row>
    <row r="7757" spans="1:3">
      <c r="A7757" s="4">
        <v>3590</v>
      </c>
      <c r="B7757" s="1">
        <v>8596.2197771587707</v>
      </c>
      <c r="C7757" s="21">
        <v>7169.1668523676899</v>
      </c>
    </row>
    <row r="7758" spans="1:3">
      <c r="A7758" s="4">
        <v>4627</v>
      </c>
      <c r="B7758" s="1">
        <v>8607.6585260427892</v>
      </c>
      <c r="C7758" s="21">
        <v>8479.6779770909907</v>
      </c>
    </row>
    <row r="7759" spans="1:3">
      <c r="A7759" s="4">
        <v>7968</v>
      </c>
      <c r="B7759" s="1">
        <v>8606.8003263052196</v>
      </c>
      <c r="C7759" s="21">
        <v>1775.3815261044199</v>
      </c>
    </row>
    <row r="7760" spans="1:3">
      <c r="A7760" s="4">
        <v>3662</v>
      </c>
      <c r="B7760" s="1">
        <v>8593.7378481704</v>
      </c>
      <c r="C7760" s="21">
        <v>10539.8410704533</v>
      </c>
    </row>
    <row r="7761" spans="1:3">
      <c r="A7761" s="4">
        <v>7643</v>
      </c>
      <c r="B7761" s="1">
        <v>8599.9725238780593</v>
      </c>
      <c r="C7761" s="21">
        <v>9894.2892843124391</v>
      </c>
    </row>
    <row r="7762" spans="1:3">
      <c r="A7762" s="4">
        <v>4914</v>
      </c>
      <c r="B7762" s="1">
        <v>8590.2474562474599</v>
      </c>
      <c r="C7762" s="21">
        <v>10014.9472934473</v>
      </c>
    </row>
    <row r="7763" spans="1:3">
      <c r="A7763" s="4">
        <v>5345</v>
      </c>
      <c r="B7763" s="1">
        <v>8624.1528531337699</v>
      </c>
      <c r="C7763" s="21">
        <v>12347.585219831601</v>
      </c>
    </row>
    <row r="7764" spans="1:3">
      <c r="A7764" s="4">
        <v>3995</v>
      </c>
      <c r="B7764" s="1">
        <v>8604.5912390488102</v>
      </c>
      <c r="C7764" s="21">
        <v>7023.9464330413002</v>
      </c>
    </row>
    <row r="7765" spans="1:3">
      <c r="A7765" s="4">
        <v>6358</v>
      </c>
      <c r="B7765" s="1">
        <v>8611.9786096256703</v>
      </c>
      <c r="C7765" s="21">
        <v>12416.2889273356</v>
      </c>
    </row>
    <row r="7766" spans="1:3">
      <c r="A7766" s="4">
        <v>6382</v>
      </c>
      <c r="B7766" s="1">
        <v>8625.9457850203707</v>
      </c>
      <c r="C7766" s="21">
        <v>15143.285647132599</v>
      </c>
    </row>
    <row r="7767" spans="1:3">
      <c r="A7767" s="4">
        <v>8811</v>
      </c>
      <c r="B7767" s="1">
        <v>8621.9514243559206</v>
      </c>
      <c r="C7767" s="21">
        <v>12124.5473839519</v>
      </c>
    </row>
    <row r="7768" spans="1:3">
      <c r="A7768" s="4">
        <v>4789</v>
      </c>
      <c r="B7768" s="1">
        <v>8599.04552098559</v>
      </c>
      <c r="C7768" s="21">
        <v>17012.873460012499</v>
      </c>
    </row>
    <row r="7769" spans="1:3">
      <c r="A7769" s="4">
        <v>8916</v>
      </c>
      <c r="B7769" s="1">
        <v>8616.6075594437007</v>
      </c>
      <c r="C7769" s="21">
        <v>12953.412853297399</v>
      </c>
    </row>
    <row r="7770" spans="1:3">
      <c r="A7770" s="4">
        <v>5574</v>
      </c>
      <c r="B7770" s="1">
        <v>8618.5897021887304</v>
      </c>
      <c r="C7770" s="21">
        <v>17357.945281664899</v>
      </c>
    </row>
    <row r="7771" spans="1:3">
      <c r="A7771" s="4">
        <v>6668</v>
      </c>
      <c r="B7771" s="1">
        <v>8622.3089382123599</v>
      </c>
      <c r="C7771" s="21">
        <v>1901.5709358128399</v>
      </c>
    </row>
    <row r="7772" spans="1:3">
      <c r="A7772" s="4">
        <v>9595</v>
      </c>
      <c r="B7772" s="1">
        <v>8620.3913496612804</v>
      </c>
      <c r="C7772" s="21">
        <v>5442.6331422615904</v>
      </c>
    </row>
    <row r="7773" spans="1:3">
      <c r="A7773" s="4">
        <v>5954</v>
      </c>
      <c r="B7773" s="1">
        <v>8614.7667114544802</v>
      </c>
      <c r="C7773" s="21">
        <v>16703.2421901243</v>
      </c>
    </row>
    <row r="7774" spans="1:3">
      <c r="A7774" s="4">
        <v>7206</v>
      </c>
      <c r="B7774" s="1">
        <v>8616.4800166527893</v>
      </c>
      <c r="C7774" s="21">
        <v>3094.0065223424899</v>
      </c>
    </row>
    <row r="7775" spans="1:3">
      <c r="A7775" s="4">
        <v>4100</v>
      </c>
      <c r="B7775" s="1">
        <v>8610.8592682926792</v>
      </c>
      <c r="C7775" s="21">
        <v>4801.1712195122</v>
      </c>
    </row>
    <row r="7776" spans="1:3">
      <c r="A7776" s="4">
        <v>6203</v>
      </c>
      <c r="B7776" s="1">
        <v>8628.3380622279492</v>
      </c>
      <c r="C7776" s="21">
        <v>690.27196517814002</v>
      </c>
    </row>
    <row r="7777" spans="1:3">
      <c r="A7777" s="4">
        <v>2738</v>
      </c>
      <c r="B7777" s="1">
        <v>8600.9152666179707</v>
      </c>
      <c r="C7777" s="21">
        <v>9191.0880204528894</v>
      </c>
    </row>
    <row r="7778" spans="1:3">
      <c r="A7778" s="4">
        <v>14602</v>
      </c>
      <c r="B7778" s="1">
        <v>8638.0886179975405</v>
      </c>
      <c r="C7778" s="21">
        <v>3744.03095466374</v>
      </c>
    </row>
    <row r="7779" spans="1:3">
      <c r="A7779" s="4">
        <v>4733</v>
      </c>
      <c r="B7779" s="1">
        <v>8603.92731882527</v>
      </c>
      <c r="C7779" s="21">
        <v>7908.3308683710102</v>
      </c>
    </row>
    <row r="7780" spans="1:3">
      <c r="A7780" s="4">
        <v>3038</v>
      </c>
      <c r="B7780" s="1">
        <v>8619.5253456221199</v>
      </c>
      <c r="C7780" s="21">
        <v>16217.2583936801</v>
      </c>
    </row>
    <row r="7781" spans="1:3">
      <c r="A7781" s="4">
        <v>6803</v>
      </c>
      <c r="B7781" s="1">
        <v>8625.8078788769708</v>
      </c>
      <c r="C7781" s="21">
        <v>6084.9310598265502</v>
      </c>
    </row>
    <row r="7782" spans="1:3">
      <c r="A7782" s="4">
        <v>5013</v>
      </c>
      <c r="B7782" s="1">
        <v>8628.8384201077206</v>
      </c>
      <c r="C7782" s="21">
        <v>305.616596848195</v>
      </c>
    </row>
    <row r="7783" spans="1:3">
      <c r="A7783" s="4">
        <v>14399</v>
      </c>
      <c r="B7783" s="1">
        <v>8658.7419265226708</v>
      </c>
      <c r="C7783" s="21">
        <v>17125.597263698899</v>
      </c>
    </row>
    <row r="7784" spans="1:3">
      <c r="A7784" s="4">
        <v>4411</v>
      </c>
      <c r="B7784" s="1">
        <v>8621.2369077306703</v>
      </c>
      <c r="C7784" s="21">
        <v>8425.0147358875493</v>
      </c>
    </row>
    <row r="7785" spans="1:3">
      <c r="A7785" s="4">
        <v>1230</v>
      </c>
      <c r="B7785" s="1">
        <v>8602.9390243902399</v>
      </c>
      <c r="C7785" s="21">
        <v>3338.3414634146302</v>
      </c>
    </row>
    <row r="7786" spans="1:3">
      <c r="A7786" s="4">
        <v>1861</v>
      </c>
      <c r="B7786" s="1">
        <v>8609.3164965072501</v>
      </c>
      <c r="C7786" s="21">
        <v>7832.0279419666804</v>
      </c>
    </row>
    <row r="7787" spans="1:3">
      <c r="A7787" s="4">
        <v>5618</v>
      </c>
      <c r="B7787" s="1">
        <v>8628.2509789960804</v>
      </c>
      <c r="C7787" s="21">
        <v>11152.6044855821</v>
      </c>
    </row>
    <row r="7788" spans="1:3">
      <c r="A7788" s="4">
        <v>6132</v>
      </c>
      <c r="B7788" s="1">
        <v>8647.6934116112207</v>
      </c>
      <c r="C7788" s="21">
        <v>1601.70433789954</v>
      </c>
    </row>
    <row r="7789" spans="1:3">
      <c r="A7789" s="4">
        <v>3362</v>
      </c>
      <c r="B7789" s="1">
        <v>8622.8926234384307</v>
      </c>
      <c r="C7789" s="21">
        <v>6977.2555026769796</v>
      </c>
    </row>
    <row r="7790" spans="1:3">
      <c r="A7790" s="4">
        <v>6484</v>
      </c>
      <c r="B7790" s="1">
        <v>8636.5542874768707</v>
      </c>
      <c r="C7790" s="21">
        <v>10619.966070327</v>
      </c>
    </row>
    <row r="7791" spans="1:3">
      <c r="A7791" s="4">
        <v>2459</v>
      </c>
      <c r="B7791" s="1">
        <v>8623.6555510370108</v>
      </c>
      <c r="C7791" s="21">
        <v>16282.3456689711</v>
      </c>
    </row>
    <row r="7792" spans="1:3">
      <c r="A7792" s="4">
        <v>3024</v>
      </c>
      <c r="B7792" s="1">
        <v>8631.6299603174593</v>
      </c>
      <c r="C7792" s="21">
        <v>16366.025793650801</v>
      </c>
    </row>
    <row r="7793" spans="1:3">
      <c r="A7793" s="4">
        <v>6666</v>
      </c>
      <c r="B7793" s="1">
        <v>8650.3892889288909</v>
      </c>
      <c r="C7793" s="21">
        <v>5519.9168916891704</v>
      </c>
    </row>
    <row r="7794" spans="1:3">
      <c r="A7794" s="4">
        <v>5624</v>
      </c>
      <c r="B7794" s="1">
        <v>8649.4877311522105</v>
      </c>
      <c r="C7794" s="21">
        <v>14334.3481507824</v>
      </c>
    </row>
    <row r="7795" spans="1:3">
      <c r="A7795" s="4">
        <v>2925</v>
      </c>
      <c r="B7795" s="1">
        <v>8634.7282051282109</v>
      </c>
      <c r="C7795" s="21">
        <v>7125.0410256410296</v>
      </c>
    </row>
    <row r="7796" spans="1:3">
      <c r="A7796" s="4">
        <v>1604</v>
      </c>
      <c r="B7796" s="1">
        <v>8620.8547381546105</v>
      </c>
      <c r="C7796" s="21">
        <v>2245.21695760599</v>
      </c>
    </row>
    <row r="7797" spans="1:3">
      <c r="A7797" s="4">
        <v>1990</v>
      </c>
      <c r="B7797" s="1">
        <v>8638.8949748743707</v>
      </c>
      <c r="C7797" s="21">
        <v>3824.05778894472</v>
      </c>
    </row>
    <row r="7798" spans="1:3">
      <c r="A7798" s="4">
        <v>5972</v>
      </c>
      <c r="B7798" s="1">
        <v>8661.7108171466807</v>
      </c>
      <c r="C7798" s="21">
        <v>4658.4676825184197</v>
      </c>
    </row>
    <row r="7799" spans="1:3">
      <c r="A7799" s="4">
        <v>5539</v>
      </c>
      <c r="B7799" s="1">
        <v>8645.1612204368994</v>
      </c>
      <c r="C7799" s="21">
        <v>7837.5342119516199</v>
      </c>
    </row>
    <row r="7800" spans="1:3">
      <c r="A7800" s="4">
        <v>2397</v>
      </c>
      <c r="B7800" s="1">
        <v>8630.9453483521102</v>
      </c>
      <c r="C7800" s="21">
        <v>3304.78264497288</v>
      </c>
    </row>
    <row r="7801" spans="1:3">
      <c r="A7801" s="4">
        <v>4983</v>
      </c>
      <c r="B7801" s="1">
        <v>8650.0850893036295</v>
      </c>
      <c r="C7801" s="21">
        <v>4844.9235400361204</v>
      </c>
    </row>
    <row r="7802" spans="1:3">
      <c r="A7802" s="4">
        <v>14414</v>
      </c>
      <c r="B7802" s="1">
        <v>8673.7757735534906</v>
      </c>
      <c r="C7802" s="21">
        <v>13569.9944498404</v>
      </c>
    </row>
    <row r="7803" spans="1:3">
      <c r="A7803" s="4">
        <v>8071</v>
      </c>
      <c r="B7803" s="1">
        <v>8647.9829017469892</v>
      </c>
      <c r="C7803" s="21">
        <v>13944.646016602699</v>
      </c>
    </row>
    <row r="7804" spans="1:3">
      <c r="A7804" s="4">
        <v>6732</v>
      </c>
      <c r="B7804" s="1">
        <v>8660.8691325014897</v>
      </c>
      <c r="C7804" s="21">
        <v>14565.1755793226</v>
      </c>
    </row>
    <row r="7805" spans="1:3">
      <c r="A7805" s="4">
        <v>3667</v>
      </c>
      <c r="B7805" s="1">
        <v>8650.6978456503894</v>
      </c>
      <c r="C7805" s="21">
        <v>16320.849468230201</v>
      </c>
    </row>
    <row r="7806" spans="1:3">
      <c r="A7806" s="4">
        <v>4197</v>
      </c>
      <c r="B7806" s="1">
        <v>8653.2196807243308</v>
      </c>
      <c r="C7806" s="21">
        <v>11457.144388849199</v>
      </c>
    </row>
    <row r="7807" spans="1:3">
      <c r="A7807" s="4">
        <v>2717</v>
      </c>
      <c r="B7807" s="1">
        <v>8650.2050055207892</v>
      </c>
      <c r="C7807" s="21">
        <v>250.55612808244399</v>
      </c>
    </row>
    <row r="7808" spans="1:3">
      <c r="A7808" s="4">
        <v>6572</v>
      </c>
      <c r="B7808" s="1">
        <v>8665.2487827145505</v>
      </c>
      <c r="C7808" s="21">
        <v>3864.60225197809</v>
      </c>
    </row>
    <row r="7809" spans="1:3">
      <c r="A7809" s="4">
        <v>6065</v>
      </c>
      <c r="B7809" s="1">
        <v>8667.9371805441097</v>
      </c>
      <c r="C7809" s="21">
        <v>4279.9225061830202</v>
      </c>
    </row>
    <row r="7810" spans="1:3">
      <c r="A7810" s="4">
        <v>2337</v>
      </c>
      <c r="B7810" s="1">
        <v>8637.2178005990609</v>
      </c>
      <c r="C7810" s="21">
        <v>3371.3662815575499</v>
      </c>
    </row>
    <row r="7811" spans="1:3">
      <c r="A7811" s="4">
        <v>7625</v>
      </c>
      <c r="B7811" s="1">
        <v>8656.3188196721294</v>
      </c>
      <c r="C7811" s="21">
        <v>13336.462295081999</v>
      </c>
    </row>
    <row r="7812" spans="1:3">
      <c r="A7812" s="4">
        <v>2061</v>
      </c>
      <c r="B7812" s="1">
        <v>8635.8869480834492</v>
      </c>
      <c r="C7812" s="21">
        <v>10941.8039786511</v>
      </c>
    </row>
    <row r="7813" spans="1:3">
      <c r="A7813" s="4">
        <v>7856</v>
      </c>
      <c r="B7813" s="1">
        <v>8667.3809826883898</v>
      </c>
      <c r="C7813" s="21">
        <v>11079.145493890001</v>
      </c>
    </row>
    <row r="7814" spans="1:3">
      <c r="A7814" s="4">
        <v>4597</v>
      </c>
      <c r="B7814" s="1">
        <v>8683.9856428105304</v>
      </c>
      <c r="C7814" s="21">
        <v>16985.422014357198</v>
      </c>
    </row>
    <row r="7815" spans="1:3">
      <c r="A7815" s="4">
        <v>9603</v>
      </c>
      <c r="B7815" s="1">
        <v>8694.8340102051407</v>
      </c>
      <c r="C7815" s="21">
        <v>15776.846402166</v>
      </c>
    </row>
    <row r="7816" spans="1:3">
      <c r="A7816" s="4">
        <v>4798</v>
      </c>
      <c r="B7816" s="1">
        <v>8680.6352646936193</v>
      </c>
      <c r="C7816" s="21">
        <v>1693.08503543143</v>
      </c>
    </row>
    <row r="7817" spans="1:3">
      <c r="A7817" s="4">
        <v>4756</v>
      </c>
      <c r="B7817" s="1">
        <v>8679.4100084104302</v>
      </c>
      <c r="C7817" s="21">
        <v>14012.511984861199</v>
      </c>
    </row>
    <row r="7818" spans="1:3">
      <c r="A7818" s="4">
        <v>8450</v>
      </c>
      <c r="B7818" s="1">
        <v>8667.3497041420105</v>
      </c>
      <c r="C7818" s="21">
        <v>856.18461538461497</v>
      </c>
    </row>
    <row r="7819" spans="1:3">
      <c r="A7819" s="4">
        <v>5036</v>
      </c>
      <c r="B7819" s="1">
        <v>8657.8439237490093</v>
      </c>
      <c r="C7819" s="21">
        <v>10533.602263701399</v>
      </c>
    </row>
    <row r="7820" spans="1:3">
      <c r="A7820" s="4">
        <v>3760</v>
      </c>
      <c r="B7820" s="1">
        <v>8657.3281914893596</v>
      </c>
      <c r="C7820" s="21">
        <v>17030.206117021298</v>
      </c>
    </row>
    <row r="7821" spans="1:3">
      <c r="A7821" s="4">
        <v>14632</v>
      </c>
      <c r="B7821" s="1">
        <v>8697.4799753963907</v>
      </c>
      <c r="C7821" s="21">
        <v>1785.7578594860599</v>
      </c>
    </row>
    <row r="7822" spans="1:3">
      <c r="A7822" s="4">
        <v>4527</v>
      </c>
      <c r="B7822" s="1">
        <v>8674.4897282968905</v>
      </c>
      <c r="C7822" s="21">
        <v>8383.9096531919604</v>
      </c>
    </row>
    <row r="7823" spans="1:3">
      <c r="A7823" s="4">
        <v>4680</v>
      </c>
      <c r="B7823" s="1">
        <v>8672.9467948717993</v>
      </c>
      <c r="C7823" s="21">
        <v>5322.5626068376096</v>
      </c>
    </row>
    <row r="7824" spans="1:3">
      <c r="A7824" s="4">
        <v>4816</v>
      </c>
      <c r="B7824" s="1">
        <v>8688.95577242525</v>
      </c>
      <c r="C7824" s="21">
        <v>6034.8039867109601</v>
      </c>
    </row>
    <row r="7825" spans="1:3">
      <c r="A7825" s="4">
        <v>5998</v>
      </c>
      <c r="B7825" s="1">
        <v>8678.9424808269396</v>
      </c>
      <c r="C7825" s="21">
        <v>5201.8007669223098</v>
      </c>
    </row>
    <row r="7826" spans="1:3">
      <c r="A7826" s="4">
        <v>8516</v>
      </c>
      <c r="B7826" s="1">
        <v>8684.9208548614406</v>
      </c>
      <c r="C7826" s="21">
        <v>2217.7399013621398</v>
      </c>
    </row>
    <row r="7827" spans="1:3">
      <c r="A7827" s="4">
        <v>4935</v>
      </c>
      <c r="B7827" s="1">
        <v>8675.7803444782203</v>
      </c>
      <c r="C7827" s="21">
        <v>10164.3171225937</v>
      </c>
    </row>
    <row r="7828" spans="1:3">
      <c r="A7828" s="4">
        <v>11017</v>
      </c>
      <c r="B7828" s="1">
        <v>8701.4503948443307</v>
      </c>
      <c r="C7828" s="21">
        <v>10928.4783516384</v>
      </c>
    </row>
    <row r="7829" spans="1:3">
      <c r="A7829" s="4">
        <v>8818</v>
      </c>
      <c r="B7829" s="1">
        <v>8697.7012928101594</v>
      </c>
      <c r="C7829" s="21">
        <v>16183.4716489</v>
      </c>
    </row>
    <row r="7830" spans="1:3">
      <c r="A7830" s="4">
        <v>5087</v>
      </c>
      <c r="B7830" s="1">
        <v>8672.1912718694693</v>
      </c>
      <c r="C7830" s="21">
        <v>7156.5329270689999</v>
      </c>
    </row>
    <row r="7831" spans="1:3">
      <c r="A7831" s="4">
        <v>4705</v>
      </c>
      <c r="B7831" s="1">
        <v>8669.5564293304997</v>
      </c>
      <c r="C7831" s="21">
        <v>16089.9432518597</v>
      </c>
    </row>
    <row r="7832" spans="1:3">
      <c r="A7832" s="4">
        <v>4729</v>
      </c>
      <c r="B7832" s="1">
        <v>8678.8746035102595</v>
      </c>
      <c r="C7832" s="21">
        <v>3721.1556354408999</v>
      </c>
    </row>
    <row r="7833" spans="1:3">
      <c r="A7833" s="4">
        <v>2187</v>
      </c>
      <c r="B7833" s="1">
        <v>8652.8244170096004</v>
      </c>
      <c r="C7833" s="21">
        <v>11721.566986739799</v>
      </c>
    </row>
    <row r="7834" spans="1:3">
      <c r="A7834" s="4">
        <v>7385</v>
      </c>
      <c r="B7834" s="1">
        <v>8698.4614759647902</v>
      </c>
      <c r="C7834" s="21">
        <v>17289.341096817901</v>
      </c>
    </row>
    <row r="7835" spans="1:3">
      <c r="A7835" s="4">
        <v>4676</v>
      </c>
      <c r="B7835" s="1">
        <v>8715.9065440547492</v>
      </c>
      <c r="C7835" s="21">
        <v>9446.7733105218103</v>
      </c>
    </row>
    <row r="7836" spans="1:3">
      <c r="A7836" s="4">
        <v>6559</v>
      </c>
      <c r="B7836" s="1">
        <v>8688.9908522640708</v>
      </c>
      <c r="C7836" s="21">
        <v>16549.603598109501</v>
      </c>
    </row>
    <row r="7837" spans="1:3">
      <c r="A7837" s="4">
        <v>4359</v>
      </c>
      <c r="B7837" s="1">
        <v>8693.7079605414092</v>
      </c>
      <c r="C7837" s="21">
        <v>745.41133287451203</v>
      </c>
    </row>
    <row r="7838" spans="1:3">
      <c r="A7838" s="4">
        <v>8551</v>
      </c>
      <c r="B7838" s="1">
        <v>8725.9379019997705</v>
      </c>
      <c r="C7838" s="21">
        <v>5840.4853233539898</v>
      </c>
    </row>
    <row r="7839" spans="1:3">
      <c r="A7839" s="4">
        <v>12479</v>
      </c>
      <c r="B7839" s="1">
        <v>8707.8642519432706</v>
      </c>
      <c r="C7839" s="21">
        <v>11717.757352352</v>
      </c>
    </row>
    <row r="7840" spans="1:3">
      <c r="A7840" s="4">
        <v>5409</v>
      </c>
      <c r="B7840" s="1">
        <v>8677.0584211499408</v>
      </c>
      <c r="C7840" s="21">
        <v>10720.2174154187</v>
      </c>
    </row>
    <row r="7841" spans="1:3">
      <c r="A7841" s="4">
        <v>6915</v>
      </c>
      <c r="B7841" s="1">
        <v>8697.2380332610301</v>
      </c>
      <c r="C7841" s="21">
        <v>14294.4857556038</v>
      </c>
    </row>
    <row r="7842" spans="1:3">
      <c r="A7842" s="4">
        <v>6891</v>
      </c>
      <c r="B7842" s="1">
        <v>8704.56450442606</v>
      </c>
      <c r="C7842" s="21">
        <v>13877.060513713501</v>
      </c>
    </row>
    <row r="7843" spans="1:3">
      <c r="A7843" s="4">
        <v>7419</v>
      </c>
      <c r="B7843" s="1">
        <v>8702.8321876263708</v>
      </c>
      <c r="C7843" s="21">
        <v>14079.116862110801</v>
      </c>
    </row>
    <row r="7844" spans="1:3">
      <c r="A7844" s="4">
        <v>6987</v>
      </c>
      <c r="B7844" s="1">
        <v>8691.6215829397497</v>
      </c>
      <c r="C7844" s="21">
        <v>14626.9537712895</v>
      </c>
    </row>
    <row r="7845" spans="1:3">
      <c r="A7845" s="4">
        <v>967</v>
      </c>
      <c r="B7845" s="1">
        <v>8660.0765253360896</v>
      </c>
      <c r="C7845" s="21">
        <v>1718.7507755946201</v>
      </c>
    </row>
    <row r="7846" spans="1:3">
      <c r="A7846" s="4">
        <v>3737</v>
      </c>
      <c r="B7846" s="1">
        <v>8697.3478726250996</v>
      </c>
      <c r="C7846" s="21">
        <v>792.22959593256599</v>
      </c>
    </row>
    <row r="7847" spans="1:3">
      <c r="A7847" s="4">
        <v>1655</v>
      </c>
      <c r="B7847" s="1">
        <v>8666.0712990936609</v>
      </c>
      <c r="C7847" s="21">
        <v>3354.1558912386699</v>
      </c>
    </row>
    <row r="7848" spans="1:3">
      <c r="A7848" s="4">
        <v>2169</v>
      </c>
      <c r="B7848" s="1">
        <v>8673.4038727524203</v>
      </c>
      <c r="C7848" s="21">
        <v>11019.4785615491</v>
      </c>
    </row>
    <row r="7849" spans="1:3">
      <c r="A7849" s="4">
        <v>7148</v>
      </c>
      <c r="B7849" s="1">
        <v>8710.8813654169007</v>
      </c>
      <c r="C7849" s="21">
        <v>16935.158086177998</v>
      </c>
    </row>
    <row r="7850" spans="1:3">
      <c r="A7850" s="4">
        <v>3654</v>
      </c>
      <c r="B7850" s="1">
        <v>8676.0158730158691</v>
      </c>
      <c r="C7850" s="21">
        <v>4125.1989600437901</v>
      </c>
    </row>
    <row r="7851" spans="1:3">
      <c r="A7851" s="4">
        <v>6894</v>
      </c>
      <c r="B7851" s="1">
        <v>8696.6003771395408</v>
      </c>
      <c r="C7851" s="21">
        <v>15677.880040615</v>
      </c>
    </row>
    <row r="7852" spans="1:3">
      <c r="A7852" s="4">
        <v>1752</v>
      </c>
      <c r="B7852" s="1">
        <v>8674.0605022831005</v>
      </c>
      <c r="C7852" s="21">
        <v>4217.5627853881297</v>
      </c>
    </row>
    <row r="7853" spans="1:3">
      <c r="A7853" s="4">
        <v>3995</v>
      </c>
      <c r="B7853" s="1">
        <v>8685.2678347934907</v>
      </c>
      <c r="C7853" s="21">
        <v>16250.9386733417</v>
      </c>
    </row>
    <row r="7854" spans="1:3">
      <c r="A7854" s="4">
        <v>4316</v>
      </c>
      <c r="B7854" s="1">
        <v>8687.9460148285507</v>
      </c>
      <c r="C7854" s="21">
        <v>12410.8086190918</v>
      </c>
    </row>
    <row r="7855" spans="1:3">
      <c r="A7855" s="4">
        <v>4688</v>
      </c>
      <c r="B7855" s="1">
        <v>8724.90315699659</v>
      </c>
      <c r="C7855" s="21">
        <v>4920.0038395904403</v>
      </c>
    </row>
    <row r="7856" spans="1:3">
      <c r="A7856" s="4">
        <v>7489</v>
      </c>
      <c r="B7856" s="1">
        <v>8714.8408332220606</v>
      </c>
      <c r="C7856" s="21">
        <v>12925.0231005475</v>
      </c>
    </row>
    <row r="7857" spans="1:3">
      <c r="A7857" s="4">
        <v>5383</v>
      </c>
      <c r="B7857" s="1">
        <v>8691.2431729518794</v>
      </c>
      <c r="C7857" s="21">
        <v>13790.880178339199</v>
      </c>
    </row>
    <row r="7858" spans="1:3">
      <c r="A7858" s="4">
        <v>36339</v>
      </c>
      <c r="B7858" s="1">
        <v>8851.19527229698</v>
      </c>
      <c r="C7858" s="21">
        <v>17229.251217699999</v>
      </c>
    </row>
    <row r="7859" spans="1:3">
      <c r="A7859" s="4">
        <v>5222</v>
      </c>
      <c r="B7859" s="1">
        <v>8700.8582918422107</v>
      </c>
      <c r="C7859" s="21">
        <v>7021.9948295672202</v>
      </c>
    </row>
    <row r="7860" spans="1:3">
      <c r="A7860" s="4">
        <v>3927</v>
      </c>
      <c r="B7860" s="1">
        <v>8694.1492233256904</v>
      </c>
      <c r="C7860" s="21">
        <v>293.09931245225403</v>
      </c>
    </row>
    <row r="7861" spans="1:3">
      <c r="A7861" s="4">
        <v>5458</v>
      </c>
      <c r="B7861" s="1">
        <v>8697.7874679369706</v>
      </c>
      <c r="C7861" s="21">
        <v>3356.7544888237398</v>
      </c>
    </row>
    <row r="7862" spans="1:3">
      <c r="A7862" s="4">
        <v>4970</v>
      </c>
      <c r="B7862" s="1">
        <v>8717.5945674044306</v>
      </c>
      <c r="C7862" s="21">
        <v>4187.7822937625797</v>
      </c>
    </row>
    <row r="7863" spans="1:3">
      <c r="A7863" s="4">
        <v>5995</v>
      </c>
      <c r="B7863" s="1">
        <v>8715.4712260216802</v>
      </c>
      <c r="C7863" s="21">
        <v>4783.5689741451197</v>
      </c>
    </row>
    <row r="7864" spans="1:3">
      <c r="A7864" s="4">
        <v>4725</v>
      </c>
      <c r="B7864" s="1">
        <v>8702.6776719576701</v>
      </c>
      <c r="C7864" s="21">
        <v>219.71111111111099</v>
      </c>
    </row>
    <row r="7865" spans="1:3">
      <c r="A7865" s="4">
        <v>4477</v>
      </c>
      <c r="B7865" s="1">
        <v>8706.4737547464792</v>
      </c>
      <c r="C7865" s="21">
        <v>9491.2401161492107</v>
      </c>
    </row>
    <row r="7866" spans="1:3">
      <c r="A7866" s="4">
        <v>4274</v>
      </c>
      <c r="B7866" s="1">
        <v>8694.37271876462</v>
      </c>
      <c r="C7866" s="21">
        <v>5972.2002807674298</v>
      </c>
    </row>
    <row r="7867" spans="1:3">
      <c r="A7867" s="4">
        <v>6153</v>
      </c>
      <c r="B7867" s="1">
        <v>8724.3655127580005</v>
      </c>
      <c r="C7867" s="21">
        <v>1844.8937103851799</v>
      </c>
    </row>
    <row r="7868" spans="1:3">
      <c r="A7868" s="4">
        <v>3038</v>
      </c>
      <c r="B7868" s="1">
        <v>8704.7873601053307</v>
      </c>
      <c r="C7868" s="21">
        <v>8812.6260697827493</v>
      </c>
    </row>
    <row r="7869" spans="1:3">
      <c r="A7869" s="4">
        <v>10982</v>
      </c>
      <c r="B7869" s="1">
        <v>8730.9807867419404</v>
      </c>
      <c r="C7869" s="21">
        <v>11291.6929521034</v>
      </c>
    </row>
    <row r="7870" spans="1:3">
      <c r="A7870" s="4">
        <v>7649</v>
      </c>
      <c r="B7870" s="1">
        <v>8713.5381095567991</v>
      </c>
      <c r="C7870" s="21">
        <v>16328.242384625401</v>
      </c>
    </row>
    <row r="7871" spans="1:3">
      <c r="A7871" s="4">
        <v>5008</v>
      </c>
      <c r="B7871" s="1">
        <v>8711.5930511182105</v>
      </c>
      <c r="C7871" s="21">
        <v>4859.2773562300299</v>
      </c>
    </row>
    <row r="7872" spans="1:3">
      <c r="A7872" s="4">
        <v>5752</v>
      </c>
      <c r="B7872" s="1">
        <v>8714.1799374130696</v>
      </c>
      <c r="C7872" s="21">
        <v>6101.9240264255895</v>
      </c>
    </row>
    <row r="7873" spans="1:3">
      <c r="A7873" s="4">
        <v>5526</v>
      </c>
      <c r="B7873" s="1">
        <v>8716.2091929062608</v>
      </c>
      <c r="C7873" s="21">
        <v>6230.6089395584504</v>
      </c>
    </row>
    <row r="7874" spans="1:3">
      <c r="A7874" s="4">
        <v>8924</v>
      </c>
      <c r="B7874" s="1">
        <v>8732.3795383236193</v>
      </c>
      <c r="C7874" s="21">
        <v>6315.2533617212002</v>
      </c>
    </row>
    <row r="7875" spans="1:3">
      <c r="A7875" s="4">
        <v>8781</v>
      </c>
      <c r="B7875" s="1">
        <v>8729.0572827696196</v>
      </c>
      <c r="C7875" s="21">
        <v>5926.1860835895704</v>
      </c>
    </row>
    <row r="7876" spans="1:3">
      <c r="A7876" s="4">
        <v>2315</v>
      </c>
      <c r="B7876" s="1">
        <v>8701.2194384449194</v>
      </c>
      <c r="C7876" s="21">
        <v>12571.611663067</v>
      </c>
    </row>
    <row r="7877" spans="1:3">
      <c r="A7877" s="4">
        <v>2315</v>
      </c>
      <c r="B7877" s="1">
        <v>8710.3291576673892</v>
      </c>
      <c r="C7877" s="21">
        <v>12524.210367170601</v>
      </c>
    </row>
    <row r="7878" spans="1:3">
      <c r="A7878" s="4">
        <v>7776</v>
      </c>
      <c r="B7878" s="1">
        <v>8736.8280606995904</v>
      </c>
      <c r="C7878" s="21">
        <v>678.10622427983503</v>
      </c>
    </row>
    <row r="7879" spans="1:3">
      <c r="A7879" s="4">
        <v>8370</v>
      </c>
      <c r="B7879" s="1">
        <v>8739.0770609319006</v>
      </c>
      <c r="C7879" s="21">
        <v>12353.3201911589</v>
      </c>
    </row>
    <row r="7880" spans="1:3">
      <c r="A7880" s="4">
        <v>4376</v>
      </c>
      <c r="B7880" s="1">
        <v>8725.1951553930503</v>
      </c>
      <c r="C7880" s="21">
        <v>6563.2717093235797</v>
      </c>
    </row>
    <row r="7881" spans="1:3">
      <c r="A7881" s="4">
        <v>8193</v>
      </c>
      <c r="B7881" s="1">
        <v>8722.5032344684496</v>
      </c>
      <c r="C7881" s="21">
        <v>6750.1146100329597</v>
      </c>
    </row>
    <row r="7882" spans="1:3">
      <c r="A7882" s="4">
        <v>4813</v>
      </c>
      <c r="B7882" s="1">
        <v>8735.6958238105108</v>
      </c>
      <c r="C7882" s="21">
        <v>5359.6617494286302</v>
      </c>
    </row>
    <row r="7883" spans="1:3">
      <c r="A7883" s="4">
        <v>9100</v>
      </c>
      <c r="B7883" s="1">
        <v>8736.1230769230806</v>
      </c>
      <c r="C7883" s="21">
        <v>13305.1675824176</v>
      </c>
    </row>
    <row r="7884" spans="1:3">
      <c r="A7884" s="4">
        <v>8385</v>
      </c>
      <c r="B7884" s="1">
        <v>8747.9252236135999</v>
      </c>
      <c r="C7884" s="21">
        <v>12669.61836613</v>
      </c>
    </row>
    <row r="7885" spans="1:3">
      <c r="A7885" s="4">
        <v>5397</v>
      </c>
      <c r="B7885" s="1">
        <v>8723.1328515842106</v>
      </c>
      <c r="C7885" s="21">
        <v>1131.68334259774</v>
      </c>
    </row>
    <row r="7886" spans="1:3">
      <c r="A7886" s="4">
        <v>4378</v>
      </c>
      <c r="B7886" s="1">
        <v>8736.0874828688902</v>
      </c>
      <c r="C7886" s="21">
        <v>17332.587482868901</v>
      </c>
    </row>
    <row r="7887" spans="1:3">
      <c r="A7887" s="4">
        <v>3019</v>
      </c>
      <c r="B7887" s="1">
        <v>8724.3537595230191</v>
      </c>
      <c r="C7887" s="21">
        <v>15728.9821132825</v>
      </c>
    </row>
    <row r="7888" spans="1:3">
      <c r="A7888" s="4">
        <v>8114</v>
      </c>
      <c r="B7888" s="1">
        <v>8752.1624352970193</v>
      </c>
      <c r="C7888" s="21">
        <v>4112.65430120779</v>
      </c>
    </row>
    <row r="7889" spans="1:3">
      <c r="A7889" s="4">
        <v>7401</v>
      </c>
      <c r="B7889" s="1">
        <v>8744.1825428996108</v>
      </c>
      <c r="C7889" s="21">
        <v>16413.533036076198</v>
      </c>
    </row>
    <row r="7890" spans="1:3">
      <c r="A7890" s="4">
        <v>4503</v>
      </c>
      <c r="B7890" s="1">
        <v>8730.5629580279801</v>
      </c>
      <c r="C7890" s="21">
        <v>17051.032422829201</v>
      </c>
    </row>
    <row r="7891" spans="1:3">
      <c r="A7891" s="4">
        <v>50286</v>
      </c>
      <c r="B7891" s="1">
        <v>8854.4162391122809</v>
      </c>
      <c r="C7891" s="21">
        <v>12921.832199816999</v>
      </c>
    </row>
    <row r="7892" spans="1:3">
      <c r="A7892" s="4">
        <v>3841</v>
      </c>
      <c r="B7892" s="1">
        <v>8737.8982035928093</v>
      </c>
      <c r="C7892" s="21">
        <v>16487.3420984119</v>
      </c>
    </row>
    <row r="7893" spans="1:3">
      <c r="A7893" s="4">
        <v>6853</v>
      </c>
      <c r="B7893" s="1">
        <v>8747.7531008317492</v>
      </c>
      <c r="C7893" s="21">
        <v>3819.5057638990202</v>
      </c>
    </row>
    <row r="7894" spans="1:3">
      <c r="A7894" s="4">
        <v>3234</v>
      </c>
      <c r="B7894" s="1">
        <v>8725.1141001855303</v>
      </c>
      <c r="C7894" s="21">
        <v>7526.8277674706196</v>
      </c>
    </row>
    <row r="7895" spans="1:3">
      <c r="A7895" s="4">
        <v>6319</v>
      </c>
      <c r="B7895" s="1">
        <v>8765.6097483779104</v>
      </c>
      <c r="C7895" s="21">
        <v>12582.0270612439</v>
      </c>
    </row>
    <row r="7896" spans="1:3">
      <c r="A7896" s="4">
        <v>3255</v>
      </c>
      <c r="B7896" s="1">
        <v>8736.1136712749594</v>
      </c>
      <c r="C7896" s="21">
        <v>15329.016897081399</v>
      </c>
    </row>
    <row r="7897" spans="1:3">
      <c r="A7897" s="4">
        <v>4444</v>
      </c>
      <c r="B7897" s="1">
        <v>8760.6359135913608</v>
      </c>
      <c r="C7897" s="21">
        <v>3609.5560306030602</v>
      </c>
    </row>
    <row r="7898" spans="1:3">
      <c r="A7898" s="4">
        <v>5021</v>
      </c>
      <c r="B7898" s="1">
        <v>8760.8486357299298</v>
      </c>
      <c r="C7898" s="21">
        <v>12431.644891455901</v>
      </c>
    </row>
    <row r="7899" spans="1:3">
      <c r="A7899" s="4">
        <v>31762</v>
      </c>
      <c r="B7899" s="1">
        <v>8859.0464706252806</v>
      </c>
      <c r="C7899" s="21">
        <v>16909.453151564801</v>
      </c>
    </row>
    <row r="7900" spans="1:3">
      <c r="A7900" s="4">
        <v>5159</v>
      </c>
      <c r="B7900" s="1">
        <v>8754.97383213801</v>
      </c>
      <c r="C7900" s="21">
        <v>7560.2366737739903</v>
      </c>
    </row>
    <row r="7901" spans="1:3">
      <c r="A7901" s="4">
        <v>6362</v>
      </c>
      <c r="B7901" s="1">
        <v>8738.1098711097093</v>
      </c>
      <c r="C7901" s="21">
        <v>13973.079849104101</v>
      </c>
    </row>
    <row r="7902" spans="1:3">
      <c r="A7902" s="4">
        <v>3700</v>
      </c>
      <c r="B7902" s="1">
        <v>8758.1818918918907</v>
      </c>
      <c r="C7902" s="21">
        <v>17190.658648648601</v>
      </c>
    </row>
    <row r="7903" spans="1:3">
      <c r="A7903" s="4">
        <v>4719</v>
      </c>
      <c r="B7903" s="1">
        <v>8748.3502860775607</v>
      </c>
      <c r="C7903" s="21">
        <v>14592.4098325917</v>
      </c>
    </row>
    <row r="7904" spans="1:3">
      <c r="A7904" s="4">
        <v>5594</v>
      </c>
      <c r="B7904" s="1">
        <v>8759.2838755809807</v>
      </c>
      <c r="C7904" s="21">
        <v>16141.937075438</v>
      </c>
    </row>
    <row r="7905" spans="1:3">
      <c r="A7905" s="4">
        <v>6999</v>
      </c>
      <c r="B7905" s="1">
        <v>8775.7049578511196</v>
      </c>
      <c r="C7905" s="21">
        <v>4362.5650807258198</v>
      </c>
    </row>
    <row r="7906" spans="1:3">
      <c r="A7906" s="4">
        <v>7580</v>
      </c>
      <c r="B7906" s="1">
        <v>8774.6597625329796</v>
      </c>
      <c r="C7906" s="21">
        <v>12998.2733509235</v>
      </c>
    </row>
    <row r="7907" spans="1:3">
      <c r="A7907" s="4">
        <v>13775</v>
      </c>
      <c r="B7907" s="1">
        <v>8798.7076588021791</v>
      </c>
      <c r="C7907" s="21">
        <v>16744.800653357499</v>
      </c>
    </row>
    <row r="7908" spans="1:3">
      <c r="A7908" s="4">
        <v>3770</v>
      </c>
      <c r="B7908" s="1">
        <v>8756.0251989389908</v>
      </c>
      <c r="C7908" s="21">
        <v>11981.720954907199</v>
      </c>
    </row>
    <row r="7909" spans="1:3">
      <c r="A7909" s="4">
        <v>8189</v>
      </c>
      <c r="B7909" s="1">
        <v>8777.7671266332909</v>
      </c>
      <c r="C7909" s="21">
        <v>9511.65575772378</v>
      </c>
    </row>
    <row r="7910" spans="1:3">
      <c r="A7910" s="4">
        <v>2393</v>
      </c>
      <c r="B7910" s="1">
        <v>8751.3673213539496</v>
      </c>
      <c r="C7910" s="21">
        <v>1187.3497701629799</v>
      </c>
    </row>
    <row r="7911" spans="1:3">
      <c r="A7911" s="4">
        <v>3683</v>
      </c>
      <c r="B7911" s="1">
        <v>8769.0097746402407</v>
      </c>
      <c r="C7911" s="21">
        <v>8815.2337768123798</v>
      </c>
    </row>
    <row r="7912" spans="1:3">
      <c r="A7912" s="4">
        <v>2748</v>
      </c>
      <c r="B7912" s="1">
        <v>8751.1058951965097</v>
      </c>
      <c r="C7912" s="21">
        <v>11215.991994177601</v>
      </c>
    </row>
    <row r="7913" spans="1:3">
      <c r="A7913" s="4">
        <v>4490</v>
      </c>
      <c r="B7913" s="1">
        <v>8758.9374164810706</v>
      </c>
      <c r="C7913" s="21">
        <v>17134.124053452098</v>
      </c>
    </row>
    <row r="7914" spans="1:3">
      <c r="A7914" s="4">
        <v>6481</v>
      </c>
      <c r="B7914" s="1">
        <v>8797.5300108007996</v>
      </c>
      <c r="C7914" s="21">
        <v>15360.388057398501</v>
      </c>
    </row>
    <row r="7915" spans="1:3">
      <c r="A7915" s="4">
        <v>27487</v>
      </c>
      <c r="B7915" s="1">
        <v>8851.9910866955306</v>
      </c>
      <c r="C7915" s="21">
        <v>12357.308327573</v>
      </c>
    </row>
    <row r="7916" spans="1:3">
      <c r="A7916" s="4">
        <v>10460</v>
      </c>
      <c r="B7916" s="1">
        <v>8780.0057361376694</v>
      </c>
      <c r="C7916" s="21">
        <v>2051.4796367112799</v>
      </c>
    </row>
    <row r="7917" spans="1:3">
      <c r="A7917" s="4">
        <v>3052</v>
      </c>
      <c r="B7917" s="1">
        <v>8756.5163826998705</v>
      </c>
      <c r="C7917" s="21">
        <v>7466.89711664482</v>
      </c>
    </row>
    <row r="7918" spans="1:3">
      <c r="A7918" s="4">
        <v>1771</v>
      </c>
      <c r="B7918" s="1">
        <v>8761.7600225861097</v>
      </c>
      <c r="C7918" s="21">
        <v>13842.45567476</v>
      </c>
    </row>
    <row r="7919" spans="1:3">
      <c r="A7919" s="4">
        <v>11907</v>
      </c>
      <c r="B7919" s="1">
        <v>8797.1567145376703</v>
      </c>
      <c r="C7919" s="21">
        <v>1734.9166876627201</v>
      </c>
    </row>
    <row r="7920" spans="1:3">
      <c r="A7920" s="4">
        <v>3353</v>
      </c>
      <c r="B7920" s="1">
        <v>8758.0745600954397</v>
      </c>
      <c r="C7920" s="21">
        <v>4236.7611094542199</v>
      </c>
    </row>
    <row r="7921" spans="1:3">
      <c r="A7921" s="4">
        <v>8473</v>
      </c>
      <c r="B7921" s="1">
        <v>8789.0571226248103</v>
      </c>
      <c r="C7921" s="21">
        <v>12502.3089814706</v>
      </c>
    </row>
    <row r="7922" spans="1:3">
      <c r="A7922" s="4">
        <v>7759</v>
      </c>
      <c r="B7922" s="1">
        <v>8776.5139837607894</v>
      </c>
      <c r="C7922" s="21">
        <v>1875.3729862095599</v>
      </c>
    </row>
    <row r="7923" spans="1:3">
      <c r="A7923" s="4">
        <v>5485</v>
      </c>
      <c r="B7923" s="1">
        <v>8757.9976298997299</v>
      </c>
      <c r="C7923" s="21">
        <v>875.73710118505005</v>
      </c>
    </row>
    <row r="7924" spans="1:3">
      <c r="A7924" s="4">
        <v>7128</v>
      </c>
      <c r="B7924" s="1">
        <v>8771.4391133557801</v>
      </c>
      <c r="C7924" s="21">
        <v>6114.61868686869</v>
      </c>
    </row>
    <row r="7925" spans="1:3">
      <c r="A7925" s="4">
        <v>6996</v>
      </c>
      <c r="B7925" s="1">
        <v>8779.2477129788494</v>
      </c>
      <c r="C7925" s="21">
        <v>1055.58647798742</v>
      </c>
    </row>
    <row r="7926" spans="1:3">
      <c r="A7926" s="4">
        <v>4807</v>
      </c>
      <c r="B7926" s="1">
        <v>8779.3536509257301</v>
      </c>
      <c r="C7926" s="21">
        <v>16548.5489910547</v>
      </c>
    </row>
    <row r="7927" spans="1:3">
      <c r="A7927" s="4">
        <v>10146</v>
      </c>
      <c r="B7927" s="1">
        <v>8786.8191405479993</v>
      </c>
      <c r="C7927" s="21">
        <v>729.82988369800898</v>
      </c>
    </row>
    <row r="7928" spans="1:3">
      <c r="A7928" s="4">
        <v>5106</v>
      </c>
      <c r="B7928" s="1">
        <v>8775.2933803368596</v>
      </c>
      <c r="C7928" s="21">
        <v>7638.5193889541697</v>
      </c>
    </row>
    <row r="7929" spans="1:3">
      <c r="A7929" s="4">
        <v>31489</v>
      </c>
      <c r="B7929" s="1">
        <v>8867.8777033249698</v>
      </c>
      <c r="C7929" s="21">
        <v>14351.4896630569</v>
      </c>
    </row>
    <row r="7930" spans="1:3">
      <c r="A7930" s="4">
        <v>5588</v>
      </c>
      <c r="B7930" s="1">
        <v>8792.9652827487498</v>
      </c>
      <c r="C7930" s="21">
        <v>14649.3310665712</v>
      </c>
    </row>
    <row r="7931" spans="1:3">
      <c r="A7931" s="4">
        <v>4181</v>
      </c>
      <c r="B7931" s="1">
        <v>8779.6957665630198</v>
      </c>
      <c r="C7931" s="21">
        <v>16975.012198038701</v>
      </c>
    </row>
    <row r="7932" spans="1:3">
      <c r="A7932" s="4">
        <v>5349</v>
      </c>
      <c r="B7932" s="1">
        <v>8800.2486446064704</v>
      </c>
      <c r="C7932" s="21">
        <v>11183.7091045055</v>
      </c>
    </row>
    <row r="7933" spans="1:3">
      <c r="A7933" s="4">
        <v>3727</v>
      </c>
      <c r="B7933" s="1">
        <v>8775.1330829085091</v>
      </c>
      <c r="C7933" s="21">
        <v>7727.8620874698099</v>
      </c>
    </row>
    <row r="7934" spans="1:3">
      <c r="A7934" s="4">
        <v>9614</v>
      </c>
      <c r="B7934" s="1">
        <v>8806.8311836904504</v>
      </c>
      <c r="C7934" s="21">
        <v>17052.358227584798</v>
      </c>
    </row>
    <row r="7935" spans="1:3">
      <c r="A7935" s="4">
        <v>491</v>
      </c>
      <c r="B7935" s="1">
        <v>8760.1894093686406</v>
      </c>
      <c r="C7935" s="21">
        <v>17271.945010183299</v>
      </c>
    </row>
    <row r="7936" spans="1:3">
      <c r="A7936" s="4">
        <v>2279</v>
      </c>
      <c r="B7936" s="1">
        <v>8779.1382185168895</v>
      </c>
      <c r="C7936" s="21">
        <v>547.19526107942102</v>
      </c>
    </row>
    <row r="7937" spans="1:3">
      <c r="A7937" s="4">
        <v>10138</v>
      </c>
      <c r="B7937" s="1">
        <v>8810.1444071809001</v>
      </c>
      <c r="C7937" s="21">
        <v>4798.6742947326902</v>
      </c>
    </row>
    <row r="7938" spans="1:3">
      <c r="A7938" s="4">
        <v>21174</v>
      </c>
      <c r="B7938" s="1">
        <v>8906.7015207329805</v>
      </c>
      <c r="C7938" s="21">
        <v>4913.8378671956198</v>
      </c>
    </row>
    <row r="7939" spans="1:3">
      <c r="A7939" s="4">
        <v>3724</v>
      </c>
      <c r="B7939" s="1">
        <v>8811.4626745434998</v>
      </c>
      <c r="C7939" s="21">
        <v>4313.9033297529504</v>
      </c>
    </row>
    <row r="7940" spans="1:3">
      <c r="A7940" s="4">
        <v>3403</v>
      </c>
      <c r="B7940" s="1">
        <v>8795.1245959447606</v>
      </c>
      <c r="C7940" s="21">
        <v>6249.82427270056</v>
      </c>
    </row>
    <row r="7941" spans="1:3">
      <c r="A7941" s="4">
        <v>8256</v>
      </c>
      <c r="B7941" s="1">
        <v>8810.0588662790706</v>
      </c>
      <c r="C7941" s="21">
        <v>14016.3781492248</v>
      </c>
    </row>
    <row r="7942" spans="1:3">
      <c r="A7942" s="4">
        <v>3645</v>
      </c>
      <c r="B7942" s="1">
        <v>8801.0444444444402</v>
      </c>
      <c r="C7942" s="21">
        <v>11038.663648833999</v>
      </c>
    </row>
    <row r="7943" spans="1:3">
      <c r="A7943" s="4">
        <v>3287</v>
      </c>
      <c r="B7943" s="1">
        <v>8788.0556738667492</v>
      </c>
      <c r="C7943" s="21">
        <v>4882.1159111651996</v>
      </c>
    </row>
    <row r="7944" spans="1:3">
      <c r="A7944" s="4">
        <v>3626</v>
      </c>
      <c r="B7944" s="1">
        <v>8806.6596800882508</v>
      </c>
      <c r="C7944" s="21">
        <v>6299.2630998345303</v>
      </c>
    </row>
    <row r="7945" spans="1:3">
      <c r="A7945" s="4">
        <v>5296</v>
      </c>
      <c r="B7945" s="1">
        <v>8787.3980362537804</v>
      </c>
      <c r="C7945" s="21">
        <v>15720.2445241692</v>
      </c>
    </row>
    <row r="7946" spans="1:3">
      <c r="A7946" s="4">
        <v>5788</v>
      </c>
      <c r="B7946" s="1">
        <v>8800.78835521769</v>
      </c>
      <c r="C7946" s="21">
        <v>5894.38389771942</v>
      </c>
    </row>
    <row r="7947" spans="1:3">
      <c r="A7947" s="4">
        <v>1384</v>
      </c>
      <c r="B7947" s="1">
        <v>8776.8489884393093</v>
      </c>
      <c r="C7947" s="21">
        <v>7144.22904624277</v>
      </c>
    </row>
    <row r="7948" spans="1:3">
      <c r="A7948" s="4">
        <v>4043</v>
      </c>
      <c r="B7948" s="1">
        <v>8803.3116497650299</v>
      </c>
      <c r="C7948" s="21">
        <v>7571.9606727677501</v>
      </c>
    </row>
    <row r="7949" spans="1:3">
      <c r="A7949" s="4">
        <v>5424</v>
      </c>
      <c r="B7949" s="1">
        <v>8800.5855457227099</v>
      </c>
      <c r="C7949" s="21">
        <v>12891.693399705</v>
      </c>
    </row>
    <row r="7950" spans="1:3">
      <c r="A7950" s="4">
        <v>5193</v>
      </c>
      <c r="B7950" s="1">
        <v>8809.3210090506509</v>
      </c>
      <c r="C7950" s="21">
        <v>14569.9445407279</v>
      </c>
    </row>
    <row r="7951" spans="1:3">
      <c r="A7951" s="4">
        <v>2289</v>
      </c>
      <c r="B7951" s="1">
        <v>8805.9121887287001</v>
      </c>
      <c r="C7951" s="21">
        <v>9721.7597204019203</v>
      </c>
    </row>
    <row r="7952" spans="1:3">
      <c r="A7952" s="4">
        <v>11762</v>
      </c>
      <c r="B7952" s="1">
        <v>8843.1966502295509</v>
      </c>
      <c r="C7952" s="21">
        <v>11757.8365073967</v>
      </c>
    </row>
    <row r="7953" spans="1:3">
      <c r="A7953" s="4">
        <v>20485</v>
      </c>
      <c r="B7953" s="1">
        <v>8917.9630461313209</v>
      </c>
      <c r="C7953" s="21">
        <v>792.30700512570195</v>
      </c>
    </row>
    <row r="7954" spans="1:3">
      <c r="A7954" s="4">
        <v>4384</v>
      </c>
      <c r="B7954" s="1">
        <v>8813.2415602189794</v>
      </c>
      <c r="C7954" s="21">
        <v>16503.722399635</v>
      </c>
    </row>
    <row r="7955" spans="1:3">
      <c r="A7955" s="4">
        <v>5583</v>
      </c>
      <c r="B7955" s="1">
        <v>8824.0010746910302</v>
      </c>
      <c r="C7955" s="21">
        <v>4232.9450116424896</v>
      </c>
    </row>
    <row r="7956" spans="1:3">
      <c r="A7956" s="4">
        <v>5059</v>
      </c>
      <c r="B7956" s="1">
        <v>8817.8912828622306</v>
      </c>
      <c r="C7956" s="21">
        <v>7145.8815971535896</v>
      </c>
    </row>
    <row r="7957" spans="1:3">
      <c r="A7957" s="4">
        <v>16166</v>
      </c>
      <c r="B7957" s="1">
        <v>8856.9975875293803</v>
      </c>
      <c r="C7957" s="21">
        <v>109.135469503897</v>
      </c>
    </row>
    <row r="7958" spans="1:3">
      <c r="A7958" s="4">
        <v>4392</v>
      </c>
      <c r="B7958" s="1">
        <v>8820.9833788706692</v>
      </c>
      <c r="C7958" s="21">
        <v>11244.0828779599</v>
      </c>
    </row>
    <row r="7959" spans="1:3">
      <c r="A7959" s="4">
        <v>4905</v>
      </c>
      <c r="B7959" s="1">
        <v>8813.6042813455697</v>
      </c>
      <c r="C7959" s="21">
        <v>14711.905606524</v>
      </c>
    </row>
    <row r="7960" spans="1:3">
      <c r="A7960" s="4">
        <v>1874</v>
      </c>
      <c r="B7960" s="1">
        <v>8801.7950907150498</v>
      </c>
      <c r="C7960" s="21">
        <v>7690.1408751334002</v>
      </c>
    </row>
    <row r="7961" spans="1:3">
      <c r="A7961" s="4">
        <v>5699</v>
      </c>
      <c r="B7961" s="1">
        <v>8824.7004737673305</v>
      </c>
      <c r="C7961" s="21">
        <v>16033.9213897175</v>
      </c>
    </row>
    <row r="7962" spans="1:3">
      <c r="A7962" s="4">
        <v>4566</v>
      </c>
      <c r="B7962" s="1">
        <v>8821.0118265440196</v>
      </c>
      <c r="C7962" s="21">
        <v>11307.234778799801</v>
      </c>
    </row>
    <row r="7963" spans="1:3">
      <c r="A7963" s="4">
        <v>2150</v>
      </c>
      <c r="B7963" s="1">
        <v>8828.7562790697702</v>
      </c>
      <c r="C7963" s="21">
        <v>31.790697674418599</v>
      </c>
    </row>
    <row r="7964" spans="1:3">
      <c r="A7964" s="4">
        <v>5069</v>
      </c>
      <c r="B7964" s="1">
        <v>8826.7283487867408</v>
      </c>
      <c r="C7964" s="21">
        <v>5977.57664233577</v>
      </c>
    </row>
    <row r="7965" spans="1:3">
      <c r="A7965" s="4">
        <v>7786</v>
      </c>
      <c r="B7965" s="1">
        <v>8850.9111225276101</v>
      </c>
      <c r="C7965" s="21">
        <v>13234.0201643976</v>
      </c>
    </row>
    <row r="7966" spans="1:3">
      <c r="A7966" s="4">
        <v>2169</v>
      </c>
      <c r="B7966" s="1">
        <v>8819.3245735361907</v>
      </c>
      <c r="C7966" s="21">
        <v>11072.245735361899</v>
      </c>
    </row>
    <row r="7967" spans="1:3">
      <c r="A7967" s="4">
        <v>4554</v>
      </c>
      <c r="B7967" s="1">
        <v>8826.9073342116808</v>
      </c>
      <c r="C7967" s="21">
        <v>15457.4699165569</v>
      </c>
    </row>
    <row r="7968" spans="1:3">
      <c r="A7968" s="4">
        <v>801</v>
      </c>
      <c r="B7968" s="1">
        <v>8809.7827715355797</v>
      </c>
      <c r="C7968" s="21">
        <v>6199.71036204744</v>
      </c>
    </row>
    <row r="7969" spans="1:3">
      <c r="A7969" s="4">
        <v>1396</v>
      </c>
      <c r="B7969" s="1">
        <v>8813.0286532951304</v>
      </c>
      <c r="C7969" s="21">
        <v>15381.7571633238</v>
      </c>
    </row>
    <row r="7970" spans="1:3">
      <c r="A7970" s="4">
        <v>1204</v>
      </c>
      <c r="B7970" s="1">
        <v>8812.2749169435192</v>
      </c>
      <c r="C7970" s="21">
        <v>8820.2715946843891</v>
      </c>
    </row>
    <row r="7971" spans="1:3">
      <c r="A7971" s="4">
        <v>2836</v>
      </c>
      <c r="B7971" s="1">
        <v>8828.4559238363909</v>
      </c>
      <c r="C7971" s="21">
        <v>9360.5218617771498</v>
      </c>
    </row>
    <row r="7972" spans="1:3">
      <c r="A7972" s="4">
        <v>9543</v>
      </c>
      <c r="B7972" s="1">
        <v>8858.4314156973705</v>
      </c>
      <c r="C7972" s="21">
        <v>6357.5021481714302</v>
      </c>
    </row>
    <row r="7973" spans="1:3">
      <c r="A7973" s="4">
        <v>3667</v>
      </c>
      <c r="B7973" s="1">
        <v>8826.2915189528194</v>
      </c>
      <c r="C7973" s="21">
        <v>10210.655304063301</v>
      </c>
    </row>
    <row r="7974" spans="1:3">
      <c r="A7974" s="4">
        <v>437</v>
      </c>
      <c r="B7974" s="1">
        <v>8805.3592677345496</v>
      </c>
      <c r="C7974" s="21">
        <v>16937.633867276902</v>
      </c>
    </row>
    <row r="7975" spans="1:3">
      <c r="A7975" s="4">
        <v>1666</v>
      </c>
      <c r="B7975" s="1">
        <v>8828.6668667467002</v>
      </c>
      <c r="C7975" s="21">
        <v>4285.4987995198098</v>
      </c>
    </row>
    <row r="7976" spans="1:3">
      <c r="A7976" s="4">
        <v>7643</v>
      </c>
      <c r="B7976" s="1">
        <v>8876.1560905403603</v>
      </c>
      <c r="C7976" s="21">
        <v>6873.0146539317002</v>
      </c>
    </row>
    <row r="7977" spans="1:3">
      <c r="A7977" s="4">
        <v>1265</v>
      </c>
      <c r="B7977" s="1">
        <v>8830.7818181818202</v>
      </c>
      <c r="C7977" s="21">
        <v>6827.4474308300396</v>
      </c>
    </row>
    <row r="7978" spans="1:3">
      <c r="A7978" s="4">
        <v>1410</v>
      </c>
      <c r="B7978" s="1">
        <v>8833.6212765957407</v>
      </c>
      <c r="C7978" s="21">
        <v>7721.1886524822703</v>
      </c>
    </row>
    <row r="7979" spans="1:3">
      <c r="A7979" s="4">
        <v>745</v>
      </c>
      <c r="B7979" s="1">
        <v>8831.3382550335591</v>
      </c>
      <c r="C7979" s="21">
        <v>16915.292617449701</v>
      </c>
    </row>
    <row r="7980" spans="1:3">
      <c r="A7980" s="4">
        <v>12968</v>
      </c>
      <c r="B7980" s="1">
        <v>8892.1602405922295</v>
      </c>
      <c r="C7980" s="21">
        <v>6178.3015114127102</v>
      </c>
    </row>
    <row r="7981" spans="1:3">
      <c r="A7981" s="4">
        <v>8147</v>
      </c>
      <c r="B7981" s="1">
        <v>8873.0691051920894</v>
      </c>
      <c r="C7981" s="21">
        <v>2219.3897140051599</v>
      </c>
    </row>
    <row r="7982" spans="1:3">
      <c r="A7982" s="4">
        <v>1899</v>
      </c>
      <c r="B7982" s="1">
        <v>8844.6024223275399</v>
      </c>
      <c r="C7982" s="21">
        <v>15147.058978409699</v>
      </c>
    </row>
    <row r="7983" spans="1:3">
      <c r="A7983" s="4">
        <v>15047</v>
      </c>
      <c r="B7983" s="1">
        <v>8930.5769920914499</v>
      </c>
      <c r="C7983" s="21">
        <v>8843.0091048049508</v>
      </c>
    </row>
    <row r="7984" spans="1:3">
      <c r="A7984" s="4">
        <v>4335</v>
      </c>
      <c r="B7984" s="1">
        <v>8886.0558246828205</v>
      </c>
      <c r="C7984" s="21">
        <v>9057.5414071510895</v>
      </c>
    </row>
    <row r="7985" spans="1:3">
      <c r="A7985" s="4">
        <v>8696</v>
      </c>
      <c r="B7985" s="1">
        <v>8890.6603035878597</v>
      </c>
      <c r="C7985" s="21">
        <v>5097.4973551058001</v>
      </c>
    </row>
    <row r="7986" spans="1:3">
      <c r="A7986" s="4">
        <v>6911</v>
      </c>
      <c r="B7986" s="1">
        <v>8913.4449428447406</v>
      </c>
      <c r="C7986" s="21">
        <v>9961.8589205614207</v>
      </c>
    </row>
    <row r="7987" spans="1:3">
      <c r="A7987" s="4">
        <v>1424</v>
      </c>
      <c r="B7987" s="1">
        <v>8877.50140449438</v>
      </c>
      <c r="C7987" s="21">
        <v>8197.7022471910095</v>
      </c>
    </row>
    <row r="7988" spans="1:3">
      <c r="A7988" s="4">
        <v>2845</v>
      </c>
      <c r="B7988" s="1">
        <v>8886.0674868189799</v>
      </c>
      <c r="C7988" s="21">
        <v>1623.74692442882</v>
      </c>
    </row>
    <row r="7989" spans="1:3">
      <c r="A7989" s="4">
        <v>8842</v>
      </c>
      <c r="B7989" s="1">
        <v>8907.2103596471406</v>
      </c>
      <c r="C7989" s="21">
        <v>4989.54512553721</v>
      </c>
    </row>
    <row r="7990" spans="1:3">
      <c r="A7990" s="4">
        <v>7171</v>
      </c>
      <c r="B7990" s="1">
        <v>8922.0789290196608</v>
      </c>
      <c r="C7990" s="21">
        <v>5216.4483335657496</v>
      </c>
    </row>
    <row r="7991" spans="1:3">
      <c r="A7991" s="4">
        <v>4008</v>
      </c>
      <c r="B7991" s="1">
        <v>8882.8657684630707</v>
      </c>
      <c r="C7991" s="21">
        <v>6731.6100299401196</v>
      </c>
    </row>
    <row r="7992" spans="1:3">
      <c r="A7992" s="4">
        <v>5664</v>
      </c>
      <c r="B7992" s="1">
        <v>8896.9740466101703</v>
      </c>
      <c r="C7992" s="21">
        <v>10403.001942090399</v>
      </c>
    </row>
    <row r="7993" spans="1:3">
      <c r="A7993" s="4">
        <v>5338</v>
      </c>
      <c r="B7993" s="1">
        <v>8907.2753840389705</v>
      </c>
      <c r="C7993" s="21">
        <v>10471.7622705133</v>
      </c>
    </row>
    <row r="7994" spans="1:3">
      <c r="A7994" s="4">
        <v>8843</v>
      </c>
      <c r="B7994" s="1">
        <v>8922.7801651023401</v>
      </c>
      <c r="C7994" s="21">
        <v>10683.455162275201</v>
      </c>
    </row>
    <row r="7995" spans="1:3">
      <c r="A7995" s="4">
        <v>3997</v>
      </c>
      <c r="B7995" s="1">
        <v>8888.2804603452605</v>
      </c>
      <c r="C7995" s="21">
        <v>11634.171878909199</v>
      </c>
    </row>
    <row r="7996" spans="1:3">
      <c r="A7996" s="4">
        <v>5163</v>
      </c>
      <c r="B7996" s="1">
        <v>8886.3230679837307</v>
      </c>
      <c r="C7996" s="21">
        <v>12069.72612822</v>
      </c>
    </row>
    <row r="7997" spans="1:3">
      <c r="A7997" s="4">
        <v>2767</v>
      </c>
      <c r="B7997" s="1">
        <v>8897.8615829418104</v>
      </c>
      <c r="C7997" s="21">
        <v>15230.349837369</v>
      </c>
    </row>
    <row r="7998" spans="1:3">
      <c r="A7998" s="4">
        <v>3737</v>
      </c>
      <c r="B7998" s="1">
        <v>8892.4508964409997</v>
      </c>
      <c r="C7998" s="21">
        <v>4098.4195879047402</v>
      </c>
    </row>
    <row r="7999" spans="1:3">
      <c r="A7999" s="4">
        <v>8293</v>
      </c>
      <c r="B7999" s="1">
        <v>8914.5572169299394</v>
      </c>
      <c r="C7999" s="21">
        <v>1500.4228867719801</v>
      </c>
    </row>
    <row r="8000" spans="1:3">
      <c r="A8000" s="4">
        <v>544</v>
      </c>
      <c r="B8000" s="1">
        <v>8887.5367647058792</v>
      </c>
      <c r="C8000" s="21">
        <v>5044.4613970588198</v>
      </c>
    </row>
    <row r="8001" spans="1:3">
      <c r="A8001" s="4">
        <v>6365</v>
      </c>
      <c r="B8001" s="1">
        <v>8910.9431264728992</v>
      </c>
      <c r="C8001" s="21">
        <v>8301.5563236449307</v>
      </c>
    </row>
    <row r="8002" spans="1:3">
      <c r="A8002" s="4">
        <v>5186</v>
      </c>
      <c r="B8002" s="1">
        <v>8914.7639799460103</v>
      </c>
      <c r="C8002" s="21">
        <v>1226.8740840725</v>
      </c>
    </row>
    <row r="8003" spans="1:3">
      <c r="A8003" s="4">
        <v>4540</v>
      </c>
      <c r="B8003" s="1">
        <v>8911.1561674008808</v>
      </c>
      <c r="C8003" s="21">
        <v>9790.7288546255495</v>
      </c>
    </row>
    <row r="8004" spans="1:3">
      <c r="A8004" s="4">
        <v>2083</v>
      </c>
      <c r="B8004" s="1">
        <v>8913.5338454152698</v>
      </c>
      <c r="C8004" s="21">
        <v>8153.2750840134404</v>
      </c>
    </row>
    <row r="8005" spans="1:3">
      <c r="A8005" s="4">
        <v>5938</v>
      </c>
      <c r="B8005" s="1">
        <v>8926.8758841360705</v>
      </c>
      <c r="C8005" s="21">
        <v>13008.7837655776</v>
      </c>
    </row>
    <row r="8006" spans="1:3">
      <c r="A8006" s="4">
        <v>7503</v>
      </c>
      <c r="B8006" s="1">
        <v>8929.3220045315193</v>
      </c>
      <c r="C8006" s="21">
        <v>15969.770225243199</v>
      </c>
    </row>
    <row r="8007" spans="1:3">
      <c r="A8007" s="4">
        <v>6754</v>
      </c>
      <c r="B8007" s="1">
        <v>8954.21868522357</v>
      </c>
      <c r="C8007" s="21">
        <v>6748.4284868226196</v>
      </c>
    </row>
    <row r="8008" spans="1:3">
      <c r="A8008" s="4">
        <v>4724</v>
      </c>
      <c r="B8008" s="1">
        <v>8935.1994072819707</v>
      </c>
      <c r="C8008" s="21">
        <v>14251.546359017801</v>
      </c>
    </row>
    <row r="8009" spans="1:3">
      <c r="A8009" s="4">
        <v>4407</v>
      </c>
      <c r="B8009" s="1">
        <v>8931.20762423417</v>
      </c>
      <c r="C8009" s="21">
        <v>13791.7152257772</v>
      </c>
    </row>
    <row r="8010" spans="1:3">
      <c r="A8010" s="4">
        <v>7554</v>
      </c>
      <c r="B8010" s="1">
        <v>8951.7678051363491</v>
      </c>
      <c r="C8010" s="21">
        <v>5635.5619539316904</v>
      </c>
    </row>
    <row r="8011" spans="1:3">
      <c r="A8011" s="4">
        <v>5521</v>
      </c>
      <c r="B8011" s="1">
        <v>8936.9317152689691</v>
      </c>
      <c r="C8011" s="21">
        <v>10914.0172070277</v>
      </c>
    </row>
    <row r="8012" spans="1:3">
      <c r="A8012" s="4">
        <v>5976</v>
      </c>
      <c r="B8012" s="1">
        <v>8940.0301204819298</v>
      </c>
      <c r="C8012" s="21">
        <v>13465.5102074967</v>
      </c>
    </row>
    <row r="8013" spans="1:3">
      <c r="A8013" s="4">
        <v>13180</v>
      </c>
      <c r="B8013" s="1">
        <v>8959.3978755690405</v>
      </c>
      <c r="C8013" s="21">
        <v>1674.3910470409701</v>
      </c>
    </row>
    <row r="8014" spans="1:3">
      <c r="A8014" s="4">
        <v>3351</v>
      </c>
      <c r="B8014" s="1">
        <v>8942.6219039092794</v>
      </c>
      <c r="C8014" s="21">
        <v>12951.4792599224</v>
      </c>
    </row>
    <row r="8015" spans="1:3">
      <c r="A8015" s="4">
        <v>8962</v>
      </c>
      <c r="B8015" s="1">
        <v>8946.5868109796902</v>
      </c>
      <c r="C8015" s="21">
        <v>645.81745146172705</v>
      </c>
    </row>
    <row r="8016" spans="1:3">
      <c r="A8016" s="4">
        <v>6788</v>
      </c>
      <c r="B8016" s="1">
        <v>8957.2570713022997</v>
      </c>
      <c r="C8016" s="21">
        <v>5161.6884207424901</v>
      </c>
    </row>
    <row r="8017" spans="1:3">
      <c r="A8017" s="4">
        <v>1966</v>
      </c>
      <c r="B8017" s="1">
        <v>8922.3524923703008</v>
      </c>
      <c r="C8017" s="21">
        <v>15262.215157680601</v>
      </c>
    </row>
    <row r="8018" spans="1:3">
      <c r="A8018" s="4">
        <v>2850</v>
      </c>
      <c r="B8018" s="1">
        <v>8923.91578947368</v>
      </c>
      <c r="C8018" s="21">
        <v>8212.5628070175408</v>
      </c>
    </row>
    <row r="8019" spans="1:3">
      <c r="A8019" s="4">
        <v>6773</v>
      </c>
      <c r="B8019" s="1">
        <v>8928.6260150597991</v>
      </c>
      <c r="C8019" s="21">
        <v>9315.4297947733594</v>
      </c>
    </row>
    <row r="8020" spans="1:3">
      <c r="A8020" s="4">
        <v>9230</v>
      </c>
      <c r="B8020" s="1">
        <v>8945.5235102925199</v>
      </c>
      <c r="C8020" s="21">
        <v>10316.7893824485</v>
      </c>
    </row>
    <row r="8021" spans="1:3">
      <c r="A8021" s="4">
        <v>11165</v>
      </c>
      <c r="B8021" s="1">
        <v>8955.1130317957904</v>
      </c>
      <c r="C8021" s="21">
        <v>7780.49305866547</v>
      </c>
    </row>
    <row r="8022" spans="1:3">
      <c r="A8022" s="4">
        <v>1713</v>
      </c>
      <c r="B8022" s="1">
        <v>8922.4605954465806</v>
      </c>
      <c r="C8022" s="21">
        <v>1565.30531231757</v>
      </c>
    </row>
    <row r="8023" spans="1:3">
      <c r="A8023" s="4">
        <v>11546</v>
      </c>
      <c r="B8023" s="1">
        <v>8997.9245626190896</v>
      </c>
      <c r="C8023" s="21">
        <v>8380.4877879785199</v>
      </c>
    </row>
    <row r="8024" spans="1:3">
      <c r="A8024" s="4">
        <v>5430</v>
      </c>
      <c r="B8024" s="1">
        <v>8942.5751381215505</v>
      </c>
      <c r="C8024" s="21">
        <v>89.609392265193407</v>
      </c>
    </row>
    <row r="8025" spans="1:3">
      <c r="A8025" s="4">
        <v>8309</v>
      </c>
      <c r="B8025" s="1">
        <v>8952.5389336863609</v>
      </c>
      <c r="C8025" s="21">
        <v>2400.2499699121399</v>
      </c>
    </row>
    <row r="8026" spans="1:3">
      <c r="A8026" s="4">
        <v>4953</v>
      </c>
      <c r="B8026" s="1">
        <v>8981.1796890773294</v>
      </c>
      <c r="C8026" s="21">
        <v>1194.6428427215801</v>
      </c>
    </row>
    <row r="8027" spans="1:3">
      <c r="A8027" s="4">
        <v>5196</v>
      </c>
      <c r="B8027" s="1">
        <v>8946.5816012317191</v>
      </c>
      <c r="C8027" s="21">
        <v>4194.5962278675897</v>
      </c>
    </row>
    <row r="8028" spans="1:3">
      <c r="A8028" s="4">
        <v>9145</v>
      </c>
      <c r="B8028" s="1">
        <v>8983.9629305631497</v>
      </c>
      <c r="C8028" s="21">
        <v>5044.5402952432996</v>
      </c>
    </row>
    <row r="8029" spans="1:3">
      <c r="A8029" s="4">
        <v>5241</v>
      </c>
      <c r="B8029" s="1">
        <v>8962.2262926922303</v>
      </c>
      <c r="C8029" s="21">
        <v>10509.0026712459</v>
      </c>
    </row>
    <row r="8030" spans="1:3">
      <c r="A8030" s="4">
        <v>3873</v>
      </c>
      <c r="B8030" s="1">
        <v>8961.5187193390102</v>
      </c>
      <c r="C8030" s="21">
        <v>7867.2507100438897</v>
      </c>
    </row>
    <row r="8031" spans="1:3">
      <c r="A8031" s="4">
        <v>4663</v>
      </c>
      <c r="B8031" s="1">
        <v>8977.3971692043706</v>
      </c>
      <c r="C8031" s="21">
        <v>14382.119665451401</v>
      </c>
    </row>
    <row r="8032" spans="1:3">
      <c r="A8032" s="4">
        <v>7302</v>
      </c>
      <c r="B8032" s="1">
        <v>8991.8570254724691</v>
      </c>
      <c r="C8032" s="21">
        <v>12008.9138592167</v>
      </c>
    </row>
    <row r="8033" spans="1:3">
      <c r="A8033" s="4">
        <v>17274</v>
      </c>
      <c r="B8033" s="1">
        <v>9041.2644436725695</v>
      </c>
      <c r="C8033" s="21">
        <v>12865.526340164401</v>
      </c>
    </row>
    <row r="8034" spans="1:3">
      <c r="A8034" s="4">
        <v>2602</v>
      </c>
      <c r="B8034" s="1">
        <v>8954.1352805534207</v>
      </c>
      <c r="C8034" s="21">
        <v>16156.6956187548</v>
      </c>
    </row>
    <row r="8035" spans="1:3">
      <c r="A8035" s="4">
        <v>15600</v>
      </c>
      <c r="B8035" s="1">
        <v>9021.5551923076891</v>
      </c>
      <c r="C8035" s="21">
        <v>9904.7241666666705</v>
      </c>
    </row>
    <row r="8036" spans="1:3">
      <c r="A8036" s="4">
        <v>7248</v>
      </c>
      <c r="B8036" s="1">
        <v>8996.9386037527602</v>
      </c>
      <c r="C8036" s="21">
        <v>16911.572571743902</v>
      </c>
    </row>
    <row r="8037" spans="1:3">
      <c r="A8037" s="4">
        <v>9440</v>
      </c>
      <c r="B8037" s="1">
        <v>8984.6516949152501</v>
      </c>
      <c r="C8037" s="21">
        <v>2004.5485169491501</v>
      </c>
    </row>
    <row r="8038" spans="1:3">
      <c r="A8038" s="4">
        <v>5677</v>
      </c>
      <c r="B8038" s="1">
        <v>8994.5481768539703</v>
      </c>
      <c r="C8038" s="21">
        <v>15944.6367799894</v>
      </c>
    </row>
    <row r="8039" spans="1:3">
      <c r="A8039" s="4">
        <v>5472</v>
      </c>
      <c r="B8039" s="1">
        <v>8968.9027777777792</v>
      </c>
      <c r="C8039" s="21">
        <v>8222.3751827485394</v>
      </c>
    </row>
    <row r="8040" spans="1:3">
      <c r="A8040" s="4">
        <v>8180</v>
      </c>
      <c r="B8040" s="1">
        <v>9014.3454767726198</v>
      </c>
      <c r="C8040" s="21">
        <v>15600.032151589199</v>
      </c>
    </row>
    <row r="8041" spans="1:3">
      <c r="A8041" s="4">
        <v>2780</v>
      </c>
      <c r="B8041" s="1">
        <v>8963.0805755395704</v>
      </c>
      <c r="C8041" s="21">
        <v>1247.1147482014401</v>
      </c>
    </row>
    <row r="8042" spans="1:3">
      <c r="A8042" s="4">
        <v>5741</v>
      </c>
      <c r="B8042" s="1">
        <v>8989.8721477094605</v>
      </c>
      <c r="C8042" s="21">
        <v>10599.332694652499</v>
      </c>
    </row>
    <row r="8043" spans="1:3">
      <c r="A8043" s="4">
        <v>2137</v>
      </c>
      <c r="B8043" s="1">
        <v>8978.3846513804401</v>
      </c>
      <c r="C8043" s="21">
        <v>722.31960692559699</v>
      </c>
    </row>
    <row r="8044" spans="1:3">
      <c r="A8044" s="4">
        <v>4972</v>
      </c>
      <c r="B8044" s="1">
        <v>8990.6234915526893</v>
      </c>
      <c r="C8044" s="21">
        <v>14740.692679002401</v>
      </c>
    </row>
    <row r="8045" spans="1:3">
      <c r="A8045" s="4">
        <v>5305</v>
      </c>
      <c r="B8045" s="1">
        <v>8982.8190386427905</v>
      </c>
      <c r="C8045" s="21">
        <v>10406.847125353401</v>
      </c>
    </row>
    <row r="8046" spans="1:3">
      <c r="A8046" s="4">
        <v>4840</v>
      </c>
      <c r="B8046" s="1">
        <v>8984.3369834710702</v>
      </c>
      <c r="C8046" s="21">
        <v>8686.5741735537194</v>
      </c>
    </row>
    <row r="8047" spans="1:3">
      <c r="A8047" s="4">
        <v>1549</v>
      </c>
      <c r="B8047" s="1">
        <v>8975.2311168495798</v>
      </c>
      <c r="C8047" s="21">
        <v>47.4525500322789</v>
      </c>
    </row>
    <row r="8048" spans="1:3">
      <c r="A8048" s="4">
        <v>3625</v>
      </c>
      <c r="B8048" s="1">
        <v>8984.6215172413795</v>
      </c>
      <c r="C8048" s="21">
        <v>4889.43586206897</v>
      </c>
    </row>
    <row r="8049" spans="1:3">
      <c r="A8049" s="4">
        <v>1215</v>
      </c>
      <c r="B8049" s="1">
        <v>8964.7860082304505</v>
      </c>
      <c r="C8049" s="21">
        <v>8291.8946502057606</v>
      </c>
    </row>
    <row r="8050" spans="1:3">
      <c r="A8050" s="4">
        <v>6453</v>
      </c>
      <c r="B8050" s="1">
        <v>8987.7585619091897</v>
      </c>
      <c r="C8050" s="21">
        <v>8092.7317526731704</v>
      </c>
    </row>
    <row r="8051" spans="1:3">
      <c r="A8051" s="4">
        <v>6187</v>
      </c>
      <c r="B8051" s="1">
        <v>9007.8160659447203</v>
      </c>
      <c r="C8051" s="21">
        <v>14263.604654921601</v>
      </c>
    </row>
    <row r="8052" spans="1:3">
      <c r="A8052" s="4">
        <v>2928</v>
      </c>
      <c r="B8052" s="1">
        <v>9000.6437841530096</v>
      </c>
      <c r="C8052" s="21">
        <v>12386.4535519126</v>
      </c>
    </row>
    <row r="8053" spans="1:3">
      <c r="A8053" s="4">
        <v>9949</v>
      </c>
      <c r="B8053" s="1">
        <v>9019.8262136898193</v>
      </c>
      <c r="C8053" s="21">
        <v>11032.6990652327</v>
      </c>
    </row>
    <row r="8054" spans="1:3">
      <c r="A8054" s="4">
        <v>4158</v>
      </c>
      <c r="B8054" s="1">
        <v>9001.7758537758491</v>
      </c>
      <c r="C8054" s="21">
        <v>5120.5940355940402</v>
      </c>
    </row>
    <row r="8055" spans="1:3">
      <c r="A8055" s="4">
        <v>10218</v>
      </c>
      <c r="B8055" s="1">
        <v>9015.6708749265999</v>
      </c>
      <c r="C8055" s="21">
        <v>13056.986983754199</v>
      </c>
    </row>
    <row r="8056" spans="1:3">
      <c r="A8056" s="4">
        <v>6438</v>
      </c>
      <c r="B8056" s="1">
        <v>9007.6927617272395</v>
      </c>
      <c r="C8056" s="21">
        <v>10690.418608263401</v>
      </c>
    </row>
    <row r="8057" spans="1:3">
      <c r="A8057" s="4">
        <v>10949</v>
      </c>
      <c r="B8057" s="1">
        <v>9063.11526166773</v>
      </c>
      <c r="C8057" s="21">
        <v>17351.3580235638</v>
      </c>
    </row>
    <row r="8058" spans="1:3">
      <c r="A8058" s="4">
        <v>11538</v>
      </c>
      <c r="B8058" s="1">
        <v>9028.7679840526998</v>
      </c>
      <c r="C8058" s="21">
        <v>885.72941584329999</v>
      </c>
    </row>
    <row r="8059" spans="1:3">
      <c r="A8059" s="4">
        <v>4869</v>
      </c>
      <c r="B8059" s="1">
        <v>9014.5183815978598</v>
      </c>
      <c r="C8059" s="21">
        <v>12972.482234545099</v>
      </c>
    </row>
    <row r="8060" spans="1:3">
      <c r="A8060" s="4">
        <v>4944</v>
      </c>
      <c r="B8060" s="1">
        <v>9008.6690938511292</v>
      </c>
      <c r="C8060" s="21">
        <v>12793.8365695793</v>
      </c>
    </row>
    <row r="8061" spans="1:3">
      <c r="A8061" s="4">
        <v>1620</v>
      </c>
      <c r="B8061" s="1">
        <v>8993.5728395061706</v>
      </c>
      <c r="C8061" s="21">
        <v>8181.41913580247</v>
      </c>
    </row>
    <row r="8062" spans="1:3">
      <c r="A8062" s="4">
        <v>3769</v>
      </c>
      <c r="B8062" s="1">
        <v>9008.3515521358495</v>
      </c>
      <c r="C8062" s="21">
        <v>12460.546298753001</v>
      </c>
    </row>
    <row r="8063" spans="1:3">
      <c r="A8063" s="4">
        <v>7912</v>
      </c>
      <c r="B8063" s="1">
        <v>9045.37525278059</v>
      </c>
      <c r="C8063" s="21">
        <v>13139.5910010111</v>
      </c>
    </row>
    <row r="8064" spans="1:3">
      <c r="A8064" s="4">
        <v>5510</v>
      </c>
      <c r="B8064" s="1">
        <v>9025.1119782214191</v>
      </c>
      <c r="C8064" s="21">
        <v>13632.1343012704</v>
      </c>
    </row>
    <row r="8065" spans="1:3">
      <c r="A8065" s="4">
        <v>4919</v>
      </c>
      <c r="B8065" s="1">
        <v>9022.2057328725405</v>
      </c>
      <c r="C8065" s="21">
        <v>1262.46777800366</v>
      </c>
    </row>
    <row r="8066" spans="1:3">
      <c r="A8066" s="4">
        <v>3754</v>
      </c>
      <c r="B8066" s="1">
        <v>9010.7370804475195</v>
      </c>
      <c r="C8066" s="21">
        <v>15067.313798614799</v>
      </c>
    </row>
    <row r="8067" spans="1:3">
      <c r="A8067" s="4">
        <v>7206</v>
      </c>
      <c r="B8067" s="1">
        <v>9016.7887871218409</v>
      </c>
      <c r="C8067" s="21">
        <v>2371.60963086317</v>
      </c>
    </row>
    <row r="8068" spans="1:3">
      <c r="A8068" s="4">
        <v>9478</v>
      </c>
      <c r="B8068" s="1">
        <v>9048.3102975311194</v>
      </c>
      <c r="C8068" s="21">
        <v>8745.5738552437197</v>
      </c>
    </row>
    <row r="8069" spans="1:3">
      <c r="A8069" s="4">
        <v>9836</v>
      </c>
      <c r="B8069" s="1">
        <v>9070.1411142740908</v>
      </c>
      <c r="C8069" s="21">
        <v>15251.9943066287</v>
      </c>
    </row>
    <row r="8070" spans="1:3">
      <c r="A8070" s="4">
        <v>5033</v>
      </c>
      <c r="B8070" s="1">
        <v>9024.8533677726991</v>
      </c>
      <c r="C8070" s="21">
        <v>8277.4907609775491</v>
      </c>
    </row>
    <row r="8071" spans="1:3">
      <c r="A8071" s="4">
        <v>5222</v>
      </c>
      <c r="B8071" s="1">
        <v>9028.7700114898507</v>
      </c>
      <c r="C8071" s="21">
        <v>13779.0302566067</v>
      </c>
    </row>
    <row r="8072" spans="1:3">
      <c r="A8072" s="4">
        <v>1310</v>
      </c>
      <c r="B8072" s="1">
        <v>9008.8839694656508</v>
      </c>
      <c r="C8072" s="21">
        <v>8161.97633587786</v>
      </c>
    </row>
    <row r="8073" spans="1:3">
      <c r="A8073" s="4">
        <v>8449</v>
      </c>
      <c r="B8073" s="1">
        <v>9035.0988282637009</v>
      </c>
      <c r="C8073" s="21">
        <v>14331.5935613682</v>
      </c>
    </row>
    <row r="8074" spans="1:3">
      <c r="A8074" s="4">
        <v>4333</v>
      </c>
      <c r="B8074" s="1">
        <v>9022.7318255250393</v>
      </c>
      <c r="C8074" s="21">
        <v>5777.5903531040804</v>
      </c>
    </row>
    <row r="8075" spans="1:3">
      <c r="A8075" s="4">
        <v>5177</v>
      </c>
      <c r="B8075" s="1">
        <v>9035.2059107591303</v>
      </c>
      <c r="C8075" s="21">
        <v>10309.0015452965</v>
      </c>
    </row>
    <row r="8076" spans="1:3">
      <c r="A8076" s="4">
        <v>5365</v>
      </c>
      <c r="B8076" s="1">
        <v>9032.8786579683092</v>
      </c>
      <c r="C8076" s="21">
        <v>13561.9623485555</v>
      </c>
    </row>
    <row r="8077" spans="1:3">
      <c r="A8077" s="4">
        <v>6943</v>
      </c>
      <c r="B8077" s="1">
        <v>9035.2509001872404</v>
      </c>
      <c r="C8077" s="21">
        <v>60.128906812616997</v>
      </c>
    </row>
    <row r="8078" spans="1:3">
      <c r="A8078" s="4">
        <v>6695</v>
      </c>
      <c r="B8078" s="1">
        <v>9036.4527259148599</v>
      </c>
      <c r="C8078" s="21">
        <v>10483.4908140403</v>
      </c>
    </row>
    <row r="8079" spans="1:3">
      <c r="A8079" s="4">
        <v>3022</v>
      </c>
      <c r="B8079" s="1">
        <v>9020.9119788219705</v>
      </c>
      <c r="C8079" s="21">
        <v>10891.567835870301</v>
      </c>
    </row>
    <row r="8080" spans="1:3">
      <c r="A8080" s="4">
        <v>9325</v>
      </c>
      <c r="B8080" s="1">
        <v>9035.0464343163494</v>
      </c>
      <c r="C8080" s="21">
        <v>12708.7527077748</v>
      </c>
    </row>
    <row r="8081" spans="1:3">
      <c r="A8081" s="4">
        <v>1219</v>
      </c>
      <c r="B8081" s="1">
        <v>9007.9269893355195</v>
      </c>
      <c r="C8081" s="21">
        <v>6698.4109926169003</v>
      </c>
    </row>
    <row r="8082" spans="1:3">
      <c r="A8082" s="4">
        <v>5952</v>
      </c>
      <c r="B8082" s="1">
        <v>9077.4354838709696</v>
      </c>
      <c r="C8082" s="21">
        <v>15150.260416666701</v>
      </c>
    </row>
    <row r="8083" spans="1:3">
      <c r="A8083" s="4">
        <v>5901</v>
      </c>
      <c r="B8083" s="1">
        <v>9091.5207591933595</v>
      </c>
      <c r="C8083" s="21">
        <v>16269.8362989324</v>
      </c>
    </row>
    <row r="8084" spans="1:3">
      <c r="A8084" s="4">
        <v>6963</v>
      </c>
      <c r="B8084" s="1">
        <v>9076.2178658624198</v>
      </c>
      <c r="C8084" s="21">
        <v>5208.9316386615001</v>
      </c>
    </row>
    <row r="8085" spans="1:3">
      <c r="A8085" s="4">
        <v>8313</v>
      </c>
      <c r="B8085" s="1">
        <v>9042.34981354505</v>
      </c>
      <c r="C8085" s="21">
        <v>10042.747383616001</v>
      </c>
    </row>
    <row r="8086" spans="1:3">
      <c r="A8086" s="4">
        <v>570</v>
      </c>
      <c r="B8086" s="1">
        <v>9005.6228070175403</v>
      </c>
      <c r="C8086" s="21">
        <v>7832.8789473684201</v>
      </c>
    </row>
    <row r="8087" spans="1:3">
      <c r="A8087" s="4">
        <v>18844</v>
      </c>
      <c r="B8087" s="1">
        <v>9119.8197304181704</v>
      </c>
      <c r="C8087" s="21">
        <v>14941.7906495436</v>
      </c>
    </row>
    <row r="8088" spans="1:3">
      <c r="A8088" s="4">
        <v>8143</v>
      </c>
      <c r="B8088" s="1">
        <v>9050.5829546850091</v>
      </c>
      <c r="C8088" s="21">
        <v>15781.6665847968</v>
      </c>
    </row>
    <row r="8089" spans="1:3">
      <c r="A8089" s="4">
        <v>1313</v>
      </c>
      <c r="B8089" s="1">
        <v>9016.2231530845402</v>
      </c>
      <c r="C8089" s="21">
        <v>8343.2764661081492</v>
      </c>
    </row>
    <row r="8090" spans="1:3">
      <c r="A8090" s="4">
        <v>7893</v>
      </c>
      <c r="B8090" s="1">
        <v>9043.7830989484391</v>
      </c>
      <c r="C8090" s="21">
        <v>7017.0079817559899</v>
      </c>
    </row>
    <row r="8091" spans="1:3">
      <c r="A8091" s="4">
        <v>1211</v>
      </c>
      <c r="B8091" s="1">
        <v>9018.8538398018209</v>
      </c>
      <c r="C8091" s="21">
        <v>10447.647398843899</v>
      </c>
    </row>
    <row r="8092" spans="1:3">
      <c r="A8092" s="4">
        <v>4805</v>
      </c>
      <c r="B8092" s="1">
        <v>9047.5560874089497</v>
      </c>
      <c r="C8092" s="21">
        <v>9138.6041623308993</v>
      </c>
    </row>
    <row r="8093" spans="1:3">
      <c r="A8093" s="4">
        <v>11579</v>
      </c>
      <c r="B8093" s="1">
        <v>9060.0292771396507</v>
      </c>
      <c r="C8093" s="21">
        <v>2273.3120303998599</v>
      </c>
    </row>
    <row r="8094" spans="1:3">
      <c r="A8094" s="4">
        <v>1762</v>
      </c>
      <c r="B8094" s="1">
        <v>9033.3041997729906</v>
      </c>
      <c r="C8094" s="21">
        <v>6875.8212258796802</v>
      </c>
    </row>
    <row r="8095" spans="1:3">
      <c r="A8095" s="4">
        <v>8272</v>
      </c>
      <c r="B8095" s="1">
        <v>9059.0754352030908</v>
      </c>
      <c r="C8095" s="21">
        <v>10379.8479206963</v>
      </c>
    </row>
    <row r="8096" spans="1:3">
      <c r="A8096" s="4">
        <v>1286</v>
      </c>
      <c r="B8096" s="1">
        <v>9024.7340590979802</v>
      </c>
      <c r="C8096" s="21">
        <v>8209.0520995334391</v>
      </c>
    </row>
    <row r="8097" spans="1:3">
      <c r="A8097" s="4">
        <v>5977</v>
      </c>
      <c r="B8097" s="1">
        <v>9056.3500083653998</v>
      </c>
      <c r="C8097" s="21">
        <v>8124.7749707210996</v>
      </c>
    </row>
    <row r="8098" spans="1:3">
      <c r="A8098" s="4">
        <v>7964</v>
      </c>
      <c r="B8098" s="1">
        <v>9069.8458061275705</v>
      </c>
      <c r="C8098" s="21">
        <v>11518.125941737801</v>
      </c>
    </row>
    <row r="8099" spans="1:3">
      <c r="A8099" s="4">
        <v>13196</v>
      </c>
      <c r="B8099" s="1">
        <v>9102.3657168838999</v>
      </c>
      <c r="C8099" s="21">
        <v>4907.5853288875396</v>
      </c>
    </row>
    <row r="8100" spans="1:3">
      <c r="A8100" s="4">
        <v>5934</v>
      </c>
      <c r="B8100" s="1">
        <v>9062.4726996966601</v>
      </c>
      <c r="C8100" s="21">
        <v>5012.0163464779198</v>
      </c>
    </row>
    <row r="8101" spans="1:3">
      <c r="A8101" s="4">
        <v>6769</v>
      </c>
      <c r="B8101" s="1">
        <v>9071.2947259565699</v>
      </c>
      <c r="C8101" s="21">
        <v>6626.8759048603897</v>
      </c>
    </row>
    <row r="8102" spans="1:3">
      <c r="A8102" s="4">
        <v>13200</v>
      </c>
      <c r="B8102" s="1">
        <v>9116.90477272727</v>
      </c>
      <c r="C8102" s="21">
        <v>5142.2927272727302</v>
      </c>
    </row>
    <row r="8103" spans="1:3">
      <c r="A8103" s="4">
        <v>8735</v>
      </c>
      <c r="B8103" s="1">
        <v>9085.29582140813</v>
      </c>
      <c r="C8103" s="21">
        <v>5659.9979393245603</v>
      </c>
    </row>
    <row r="8104" spans="1:3">
      <c r="A8104" s="4">
        <v>2641</v>
      </c>
      <c r="B8104" s="1">
        <v>9053.6804240817892</v>
      </c>
      <c r="C8104" s="21">
        <v>15025.8489208633</v>
      </c>
    </row>
    <row r="8105" spans="1:3">
      <c r="A8105" s="4">
        <v>7536</v>
      </c>
      <c r="B8105" s="1">
        <v>9090.6214171974498</v>
      </c>
      <c r="C8105" s="21">
        <v>5283.4027335456503</v>
      </c>
    </row>
    <row r="8106" spans="1:3">
      <c r="A8106" s="4">
        <v>6017</v>
      </c>
      <c r="B8106" s="1">
        <v>9064.8667109855396</v>
      </c>
      <c r="C8106" s="21">
        <v>1222.18032241981</v>
      </c>
    </row>
    <row r="8107" spans="1:3">
      <c r="A8107" s="4">
        <v>4390</v>
      </c>
      <c r="B8107" s="1">
        <v>9074.5815489749402</v>
      </c>
      <c r="C8107" s="21">
        <v>12950.5339407745</v>
      </c>
    </row>
    <row r="8108" spans="1:3">
      <c r="A8108" s="4">
        <v>6539</v>
      </c>
      <c r="B8108" s="1">
        <v>9087.7802416271606</v>
      </c>
      <c r="C8108" s="21">
        <v>1320.5759290411399</v>
      </c>
    </row>
    <row r="8109" spans="1:3">
      <c r="A8109" s="4">
        <v>3338</v>
      </c>
      <c r="B8109" s="1">
        <v>9062.9442780107893</v>
      </c>
      <c r="C8109" s="21">
        <v>6913.6554823247498</v>
      </c>
    </row>
    <row r="8110" spans="1:3">
      <c r="A8110" s="4">
        <v>1576</v>
      </c>
      <c r="B8110" s="1">
        <v>9057.7671319796991</v>
      </c>
      <c r="C8110" s="21">
        <v>6845.7601522842597</v>
      </c>
    </row>
    <row r="8111" spans="1:3">
      <c r="A8111" s="4">
        <v>12125</v>
      </c>
      <c r="B8111" s="1">
        <v>9103.1841649484504</v>
      </c>
      <c r="C8111" s="21">
        <v>8186.74969072165</v>
      </c>
    </row>
    <row r="8112" spans="1:3">
      <c r="A8112" s="4">
        <v>3591</v>
      </c>
      <c r="B8112" s="1">
        <v>9074.6349206349205</v>
      </c>
      <c r="C8112" s="21">
        <v>8899.8359788359794</v>
      </c>
    </row>
    <row r="8113" spans="1:3">
      <c r="A8113" s="4">
        <v>6204</v>
      </c>
      <c r="B8113" s="1">
        <v>9098.8409090909099</v>
      </c>
      <c r="C8113" s="21">
        <v>13271.275145067701</v>
      </c>
    </row>
    <row r="8114" spans="1:3">
      <c r="A8114" s="4">
        <v>5514</v>
      </c>
      <c r="B8114" s="1">
        <v>9083.49963728691</v>
      </c>
      <c r="C8114" s="21">
        <v>10878.447950670999</v>
      </c>
    </row>
    <row r="8115" spans="1:3">
      <c r="A8115" s="4">
        <v>2299</v>
      </c>
      <c r="B8115" s="1">
        <v>9080.4780339277895</v>
      </c>
      <c r="C8115" s="21">
        <v>13003.179643323199</v>
      </c>
    </row>
    <row r="8116" spans="1:3">
      <c r="A8116" s="4">
        <v>5764</v>
      </c>
      <c r="B8116" s="1">
        <v>9096.0756419153404</v>
      </c>
      <c r="C8116" s="21">
        <v>17038.409264399699</v>
      </c>
    </row>
    <row r="8117" spans="1:3">
      <c r="A8117" s="4">
        <v>16387</v>
      </c>
      <c r="B8117" s="1">
        <v>9155.9005309086497</v>
      </c>
      <c r="C8117" s="21">
        <v>13504.716604625601</v>
      </c>
    </row>
    <row r="8118" spans="1:3">
      <c r="A8118" s="4">
        <v>13103</v>
      </c>
      <c r="B8118" s="1">
        <v>9156.3267190719707</v>
      </c>
      <c r="C8118" s="21">
        <v>3641.7150270930301</v>
      </c>
    </row>
    <row r="8119" spans="1:3">
      <c r="A8119" s="4">
        <v>3333</v>
      </c>
      <c r="B8119" s="1">
        <v>9093.7815781578192</v>
      </c>
      <c r="C8119" s="21">
        <v>12347.1272127213</v>
      </c>
    </row>
    <row r="8120" spans="1:3">
      <c r="A8120" s="4">
        <v>5142</v>
      </c>
      <c r="B8120" s="1">
        <v>9100.2506806689998</v>
      </c>
      <c r="C8120" s="21">
        <v>6803.1742512641003</v>
      </c>
    </row>
    <row r="8121" spans="1:3">
      <c r="A8121" s="4">
        <v>8187</v>
      </c>
      <c r="B8121" s="1">
        <v>9118.0581409551705</v>
      </c>
      <c r="C8121" s="21">
        <v>8963.4841822401395</v>
      </c>
    </row>
    <row r="8122" spans="1:3">
      <c r="A8122" s="4">
        <v>6095</v>
      </c>
      <c r="B8122" s="1">
        <v>9121.2388843314202</v>
      </c>
      <c r="C8122" s="21">
        <v>2410.4042657916302</v>
      </c>
    </row>
    <row r="8123" spans="1:3">
      <c r="A8123" s="4">
        <v>4126</v>
      </c>
      <c r="B8123" s="1">
        <v>9110.0654386815295</v>
      </c>
      <c r="C8123" s="21">
        <v>12790.286960736799</v>
      </c>
    </row>
    <row r="8124" spans="1:3">
      <c r="A8124" s="4">
        <v>4421</v>
      </c>
      <c r="B8124" s="1">
        <v>9094.3250395838004</v>
      </c>
      <c r="C8124" s="21">
        <v>15107.8430219407</v>
      </c>
    </row>
    <row r="8125" spans="1:3">
      <c r="A8125" s="4">
        <v>3830</v>
      </c>
      <c r="B8125" s="1">
        <v>9101.4352480417692</v>
      </c>
      <c r="C8125" s="21">
        <v>5053.5984334203704</v>
      </c>
    </row>
    <row r="8126" spans="1:3">
      <c r="A8126" s="4">
        <v>3680</v>
      </c>
      <c r="B8126" s="1">
        <v>9091.1114130434798</v>
      </c>
      <c r="C8126" s="21">
        <v>13581.3301630435</v>
      </c>
    </row>
    <row r="8127" spans="1:3">
      <c r="A8127" s="4">
        <v>7443</v>
      </c>
      <c r="B8127" s="1">
        <v>9127.4195888754493</v>
      </c>
      <c r="C8127" s="21">
        <v>15840.8992341798</v>
      </c>
    </row>
    <row r="8128" spans="1:3">
      <c r="A8128" s="4">
        <v>7307</v>
      </c>
      <c r="B8128" s="1">
        <v>9121.55535787601</v>
      </c>
      <c r="C8128" s="21">
        <v>5738.9044751607998</v>
      </c>
    </row>
    <row r="8129" spans="1:3">
      <c r="A8129" s="4">
        <v>2645</v>
      </c>
      <c r="B8129" s="1">
        <v>9098.5482041587893</v>
      </c>
      <c r="C8129" s="21">
        <v>15056.827599243899</v>
      </c>
    </row>
    <row r="8130" spans="1:3">
      <c r="A8130" s="4">
        <v>3195</v>
      </c>
      <c r="B8130" s="1">
        <v>9098.5117370892003</v>
      </c>
      <c r="C8130" s="21">
        <v>1197.3974960876401</v>
      </c>
    </row>
    <row r="8131" spans="1:3">
      <c r="A8131" s="4">
        <v>6507</v>
      </c>
      <c r="B8131" s="1">
        <v>9127.7431996311698</v>
      </c>
      <c r="C8131" s="21">
        <v>13626.190410327299</v>
      </c>
    </row>
    <row r="8132" spans="1:3">
      <c r="A8132" s="4">
        <v>11382</v>
      </c>
      <c r="B8132" s="1">
        <v>9118.5712528553795</v>
      </c>
      <c r="C8132" s="21">
        <v>2627.0332981901201</v>
      </c>
    </row>
    <row r="8133" spans="1:3">
      <c r="A8133" s="4">
        <v>13907</v>
      </c>
      <c r="B8133" s="1">
        <v>9155.0413460846994</v>
      </c>
      <c r="C8133" s="21">
        <v>8876.2168692025607</v>
      </c>
    </row>
    <row r="8134" spans="1:3">
      <c r="A8134" s="4">
        <v>4698</v>
      </c>
      <c r="B8134" s="1">
        <v>9103.9244359301792</v>
      </c>
      <c r="C8134" s="21">
        <v>2261.7120051085599</v>
      </c>
    </row>
    <row r="8135" spans="1:3">
      <c r="A8135" s="4">
        <v>5444</v>
      </c>
      <c r="B8135" s="1">
        <v>9122.9384643644407</v>
      </c>
      <c r="C8135" s="21">
        <v>12294.342211609101</v>
      </c>
    </row>
    <row r="8136" spans="1:3">
      <c r="A8136" s="4">
        <v>5169</v>
      </c>
      <c r="B8136" s="1">
        <v>9144.3435867672706</v>
      </c>
      <c r="C8136" s="21">
        <v>13202.9847165796</v>
      </c>
    </row>
    <row r="8137" spans="1:3">
      <c r="A8137" s="4">
        <v>8028</v>
      </c>
      <c r="B8137" s="1">
        <v>9121.5947932237195</v>
      </c>
      <c r="C8137" s="21">
        <v>13061.783009466901</v>
      </c>
    </row>
    <row r="8138" spans="1:3">
      <c r="A8138" s="4">
        <v>2564</v>
      </c>
      <c r="B8138" s="1">
        <v>9110.7893915756595</v>
      </c>
      <c r="C8138" s="21">
        <v>5103.7472698908005</v>
      </c>
    </row>
    <row r="8139" spans="1:3">
      <c r="A8139" s="4">
        <v>4040</v>
      </c>
      <c r="B8139" s="1">
        <v>9137.3903465346502</v>
      </c>
      <c r="C8139" s="21">
        <v>5623.7235148514901</v>
      </c>
    </row>
    <row r="8140" spans="1:3">
      <c r="A8140" s="4">
        <v>9089</v>
      </c>
      <c r="B8140" s="1">
        <v>9135.6793926724604</v>
      </c>
      <c r="C8140" s="21">
        <v>2166.50192540433</v>
      </c>
    </row>
    <row r="8141" spans="1:3">
      <c r="A8141" s="4">
        <v>1114</v>
      </c>
      <c r="B8141" s="1">
        <v>9097.7504488330305</v>
      </c>
      <c r="C8141" s="21">
        <v>6888.1759425493701</v>
      </c>
    </row>
    <row r="8142" spans="1:3">
      <c r="A8142" s="4">
        <v>7643</v>
      </c>
      <c r="B8142" s="1">
        <v>9131.5015046447697</v>
      </c>
      <c r="C8142" s="21">
        <v>8063.89977757425</v>
      </c>
    </row>
    <row r="8143" spans="1:3">
      <c r="A8143" s="4">
        <v>8415</v>
      </c>
      <c r="B8143" s="1">
        <v>9151.1991681521104</v>
      </c>
      <c r="C8143" s="21">
        <v>8248.1907308377904</v>
      </c>
    </row>
    <row r="8144" spans="1:3">
      <c r="A8144" s="4">
        <v>4970</v>
      </c>
      <c r="B8144" s="1">
        <v>9128.1744466800792</v>
      </c>
      <c r="C8144" s="21">
        <v>8375.0533199195197</v>
      </c>
    </row>
    <row r="8145" spans="1:3">
      <c r="A8145" s="4">
        <v>2523</v>
      </c>
      <c r="B8145" s="1">
        <v>9107.4958382877503</v>
      </c>
      <c r="C8145" s="21">
        <v>11566.7645659929</v>
      </c>
    </row>
    <row r="8146" spans="1:3">
      <c r="A8146" s="4">
        <v>7529</v>
      </c>
      <c r="B8146" s="1">
        <v>9144.8962677646396</v>
      </c>
      <c r="C8146" s="21">
        <v>1538.73728250764</v>
      </c>
    </row>
    <row r="8147" spans="1:3">
      <c r="A8147" s="4">
        <v>2367</v>
      </c>
      <c r="B8147" s="1">
        <v>9122.5690747781991</v>
      </c>
      <c r="C8147" s="21">
        <v>9051.9771863117894</v>
      </c>
    </row>
    <row r="8148" spans="1:3">
      <c r="A8148" s="4">
        <v>6586</v>
      </c>
      <c r="B8148" s="1">
        <v>9126.1779532341297</v>
      </c>
      <c r="C8148" s="21">
        <v>9761.1413604615791</v>
      </c>
    </row>
    <row r="8149" spans="1:3">
      <c r="A8149" s="4">
        <v>1880</v>
      </c>
      <c r="B8149" s="1">
        <v>9108.4276595744705</v>
      </c>
      <c r="C8149" s="21">
        <v>4077.0920212766</v>
      </c>
    </row>
    <row r="8150" spans="1:3">
      <c r="A8150" s="4">
        <v>2885</v>
      </c>
      <c r="B8150" s="1">
        <v>9116.0873483535506</v>
      </c>
      <c r="C8150" s="21">
        <v>9098.0537261698391</v>
      </c>
    </row>
    <row r="8151" spans="1:3">
      <c r="A8151" s="4">
        <v>12461</v>
      </c>
      <c r="B8151" s="1">
        <v>9162.4054249257697</v>
      </c>
      <c r="C8151" s="21">
        <v>15631.234812615399</v>
      </c>
    </row>
    <row r="8152" spans="1:3">
      <c r="A8152" s="4">
        <v>6843</v>
      </c>
      <c r="B8152" s="1">
        <v>9163.2379073505799</v>
      </c>
      <c r="C8152" s="21">
        <v>1063.19348239076</v>
      </c>
    </row>
    <row r="8153" spans="1:3">
      <c r="A8153" s="4">
        <v>7179</v>
      </c>
      <c r="B8153" s="1">
        <v>9161.3305474300105</v>
      </c>
      <c r="C8153" s="21">
        <v>6834.7216882574203</v>
      </c>
    </row>
    <row r="8154" spans="1:3">
      <c r="A8154" s="4">
        <v>5106</v>
      </c>
      <c r="B8154" s="1">
        <v>9142.9657265961596</v>
      </c>
      <c r="C8154" s="21">
        <v>6906.5985115550302</v>
      </c>
    </row>
    <row r="8155" spans="1:3">
      <c r="A8155" s="4">
        <v>5430</v>
      </c>
      <c r="B8155" s="1">
        <v>9127.6690607734799</v>
      </c>
      <c r="C8155" s="21">
        <v>9186.1178637200701</v>
      </c>
    </row>
    <row r="8156" spans="1:3">
      <c r="A8156" s="4">
        <v>5359</v>
      </c>
      <c r="B8156" s="1">
        <v>9158.1222242955791</v>
      </c>
      <c r="C8156" s="21">
        <v>1364.51670087703</v>
      </c>
    </row>
    <row r="8157" spans="1:3">
      <c r="A8157" s="4">
        <v>5059</v>
      </c>
      <c r="B8157" s="1">
        <v>9136.9203399881408</v>
      </c>
      <c r="C8157" s="21">
        <v>10566.027278118199</v>
      </c>
    </row>
    <row r="8158" spans="1:3">
      <c r="A8158" s="4">
        <v>3375</v>
      </c>
      <c r="B8158" s="1">
        <v>9129.2622222222199</v>
      </c>
      <c r="C8158" s="21">
        <v>16941.377777777801</v>
      </c>
    </row>
    <row r="8159" spans="1:3">
      <c r="A8159" s="4">
        <v>7068</v>
      </c>
      <c r="B8159" s="1">
        <v>9144.5789473684199</v>
      </c>
      <c r="C8159" s="21">
        <v>277.22354272778699</v>
      </c>
    </row>
    <row r="8160" spans="1:3">
      <c r="A8160" s="4">
        <v>8366</v>
      </c>
      <c r="B8160" s="1">
        <v>9149.4945015539106</v>
      </c>
      <c r="C8160" s="21">
        <v>16174.5039445374</v>
      </c>
    </row>
    <row r="8161" spans="1:3">
      <c r="A8161" s="4">
        <v>6073</v>
      </c>
      <c r="B8161" s="1">
        <v>9143.2196607936803</v>
      </c>
      <c r="C8161" s="21">
        <v>996.23217520171204</v>
      </c>
    </row>
    <row r="8162" spans="1:3">
      <c r="A8162" s="4">
        <v>4375</v>
      </c>
      <c r="B8162" s="1">
        <v>9135.9446857142902</v>
      </c>
      <c r="C8162" s="21">
        <v>13149.5058285714</v>
      </c>
    </row>
    <row r="8163" spans="1:3">
      <c r="A8163" s="4">
        <v>3778</v>
      </c>
      <c r="B8163" s="1">
        <v>9132.1320804658608</v>
      </c>
      <c r="C8163" s="21">
        <v>195.13128639491799</v>
      </c>
    </row>
    <row r="8164" spans="1:3">
      <c r="A8164" s="4">
        <v>9064</v>
      </c>
      <c r="B8164" s="1">
        <v>9166.1624007060891</v>
      </c>
      <c r="C8164" s="21">
        <v>12703.1040379523</v>
      </c>
    </row>
    <row r="8165" spans="1:3">
      <c r="A8165" s="4">
        <v>6749</v>
      </c>
      <c r="B8165" s="1">
        <v>9155.0247444065808</v>
      </c>
      <c r="C8165" s="21">
        <v>1180.1569121351299</v>
      </c>
    </row>
    <row r="8166" spans="1:3">
      <c r="A8166" s="4">
        <v>5486</v>
      </c>
      <c r="B8166" s="1">
        <v>9153.7566532993096</v>
      </c>
      <c r="C8166" s="21">
        <v>9507.4059423988292</v>
      </c>
    </row>
    <row r="8167" spans="1:3">
      <c r="A8167" s="4">
        <v>9896</v>
      </c>
      <c r="B8167" s="1">
        <v>9210.2262530315293</v>
      </c>
      <c r="C8167" s="21">
        <v>1924.5306184316901</v>
      </c>
    </row>
    <row r="8168" spans="1:3">
      <c r="A8168" s="4">
        <v>6630</v>
      </c>
      <c r="B8168" s="1">
        <v>9160.9594268476594</v>
      </c>
      <c r="C8168" s="21">
        <v>1287.0405731523399</v>
      </c>
    </row>
    <row r="8169" spans="1:3">
      <c r="A8169" s="4">
        <v>6840</v>
      </c>
      <c r="B8169" s="1">
        <v>9173.3894736842103</v>
      </c>
      <c r="C8169" s="21">
        <v>4248.8546783625698</v>
      </c>
    </row>
    <row r="8170" spans="1:3">
      <c r="A8170" s="4">
        <v>5197</v>
      </c>
      <c r="B8170" s="1">
        <v>9149.5320377140706</v>
      </c>
      <c r="C8170" s="21">
        <v>5862.3754088897404</v>
      </c>
    </row>
    <row r="8171" spans="1:3">
      <c r="A8171" s="4">
        <v>6728</v>
      </c>
      <c r="B8171" s="1">
        <v>9160.7773483947694</v>
      </c>
      <c r="C8171" s="21">
        <v>4333.7333531510103</v>
      </c>
    </row>
    <row r="8172" spans="1:3">
      <c r="A8172" s="4">
        <v>1476</v>
      </c>
      <c r="B8172" s="1">
        <v>9129.1260162601593</v>
      </c>
      <c r="C8172" s="21">
        <v>2671.7398373983701</v>
      </c>
    </row>
    <row r="8173" spans="1:3">
      <c r="A8173" s="4">
        <v>6465</v>
      </c>
      <c r="B8173" s="1">
        <v>9174.6388244392892</v>
      </c>
      <c r="C8173" s="21">
        <v>15950.972467130699</v>
      </c>
    </row>
    <row r="8174" spans="1:3">
      <c r="A8174" s="4">
        <v>4582</v>
      </c>
      <c r="B8174" s="1">
        <v>9151.2350501964193</v>
      </c>
      <c r="C8174" s="21">
        <v>10633.537101702301</v>
      </c>
    </row>
    <row r="8175" spans="1:3">
      <c r="A8175" s="4">
        <v>4161</v>
      </c>
      <c r="B8175" s="1">
        <v>9164.16750781062</v>
      </c>
      <c r="C8175" s="21">
        <v>2651.5224705599599</v>
      </c>
    </row>
    <row r="8176" spans="1:3">
      <c r="A8176" s="4">
        <v>6816</v>
      </c>
      <c r="B8176" s="1">
        <v>9171.9536384976509</v>
      </c>
      <c r="C8176" s="21">
        <v>854.71698943662</v>
      </c>
    </row>
    <row r="8177" spans="1:3">
      <c r="A8177" s="4">
        <v>7321</v>
      </c>
      <c r="B8177" s="1">
        <v>9159.7311842644394</v>
      </c>
      <c r="C8177" s="21">
        <v>12989.6811910941</v>
      </c>
    </row>
    <row r="8178" spans="1:3">
      <c r="A8178" s="4">
        <v>2003</v>
      </c>
      <c r="B8178" s="1">
        <v>9144.9276085871206</v>
      </c>
      <c r="C8178" s="21">
        <v>15960.392910634</v>
      </c>
    </row>
    <row r="8179" spans="1:3">
      <c r="A8179" s="4">
        <v>11561</v>
      </c>
      <c r="B8179" s="1">
        <v>9192.3884612057791</v>
      </c>
      <c r="C8179" s="21">
        <v>12405.3113052504</v>
      </c>
    </row>
    <row r="8180" spans="1:3">
      <c r="A8180" s="4">
        <v>2769</v>
      </c>
      <c r="B8180" s="1">
        <v>9164.5175153484997</v>
      </c>
      <c r="C8180" s="21">
        <v>15558.344528710701</v>
      </c>
    </row>
    <row r="8181" spans="1:3">
      <c r="A8181" s="4">
        <v>7594</v>
      </c>
      <c r="B8181" s="1">
        <v>9178.9242823281493</v>
      </c>
      <c r="C8181" s="21">
        <v>11152.604951277301</v>
      </c>
    </row>
    <row r="8182" spans="1:3">
      <c r="A8182" s="4">
        <v>3601</v>
      </c>
      <c r="B8182" s="1">
        <v>9157.9841710635901</v>
      </c>
      <c r="C8182" s="21">
        <v>2728.8286587059201</v>
      </c>
    </row>
    <row r="8183" spans="1:3">
      <c r="A8183" s="4">
        <v>5062</v>
      </c>
      <c r="B8183" s="1">
        <v>9172.7680758593397</v>
      </c>
      <c r="C8183" s="21">
        <v>124.96621888581601</v>
      </c>
    </row>
    <row r="8184" spans="1:3">
      <c r="A8184" s="4">
        <v>6286</v>
      </c>
      <c r="B8184" s="1">
        <v>9172.7566019726401</v>
      </c>
      <c r="C8184" s="21">
        <v>6721.7962138084604</v>
      </c>
    </row>
    <row r="8185" spans="1:3">
      <c r="A8185" s="4">
        <v>3904</v>
      </c>
      <c r="B8185" s="1">
        <v>9153.8322233606596</v>
      </c>
      <c r="C8185" s="21">
        <v>17033.208247950799</v>
      </c>
    </row>
    <row r="8186" spans="1:3">
      <c r="A8186" s="4">
        <v>8274</v>
      </c>
      <c r="B8186" s="1">
        <v>9190.4181774232493</v>
      </c>
      <c r="C8186" s="21">
        <v>15206.959390862899</v>
      </c>
    </row>
    <row r="8187" spans="1:3">
      <c r="A8187" s="4">
        <v>6990</v>
      </c>
      <c r="B8187" s="1">
        <v>9187.9030042918494</v>
      </c>
      <c r="C8187" s="21">
        <v>15127.398140200299</v>
      </c>
    </row>
    <row r="8188" spans="1:3">
      <c r="A8188" s="4">
        <v>4621</v>
      </c>
      <c r="B8188" s="1">
        <v>9165.7342566543994</v>
      </c>
      <c r="C8188" s="21">
        <v>649.50508547933396</v>
      </c>
    </row>
    <row r="8189" spans="1:3">
      <c r="A8189" s="4">
        <v>3876</v>
      </c>
      <c r="B8189" s="1">
        <v>9180.4099587203309</v>
      </c>
      <c r="C8189" s="21">
        <v>5202.45046439628</v>
      </c>
    </row>
    <row r="8190" spans="1:3">
      <c r="A8190" s="4">
        <v>11130</v>
      </c>
      <c r="B8190" s="1">
        <v>9230.8875112309106</v>
      </c>
      <c r="C8190" s="21">
        <v>2093.2804132973902</v>
      </c>
    </row>
    <row r="8191" spans="1:3">
      <c r="A8191" s="4">
        <v>7695</v>
      </c>
      <c r="B8191" s="1">
        <v>9186.7089018843399</v>
      </c>
      <c r="C8191" s="21">
        <v>14557.876803118899</v>
      </c>
    </row>
    <row r="8192" spans="1:3">
      <c r="A8192" s="4">
        <v>4815</v>
      </c>
      <c r="B8192" s="1">
        <v>9189.3258566978202</v>
      </c>
      <c r="C8192" s="21">
        <v>13257.2463136033</v>
      </c>
    </row>
    <row r="8193" spans="1:3">
      <c r="A8193" s="4">
        <v>7843</v>
      </c>
      <c r="B8193" s="1">
        <v>9201.6250159377796</v>
      </c>
      <c r="C8193" s="21">
        <v>366.14076246334298</v>
      </c>
    </row>
    <row r="8194" spans="1:3">
      <c r="A8194" s="4">
        <v>3592</v>
      </c>
      <c r="B8194" s="1">
        <v>9181.9640868596907</v>
      </c>
      <c r="C8194" s="21">
        <v>11667.568485523399</v>
      </c>
    </row>
    <row r="8195" spans="1:3">
      <c r="A8195" s="4">
        <v>6245</v>
      </c>
      <c r="B8195" s="1">
        <v>9228.5558046437109</v>
      </c>
      <c r="C8195" s="21">
        <v>14846.159007205801</v>
      </c>
    </row>
    <row r="8196" spans="1:3">
      <c r="A8196" s="4">
        <v>10823</v>
      </c>
      <c r="B8196" s="1">
        <v>9220.0626443684705</v>
      </c>
      <c r="C8196" s="21">
        <v>12244.8161323108</v>
      </c>
    </row>
    <row r="8197" spans="1:3">
      <c r="A8197" s="4">
        <v>16946</v>
      </c>
      <c r="B8197" s="1">
        <v>9265.8935441992198</v>
      </c>
      <c r="C8197" s="21">
        <v>1324.28407883866</v>
      </c>
    </row>
    <row r="8198" spans="1:3">
      <c r="A8198" s="4">
        <v>7211</v>
      </c>
      <c r="B8198" s="1">
        <v>9221.6434613784495</v>
      </c>
      <c r="C8198" s="21">
        <v>6940.3336569130497</v>
      </c>
    </row>
    <row r="8199" spans="1:3">
      <c r="A8199" s="4">
        <v>4430</v>
      </c>
      <c r="B8199" s="1">
        <v>9185.2514672686193</v>
      </c>
      <c r="C8199" s="21">
        <v>11614.8279909707</v>
      </c>
    </row>
    <row r="8200" spans="1:3">
      <c r="A8200" s="4">
        <v>4202</v>
      </c>
      <c r="B8200" s="1">
        <v>9187.4209900047608</v>
      </c>
      <c r="C8200" s="21">
        <v>206.12446454069499</v>
      </c>
    </row>
    <row r="8201" spans="1:3">
      <c r="A8201" s="4">
        <v>8219</v>
      </c>
      <c r="B8201" s="1">
        <v>9205.5455651539105</v>
      </c>
      <c r="C8201" s="21">
        <v>8783.2759459788304</v>
      </c>
    </row>
    <row r="8202" spans="1:3">
      <c r="A8202" s="4">
        <v>2588</v>
      </c>
      <c r="B8202" s="1">
        <v>9184.2550231839305</v>
      </c>
      <c r="C8202" s="21">
        <v>16958.111669242699</v>
      </c>
    </row>
    <row r="8203" spans="1:3">
      <c r="A8203" s="4">
        <v>4520</v>
      </c>
      <c r="B8203" s="1">
        <v>9191.7727876106201</v>
      </c>
      <c r="C8203" s="21">
        <v>1975.94800884956</v>
      </c>
    </row>
    <row r="8204" spans="1:3">
      <c r="A8204" s="4">
        <v>5110</v>
      </c>
      <c r="B8204" s="1">
        <v>9193.2585127201601</v>
      </c>
      <c r="C8204" s="21">
        <v>6642.1776908023503</v>
      </c>
    </row>
    <row r="8205" spans="1:3">
      <c r="A8205" s="4">
        <v>1153</v>
      </c>
      <c r="B8205" s="1">
        <v>9165.0104076322605</v>
      </c>
      <c r="C8205" s="21">
        <v>16268.810060711199</v>
      </c>
    </row>
    <row r="8206" spans="1:3">
      <c r="A8206" s="4">
        <v>2168</v>
      </c>
      <c r="B8206" s="1">
        <v>9187.2481549815493</v>
      </c>
      <c r="C8206" s="21">
        <v>811.174815498155</v>
      </c>
    </row>
    <row r="8207" spans="1:3">
      <c r="A8207" s="4">
        <v>3447</v>
      </c>
      <c r="B8207" s="1">
        <v>9198.54192051059</v>
      </c>
      <c r="C8207" s="21">
        <v>16997.2819843342</v>
      </c>
    </row>
    <row r="8208" spans="1:3">
      <c r="A8208" s="4">
        <v>6614</v>
      </c>
      <c r="B8208" s="1">
        <v>9199.6392500755992</v>
      </c>
      <c r="C8208" s="21">
        <v>5578.8568188690697</v>
      </c>
    </row>
    <row r="8209" spans="1:3">
      <c r="A8209" s="4">
        <v>3559</v>
      </c>
      <c r="B8209" s="1">
        <v>9195.4169710592905</v>
      </c>
      <c r="C8209" s="21">
        <v>5755.5470637819599</v>
      </c>
    </row>
    <row r="8210" spans="1:3">
      <c r="A8210" s="4">
        <v>4628</v>
      </c>
      <c r="B8210" s="1">
        <v>9202.55229040622</v>
      </c>
      <c r="C8210" s="21">
        <v>8102.8271391529797</v>
      </c>
    </row>
    <row r="8211" spans="1:3">
      <c r="A8211" s="4">
        <v>5365</v>
      </c>
      <c r="B8211" s="1">
        <v>9207.3966449207801</v>
      </c>
      <c r="C8211" s="21">
        <v>9944.3755824790296</v>
      </c>
    </row>
    <row r="8212" spans="1:3">
      <c r="A8212" s="4">
        <v>4698</v>
      </c>
      <c r="B8212" s="1">
        <v>9192.5338441890199</v>
      </c>
      <c r="C8212" s="21">
        <v>15477.3163048106</v>
      </c>
    </row>
    <row r="8213" spans="1:3">
      <c r="A8213" s="4">
        <v>5715</v>
      </c>
      <c r="B8213" s="1">
        <v>9203.9555555555598</v>
      </c>
      <c r="C8213" s="21">
        <v>13135.338582677199</v>
      </c>
    </row>
    <row r="8214" spans="1:3">
      <c r="A8214" s="4">
        <v>4351</v>
      </c>
      <c r="B8214" s="1">
        <v>9215.0098827855709</v>
      </c>
      <c r="C8214" s="21">
        <v>14026.4180648127</v>
      </c>
    </row>
    <row r="8215" spans="1:3">
      <c r="A8215" s="4">
        <v>4794</v>
      </c>
      <c r="B8215" s="1">
        <v>9214.0876095118892</v>
      </c>
      <c r="C8215" s="21">
        <v>16258.3310387985</v>
      </c>
    </row>
    <row r="8216" spans="1:3">
      <c r="A8216" s="4">
        <v>4869</v>
      </c>
      <c r="B8216" s="1">
        <v>9195.9299650852299</v>
      </c>
      <c r="C8216" s="21">
        <v>12323.9852125693</v>
      </c>
    </row>
    <row r="8217" spans="1:3">
      <c r="A8217" s="4">
        <v>7801</v>
      </c>
      <c r="B8217" s="1">
        <v>9215.8764260992193</v>
      </c>
      <c r="C8217" s="21">
        <v>8184.5615946673497</v>
      </c>
    </row>
    <row r="8218" spans="1:3">
      <c r="A8218" s="4">
        <v>11127</v>
      </c>
      <c r="B8218" s="1">
        <v>9222.5362631437001</v>
      </c>
      <c r="C8218" s="21">
        <v>4054.8744495371602</v>
      </c>
    </row>
    <row r="8219" spans="1:3">
      <c r="A8219" s="4">
        <v>3746</v>
      </c>
      <c r="B8219" s="1">
        <v>9198.1366791244</v>
      </c>
      <c r="C8219" s="21">
        <v>6364.0013347570703</v>
      </c>
    </row>
    <row r="8220" spans="1:3">
      <c r="A8220" s="4">
        <v>3593</v>
      </c>
      <c r="B8220" s="1">
        <v>9203.8160311717202</v>
      </c>
      <c r="C8220" s="21">
        <v>15869.168661285799</v>
      </c>
    </row>
    <row r="8221" spans="1:3">
      <c r="A8221" s="4">
        <v>6784</v>
      </c>
      <c r="B8221" s="1">
        <v>9225.6512382075507</v>
      </c>
      <c r="C8221" s="21">
        <v>6408.8012971698099</v>
      </c>
    </row>
    <row r="8222" spans="1:3">
      <c r="A8222" s="4">
        <v>6472</v>
      </c>
      <c r="B8222" s="1">
        <v>9200.5122064276893</v>
      </c>
      <c r="C8222" s="21">
        <v>2180.6044499382001</v>
      </c>
    </row>
    <row r="8223" spans="1:3">
      <c r="A8223" s="4">
        <v>8338</v>
      </c>
      <c r="B8223" s="1">
        <v>9223.5666826577108</v>
      </c>
      <c r="C8223" s="21">
        <v>11987.315663228601</v>
      </c>
    </row>
    <row r="8224" spans="1:3">
      <c r="A8224" s="4">
        <v>6793</v>
      </c>
      <c r="B8224" s="1">
        <v>9224.8859119682002</v>
      </c>
      <c r="C8224" s="21">
        <v>2563.6677462093298</v>
      </c>
    </row>
    <row r="8225" spans="1:3">
      <c r="A8225" s="4">
        <v>5823</v>
      </c>
      <c r="B8225" s="1">
        <v>9198.0200927357</v>
      </c>
      <c r="C8225" s="21">
        <v>10359.332646402199</v>
      </c>
    </row>
    <row r="8226" spans="1:3">
      <c r="A8226" s="4">
        <v>5931</v>
      </c>
      <c r="B8226" s="1">
        <v>9230.4437700219205</v>
      </c>
      <c r="C8226" s="21">
        <v>13949.0692969145</v>
      </c>
    </row>
    <row r="8227" spans="1:3">
      <c r="A8227" s="4">
        <v>2956</v>
      </c>
      <c r="B8227" s="1">
        <v>9205.5382273342293</v>
      </c>
      <c r="C8227" s="21">
        <v>781.92050067659</v>
      </c>
    </row>
    <row r="8228" spans="1:3">
      <c r="A8228" s="4">
        <v>7148</v>
      </c>
      <c r="B8228" s="1">
        <v>9227.8458310016795</v>
      </c>
      <c r="C8228" s="21">
        <v>15803.797285954101</v>
      </c>
    </row>
    <row r="8229" spans="1:3">
      <c r="A8229" s="4">
        <v>7594</v>
      </c>
      <c r="B8229" s="1">
        <v>9222.4587832499292</v>
      </c>
      <c r="C8229" s="21">
        <v>15383.8407953648</v>
      </c>
    </row>
    <row r="8230" spans="1:3">
      <c r="A8230" s="4">
        <v>5616</v>
      </c>
      <c r="B8230" s="1">
        <v>9244.7722578347602</v>
      </c>
      <c r="C8230" s="21">
        <v>16683.090455840502</v>
      </c>
    </row>
    <row r="8231" spans="1:3">
      <c r="A8231" s="4">
        <v>10570</v>
      </c>
      <c r="B8231" s="1">
        <v>9241.42232734153</v>
      </c>
      <c r="C8231" s="21">
        <v>13059.211825922401</v>
      </c>
    </row>
    <row r="8232" spans="1:3">
      <c r="A8232" s="4">
        <v>3457</v>
      </c>
      <c r="B8232" s="1">
        <v>9215.5082441423201</v>
      </c>
      <c r="C8232" s="21">
        <v>11714.2201330633</v>
      </c>
    </row>
    <row r="8233" spans="1:3">
      <c r="A8233" s="4">
        <v>5389</v>
      </c>
      <c r="B8233" s="1">
        <v>9219.1341621822194</v>
      </c>
      <c r="C8233" s="21">
        <v>2686.3048803117499</v>
      </c>
    </row>
    <row r="8234" spans="1:3">
      <c r="A8234" s="4">
        <v>8547</v>
      </c>
      <c r="B8234" s="1">
        <v>9256.9824499824499</v>
      </c>
      <c r="C8234" s="21">
        <v>16474.381771381799</v>
      </c>
    </row>
    <row r="8235" spans="1:3">
      <c r="A8235" s="4">
        <v>6039</v>
      </c>
      <c r="B8235" s="1">
        <v>9230.8597449908902</v>
      </c>
      <c r="C8235" s="21">
        <v>16393.084451068102</v>
      </c>
    </row>
    <row r="8236" spans="1:3">
      <c r="A8236" s="4">
        <v>10209</v>
      </c>
      <c r="B8236" s="1">
        <v>9279.5415809579808</v>
      </c>
      <c r="C8236" s="21">
        <v>16951.077088843202</v>
      </c>
    </row>
    <row r="8237" spans="1:3">
      <c r="A8237" s="4">
        <v>11754</v>
      </c>
      <c r="B8237" s="1">
        <v>9258.5464522715702</v>
      </c>
      <c r="C8237" s="21">
        <v>6589.8620895014501</v>
      </c>
    </row>
    <row r="8238" spans="1:3">
      <c r="A8238" s="4">
        <v>4536</v>
      </c>
      <c r="B8238" s="1">
        <v>9227.6463844797199</v>
      </c>
      <c r="C8238" s="21">
        <v>132.99426807760099</v>
      </c>
    </row>
    <row r="8239" spans="1:3">
      <c r="A8239" s="4">
        <v>8864</v>
      </c>
      <c r="B8239" s="1">
        <v>9280.5053023465698</v>
      </c>
      <c r="C8239" s="21">
        <v>17138.3671028881</v>
      </c>
    </row>
    <row r="8240" spans="1:3">
      <c r="A8240" s="4">
        <v>7443</v>
      </c>
      <c r="B8240" s="1">
        <v>9244.1970979443795</v>
      </c>
      <c r="C8240" s="21">
        <v>16625.537686416799</v>
      </c>
    </row>
    <row r="8241" spans="1:3">
      <c r="A8241" s="4">
        <v>8653</v>
      </c>
      <c r="B8241" s="1">
        <v>9243.2550560499294</v>
      </c>
      <c r="C8241" s="21">
        <v>15533.747139720301</v>
      </c>
    </row>
    <row r="8242" spans="1:3">
      <c r="A8242" s="4">
        <v>1750</v>
      </c>
      <c r="B8242" s="1">
        <v>9208.7937142857099</v>
      </c>
      <c r="C8242" s="21">
        <v>294.05657142857098</v>
      </c>
    </row>
    <row r="8243" spans="1:3">
      <c r="A8243" s="4">
        <v>1420</v>
      </c>
      <c r="B8243" s="1">
        <v>9217.32605633803</v>
      </c>
      <c r="C8243" s="21">
        <v>14063.326056338001</v>
      </c>
    </row>
    <row r="8244" spans="1:3">
      <c r="A8244" s="4">
        <v>6621</v>
      </c>
      <c r="B8244" s="1">
        <v>9243.2067663494909</v>
      </c>
      <c r="C8244" s="21">
        <v>10563.937471681</v>
      </c>
    </row>
    <row r="8245" spans="1:3">
      <c r="A8245" s="4">
        <v>2090</v>
      </c>
      <c r="B8245" s="1">
        <v>9222.5138755980897</v>
      </c>
      <c r="C8245" s="21">
        <v>255.49808612440199</v>
      </c>
    </row>
    <row r="8246" spans="1:3">
      <c r="A8246" s="4">
        <v>4386</v>
      </c>
      <c r="B8246" s="1">
        <v>9220.4154126767007</v>
      </c>
      <c r="C8246" s="21">
        <v>6296.0241678066604</v>
      </c>
    </row>
    <row r="8247" spans="1:3">
      <c r="A8247" s="4">
        <v>5109</v>
      </c>
      <c r="B8247" s="1">
        <v>9241.0551967116808</v>
      </c>
      <c r="C8247" s="21">
        <v>1684.6952436876099</v>
      </c>
    </row>
    <row r="8248" spans="1:3">
      <c r="A8248" s="4">
        <v>6305</v>
      </c>
      <c r="B8248" s="1">
        <v>9229.6477398889801</v>
      </c>
      <c r="C8248" s="21">
        <v>4340.0740681998404</v>
      </c>
    </row>
    <row r="8249" spans="1:3">
      <c r="A8249" s="4">
        <v>5979</v>
      </c>
      <c r="B8249" s="1">
        <v>9234.1598929586908</v>
      </c>
      <c r="C8249" s="21">
        <v>11077.044489045</v>
      </c>
    </row>
    <row r="8250" spans="1:3">
      <c r="A8250" s="4">
        <v>863</v>
      </c>
      <c r="B8250" s="1">
        <v>9210.8285052143692</v>
      </c>
      <c r="C8250" s="21">
        <v>12310.505214368501</v>
      </c>
    </row>
    <row r="8251" spans="1:3">
      <c r="A8251" s="4">
        <v>19865</v>
      </c>
      <c r="B8251" s="1">
        <v>9274.0936320161109</v>
      </c>
      <c r="C8251" s="21">
        <v>11797.181474956</v>
      </c>
    </row>
    <row r="8252" spans="1:3">
      <c r="A8252" s="4">
        <v>4653</v>
      </c>
      <c r="B8252" s="1">
        <v>9242.7021276595806</v>
      </c>
      <c r="C8252" s="21">
        <v>12965.678272082499</v>
      </c>
    </row>
    <row r="8253" spans="1:3">
      <c r="A8253" s="4">
        <v>4661</v>
      </c>
      <c r="B8253" s="1">
        <v>9221.8219266251908</v>
      </c>
      <c r="C8253" s="21">
        <v>9478.5820639347803</v>
      </c>
    </row>
    <row r="8254" spans="1:3">
      <c r="A8254" s="4">
        <v>6045</v>
      </c>
      <c r="B8254" s="1">
        <v>9245.5172870140595</v>
      </c>
      <c r="C8254" s="21">
        <v>5900.7975186104204</v>
      </c>
    </row>
    <row r="8255" spans="1:3">
      <c r="A8255" s="4">
        <v>5879</v>
      </c>
      <c r="B8255" s="1">
        <v>9239.1183874808594</v>
      </c>
      <c r="C8255" s="21">
        <v>17224.087259738099</v>
      </c>
    </row>
    <row r="8256" spans="1:3">
      <c r="A8256" s="4">
        <v>7711</v>
      </c>
      <c r="B8256" s="1">
        <v>9249.6338996239101</v>
      </c>
      <c r="C8256" s="21">
        <v>1232.7783685643899</v>
      </c>
    </row>
    <row r="8257" spans="1:3">
      <c r="A8257" s="4">
        <v>6003</v>
      </c>
      <c r="B8257" s="1">
        <v>9253.9466933200092</v>
      </c>
      <c r="C8257" s="21">
        <v>5983.5823754789299</v>
      </c>
    </row>
    <row r="8258" spans="1:3">
      <c r="A8258" s="4">
        <v>11492</v>
      </c>
      <c r="B8258" s="1">
        <v>9270.7369474416992</v>
      </c>
      <c r="C8258" s="21">
        <v>13182.114427427799</v>
      </c>
    </row>
    <row r="8259" spans="1:3">
      <c r="A8259" s="4">
        <v>7311</v>
      </c>
      <c r="B8259" s="1">
        <v>9267.2343044727095</v>
      </c>
      <c r="C8259" s="21">
        <v>6799.7458623991197</v>
      </c>
    </row>
    <row r="8260" spans="1:3">
      <c r="A8260" s="4">
        <v>6625</v>
      </c>
      <c r="B8260" s="1">
        <v>9248.3889811320805</v>
      </c>
      <c r="C8260" s="21">
        <v>6871.0473962264196</v>
      </c>
    </row>
    <row r="8261" spans="1:3">
      <c r="A8261" s="4">
        <v>6187</v>
      </c>
      <c r="B8261" s="1">
        <v>9259.4934540164904</v>
      </c>
      <c r="C8261" s="21">
        <v>7771.6773880717601</v>
      </c>
    </row>
    <row r="8262" spans="1:3">
      <c r="A8262" s="4">
        <v>4857</v>
      </c>
      <c r="B8262" s="1">
        <v>9252.5272802141208</v>
      </c>
      <c r="C8262" s="21">
        <v>17027.408276713999</v>
      </c>
    </row>
    <row r="8263" spans="1:3">
      <c r="A8263" s="4">
        <v>11921</v>
      </c>
      <c r="B8263" s="1">
        <v>9283.2214579313804</v>
      </c>
      <c r="C8263" s="21">
        <v>9509.17196543914</v>
      </c>
    </row>
    <row r="8264" spans="1:3">
      <c r="A8264" s="4">
        <v>7524</v>
      </c>
      <c r="B8264" s="1">
        <v>9246.3185805422709</v>
      </c>
      <c r="C8264" s="21">
        <v>12728.1484582669</v>
      </c>
    </row>
    <row r="8265" spans="1:3">
      <c r="A8265" s="4">
        <v>15123</v>
      </c>
      <c r="B8265" s="1">
        <v>9254.7579184024307</v>
      </c>
      <c r="C8265" s="21">
        <v>6191.1619387687597</v>
      </c>
    </row>
    <row r="8266" spans="1:3">
      <c r="A8266" s="4">
        <v>9025</v>
      </c>
      <c r="B8266" s="1">
        <v>9254.0113019390592</v>
      </c>
      <c r="C8266" s="21">
        <v>2904.8052077562302</v>
      </c>
    </row>
    <row r="8267" spans="1:3">
      <c r="A8267" s="4">
        <v>5402</v>
      </c>
      <c r="B8267" s="1">
        <v>9247.5053683820806</v>
      </c>
      <c r="C8267" s="21">
        <v>5179.2643465383198</v>
      </c>
    </row>
    <row r="8268" spans="1:3">
      <c r="A8268" s="4">
        <v>2516</v>
      </c>
      <c r="B8268" s="1">
        <v>9234.2587440381594</v>
      </c>
      <c r="C8268" s="21">
        <v>4263.2806041335498</v>
      </c>
    </row>
    <row r="8269" spans="1:3">
      <c r="A8269" s="4">
        <v>6544</v>
      </c>
      <c r="B8269" s="1">
        <v>9242.6900977995101</v>
      </c>
      <c r="C8269" s="21">
        <v>11602.0852689487</v>
      </c>
    </row>
    <row r="8270" spans="1:3">
      <c r="A8270" s="4">
        <v>3534</v>
      </c>
      <c r="B8270" s="1">
        <v>9256.0025466893003</v>
      </c>
      <c r="C8270" s="21">
        <v>177.53480475382</v>
      </c>
    </row>
    <row r="8271" spans="1:3">
      <c r="A8271" s="4">
        <v>6614</v>
      </c>
      <c r="B8271" s="1">
        <v>9283.5349259147297</v>
      </c>
      <c r="C8271" s="21">
        <v>1754.12125793771</v>
      </c>
    </row>
    <row r="8272" spans="1:3">
      <c r="A8272" s="4">
        <v>25705</v>
      </c>
      <c r="B8272" s="1">
        <v>9319.6925500875295</v>
      </c>
      <c r="C8272" s="21">
        <v>8895.4252480062205</v>
      </c>
    </row>
    <row r="8273" spans="1:3">
      <c r="A8273" s="4">
        <v>12821</v>
      </c>
      <c r="B8273" s="1">
        <v>9327.6308400280795</v>
      </c>
      <c r="C8273" s="21">
        <v>14977.045082286901</v>
      </c>
    </row>
    <row r="8274" spans="1:3">
      <c r="A8274" s="4">
        <v>5551</v>
      </c>
      <c r="B8274" s="1">
        <v>9252.6712304089397</v>
      </c>
      <c r="C8274" s="21">
        <v>14904.0104485678</v>
      </c>
    </row>
    <row r="8275" spans="1:3">
      <c r="A8275" s="4">
        <v>8453</v>
      </c>
      <c r="B8275" s="1">
        <v>9315.4403170471996</v>
      </c>
      <c r="C8275" s="21">
        <v>5400.3147994794699</v>
      </c>
    </row>
    <row r="8276" spans="1:3">
      <c r="A8276" s="4">
        <v>2117</v>
      </c>
      <c r="B8276" s="1">
        <v>9255.4062352385408</v>
      </c>
      <c r="C8276" s="21">
        <v>16968.181388757701</v>
      </c>
    </row>
    <row r="8277" spans="1:3">
      <c r="A8277" s="4">
        <v>3234</v>
      </c>
      <c r="B8277" s="1">
        <v>9248.2665429808294</v>
      </c>
      <c r="C8277" s="21">
        <v>2165.9004329004301</v>
      </c>
    </row>
    <row r="8278" spans="1:3">
      <c r="A8278" s="4">
        <v>2292</v>
      </c>
      <c r="B8278" s="1">
        <v>9250.5366492146604</v>
      </c>
      <c r="C8278" s="21">
        <v>319.62870855148299</v>
      </c>
    </row>
    <row r="8279" spans="1:3">
      <c r="A8279" s="4">
        <v>5411</v>
      </c>
      <c r="B8279" s="1">
        <v>9270.9835520236593</v>
      </c>
      <c r="C8279" s="21">
        <v>6672.4416928479004</v>
      </c>
    </row>
    <row r="8280" spans="1:3">
      <c r="A8280" s="4">
        <v>4545</v>
      </c>
      <c r="B8280" s="1">
        <v>9276.5304730473108</v>
      </c>
      <c r="C8280" s="21">
        <v>2212.5361936193599</v>
      </c>
    </row>
    <row r="8281" spans="1:3">
      <c r="A8281" s="4">
        <v>8669</v>
      </c>
      <c r="B8281" s="1">
        <v>9309.9274426116008</v>
      </c>
      <c r="C8281" s="21">
        <v>10332.4582996885</v>
      </c>
    </row>
    <row r="8282" spans="1:3">
      <c r="A8282" s="4">
        <v>2582</v>
      </c>
      <c r="B8282" s="1">
        <v>9277.7842757552298</v>
      </c>
      <c r="C8282" s="21">
        <v>13020.3644461658</v>
      </c>
    </row>
    <row r="8283" spans="1:3">
      <c r="A8283" s="4">
        <v>8078</v>
      </c>
      <c r="B8283" s="1">
        <v>9273.0456796236704</v>
      </c>
      <c r="C8283" s="21">
        <v>15657.0055706858</v>
      </c>
    </row>
    <row r="8284" spans="1:3">
      <c r="A8284" s="4">
        <v>4608</v>
      </c>
      <c r="B8284" s="1">
        <v>9283.2947048611095</v>
      </c>
      <c r="C8284" s="21">
        <v>12353.1345486111</v>
      </c>
    </row>
    <row r="8285" spans="1:3">
      <c r="A8285" s="4">
        <v>4517</v>
      </c>
      <c r="B8285" s="1">
        <v>9280.3849900376408</v>
      </c>
      <c r="C8285" s="21">
        <v>12666.6203232234</v>
      </c>
    </row>
    <row r="8286" spans="1:3">
      <c r="A8286" s="4">
        <v>4285</v>
      </c>
      <c r="B8286" s="1">
        <v>9278.4455075845999</v>
      </c>
      <c r="C8286" s="21">
        <v>228.61283547257901</v>
      </c>
    </row>
    <row r="8287" spans="1:3">
      <c r="A8287" s="4">
        <v>7332</v>
      </c>
      <c r="B8287" s="1">
        <v>9296.9972722313105</v>
      </c>
      <c r="C8287" s="21">
        <v>13902.2366339334</v>
      </c>
    </row>
    <row r="8288" spans="1:3">
      <c r="A8288" s="4">
        <v>12964</v>
      </c>
      <c r="B8288" s="1">
        <v>9322.94052761493</v>
      </c>
      <c r="C8288" s="21">
        <v>6401.0853903116304</v>
      </c>
    </row>
    <row r="8289" spans="1:3">
      <c r="A8289" s="4">
        <v>431</v>
      </c>
      <c r="B8289" s="1">
        <v>9250.6078886310897</v>
      </c>
      <c r="C8289" s="21">
        <v>270.01392111368898</v>
      </c>
    </row>
    <row r="8290" spans="1:3">
      <c r="A8290" s="4">
        <v>6668</v>
      </c>
      <c r="B8290" s="1">
        <v>9308.6013797240594</v>
      </c>
      <c r="C8290" s="21">
        <v>12792.934313137401</v>
      </c>
    </row>
    <row r="8291" spans="1:3">
      <c r="A8291" s="4">
        <v>5835</v>
      </c>
      <c r="B8291" s="1">
        <v>9279.3484147386498</v>
      </c>
      <c r="C8291" s="21">
        <v>13268.594515852599</v>
      </c>
    </row>
    <row r="8292" spans="1:3">
      <c r="A8292" s="4">
        <v>3729</v>
      </c>
      <c r="B8292" s="1">
        <v>9283.6846339501208</v>
      </c>
      <c r="C8292" s="21">
        <v>1971.55457227139</v>
      </c>
    </row>
    <row r="8293" spans="1:3">
      <c r="A8293" s="4">
        <v>6561</v>
      </c>
      <c r="B8293" s="1">
        <v>9280.8100899253204</v>
      </c>
      <c r="C8293" s="21">
        <v>10721.6288675507</v>
      </c>
    </row>
    <row r="8294" spans="1:3">
      <c r="A8294" s="4">
        <v>6920</v>
      </c>
      <c r="B8294" s="1">
        <v>9282.3856936416196</v>
      </c>
      <c r="C8294" s="21">
        <v>12857.670809248601</v>
      </c>
    </row>
    <row r="8295" spans="1:3">
      <c r="A8295" s="4">
        <v>3027</v>
      </c>
      <c r="B8295" s="1">
        <v>9268.1222332342295</v>
      </c>
      <c r="C8295" s="21">
        <v>8240.8235877106108</v>
      </c>
    </row>
    <row r="8296" spans="1:3">
      <c r="A8296" s="4">
        <v>7322</v>
      </c>
      <c r="B8296" s="1">
        <v>9303.1881999453708</v>
      </c>
      <c r="C8296" s="21">
        <v>1877.0774378585099</v>
      </c>
    </row>
    <row r="8297" spans="1:3">
      <c r="A8297" s="4">
        <v>4212</v>
      </c>
      <c r="B8297" s="1">
        <v>9287.8449667616296</v>
      </c>
      <c r="C8297" s="21">
        <v>15224.738129154801</v>
      </c>
    </row>
    <row r="8298" spans="1:3">
      <c r="A8298" s="4">
        <v>4369</v>
      </c>
      <c r="B8298" s="1">
        <v>9279.1043717097691</v>
      </c>
      <c r="C8298" s="21">
        <v>11688.220874342</v>
      </c>
    </row>
    <row r="8299" spans="1:3">
      <c r="A8299" s="4">
        <v>10980</v>
      </c>
      <c r="B8299" s="1">
        <v>9326.8194899817809</v>
      </c>
      <c r="C8299" s="21">
        <v>2519.3594717668502</v>
      </c>
    </row>
    <row r="8300" spans="1:3">
      <c r="A8300" s="4">
        <v>5356</v>
      </c>
      <c r="B8300" s="1">
        <v>9300.6852128454102</v>
      </c>
      <c r="C8300" s="21">
        <v>6323.8749066467499</v>
      </c>
    </row>
    <row r="8301" spans="1:3">
      <c r="A8301" s="4">
        <v>14516</v>
      </c>
      <c r="B8301" s="1">
        <v>9307.4992422154901</v>
      </c>
      <c r="C8301" s="21">
        <v>16070.0456737393</v>
      </c>
    </row>
    <row r="8302" spans="1:3">
      <c r="A8302" s="4">
        <v>3556</v>
      </c>
      <c r="B8302" s="1">
        <v>9273.1088301462296</v>
      </c>
      <c r="C8302" s="21">
        <v>11127.0115298088</v>
      </c>
    </row>
    <row r="8303" spans="1:3">
      <c r="A8303" s="4">
        <v>8416</v>
      </c>
      <c r="B8303" s="1">
        <v>9307.0600047528496</v>
      </c>
      <c r="C8303" s="21">
        <v>17203.970532319399</v>
      </c>
    </row>
    <row r="8304" spans="1:3">
      <c r="A8304" s="4">
        <v>7528</v>
      </c>
      <c r="B8304" s="1">
        <v>9331.8849628055304</v>
      </c>
      <c r="C8304" s="21">
        <v>11300.262353878899</v>
      </c>
    </row>
    <row r="8305" spans="1:3">
      <c r="A8305" s="4">
        <v>12597</v>
      </c>
      <c r="B8305" s="1">
        <v>9313.0565213939808</v>
      </c>
      <c r="C8305" s="21">
        <v>11932.4415336985</v>
      </c>
    </row>
    <row r="8306" spans="1:3">
      <c r="A8306" s="4">
        <v>4148</v>
      </c>
      <c r="B8306" s="1">
        <v>9282.9332208293108</v>
      </c>
      <c r="C8306" s="21">
        <v>15148.5843780135</v>
      </c>
    </row>
    <row r="8307" spans="1:3">
      <c r="A8307" s="4">
        <v>8307</v>
      </c>
      <c r="B8307" s="1">
        <v>9290.1515589262108</v>
      </c>
      <c r="C8307" s="21">
        <v>9164.3519922956493</v>
      </c>
    </row>
    <row r="8308" spans="1:3">
      <c r="A8308" s="4">
        <v>5727</v>
      </c>
      <c r="B8308" s="1">
        <v>9297.2881089575694</v>
      </c>
      <c r="C8308" s="21">
        <v>11049.1849135673</v>
      </c>
    </row>
    <row r="8309" spans="1:3">
      <c r="A8309" s="4">
        <v>6824</v>
      </c>
      <c r="B8309" s="1">
        <v>9293.1377491207495</v>
      </c>
      <c r="C8309" s="21">
        <v>11435.1359906213</v>
      </c>
    </row>
    <row r="8310" spans="1:3">
      <c r="A8310" s="4">
        <v>2771</v>
      </c>
      <c r="B8310" s="1">
        <v>9289.9935041501303</v>
      </c>
      <c r="C8310" s="21">
        <v>6072.9718513172102</v>
      </c>
    </row>
    <row r="8311" spans="1:3">
      <c r="A8311" s="4">
        <v>5412</v>
      </c>
      <c r="B8311" s="1">
        <v>9298.5295639319993</v>
      </c>
      <c r="C8311" s="21">
        <v>9067.0088691796009</v>
      </c>
    </row>
    <row r="8312" spans="1:3">
      <c r="A8312" s="4">
        <v>5014</v>
      </c>
      <c r="B8312" s="1">
        <v>9305.9489429597106</v>
      </c>
      <c r="C8312" s="21">
        <v>2088.3699641005201</v>
      </c>
    </row>
    <row r="8313" spans="1:3">
      <c r="A8313" s="4">
        <v>1705</v>
      </c>
      <c r="B8313" s="1">
        <v>9293.60469208211</v>
      </c>
      <c r="C8313" s="21">
        <v>22.944868035190598</v>
      </c>
    </row>
    <row r="8314" spans="1:3">
      <c r="A8314" s="4">
        <v>6505</v>
      </c>
      <c r="B8314" s="1">
        <v>9300.7080707148307</v>
      </c>
      <c r="C8314" s="21">
        <v>10504.110837817099</v>
      </c>
    </row>
    <row r="8315" spans="1:3">
      <c r="A8315" s="4">
        <v>7713</v>
      </c>
      <c r="B8315" s="1">
        <v>9313.7100998314509</v>
      </c>
      <c r="C8315" s="21">
        <v>12613.6199922209</v>
      </c>
    </row>
    <row r="8316" spans="1:3">
      <c r="A8316" s="4">
        <v>7287</v>
      </c>
      <c r="B8316" s="1">
        <v>9319.1384657609397</v>
      </c>
      <c r="C8316" s="21">
        <v>13344.2043364896</v>
      </c>
    </row>
    <row r="8317" spans="1:3">
      <c r="A8317" s="4">
        <v>11218</v>
      </c>
      <c r="B8317" s="1">
        <v>9328.4302014619407</v>
      </c>
      <c r="C8317" s="21">
        <v>14079.7621679444</v>
      </c>
    </row>
    <row r="8318" spans="1:3">
      <c r="A8318" s="4">
        <v>12190</v>
      </c>
      <c r="B8318" s="1">
        <v>9341.1649712879407</v>
      </c>
      <c r="C8318" s="21">
        <v>17274.6010664479</v>
      </c>
    </row>
    <row r="8319" spans="1:3">
      <c r="A8319" s="4">
        <v>5881</v>
      </c>
      <c r="B8319" s="1">
        <v>9302.7626254038405</v>
      </c>
      <c r="C8319" s="21">
        <v>4281.8398231593301</v>
      </c>
    </row>
    <row r="8320" spans="1:3">
      <c r="A8320" s="4">
        <v>5480</v>
      </c>
      <c r="B8320" s="1">
        <v>9329.2930656934295</v>
      </c>
      <c r="C8320" s="21">
        <v>17473.927372262799</v>
      </c>
    </row>
    <row r="8321" spans="1:3">
      <c r="A8321" s="4">
        <v>6204</v>
      </c>
      <c r="B8321" s="1">
        <v>9321.0702772404893</v>
      </c>
      <c r="C8321" s="21">
        <v>68.163604126370103</v>
      </c>
    </row>
    <row r="8322" spans="1:3">
      <c r="A8322" s="4">
        <v>11297</v>
      </c>
      <c r="B8322" s="1">
        <v>9340.2054527750697</v>
      </c>
      <c r="C8322" s="21">
        <v>4360.9350269983197</v>
      </c>
    </row>
    <row r="8323" spans="1:3">
      <c r="A8323" s="4">
        <v>9512</v>
      </c>
      <c r="B8323" s="1">
        <v>9327.1633725819993</v>
      </c>
      <c r="C8323" s="21">
        <v>15294.842514718201</v>
      </c>
    </row>
    <row r="8324" spans="1:3">
      <c r="A8324" s="4">
        <v>7156</v>
      </c>
      <c r="B8324" s="1">
        <v>9320.8936556735607</v>
      </c>
      <c r="C8324" s="21">
        <v>6110.9886808272804</v>
      </c>
    </row>
    <row r="8325" spans="1:3">
      <c r="A8325" s="4">
        <v>10738</v>
      </c>
      <c r="B8325" s="1">
        <v>9337.4174892903702</v>
      </c>
      <c r="C8325" s="21">
        <v>6851.8436394114397</v>
      </c>
    </row>
    <row r="8326" spans="1:3">
      <c r="A8326" s="4">
        <v>6961</v>
      </c>
      <c r="B8326" s="1">
        <v>9319.14207728775</v>
      </c>
      <c r="C8326" s="21">
        <v>15078.648326389901</v>
      </c>
    </row>
    <row r="8327" spans="1:3">
      <c r="A8327" s="4">
        <v>10386</v>
      </c>
      <c r="B8327" s="1">
        <v>9336.9109378008907</v>
      </c>
      <c r="C8327" s="21">
        <v>424.37897169266301</v>
      </c>
    </row>
    <row r="8328" spans="1:3">
      <c r="A8328" s="4">
        <v>4254</v>
      </c>
      <c r="B8328" s="1">
        <v>9326.8798777621105</v>
      </c>
      <c r="C8328" s="21">
        <v>13402.2510578279</v>
      </c>
    </row>
    <row r="8329" spans="1:3">
      <c r="A8329" s="4">
        <v>7838</v>
      </c>
      <c r="B8329" s="1">
        <v>9319.6869099260002</v>
      </c>
      <c r="C8329" s="21">
        <v>14897.024240877799</v>
      </c>
    </row>
    <row r="8330" spans="1:3">
      <c r="A8330" s="4">
        <v>6579</v>
      </c>
      <c r="B8330" s="1">
        <v>9339.4505243957992</v>
      </c>
      <c r="C8330" s="21">
        <v>11620.167046663601</v>
      </c>
    </row>
    <row r="8331" spans="1:3">
      <c r="A8331" s="4">
        <v>10521</v>
      </c>
      <c r="B8331" s="1">
        <v>9339.4148845166801</v>
      </c>
      <c r="C8331" s="21">
        <v>2613.2584355099302</v>
      </c>
    </row>
    <row r="8332" spans="1:3">
      <c r="A8332" s="4">
        <v>10014</v>
      </c>
      <c r="B8332" s="1">
        <v>9349.7806071499908</v>
      </c>
      <c r="C8332" s="21">
        <v>13487.232674256</v>
      </c>
    </row>
    <row r="8333" spans="1:3">
      <c r="A8333" s="4">
        <v>834</v>
      </c>
      <c r="B8333" s="1">
        <v>9295.1043165467599</v>
      </c>
      <c r="C8333" s="21">
        <v>16620.190647481999</v>
      </c>
    </row>
    <row r="8334" spans="1:3">
      <c r="A8334" s="4">
        <v>6356</v>
      </c>
      <c r="B8334" s="1">
        <v>9364.1027375707999</v>
      </c>
      <c r="C8334" s="21">
        <v>8332.1112334801801</v>
      </c>
    </row>
    <row r="8335" spans="1:3">
      <c r="A8335" s="4">
        <v>4910</v>
      </c>
      <c r="B8335" s="1">
        <v>9333.0647657841091</v>
      </c>
      <c r="C8335" s="21">
        <v>14819.367413442</v>
      </c>
    </row>
    <row r="8336" spans="1:3">
      <c r="A8336" s="4">
        <v>5164</v>
      </c>
      <c r="B8336" s="1">
        <v>9317.5555770720403</v>
      </c>
      <c r="C8336" s="21">
        <v>547.77788536018602</v>
      </c>
    </row>
    <row r="8337" spans="1:3">
      <c r="A8337" s="4">
        <v>6288</v>
      </c>
      <c r="B8337" s="1">
        <v>9326.0941475827003</v>
      </c>
      <c r="C8337" s="21">
        <v>276.12309160305301</v>
      </c>
    </row>
    <row r="8338" spans="1:3">
      <c r="A8338" s="4">
        <v>7798</v>
      </c>
      <c r="B8338" s="1">
        <v>9346.3516286227205</v>
      </c>
      <c r="C8338" s="21">
        <v>13128.281225955399</v>
      </c>
    </row>
    <row r="8339" spans="1:3">
      <c r="A8339" s="4">
        <v>2661</v>
      </c>
      <c r="B8339" s="1">
        <v>9311.1461856444894</v>
      </c>
      <c r="C8339" s="21">
        <v>14192.2747087561</v>
      </c>
    </row>
    <row r="8340" spans="1:3">
      <c r="A8340" s="4">
        <v>4166</v>
      </c>
      <c r="B8340" s="1">
        <v>9323.5033605376902</v>
      </c>
      <c r="C8340" s="21">
        <v>6008.11425828133</v>
      </c>
    </row>
    <row r="8341" spans="1:3">
      <c r="A8341" s="4">
        <v>7395</v>
      </c>
      <c r="B8341" s="1">
        <v>9332.1521298174393</v>
      </c>
      <c r="C8341" s="21">
        <v>6236.0611223799897</v>
      </c>
    </row>
    <row r="8342" spans="1:3">
      <c r="A8342" s="4">
        <v>4083</v>
      </c>
      <c r="B8342" s="1">
        <v>9317.4447710017103</v>
      </c>
      <c r="C8342" s="21">
        <v>11120.892236100901</v>
      </c>
    </row>
    <row r="8343" spans="1:3">
      <c r="A8343" s="4">
        <v>10321</v>
      </c>
      <c r="B8343" s="1">
        <v>9350.3417304524792</v>
      </c>
      <c r="C8343" s="21">
        <v>16894.033039434202</v>
      </c>
    </row>
    <row r="8344" spans="1:3">
      <c r="A8344" s="4">
        <v>5273</v>
      </c>
      <c r="B8344" s="1">
        <v>9335.3895315759491</v>
      </c>
      <c r="C8344" s="21">
        <v>12723.5645742462</v>
      </c>
    </row>
    <row r="8345" spans="1:3">
      <c r="A8345" s="4">
        <v>6443</v>
      </c>
      <c r="B8345" s="1">
        <v>9335.8374980599092</v>
      </c>
      <c r="C8345" s="21">
        <v>10101.9972062704</v>
      </c>
    </row>
    <row r="8346" spans="1:3">
      <c r="A8346" s="4">
        <v>4395</v>
      </c>
      <c r="B8346" s="1">
        <v>9345.9726962457298</v>
      </c>
      <c r="C8346" s="21">
        <v>11477.027531285599</v>
      </c>
    </row>
    <row r="8347" spans="1:3">
      <c r="A8347" s="4">
        <v>7879</v>
      </c>
      <c r="B8347" s="1">
        <v>9370.2992765579402</v>
      </c>
      <c r="C8347" s="21">
        <v>11878.155222744001</v>
      </c>
    </row>
    <row r="8348" spans="1:3">
      <c r="A8348" s="4">
        <v>4261</v>
      </c>
      <c r="B8348" s="1">
        <v>9325.1429241961996</v>
      </c>
      <c r="C8348" s="21">
        <v>8944.15583196433</v>
      </c>
    </row>
    <row r="8349" spans="1:3">
      <c r="A8349" s="4">
        <v>6037</v>
      </c>
      <c r="B8349" s="1">
        <v>9384.0650985588909</v>
      </c>
      <c r="C8349" s="21">
        <v>1471.9466622494599</v>
      </c>
    </row>
    <row r="8350" spans="1:3">
      <c r="A8350" s="4">
        <v>8061</v>
      </c>
      <c r="B8350" s="1">
        <v>9370.1566803126207</v>
      </c>
      <c r="C8350" s="21">
        <v>2059.34759955341</v>
      </c>
    </row>
    <row r="8351" spans="1:3">
      <c r="A8351" s="4">
        <v>4572</v>
      </c>
      <c r="B8351" s="1">
        <v>9363.8867016622899</v>
      </c>
      <c r="C8351" s="21">
        <v>8191.2268153980704</v>
      </c>
    </row>
    <row r="8352" spans="1:3">
      <c r="A8352" s="4">
        <v>10288</v>
      </c>
      <c r="B8352" s="1">
        <v>9360.6507581648493</v>
      </c>
      <c r="C8352" s="21">
        <v>15158.977741057501</v>
      </c>
    </row>
    <row r="8353" spans="1:3">
      <c r="A8353" s="4">
        <v>3303</v>
      </c>
      <c r="B8353" s="1">
        <v>9352.0650923403009</v>
      </c>
      <c r="C8353" s="21">
        <v>474.79473206176198</v>
      </c>
    </row>
    <row r="8354" spans="1:3">
      <c r="A8354" s="4">
        <v>5315</v>
      </c>
      <c r="B8354" s="1">
        <v>9348.3153339604905</v>
      </c>
      <c r="C8354" s="21">
        <v>9809.7431796801502</v>
      </c>
    </row>
    <row r="8355" spans="1:3">
      <c r="A8355" s="4">
        <v>4755</v>
      </c>
      <c r="B8355" s="1">
        <v>9346.6746582544693</v>
      </c>
      <c r="C8355" s="21">
        <v>2163.98633017876</v>
      </c>
    </row>
    <row r="8356" spans="1:3">
      <c r="A8356" s="4">
        <v>3280</v>
      </c>
      <c r="B8356" s="1">
        <v>9337.6286585365906</v>
      </c>
      <c r="C8356" s="21">
        <v>7463.63567073171</v>
      </c>
    </row>
    <row r="8357" spans="1:3">
      <c r="A8357" s="4">
        <v>6671</v>
      </c>
      <c r="B8357" s="1">
        <v>9374.6784590016505</v>
      </c>
      <c r="C8357" s="21">
        <v>9749.4721930745</v>
      </c>
    </row>
    <row r="8358" spans="1:3">
      <c r="A8358" s="4">
        <v>6076</v>
      </c>
      <c r="B8358" s="1">
        <v>9365.8614219881492</v>
      </c>
      <c r="C8358" s="21">
        <v>7135.8823238973</v>
      </c>
    </row>
    <row r="8359" spans="1:3">
      <c r="A8359" s="4">
        <v>4988</v>
      </c>
      <c r="B8359" s="1">
        <v>9365.4414595028102</v>
      </c>
      <c r="C8359" s="21">
        <v>12852.6794306335</v>
      </c>
    </row>
    <row r="8360" spans="1:3">
      <c r="A8360" s="4">
        <v>5790</v>
      </c>
      <c r="B8360" s="1">
        <v>9368.1568221070793</v>
      </c>
      <c r="C8360" s="21">
        <v>13211.1200345423</v>
      </c>
    </row>
    <row r="8361" spans="1:3">
      <c r="A8361" s="4">
        <v>3330</v>
      </c>
      <c r="B8361" s="1">
        <v>9355.8894894894893</v>
      </c>
      <c r="C8361" s="21">
        <v>8432.91231231231</v>
      </c>
    </row>
    <row r="8362" spans="1:3">
      <c r="A8362" s="4">
        <v>2130</v>
      </c>
      <c r="B8362" s="1">
        <v>9347.1737089201906</v>
      </c>
      <c r="C8362" s="21">
        <v>11409.307511737101</v>
      </c>
    </row>
    <row r="8363" spans="1:3">
      <c r="A8363" s="4">
        <v>2718</v>
      </c>
      <c r="B8363" s="1">
        <v>9356.1353936718206</v>
      </c>
      <c r="C8363" s="21">
        <v>4290.1725533480503</v>
      </c>
    </row>
    <row r="8364" spans="1:3">
      <c r="A8364" s="4">
        <v>8197</v>
      </c>
      <c r="B8364" s="1">
        <v>9407.4676101012592</v>
      </c>
      <c r="C8364" s="21">
        <v>12900.719409540099</v>
      </c>
    </row>
    <row r="8365" spans="1:3">
      <c r="A8365" s="4">
        <v>7958</v>
      </c>
      <c r="B8365" s="1">
        <v>9381.0092988188007</v>
      </c>
      <c r="C8365" s="21">
        <v>9002.4599145513894</v>
      </c>
    </row>
    <row r="8366" spans="1:3">
      <c r="A8366" s="4">
        <v>4699</v>
      </c>
      <c r="B8366" s="1">
        <v>9366.9346669504193</v>
      </c>
      <c r="C8366" s="21">
        <v>13274.214726537601</v>
      </c>
    </row>
    <row r="8367" spans="1:3">
      <c r="A8367" s="4">
        <v>5123</v>
      </c>
      <c r="B8367" s="1">
        <v>9362.2904548116294</v>
      </c>
      <c r="C8367" s="21">
        <v>1797.1965645129801</v>
      </c>
    </row>
    <row r="8368" spans="1:3">
      <c r="A8368" s="4">
        <v>4525</v>
      </c>
      <c r="B8368" s="1">
        <v>9364.3701657458605</v>
      </c>
      <c r="C8368" s="21">
        <v>11355.8430939227</v>
      </c>
    </row>
    <row r="8369" spans="1:3">
      <c r="A8369" s="4">
        <v>5297</v>
      </c>
      <c r="B8369" s="1">
        <v>9362.6348876722695</v>
      </c>
      <c r="C8369" s="21">
        <v>12371.5353973948</v>
      </c>
    </row>
    <row r="8370" spans="1:3">
      <c r="A8370" s="4">
        <v>6197</v>
      </c>
      <c r="B8370" s="1">
        <v>9380.9701468452495</v>
      </c>
      <c r="C8370" s="21">
        <v>9680.7269646603199</v>
      </c>
    </row>
    <row r="8371" spans="1:3">
      <c r="A8371" s="4">
        <v>3611</v>
      </c>
      <c r="B8371" s="1">
        <v>9365.4007200221495</v>
      </c>
      <c r="C8371" s="21">
        <v>14795.3331487123</v>
      </c>
    </row>
    <row r="8372" spans="1:3">
      <c r="A8372" s="4">
        <v>969</v>
      </c>
      <c r="B8372" s="1">
        <v>9345.5170278637797</v>
      </c>
      <c r="C8372" s="21">
        <v>15560.302373581</v>
      </c>
    </row>
    <row r="8373" spans="1:3">
      <c r="A8373" s="4">
        <v>7697</v>
      </c>
      <c r="B8373" s="1">
        <v>9383.9699883071298</v>
      </c>
      <c r="C8373" s="21">
        <v>4033.9134727815999</v>
      </c>
    </row>
    <row r="8374" spans="1:3">
      <c r="A8374" s="4">
        <v>2874</v>
      </c>
      <c r="B8374" s="1">
        <v>9369.2348643006299</v>
      </c>
      <c r="C8374" s="21">
        <v>16110.772790535801</v>
      </c>
    </row>
    <row r="8375" spans="1:3">
      <c r="A8375" s="4">
        <v>6656</v>
      </c>
      <c r="B8375" s="1">
        <v>9381.3958834134592</v>
      </c>
      <c r="C8375" s="21">
        <v>16053.0256911058</v>
      </c>
    </row>
    <row r="8376" spans="1:3">
      <c r="A8376" s="4">
        <v>5477</v>
      </c>
      <c r="B8376" s="1">
        <v>9373.4148256344706</v>
      </c>
      <c r="C8376" s="21">
        <v>6120.4190250136899</v>
      </c>
    </row>
    <row r="8377" spans="1:3">
      <c r="A8377" s="4">
        <v>5916</v>
      </c>
      <c r="B8377" s="1">
        <v>9378.4425287356298</v>
      </c>
      <c r="C8377" s="21">
        <v>5969.8299526707196</v>
      </c>
    </row>
    <row r="8378" spans="1:3">
      <c r="A8378" s="4">
        <v>4907</v>
      </c>
      <c r="B8378" s="1">
        <v>9393.8459343794602</v>
      </c>
      <c r="C8378" s="21">
        <v>7821.4721825962897</v>
      </c>
    </row>
    <row r="8379" spans="1:3">
      <c r="A8379" s="4">
        <v>5430</v>
      </c>
      <c r="B8379" s="1">
        <v>9389.7957642725596</v>
      </c>
      <c r="C8379" s="21">
        <v>11819.0738489871</v>
      </c>
    </row>
    <row r="8380" spans="1:3">
      <c r="A8380" s="4">
        <v>4633</v>
      </c>
      <c r="B8380" s="1">
        <v>9385.7757392618205</v>
      </c>
      <c r="C8380" s="21">
        <v>4256.6747248003503</v>
      </c>
    </row>
    <row r="8381" spans="1:3">
      <c r="A8381" s="4">
        <v>7806</v>
      </c>
      <c r="B8381" s="1">
        <v>9394.5669997437908</v>
      </c>
      <c r="C8381" s="21">
        <v>17127.729054573399</v>
      </c>
    </row>
    <row r="8382" spans="1:3">
      <c r="A8382" s="4">
        <v>2908</v>
      </c>
      <c r="B8382" s="1">
        <v>9373.4883081155403</v>
      </c>
      <c r="C8382" s="21">
        <v>13431.014786795</v>
      </c>
    </row>
    <row r="8383" spans="1:3">
      <c r="A8383" s="4">
        <v>4487</v>
      </c>
      <c r="B8383" s="1">
        <v>9378.1560062402496</v>
      </c>
      <c r="C8383" s="21">
        <v>8082.5079117450396</v>
      </c>
    </row>
    <row r="8384" spans="1:3">
      <c r="A8384" s="4">
        <v>5969</v>
      </c>
      <c r="B8384" s="1">
        <v>9392.9683364047596</v>
      </c>
      <c r="C8384" s="21">
        <v>12683.8973027308</v>
      </c>
    </row>
    <row r="8385" spans="1:3">
      <c r="A8385" s="4">
        <v>5826</v>
      </c>
      <c r="B8385" s="1">
        <v>9400.3074150360499</v>
      </c>
      <c r="C8385" s="21">
        <v>7041.4914177823503</v>
      </c>
    </row>
    <row r="8386" spans="1:3">
      <c r="A8386" s="4">
        <v>5951</v>
      </c>
      <c r="B8386" s="1">
        <v>9403.8907746597197</v>
      </c>
      <c r="C8386" s="21">
        <v>12765.6803898504</v>
      </c>
    </row>
    <row r="8387" spans="1:3">
      <c r="A8387" s="4">
        <v>6265</v>
      </c>
      <c r="B8387" s="1">
        <v>9397.3543495610502</v>
      </c>
      <c r="C8387" s="21">
        <v>5480.0914604948102</v>
      </c>
    </row>
    <row r="8388" spans="1:3">
      <c r="A8388" s="4">
        <v>4841</v>
      </c>
      <c r="B8388" s="1">
        <v>9417.5909935963591</v>
      </c>
      <c r="C8388" s="21">
        <v>14396.6246643256</v>
      </c>
    </row>
    <row r="8389" spans="1:3">
      <c r="A8389" s="4">
        <v>8754</v>
      </c>
      <c r="B8389" s="1">
        <v>9406.6302261823203</v>
      </c>
      <c r="C8389" s="21">
        <v>15036.461960246699</v>
      </c>
    </row>
    <row r="8390" spans="1:3">
      <c r="A8390" s="4">
        <v>2430</v>
      </c>
      <c r="B8390" s="1">
        <v>9371.6703703703697</v>
      </c>
      <c r="C8390" s="21">
        <v>566.37283950617302</v>
      </c>
    </row>
    <row r="8391" spans="1:3">
      <c r="A8391" s="4">
        <v>7649</v>
      </c>
      <c r="B8391" s="1">
        <v>9417.9454830696795</v>
      </c>
      <c r="C8391" s="21">
        <v>544.08288665185</v>
      </c>
    </row>
    <row r="8392" spans="1:3">
      <c r="A8392" s="4">
        <v>6425</v>
      </c>
      <c r="B8392" s="1">
        <v>9396.2905836575901</v>
      </c>
      <c r="C8392" s="21">
        <v>10733.1459922179</v>
      </c>
    </row>
    <row r="8393" spans="1:3">
      <c r="A8393" s="4">
        <v>12531</v>
      </c>
      <c r="B8393" s="1">
        <v>9403.6898092730007</v>
      </c>
      <c r="C8393" s="21">
        <v>299.31912856116799</v>
      </c>
    </row>
    <row r="8394" spans="1:3">
      <c r="A8394" s="4">
        <v>2641</v>
      </c>
      <c r="B8394" s="1">
        <v>9384.3642559636501</v>
      </c>
      <c r="C8394" s="21">
        <v>17464.603559257899</v>
      </c>
    </row>
    <row r="8395" spans="1:3">
      <c r="A8395" s="4">
        <v>4655</v>
      </c>
      <c r="B8395" s="1">
        <v>9388.2341568206193</v>
      </c>
      <c r="C8395" s="21">
        <v>7455.32953813104</v>
      </c>
    </row>
    <row r="8396" spans="1:3">
      <c r="A8396" s="4">
        <v>5785</v>
      </c>
      <c r="B8396" s="1">
        <v>9414.9956784788192</v>
      </c>
      <c r="C8396" s="21">
        <v>465.50924805531503</v>
      </c>
    </row>
    <row r="8397" spans="1:3">
      <c r="A8397" s="4">
        <v>2935</v>
      </c>
      <c r="B8397" s="1">
        <v>9391.7424190800702</v>
      </c>
      <c r="C8397" s="21">
        <v>11530.638160136299</v>
      </c>
    </row>
    <row r="8398" spans="1:3">
      <c r="A8398" s="4">
        <v>8551</v>
      </c>
      <c r="B8398" s="1">
        <v>9427.3366857677502</v>
      </c>
      <c r="C8398" s="21">
        <v>12026.588469184901</v>
      </c>
    </row>
    <row r="8399" spans="1:3">
      <c r="A8399" s="4">
        <v>3539</v>
      </c>
      <c r="B8399" s="1">
        <v>9401.5538287651907</v>
      </c>
      <c r="C8399" s="21">
        <v>13330.472449844599</v>
      </c>
    </row>
    <row r="8400" spans="1:3">
      <c r="A8400" s="4">
        <v>14870</v>
      </c>
      <c r="B8400" s="1">
        <v>9463.0066577000707</v>
      </c>
      <c r="C8400" s="21">
        <v>15330.0448554136</v>
      </c>
    </row>
    <row r="8401" spans="1:3">
      <c r="A8401" s="4">
        <v>3549</v>
      </c>
      <c r="B8401" s="1">
        <v>9399.5790363482702</v>
      </c>
      <c r="C8401" s="21">
        <v>6035.6083403775701</v>
      </c>
    </row>
    <row r="8402" spans="1:3">
      <c r="A8402" s="4">
        <v>8131</v>
      </c>
      <c r="B8402" s="1">
        <v>9436.9760177099997</v>
      </c>
      <c r="C8402" s="21">
        <v>9485.2111671381099</v>
      </c>
    </row>
    <row r="8403" spans="1:3">
      <c r="A8403" s="4">
        <v>722</v>
      </c>
      <c r="B8403" s="1">
        <v>9376.3074792243806</v>
      </c>
      <c r="C8403" s="21">
        <v>14418.948753462601</v>
      </c>
    </row>
    <row r="8404" spans="1:3">
      <c r="A8404" s="4">
        <v>9897</v>
      </c>
      <c r="B8404" s="1">
        <v>9420.4149742346199</v>
      </c>
      <c r="C8404" s="21">
        <v>6196.0591088208503</v>
      </c>
    </row>
    <row r="8405" spans="1:3">
      <c r="A8405" s="4">
        <v>8384</v>
      </c>
      <c r="B8405" s="1">
        <v>9428.2139790076308</v>
      </c>
      <c r="C8405" s="21">
        <v>5351.5871898855003</v>
      </c>
    </row>
    <row r="8406" spans="1:3">
      <c r="A8406" s="4">
        <v>1546</v>
      </c>
      <c r="B8406" s="1">
        <v>9393.1481241914607</v>
      </c>
      <c r="C8406" s="21">
        <v>11479.4197930142</v>
      </c>
    </row>
    <row r="8407" spans="1:3">
      <c r="A8407" s="4">
        <v>1541</v>
      </c>
      <c r="B8407" s="1">
        <v>9393.3127839065492</v>
      </c>
      <c r="C8407" s="21">
        <v>5400.3621025308203</v>
      </c>
    </row>
    <row r="8408" spans="1:3">
      <c r="A8408" s="4">
        <v>5189</v>
      </c>
      <c r="B8408" s="1">
        <v>9413.51744074003</v>
      </c>
      <c r="C8408" s="21">
        <v>14741.2405087685</v>
      </c>
    </row>
    <row r="8409" spans="1:3">
      <c r="A8409" s="4">
        <v>6701</v>
      </c>
      <c r="B8409" s="1">
        <v>9403.5230562602592</v>
      </c>
      <c r="C8409" s="21">
        <v>6323.5290255185801</v>
      </c>
    </row>
    <row r="8410" spans="1:3">
      <c r="A8410" s="4">
        <v>6512</v>
      </c>
      <c r="B8410" s="1">
        <v>9418.4556203931206</v>
      </c>
      <c r="C8410" s="21">
        <v>17336.6690724816</v>
      </c>
    </row>
    <row r="8411" spans="1:3">
      <c r="A8411" s="4">
        <v>878</v>
      </c>
      <c r="B8411" s="1">
        <v>9397.69134396355</v>
      </c>
      <c r="C8411" s="21">
        <v>13394.815489749401</v>
      </c>
    </row>
    <row r="8412" spans="1:3">
      <c r="A8412" s="4">
        <v>4342</v>
      </c>
      <c r="B8412" s="1">
        <v>9404.9841087056593</v>
      </c>
      <c r="C8412" s="21">
        <v>2164.5046061722701</v>
      </c>
    </row>
    <row r="8413" spans="1:3">
      <c r="A8413" s="4">
        <v>6747</v>
      </c>
      <c r="B8413" s="1">
        <v>9429.5159330072602</v>
      </c>
      <c r="C8413" s="21">
        <v>11951.3573440047</v>
      </c>
    </row>
    <row r="8414" spans="1:3">
      <c r="A8414" s="4">
        <v>6061</v>
      </c>
      <c r="B8414" s="1">
        <v>9427.3647912885699</v>
      </c>
      <c r="C8414" s="21">
        <v>6442.8594291371101</v>
      </c>
    </row>
    <row r="8415" spans="1:3">
      <c r="A8415" s="4">
        <v>8477</v>
      </c>
      <c r="B8415" s="1">
        <v>9451.3492981007403</v>
      </c>
      <c r="C8415" s="21">
        <v>7111.6996578978396</v>
      </c>
    </row>
    <row r="8416" spans="1:3">
      <c r="A8416" s="4">
        <v>6675</v>
      </c>
      <c r="B8416" s="1">
        <v>9413.40254681648</v>
      </c>
      <c r="C8416" s="21">
        <v>9949.2879400749098</v>
      </c>
    </row>
    <row r="8417" spans="1:3">
      <c r="A8417" s="4">
        <v>3314</v>
      </c>
      <c r="B8417" s="1">
        <v>9403.0884127942099</v>
      </c>
      <c r="C8417" s="21">
        <v>11409.643934821999</v>
      </c>
    </row>
    <row r="8418" spans="1:3">
      <c r="A8418" s="4">
        <v>10700</v>
      </c>
      <c r="B8418" s="1">
        <v>9437.0906542056091</v>
      </c>
      <c r="C8418" s="21">
        <v>13616.1227102804</v>
      </c>
    </row>
    <row r="8419" spans="1:3">
      <c r="A8419" s="4">
        <v>5980</v>
      </c>
      <c r="B8419" s="1">
        <v>9443.2575250836107</v>
      </c>
      <c r="C8419" s="21">
        <v>14917.4819397993</v>
      </c>
    </row>
    <row r="8420" spans="1:3">
      <c r="A8420" s="4">
        <v>7175</v>
      </c>
      <c r="B8420" s="1">
        <v>9423.6386062717793</v>
      </c>
      <c r="C8420" s="21">
        <v>10822.4928222997</v>
      </c>
    </row>
    <row r="8421" spans="1:3">
      <c r="A8421" s="4">
        <v>7660</v>
      </c>
      <c r="B8421" s="1">
        <v>9422.5734986945208</v>
      </c>
      <c r="C8421" s="21">
        <v>14826.2511749347</v>
      </c>
    </row>
    <row r="8422" spans="1:3">
      <c r="A8422" s="4">
        <v>2988</v>
      </c>
      <c r="B8422" s="1">
        <v>9421.9782463186093</v>
      </c>
      <c r="C8422" s="21">
        <v>6130.3410307898303</v>
      </c>
    </row>
    <row r="8423" spans="1:3">
      <c r="A8423" s="4">
        <v>4801</v>
      </c>
      <c r="B8423" s="1">
        <v>9433.1243490939396</v>
      </c>
      <c r="C8423" s="21">
        <v>4004.9046032076599</v>
      </c>
    </row>
    <row r="8424" spans="1:3">
      <c r="A8424" s="4">
        <v>15369</v>
      </c>
      <c r="B8424" s="1">
        <v>9449.2758800182201</v>
      </c>
      <c r="C8424" s="21">
        <v>13990.6613963173</v>
      </c>
    </row>
    <row r="8425" spans="1:3">
      <c r="A8425" s="4">
        <v>5707</v>
      </c>
      <c r="B8425" s="1">
        <v>9417.0707902575796</v>
      </c>
      <c r="C8425" s="21">
        <v>9849.3546521815297</v>
      </c>
    </row>
    <row r="8426" spans="1:3">
      <c r="A8426" s="4">
        <v>4160</v>
      </c>
      <c r="B8426" s="1">
        <v>9443.5899038461503</v>
      </c>
      <c r="C8426" s="21">
        <v>7969.109375</v>
      </c>
    </row>
    <row r="8427" spans="1:3">
      <c r="A8427" s="4">
        <v>1442</v>
      </c>
      <c r="B8427" s="1">
        <v>9406.7302357836306</v>
      </c>
      <c r="C8427" s="21">
        <v>14439.657420249699</v>
      </c>
    </row>
    <row r="8428" spans="1:3">
      <c r="A8428" s="4">
        <v>11335</v>
      </c>
      <c r="B8428" s="1">
        <v>9493.9046316718104</v>
      </c>
      <c r="C8428" s="21">
        <v>2487.1883546537301</v>
      </c>
    </row>
    <row r="8429" spans="1:3">
      <c r="A8429" s="4">
        <v>5080</v>
      </c>
      <c r="B8429" s="1">
        <v>9436.9994094488193</v>
      </c>
      <c r="C8429" s="21">
        <v>5919.2114173228301</v>
      </c>
    </row>
    <row r="8430" spans="1:3">
      <c r="A8430" s="4">
        <v>4259</v>
      </c>
      <c r="B8430" s="1">
        <v>9423.0847616811498</v>
      </c>
      <c r="C8430" s="21">
        <v>3841.2923221413498</v>
      </c>
    </row>
    <row r="8431" spans="1:3">
      <c r="A8431" s="4">
        <v>8228</v>
      </c>
      <c r="B8431" s="1">
        <v>9455.4258629071501</v>
      </c>
      <c r="C8431" s="21">
        <v>11366.515313563399</v>
      </c>
    </row>
    <row r="8432" spans="1:3">
      <c r="A8432" s="4">
        <v>3255</v>
      </c>
      <c r="B8432" s="1">
        <v>9436.9840245775704</v>
      </c>
      <c r="C8432" s="21">
        <v>13373.127803379401</v>
      </c>
    </row>
    <row r="8433" spans="1:3">
      <c r="A8433" s="4">
        <v>6905</v>
      </c>
      <c r="B8433" s="1">
        <v>9461.7624909485894</v>
      </c>
      <c r="C8433" s="21">
        <v>1486.6709630702401</v>
      </c>
    </row>
    <row r="8434" spans="1:3">
      <c r="A8434" s="4">
        <v>5528</v>
      </c>
      <c r="B8434" s="1">
        <v>9429.5490231548501</v>
      </c>
      <c r="C8434" s="21">
        <v>17251.631693198298</v>
      </c>
    </row>
    <row r="8435" spans="1:3">
      <c r="A8435" s="4">
        <v>4204</v>
      </c>
      <c r="B8435" s="1">
        <v>9436.3439581351104</v>
      </c>
      <c r="C8435" s="21">
        <v>11456.9633682207</v>
      </c>
    </row>
    <row r="8436" spans="1:3">
      <c r="A8436" s="4">
        <v>4072</v>
      </c>
      <c r="B8436" s="1">
        <v>9441.8892436149308</v>
      </c>
      <c r="C8436" s="21">
        <v>13439.3916994106</v>
      </c>
    </row>
    <row r="8437" spans="1:3">
      <c r="A8437" s="4">
        <v>5920</v>
      </c>
      <c r="B8437" s="1">
        <v>9433.7383445945907</v>
      </c>
      <c r="C8437" s="21">
        <v>13259.986486486499</v>
      </c>
    </row>
    <row r="8438" spans="1:3">
      <c r="A8438" s="4">
        <v>3862</v>
      </c>
      <c r="B8438" s="1">
        <v>9452.2402900051802</v>
      </c>
      <c r="C8438" s="21">
        <v>9325.3166752977704</v>
      </c>
    </row>
    <row r="8439" spans="1:3">
      <c r="A8439" s="4">
        <v>3456</v>
      </c>
      <c r="B8439" s="1">
        <v>9441.9872685185201</v>
      </c>
      <c r="C8439" s="21">
        <v>363.51041666666703</v>
      </c>
    </row>
    <row r="8440" spans="1:3">
      <c r="A8440" s="4">
        <v>9688</v>
      </c>
      <c r="B8440" s="1">
        <v>9430.7759083402107</v>
      </c>
      <c r="C8440" s="21">
        <v>2007.9071015689501</v>
      </c>
    </row>
    <row r="8441" spans="1:3">
      <c r="A8441" s="4">
        <v>6338</v>
      </c>
      <c r="B8441" s="1">
        <v>9458.4532975702095</v>
      </c>
      <c r="C8441" s="21">
        <v>4211.1213316503599</v>
      </c>
    </row>
    <row r="8442" spans="1:3">
      <c r="A8442" s="4">
        <v>7978</v>
      </c>
      <c r="B8442" s="1">
        <v>9453.1093005765906</v>
      </c>
      <c r="C8442" s="21">
        <v>9388.3791677112094</v>
      </c>
    </row>
    <row r="8443" spans="1:3">
      <c r="A8443" s="4">
        <v>6884</v>
      </c>
      <c r="B8443" s="1">
        <v>9454.9447995351493</v>
      </c>
      <c r="C8443" s="21">
        <v>4278.77948866938</v>
      </c>
    </row>
    <row r="8444" spans="1:3">
      <c r="A8444" s="4">
        <v>10197</v>
      </c>
      <c r="B8444" s="1">
        <v>9469.6457781700501</v>
      </c>
      <c r="C8444" s="21">
        <v>12851.195253505901</v>
      </c>
    </row>
    <row r="8445" spans="1:3">
      <c r="A8445" s="4">
        <v>12963</v>
      </c>
      <c r="B8445" s="1">
        <v>9499.4381701766597</v>
      </c>
      <c r="C8445" s="21">
        <v>6393.5771040654199</v>
      </c>
    </row>
    <row r="8446" spans="1:3">
      <c r="A8446" s="4">
        <v>5737</v>
      </c>
      <c r="B8446" s="1">
        <v>9457.1858113996896</v>
      </c>
      <c r="C8446" s="21">
        <v>6058.4267038521903</v>
      </c>
    </row>
    <row r="8447" spans="1:3">
      <c r="A8447" s="4">
        <v>6057</v>
      </c>
      <c r="B8447" s="1">
        <v>9449.91480931154</v>
      </c>
      <c r="C8447" s="21">
        <v>13513.615651312501</v>
      </c>
    </row>
    <row r="8448" spans="1:3">
      <c r="A8448" s="4">
        <v>3191</v>
      </c>
      <c r="B8448" s="1">
        <v>9448.9454716389791</v>
      </c>
      <c r="C8448" s="21">
        <v>5989.7342525854001</v>
      </c>
    </row>
    <row r="8449" spans="1:3">
      <c r="A8449" s="4">
        <v>9637</v>
      </c>
      <c r="B8449" s="1">
        <v>9450.9331742243394</v>
      </c>
      <c r="C8449" s="21">
        <v>8201.1126906713707</v>
      </c>
    </row>
    <row r="8450" spans="1:3">
      <c r="A8450" s="4">
        <v>1031</v>
      </c>
      <c r="B8450" s="1">
        <v>9433.1396702230795</v>
      </c>
      <c r="C8450" s="21">
        <v>5417.47138700291</v>
      </c>
    </row>
    <row r="8451" spans="1:3">
      <c r="A8451" s="4">
        <v>5732</v>
      </c>
      <c r="B8451" s="1">
        <v>9467.4420795533806</v>
      </c>
      <c r="C8451" s="21">
        <v>9702.0055826936496</v>
      </c>
    </row>
    <row r="8452" spans="1:3">
      <c r="A8452" s="4">
        <v>5504</v>
      </c>
      <c r="B8452" s="1">
        <v>9459.6998546511604</v>
      </c>
      <c r="C8452" s="21">
        <v>11592.499454941901</v>
      </c>
    </row>
    <row r="8453" spans="1:3">
      <c r="A8453" s="4">
        <v>6264</v>
      </c>
      <c r="B8453" s="1">
        <v>9470.8111430395893</v>
      </c>
      <c r="C8453" s="21">
        <v>5278.7951787994898</v>
      </c>
    </row>
    <row r="8454" spans="1:3">
      <c r="A8454" s="4">
        <v>414</v>
      </c>
      <c r="B8454" s="1">
        <v>9430.7318840579701</v>
      </c>
      <c r="C8454" s="21">
        <v>6156.7608695652198</v>
      </c>
    </row>
    <row r="8455" spans="1:3">
      <c r="A8455" s="4">
        <v>6123</v>
      </c>
      <c r="B8455" s="1">
        <v>9457.0922750285808</v>
      </c>
      <c r="C8455" s="21">
        <v>2230.1837334639899</v>
      </c>
    </row>
    <row r="8456" spans="1:3">
      <c r="A8456" s="4">
        <v>1410</v>
      </c>
      <c r="B8456" s="1">
        <v>9447.9319148936193</v>
      </c>
      <c r="C8456" s="21">
        <v>5506.5198581560298</v>
      </c>
    </row>
    <row r="8457" spans="1:3">
      <c r="A8457" s="4">
        <v>4657</v>
      </c>
      <c r="B8457" s="1">
        <v>9459.6714623147891</v>
      </c>
      <c r="C8457" s="21">
        <v>1403.5701095125601</v>
      </c>
    </row>
    <row r="8458" spans="1:3">
      <c r="A8458" s="4">
        <v>7062</v>
      </c>
      <c r="B8458" s="1">
        <v>9475.0911922968007</v>
      </c>
      <c r="C8458" s="21">
        <v>9543.9205607476597</v>
      </c>
    </row>
    <row r="8459" spans="1:3">
      <c r="A8459" s="4">
        <v>15097</v>
      </c>
      <c r="B8459" s="1">
        <v>9513.9715837583608</v>
      </c>
      <c r="C8459" s="21">
        <v>11506.8321520832</v>
      </c>
    </row>
    <row r="8460" spans="1:3">
      <c r="A8460" s="4">
        <v>7760</v>
      </c>
      <c r="B8460" s="1">
        <v>9465.7872422680393</v>
      </c>
      <c r="C8460" s="21">
        <v>16212.101932989701</v>
      </c>
    </row>
    <row r="8461" spans="1:3">
      <c r="A8461" s="4">
        <v>8027</v>
      </c>
      <c r="B8461" s="1">
        <v>9497.9633736140495</v>
      </c>
      <c r="C8461" s="21">
        <v>11693.7336489348</v>
      </c>
    </row>
    <row r="8462" spans="1:3">
      <c r="A8462" s="4">
        <v>6511</v>
      </c>
      <c r="B8462" s="1">
        <v>9480.8654584549204</v>
      </c>
      <c r="C8462" s="21">
        <v>9006.1896790047595</v>
      </c>
    </row>
    <row r="8463" spans="1:3">
      <c r="A8463" s="4">
        <v>4460</v>
      </c>
      <c r="B8463" s="1">
        <v>9472.6531390134496</v>
      </c>
      <c r="C8463" s="21">
        <v>14364.381838564999</v>
      </c>
    </row>
    <row r="8464" spans="1:3">
      <c r="A8464" s="4">
        <v>8745</v>
      </c>
      <c r="B8464" s="1">
        <v>9482.8768439108098</v>
      </c>
      <c r="C8464" s="21">
        <v>11885.8489422527</v>
      </c>
    </row>
    <row r="8465" spans="1:3">
      <c r="A8465" s="4">
        <v>5166</v>
      </c>
      <c r="B8465" s="1">
        <v>9475.4963221060807</v>
      </c>
      <c r="C8465" s="21">
        <v>12719.7282229965</v>
      </c>
    </row>
    <row r="8466" spans="1:3">
      <c r="A8466" s="4">
        <v>1439</v>
      </c>
      <c r="B8466" s="1">
        <v>9463.0305767894406</v>
      </c>
      <c r="C8466" s="21">
        <v>11538.4656011119</v>
      </c>
    </row>
    <row r="8467" spans="1:3">
      <c r="A8467" s="4">
        <v>7108</v>
      </c>
      <c r="B8467" s="1">
        <v>9505.5302476083307</v>
      </c>
      <c r="C8467" s="21">
        <v>700.41361845807501</v>
      </c>
    </row>
    <row r="8468" spans="1:3">
      <c r="A8468" s="4">
        <v>5634</v>
      </c>
      <c r="B8468" s="1">
        <v>9479.6178558750507</v>
      </c>
      <c r="C8468" s="21">
        <v>1989.8086616968401</v>
      </c>
    </row>
    <row r="8469" spans="1:3">
      <c r="A8469" s="4">
        <v>3862</v>
      </c>
      <c r="B8469" s="1">
        <v>9494.2006732263108</v>
      </c>
      <c r="C8469" s="21">
        <v>4378.7374417400297</v>
      </c>
    </row>
    <row r="8470" spans="1:3">
      <c r="A8470" s="4">
        <v>5495</v>
      </c>
      <c r="B8470" s="1">
        <v>9477.4101910827994</v>
      </c>
      <c r="C8470" s="21">
        <v>15677.157233849</v>
      </c>
    </row>
    <row r="8471" spans="1:3">
      <c r="A8471" s="4">
        <v>4266</v>
      </c>
      <c r="B8471" s="1">
        <v>9491.0307079231097</v>
      </c>
      <c r="C8471" s="21">
        <v>369.31340834505397</v>
      </c>
    </row>
    <row r="8472" spans="1:3">
      <c r="A8472" s="4">
        <v>1645</v>
      </c>
      <c r="B8472" s="1">
        <v>9459.7714285714301</v>
      </c>
      <c r="C8472" s="21">
        <v>4337.4601823708199</v>
      </c>
    </row>
    <row r="8473" spans="1:3">
      <c r="A8473" s="4">
        <v>7094</v>
      </c>
      <c r="B8473" s="1">
        <v>9500.2559909782904</v>
      </c>
      <c r="C8473" s="21">
        <v>6509.8149140118403</v>
      </c>
    </row>
    <row r="8474" spans="1:3">
      <c r="A8474" s="4">
        <v>3974</v>
      </c>
      <c r="B8474" s="1">
        <v>9479.7793155510808</v>
      </c>
      <c r="C8474" s="21">
        <v>10081.875691998001</v>
      </c>
    </row>
    <row r="8475" spans="1:3">
      <c r="A8475" s="4">
        <v>18597</v>
      </c>
      <c r="B8475" s="1">
        <v>9547.0440393611898</v>
      </c>
      <c r="C8475" s="21">
        <v>464.18094316287602</v>
      </c>
    </row>
    <row r="8476" spans="1:3">
      <c r="A8476" s="4">
        <v>8404</v>
      </c>
      <c r="B8476" s="1">
        <v>9490.5822227510707</v>
      </c>
      <c r="C8476" s="21">
        <v>539.21965730604495</v>
      </c>
    </row>
    <row r="8477" spans="1:3">
      <c r="A8477" s="4">
        <v>4930</v>
      </c>
      <c r="B8477" s="1">
        <v>9487.2707910750505</v>
      </c>
      <c r="C8477" s="21">
        <v>6331.0470588235303</v>
      </c>
    </row>
    <row r="8478" spans="1:3">
      <c r="A8478" s="4">
        <v>3894</v>
      </c>
      <c r="B8478" s="1">
        <v>9489.7498715973306</v>
      </c>
      <c r="C8478" s="21">
        <v>13345.229840780699</v>
      </c>
    </row>
    <row r="8479" spans="1:3">
      <c r="A8479" s="4">
        <v>3803</v>
      </c>
      <c r="B8479" s="1">
        <v>9476.1651327898999</v>
      </c>
      <c r="C8479" s="21">
        <v>3837.4328161977401</v>
      </c>
    </row>
    <row r="8480" spans="1:3">
      <c r="A8480" s="4">
        <v>23759</v>
      </c>
      <c r="B8480" s="1">
        <v>9606.5458983963999</v>
      </c>
      <c r="C8480" s="21">
        <v>6308.8537817248198</v>
      </c>
    </row>
    <row r="8481" spans="1:3">
      <c r="A8481" s="4">
        <v>10942</v>
      </c>
      <c r="B8481" s="1">
        <v>9508.3846645951398</v>
      </c>
      <c r="C8481" s="21">
        <v>8495.52522390788</v>
      </c>
    </row>
    <row r="8482" spans="1:3">
      <c r="A8482" s="4">
        <v>7197</v>
      </c>
      <c r="B8482" s="1">
        <v>9505.4963179102397</v>
      </c>
      <c r="C8482" s="21">
        <v>1672.28331249132</v>
      </c>
    </row>
    <row r="8483" spans="1:3">
      <c r="A8483" s="4">
        <v>10965</v>
      </c>
      <c r="B8483" s="1">
        <v>9524.3617875057007</v>
      </c>
      <c r="C8483" s="21">
        <v>7489.7314181486499</v>
      </c>
    </row>
    <row r="8484" spans="1:3">
      <c r="A8484" s="4">
        <v>5917</v>
      </c>
      <c r="B8484" s="1">
        <v>9510.3292208889598</v>
      </c>
      <c r="C8484" s="21">
        <v>305.75646442453899</v>
      </c>
    </row>
    <row r="8485" spans="1:3">
      <c r="A8485" s="4">
        <v>3616</v>
      </c>
      <c r="B8485" s="1">
        <v>9492.0619469026606</v>
      </c>
      <c r="C8485" s="21">
        <v>13407.2549778761</v>
      </c>
    </row>
    <row r="8486" spans="1:3">
      <c r="A8486" s="4">
        <v>6778</v>
      </c>
      <c r="B8486" s="1">
        <v>9487.4879020360004</v>
      </c>
      <c r="C8486" s="21">
        <v>2346.6482738270902</v>
      </c>
    </row>
    <row r="8487" spans="1:3">
      <c r="A8487" s="4">
        <v>17834</v>
      </c>
      <c r="B8487" s="1">
        <v>9525.0940338678902</v>
      </c>
      <c r="C8487" s="21">
        <v>12041.4809352921</v>
      </c>
    </row>
    <row r="8488" spans="1:3">
      <c r="A8488" s="4">
        <v>8415</v>
      </c>
      <c r="B8488" s="1">
        <v>9509.1978609625694</v>
      </c>
      <c r="C8488" s="21">
        <v>9782.70814022579</v>
      </c>
    </row>
    <row r="8489" spans="1:3">
      <c r="A8489" s="4">
        <v>1615</v>
      </c>
      <c r="B8489" s="1">
        <v>9486.34055727554</v>
      </c>
      <c r="C8489" s="21">
        <v>5962.3826625387001</v>
      </c>
    </row>
    <row r="8490" spans="1:3">
      <c r="A8490" s="4">
        <v>5092</v>
      </c>
      <c r="B8490" s="1">
        <v>9506.3157894736905</v>
      </c>
      <c r="C8490" s="21">
        <v>7220.29615082482</v>
      </c>
    </row>
    <row r="8491" spans="1:3">
      <c r="A8491" s="4">
        <v>9785</v>
      </c>
      <c r="B8491" s="1">
        <v>9528.3761880429192</v>
      </c>
      <c r="C8491" s="21">
        <v>5979.2025549310201</v>
      </c>
    </row>
    <row r="8492" spans="1:3">
      <c r="A8492" s="4">
        <v>7868</v>
      </c>
      <c r="B8492" s="1">
        <v>9513.8083375699007</v>
      </c>
      <c r="C8492" s="21">
        <v>13268.8477376716</v>
      </c>
    </row>
    <row r="8493" spans="1:3">
      <c r="A8493" s="4">
        <v>4302</v>
      </c>
      <c r="B8493" s="1">
        <v>9495.0650860065107</v>
      </c>
      <c r="C8493" s="21">
        <v>7404.5118549511899</v>
      </c>
    </row>
    <row r="8494" spans="1:3">
      <c r="A8494" s="4">
        <v>5352</v>
      </c>
      <c r="B8494" s="1">
        <v>9527.5455904334794</v>
      </c>
      <c r="C8494" s="21">
        <v>240.16946935724999</v>
      </c>
    </row>
    <row r="8495" spans="1:3">
      <c r="A8495" s="4">
        <v>5784</v>
      </c>
      <c r="B8495" s="1">
        <v>9508.5995850622403</v>
      </c>
      <c r="C8495" s="21">
        <v>13629.7845781466</v>
      </c>
    </row>
    <row r="8496" spans="1:3">
      <c r="A8496" s="4">
        <v>5488</v>
      </c>
      <c r="B8496" s="1">
        <v>9509.1020408163295</v>
      </c>
      <c r="C8496" s="21">
        <v>4883.95954810496</v>
      </c>
    </row>
    <row r="8497" spans="1:3">
      <c r="A8497" s="4">
        <v>5419</v>
      </c>
      <c r="B8497" s="1">
        <v>9524.7794796087801</v>
      </c>
      <c r="C8497" s="21">
        <v>1740.51448606754</v>
      </c>
    </row>
    <row r="8498" spans="1:3">
      <c r="A8498" s="4">
        <v>6425</v>
      </c>
      <c r="B8498" s="1">
        <v>9517.8368871595303</v>
      </c>
      <c r="C8498" s="21">
        <v>2108.2613229571998</v>
      </c>
    </row>
    <row r="8499" spans="1:3">
      <c r="A8499" s="4">
        <v>5940</v>
      </c>
      <c r="B8499" s="1">
        <v>9528.9572390572393</v>
      </c>
      <c r="C8499" s="21">
        <v>1357.1580808080801</v>
      </c>
    </row>
    <row r="8500" spans="1:3">
      <c r="A8500" s="4">
        <v>9064</v>
      </c>
      <c r="B8500" s="1">
        <v>9545.4168137687593</v>
      </c>
      <c r="C8500" s="21">
        <v>7312.4877537511002</v>
      </c>
    </row>
    <row r="8501" spans="1:3">
      <c r="A8501" s="4">
        <v>9081</v>
      </c>
      <c r="B8501" s="1">
        <v>9531.0208126858306</v>
      </c>
      <c r="C8501" s="21">
        <v>4267.6700803876201</v>
      </c>
    </row>
    <row r="8502" spans="1:3">
      <c r="A8502" s="4">
        <v>6082</v>
      </c>
      <c r="B8502" s="1">
        <v>9525.5651101611293</v>
      </c>
      <c r="C8502" s="21">
        <v>12754.9643209471</v>
      </c>
    </row>
    <row r="8503" spans="1:3">
      <c r="A8503" s="4">
        <v>7237</v>
      </c>
      <c r="B8503" s="1">
        <v>9564.5458062733196</v>
      </c>
      <c r="C8503" s="21">
        <v>17557.307586016301</v>
      </c>
    </row>
    <row r="8504" spans="1:3">
      <c r="A8504" s="4">
        <v>4156</v>
      </c>
      <c r="B8504" s="1">
        <v>9524.6677093358994</v>
      </c>
      <c r="C8504" s="21">
        <v>1427.3958132820001</v>
      </c>
    </row>
    <row r="8505" spans="1:3">
      <c r="A8505" s="4">
        <v>4984</v>
      </c>
      <c r="B8505" s="1">
        <v>9567.1223916532908</v>
      </c>
      <c r="C8505" s="21">
        <v>11372.8764044944</v>
      </c>
    </row>
    <row r="8506" spans="1:3">
      <c r="A8506" s="4">
        <v>6425</v>
      </c>
      <c r="B8506" s="1">
        <v>9540.9338521400805</v>
      </c>
      <c r="C8506" s="21">
        <v>12829.5495719844</v>
      </c>
    </row>
    <row r="8507" spans="1:3">
      <c r="A8507" s="4">
        <v>23927</v>
      </c>
      <c r="B8507" s="1">
        <v>9573.9402348811</v>
      </c>
      <c r="C8507" s="21">
        <v>9487.6676975801402</v>
      </c>
    </row>
    <row r="8508" spans="1:3">
      <c r="A8508" s="4">
        <v>3725</v>
      </c>
      <c r="B8508" s="1">
        <v>9546.2297986577196</v>
      </c>
      <c r="C8508" s="21">
        <v>14344.324832214799</v>
      </c>
    </row>
    <row r="8509" spans="1:3">
      <c r="A8509" s="4">
        <v>8021</v>
      </c>
      <c r="B8509" s="1">
        <v>9572.4294975688808</v>
      </c>
      <c r="C8509" s="21">
        <v>11750.979179653399</v>
      </c>
    </row>
    <row r="8510" spans="1:3">
      <c r="A8510" s="4">
        <v>5858</v>
      </c>
      <c r="B8510" s="1">
        <v>9547.9858313417608</v>
      </c>
      <c r="C8510" s="21">
        <v>4425.0853533629197</v>
      </c>
    </row>
    <row r="8511" spans="1:3">
      <c r="A8511" s="4">
        <v>5539</v>
      </c>
      <c r="B8511" s="1">
        <v>9553.7862430041496</v>
      </c>
      <c r="C8511" s="21">
        <v>14775.8947463441</v>
      </c>
    </row>
    <row r="8512" spans="1:3">
      <c r="A8512" s="4">
        <v>7659</v>
      </c>
      <c r="B8512" s="1">
        <v>9555.8820994907892</v>
      </c>
      <c r="C8512" s="21">
        <v>131.88196892544701</v>
      </c>
    </row>
    <row r="8513" spans="1:3">
      <c r="A8513" s="4">
        <v>5545</v>
      </c>
      <c r="B8513" s="1">
        <v>9544.9689810640193</v>
      </c>
      <c r="C8513" s="21">
        <v>11816.7381424707</v>
      </c>
    </row>
    <row r="8514" spans="1:3">
      <c r="A8514" s="4">
        <v>13114</v>
      </c>
      <c r="B8514" s="1">
        <v>9590.0674851303993</v>
      </c>
      <c r="C8514" s="21">
        <v>4916.9294646942199</v>
      </c>
    </row>
    <row r="8515" spans="1:3">
      <c r="A8515" s="4">
        <v>10860</v>
      </c>
      <c r="B8515" s="1">
        <v>9581.3954880294696</v>
      </c>
      <c r="C8515" s="21">
        <v>10051.597605893199</v>
      </c>
    </row>
    <row r="8516" spans="1:3">
      <c r="A8516" s="4">
        <v>8227</v>
      </c>
      <c r="B8516" s="1">
        <v>9570.4459705846602</v>
      </c>
      <c r="C8516" s="21">
        <v>4794.2234107207996</v>
      </c>
    </row>
    <row r="8517" spans="1:3">
      <c r="A8517" s="4">
        <v>2325</v>
      </c>
      <c r="B8517" s="1">
        <v>9546.8047311827995</v>
      </c>
      <c r="C8517" s="21">
        <v>7347.7621505376301</v>
      </c>
    </row>
    <row r="8518" spans="1:3">
      <c r="A8518" s="4">
        <v>7926</v>
      </c>
      <c r="B8518" s="1">
        <v>9569.8427958617194</v>
      </c>
      <c r="C8518" s="21">
        <v>4120.8570527378297</v>
      </c>
    </row>
    <row r="8519" spans="1:3">
      <c r="A8519" s="4">
        <v>3921</v>
      </c>
      <c r="B8519" s="1">
        <v>9545.8967100229493</v>
      </c>
      <c r="C8519" s="21">
        <v>12995.0058658505</v>
      </c>
    </row>
    <row r="8520" spans="1:3">
      <c r="A8520" s="4">
        <v>4740</v>
      </c>
      <c r="B8520" s="1">
        <v>9552.7715189873397</v>
      </c>
      <c r="C8520" s="21">
        <v>3470.1168776371301</v>
      </c>
    </row>
    <row r="8521" spans="1:3">
      <c r="A8521" s="4">
        <v>9001</v>
      </c>
      <c r="B8521" s="1">
        <v>9577.8624597267008</v>
      </c>
      <c r="C8521" s="21">
        <v>5470.6450394400599</v>
      </c>
    </row>
    <row r="8522" spans="1:3">
      <c r="A8522" s="4">
        <v>4331</v>
      </c>
      <c r="B8522" s="1">
        <v>9552.7206187947395</v>
      </c>
      <c r="C8522" s="21">
        <v>9864.2022627568695</v>
      </c>
    </row>
    <row r="8523" spans="1:3">
      <c r="A8523" s="4">
        <v>2893</v>
      </c>
      <c r="B8523" s="1">
        <v>9552.9688904251598</v>
      </c>
      <c r="C8523" s="21">
        <v>4854.7390252333198</v>
      </c>
    </row>
    <row r="8524" spans="1:3">
      <c r="A8524" s="4">
        <v>7206</v>
      </c>
      <c r="B8524" s="1">
        <v>9574.8234804329695</v>
      </c>
      <c r="C8524" s="21">
        <v>6467.7917013599799</v>
      </c>
    </row>
    <row r="8525" spans="1:3">
      <c r="A8525" s="4">
        <v>5063</v>
      </c>
      <c r="B8525" s="1">
        <v>9562.2162749358104</v>
      </c>
      <c r="C8525" s="21">
        <v>7405.5018763578901</v>
      </c>
    </row>
    <row r="8526" spans="1:3">
      <c r="A8526" s="4">
        <v>4044</v>
      </c>
      <c r="B8526" s="1">
        <v>9555.4433728981203</v>
      </c>
      <c r="C8526" s="21">
        <v>16701.447329376901</v>
      </c>
    </row>
    <row r="8527" spans="1:3">
      <c r="A8527" s="4">
        <v>9857</v>
      </c>
      <c r="B8527" s="1">
        <v>9585.9629704778308</v>
      </c>
      <c r="C8527" s="21">
        <v>596.32312062493702</v>
      </c>
    </row>
    <row r="8528" spans="1:3">
      <c r="A8528" s="4">
        <v>3849</v>
      </c>
      <c r="B8528" s="1">
        <v>9567.0535203949094</v>
      </c>
      <c r="C8528" s="21">
        <v>10830.2795531307</v>
      </c>
    </row>
    <row r="8529" spans="1:3">
      <c r="A8529" s="4">
        <v>2553</v>
      </c>
      <c r="B8529" s="1">
        <v>9550.6106541323898</v>
      </c>
      <c r="C8529" s="21">
        <v>13676.785350568</v>
      </c>
    </row>
    <row r="8530" spans="1:3">
      <c r="A8530" s="4">
        <v>2341</v>
      </c>
      <c r="B8530" s="1">
        <v>9563.5993165313994</v>
      </c>
      <c r="C8530" s="21">
        <v>3417.8257155061901</v>
      </c>
    </row>
    <row r="8531" spans="1:3">
      <c r="A8531" s="4">
        <v>8206</v>
      </c>
      <c r="B8531" s="1">
        <v>9578.4077504265206</v>
      </c>
      <c r="C8531" s="21">
        <v>9693.0483792347095</v>
      </c>
    </row>
    <row r="8532" spans="1:3">
      <c r="A8532" s="4">
        <v>15789</v>
      </c>
      <c r="B8532" s="1">
        <v>9612.4898980302805</v>
      </c>
      <c r="C8532" s="21">
        <v>866.69459750459202</v>
      </c>
    </row>
    <row r="8533" spans="1:3">
      <c r="A8533" s="4">
        <v>4805</v>
      </c>
      <c r="B8533" s="1">
        <v>9577.2143600416202</v>
      </c>
      <c r="C8533" s="21">
        <v>13624.402289281999</v>
      </c>
    </row>
    <row r="8534" spans="1:3">
      <c r="A8534" s="4">
        <v>4500</v>
      </c>
      <c r="B8534" s="1">
        <v>9568.0335555555594</v>
      </c>
      <c r="C8534" s="21">
        <v>7224.3484444444402</v>
      </c>
    </row>
    <row r="8535" spans="1:3">
      <c r="A8535" s="4">
        <v>4575</v>
      </c>
      <c r="B8535" s="1">
        <v>9569.7514754098393</v>
      </c>
      <c r="C8535" s="21">
        <v>710.215081967213</v>
      </c>
    </row>
    <row r="8536" spans="1:3">
      <c r="A8536" s="4">
        <v>1832</v>
      </c>
      <c r="B8536" s="1">
        <v>9560.8711790393008</v>
      </c>
      <c r="C8536" s="21">
        <v>290.63373362445401</v>
      </c>
    </row>
    <row r="8537" spans="1:3">
      <c r="A8537" s="4">
        <v>5576</v>
      </c>
      <c r="B8537" s="1">
        <v>9576.9331061692992</v>
      </c>
      <c r="C8537" s="21">
        <v>9785.3922166427492</v>
      </c>
    </row>
    <row r="8538" spans="1:3">
      <c r="A8538" s="4">
        <v>8628</v>
      </c>
      <c r="B8538" s="1">
        <v>9586.5592257765402</v>
      </c>
      <c r="C8538" s="21">
        <v>4296.2391052387602</v>
      </c>
    </row>
    <row r="8539" spans="1:3">
      <c r="A8539" s="4">
        <v>5382</v>
      </c>
      <c r="B8539" s="1">
        <v>9595.4812337421008</v>
      </c>
      <c r="C8539" s="21">
        <v>4993.8429951690796</v>
      </c>
    </row>
    <row r="8540" spans="1:3">
      <c r="A8540" s="4">
        <v>3488</v>
      </c>
      <c r="B8540" s="1">
        <v>9576.9412270642206</v>
      </c>
      <c r="C8540" s="21">
        <v>13034.4951261468</v>
      </c>
    </row>
    <row r="8541" spans="1:3">
      <c r="A8541" s="4">
        <v>10422</v>
      </c>
      <c r="B8541" s="1">
        <v>9655.9379197850703</v>
      </c>
      <c r="C8541" s="21">
        <v>387.171080406832</v>
      </c>
    </row>
    <row r="8542" spans="1:3">
      <c r="A8542" s="4">
        <v>3582</v>
      </c>
      <c r="B8542" s="1">
        <v>9580.0147962032406</v>
      </c>
      <c r="C8542" s="21">
        <v>15575.91959799</v>
      </c>
    </row>
    <row r="8543" spans="1:3">
      <c r="A8543" s="4">
        <v>5161</v>
      </c>
      <c r="B8543" s="1">
        <v>9608.8868436349494</v>
      </c>
      <c r="C8543" s="21">
        <v>350.26428986630498</v>
      </c>
    </row>
    <row r="8544" spans="1:3">
      <c r="A8544" s="4">
        <v>3487</v>
      </c>
      <c r="B8544" s="1">
        <v>9588.7287066246099</v>
      </c>
      <c r="C8544" s="21">
        <v>16738.683108689402</v>
      </c>
    </row>
    <row r="8545" spans="1:3">
      <c r="A8545" s="4">
        <v>7450</v>
      </c>
      <c r="B8545" s="1">
        <v>9595.0516778523506</v>
      </c>
      <c r="C8545" s="21">
        <v>4040.6434899328901</v>
      </c>
    </row>
    <row r="8546" spans="1:3">
      <c r="A8546" s="4">
        <v>13575</v>
      </c>
      <c r="B8546" s="1">
        <v>9625.6622467771595</v>
      </c>
      <c r="C8546" s="21">
        <v>16343.992412523001</v>
      </c>
    </row>
    <row r="8547" spans="1:3">
      <c r="A8547" s="4">
        <v>7416</v>
      </c>
      <c r="B8547" s="1">
        <v>9585.7154800431508</v>
      </c>
      <c r="C8547" s="21">
        <v>17371.376213592201</v>
      </c>
    </row>
    <row r="8548" spans="1:3">
      <c r="A8548" s="4">
        <v>8594</v>
      </c>
      <c r="B8548" s="1">
        <v>9611.8011403304608</v>
      </c>
      <c r="C8548" s="21">
        <v>1684.9562485455001</v>
      </c>
    </row>
    <row r="8549" spans="1:3">
      <c r="A8549" s="4">
        <v>5602</v>
      </c>
      <c r="B8549" s="1">
        <v>9582.1754730453395</v>
      </c>
      <c r="C8549" s="21">
        <v>17198.2415208854</v>
      </c>
    </row>
    <row r="8550" spans="1:3">
      <c r="A8550" s="4">
        <v>4162</v>
      </c>
      <c r="B8550" s="1">
        <v>9615.4661220566995</v>
      </c>
      <c r="C8550" s="21">
        <v>17282.310427679</v>
      </c>
    </row>
    <row r="8551" spans="1:3">
      <c r="A8551" s="4">
        <v>7165</v>
      </c>
      <c r="B8551" s="1">
        <v>9603.0905792044705</v>
      </c>
      <c r="C8551" s="21">
        <v>10210.552686671301</v>
      </c>
    </row>
    <row r="8552" spans="1:3">
      <c r="A8552" s="4">
        <v>1536</v>
      </c>
      <c r="B8552" s="1">
        <v>9583.6061197916697</v>
      </c>
      <c r="C8552" s="21">
        <v>1239.5592447916699</v>
      </c>
    </row>
    <row r="8553" spans="1:3">
      <c r="A8553" s="4">
        <v>5907</v>
      </c>
      <c r="B8553" s="1">
        <v>9606.8975791433895</v>
      </c>
      <c r="C8553" s="21">
        <v>10894.9627560521</v>
      </c>
    </row>
    <row r="8554" spans="1:3">
      <c r="A8554" s="4">
        <v>6038</v>
      </c>
      <c r="B8554" s="1">
        <v>9611.3524345809892</v>
      </c>
      <c r="C8554" s="21">
        <v>16820.284365684001</v>
      </c>
    </row>
    <row r="8555" spans="1:3">
      <c r="A8555" s="4">
        <v>20538</v>
      </c>
      <c r="B8555" s="1">
        <v>9699.6120849157705</v>
      </c>
      <c r="C8555" s="21">
        <v>156.92978868438999</v>
      </c>
    </row>
    <row r="8556" spans="1:3">
      <c r="A8556" s="4">
        <v>6858</v>
      </c>
      <c r="B8556" s="1">
        <v>9624.2369495479707</v>
      </c>
      <c r="C8556" s="21">
        <v>4238.09740449111</v>
      </c>
    </row>
    <row r="8557" spans="1:3">
      <c r="A8557" s="4">
        <v>4199</v>
      </c>
      <c r="B8557" s="1">
        <v>9610.9935698976005</v>
      </c>
      <c r="C8557" s="21">
        <v>12935.232198142399</v>
      </c>
    </row>
    <row r="8558" spans="1:3">
      <c r="A8558" s="4">
        <v>7302</v>
      </c>
      <c r="B8558" s="1">
        <v>9600.6941933716807</v>
      </c>
      <c r="C8558" s="21">
        <v>13730.2692413038</v>
      </c>
    </row>
    <row r="8559" spans="1:3">
      <c r="A8559" s="4">
        <v>3218</v>
      </c>
      <c r="B8559" s="1">
        <v>9616.7287134866401</v>
      </c>
      <c r="C8559" s="21">
        <v>12983.229956494701</v>
      </c>
    </row>
    <row r="8560" spans="1:3">
      <c r="A8560" s="4">
        <v>3675</v>
      </c>
      <c r="B8560" s="1">
        <v>9596.5703401360606</v>
      </c>
      <c r="C8560" s="21">
        <v>266.28190476190503</v>
      </c>
    </row>
    <row r="8561" spans="1:3">
      <c r="A8561" s="4">
        <v>3737</v>
      </c>
      <c r="B8561" s="1">
        <v>9591.0080278298101</v>
      </c>
      <c r="C8561" s="21">
        <v>8775.1107840513796</v>
      </c>
    </row>
    <row r="8562" spans="1:3">
      <c r="A8562" s="4">
        <v>9458</v>
      </c>
      <c r="B8562" s="1">
        <v>9626.02442376824</v>
      </c>
      <c r="C8562" s="21">
        <v>7485.7304927045898</v>
      </c>
    </row>
    <row r="8563" spans="1:3">
      <c r="A8563" s="4">
        <v>10635</v>
      </c>
      <c r="B8563" s="1">
        <v>9659.4629055007008</v>
      </c>
      <c r="C8563" s="21">
        <v>13998.392759755499</v>
      </c>
    </row>
    <row r="8564" spans="1:3">
      <c r="A8564" s="4">
        <v>2804</v>
      </c>
      <c r="B8564" s="1">
        <v>9622.1608416547806</v>
      </c>
      <c r="C8564" s="21">
        <v>15599.2553495007</v>
      </c>
    </row>
    <row r="8565" spans="1:3">
      <c r="A8565" s="4">
        <v>10951</v>
      </c>
      <c r="B8565" s="1">
        <v>9665.7928043101092</v>
      </c>
      <c r="C8565" s="21">
        <v>5065.3395123732998</v>
      </c>
    </row>
    <row r="8566" spans="1:3">
      <c r="A8566" s="4">
        <v>4342</v>
      </c>
      <c r="B8566" s="1">
        <v>9635.0087517273205</v>
      </c>
      <c r="C8566" s="21">
        <v>36.942192538000903</v>
      </c>
    </row>
    <row r="8567" spans="1:3">
      <c r="A8567" s="4">
        <v>10476</v>
      </c>
      <c r="B8567" s="1">
        <v>9650.7229858724695</v>
      </c>
      <c r="C8567" s="21">
        <v>659.94186712485703</v>
      </c>
    </row>
    <row r="8568" spans="1:3">
      <c r="A8568" s="4">
        <v>10155</v>
      </c>
      <c r="B8568" s="1">
        <v>9657.1476120137904</v>
      </c>
      <c r="C8568" s="21">
        <v>7373.9934022648904</v>
      </c>
    </row>
    <row r="8569" spans="1:3">
      <c r="A8569" s="4">
        <v>5513</v>
      </c>
      <c r="B8569" s="1">
        <v>9641.0315617631095</v>
      </c>
      <c r="C8569" s="21">
        <v>4354.66624342463</v>
      </c>
    </row>
    <row r="8570" spans="1:3">
      <c r="A8570" s="4">
        <v>6443</v>
      </c>
      <c r="B8570" s="1">
        <v>9632.1483780847393</v>
      </c>
      <c r="C8570" s="21">
        <v>3435.557349061</v>
      </c>
    </row>
    <row r="8571" spans="1:3">
      <c r="A8571" s="4">
        <v>6865</v>
      </c>
      <c r="B8571" s="1">
        <v>9635.9957756737094</v>
      </c>
      <c r="C8571" s="21">
        <v>11935.7745083758</v>
      </c>
    </row>
    <row r="8572" spans="1:3">
      <c r="A8572" s="4">
        <v>3914</v>
      </c>
      <c r="B8572" s="1">
        <v>9622.1425651507398</v>
      </c>
      <c r="C8572" s="21">
        <v>13061.3303525805</v>
      </c>
    </row>
    <row r="8573" spans="1:3">
      <c r="A8573" s="4">
        <v>3212</v>
      </c>
      <c r="B8573" s="1">
        <v>9623.3829389788298</v>
      </c>
      <c r="C8573" s="21">
        <v>10698.5264632628</v>
      </c>
    </row>
    <row r="8574" spans="1:3">
      <c r="A8574" s="4">
        <v>2290</v>
      </c>
      <c r="B8574" s="1">
        <v>9620.5122270742395</v>
      </c>
      <c r="C8574" s="21">
        <v>17233.572052401702</v>
      </c>
    </row>
    <row r="8575" spans="1:3">
      <c r="A8575" s="4">
        <v>8006</v>
      </c>
      <c r="B8575" s="1">
        <v>9644.83050212341</v>
      </c>
      <c r="C8575" s="21">
        <v>5508.5249812640504</v>
      </c>
    </row>
    <row r="8576" spans="1:3">
      <c r="A8576" s="4">
        <v>4403</v>
      </c>
      <c r="B8576" s="1">
        <v>9639.2178060413407</v>
      </c>
      <c r="C8576" s="21">
        <v>4489.6893027481301</v>
      </c>
    </row>
    <row r="8577" spans="1:3">
      <c r="A8577" s="4">
        <v>6429</v>
      </c>
      <c r="B8577" s="1">
        <v>9666.4140612848005</v>
      </c>
      <c r="C8577" s="21">
        <v>15369.5739617359</v>
      </c>
    </row>
    <row r="8578" spans="1:3">
      <c r="A8578" s="4">
        <v>3255</v>
      </c>
      <c r="B8578" s="1">
        <v>9629.6187403993899</v>
      </c>
      <c r="C8578" s="21">
        <v>10816.3726574501</v>
      </c>
    </row>
    <row r="8579" spans="1:3">
      <c r="A8579" s="4">
        <v>12610</v>
      </c>
      <c r="B8579" s="1">
        <v>9684.4114195083293</v>
      </c>
      <c r="C8579" s="21">
        <v>11679.8088025377</v>
      </c>
    </row>
    <row r="8580" spans="1:3">
      <c r="A8580" s="4">
        <v>10864</v>
      </c>
      <c r="B8580" s="1">
        <v>9675.6029086892504</v>
      </c>
      <c r="C8580" s="21">
        <v>6416.1112849779101</v>
      </c>
    </row>
    <row r="8581" spans="1:3">
      <c r="A8581" s="4">
        <v>3749</v>
      </c>
      <c r="B8581" s="1">
        <v>9631.2299279807994</v>
      </c>
      <c r="C8581" s="21">
        <v>7235.3785009335797</v>
      </c>
    </row>
    <row r="8582" spans="1:3">
      <c r="A8582" s="4">
        <v>2183</v>
      </c>
      <c r="B8582" s="1">
        <v>9625.7663765460402</v>
      </c>
      <c r="C8582" s="21">
        <v>7299.6724690792498</v>
      </c>
    </row>
    <row r="8583" spans="1:3">
      <c r="A8583" s="4">
        <v>6202</v>
      </c>
      <c r="B8583" s="1">
        <v>9666.2900677200905</v>
      </c>
      <c r="C8583" s="21">
        <v>490.683005482103</v>
      </c>
    </row>
    <row r="8584" spans="1:3">
      <c r="A8584" s="4">
        <v>6967</v>
      </c>
      <c r="B8584" s="1">
        <v>9654.7300129180403</v>
      </c>
      <c r="C8584" s="21">
        <v>15471.2401320511</v>
      </c>
    </row>
    <row r="8585" spans="1:3">
      <c r="A8585" s="4">
        <v>2875</v>
      </c>
      <c r="B8585" s="1">
        <v>9647.6612173912999</v>
      </c>
      <c r="C8585" s="21">
        <v>926.02191304347798</v>
      </c>
    </row>
    <row r="8586" spans="1:3">
      <c r="A8586" s="4">
        <v>5023</v>
      </c>
      <c r="B8586" s="1">
        <v>9644.6864423651205</v>
      </c>
      <c r="C8586" s="21">
        <v>291.30599243479998</v>
      </c>
    </row>
    <row r="8587" spans="1:3">
      <c r="A8587" s="4">
        <v>934</v>
      </c>
      <c r="B8587" s="1">
        <v>9629.7002141327594</v>
      </c>
      <c r="C8587" s="21">
        <v>17184.700214132801</v>
      </c>
    </row>
    <row r="8588" spans="1:3">
      <c r="A8588" s="4">
        <v>4898</v>
      </c>
      <c r="B8588" s="1">
        <v>9661.9665169456894</v>
      </c>
      <c r="C8588" s="21">
        <v>17318.272764393601</v>
      </c>
    </row>
    <row r="8589" spans="1:3">
      <c r="A8589" s="4">
        <v>7856</v>
      </c>
      <c r="B8589" s="1">
        <v>9692.0105651731192</v>
      </c>
      <c r="C8589" s="21">
        <v>543.09101323828895</v>
      </c>
    </row>
    <row r="8590" spans="1:3">
      <c r="A8590" s="4">
        <v>1655</v>
      </c>
      <c r="B8590" s="1">
        <v>9636.8259818731094</v>
      </c>
      <c r="C8590" s="21">
        <v>13658.8132930514</v>
      </c>
    </row>
    <row r="8591" spans="1:3">
      <c r="A8591" s="4">
        <v>5919</v>
      </c>
      <c r="B8591" s="1">
        <v>9677.6659908768397</v>
      </c>
      <c r="C8591" s="21">
        <v>6869.9831052542704</v>
      </c>
    </row>
    <row r="8592" spans="1:3">
      <c r="A8592" s="4">
        <v>8392</v>
      </c>
      <c r="B8592" s="1">
        <v>9665.0388465204996</v>
      </c>
      <c r="C8592" s="21">
        <v>13734.8965681602</v>
      </c>
    </row>
    <row r="8593" spans="1:3">
      <c r="A8593" s="4">
        <v>9322</v>
      </c>
      <c r="B8593" s="1">
        <v>9694.1860115854997</v>
      </c>
      <c r="C8593" s="21">
        <v>4538.9833726668103</v>
      </c>
    </row>
    <row r="8594" spans="1:3">
      <c r="A8594" s="4">
        <v>6099</v>
      </c>
      <c r="B8594" s="1">
        <v>9660.8407935727191</v>
      </c>
      <c r="C8594" s="21">
        <v>9019.7352024922093</v>
      </c>
    </row>
    <row r="8595" spans="1:3">
      <c r="A8595" s="4">
        <v>4767</v>
      </c>
      <c r="B8595" s="1">
        <v>9654.3356408642794</v>
      </c>
      <c r="C8595" s="21">
        <v>12108.693727711299</v>
      </c>
    </row>
    <row r="8596" spans="1:3">
      <c r="A8596" s="4">
        <v>5382</v>
      </c>
      <c r="B8596" s="1">
        <v>9672.4672984020799</v>
      </c>
      <c r="C8596" s="21">
        <v>16788.501114827199</v>
      </c>
    </row>
    <row r="8597" spans="1:3">
      <c r="A8597" s="4">
        <v>7749</v>
      </c>
      <c r="B8597" s="1">
        <v>9677.7568718544298</v>
      </c>
      <c r="C8597" s="21">
        <v>2136.21473738547</v>
      </c>
    </row>
    <row r="8598" spans="1:3">
      <c r="A8598" s="4">
        <v>6611</v>
      </c>
      <c r="B8598" s="1">
        <v>9669.7519286038405</v>
      </c>
      <c r="C8598" s="21">
        <v>16931.875207986701</v>
      </c>
    </row>
    <row r="8599" spans="1:3">
      <c r="A8599" s="4">
        <v>6532</v>
      </c>
      <c r="B8599" s="1">
        <v>9683.2140232700494</v>
      </c>
      <c r="C8599" s="21">
        <v>10780.2610226577</v>
      </c>
    </row>
    <row r="8600" spans="1:3">
      <c r="A8600" s="4">
        <v>2829</v>
      </c>
      <c r="B8600" s="1">
        <v>9652.8769883350997</v>
      </c>
      <c r="C8600" s="21">
        <v>14530.967126193</v>
      </c>
    </row>
    <row r="8601" spans="1:3">
      <c r="A8601" s="4">
        <v>9737</v>
      </c>
      <c r="B8601" s="1">
        <v>9698.5015918660793</v>
      </c>
      <c r="C8601" s="21">
        <v>16677.5567423231</v>
      </c>
    </row>
    <row r="8602" spans="1:3">
      <c r="A8602" s="4">
        <v>4389</v>
      </c>
      <c r="B8602" s="1">
        <v>9668.2702210070602</v>
      </c>
      <c r="C8602" s="21">
        <v>10867.2604237867</v>
      </c>
    </row>
    <row r="8603" spans="1:3">
      <c r="A8603" s="4">
        <v>6443</v>
      </c>
      <c r="B8603" s="1">
        <v>9673.6160173832104</v>
      </c>
      <c r="C8603" s="21">
        <v>13613.560918826601</v>
      </c>
    </row>
    <row r="8604" spans="1:3">
      <c r="A8604" s="4">
        <v>6624</v>
      </c>
      <c r="B8604" s="1">
        <v>9679.1452294686005</v>
      </c>
      <c r="C8604" s="21">
        <v>1695.1073369565199</v>
      </c>
    </row>
    <row r="8605" spans="1:3">
      <c r="A8605" s="4">
        <v>2370</v>
      </c>
      <c r="B8605" s="1">
        <v>9681.6109704641294</v>
      </c>
      <c r="C8605" s="21">
        <v>4727.9215189873403</v>
      </c>
    </row>
    <row r="8606" spans="1:3">
      <c r="A8606" s="4">
        <v>2742</v>
      </c>
      <c r="B8606" s="1">
        <v>9667.9967177242906</v>
      </c>
      <c r="C8606" s="21">
        <v>10504.5929978118</v>
      </c>
    </row>
    <row r="8607" spans="1:3">
      <c r="A8607" s="4">
        <v>14244</v>
      </c>
      <c r="B8607" s="1">
        <v>9714.8421791631608</v>
      </c>
      <c r="C8607" s="21">
        <v>17272.761443414802</v>
      </c>
    </row>
    <row r="8608" spans="1:3">
      <c r="A8608" s="4">
        <v>6984</v>
      </c>
      <c r="B8608" s="1">
        <v>9692.0362256586504</v>
      </c>
      <c r="C8608" s="21">
        <v>11757.339060710199</v>
      </c>
    </row>
    <row r="8609" spans="1:3">
      <c r="A8609" s="4">
        <v>696</v>
      </c>
      <c r="B8609" s="1">
        <v>9664.2974137930996</v>
      </c>
      <c r="C8609" s="21">
        <v>15932.7643678161</v>
      </c>
    </row>
    <row r="8610" spans="1:3">
      <c r="A8610" s="4">
        <v>5201</v>
      </c>
      <c r="B8610" s="1">
        <v>9695.4162661026694</v>
      </c>
      <c r="C8610" s="21">
        <v>16737.523168621399</v>
      </c>
    </row>
    <row r="8611" spans="1:3">
      <c r="A8611" s="4">
        <v>9018</v>
      </c>
      <c r="B8611" s="1">
        <v>9718.4153914393391</v>
      </c>
      <c r="C8611" s="21">
        <v>4233.2793302284299</v>
      </c>
    </row>
    <row r="8612" spans="1:3">
      <c r="A8612" s="4">
        <v>7295</v>
      </c>
      <c r="B8612" s="1">
        <v>9692.3300891021208</v>
      </c>
      <c r="C8612" s="21">
        <v>7273.8250856751201</v>
      </c>
    </row>
    <row r="8613" spans="1:3">
      <c r="A8613" s="4">
        <v>3878</v>
      </c>
      <c r="B8613" s="1">
        <v>9698.1137184115505</v>
      </c>
      <c r="C8613" s="21">
        <v>8859.8803506962395</v>
      </c>
    </row>
    <row r="8614" spans="1:3">
      <c r="A8614" s="4">
        <v>5758</v>
      </c>
      <c r="B8614" s="1">
        <v>9687.4428621048992</v>
      </c>
      <c r="C8614" s="21">
        <v>3311.9274053490799</v>
      </c>
    </row>
    <row r="8615" spans="1:3">
      <c r="A8615" s="4">
        <v>5041</v>
      </c>
      <c r="B8615" s="1">
        <v>9722.5340210275699</v>
      </c>
      <c r="C8615" s="21">
        <v>15062.50029756</v>
      </c>
    </row>
    <row r="8616" spans="1:3">
      <c r="A8616" s="4">
        <v>6050</v>
      </c>
      <c r="B8616" s="1">
        <v>9692.1196694214905</v>
      </c>
      <c r="C8616" s="21">
        <v>15154.3279338843</v>
      </c>
    </row>
    <row r="8617" spans="1:3">
      <c r="A8617" s="4">
        <v>1611</v>
      </c>
      <c r="B8617" s="1">
        <v>9669.5021725636307</v>
      </c>
      <c r="C8617" s="21">
        <v>425.25201738050902</v>
      </c>
    </row>
    <row r="8618" spans="1:3">
      <c r="A8618" s="4">
        <v>2142</v>
      </c>
      <c r="B8618" s="1">
        <v>9674.2628384687196</v>
      </c>
      <c r="C8618" s="21">
        <v>5005.6610644257698</v>
      </c>
    </row>
    <row r="8619" spans="1:3">
      <c r="A8619" s="4">
        <v>9723</v>
      </c>
      <c r="B8619" s="1">
        <v>9713.7284788645502</v>
      </c>
      <c r="C8619" s="21">
        <v>16489.0855702972</v>
      </c>
    </row>
    <row r="8620" spans="1:3">
      <c r="A8620" s="4">
        <v>4880</v>
      </c>
      <c r="B8620" s="1">
        <v>9721.4147540983595</v>
      </c>
      <c r="C8620" s="21">
        <v>5638.03647540984</v>
      </c>
    </row>
    <row r="8621" spans="1:3">
      <c r="A8621" s="4">
        <v>11110</v>
      </c>
      <c r="B8621" s="1">
        <v>9707.7446444644502</v>
      </c>
      <c r="C8621" s="21">
        <v>17574.019801980201</v>
      </c>
    </row>
    <row r="8622" spans="1:3">
      <c r="A8622" s="4">
        <v>7613</v>
      </c>
      <c r="B8622" s="1">
        <v>9711.6980165506393</v>
      </c>
      <c r="C8622" s="21">
        <v>6212.4209904111403</v>
      </c>
    </row>
    <row r="8623" spans="1:3">
      <c r="A8623" s="4">
        <v>4971</v>
      </c>
      <c r="B8623" s="1">
        <v>9698.4343190504896</v>
      </c>
      <c r="C8623" s="21">
        <v>8951.9193321263301</v>
      </c>
    </row>
    <row r="8624" spans="1:3">
      <c r="A8624" s="4">
        <v>6525</v>
      </c>
      <c r="B8624" s="1">
        <v>9718.4190038314191</v>
      </c>
      <c r="C8624" s="21">
        <v>14533.668045977</v>
      </c>
    </row>
    <row r="8625" spans="1:3">
      <c r="A8625" s="4">
        <v>2477</v>
      </c>
      <c r="B8625" s="1">
        <v>9683.6899475171595</v>
      </c>
      <c r="C8625" s="21">
        <v>16846.201857085201</v>
      </c>
    </row>
    <row r="8626" spans="1:3">
      <c r="A8626" s="4">
        <v>7069</v>
      </c>
      <c r="B8626" s="1">
        <v>9715.8762201160007</v>
      </c>
      <c r="C8626" s="21">
        <v>3226.2424671099202</v>
      </c>
    </row>
    <row r="8627" spans="1:3">
      <c r="A8627" s="4">
        <v>9622</v>
      </c>
      <c r="B8627" s="1">
        <v>9735.8508626065304</v>
      </c>
      <c r="C8627" s="21">
        <v>7453.4590521721102</v>
      </c>
    </row>
    <row r="8628" spans="1:3">
      <c r="A8628" s="4">
        <v>1865</v>
      </c>
      <c r="B8628" s="1">
        <v>9686.9828418230609</v>
      </c>
      <c r="C8628" s="21">
        <v>14495.484718498699</v>
      </c>
    </row>
    <row r="8629" spans="1:3">
      <c r="A8629" s="4">
        <v>5493</v>
      </c>
      <c r="B8629" s="1">
        <v>9698.4066994356508</v>
      </c>
      <c r="C8629" s="21">
        <v>14341.691061350801</v>
      </c>
    </row>
    <row r="8630" spans="1:3">
      <c r="A8630" s="4">
        <v>8925</v>
      </c>
      <c r="B8630" s="1">
        <v>9731.4410084033607</v>
      </c>
      <c r="C8630" s="21">
        <v>14959.762464986001</v>
      </c>
    </row>
    <row r="8631" spans="1:3">
      <c r="A8631" s="4">
        <v>1367</v>
      </c>
      <c r="B8631" s="1">
        <v>9684.6920263350403</v>
      </c>
      <c r="C8631" s="21">
        <v>14756.626188734501</v>
      </c>
    </row>
    <row r="8632" spans="1:3">
      <c r="A8632" s="4">
        <v>2261</v>
      </c>
      <c r="B8632" s="1">
        <v>9693.3073861123394</v>
      </c>
      <c r="C8632" s="21">
        <v>4283.6183104820902</v>
      </c>
    </row>
    <row r="8633" spans="1:3">
      <c r="A8633" s="4">
        <v>6831</v>
      </c>
      <c r="B8633" s="1">
        <v>9733.9530083443096</v>
      </c>
      <c r="C8633" s="21">
        <v>14757.72654077</v>
      </c>
    </row>
    <row r="8634" spans="1:3">
      <c r="A8634" s="4">
        <v>3977</v>
      </c>
      <c r="B8634" s="1">
        <v>9700.5627357304493</v>
      </c>
      <c r="C8634" s="21">
        <v>7066.2094543625799</v>
      </c>
    </row>
    <row r="8635" spans="1:3">
      <c r="A8635" s="4">
        <v>5965</v>
      </c>
      <c r="B8635" s="1">
        <v>9731.0521374685704</v>
      </c>
      <c r="C8635" s="21">
        <v>10878.604358759399</v>
      </c>
    </row>
    <row r="8636" spans="1:3">
      <c r="A8636" s="4">
        <v>7973</v>
      </c>
      <c r="B8636" s="1">
        <v>9719.5348049667591</v>
      </c>
      <c r="C8636" s="21">
        <v>693.79418035871095</v>
      </c>
    </row>
    <row r="8637" spans="1:3">
      <c r="A8637" s="4">
        <v>6704</v>
      </c>
      <c r="B8637" s="1">
        <v>9712.2555190930798</v>
      </c>
      <c r="C8637" s="21">
        <v>923.62007756563196</v>
      </c>
    </row>
    <row r="8638" spans="1:3">
      <c r="A8638" s="4">
        <v>3980</v>
      </c>
      <c r="B8638" s="1">
        <v>9706.9871859296509</v>
      </c>
      <c r="C8638" s="21">
        <v>11358.316834170901</v>
      </c>
    </row>
    <row r="8639" spans="1:3">
      <c r="A8639" s="4">
        <v>7233</v>
      </c>
      <c r="B8639" s="1">
        <v>9738.8278722521809</v>
      </c>
      <c r="C8639" s="21">
        <v>16359.5394718651</v>
      </c>
    </row>
    <row r="8640" spans="1:3">
      <c r="A8640" s="4">
        <v>3013</v>
      </c>
      <c r="B8640" s="1">
        <v>9708.4882177231993</v>
      </c>
      <c r="C8640" s="21">
        <v>10471.243279123801</v>
      </c>
    </row>
    <row r="8641" spans="1:3">
      <c r="A8641" s="4">
        <v>6334</v>
      </c>
      <c r="B8641" s="1">
        <v>9736.3168613830094</v>
      </c>
      <c r="C8641" s="21">
        <v>417.62582886012001</v>
      </c>
    </row>
    <row r="8642" spans="1:3">
      <c r="A8642" s="4">
        <v>3832</v>
      </c>
      <c r="B8642" s="1">
        <v>9728.5185281837203</v>
      </c>
      <c r="C8642" s="21">
        <v>4721.3134133611702</v>
      </c>
    </row>
    <row r="8643" spans="1:3">
      <c r="A8643" s="4">
        <v>1216</v>
      </c>
      <c r="B8643" s="1">
        <v>9699.4013157894697</v>
      </c>
      <c r="C8643" s="21">
        <v>10528.0616776316</v>
      </c>
    </row>
    <row r="8644" spans="1:3">
      <c r="A8644" s="4">
        <v>8830</v>
      </c>
      <c r="B8644" s="1">
        <v>9741.9821064552707</v>
      </c>
      <c r="C8644" s="21">
        <v>15431.2994337486</v>
      </c>
    </row>
    <row r="8645" spans="1:3">
      <c r="A8645" s="4">
        <v>7486</v>
      </c>
      <c r="B8645" s="1">
        <v>9741.8181939620608</v>
      </c>
      <c r="C8645" s="21">
        <v>4350.4098316858099</v>
      </c>
    </row>
    <row r="8646" spans="1:3">
      <c r="A8646" s="4">
        <v>5683</v>
      </c>
      <c r="B8646" s="1">
        <v>9723.0051029385904</v>
      </c>
      <c r="C8646" s="21">
        <v>9733.0109097307795</v>
      </c>
    </row>
    <row r="8647" spans="1:3">
      <c r="A8647" s="4">
        <v>10862</v>
      </c>
      <c r="B8647" s="1">
        <v>9750.8583133861193</v>
      </c>
      <c r="C8647" s="21">
        <v>16881.539495488902</v>
      </c>
    </row>
    <row r="8648" spans="1:3">
      <c r="A8648" s="4">
        <v>998</v>
      </c>
      <c r="B8648" s="1">
        <v>9701.6412825651296</v>
      </c>
      <c r="C8648" s="21">
        <v>16955.573146292601</v>
      </c>
    </row>
    <row r="8649" spans="1:3">
      <c r="A8649" s="4">
        <v>4855</v>
      </c>
      <c r="B8649" s="1">
        <v>9727.8166838311008</v>
      </c>
      <c r="C8649" s="21">
        <v>16986.215859938198</v>
      </c>
    </row>
    <row r="8650" spans="1:3">
      <c r="A8650" s="4">
        <v>10835</v>
      </c>
      <c r="B8650" s="1">
        <v>9760.8786340563001</v>
      </c>
      <c r="C8650" s="21">
        <v>564.99547761882798</v>
      </c>
    </row>
    <row r="8651" spans="1:3">
      <c r="A8651" s="4">
        <v>3923</v>
      </c>
      <c r="B8651" s="1">
        <v>9733.8633698699996</v>
      </c>
      <c r="C8651" s="21">
        <v>9000.8921743563606</v>
      </c>
    </row>
    <row r="8652" spans="1:3">
      <c r="A8652" s="4">
        <v>12283</v>
      </c>
      <c r="B8652" s="1">
        <v>9758.33314336888</v>
      </c>
      <c r="C8652" s="21">
        <v>10263.979565252799</v>
      </c>
    </row>
    <row r="8653" spans="1:3">
      <c r="A8653" s="4">
        <v>5287</v>
      </c>
      <c r="B8653" s="1">
        <v>9749.7717041800606</v>
      </c>
      <c r="C8653" s="21">
        <v>7513.88632494799</v>
      </c>
    </row>
    <row r="8654" spans="1:3">
      <c r="A8654" s="4">
        <v>3194</v>
      </c>
      <c r="B8654" s="1">
        <v>9738.3678772698804</v>
      </c>
      <c r="C8654" s="21">
        <v>10557.556981841</v>
      </c>
    </row>
    <row r="8655" spans="1:3">
      <c r="A8655" s="4">
        <v>10217</v>
      </c>
      <c r="B8655" s="1">
        <v>9769.5236370754592</v>
      </c>
      <c r="C8655" s="21">
        <v>4859.3967896642898</v>
      </c>
    </row>
    <row r="8656" spans="1:3">
      <c r="A8656" s="4">
        <v>10454</v>
      </c>
      <c r="B8656" s="1">
        <v>9752.3703845418004</v>
      </c>
      <c r="C8656" s="21">
        <v>15225.3563229386</v>
      </c>
    </row>
    <row r="8657" spans="1:3">
      <c r="A8657" s="4">
        <v>4037</v>
      </c>
      <c r="B8657" s="1">
        <v>9740.2776814466197</v>
      </c>
      <c r="C8657" s="21">
        <v>6760.3844438939796</v>
      </c>
    </row>
    <row r="8658" spans="1:3">
      <c r="A8658" s="4">
        <v>3020</v>
      </c>
      <c r="B8658" s="1">
        <v>9751.1980132450299</v>
      </c>
      <c r="C8658" s="21">
        <v>11346.1933774834</v>
      </c>
    </row>
    <row r="8659" spans="1:3">
      <c r="A8659" s="4">
        <v>4094</v>
      </c>
      <c r="B8659" s="1">
        <v>9742.5090376160206</v>
      </c>
      <c r="C8659" s="21">
        <v>7843.1729360039099</v>
      </c>
    </row>
    <row r="8660" spans="1:3">
      <c r="A8660" s="4">
        <v>5469</v>
      </c>
      <c r="B8660" s="1">
        <v>9768.5095995611591</v>
      </c>
      <c r="C8660" s="21">
        <v>7397.1848601206802</v>
      </c>
    </row>
    <row r="8661" spans="1:3">
      <c r="A8661" s="4">
        <v>5715</v>
      </c>
      <c r="B8661" s="1">
        <v>9769.5266841644807</v>
      </c>
      <c r="C8661" s="21">
        <v>5473.75135608049</v>
      </c>
    </row>
    <row r="8662" spans="1:3">
      <c r="A8662" s="4">
        <v>8145</v>
      </c>
      <c r="B8662" s="1">
        <v>9776.3836709637799</v>
      </c>
      <c r="C8662" s="21">
        <v>6150.3321055862498</v>
      </c>
    </row>
    <row r="8663" spans="1:3">
      <c r="A8663" s="4">
        <v>9492</v>
      </c>
      <c r="B8663" s="1">
        <v>9774.0010535187503</v>
      </c>
      <c r="C8663" s="21">
        <v>7330.11978508217</v>
      </c>
    </row>
    <row r="8664" spans="1:3">
      <c r="A8664" s="4">
        <v>8360</v>
      </c>
      <c r="B8664" s="1">
        <v>9768.8421052631602</v>
      </c>
      <c r="C8664" s="21">
        <v>10792.625</v>
      </c>
    </row>
    <row r="8665" spans="1:3">
      <c r="A8665" s="4">
        <v>8162</v>
      </c>
      <c r="B8665" s="1">
        <v>9776.8172016662593</v>
      </c>
      <c r="C8665" s="21">
        <v>3880.3262680715502</v>
      </c>
    </row>
    <row r="8666" spans="1:3">
      <c r="A8666" s="4">
        <v>6923</v>
      </c>
      <c r="B8666" s="1">
        <v>9763.6878520872506</v>
      </c>
      <c r="C8666" s="21">
        <v>10701.569261880701</v>
      </c>
    </row>
    <row r="8667" spans="1:3">
      <c r="A8667" s="4">
        <v>11933</v>
      </c>
      <c r="B8667" s="1">
        <v>9777.6309394117197</v>
      </c>
      <c r="C8667" s="21">
        <v>13024.6777842957</v>
      </c>
    </row>
    <row r="8668" spans="1:3">
      <c r="A8668" s="4">
        <v>5407</v>
      </c>
      <c r="B8668" s="1">
        <v>9757.77177732569</v>
      </c>
      <c r="C8668" s="21">
        <v>11284.944701313099</v>
      </c>
    </row>
    <row r="8669" spans="1:3">
      <c r="A8669" s="4">
        <v>7082</v>
      </c>
      <c r="B8669" s="1">
        <v>9766.6033606325891</v>
      </c>
      <c r="C8669" s="21">
        <v>80.878988986162099</v>
      </c>
    </row>
    <row r="8670" spans="1:3">
      <c r="A8670" s="4">
        <v>4536</v>
      </c>
      <c r="B8670" s="1">
        <v>9769.8637566137604</v>
      </c>
      <c r="C8670" s="21">
        <v>4926.8511904761899</v>
      </c>
    </row>
    <row r="8671" spans="1:3">
      <c r="A8671" s="4">
        <v>9966</v>
      </c>
      <c r="B8671" s="1">
        <v>9797.6456953642391</v>
      </c>
      <c r="C8671" s="21">
        <v>925.37196467991203</v>
      </c>
    </row>
    <row r="8672" spans="1:3">
      <c r="A8672" s="4">
        <v>5101</v>
      </c>
      <c r="B8672" s="1">
        <v>9759.1246814350106</v>
      </c>
      <c r="C8672" s="21">
        <v>2039.5853754165901</v>
      </c>
    </row>
    <row r="8673" spans="1:3">
      <c r="A8673" s="4">
        <v>6681</v>
      </c>
      <c r="B8673" s="1">
        <v>9767.6805867385101</v>
      </c>
      <c r="C8673" s="21">
        <v>3271.6090405627901</v>
      </c>
    </row>
    <row r="8674" spans="1:3">
      <c r="A8674" s="4">
        <v>3345</v>
      </c>
      <c r="B8674" s="1">
        <v>9757.0173393124096</v>
      </c>
      <c r="C8674" s="21">
        <v>10507.2</v>
      </c>
    </row>
    <row r="8675" spans="1:3">
      <c r="A8675" s="4">
        <v>2343</v>
      </c>
      <c r="B8675" s="1">
        <v>9759.5659411011493</v>
      </c>
      <c r="C8675" s="21">
        <v>463.59880495091801</v>
      </c>
    </row>
    <row r="8676" spans="1:3">
      <c r="A8676" s="4">
        <v>8310</v>
      </c>
      <c r="B8676" s="1">
        <v>9780.0286401925405</v>
      </c>
      <c r="C8676" s="21">
        <v>7211.3965102286402</v>
      </c>
    </row>
    <row r="8677" spans="1:3">
      <c r="A8677" s="4">
        <v>8528</v>
      </c>
      <c r="B8677" s="1">
        <v>9771.1982879924908</v>
      </c>
      <c r="C8677" s="21">
        <v>13870.4500469043</v>
      </c>
    </row>
    <row r="8678" spans="1:3">
      <c r="A8678" s="4">
        <v>7515</v>
      </c>
      <c r="B8678" s="1">
        <v>9780.1173652694597</v>
      </c>
      <c r="C8678" s="21">
        <v>16799.760212907498</v>
      </c>
    </row>
    <row r="8679" spans="1:3">
      <c r="A8679" s="4">
        <v>4613</v>
      </c>
      <c r="B8679" s="1">
        <v>9786.6531541296299</v>
      </c>
      <c r="C8679" s="21">
        <v>5594.4322566659403</v>
      </c>
    </row>
    <row r="8680" spans="1:3">
      <c r="A8680" s="4">
        <v>13891</v>
      </c>
      <c r="B8680" s="1">
        <v>9803.4780073428792</v>
      </c>
      <c r="C8680" s="21">
        <v>17026.579079979801</v>
      </c>
    </row>
    <row r="8681" spans="1:3">
      <c r="A8681" s="4">
        <v>3291</v>
      </c>
      <c r="B8681" s="1">
        <v>9777.4639927073804</v>
      </c>
      <c r="C8681" s="21">
        <v>7787.0741415983002</v>
      </c>
    </row>
    <row r="8682" spans="1:3">
      <c r="A8682" s="4">
        <v>4315</v>
      </c>
      <c r="B8682" s="1">
        <v>9790.2539976824992</v>
      </c>
      <c r="C8682" s="21">
        <v>7882.5246813441499</v>
      </c>
    </row>
    <row r="8683" spans="1:3">
      <c r="A8683" s="4">
        <v>1121</v>
      </c>
      <c r="B8683" s="1">
        <v>9762.8082069580705</v>
      </c>
      <c r="C8683" s="21">
        <v>15208.1828724353</v>
      </c>
    </row>
    <row r="8684" spans="1:3">
      <c r="A8684" s="4">
        <v>5773</v>
      </c>
      <c r="B8684" s="1">
        <v>9797.0467694439594</v>
      </c>
      <c r="C8684" s="21">
        <v>14546.7313355275</v>
      </c>
    </row>
    <row r="8685" spans="1:3">
      <c r="A8685" s="4">
        <v>5111</v>
      </c>
      <c r="B8685" s="1">
        <v>9812.9252592447701</v>
      </c>
      <c r="C8685" s="21">
        <v>2078.4959890432401</v>
      </c>
    </row>
    <row r="8686" spans="1:3">
      <c r="A8686" s="4">
        <v>4561</v>
      </c>
      <c r="B8686" s="1">
        <v>9792.95044946284</v>
      </c>
      <c r="C8686" s="21">
        <v>15725.019951765</v>
      </c>
    </row>
    <row r="8687" spans="1:3">
      <c r="A8687" s="4">
        <v>3824</v>
      </c>
      <c r="B8687" s="1">
        <v>9786.9191945606708</v>
      </c>
      <c r="C8687" s="21">
        <v>9713.1922071129702</v>
      </c>
    </row>
    <row r="8688" spans="1:3">
      <c r="A8688" s="4">
        <v>3281</v>
      </c>
      <c r="B8688" s="1">
        <v>9783.8402925937207</v>
      </c>
      <c r="C8688" s="21">
        <v>5681.1715940262102</v>
      </c>
    </row>
    <row r="8689" spans="1:3">
      <c r="A8689" s="4">
        <v>11696</v>
      </c>
      <c r="B8689" s="1">
        <v>9820.1769835841296</v>
      </c>
      <c r="C8689" s="21">
        <v>1024.82489740082</v>
      </c>
    </row>
    <row r="8690" spans="1:3">
      <c r="A8690" s="4">
        <v>8788</v>
      </c>
      <c r="B8690" s="1">
        <v>9825.58727810651</v>
      </c>
      <c r="C8690" s="21">
        <v>4425.0450614474303</v>
      </c>
    </row>
    <row r="8691" spans="1:3">
      <c r="A8691" s="4">
        <v>7319</v>
      </c>
      <c r="B8691" s="1">
        <v>9841.0479573712291</v>
      </c>
      <c r="C8691" s="21">
        <v>4729.1399098237498</v>
      </c>
    </row>
    <row r="8692" spans="1:3">
      <c r="A8692" s="4">
        <v>4581</v>
      </c>
      <c r="B8692" s="1">
        <v>9800.3859419340806</v>
      </c>
      <c r="C8692" s="21">
        <v>13072.972713381399</v>
      </c>
    </row>
    <row r="8693" spans="1:3">
      <c r="A8693" s="4">
        <v>4539</v>
      </c>
      <c r="B8693" s="1">
        <v>9815.5946243666003</v>
      </c>
      <c r="C8693" s="21">
        <v>9752.3106411103799</v>
      </c>
    </row>
    <row r="8694" spans="1:3">
      <c r="A8694" s="4">
        <v>6276</v>
      </c>
      <c r="B8694" s="1">
        <v>9828.3916507329504</v>
      </c>
      <c r="C8694" s="21">
        <v>12898.2898342894</v>
      </c>
    </row>
    <row r="8695" spans="1:3">
      <c r="A8695" s="4">
        <v>8040</v>
      </c>
      <c r="B8695" s="1">
        <v>9831.9398009950291</v>
      </c>
      <c r="C8695" s="21">
        <v>10093.9131840796</v>
      </c>
    </row>
    <row r="8696" spans="1:3">
      <c r="A8696" s="4">
        <v>15019</v>
      </c>
      <c r="B8696" s="1">
        <v>9847.7872694586895</v>
      </c>
      <c r="C8696" s="21">
        <v>15051.111325654199</v>
      </c>
    </row>
    <row r="8697" spans="1:3">
      <c r="A8697" s="4">
        <v>9542</v>
      </c>
      <c r="B8697" s="1">
        <v>9821.6914692936498</v>
      </c>
      <c r="C8697" s="21">
        <v>14453.5</v>
      </c>
    </row>
    <row r="8698" spans="1:3">
      <c r="A8698" s="4">
        <v>15663</v>
      </c>
      <c r="B8698" s="1">
        <v>9845.9236417033808</v>
      </c>
      <c r="C8698" s="21">
        <v>376.53923258635001</v>
      </c>
    </row>
    <row r="8699" spans="1:3">
      <c r="A8699" s="4">
        <v>4462</v>
      </c>
      <c r="B8699" s="1">
        <v>9822.1118332586302</v>
      </c>
      <c r="C8699" s="21">
        <v>13667.151053339299</v>
      </c>
    </row>
    <row r="8700" spans="1:3">
      <c r="A8700" s="4">
        <v>3102</v>
      </c>
      <c r="B8700" s="1">
        <v>9808.5596389426191</v>
      </c>
      <c r="C8700" s="21">
        <v>15668.7030947776</v>
      </c>
    </row>
    <row r="8701" spans="1:3">
      <c r="A8701" s="4">
        <v>3679</v>
      </c>
      <c r="B8701" s="1">
        <v>9828.4865452568592</v>
      </c>
      <c r="C8701" s="21">
        <v>8641.6257135091091</v>
      </c>
    </row>
    <row r="8702" spans="1:3">
      <c r="A8702" s="4">
        <v>5059</v>
      </c>
      <c r="B8702" s="1">
        <v>9832.3672662581503</v>
      </c>
      <c r="C8702" s="21">
        <v>4200.7989721288805</v>
      </c>
    </row>
    <row r="8703" spans="1:3">
      <c r="A8703" s="4">
        <v>4024</v>
      </c>
      <c r="B8703" s="1">
        <v>9826.3421968190905</v>
      </c>
      <c r="C8703" s="21">
        <v>8560.3051689860804</v>
      </c>
    </row>
    <row r="8704" spans="1:3">
      <c r="A8704" s="4">
        <v>998</v>
      </c>
      <c r="B8704" s="1">
        <v>9802.4819639278594</v>
      </c>
      <c r="C8704" s="21">
        <v>15464.245490982001</v>
      </c>
    </row>
    <row r="8705" spans="1:3">
      <c r="A8705" s="4">
        <v>10063</v>
      </c>
      <c r="B8705" s="1">
        <v>9844.6138328530305</v>
      </c>
      <c r="C8705" s="21">
        <v>12442.3083573487</v>
      </c>
    </row>
    <row r="8706" spans="1:3">
      <c r="A8706" s="4">
        <v>6270</v>
      </c>
      <c r="B8706" s="1">
        <v>9853.4574162679401</v>
      </c>
      <c r="C8706" s="21">
        <v>10850.973365231301</v>
      </c>
    </row>
    <row r="8707" spans="1:3">
      <c r="A8707" s="4">
        <v>4073</v>
      </c>
      <c r="B8707" s="1">
        <v>9841.0856862263699</v>
      </c>
      <c r="C8707" s="21">
        <v>2020.6958016204301</v>
      </c>
    </row>
    <row r="8708" spans="1:3">
      <c r="A8708" s="4">
        <v>7764</v>
      </c>
      <c r="B8708" s="1">
        <v>9848.8875579598207</v>
      </c>
      <c r="C8708" s="21">
        <v>7516.4261978361701</v>
      </c>
    </row>
    <row r="8709" spans="1:3">
      <c r="A8709" s="4">
        <v>1527</v>
      </c>
      <c r="B8709" s="1">
        <v>9811.6175507531098</v>
      </c>
      <c r="C8709" s="21">
        <v>12956.433529796999</v>
      </c>
    </row>
    <row r="8710" spans="1:3">
      <c r="A8710" s="4">
        <v>6749</v>
      </c>
      <c r="B8710" s="1">
        <v>9836.4898503482</v>
      </c>
      <c r="C8710" s="21">
        <v>15436.1514298415</v>
      </c>
    </row>
    <row r="8711" spans="1:3">
      <c r="A8711" s="4">
        <v>6019</v>
      </c>
      <c r="B8711" s="1">
        <v>9850.9775710250906</v>
      </c>
      <c r="C8711" s="21">
        <v>11058.038212327599</v>
      </c>
    </row>
    <row r="8712" spans="1:3">
      <c r="A8712" s="4">
        <v>7676</v>
      </c>
      <c r="B8712" s="1">
        <v>9844.6986711829104</v>
      </c>
      <c r="C8712" s="21">
        <v>13449.564486711801</v>
      </c>
    </row>
    <row r="8713" spans="1:3">
      <c r="A8713" s="4">
        <v>5606</v>
      </c>
      <c r="B8713" s="1">
        <v>9851.5403139493392</v>
      </c>
      <c r="C8713" s="21">
        <v>14937.266678558701</v>
      </c>
    </row>
    <row r="8714" spans="1:3">
      <c r="A8714" s="4">
        <v>11919</v>
      </c>
      <c r="B8714" s="1">
        <v>9870.8989848141591</v>
      </c>
      <c r="C8714" s="21">
        <v>1383.5743770450499</v>
      </c>
    </row>
    <row r="8715" spans="1:3">
      <c r="A8715" s="4">
        <v>2375</v>
      </c>
      <c r="B8715" s="1">
        <v>9823.5343157894695</v>
      </c>
      <c r="C8715" s="21">
        <v>10689.914947368399</v>
      </c>
    </row>
    <row r="8716" spans="1:3">
      <c r="A8716" s="4">
        <v>7099</v>
      </c>
      <c r="B8716" s="1">
        <v>9852.7012255247191</v>
      </c>
      <c r="C8716" s="21">
        <v>8695.7909564727397</v>
      </c>
    </row>
    <row r="8717" spans="1:3">
      <c r="A8717" s="4">
        <v>4293</v>
      </c>
      <c r="B8717" s="1">
        <v>9847.1968320521792</v>
      </c>
      <c r="C8717" s="21">
        <v>12369.461914744899</v>
      </c>
    </row>
    <row r="8718" spans="1:3">
      <c r="A8718" s="4">
        <v>8353</v>
      </c>
      <c r="B8718" s="1">
        <v>9871.4794684544504</v>
      </c>
      <c r="C8718" s="21">
        <v>11151.368610080201</v>
      </c>
    </row>
    <row r="8719" spans="1:3">
      <c r="A8719" s="4">
        <v>6180</v>
      </c>
      <c r="B8719" s="1">
        <v>9855.3067961165107</v>
      </c>
      <c r="C8719" s="21">
        <v>15658.7121359223</v>
      </c>
    </row>
    <row r="8720" spans="1:3">
      <c r="A8720" s="4">
        <v>5817</v>
      </c>
      <c r="B8720" s="1">
        <v>9860.5336083891998</v>
      </c>
      <c r="C8720" s="21">
        <v>10730.3395220904</v>
      </c>
    </row>
    <row r="8721" spans="1:3">
      <c r="A8721" s="4">
        <v>5223</v>
      </c>
      <c r="B8721" s="1">
        <v>9856.7045759142293</v>
      </c>
      <c r="C8721" s="21">
        <v>16866.914799923401</v>
      </c>
    </row>
    <row r="8722" spans="1:3">
      <c r="A8722" s="4">
        <v>4581</v>
      </c>
      <c r="B8722" s="1">
        <v>9880.3612748308205</v>
      </c>
      <c r="C8722" s="21">
        <v>13003.1862038856</v>
      </c>
    </row>
    <row r="8723" spans="1:3">
      <c r="A8723" s="4">
        <v>6198</v>
      </c>
      <c r="B8723" s="1">
        <v>9851.8062278154193</v>
      </c>
      <c r="C8723" s="21">
        <v>8282.94353017102</v>
      </c>
    </row>
    <row r="8724" spans="1:3">
      <c r="A8724" s="4">
        <v>3955</v>
      </c>
      <c r="B8724" s="1">
        <v>9854.4318584070807</v>
      </c>
      <c r="C8724" s="21">
        <v>16436.5845764855</v>
      </c>
    </row>
    <row r="8725" spans="1:3">
      <c r="A8725" s="4">
        <v>5840</v>
      </c>
      <c r="B8725" s="1">
        <v>9864.7306506849309</v>
      </c>
      <c r="C8725" s="21">
        <v>4534.3130136986301</v>
      </c>
    </row>
    <row r="8726" spans="1:3">
      <c r="A8726" s="4">
        <v>8020</v>
      </c>
      <c r="B8726" s="1">
        <v>9860.8162094763102</v>
      </c>
      <c r="C8726" s="21">
        <v>13189.5766832918</v>
      </c>
    </row>
    <row r="8727" spans="1:3">
      <c r="A8727" s="4">
        <v>5489</v>
      </c>
      <c r="B8727" s="1">
        <v>9857.32993259246</v>
      </c>
      <c r="C8727" s="21">
        <v>7439.21989433412</v>
      </c>
    </row>
    <row r="8728" spans="1:3">
      <c r="A8728" s="4">
        <v>5235</v>
      </c>
      <c r="B8728" s="1">
        <v>9846.9891117478492</v>
      </c>
      <c r="C8728" s="21">
        <v>17090.120725883498</v>
      </c>
    </row>
    <row r="8729" spans="1:3">
      <c r="A8729" s="4">
        <v>6712</v>
      </c>
      <c r="B8729" s="1">
        <v>9852.5502085816406</v>
      </c>
      <c r="C8729" s="21">
        <v>15759.599523241999</v>
      </c>
    </row>
    <row r="8730" spans="1:3">
      <c r="A8730" s="4">
        <v>7055</v>
      </c>
      <c r="B8730" s="1">
        <v>9864.1930545712294</v>
      </c>
      <c r="C8730" s="21">
        <v>1911.2530120481899</v>
      </c>
    </row>
    <row r="8731" spans="1:3">
      <c r="A8731" s="4">
        <v>11452</v>
      </c>
      <c r="B8731" s="1">
        <v>9929.2522703457907</v>
      </c>
      <c r="C8731" s="21">
        <v>12386.4641983933</v>
      </c>
    </row>
    <row r="8732" spans="1:3">
      <c r="A8732" s="4">
        <v>7466</v>
      </c>
      <c r="B8732" s="1">
        <v>9910.3261451915405</v>
      </c>
      <c r="C8732" s="21">
        <v>11392.5512992231</v>
      </c>
    </row>
    <row r="8733" spans="1:3">
      <c r="A8733" s="4">
        <v>7608</v>
      </c>
      <c r="B8733" s="1">
        <v>9907.8236067297603</v>
      </c>
      <c r="C8733" s="21">
        <v>12474.9992113565</v>
      </c>
    </row>
    <row r="8734" spans="1:3">
      <c r="A8734" s="4">
        <v>8167</v>
      </c>
      <c r="B8734" s="1">
        <v>9913.3882698665402</v>
      </c>
      <c r="C8734" s="21">
        <v>12959.912452553001</v>
      </c>
    </row>
    <row r="8735" spans="1:3">
      <c r="A8735" s="4">
        <v>6274</v>
      </c>
      <c r="B8735" s="1">
        <v>9897.7406758049092</v>
      </c>
      <c r="C8735" s="21">
        <v>13952.902295186501</v>
      </c>
    </row>
    <row r="8736" spans="1:3">
      <c r="A8736" s="4">
        <v>4464</v>
      </c>
      <c r="B8736" s="1">
        <v>9871.1713709677406</v>
      </c>
      <c r="C8736" s="21">
        <v>1102.12275985663</v>
      </c>
    </row>
    <row r="8737" spans="1:3">
      <c r="A8737" s="4">
        <v>6592</v>
      </c>
      <c r="B8737" s="1">
        <v>9916.3898665048491</v>
      </c>
      <c r="C8737" s="21">
        <v>14381.205097087401</v>
      </c>
    </row>
    <row r="8738" spans="1:3">
      <c r="A8738" s="4">
        <v>4811</v>
      </c>
      <c r="B8738" s="1">
        <v>9869.1816670130993</v>
      </c>
      <c r="C8738" s="21">
        <v>14548.815215131999</v>
      </c>
    </row>
    <row r="8739" spans="1:3">
      <c r="A8739" s="4">
        <v>10443</v>
      </c>
      <c r="B8739" s="1">
        <v>9915.8546394714194</v>
      </c>
      <c r="C8739" s="21">
        <v>11962.152733888701</v>
      </c>
    </row>
    <row r="8740" spans="1:3">
      <c r="A8740" s="4">
        <v>4961</v>
      </c>
      <c r="B8740" s="1">
        <v>9870.2723241282001</v>
      </c>
      <c r="C8740" s="21">
        <v>16524.620237855299</v>
      </c>
    </row>
    <row r="8741" spans="1:3">
      <c r="A8741" s="4">
        <v>5764</v>
      </c>
      <c r="B8741" s="1">
        <v>9892.5690492713402</v>
      </c>
      <c r="C8741" s="21">
        <v>10782.3062109646</v>
      </c>
    </row>
    <row r="8742" spans="1:3">
      <c r="A8742" s="4">
        <v>7199</v>
      </c>
      <c r="B8742" s="1">
        <v>9894.0645923044904</v>
      </c>
      <c r="C8742" s="21">
        <v>14306.8699819419</v>
      </c>
    </row>
    <row r="8743" spans="1:3">
      <c r="A8743" s="4">
        <v>3581</v>
      </c>
      <c r="B8743" s="1">
        <v>9869.0201061156095</v>
      </c>
      <c r="C8743" s="21">
        <v>11471.922926556799</v>
      </c>
    </row>
    <row r="8744" spans="1:3">
      <c r="A8744" s="4">
        <v>12586</v>
      </c>
      <c r="B8744" s="1">
        <v>9908.0299539170501</v>
      </c>
      <c r="C8744" s="21">
        <v>10111.813046241899</v>
      </c>
    </row>
    <row r="8745" spans="1:3">
      <c r="A8745" s="4">
        <v>10218</v>
      </c>
      <c r="B8745" s="1">
        <v>9919.2085535329807</v>
      </c>
      <c r="C8745" s="21">
        <v>14757.5065570562</v>
      </c>
    </row>
    <row r="8746" spans="1:3">
      <c r="A8746" s="4">
        <v>3101</v>
      </c>
      <c r="B8746" s="1">
        <v>9879.3698806836492</v>
      </c>
      <c r="C8746" s="21">
        <v>2782.9938729442101</v>
      </c>
    </row>
    <row r="8747" spans="1:3">
      <c r="A8747" s="4">
        <v>6787</v>
      </c>
      <c r="B8747" s="1">
        <v>9888.4539560925296</v>
      </c>
      <c r="C8747" s="21">
        <v>893.20671872697801</v>
      </c>
    </row>
    <row r="8748" spans="1:3">
      <c r="A8748" s="4">
        <v>14933</v>
      </c>
      <c r="B8748" s="1">
        <v>9941.6973816379796</v>
      </c>
      <c r="C8748" s="21">
        <v>6590.6460858501296</v>
      </c>
    </row>
    <row r="8749" spans="1:3">
      <c r="A8749" s="4">
        <v>2076</v>
      </c>
      <c r="B8749" s="1">
        <v>9885.2866088631999</v>
      </c>
      <c r="C8749" s="21">
        <v>10833.4884393064</v>
      </c>
    </row>
    <row r="8750" spans="1:3">
      <c r="A8750" s="4">
        <v>4548</v>
      </c>
      <c r="B8750" s="1">
        <v>9882.8071679859295</v>
      </c>
      <c r="C8750" s="21">
        <v>14431.550351803</v>
      </c>
    </row>
    <row r="8751" spans="1:3">
      <c r="A8751" s="4">
        <v>7016</v>
      </c>
      <c r="B8751" s="1">
        <v>9909.1217217787907</v>
      </c>
      <c r="C8751" s="21">
        <v>14824.522377423</v>
      </c>
    </row>
    <row r="8752" spans="1:3">
      <c r="A8752" s="4">
        <v>4257</v>
      </c>
      <c r="B8752" s="1">
        <v>9882.6798214705195</v>
      </c>
      <c r="C8752" s="21">
        <v>8370.9093258162993</v>
      </c>
    </row>
    <row r="8753" spans="1:3">
      <c r="A8753" s="4">
        <v>3893</v>
      </c>
      <c r="B8753" s="1">
        <v>9879.5574107372195</v>
      </c>
      <c r="C8753" s="21">
        <v>9254.6819933213501</v>
      </c>
    </row>
    <row r="8754" spans="1:3">
      <c r="A8754" s="4">
        <v>9392</v>
      </c>
      <c r="B8754" s="1">
        <v>9917.7213586030703</v>
      </c>
      <c r="C8754" s="21">
        <v>16824.666205281101</v>
      </c>
    </row>
    <row r="8755" spans="1:3">
      <c r="A8755" s="4">
        <v>1550</v>
      </c>
      <c r="B8755" s="1">
        <v>9874.2567741935509</v>
      </c>
      <c r="C8755" s="21">
        <v>959.17548387096804</v>
      </c>
    </row>
    <row r="8756" spans="1:3">
      <c r="A8756" s="4">
        <v>4965</v>
      </c>
      <c r="B8756" s="1">
        <v>9897.74582074522</v>
      </c>
      <c r="C8756" s="21">
        <v>7838.1673716012101</v>
      </c>
    </row>
    <row r="8757" spans="1:3">
      <c r="A8757" s="4">
        <v>7680</v>
      </c>
      <c r="B8757" s="1">
        <v>9929.2498697916708</v>
      </c>
      <c r="C8757" s="21">
        <v>6515.2850260416699</v>
      </c>
    </row>
    <row r="8758" spans="1:3">
      <c r="A8758" s="4">
        <v>2681</v>
      </c>
      <c r="B8758" s="1">
        <v>9901.5759045132399</v>
      </c>
      <c r="C8758" s="21">
        <v>13142.9380828049</v>
      </c>
    </row>
    <row r="8759" spans="1:3">
      <c r="A8759" s="4">
        <v>8784</v>
      </c>
      <c r="B8759" s="1">
        <v>9958.5993852458996</v>
      </c>
      <c r="C8759" s="21">
        <v>9273.9085837887105</v>
      </c>
    </row>
    <row r="8760" spans="1:3">
      <c r="A8760" s="4">
        <v>6504</v>
      </c>
      <c r="B8760" s="1">
        <v>9925.0126076260804</v>
      </c>
      <c r="C8760" s="21">
        <v>13436.724477244799</v>
      </c>
    </row>
    <row r="8761" spans="1:3">
      <c r="A8761" s="4">
        <v>8517</v>
      </c>
      <c r="B8761" s="1">
        <v>9962.5852999882609</v>
      </c>
      <c r="C8761" s="21">
        <v>15102.304567335899</v>
      </c>
    </row>
    <row r="8762" spans="1:3">
      <c r="A8762" s="4">
        <v>6501</v>
      </c>
      <c r="B8762" s="1">
        <v>9933.0646054453191</v>
      </c>
      <c r="C8762" s="21">
        <v>5690.3779418551003</v>
      </c>
    </row>
    <row r="8763" spans="1:3">
      <c r="A8763" s="4">
        <v>3090</v>
      </c>
      <c r="B8763" s="1">
        <v>9890.5430420712</v>
      </c>
      <c r="C8763" s="21">
        <v>8587.7802588996801</v>
      </c>
    </row>
    <row r="8764" spans="1:3">
      <c r="A8764" s="4">
        <v>6775</v>
      </c>
      <c r="B8764" s="1">
        <v>9911.7986715867191</v>
      </c>
      <c r="C8764" s="21">
        <v>11854.946420664201</v>
      </c>
    </row>
    <row r="8765" spans="1:3">
      <c r="A8765" s="4">
        <v>5821</v>
      </c>
      <c r="B8765" s="1">
        <v>9916.3511424153894</v>
      </c>
      <c r="C8765" s="21">
        <v>11532.416423295001</v>
      </c>
    </row>
    <row r="8766" spans="1:3">
      <c r="A8766" s="4">
        <v>7014</v>
      </c>
      <c r="B8766" s="1">
        <v>9925.8830909609405</v>
      </c>
      <c r="C8766" s="21">
        <v>14967.109495295101</v>
      </c>
    </row>
    <row r="8767" spans="1:3">
      <c r="A8767" s="4">
        <v>6382</v>
      </c>
      <c r="B8767" s="1">
        <v>9958.3928235662806</v>
      </c>
      <c r="C8767" s="21">
        <v>15014.4771231589</v>
      </c>
    </row>
    <row r="8768" spans="1:3">
      <c r="A8768" s="4">
        <v>4670</v>
      </c>
      <c r="B8768" s="1">
        <v>9916.6556745182006</v>
      </c>
      <c r="C8768" s="21">
        <v>11040.8698072805</v>
      </c>
    </row>
    <row r="8769" spans="1:3">
      <c r="A8769" s="4">
        <v>1619</v>
      </c>
      <c r="B8769" s="1">
        <v>9894.7689932056801</v>
      </c>
      <c r="C8769" s="21">
        <v>7763.9116738727598</v>
      </c>
    </row>
    <row r="8770" spans="1:3">
      <c r="A8770" s="4">
        <v>4497</v>
      </c>
      <c r="B8770" s="1">
        <v>9917.1716700022207</v>
      </c>
      <c r="C8770" s="21">
        <v>1031.1196353124301</v>
      </c>
    </row>
    <row r="8771" spans="1:3">
      <c r="A8771" s="4">
        <v>16815</v>
      </c>
      <c r="B8771" s="1">
        <v>9977.4234314600108</v>
      </c>
      <c r="C8771" s="21">
        <v>3963.1803151947702</v>
      </c>
    </row>
    <row r="8772" spans="1:3">
      <c r="A8772" s="4">
        <v>3739</v>
      </c>
      <c r="B8772" s="1">
        <v>9931.8130516180809</v>
      </c>
      <c r="C8772" s="21">
        <v>7795.6833377908497</v>
      </c>
    </row>
    <row r="8773" spans="1:3">
      <c r="A8773" s="4">
        <v>11213</v>
      </c>
      <c r="B8773" s="1">
        <v>9961.6580754481402</v>
      </c>
      <c r="C8773" s="21">
        <v>16469.830553821499</v>
      </c>
    </row>
    <row r="8774" spans="1:3">
      <c r="A8774" s="4">
        <v>7482</v>
      </c>
      <c r="B8774" s="1">
        <v>9945.0986367281494</v>
      </c>
      <c r="C8774" s="21">
        <v>10995.641138733001</v>
      </c>
    </row>
    <row r="8775" spans="1:3">
      <c r="A8775" s="4">
        <v>3240</v>
      </c>
      <c r="B8775" s="1">
        <v>9930.0265432098804</v>
      </c>
      <c r="C8775" s="21">
        <v>16393.417901234599</v>
      </c>
    </row>
    <row r="8776" spans="1:3">
      <c r="A8776" s="4">
        <v>6567</v>
      </c>
      <c r="B8776" s="1">
        <v>9924.1703974417505</v>
      </c>
      <c r="C8776" s="21">
        <v>1822.05725597685</v>
      </c>
    </row>
    <row r="8777" spans="1:3">
      <c r="A8777" s="4">
        <v>6235</v>
      </c>
      <c r="B8777" s="1">
        <v>9927.2105854049696</v>
      </c>
      <c r="C8777" s="21">
        <v>787.88388131515603</v>
      </c>
    </row>
    <row r="8778" spans="1:3">
      <c r="A8778" s="4">
        <v>6575</v>
      </c>
      <c r="B8778" s="1">
        <v>9916.7133079847899</v>
      </c>
      <c r="C8778" s="21">
        <v>6123.6107984790897</v>
      </c>
    </row>
    <row r="8779" spans="1:3">
      <c r="A8779" s="4">
        <v>830</v>
      </c>
      <c r="B8779" s="1">
        <v>9898.4698795180702</v>
      </c>
      <c r="C8779" s="21">
        <v>7733.6783132530099</v>
      </c>
    </row>
    <row r="8780" spans="1:3">
      <c r="A8780" s="4">
        <v>3426</v>
      </c>
      <c r="B8780" s="1">
        <v>9909.5843549328692</v>
      </c>
      <c r="C8780" s="21">
        <v>14484.523350846501</v>
      </c>
    </row>
    <row r="8781" spans="1:3">
      <c r="A8781" s="4">
        <v>1917</v>
      </c>
      <c r="B8781" s="1">
        <v>9902.1669274908709</v>
      </c>
      <c r="C8781" s="21">
        <v>971.34115805946794</v>
      </c>
    </row>
    <row r="8782" spans="1:3">
      <c r="A8782" s="4">
        <v>2844</v>
      </c>
      <c r="B8782" s="1">
        <v>9914.3111814345993</v>
      </c>
      <c r="C8782" s="21">
        <v>11109.2390998594</v>
      </c>
    </row>
    <row r="8783" spans="1:3">
      <c r="A8783" s="4">
        <v>2650</v>
      </c>
      <c r="B8783" s="1">
        <v>9933.3592452830198</v>
      </c>
      <c r="C8783" s="21">
        <v>14904.244150943399</v>
      </c>
    </row>
    <row r="8784" spans="1:3">
      <c r="A8784" s="4">
        <v>1933</v>
      </c>
      <c r="B8784" s="1">
        <v>9907.8706673564393</v>
      </c>
      <c r="C8784" s="21">
        <v>16443.139679255</v>
      </c>
    </row>
    <row r="8785" spans="1:3">
      <c r="A8785" s="4">
        <v>2559</v>
      </c>
      <c r="B8785" s="1">
        <v>9932.8624462680691</v>
      </c>
      <c r="C8785" s="21">
        <v>7734.8784681516199</v>
      </c>
    </row>
    <row r="8786" spans="1:3">
      <c r="A8786" s="4">
        <v>5831</v>
      </c>
      <c r="B8786" s="1">
        <v>9969.4397187446393</v>
      </c>
      <c r="C8786" s="21">
        <v>11892.872920596799</v>
      </c>
    </row>
    <row r="8787" spans="1:3">
      <c r="A8787" s="4">
        <v>5071</v>
      </c>
      <c r="B8787" s="1">
        <v>9931.6099388680705</v>
      </c>
      <c r="C8787" s="21">
        <v>9212.8530861762993</v>
      </c>
    </row>
    <row r="8788" spans="1:3">
      <c r="A8788" s="4">
        <v>2336</v>
      </c>
      <c r="B8788" s="1">
        <v>9915.5329623287707</v>
      </c>
      <c r="C8788" s="21">
        <v>11458.4871575342</v>
      </c>
    </row>
    <row r="8789" spans="1:3">
      <c r="A8789" s="4">
        <v>4111</v>
      </c>
      <c r="B8789" s="1">
        <v>9941.4879591340305</v>
      </c>
      <c r="C8789" s="21">
        <v>1141.44806616395</v>
      </c>
    </row>
    <row r="8790" spans="1:3">
      <c r="A8790" s="4">
        <v>6271</v>
      </c>
      <c r="B8790" s="1">
        <v>9975.6807526710309</v>
      </c>
      <c r="C8790" s="21">
        <v>1111.52655078935</v>
      </c>
    </row>
    <row r="8791" spans="1:3">
      <c r="A8791" s="4">
        <v>6538</v>
      </c>
      <c r="B8791" s="1">
        <v>9947.8924747629208</v>
      </c>
      <c r="C8791" s="21">
        <v>13736.090700520001</v>
      </c>
    </row>
    <row r="8792" spans="1:3">
      <c r="A8792" s="4">
        <v>10832</v>
      </c>
      <c r="B8792" s="1">
        <v>9972.3284711964607</v>
      </c>
      <c r="C8792" s="21">
        <v>17513.474242983801</v>
      </c>
    </row>
    <row r="8793" spans="1:3">
      <c r="A8793" s="4">
        <v>5307</v>
      </c>
      <c r="B8793" s="1">
        <v>9939.7169775767907</v>
      </c>
      <c r="C8793" s="21">
        <v>8572.8991897493906</v>
      </c>
    </row>
    <row r="8794" spans="1:3">
      <c r="A8794" s="4">
        <v>5384</v>
      </c>
      <c r="B8794" s="1">
        <v>9938.8839153046101</v>
      </c>
      <c r="C8794" s="21">
        <v>15558.4491084695</v>
      </c>
    </row>
    <row r="8795" spans="1:3">
      <c r="A8795" s="4">
        <v>7051</v>
      </c>
      <c r="B8795" s="1">
        <v>9947.0554531272192</v>
      </c>
      <c r="C8795" s="21">
        <v>1906.2799602893199</v>
      </c>
    </row>
    <row r="8796" spans="1:3">
      <c r="A8796" s="4">
        <v>3910</v>
      </c>
      <c r="B8796" s="1">
        <v>9959.1562659846495</v>
      </c>
      <c r="C8796" s="21">
        <v>15867.891304347801</v>
      </c>
    </row>
    <row r="8797" spans="1:3">
      <c r="A8797" s="4">
        <v>8108</v>
      </c>
      <c r="B8797" s="1">
        <v>9964.6873458312803</v>
      </c>
      <c r="C8797" s="21">
        <v>7917.1477553034001</v>
      </c>
    </row>
    <row r="8798" spans="1:3">
      <c r="A8798" s="4">
        <v>13963</v>
      </c>
      <c r="B8798" s="1">
        <v>9967.1163073837997</v>
      </c>
      <c r="C8798" s="21">
        <v>14564.2764448901</v>
      </c>
    </row>
    <row r="8799" spans="1:3">
      <c r="A8799" s="4">
        <v>5152</v>
      </c>
      <c r="B8799" s="1">
        <v>9951.0390139751507</v>
      </c>
      <c r="C8799" s="21">
        <v>960.31774068323</v>
      </c>
    </row>
    <row r="8800" spans="1:3">
      <c r="A8800" s="4">
        <v>4142</v>
      </c>
      <c r="B8800" s="1">
        <v>9944.9314340898109</v>
      </c>
      <c r="C8800" s="21">
        <v>11195.7404635442</v>
      </c>
    </row>
    <row r="8801" spans="1:3">
      <c r="A8801" s="4">
        <v>4882</v>
      </c>
      <c r="B8801" s="1">
        <v>9967.7673084801299</v>
      </c>
      <c r="C8801" s="21">
        <v>10956.808275297</v>
      </c>
    </row>
    <row r="8802" spans="1:3">
      <c r="A8802" s="4">
        <v>2367</v>
      </c>
      <c r="B8802" s="1">
        <v>9948.5906210392895</v>
      </c>
      <c r="C8802" s="21">
        <v>16559.899028305899</v>
      </c>
    </row>
    <row r="8803" spans="1:3">
      <c r="A8803" s="4">
        <v>14809</v>
      </c>
      <c r="B8803" s="1">
        <v>9984.0952123708594</v>
      </c>
      <c r="C8803" s="21">
        <v>1585.98608954014</v>
      </c>
    </row>
    <row r="8804" spans="1:3">
      <c r="A8804" s="4">
        <v>6511</v>
      </c>
      <c r="B8804" s="1">
        <v>9963.3315926892992</v>
      </c>
      <c r="C8804" s="21">
        <v>4173.6378436492096</v>
      </c>
    </row>
    <row r="8805" spans="1:3">
      <c r="A8805" s="4">
        <v>5309</v>
      </c>
      <c r="B8805" s="1">
        <v>9987.1966472028598</v>
      </c>
      <c r="C8805" s="21">
        <v>6172.77622904502</v>
      </c>
    </row>
    <row r="8806" spans="1:3">
      <c r="A8806" s="4">
        <v>5224</v>
      </c>
      <c r="B8806" s="1">
        <v>9973.0568529862194</v>
      </c>
      <c r="C8806" s="21">
        <v>11808.026033690699</v>
      </c>
    </row>
    <row r="8807" spans="1:3">
      <c r="A8807" s="4">
        <v>6669</v>
      </c>
      <c r="B8807" s="1">
        <v>9983.2411156095404</v>
      </c>
      <c r="C8807" s="21">
        <v>5751.7809266756603</v>
      </c>
    </row>
    <row r="8808" spans="1:3">
      <c r="A8808" s="4">
        <v>5300</v>
      </c>
      <c r="B8808" s="1">
        <v>9976.5467924528293</v>
      </c>
      <c r="C8808" s="21">
        <v>10756.3488679245</v>
      </c>
    </row>
    <row r="8809" spans="1:3">
      <c r="A8809" s="4">
        <v>6570</v>
      </c>
      <c r="B8809" s="1">
        <v>9973.6756468797594</v>
      </c>
      <c r="C8809" s="21">
        <v>10873.039421613399</v>
      </c>
    </row>
    <row r="8810" spans="1:3">
      <c r="A8810" s="4">
        <v>6351</v>
      </c>
      <c r="B8810" s="1">
        <v>9986.0135411746196</v>
      </c>
      <c r="C8810" s="21">
        <v>806.23476617855499</v>
      </c>
    </row>
    <row r="8811" spans="1:3">
      <c r="A8811" s="4">
        <v>5826</v>
      </c>
      <c r="B8811" s="1">
        <v>9986.7699965671109</v>
      </c>
      <c r="C8811" s="21">
        <v>9324.6469275660802</v>
      </c>
    </row>
    <row r="8812" spans="1:3">
      <c r="A8812" s="4">
        <v>5307</v>
      </c>
      <c r="B8812" s="1">
        <v>9978.1618616921005</v>
      </c>
      <c r="C8812" s="21">
        <v>6072.1043904277403</v>
      </c>
    </row>
    <row r="8813" spans="1:3">
      <c r="A8813" s="4">
        <v>7429</v>
      </c>
      <c r="B8813" s="1">
        <v>9980.0246331942399</v>
      </c>
      <c r="C8813" s="21">
        <v>13891.941714901101</v>
      </c>
    </row>
    <row r="8814" spans="1:3">
      <c r="A8814" s="4">
        <v>3591</v>
      </c>
      <c r="B8814" s="1">
        <v>9969.64299637984</v>
      </c>
      <c r="C8814" s="21">
        <v>1063.1720969089399</v>
      </c>
    </row>
    <row r="8815" spans="1:3">
      <c r="A8815" s="4">
        <v>6466</v>
      </c>
      <c r="B8815" s="1">
        <v>9976.3915867615196</v>
      </c>
      <c r="C8815" s="21">
        <v>14458.3048252397</v>
      </c>
    </row>
    <row r="8816" spans="1:3">
      <c r="A8816" s="4">
        <v>4237</v>
      </c>
      <c r="B8816" s="1">
        <v>9960.6981354732106</v>
      </c>
      <c r="C8816" s="21">
        <v>11474.990559358001</v>
      </c>
    </row>
    <row r="8817" spans="1:3">
      <c r="A8817" s="4">
        <v>7847</v>
      </c>
      <c r="B8817" s="1">
        <v>9998.3522365235094</v>
      </c>
      <c r="C8817" s="21">
        <v>11089.022938702699</v>
      </c>
    </row>
    <row r="8818" spans="1:3">
      <c r="A8818" s="4">
        <v>2962</v>
      </c>
      <c r="B8818" s="1">
        <v>9959.5989196488899</v>
      </c>
      <c r="C8818" s="21">
        <v>14312.4861580014</v>
      </c>
    </row>
    <row r="8819" spans="1:3">
      <c r="A8819" s="4">
        <v>7747</v>
      </c>
      <c r="B8819" s="1">
        <v>9981.2155673163797</v>
      </c>
      <c r="C8819" s="21">
        <v>15486.481734865099</v>
      </c>
    </row>
    <row r="8820" spans="1:3">
      <c r="A8820" s="4">
        <v>5576</v>
      </c>
      <c r="B8820" s="1">
        <v>9984.8319583931097</v>
      </c>
      <c r="C8820" s="21">
        <v>884.35545193687199</v>
      </c>
    </row>
    <row r="8821" spans="1:3">
      <c r="A8821" s="4">
        <v>5824</v>
      </c>
      <c r="B8821" s="1">
        <v>10007.103365384601</v>
      </c>
      <c r="C8821" s="21">
        <v>11149.8535370879</v>
      </c>
    </row>
    <row r="8822" spans="1:3">
      <c r="A8822" s="4">
        <v>3927</v>
      </c>
      <c r="B8822" s="1">
        <v>9976.9689330277597</v>
      </c>
      <c r="C8822" s="21">
        <v>15825.229691876801</v>
      </c>
    </row>
    <row r="8823" spans="1:3">
      <c r="A8823" s="4">
        <v>3777</v>
      </c>
      <c r="B8823" s="1">
        <v>9964.6428382314007</v>
      </c>
      <c r="C8823" s="21">
        <v>8497.6775218427301</v>
      </c>
    </row>
    <row r="8824" spans="1:3">
      <c r="A8824" s="4">
        <v>14666</v>
      </c>
      <c r="B8824" s="1">
        <v>10018.1722351016</v>
      </c>
      <c r="C8824" s="21">
        <v>7034.0040229101296</v>
      </c>
    </row>
    <row r="8825" spans="1:3">
      <c r="A8825" s="4">
        <v>7530</v>
      </c>
      <c r="B8825" s="1">
        <v>9992.1007968127506</v>
      </c>
      <c r="C8825" s="21">
        <v>3191.0042496679898</v>
      </c>
    </row>
    <row r="8826" spans="1:3">
      <c r="A8826" s="4">
        <v>10418</v>
      </c>
      <c r="B8826" s="1">
        <v>10008.499712036901</v>
      </c>
      <c r="C8826" s="21">
        <v>9770.8872144365505</v>
      </c>
    </row>
    <row r="8827" spans="1:3">
      <c r="A8827" s="4">
        <v>3049</v>
      </c>
      <c r="B8827" s="1">
        <v>9983.5585437848495</v>
      </c>
      <c r="C8827" s="21">
        <v>16365.615611675999</v>
      </c>
    </row>
    <row r="8828" spans="1:3">
      <c r="A8828" s="4">
        <v>7593</v>
      </c>
      <c r="B8828" s="1">
        <v>10002.178190438601</v>
      </c>
      <c r="C8828" s="21">
        <v>7841.5889635190297</v>
      </c>
    </row>
    <row r="8829" spans="1:3">
      <c r="A8829" s="4">
        <v>7243</v>
      </c>
      <c r="B8829" s="1">
        <v>9990.2222835841494</v>
      </c>
      <c r="C8829" s="21">
        <v>12017.711583598</v>
      </c>
    </row>
    <row r="8830" spans="1:3">
      <c r="A8830" s="4">
        <v>5899</v>
      </c>
      <c r="B8830" s="1">
        <v>10006.872520766199</v>
      </c>
      <c r="C8830" s="21">
        <v>16603.081369723699</v>
      </c>
    </row>
    <row r="8831" spans="1:3">
      <c r="A8831" s="4">
        <v>6423</v>
      </c>
      <c r="B8831" s="1">
        <v>9983.6598162852206</v>
      </c>
      <c r="C8831" s="21">
        <v>1772.07099486221</v>
      </c>
    </row>
    <row r="8832" spans="1:3">
      <c r="A8832" s="4">
        <v>8985</v>
      </c>
      <c r="B8832" s="1">
        <v>10000.660434056799</v>
      </c>
      <c r="C8832" s="21">
        <v>5192.22949360045</v>
      </c>
    </row>
    <row r="8833" spans="1:3">
      <c r="A8833" s="4">
        <v>7663</v>
      </c>
      <c r="B8833" s="1">
        <v>10015.2740441081</v>
      </c>
      <c r="C8833" s="21">
        <v>4097.4701813910997</v>
      </c>
    </row>
    <row r="8834" spans="1:3">
      <c r="A8834" s="4">
        <v>6849</v>
      </c>
      <c r="B8834" s="1">
        <v>10003.5072273325</v>
      </c>
      <c r="C8834" s="21">
        <v>11722.4489706526</v>
      </c>
    </row>
    <row r="8835" spans="1:3">
      <c r="A8835" s="4">
        <v>5180</v>
      </c>
      <c r="B8835" s="1">
        <v>9984.2548262548298</v>
      </c>
      <c r="C8835" s="21">
        <v>16832.080501930501</v>
      </c>
    </row>
    <row r="8836" spans="1:3">
      <c r="A8836" s="4">
        <v>7552</v>
      </c>
      <c r="B8836" s="1">
        <v>10009.4372351695</v>
      </c>
      <c r="C8836" s="21">
        <v>10154.4717955508</v>
      </c>
    </row>
    <row r="8837" spans="1:3">
      <c r="A8837" s="4">
        <v>715</v>
      </c>
      <c r="B8837" s="1">
        <v>9967.4783216783198</v>
      </c>
      <c r="C8837" s="21">
        <v>7761.1636363636399</v>
      </c>
    </row>
    <row r="8838" spans="1:3">
      <c r="A8838" s="4">
        <v>2474</v>
      </c>
      <c r="B8838" s="1">
        <v>10000.0852869846</v>
      </c>
      <c r="C8838" s="21">
        <v>1845.5444624090501</v>
      </c>
    </row>
    <row r="8839" spans="1:3">
      <c r="A8839" s="4">
        <v>11333</v>
      </c>
      <c r="B8839" s="1">
        <v>10043.4822200653</v>
      </c>
      <c r="C8839" s="21">
        <v>8488.6374305126592</v>
      </c>
    </row>
    <row r="8840" spans="1:3">
      <c r="A8840" s="4">
        <v>3214</v>
      </c>
      <c r="B8840" s="1">
        <v>10005.039514623501</v>
      </c>
      <c r="C8840" s="21">
        <v>6128.9564405724996</v>
      </c>
    </row>
    <row r="8841" spans="1:3">
      <c r="A8841" s="4">
        <v>9098</v>
      </c>
      <c r="B8841" s="1">
        <v>10024.4546054078</v>
      </c>
      <c r="C8841" s="21">
        <v>13827.657397230199</v>
      </c>
    </row>
    <row r="8842" spans="1:3">
      <c r="A8842" s="4">
        <v>13392</v>
      </c>
      <c r="B8842" s="1">
        <v>10020.498730585399</v>
      </c>
      <c r="C8842" s="21">
        <v>6885.2137096774204</v>
      </c>
    </row>
    <row r="8843" spans="1:3">
      <c r="A8843" s="4">
        <v>10106</v>
      </c>
      <c r="B8843" s="1">
        <v>10022.433504848599</v>
      </c>
      <c r="C8843" s="21">
        <v>14308.480704531999</v>
      </c>
    </row>
    <row r="8844" spans="1:3">
      <c r="A8844" s="4">
        <v>5280</v>
      </c>
      <c r="B8844" s="1">
        <v>10008.251704545501</v>
      </c>
      <c r="C8844" s="21">
        <v>3504.39829545455</v>
      </c>
    </row>
    <row r="8845" spans="1:3">
      <c r="A8845" s="4">
        <v>6890</v>
      </c>
      <c r="B8845" s="1">
        <v>10009.286502177099</v>
      </c>
      <c r="C8845" s="21">
        <v>11221.4091436865</v>
      </c>
    </row>
    <row r="8846" spans="1:3">
      <c r="A8846" s="4">
        <v>2507</v>
      </c>
      <c r="B8846" s="1">
        <v>10005.126047068199</v>
      </c>
      <c r="C8846" s="21">
        <v>13204.486238532099</v>
      </c>
    </row>
    <row r="8847" spans="1:3">
      <c r="A8847" s="4">
        <v>7641</v>
      </c>
      <c r="B8847" s="1">
        <v>10040.900536579</v>
      </c>
      <c r="C8847" s="21">
        <v>5683.73066352572</v>
      </c>
    </row>
    <row r="8848" spans="1:3">
      <c r="A8848" s="4">
        <v>6607</v>
      </c>
      <c r="B8848" s="1">
        <v>10021.6506735281</v>
      </c>
      <c r="C8848" s="21">
        <v>12199.1558952626</v>
      </c>
    </row>
    <row r="8849" spans="1:3">
      <c r="A8849" s="4">
        <v>6195</v>
      </c>
      <c r="B8849" s="1">
        <v>10005.009200968499</v>
      </c>
      <c r="C8849" s="21">
        <v>999.65617433414002</v>
      </c>
    </row>
    <row r="8850" spans="1:3">
      <c r="A8850" s="4">
        <v>1288</v>
      </c>
      <c r="B8850" s="1">
        <v>9990.95652173913</v>
      </c>
      <c r="C8850" s="21">
        <v>7772.5706521739103</v>
      </c>
    </row>
    <row r="8851" spans="1:3">
      <c r="A8851" s="4">
        <v>5105</v>
      </c>
      <c r="B8851" s="1">
        <v>10017.350244858</v>
      </c>
      <c r="C8851" s="21">
        <v>11457.6963761019</v>
      </c>
    </row>
    <row r="8852" spans="1:3">
      <c r="A8852" s="4">
        <v>6136</v>
      </c>
      <c r="B8852" s="1">
        <v>10034.495110821401</v>
      </c>
      <c r="C8852" s="21">
        <v>15272.759452412</v>
      </c>
    </row>
    <row r="8853" spans="1:3">
      <c r="A8853" s="4">
        <v>3616</v>
      </c>
      <c r="B8853" s="1">
        <v>10015.155420354</v>
      </c>
      <c r="C8853" s="21">
        <v>15905.0857300885</v>
      </c>
    </row>
    <row r="8854" spans="1:3">
      <c r="A8854" s="4">
        <v>887</v>
      </c>
      <c r="B8854" s="1">
        <v>9991.5107102592992</v>
      </c>
      <c r="C8854" s="21">
        <v>16436.594137542299</v>
      </c>
    </row>
    <row r="8855" spans="1:3">
      <c r="A8855" s="4">
        <v>5316</v>
      </c>
      <c r="B8855" s="1">
        <v>10027.504514672701</v>
      </c>
      <c r="C8855" s="21">
        <v>8715.3677577125709</v>
      </c>
    </row>
    <row r="8856" spans="1:3">
      <c r="A8856" s="4">
        <v>4629</v>
      </c>
      <c r="B8856" s="1">
        <v>10033.511989630601</v>
      </c>
      <c r="C8856" s="21">
        <v>11935.1661265932</v>
      </c>
    </row>
    <row r="8857" spans="1:3">
      <c r="A8857" s="4">
        <v>6891</v>
      </c>
      <c r="B8857" s="1">
        <v>10023.6554926716</v>
      </c>
      <c r="C8857" s="21">
        <v>481.91046292265298</v>
      </c>
    </row>
    <row r="8858" spans="1:3">
      <c r="A8858" s="4">
        <v>6639</v>
      </c>
      <c r="B8858" s="1">
        <v>10026.1513782196</v>
      </c>
      <c r="C8858" s="21">
        <v>14407.2995933122</v>
      </c>
    </row>
    <row r="8859" spans="1:3">
      <c r="A8859" s="4">
        <v>6259</v>
      </c>
      <c r="B8859" s="1">
        <v>10042.887681738301</v>
      </c>
      <c r="C8859" s="21">
        <v>13982.4812270331</v>
      </c>
    </row>
    <row r="8860" spans="1:3">
      <c r="A8860" s="4">
        <v>5049</v>
      </c>
      <c r="B8860" s="1">
        <v>10042.5191126956</v>
      </c>
      <c r="C8860" s="21">
        <v>15087.280451574599</v>
      </c>
    </row>
    <row r="8861" spans="1:3">
      <c r="A8861" s="4">
        <v>8093</v>
      </c>
      <c r="B8861" s="1">
        <v>10040.8782898801</v>
      </c>
      <c r="C8861" s="21">
        <v>4505.9184480415197</v>
      </c>
    </row>
    <row r="8862" spans="1:3">
      <c r="A8862" s="4">
        <v>830</v>
      </c>
      <c r="B8862" s="1">
        <v>10005.5</v>
      </c>
      <c r="C8862" s="21">
        <v>13107.2686746988</v>
      </c>
    </row>
    <row r="8863" spans="1:3">
      <c r="A8863" s="4">
        <v>747</v>
      </c>
      <c r="B8863" s="1">
        <v>10009.467202141899</v>
      </c>
      <c r="C8863" s="21">
        <v>16405.038821954498</v>
      </c>
    </row>
    <row r="8864" spans="1:3">
      <c r="A8864" s="4">
        <v>10485</v>
      </c>
      <c r="B8864" s="1">
        <v>10063.4110634239</v>
      </c>
      <c r="C8864" s="21">
        <v>14721.043204578</v>
      </c>
    </row>
    <row r="8865" spans="1:3">
      <c r="A8865" s="4">
        <v>4482</v>
      </c>
      <c r="B8865" s="1">
        <v>10040.2833556448</v>
      </c>
      <c r="C8865" s="21">
        <v>12336.994868362301</v>
      </c>
    </row>
    <row r="8866" spans="1:3">
      <c r="A8866" s="4">
        <v>6292</v>
      </c>
      <c r="B8866" s="1">
        <v>10051.640972663699</v>
      </c>
      <c r="C8866" s="21">
        <v>11020.0270184361</v>
      </c>
    </row>
    <row r="8867" spans="1:3">
      <c r="A8867" s="4">
        <v>5639</v>
      </c>
      <c r="B8867" s="1">
        <v>10047.675829047699</v>
      </c>
      <c r="C8867" s="21">
        <v>4170.8395105515201</v>
      </c>
    </row>
    <row r="8868" spans="1:3">
      <c r="A8868" s="4">
        <v>4915</v>
      </c>
      <c r="B8868" s="1">
        <v>10036.0327568667</v>
      </c>
      <c r="C8868" s="21">
        <v>11812.943031536101</v>
      </c>
    </row>
    <row r="8869" spans="1:3">
      <c r="A8869" s="4">
        <v>2317</v>
      </c>
      <c r="B8869" s="1">
        <v>10028.7457919724</v>
      </c>
      <c r="C8869" s="21">
        <v>4048.0457488131201</v>
      </c>
    </row>
    <row r="8870" spans="1:3">
      <c r="A8870" s="4">
        <v>6627</v>
      </c>
      <c r="B8870" s="1">
        <v>10048.692621095501</v>
      </c>
      <c r="C8870" s="21">
        <v>816.02565263316706</v>
      </c>
    </row>
    <row r="8871" spans="1:3">
      <c r="A8871" s="4">
        <v>5726</v>
      </c>
      <c r="B8871" s="1">
        <v>10043.837757596901</v>
      </c>
      <c r="C8871" s="21">
        <v>17037.145302130601</v>
      </c>
    </row>
    <row r="8872" spans="1:3">
      <c r="A8872" s="4">
        <v>5025</v>
      </c>
      <c r="B8872" s="1">
        <v>10053.928358208999</v>
      </c>
      <c r="C8872" s="21">
        <v>405.88875621890497</v>
      </c>
    </row>
    <row r="8873" spans="1:3">
      <c r="A8873" s="4">
        <v>4732</v>
      </c>
      <c r="B8873" s="1">
        <v>10051.034446322899</v>
      </c>
      <c r="C8873" s="21">
        <v>1839.7527472527499</v>
      </c>
    </row>
    <row r="8874" spans="1:3">
      <c r="A8874" s="4">
        <v>8199</v>
      </c>
      <c r="B8874" s="1">
        <v>10083.836443468699</v>
      </c>
      <c r="C8874" s="21">
        <v>1473.28735211611</v>
      </c>
    </row>
    <row r="8875" spans="1:3">
      <c r="A8875" s="4">
        <v>5035</v>
      </c>
      <c r="B8875" s="1">
        <v>10079.9553128103</v>
      </c>
      <c r="C8875" s="21">
        <v>11991.0387288977</v>
      </c>
    </row>
    <row r="8876" spans="1:3">
      <c r="A8876" s="4">
        <v>5664</v>
      </c>
      <c r="B8876" s="1">
        <v>10061.4443855932</v>
      </c>
      <c r="C8876" s="21">
        <v>12046.7890183616</v>
      </c>
    </row>
    <row r="8877" spans="1:3">
      <c r="A8877" s="4">
        <v>5679</v>
      </c>
      <c r="B8877" s="1">
        <v>10065.146152491599</v>
      </c>
      <c r="C8877" s="21">
        <v>16378.618066561001</v>
      </c>
    </row>
    <row r="8878" spans="1:3">
      <c r="A8878" s="4">
        <v>8296</v>
      </c>
      <c r="B8878" s="1">
        <v>10065.537246866001</v>
      </c>
      <c r="C8878" s="21">
        <v>2573.9517839922901</v>
      </c>
    </row>
    <row r="8879" spans="1:3">
      <c r="A8879" s="4">
        <v>6601</v>
      </c>
      <c r="B8879" s="1">
        <v>10061.526738373001</v>
      </c>
      <c r="C8879" s="21">
        <v>3872.0693834267499</v>
      </c>
    </row>
    <row r="8880" spans="1:3">
      <c r="A8880" s="4">
        <v>8249</v>
      </c>
      <c r="B8880" s="1">
        <v>10081.184992120299</v>
      </c>
      <c r="C8880" s="21">
        <v>15776.2579706631</v>
      </c>
    </row>
    <row r="8881" spans="1:3">
      <c r="A8881" s="4">
        <v>3456</v>
      </c>
      <c r="B8881" s="1">
        <v>10052.877025463</v>
      </c>
      <c r="C8881" s="21">
        <v>17526.349247685201</v>
      </c>
    </row>
    <row r="8882" spans="1:3">
      <c r="A8882" s="4">
        <v>8918</v>
      </c>
      <c r="B8882" s="1">
        <v>10084.8874187037</v>
      </c>
      <c r="C8882" s="21">
        <v>2848.1213276519402</v>
      </c>
    </row>
    <row r="8883" spans="1:3">
      <c r="A8883" s="4">
        <v>5549</v>
      </c>
      <c r="B8883" s="1">
        <v>10060.7574337719</v>
      </c>
      <c r="C8883" s="21">
        <v>15340.442422058</v>
      </c>
    </row>
    <row r="8884" spans="1:3">
      <c r="A8884" s="4">
        <v>2525</v>
      </c>
      <c r="B8884" s="1">
        <v>10057.3382178218</v>
      </c>
      <c r="C8884" s="21">
        <v>10119.7718811881</v>
      </c>
    </row>
    <row r="8885" spans="1:3">
      <c r="A8885" s="4">
        <v>15877</v>
      </c>
      <c r="B8885" s="1">
        <v>10081.8068904705</v>
      </c>
      <c r="C8885" s="21">
        <v>258.94986458398898</v>
      </c>
    </row>
    <row r="8886" spans="1:3">
      <c r="A8886" s="4">
        <v>2272</v>
      </c>
      <c r="B8886" s="1">
        <v>10053.9137323944</v>
      </c>
      <c r="C8886" s="21">
        <v>1901.1782570422499</v>
      </c>
    </row>
    <row r="8887" spans="1:3">
      <c r="A8887" s="4">
        <v>5526</v>
      </c>
      <c r="B8887" s="1">
        <v>10053.4448063699</v>
      </c>
      <c r="C8887" s="21">
        <v>13628.369887803099</v>
      </c>
    </row>
    <row r="8888" spans="1:3">
      <c r="A8888" s="4">
        <v>3759</v>
      </c>
      <c r="B8888" s="1">
        <v>10071.4219207236</v>
      </c>
      <c r="C8888" s="21">
        <v>11884.1556264964</v>
      </c>
    </row>
    <row r="8889" spans="1:3">
      <c r="A8889" s="4">
        <v>6895</v>
      </c>
      <c r="B8889" s="1">
        <v>10074.5783901378</v>
      </c>
      <c r="C8889" s="21">
        <v>13737.477737490901</v>
      </c>
    </row>
    <row r="8890" spans="1:3">
      <c r="A8890" s="4">
        <v>7433</v>
      </c>
      <c r="B8890" s="1">
        <v>10086.976590878499</v>
      </c>
      <c r="C8890" s="21">
        <v>3429.2464684514998</v>
      </c>
    </row>
    <row r="8891" spans="1:3">
      <c r="A8891" s="4">
        <v>762</v>
      </c>
      <c r="B8891" s="1">
        <v>10044.1089238845</v>
      </c>
      <c r="C8891" s="21">
        <v>8725.9094488189003</v>
      </c>
    </row>
    <row r="8892" spans="1:3">
      <c r="A8892" s="4">
        <v>5607</v>
      </c>
      <c r="B8892" s="1">
        <v>10085.202960585</v>
      </c>
      <c r="C8892" s="21">
        <v>16433.752452291799</v>
      </c>
    </row>
    <row r="8893" spans="1:3">
      <c r="A8893" s="4">
        <v>3536</v>
      </c>
      <c r="B8893" s="1">
        <v>10070.986425339401</v>
      </c>
      <c r="C8893" s="21">
        <v>13240.7372737557</v>
      </c>
    </row>
    <row r="8894" spans="1:3">
      <c r="A8894" s="4">
        <v>8008</v>
      </c>
      <c r="B8894" s="1">
        <v>10090.8898601399</v>
      </c>
      <c r="C8894" s="21">
        <v>5314.80457042957</v>
      </c>
    </row>
    <row r="8895" spans="1:3">
      <c r="A8895" s="4">
        <v>4355</v>
      </c>
      <c r="B8895" s="1">
        <v>10066.031917336401</v>
      </c>
      <c r="C8895" s="21">
        <v>12833.358438576301</v>
      </c>
    </row>
    <row r="8896" spans="1:3">
      <c r="A8896" s="4">
        <v>6471</v>
      </c>
      <c r="B8896" s="1">
        <v>10072.836192242299</v>
      </c>
      <c r="C8896" s="21">
        <v>15881.582290217901</v>
      </c>
    </row>
    <row r="8897" spans="1:3">
      <c r="A8897" s="4">
        <v>5497</v>
      </c>
      <c r="B8897" s="1">
        <v>10093.0172821539</v>
      </c>
      <c r="C8897" s="21">
        <v>10096.6869201383</v>
      </c>
    </row>
    <row r="8898" spans="1:3">
      <c r="A8898" s="4">
        <v>3825</v>
      </c>
      <c r="B8898" s="1">
        <v>10077.599738562099</v>
      </c>
      <c r="C8898" s="21">
        <v>13290.0726797386</v>
      </c>
    </row>
    <row r="8899" spans="1:3">
      <c r="A8899" s="4">
        <v>6345</v>
      </c>
      <c r="B8899" s="1">
        <v>10091.349881796699</v>
      </c>
      <c r="C8899" s="21">
        <v>6121.1150512214299</v>
      </c>
    </row>
    <row r="8900" spans="1:3">
      <c r="A8900" s="4">
        <v>3268</v>
      </c>
      <c r="B8900" s="1">
        <v>10077.433598531199</v>
      </c>
      <c r="C8900" s="21">
        <v>12768.48500612</v>
      </c>
    </row>
    <row r="8901" spans="1:3">
      <c r="A8901" s="4">
        <v>5783</v>
      </c>
      <c r="B8901" s="1">
        <v>10078.8682344804</v>
      </c>
      <c r="C8901" s="21">
        <v>9549.4744942071593</v>
      </c>
    </row>
    <row r="8902" spans="1:3">
      <c r="A8902" s="4">
        <v>3654</v>
      </c>
      <c r="B8902" s="1">
        <v>10067.8902572523</v>
      </c>
      <c r="C8902" s="21">
        <v>4002.3481116584599</v>
      </c>
    </row>
    <row r="8903" spans="1:3">
      <c r="A8903" s="4">
        <v>3635</v>
      </c>
      <c r="B8903" s="1">
        <v>10090.3306740028</v>
      </c>
      <c r="C8903" s="21">
        <v>9779.5757909216009</v>
      </c>
    </row>
    <row r="8904" spans="1:3">
      <c r="A8904" s="4">
        <v>6460</v>
      </c>
      <c r="B8904" s="1">
        <v>10085.9575851393</v>
      </c>
      <c r="C8904" s="21">
        <v>5234.2862229102202</v>
      </c>
    </row>
    <row r="8905" spans="1:3">
      <c r="A8905" s="4">
        <v>1786</v>
      </c>
      <c r="B8905" s="1">
        <v>10063.407054871201</v>
      </c>
      <c r="C8905" s="21">
        <v>11216.2631578947</v>
      </c>
    </row>
    <row r="8906" spans="1:3">
      <c r="A8906" s="4">
        <v>3407</v>
      </c>
      <c r="B8906" s="1">
        <v>10080.131493983001</v>
      </c>
      <c r="C8906" s="21">
        <v>3935.2935133548599</v>
      </c>
    </row>
    <row r="8907" spans="1:3">
      <c r="A8907" s="4">
        <v>18179</v>
      </c>
      <c r="B8907" s="1">
        <v>10150.3661367512</v>
      </c>
      <c r="C8907" s="21">
        <v>5996.7689641894503</v>
      </c>
    </row>
    <row r="8908" spans="1:3">
      <c r="A8908" s="4">
        <v>6470</v>
      </c>
      <c r="B8908" s="1">
        <v>10104.0341576507</v>
      </c>
      <c r="C8908" s="21">
        <v>8566.9026275115903</v>
      </c>
    </row>
    <row r="8909" spans="1:3">
      <c r="A8909" s="4">
        <v>4026</v>
      </c>
      <c r="B8909" s="1">
        <v>10100.694485841999</v>
      </c>
      <c r="C8909" s="21">
        <v>7762.9823646299101</v>
      </c>
    </row>
    <row r="8910" spans="1:3">
      <c r="A8910" s="4">
        <v>2788</v>
      </c>
      <c r="B8910" s="1">
        <v>10071.509684361599</v>
      </c>
      <c r="C8910" s="21">
        <v>16318.4644906743</v>
      </c>
    </row>
    <row r="8911" spans="1:3">
      <c r="A8911" s="4">
        <v>3065</v>
      </c>
      <c r="B8911" s="1">
        <v>10077.2871125612</v>
      </c>
      <c r="C8911" s="21">
        <v>10201.0577487765</v>
      </c>
    </row>
    <row r="8912" spans="1:3">
      <c r="A8912" s="4">
        <v>4541</v>
      </c>
      <c r="B8912" s="1">
        <v>10096.363356088999</v>
      </c>
      <c r="C8912" s="21">
        <v>17563.281435807101</v>
      </c>
    </row>
    <row r="8913" spans="1:3">
      <c r="A8913" s="4">
        <v>4140</v>
      </c>
      <c r="B8913" s="1">
        <v>10086.8657004831</v>
      </c>
      <c r="C8913" s="21">
        <v>471.68140096618401</v>
      </c>
    </row>
    <row r="8914" spans="1:3">
      <c r="A8914" s="4">
        <v>3468</v>
      </c>
      <c r="B8914" s="1">
        <v>10091.1923298731</v>
      </c>
      <c r="C8914" s="21">
        <v>11840.6228373702</v>
      </c>
    </row>
    <row r="8915" spans="1:3">
      <c r="A8915" s="4">
        <v>12598</v>
      </c>
      <c r="B8915" s="1">
        <v>10129.280441339901</v>
      </c>
      <c r="C8915" s="21">
        <v>16782.7225750119</v>
      </c>
    </row>
    <row r="8916" spans="1:3">
      <c r="A8916" s="4">
        <v>6376</v>
      </c>
      <c r="B8916" s="1">
        <v>10112.389272271001</v>
      </c>
      <c r="C8916" s="21">
        <v>7130.7159661229598</v>
      </c>
    </row>
    <row r="8917" spans="1:3">
      <c r="A8917" s="4">
        <v>9693</v>
      </c>
      <c r="B8917" s="1">
        <v>10141.0927473434</v>
      </c>
      <c r="C8917" s="21">
        <v>5121.6116785308996</v>
      </c>
    </row>
    <row r="8918" spans="1:3">
      <c r="A8918" s="4">
        <v>4138</v>
      </c>
      <c r="B8918" s="1">
        <v>10095.2539874335</v>
      </c>
      <c r="C8918" s="21">
        <v>7063.56259062349</v>
      </c>
    </row>
    <row r="8919" spans="1:3">
      <c r="A8919" s="4">
        <v>7217</v>
      </c>
      <c r="B8919" s="1">
        <v>10145.881391159801</v>
      </c>
      <c r="C8919" s="21">
        <v>5193.7436608008902</v>
      </c>
    </row>
    <row r="8920" spans="1:3">
      <c r="A8920" s="4">
        <v>8041</v>
      </c>
      <c r="B8920" s="1">
        <v>10134.401691331899</v>
      </c>
      <c r="C8920" s="21">
        <v>13801.1514736973</v>
      </c>
    </row>
    <row r="8921" spans="1:3">
      <c r="A8921" s="4">
        <v>5858</v>
      </c>
      <c r="B8921" s="1">
        <v>10109.8371457835</v>
      </c>
      <c r="C8921" s="21">
        <v>7694.6898258791398</v>
      </c>
    </row>
    <row r="8922" spans="1:3">
      <c r="A8922" s="4">
        <v>7384</v>
      </c>
      <c r="B8922" s="1">
        <v>10110.854144095299</v>
      </c>
      <c r="C8922" s="21">
        <v>952.951381365114</v>
      </c>
    </row>
    <row r="8923" spans="1:3">
      <c r="A8923" s="4">
        <v>9303</v>
      </c>
      <c r="B8923" s="1">
        <v>10117.258626249601</v>
      </c>
      <c r="C8923" s="21">
        <v>11238.7086961195</v>
      </c>
    </row>
    <row r="8924" spans="1:3">
      <c r="A8924" s="4">
        <v>6890</v>
      </c>
      <c r="B8924" s="1">
        <v>10126.6055152395</v>
      </c>
      <c r="C8924" s="21">
        <v>637.902177068215</v>
      </c>
    </row>
    <row r="8925" spans="1:3">
      <c r="A8925" s="4">
        <v>2494</v>
      </c>
      <c r="B8925" s="1">
        <v>10112.291098636701</v>
      </c>
      <c r="C8925" s="21">
        <v>1893.5136327185201</v>
      </c>
    </row>
    <row r="8926" spans="1:3">
      <c r="A8926" s="4">
        <v>7032</v>
      </c>
      <c r="B8926" s="1">
        <v>10131.8954778157</v>
      </c>
      <c r="C8926" s="21">
        <v>1426.6131968145601</v>
      </c>
    </row>
    <row r="8927" spans="1:3">
      <c r="A8927" s="4">
        <v>4534</v>
      </c>
      <c r="B8927" s="1">
        <v>10108.043449492699</v>
      </c>
      <c r="C8927" s="21">
        <v>6738.8714159682404</v>
      </c>
    </row>
    <row r="8928" spans="1:3">
      <c r="A8928" s="4">
        <v>2416</v>
      </c>
      <c r="B8928" s="1">
        <v>10111.2408940397</v>
      </c>
      <c r="C8928" s="21">
        <v>16730.4163907285</v>
      </c>
    </row>
    <row r="8929" spans="1:3">
      <c r="A8929" s="4">
        <v>1795</v>
      </c>
      <c r="B8929" s="1">
        <v>10103.5013927577</v>
      </c>
      <c r="C8929" s="21">
        <v>13168.850139275801</v>
      </c>
    </row>
    <row r="8930" spans="1:3">
      <c r="A8930" s="4">
        <v>10417</v>
      </c>
      <c r="B8930" s="1">
        <v>10133.1582029375</v>
      </c>
      <c r="C8930" s="21">
        <v>13893.887875588</v>
      </c>
    </row>
    <row r="8931" spans="1:3">
      <c r="A8931" s="4">
        <v>5510</v>
      </c>
      <c r="B8931" s="1">
        <v>10119.7649727768</v>
      </c>
      <c r="C8931" s="21">
        <v>16311.517059891101</v>
      </c>
    </row>
    <row r="8932" spans="1:3">
      <c r="A8932" s="4">
        <v>6522</v>
      </c>
      <c r="B8932" s="1">
        <v>10130.2097516099</v>
      </c>
      <c r="C8932" s="21">
        <v>5553.7201778595499</v>
      </c>
    </row>
    <row r="8933" spans="1:3">
      <c r="A8933" s="4">
        <v>5299</v>
      </c>
      <c r="B8933" s="1">
        <v>10116.2658992263</v>
      </c>
      <c r="C8933" s="21">
        <v>2559.6682392904299</v>
      </c>
    </row>
    <row r="8934" spans="1:3">
      <c r="A8934" s="4">
        <v>5737</v>
      </c>
      <c r="B8934" s="1">
        <v>10126.5992679101</v>
      </c>
      <c r="C8934" s="21">
        <v>11953.099180756501</v>
      </c>
    </row>
    <row r="8935" spans="1:3">
      <c r="A8935" s="4">
        <v>4766</v>
      </c>
      <c r="B8935" s="1">
        <v>10127.906210658801</v>
      </c>
      <c r="C8935" s="21">
        <v>12343.7937473773</v>
      </c>
    </row>
    <row r="8936" spans="1:3">
      <c r="A8936" s="4">
        <v>7661</v>
      </c>
      <c r="B8936" s="1">
        <v>10160.086933820699</v>
      </c>
      <c r="C8936" s="21">
        <v>12883.841143453899</v>
      </c>
    </row>
    <row r="8937" spans="1:3">
      <c r="A8937" s="4">
        <v>7642</v>
      </c>
      <c r="B8937" s="1">
        <v>10134.6773096048</v>
      </c>
      <c r="C8937" s="21">
        <v>13707.6565035331</v>
      </c>
    </row>
    <row r="8938" spans="1:3">
      <c r="A8938" s="4">
        <v>4645</v>
      </c>
      <c r="B8938" s="1">
        <v>10117.230355220699</v>
      </c>
      <c r="C8938" s="21">
        <v>10191.6111948332</v>
      </c>
    </row>
    <row r="8939" spans="1:3">
      <c r="A8939" s="4">
        <v>1417</v>
      </c>
      <c r="B8939" s="1">
        <v>10110.450952716999</v>
      </c>
      <c r="C8939" s="21">
        <v>13209.201834862401</v>
      </c>
    </row>
    <row r="8940" spans="1:3">
      <c r="A8940" s="4">
        <v>6984</v>
      </c>
      <c r="B8940" s="1">
        <v>10155.046964490301</v>
      </c>
      <c r="C8940" s="21">
        <v>8410.6146907216498</v>
      </c>
    </row>
    <row r="8941" spans="1:3">
      <c r="A8941" s="4">
        <v>19424</v>
      </c>
      <c r="B8941" s="1">
        <v>10177.9434719934</v>
      </c>
      <c r="C8941" s="21">
        <v>2474.7958710873099</v>
      </c>
    </row>
    <row r="8942" spans="1:3">
      <c r="A8942" s="4">
        <v>7601</v>
      </c>
      <c r="B8942" s="1">
        <v>10146.3578476516</v>
      </c>
      <c r="C8942" s="21">
        <v>15877.4067885805</v>
      </c>
    </row>
    <row r="8943" spans="1:3">
      <c r="A8943" s="4">
        <v>2842</v>
      </c>
      <c r="B8943" s="1">
        <v>10129.93947924</v>
      </c>
      <c r="C8943" s="21">
        <v>1861.2171006333599</v>
      </c>
    </row>
    <row r="8944" spans="1:3">
      <c r="A8944" s="4">
        <v>3118</v>
      </c>
      <c r="B8944" s="1">
        <v>10146.303078896701</v>
      </c>
      <c r="C8944" s="21">
        <v>6107.4679281590797</v>
      </c>
    </row>
    <row r="8945" spans="1:3">
      <c r="A8945" s="4">
        <v>5833</v>
      </c>
      <c r="B8945" s="1">
        <v>10139.5786044917</v>
      </c>
      <c r="C8945" s="21">
        <v>2643.5983199039902</v>
      </c>
    </row>
    <row r="8946" spans="1:3">
      <c r="A8946" s="4">
        <v>9165</v>
      </c>
      <c r="B8946" s="1">
        <v>10192.0218221495</v>
      </c>
      <c r="C8946" s="21">
        <v>5041.2326241134797</v>
      </c>
    </row>
    <row r="8947" spans="1:3">
      <c r="A8947" s="4">
        <v>2590</v>
      </c>
      <c r="B8947" s="1">
        <v>10128.923938223899</v>
      </c>
      <c r="C8947" s="21">
        <v>6044.0814671814696</v>
      </c>
    </row>
    <row r="8948" spans="1:3">
      <c r="A8948" s="4">
        <v>9518</v>
      </c>
      <c r="B8948" s="1">
        <v>10179.528787560401</v>
      </c>
      <c r="C8948" s="21">
        <v>12788.7693843244</v>
      </c>
    </row>
    <row r="8949" spans="1:3">
      <c r="A8949" s="4">
        <v>10731</v>
      </c>
      <c r="B8949" s="1">
        <v>10157.535830770699</v>
      </c>
      <c r="C8949" s="21">
        <v>15726.823595191499</v>
      </c>
    </row>
    <row r="8950" spans="1:3">
      <c r="A8950" s="4">
        <v>5061</v>
      </c>
      <c r="B8950" s="1">
        <v>10154.13376803</v>
      </c>
      <c r="C8950" s="21">
        <v>890.35941513534897</v>
      </c>
    </row>
    <row r="8951" spans="1:3">
      <c r="A8951" s="4">
        <v>4008</v>
      </c>
      <c r="B8951" s="1">
        <v>10150.506736526901</v>
      </c>
      <c r="C8951" s="21">
        <v>13242.0242015968</v>
      </c>
    </row>
    <row r="8952" spans="1:3">
      <c r="A8952" s="4">
        <v>6507</v>
      </c>
      <c r="B8952" s="1">
        <v>10152.8343322576</v>
      </c>
      <c r="C8952" s="21">
        <v>16888.9701859536</v>
      </c>
    </row>
    <row r="8953" spans="1:3">
      <c r="A8953" s="4">
        <v>6424</v>
      </c>
      <c r="B8953" s="1">
        <v>10151.921388543</v>
      </c>
      <c r="C8953" s="21">
        <v>17495.998910336199</v>
      </c>
    </row>
    <row r="8954" spans="1:3">
      <c r="A8954" s="4">
        <v>11008</v>
      </c>
      <c r="B8954" s="1">
        <v>10152.115279796501</v>
      </c>
      <c r="C8954" s="21">
        <v>11829.174327761601</v>
      </c>
    </row>
    <row r="8955" spans="1:3">
      <c r="A8955" s="4">
        <v>9714</v>
      </c>
      <c r="B8955" s="1">
        <v>10168.4142474779</v>
      </c>
      <c r="C8955" s="21">
        <v>418.33600988264402</v>
      </c>
    </row>
    <row r="8956" spans="1:3">
      <c r="A8956" s="4">
        <v>4573</v>
      </c>
      <c r="B8956" s="1">
        <v>10158.842554122</v>
      </c>
      <c r="C8956" s="21">
        <v>8733.8517384649003</v>
      </c>
    </row>
    <row r="8957" spans="1:3">
      <c r="A8957" s="4">
        <v>5203</v>
      </c>
      <c r="B8957" s="1">
        <v>10157.87891601</v>
      </c>
      <c r="C8957" s="21">
        <v>2774.2292907937699</v>
      </c>
    </row>
    <row r="8958" spans="1:3">
      <c r="A8958" s="4">
        <v>3551</v>
      </c>
      <c r="B8958" s="1">
        <v>10158.0163334272</v>
      </c>
      <c r="C8958" s="21">
        <v>17365.308927062801</v>
      </c>
    </row>
    <row r="8959" spans="1:3">
      <c r="A8959" s="4">
        <v>5973</v>
      </c>
      <c r="B8959" s="1">
        <v>10173.20592667</v>
      </c>
      <c r="C8959" s="21">
        <v>16449.8655616943</v>
      </c>
    </row>
    <row r="8960" spans="1:3">
      <c r="A8960" s="4">
        <v>2144</v>
      </c>
      <c r="B8960" s="1">
        <v>10136.301305970101</v>
      </c>
      <c r="C8960" s="21">
        <v>4067.7705223880598</v>
      </c>
    </row>
    <row r="8961" spans="1:3">
      <c r="A8961" s="4">
        <v>7986</v>
      </c>
      <c r="B8961" s="1">
        <v>10185.585274229899</v>
      </c>
      <c r="C8961" s="21">
        <v>16358.025795141501</v>
      </c>
    </row>
    <row r="8962" spans="1:3">
      <c r="A8962" s="4">
        <v>6884</v>
      </c>
      <c r="B8962" s="1">
        <v>10167.752760023201</v>
      </c>
      <c r="C8962" s="21">
        <v>294.84006391632801</v>
      </c>
    </row>
    <row r="8963" spans="1:3">
      <c r="A8963" s="4">
        <v>4343</v>
      </c>
      <c r="B8963" s="1">
        <v>10163.097858623099</v>
      </c>
      <c r="C8963" s="21">
        <v>5263.6110983191302</v>
      </c>
    </row>
    <row r="8964" spans="1:3">
      <c r="A8964" s="4">
        <v>1982</v>
      </c>
      <c r="B8964" s="1">
        <v>10158.748234107001</v>
      </c>
      <c r="C8964" s="21">
        <v>222.466700302725</v>
      </c>
    </row>
    <row r="8965" spans="1:3">
      <c r="A8965" s="4">
        <v>4741</v>
      </c>
      <c r="B8965" s="1">
        <v>10153.13225058</v>
      </c>
      <c r="C8965" s="21">
        <v>6538.3684876608304</v>
      </c>
    </row>
    <row r="8966" spans="1:3">
      <c r="A8966" s="4">
        <v>1695</v>
      </c>
      <c r="B8966" s="1">
        <v>10144.547492625399</v>
      </c>
      <c r="C8966" s="21">
        <v>13187.605899705</v>
      </c>
    </row>
    <row r="8967" spans="1:3">
      <c r="A8967" s="4">
        <v>13851</v>
      </c>
      <c r="B8967" s="1">
        <v>10187.1025918706</v>
      </c>
      <c r="C8967" s="21">
        <v>2865.8769763915998</v>
      </c>
    </row>
    <row r="8968" spans="1:3">
      <c r="A8968" s="4">
        <v>5396</v>
      </c>
      <c r="B8968" s="1">
        <v>10170.999444032601</v>
      </c>
      <c r="C8968" s="21">
        <v>3424.5958117123801</v>
      </c>
    </row>
    <row r="8969" spans="1:3">
      <c r="A8969" s="4">
        <v>3681</v>
      </c>
      <c r="B8969" s="1">
        <v>10156.4824775876</v>
      </c>
      <c r="C8969" s="21">
        <v>11454.686769899499</v>
      </c>
    </row>
    <row r="8970" spans="1:3">
      <c r="A8970" s="4">
        <v>8033</v>
      </c>
      <c r="B8970" s="1">
        <v>10202.674592306699</v>
      </c>
      <c r="C8970" s="21">
        <v>175.73758247230199</v>
      </c>
    </row>
    <row r="8971" spans="1:3">
      <c r="A8971" s="4">
        <v>3991</v>
      </c>
      <c r="B8971" s="1">
        <v>10182.484840892001</v>
      </c>
      <c r="C8971" s="21">
        <v>8094.0453520420997</v>
      </c>
    </row>
    <row r="8972" spans="1:3">
      <c r="A8972" s="4">
        <v>5502</v>
      </c>
      <c r="B8972" s="1">
        <v>10184.061250454401</v>
      </c>
      <c r="C8972" s="21">
        <v>8896.1788440567107</v>
      </c>
    </row>
    <row r="8973" spans="1:3">
      <c r="A8973" s="4">
        <v>4675</v>
      </c>
      <c r="B8973" s="1">
        <v>10161.913155080199</v>
      </c>
      <c r="C8973" s="21">
        <v>10189.705240641701</v>
      </c>
    </row>
    <row r="8974" spans="1:3">
      <c r="A8974" s="4">
        <v>5544</v>
      </c>
      <c r="B8974" s="1">
        <v>10182.2702020202</v>
      </c>
      <c r="C8974" s="21">
        <v>12179.2977994228</v>
      </c>
    </row>
    <row r="8975" spans="1:3">
      <c r="A8975" s="4">
        <v>3464</v>
      </c>
      <c r="B8975" s="1">
        <v>10169.3250577367</v>
      </c>
      <c r="C8975" s="21">
        <v>6475.9405311778301</v>
      </c>
    </row>
    <row r="8976" spans="1:3">
      <c r="A8976" s="4">
        <v>2730</v>
      </c>
      <c r="B8976" s="1">
        <v>10177.315750915801</v>
      </c>
      <c r="C8976" s="21">
        <v>7085.4864468864498</v>
      </c>
    </row>
    <row r="8977" spans="1:3">
      <c r="A8977" s="4">
        <v>2664</v>
      </c>
      <c r="B8977" s="1">
        <v>10167.196696696699</v>
      </c>
      <c r="C8977" s="21">
        <v>15838.7150900901</v>
      </c>
    </row>
    <row r="8978" spans="1:3">
      <c r="A8978" s="4">
        <v>9433</v>
      </c>
      <c r="B8978" s="1">
        <v>10193.744195908001</v>
      </c>
      <c r="C8978" s="21">
        <v>5609.6078660023304</v>
      </c>
    </row>
    <row r="8979" spans="1:3">
      <c r="A8979" s="4">
        <v>9946</v>
      </c>
      <c r="B8979" s="1">
        <v>10195.623868892</v>
      </c>
      <c r="C8979" s="21">
        <v>11558.0288558214</v>
      </c>
    </row>
    <row r="8980" spans="1:3">
      <c r="A8980" s="4">
        <v>591</v>
      </c>
      <c r="B8980" s="1">
        <v>10153.8087986464</v>
      </c>
      <c r="C8980" s="21">
        <v>11399.1692047377</v>
      </c>
    </row>
    <row r="8981" spans="1:3">
      <c r="A8981" s="4">
        <v>8194</v>
      </c>
      <c r="B8981" s="1">
        <v>10192.261532828899</v>
      </c>
      <c r="C8981" s="21">
        <v>16010.328044910901</v>
      </c>
    </row>
    <row r="8982" spans="1:3">
      <c r="A8982" s="4">
        <v>4346</v>
      </c>
      <c r="B8982" s="1">
        <v>10184.558444546699</v>
      </c>
      <c r="C8982" s="21">
        <v>4770.76737229636</v>
      </c>
    </row>
    <row r="8983" spans="1:3">
      <c r="A8983" s="4">
        <v>11018</v>
      </c>
      <c r="B8983" s="1">
        <v>10194.519785805</v>
      </c>
      <c r="C8983" s="21">
        <v>7662.7765474677799</v>
      </c>
    </row>
    <row r="8984" spans="1:3">
      <c r="A8984" s="4">
        <v>5155</v>
      </c>
      <c r="B8984" s="1">
        <v>10174.120271581</v>
      </c>
      <c r="C8984" s="21">
        <v>11096.9693501455</v>
      </c>
    </row>
    <row r="8985" spans="1:3">
      <c r="A8985" s="4">
        <v>14985</v>
      </c>
      <c r="B8985" s="1">
        <v>10208.418885552201</v>
      </c>
      <c r="C8985" s="21">
        <v>13415.7161161161</v>
      </c>
    </row>
    <row r="8986" spans="1:3">
      <c r="A8986" s="4">
        <v>5895</v>
      </c>
      <c r="B8986" s="1">
        <v>10195.989312977101</v>
      </c>
      <c r="C8986" s="21">
        <v>1346.3226463104299</v>
      </c>
    </row>
    <row r="8987" spans="1:3">
      <c r="A8987" s="4">
        <v>3158</v>
      </c>
      <c r="B8987" s="1">
        <v>10187.5756808106</v>
      </c>
      <c r="C8987" s="21">
        <v>11416.8049398353</v>
      </c>
    </row>
    <row r="8988" spans="1:3">
      <c r="A8988" s="4">
        <v>7431</v>
      </c>
      <c r="B8988" s="1">
        <v>10197.0773785493</v>
      </c>
      <c r="C8988" s="21">
        <v>16706.704481227302</v>
      </c>
    </row>
    <row r="8989" spans="1:3">
      <c r="A8989" s="4">
        <v>3239</v>
      </c>
      <c r="B8989" s="1">
        <v>10196.669342389599</v>
      </c>
      <c r="C8989" s="21">
        <v>17345.808891633202</v>
      </c>
    </row>
    <row r="8990" spans="1:3">
      <c r="A8990" s="4">
        <v>5748</v>
      </c>
      <c r="B8990" s="1">
        <v>10197.0045233125</v>
      </c>
      <c r="C8990" s="21">
        <v>936.27279053583902</v>
      </c>
    </row>
    <row r="8991" spans="1:3">
      <c r="A8991" s="4">
        <v>5547</v>
      </c>
      <c r="B8991" s="1">
        <v>10202.0099152695</v>
      </c>
      <c r="C8991" s="21">
        <v>13717.856318730799</v>
      </c>
    </row>
    <row r="8992" spans="1:3">
      <c r="A8992" s="4">
        <v>4460</v>
      </c>
      <c r="B8992" s="1">
        <v>10199.7302690583</v>
      </c>
      <c r="C8992" s="21">
        <v>7129.1647982062796</v>
      </c>
    </row>
    <row r="8993" spans="1:3">
      <c r="A8993" s="4">
        <v>1313</v>
      </c>
      <c r="B8993" s="1">
        <v>10172.5079969535</v>
      </c>
      <c r="C8993" s="21">
        <v>13871.2612338157</v>
      </c>
    </row>
    <row r="8994" spans="1:3">
      <c r="A8994" s="4">
        <v>7881</v>
      </c>
      <c r="B8994" s="1">
        <v>10215.7755360995</v>
      </c>
      <c r="C8994" s="21">
        <v>5307.8335236645098</v>
      </c>
    </row>
    <row r="8995" spans="1:3">
      <c r="A8995" s="4">
        <v>7806</v>
      </c>
      <c r="B8995" s="1">
        <v>10207.5340763515</v>
      </c>
      <c r="C8995" s="21">
        <v>14702.575710991499</v>
      </c>
    </row>
    <row r="8996" spans="1:3">
      <c r="A8996" s="4">
        <v>3841</v>
      </c>
      <c r="B8996" s="1">
        <v>10205.366571205401</v>
      </c>
      <c r="C8996" s="21">
        <v>6070.75709450664</v>
      </c>
    </row>
    <row r="8997" spans="1:3">
      <c r="A8997" s="4">
        <v>2602</v>
      </c>
      <c r="B8997" s="1">
        <v>10200.6840891622</v>
      </c>
      <c r="C8997" s="21">
        <v>4820.1921598770195</v>
      </c>
    </row>
    <row r="8998" spans="1:3">
      <c r="A8998" s="4">
        <v>5324</v>
      </c>
      <c r="B8998" s="1">
        <v>10205.813861758101</v>
      </c>
      <c r="C8998" s="21">
        <v>1454.5719383921901</v>
      </c>
    </row>
    <row r="8999" spans="1:3">
      <c r="A8999" s="4">
        <v>7111</v>
      </c>
      <c r="B8999" s="1">
        <v>10209.984109126701</v>
      </c>
      <c r="C8999" s="21">
        <v>8188.27141049079</v>
      </c>
    </row>
    <row r="9000" spans="1:3">
      <c r="A9000" s="4">
        <v>5575</v>
      </c>
      <c r="B9000" s="1">
        <v>10203.4764125561</v>
      </c>
      <c r="C9000" s="21">
        <v>11957.5124663677</v>
      </c>
    </row>
    <row r="9001" spans="1:3">
      <c r="A9001" s="4">
        <v>3851</v>
      </c>
      <c r="B9001" s="1">
        <v>10203.9675408985</v>
      </c>
      <c r="C9001" s="21">
        <v>12278.711503505599</v>
      </c>
    </row>
    <row r="9002" spans="1:3">
      <c r="A9002" s="4">
        <v>4433</v>
      </c>
      <c r="B9002" s="1">
        <v>10208.009925558301</v>
      </c>
      <c r="C9002" s="21">
        <v>13829.0922625761</v>
      </c>
    </row>
    <row r="9003" spans="1:3">
      <c r="A9003" s="4">
        <v>1864</v>
      </c>
      <c r="B9003" s="1">
        <v>10192.470493562199</v>
      </c>
      <c r="C9003" s="21">
        <v>8053.8068669527902</v>
      </c>
    </row>
    <row r="9004" spans="1:3">
      <c r="A9004" s="4">
        <v>4765</v>
      </c>
      <c r="B9004" s="1">
        <v>10203.849108079699</v>
      </c>
      <c r="C9004" s="21">
        <v>3506.4738719832098</v>
      </c>
    </row>
    <row r="9005" spans="1:3">
      <c r="A9005" s="4">
        <v>3809</v>
      </c>
      <c r="B9005" s="1">
        <v>10191.0039380415</v>
      </c>
      <c r="C9005" s="21">
        <v>6123.84484116566</v>
      </c>
    </row>
    <row r="9006" spans="1:3">
      <c r="A9006" s="4">
        <v>3730</v>
      </c>
      <c r="B9006" s="1">
        <v>10212.528150134</v>
      </c>
      <c r="C9006" s="21">
        <v>13207.1101876676</v>
      </c>
    </row>
    <row r="9007" spans="1:3">
      <c r="A9007" s="4">
        <v>5782</v>
      </c>
      <c r="B9007" s="1">
        <v>10222.1321342096</v>
      </c>
      <c r="C9007" s="21">
        <v>5196.4553787616696</v>
      </c>
    </row>
    <row r="9008" spans="1:3">
      <c r="A9008" s="4">
        <v>5274</v>
      </c>
      <c r="B9008" s="1">
        <v>10197.4078498294</v>
      </c>
      <c r="C9008" s="21">
        <v>11643.144482366301</v>
      </c>
    </row>
    <row r="9009" spans="1:3">
      <c r="A9009" s="4">
        <v>2902</v>
      </c>
      <c r="B9009" s="1">
        <v>10204.322191592</v>
      </c>
      <c r="C9009" s="21">
        <v>11899.698828394199</v>
      </c>
    </row>
    <row r="9010" spans="1:3">
      <c r="A9010" s="4">
        <v>5673</v>
      </c>
      <c r="B9010" s="1">
        <v>10231.8196721311</v>
      </c>
      <c r="C9010" s="21">
        <v>15841.522122333899</v>
      </c>
    </row>
    <row r="9011" spans="1:3">
      <c r="A9011" s="4">
        <v>1607</v>
      </c>
      <c r="B9011" s="1">
        <v>10187.2103298071</v>
      </c>
      <c r="C9011" s="21">
        <v>15785.294337274399</v>
      </c>
    </row>
    <row r="9012" spans="1:3">
      <c r="A9012" s="4">
        <v>1070</v>
      </c>
      <c r="B9012" s="1">
        <v>10189.5588785047</v>
      </c>
      <c r="C9012" s="21">
        <v>391.75981308411201</v>
      </c>
    </row>
    <row r="9013" spans="1:3">
      <c r="A9013" s="4">
        <v>3900</v>
      </c>
      <c r="B9013" s="1">
        <v>10212.0351282051</v>
      </c>
      <c r="C9013" s="21">
        <v>9569.3158974358994</v>
      </c>
    </row>
    <row r="9014" spans="1:3">
      <c r="A9014" s="4">
        <v>3647</v>
      </c>
      <c r="B9014" s="1">
        <v>10212.6561557444</v>
      </c>
      <c r="C9014" s="21">
        <v>383.176309295311</v>
      </c>
    </row>
    <row r="9015" spans="1:3">
      <c r="A9015" s="4">
        <v>9157</v>
      </c>
      <c r="B9015" s="1">
        <v>10275.875395872001</v>
      </c>
      <c r="C9015" s="21">
        <v>16320.5101015616</v>
      </c>
    </row>
    <row r="9016" spans="1:3">
      <c r="A9016" s="4">
        <v>3191</v>
      </c>
      <c r="B9016" s="1">
        <v>10209.2460043873</v>
      </c>
      <c r="C9016" s="21">
        <v>11484.362895644001</v>
      </c>
    </row>
    <row r="9017" spans="1:3">
      <c r="A9017" s="4">
        <v>1859</v>
      </c>
      <c r="B9017" s="1">
        <v>10203.868746638</v>
      </c>
      <c r="C9017" s="21">
        <v>6444.7821409359904</v>
      </c>
    </row>
    <row r="9018" spans="1:3">
      <c r="A9018" s="4">
        <v>2167</v>
      </c>
      <c r="B9018" s="1">
        <v>10201.7055837563</v>
      </c>
      <c r="C9018" s="21">
        <v>15929.356252884199</v>
      </c>
    </row>
    <row r="9019" spans="1:3">
      <c r="A9019" s="4">
        <v>3550</v>
      </c>
      <c r="B9019" s="1">
        <v>10228.2084507042</v>
      </c>
      <c r="C9019" s="21">
        <v>9504.3949295774692</v>
      </c>
    </row>
    <row r="9020" spans="1:3">
      <c r="A9020" s="4">
        <v>7907</v>
      </c>
      <c r="B9020" s="1">
        <v>10248.645124573201</v>
      </c>
      <c r="C9020" s="21">
        <v>5107.8019476413301</v>
      </c>
    </row>
    <row r="9021" spans="1:3">
      <c r="A9021" s="4">
        <v>5845</v>
      </c>
      <c r="B9021" s="1">
        <v>10236.4860564585</v>
      </c>
      <c r="C9021" s="21">
        <v>7041.4947818648398</v>
      </c>
    </row>
    <row r="9022" spans="1:3">
      <c r="A9022" s="4">
        <v>3518</v>
      </c>
      <c r="B9022" s="1">
        <v>10231.222001136999</v>
      </c>
      <c r="C9022" s="21">
        <v>16385.792779988598</v>
      </c>
    </row>
    <row r="9023" spans="1:3">
      <c r="A9023" s="4">
        <v>6414</v>
      </c>
      <c r="B9023" s="1">
        <v>10239.537106329901</v>
      </c>
      <c r="C9023" s="21">
        <v>15167.141409416899</v>
      </c>
    </row>
    <row r="9024" spans="1:3">
      <c r="A9024" s="4">
        <v>5541</v>
      </c>
      <c r="B9024" s="1">
        <v>10248.5450279733</v>
      </c>
      <c r="C9024" s="21">
        <v>11131.9761775853</v>
      </c>
    </row>
    <row r="9025" spans="1:3">
      <c r="A9025" s="4">
        <v>508</v>
      </c>
      <c r="B9025" s="1">
        <v>10209.350393700801</v>
      </c>
      <c r="C9025" s="21">
        <v>8084.6200787401604</v>
      </c>
    </row>
    <row r="9026" spans="1:3">
      <c r="A9026" s="4">
        <v>6418</v>
      </c>
      <c r="B9026" s="1">
        <v>10266.235275786899</v>
      </c>
      <c r="C9026" s="21">
        <v>12095.6394515425</v>
      </c>
    </row>
    <row r="9027" spans="1:3">
      <c r="A9027" s="4">
        <v>8894</v>
      </c>
      <c r="B9027" s="1">
        <v>10270.473690128199</v>
      </c>
      <c r="C9027" s="21">
        <v>248.65909601978899</v>
      </c>
    </row>
    <row r="9028" spans="1:3">
      <c r="A9028" s="4">
        <v>5429</v>
      </c>
      <c r="B9028" s="1">
        <v>10244.5150119727</v>
      </c>
      <c r="C9028" s="21">
        <v>6506.04549640818</v>
      </c>
    </row>
    <row r="9029" spans="1:3">
      <c r="A9029" s="4">
        <v>5996</v>
      </c>
      <c r="B9029" s="1">
        <v>10245.658772515</v>
      </c>
      <c r="C9029" s="21">
        <v>16771.8125416945</v>
      </c>
    </row>
    <row r="9030" spans="1:3">
      <c r="A9030" s="4">
        <v>6293</v>
      </c>
      <c r="B9030" s="1">
        <v>10275.471635150199</v>
      </c>
      <c r="C9030" s="21">
        <v>4098.3826473859799</v>
      </c>
    </row>
    <row r="9031" spans="1:3">
      <c r="A9031" s="4">
        <v>2278</v>
      </c>
      <c r="B9031" s="1">
        <v>10227.4894644425</v>
      </c>
      <c r="C9031" s="21">
        <v>2955.0258999122002</v>
      </c>
    </row>
    <row r="9032" spans="1:3">
      <c r="A9032" s="4">
        <v>2808</v>
      </c>
      <c r="B9032" s="1">
        <v>10230.235398860401</v>
      </c>
      <c r="C9032" s="21">
        <v>6460.7724358974401</v>
      </c>
    </row>
    <row r="9033" spans="1:3">
      <c r="A9033" s="4">
        <v>11594</v>
      </c>
      <c r="B9033" s="1">
        <v>10267.8747628083</v>
      </c>
      <c r="C9033" s="21">
        <v>11253.561152320201</v>
      </c>
    </row>
    <row r="9034" spans="1:3">
      <c r="A9034" s="4">
        <v>8533</v>
      </c>
      <c r="B9034" s="1">
        <v>10262.520801593801</v>
      </c>
      <c r="C9034" s="21">
        <v>15771.566272120001</v>
      </c>
    </row>
    <row r="9035" spans="1:3">
      <c r="A9035" s="4">
        <v>7541</v>
      </c>
      <c r="B9035" s="1">
        <v>10255.5248640764</v>
      </c>
      <c r="C9035" s="21">
        <v>4027.8819785174401</v>
      </c>
    </row>
    <row r="9036" spans="1:3">
      <c r="A9036" s="4">
        <v>4643</v>
      </c>
      <c r="B9036" s="1">
        <v>10243.0542752531</v>
      </c>
      <c r="C9036" s="21">
        <v>4584.7232392849501</v>
      </c>
    </row>
    <row r="9037" spans="1:3">
      <c r="A9037" s="4">
        <v>2117</v>
      </c>
      <c r="B9037" s="1">
        <v>10235.075578649001</v>
      </c>
      <c r="C9037" s="21">
        <v>4775.3452999527599</v>
      </c>
    </row>
    <row r="9038" spans="1:3">
      <c r="A9038" s="4">
        <v>4665</v>
      </c>
      <c r="B9038" s="1">
        <v>10250.939121114699</v>
      </c>
      <c r="C9038" s="21">
        <v>3396.3369774919602</v>
      </c>
    </row>
    <row r="9039" spans="1:3">
      <c r="A9039" s="4">
        <v>2206</v>
      </c>
      <c r="B9039" s="1">
        <v>10241.334995466899</v>
      </c>
      <c r="C9039" s="21">
        <v>275.415684496827</v>
      </c>
    </row>
    <row r="9040" spans="1:3">
      <c r="A9040" s="4">
        <v>14249</v>
      </c>
      <c r="B9040" s="1">
        <v>10278.8270054039</v>
      </c>
      <c r="C9040" s="21">
        <v>13697.432942662601</v>
      </c>
    </row>
    <row r="9041" spans="1:3">
      <c r="A9041" s="4">
        <v>2711</v>
      </c>
      <c r="B9041" s="1">
        <v>10239.3393581704</v>
      </c>
      <c r="C9041" s="21">
        <v>2891.1634083364102</v>
      </c>
    </row>
    <row r="9042" spans="1:3">
      <c r="A9042" s="4">
        <v>4971</v>
      </c>
      <c r="B9042" s="1">
        <v>10249.1094347214</v>
      </c>
      <c r="C9042" s="21">
        <v>11384.055320861</v>
      </c>
    </row>
    <row r="9043" spans="1:3">
      <c r="A9043" s="4">
        <v>8771</v>
      </c>
      <c r="B9043" s="1">
        <v>10256.250940599701</v>
      </c>
      <c r="C9043" s="21">
        <v>8845.2910728537208</v>
      </c>
    </row>
    <row r="9044" spans="1:3">
      <c r="A9044" s="4">
        <v>2280</v>
      </c>
      <c r="B9044" s="1">
        <v>10230.791666666701</v>
      </c>
      <c r="C9044" s="21">
        <v>12149.4697368421</v>
      </c>
    </row>
    <row r="9045" spans="1:3">
      <c r="A9045" s="4">
        <v>17332</v>
      </c>
      <c r="B9045" s="1">
        <v>10280.8405838911</v>
      </c>
      <c r="C9045" s="21">
        <v>5533.7189014539599</v>
      </c>
    </row>
    <row r="9046" spans="1:3">
      <c r="A9046" s="4">
        <v>4553</v>
      </c>
      <c r="B9046" s="1">
        <v>10261.1036679113</v>
      </c>
      <c r="C9046" s="21">
        <v>8259.7597188666805</v>
      </c>
    </row>
    <row r="9047" spans="1:3">
      <c r="A9047" s="4">
        <v>8990</v>
      </c>
      <c r="B9047" s="1">
        <v>10267.4581757508</v>
      </c>
      <c r="C9047" s="21">
        <v>15968.9375973304</v>
      </c>
    </row>
    <row r="9048" spans="1:3">
      <c r="A9048" s="4">
        <v>6389</v>
      </c>
      <c r="B9048" s="1">
        <v>10261.788542808001</v>
      </c>
      <c r="C9048" s="21">
        <v>11789.1158240726</v>
      </c>
    </row>
    <row r="9049" spans="1:3">
      <c r="A9049" s="4">
        <v>7187</v>
      </c>
      <c r="B9049" s="1">
        <v>10265.407541394199</v>
      </c>
      <c r="C9049" s="21">
        <v>13880.6003895923</v>
      </c>
    </row>
    <row r="9050" spans="1:3">
      <c r="A9050" s="4">
        <v>4703</v>
      </c>
      <c r="B9050" s="1">
        <v>10243.3818839039</v>
      </c>
      <c r="C9050" s="21">
        <v>49.929194131405502</v>
      </c>
    </row>
    <row r="9051" spans="1:3">
      <c r="A9051" s="4">
        <v>4620</v>
      </c>
      <c r="B9051" s="1">
        <v>10259.9781385281</v>
      </c>
      <c r="C9051" s="21">
        <v>11484.420346320299</v>
      </c>
    </row>
    <row r="9052" spans="1:3">
      <c r="A9052" s="4">
        <v>3581</v>
      </c>
      <c r="B9052" s="1">
        <v>10243.8924881318</v>
      </c>
      <c r="C9052" s="21">
        <v>8075.3621893325899</v>
      </c>
    </row>
    <row r="9053" spans="1:3">
      <c r="A9053" s="4">
        <v>5268</v>
      </c>
      <c r="B9053" s="1">
        <v>10264.5153758542</v>
      </c>
      <c r="C9053" s="21">
        <v>6272.2296886864096</v>
      </c>
    </row>
    <row r="9054" spans="1:3">
      <c r="A9054" s="4">
        <v>12211</v>
      </c>
      <c r="B9054" s="1">
        <v>10329.1515027434</v>
      </c>
      <c r="C9054" s="21">
        <v>15107.233641798401</v>
      </c>
    </row>
    <row r="9055" spans="1:3">
      <c r="A9055" s="4">
        <v>2747</v>
      </c>
      <c r="B9055" s="1">
        <v>10253.949399344699</v>
      </c>
      <c r="C9055" s="21">
        <v>6914.2934109938096</v>
      </c>
    </row>
    <row r="9056" spans="1:3">
      <c r="A9056" s="4">
        <v>5858</v>
      </c>
      <c r="B9056" s="1">
        <v>10285.9610788665</v>
      </c>
      <c r="C9056" s="21">
        <v>11568.0128030044</v>
      </c>
    </row>
    <row r="9057" spans="1:3">
      <c r="A9057" s="4">
        <v>4433</v>
      </c>
      <c r="B9057" s="1">
        <v>10266.004511617401</v>
      </c>
      <c r="C9057" s="21">
        <v>14429.886983983801</v>
      </c>
    </row>
    <row r="9058" spans="1:3">
      <c r="A9058" s="4">
        <v>1272</v>
      </c>
      <c r="B9058" s="1">
        <v>10251.7539308176</v>
      </c>
      <c r="C9058" s="21">
        <v>11428.487421383599</v>
      </c>
    </row>
    <row r="9059" spans="1:3">
      <c r="A9059" s="4">
        <v>6327</v>
      </c>
      <c r="B9059" s="1">
        <v>10266.641694325899</v>
      </c>
      <c r="C9059" s="21">
        <v>394.05800537379503</v>
      </c>
    </row>
    <row r="9060" spans="1:3">
      <c r="A9060" s="4">
        <v>3042</v>
      </c>
      <c r="B9060" s="1">
        <v>10280.808678501</v>
      </c>
      <c r="C9060" s="21">
        <v>8208.1370808678494</v>
      </c>
    </row>
    <row r="9061" spans="1:3">
      <c r="A9061" s="4">
        <v>8460</v>
      </c>
      <c r="B9061" s="1">
        <v>10287.752245862899</v>
      </c>
      <c r="C9061" s="21">
        <v>11953.770330969301</v>
      </c>
    </row>
    <row r="9062" spans="1:3">
      <c r="A9062" s="4">
        <v>3921</v>
      </c>
      <c r="B9062" s="1">
        <v>10271.1775057383</v>
      </c>
      <c r="C9062" s="21">
        <v>3251.64039785769</v>
      </c>
    </row>
    <row r="9063" spans="1:3">
      <c r="A9063" s="4">
        <v>8855</v>
      </c>
      <c r="B9063" s="1">
        <v>10312.441445511</v>
      </c>
      <c r="C9063" s="21">
        <v>8156.26504799548</v>
      </c>
    </row>
    <row r="9064" spans="1:3">
      <c r="A9064" s="4">
        <v>3632</v>
      </c>
      <c r="B9064" s="1">
        <v>10276.592786343601</v>
      </c>
      <c r="C9064" s="21">
        <v>6857.0773678414098</v>
      </c>
    </row>
    <row r="9065" spans="1:3">
      <c r="A9065" s="4">
        <v>3832</v>
      </c>
      <c r="B9065" s="1">
        <v>10262.803496868501</v>
      </c>
      <c r="C9065" s="21">
        <v>9414.5164405010401</v>
      </c>
    </row>
    <row r="9066" spans="1:3">
      <c r="A9066" s="4">
        <v>1035</v>
      </c>
      <c r="B9066" s="1">
        <v>10257.827053140099</v>
      </c>
      <c r="C9066" s="21">
        <v>8162.9053140096603</v>
      </c>
    </row>
    <row r="9067" spans="1:3">
      <c r="A9067" s="4">
        <v>7030</v>
      </c>
      <c r="B9067" s="1">
        <v>10297.357467994299</v>
      </c>
      <c r="C9067" s="21">
        <v>16662.717069701299</v>
      </c>
    </row>
    <row r="9068" spans="1:3">
      <c r="A9068" s="4">
        <v>8434</v>
      </c>
      <c r="B9068" s="1">
        <v>10299.291795114999</v>
      </c>
      <c r="C9068" s="21">
        <v>105.78681527152</v>
      </c>
    </row>
    <row r="9069" spans="1:3">
      <c r="A9069" s="4">
        <v>4246</v>
      </c>
      <c r="B9069" s="1">
        <v>10278.702308054601</v>
      </c>
      <c r="C9069" s="21">
        <v>4292.9780970325</v>
      </c>
    </row>
    <row r="9070" spans="1:3">
      <c r="A9070" s="4">
        <v>2353</v>
      </c>
      <c r="B9070" s="1">
        <v>10265.9366765831</v>
      </c>
      <c r="C9070" s="21">
        <v>10266.666808329799</v>
      </c>
    </row>
    <row r="9071" spans="1:3">
      <c r="A9071" s="4">
        <v>8699</v>
      </c>
      <c r="B9071" s="1">
        <v>10303.778365329301</v>
      </c>
      <c r="C9071" s="21">
        <v>2677.2310610415002</v>
      </c>
    </row>
    <row r="9072" spans="1:3">
      <c r="A9072" s="4">
        <v>7639</v>
      </c>
      <c r="B9072" s="1">
        <v>10283.2665270323</v>
      </c>
      <c r="C9072" s="21">
        <v>7542.5487629270801</v>
      </c>
    </row>
    <row r="9073" spans="1:3">
      <c r="A9073" s="4">
        <v>8236</v>
      </c>
      <c r="B9073" s="1">
        <v>10300.6402379796</v>
      </c>
      <c r="C9073" s="21">
        <v>10477.678120446801</v>
      </c>
    </row>
    <row r="9074" spans="1:3">
      <c r="A9074" s="4">
        <v>1512</v>
      </c>
      <c r="B9074" s="1">
        <v>10271.613095238101</v>
      </c>
      <c r="C9074" s="21">
        <v>2956.75727513228</v>
      </c>
    </row>
    <row r="9075" spans="1:3">
      <c r="A9075" s="4">
        <v>4152</v>
      </c>
      <c r="B9075" s="1">
        <v>10280.9200385356</v>
      </c>
      <c r="C9075" s="21">
        <v>13794.0821290944</v>
      </c>
    </row>
    <row r="9076" spans="1:3">
      <c r="A9076" s="4">
        <v>8114</v>
      </c>
      <c r="B9076" s="1">
        <v>10297.799605619901</v>
      </c>
      <c r="C9076" s="21">
        <v>15875.2402021198</v>
      </c>
    </row>
    <row r="9077" spans="1:3">
      <c r="A9077" s="4">
        <v>6567</v>
      </c>
      <c r="B9077" s="1">
        <v>10329.1480127912</v>
      </c>
      <c r="C9077" s="21">
        <v>10298.1142074006</v>
      </c>
    </row>
    <row r="9078" spans="1:3">
      <c r="A9078" s="4">
        <v>5683</v>
      </c>
      <c r="B9078" s="1">
        <v>10297.5706493049</v>
      </c>
      <c r="C9078" s="21">
        <v>1775.80380080943</v>
      </c>
    </row>
    <row r="9079" spans="1:3">
      <c r="A9079" s="4">
        <v>6790</v>
      </c>
      <c r="B9079" s="1">
        <v>10286.0864506627</v>
      </c>
      <c r="C9079" s="21">
        <v>9540.29440353461</v>
      </c>
    </row>
    <row r="9080" spans="1:3">
      <c r="A9080" s="4">
        <v>10558</v>
      </c>
      <c r="B9080" s="1">
        <v>10304.6364841826</v>
      </c>
      <c r="C9080" s="21">
        <v>11665.4998105702</v>
      </c>
    </row>
    <row r="9081" spans="1:3">
      <c r="A9081" s="4">
        <v>6160</v>
      </c>
      <c r="B9081" s="1">
        <v>10305.837175324699</v>
      </c>
      <c r="C9081" s="21">
        <v>7308.4402597402604</v>
      </c>
    </row>
    <row r="9082" spans="1:3">
      <c r="A9082" s="4">
        <v>6117</v>
      </c>
      <c r="B9082" s="1">
        <v>10289.2144842243</v>
      </c>
      <c r="C9082" s="21">
        <v>6192.44368154324</v>
      </c>
    </row>
    <row r="9083" spans="1:3">
      <c r="A9083" s="4">
        <v>6226</v>
      </c>
      <c r="B9083" s="1">
        <v>10310.216832637299</v>
      </c>
      <c r="C9083" s="21">
        <v>12877.4233858015</v>
      </c>
    </row>
    <row r="9084" spans="1:3">
      <c r="A9084" s="4">
        <v>6685</v>
      </c>
      <c r="B9084" s="1">
        <v>10311.9916230366</v>
      </c>
      <c r="C9084" s="21">
        <v>16091.175617053101</v>
      </c>
    </row>
    <row r="9085" spans="1:3">
      <c r="A9085" s="4">
        <v>6131</v>
      </c>
      <c r="B9085" s="1">
        <v>10304.948295547199</v>
      </c>
      <c r="C9085" s="21">
        <v>5741.7664328820701</v>
      </c>
    </row>
    <row r="9086" spans="1:3">
      <c r="A9086" s="4">
        <v>7405</v>
      </c>
      <c r="B9086" s="1">
        <v>10333.7508440243</v>
      </c>
      <c r="C9086" s="21">
        <v>13456.0718433491</v>
      </c>
    </row>
    <row r="9087" spans="1:3">
      <c r="A9087" s="4">
        <v>1310</v>
      </c>
      <c r="B9087" s="1">
        <v>10277.220610687</v>
      </c>
      <c r="C9087" s="21">
        <v>164.252671755725</v>
      </c>
    </row>
    <row r="9088" spans="1:3">
      <c r="A9088" s="4">
        <v>7293</v>
      </c>
      <c r="B9088" s="1">
        <v>10287.332784862199</v>
      </c>
      <c r="C9088" s="21">
        <v>13277.5975593034</v>
      </c>
    </row>
    <row r="9089" spans="1:3">
      <c r="A9089" s="4">
        <v>7493</v>
      </c>
      <c r="B9089" s="1">
        <v>10307.876551448</v>
      </c>
      <c r="C9089" s="21">
        <v>16245.177632457</v>
      </c>
    </row>
    <row r="9090" spans="1:3">
      <c r="A9090" s="4">
        <v>11411</v>
      </c>
      <c r="B9090" s="1">
        <v>10318.9810708965</v>
      </c>
      <c r="C9090" s="21">
        <v>15346.506090614301</v>
      </c>
    </row>
    <row r="9091" spans="1:3">
      <c r="A9091" s="4">
        <v>11353</v>
      </c>
      <c r="B9091" s="1">
        <v>10317.8130890514</v>
      </c>
      <c r="C9091" s="21">
        <v>15207.9340262486</v>
      </c>
    </row>
    <row r="9092" spans="1:3">
      <c r="A9092" s="4">
        <v>5611</v>
      </c>
      <c r="B9092" s="1">
        <v>10317.224737123501</v>
      </c>
      <c r="C9092" s="21">
        <v>16606.9513455712</v>
      </c>
    </row>
    <row r="9093" spans="1:3">
      <c r="A9093" s="4">
        <v>1394</v>
      </c>
      <c r="B9093" s="1">
        <v>10280.573170731701</v>
      </c>
      <c r="C9093" s="21">
        <v>11619.5803443329</v>
      </c>
    </row>
    <row r="9094" spans="1:3">
      <c r="A9094" s="4">
        <v>3906</v>
      </c>
      <c r="B9094" s="1">
        <v>10296.7747055812</v>
      </c>
      <c r="C9094" s="21">
        <v>8074.0803891449004</v>
      </c>
    </row>
    <row r="9095" spans="1:3">
      <c r="A9095" s="4">
        <v>1964</v>
      </c>
      <c r="B9095" s="1">
        <v>10309.783095723</v>
      </c>
      <c r="C9095" s="21">
        <v>10263.168024439899</v>
      </c>
    </row>
    <row r="9096" spans="1:3">
      <c r="A9096" s="4">
        <v>13603</v>
      </c>
      <c r="B9096" s="1">
        <v>10354.1261486437</v>
      </c>
      <c r="C9096" s="21">
        <v>5072.0060280820398</v>
      </c>
    </row>
    <row r="9097" spans="1:3">
      <c r="A9097" s="4">
        <v>4317</v>
      </c>
      <c r="B9097" s="1">
        <v>10295.425063701599</v>
      </c>
      <c r="C9097" s="21">
        <v>6515.5619643270802</v>
      </c>
    </row>
    <row r="9098" spans="1:3">
      <c r="A9098" s="4">
        <v>4666</v>
      </c>
      <c r="B9098" s="1">
        <v>10292.473424775</v>
      </c>
      <c r="C9098" s="21">
        <v>16805.0306472353</v>
      </c>
    </row>
    <row r="9099" spans="1:3">
      <c r="A9099" s="4">
        <v>9162</v>
      </c>
      <c r="B9099" s="1">
        <v>10336.0367823619</v>
      </c>
      <c r="C9099" s="21">
        <v>1700.4993451211501</v>
      </c>
    </row>
    <row r="9100" spans="1:3">
      <c r="A9100" s="4">
        <v>2968</v>
      </c>
      <c r="B9100" s="1">
        <v>10311.451145552601</v>
      </c>
      <c r="C9100" s="21">
        <v>16868.109838274901</v>
      </c>
    </row>
    <row r="9101" spans="1:3">
      <c r="A9101" s="4">
        <v>6642</v>
      </c>
      <c r="B9101" s="1">
        <v>10328.5847636254</v>
      </c>
      <c r="C9101" s="21">
        <v>14410.937669376701</v>
      </c>
    </row>
    <row r="9102" spans="1:3">
      <c r="A9102" s="4">
        <v>2823</v>
      </c>
      <c r="B9102" s="1">
        <v>10320.7910024796</v>
      </c>
      <c r="C9102" s="21">
        <v>11819.1473609635</v>
      </c>
    </row>
    <row r="9103" spans="1:3">
      <c r="A9103" s="4">
        <v>3827</v>
      </c>
      <c r="B9103" s="1">
        <v>10356.147896524701</v>
      </c>
      <c r="C9103" s="21">
        <v>8735.4261823882898</v>
      </c>
    </row>
    <row r="9104" spans="1:3">
      <c r="A9104" s="4">
        <v>5426</v>
      </c>
      <c r="B9104" s="1">
        <v>10345.346111315899</v>
      </c>
      <c r="C9104" s="21">
        <v>3252.8064872834502</v>
      </c>
    </row>
    <row r="9105" spans="1:3">
      <c r="A9105" s="4">
        <v>3462</v>
      </c>
      <c r="B9105" s="1">
        <v>10323.764009243199</v>
      </c>
      <c r="C9105" s="21">
        <v>170.00808781051401</v>
      </c>
    </row>
    <row r="9106" spans="1:3">
      <c r="A9106" s="4">
        <v>4238</v>
      </c>
      <c r="B9106" s="1">
        <v>10316.3402548372</v>
      </c>
      <c r="C9106" s="21">
        <v>1535.8355356300101</v>
      </c>
    </row>
    <row r="9107" spans="1:3">
      <c r="A9107" s="4">
        <v>6370</v>
      </c>
      <c r="B9107" s="1">
        <v>10335.990894819501</v>
      </c>
      <c r="C9107" s="21">
        <v>8899.7080062794394</v>
      </c>
    </row>
    <row r="9108" spans="1:3">
      <c r="A9108" s="4">
        <v>6949</v>
      </c>
      <c r="B9108" s="1">
        <v>10337.617067203901</v>
      </c>
      <c r="C9108" s="21">
        <v>13522.677651460601</v>
      </c>
    </row>
    <row r="9109" spans="1:3">
      <c r="A9109" s="4">
        <v>8476</v>
      </c>
      <c r="B9109" s="1">
        <v>10352.8815479</v>
      </c>
      <c r="C9109" s="21">
        <v>15036.035512033999</v>
      </c>
    </row>
    <row r="9110" spans="1:3">
      <c r="A9110" s="4">
        <v>11956</v>
      </c>
      <c r="B9110" s="1">
        <v>10379.0547842088</v>
      </c>
      <c r="C9110" s="21">
        <v>11568.1915356306</v>
      </c>
    </row>
    <row r="9111" spans="1:3">
      <c r="A9111" s="4">
        <v>859</v>
      </c>
      <c r="B9111" s="1">
        <v>10303.034924330599</v>
      </c>
      <c r="C9111" s="21">
        <v>3277.3736903375998</v>
      </c>
    </row>
    <row r="9112" spans="1:3">
      <c r="A9112" s="4">
        <v>3595</v>
      </c>
      <c r="B9112" s="1">
        <v>10329.5521557719</v>
      </c>
      <c r="C9112" s="21">
        <v>5948.7593880389404</v>
      </c>
    </row>
    <row r="9113" spans="1:3">
      <c r="A9113" s="4">
        <v>5916</v>
      </c>
      <c r="B9113" s="1">
        <v>10336.836713995899</v>
      </c>
      <c r="C9113" s="21">
        <v>11893.796822177101</v>
      </c>
    </row>
    <row r="9114" spans="1:3">
      <c r="A9114" s="4">
        <v>10831</v>
      </c>
      <c r="B9114" s="1">
        <v>10370.092512233399</v>
      </c>
      <c r="C9114" s="21">
        <v>2564.9987074138999</v>
      </c>
    </row>
    <row r="9115" spans="1:3">
      <c r="A9115" s="4">
        <v>7704</v>
      </c>
      <c r="B9115" s="1">
        <v>10342.4684579439</v>
      </c>
      <c r="C9115" s="21">
        <v>7631.5630841121501</v>
      </c>
    </row>
    <row r="9116" spans="1:3">
      <c r="A9116" s="4">
        <v>4379</v>
      </c>
      <c r="B9116" s="1">
        <v>10334.7725508107</v>
      </c>
      <c r="C9116" s="21">
        <v>11420.377711806301</v>
      </c>
    </row>
    <row r="9117" spans="1:3">
      <c r="A9117" s="4">
        <v>10833</v>
      </c>
      <c r="B9117" s="1">
        <v>10399.629557832501</v>
      </c>
      <c r="C9117" s="21">
        <v>15209.169389827401</v>
      </c>
    </row>
    <row r="9118" spans="1:3">
      <c r="A9118" s="4">
        <v>3012</v>
      </c>
      <c r="B9118" s="1">
        <v>10344.147742363901</v>
      </c>
      <c r="C9118" s="21">
        <v>15810.5083001328</v>
      </c>
    </row>
    <row r="9119" spans="1:3">
      <c r="A9119" s="4">
        <v>1591</v>
      </c>
      <c r="B9119" s="1">
        <v>10316.6090509114</v>
      </c>
      <c r="C9119" s="21">
        <v>6460.4173475801399</v>
      </c>
    </row>
    <row r="9120" spans="1:3">
      <c r="A9120" s="4">
        <v>2350</v>
      </c>
      <c r="B9120" s="1">
        <v>10323.197446808501</v>
      </c>
      <c r="C9120" s="21">
        <v>215.32042553191499</v>
      </c>
    </row>
    <row r="9121" spans="1:3">
      <c r="A9121" s="4">
        <v>5149</v>
      </c>
      <c r="B9121" s="1">
        <v>10327.6836278889</v>
      </c>
      <c r="C9121" s="21">
        <v>13848.770635074799</v>
      </c>
    </row>
    <row r="9122" spans="1:3">
      <c r="A9122" s="4">
        <v>2050</v>
      </c>
      <c r="B9122" s="1">
        <v>10322.1629268293</v>
      </c>
      <c r="C9122" s="21">
        <v>40.375609756097603</v>
      </c>
    </row>
    <row r="9123" spans="1:3">
      <c r="A9123" s="4">
        <v>1099</v>
      </c>
      <c r="B9123" s="1">
        <v>10319.9008189263</v>
      </c>
      <c r="C9123" s="21">
        <v>1706.5914467697901</v>
      </c>
    </row>
    <row r="9124" spans="1:3">
      <c r="A9124" s="4">
        <v>2220</v>
      </c>
      <c r="B9124" s="1">
        <v>10322.645045044999</v>
      </c>
      <c r="C9124" s="21">
        <v>11480.942792792801</v>
      </c>
    </row>
    <row r="9125" spans="1:3">
      <c r="A9125" s="4">
        <v>3918</v>
      </c>
      <c r="B9125" s="1">
        <v>10334.152373659999</v>
      </c>
      <c r="C9125" s="21">
        <v>17637.193466054101</v>
      </c>
    </row>
    <row r="9126" spans="1:3">
      <c r="A9126" s="4">
        <v>8382</v>
      </c>
      <c r="B9126" s="1">
        <v>10369.751968503901</v>
      </c>
      <c r="C9126" s="21">
        <v>9006.8161536626103</v>
      </c>
    </row>
    <row r="9127" spans="1:3">
      <c r="A9127" s="4">
        <v>13647</v>
      </c>
      <c r="B9127" s="1">
        <v>10395.1900051293</v>
      </c>
      <c r="C9127" s="21">
        <v>10370.0971642119</v>
      </c>
    </row>
    <row r="9128" spans="1:3">
      <c r="A9128" s="4">
        <v>4661</v>
      </c>
      <c r="B9128" s="1">
        <v>10339.723020811</v>
      </c>
      <c r="C9128" s="21">
        <v>11738.4346706715</v>
      </c>
    </row>
    <row r="9129" spans="1:3">
      <c r="A9129" s="4">
        <v>7927</v>
      </c>
      <c r="B9129" s="1">
        <v>10349.3572599975</v>
      </c>
      <c r="C9129" s="21">
        <v>12054.2517976536</v>
      </c>
    </row>
    <row r="9130" spans="1:3">
      <c r="A9130" s="4">
        <v>10273</v>
      </c>
      <c r="B9130" s="1">
        <v>10360.8404555631</v>
      </c>
      <c r="C9130" s="21">
        <v>13722.3460527597</v>
      </c>
    </row>
    <row r="9131" spans="1:3">
      <c r="A9131" s="4">
        <v>8848</v>
      </c>
      <c r="B9131" s="1">
        <v>10357.4111663653</v>
      </c>
      <c r="C9131" s="21">
        <v>15965.7428797468</v>
      </c>
    </row>
    <row r="9132" spans="1:3">
      <c r="A9132" s="4">
        <v>9684</v>
      </c>
      <c r="B9132" s="1">
        <v>10367.282424617901</v>
      </c>
      <c r="C9132" s="21">
        <v>766.98048327137496</v>
      </c>
    </row>
    <row r="9133" spans="1:3">
      <c r="A9133" s="4">
        <v>4550</v>
      </c>
      <c r="B9133" s="1">
        <v>10346.6685714286</v>
      </c>
      <c r="C9133" s="21">
        <v>16067.9674725275</v>
      </c>
    </row>
    <row r="9134" spans="1:3">
      <c r="A9134" s="4">
        <v>16045</v>
      </c>
      <c r="B9134" s="1">
        <v>10378.015082580199</v>
      </c>
      <c r="C9134" s="21">
        <v>16987.9255842942</v>
      </c>
    </row>
    <row r="9135" spans="1:3">
      <c r="A9135" s="4">
        <v>16753</v>
      </c>
      <c r="B9135" s="1">
        <v>10369.771085775699</v>
      </c>
      <c r="C9135" s="21">
        <v>16375.3636363636</v>
      </c>
    </row>
    <row r="9136" spans="1:3">
      <c r="A9136" s="4">
        <v>893</v>
      </c>
      <c r="B9136" s="1">
        <v>10330.079507278801</v>
      </c>
      <c r="C9136" s="21">
        <v>5910.2967525196</v>
      </c>
    </row>
    <row r="9137" spans="1:3">
      <c r="A9137" s="4">
        <v>6169</v>
      </c>
      <c r="B9137" s="1">
        <v>10357.517101637201</v>
      </c>
      <c r="C9137" s="21">
        <v>3155.6197114605302</v>
      </c>
    </row>
    <row r="9138" spans="1:3">
      <c r="A9138" s="4">
        <v>6353</v>
      </c>
      <c r="B9138" s="1">
        <v>10369.068314182299</v>
      </c>
      <c r="C9138" s="21">
        <v>12870.3897371321</v>
      </c>
    </row>
    <row r="9139" spans="1:3">
      <c r="A9139" s="4">
        <v>9039</v>
      </c>
      <c r="B9139" s="1">
        <v>10373.845558137</v>
      </c>
      <c r="C9139" s="21">
        <v>13895.2312202677</v>
      </c>
    </row>
    <row r="9140" spans="1:3">
      <c r="A9140" s="4">
        <v>4823</v>
      </c>
      <c r="B9140" s="1">
        <v>10362.274725274699</v>
      </c>
      <c r="C9140" s="21">
        <v>12675.2481857765</v>
      </c>
    </row>
    <row r="9141" spans="1:3">
      <c r="A9141" s="4">
        <v>4207</v>
      </c>
      <c r="B9141" s="1">
        <v>10363.029950083201</v>
      </c>
      <c r="C9141" s="21">
        <v>10523.327787021601</v>
      </c>
    </row>
    <row r="9142" spans="1:3">
      <c r="A9142" s="4">
        <v>4783</v>
      </c>
      <c r="B9142" s="1">
        <v>10360.1193811415</v>
      </c>
      <c r="C9142" s="21">
        <v>6482.7827723186301</v>
      </c>
    </row>
    <row r="9143" spans="1:3">
      <c r="A9143" s="4">
        <v>3406</v>
      </c>
      <c r="B9143" s="1">
        <v>10361.591309453899</v>
      </c>
      <c r="C9143" s="21">
        <v>5893.0631238989999</v>
      </c>
    </row>
    <row r="9144" spans="1:3">
      <c r="A9144" s="4">
        <v>4392</v>
      </c>
      <c r="B9144" s="1">
        <v>10374.831056466301</v>
      </c>
      <c r="C9144" s="21">
        <v>10577.5255009107</v>
      </c>
    </row>
    <row r="9145" spans="1:3">
      <c r="A9145" s="4">
        <v>7951</v>
      </c>
      <c r="B9145" s="1">
        <v>10388.602565715</v>
      </c>
      <c r="C9145" s="21">
        <v>12979.849327128701</v>
      </c>
    </row>
    <row r="9146" spans="1:3">
      <c r="A9146" s="4">
        <v>23990</v>
      </c>
      <c r="B9146" s="1">
        <v>10435.1856190079</v>
      </c>
      <c r="C9146" s="21">
        <v>10707.016840350099</v>
      </c>
    </row>
    <row r="9147" spans="1:3">
      <c r="A9147" s="4">
        <v>5296</v>
      </c>
      <c r="B9147" s="1">
        <v>10369.186744713001</v>
      </c>
      <c r="C9147" s="21">
        <v>16855.218277945602</v>
      </c>
    </row>
    <row r="9148" spans="1:3">
      <c r="A9148" s="4">
        <v>5489</v>
      </c>
      <c r="B9148" s="1">
        <v>10377.612497722699</v>
      </c>
      <c r="C9148" s="21">
        <v>78.174530879941699</v>
      </c>
    </row>
    <row r="9149" spans="1:3">
      <c r="A9149" s="4">
        <v>5413</v>
      </c>
      <c r="B9149" s="1">
        <v>10369.926473305</v>
      </c>
      <c r="C9149" s="21">
        <v>7723.3367818215402</v>
      </c>
    </row>
    <row r="9150" spans="1:3">
      <c r="A9150" s="4">
        <v>6166</v>
      </c>
      <c r="B9150" s="1">
        <v>10400.5823872851</v>
      </c>
      <c r="C9150" s="21">
        <v>11797.413071683401</v>
      </c>
    </row>
    <row r="9151" spans="1:3">
      <c r="A9151" s="4">
        <v>1962</v>
      </c>
      <c r="B9151" s="1">
        <v>10361.998980632001</v>
      </c>
      <c r="C9151" s="21">
        <v>1624.9755351681999</v>
      </c>
    </row>
    <row r="9152" spans="1:3">
      <c r="A9152" s="4">
        <v>5789</v>
      </c>
      <c r="B9152" s="1">
        <v>10385.4752116082</v>
      </c>
      <c r="C9152" s="21">
        <v>7585.5697011573702</v>
      </c>
    </row>
    <row r="9153" spans="1:3">
      <c r="A9153" s="4">
        <v>12413</v>
      </c>
      <c r="B9153" s="1">
        <v>10427.700636429599</v>
      </c>
      <c r="C9153" s="21">
        <v>8927.9128333199096</v>
      </c>
    </row>
    <row r="9154" spans="1:3">
      <c r="A9154" s="4">
        <v>8941</v>
      </c>
      <c r="B9154" s="1">
        <v>10408.0870148753</v>
      </c>
      <c r="C9154" s="21">
        <v>10442.898221675399</v>
      </c>
    </row>
    <row r="9155" spans="1:3">
      <c r="A9155" s="4">
        <v>3949</v>
      </c>
      <c r="B9155" s="1">
        <v>10380.143074195999</v>
      </c>
      <c r="C9155" s="21">
        <v>15396.7260065839</v>
      </c>
    </row>
    <row r="9156" spans="1:3">
      <c r="A9156" s="4">
        <v>8068</v>
      </c>
      <c r="B9156" s="1">
        <v>10408.399851264299</v>
      </c>
      <c r="C9156" s="21">
        <v>15544.2413237481</v>
      </c>
    </row>
    <row r="9157" spans="1:3">
      <c r="A9157" s="4">
        <v>2007</v>
      </c>
      <c r="B9157" s="1">
        <v>10363.5376183358</v>
      </c>
      <c r="C9157" s="21">
        <v>16044.039860488299</v>
      </c>
    </row>
    <row r="9158" spans="1:3">
      <c r="A9158" s="4">
        <v>8032</v>
      </c>
      <c r="B9158" s="1">
        <v>10397.9320219124</v>
      </c>
      <c r="C9158" s="21">
        <v>16669.590263944199</v>
      </c>
    </row>
    <row r="9159" spans="1:3">
      <c r="A9159" s="4">
        <v>3631</v>
      </c>
      <c r="B9159" s="1">
        <v>10383.957036629001</v>
      </c>
      <c r="C9159" s="21">
        <v>11488.349215092299</v>
      </c>
    </row>
    <row r="9160" spans="1:3">
      <c r="A9160" s="4">
        <v>3835</v>
      </c>
      <c r="B9160" s="1">
        <v>10384.9676662321</v>
      </c>
      <c r="C9160" s="21">
        <v>670.56531942633603</v>
      </c>
    </row>
    <row r="9161" spans="1:3">
      <c r="A9161" s="4">
        <v>1622</v>
      </c>
      <c r="B9161" s="1">
        <v>10366.215782984</v>
      </c>
      <c r="C9161" s="21">
        <v>2501.0702836004898</v>
      </c>
    </row>
    <row r="9162" spans="1:3">
      <c r="A9162" s="4">
        <v>6570</v>
      </c>
      <c r="B9162" s="1">
        <v>10387.8671232877</v>
      </c>
      <c r="C9162" s="21">
        <v>6090.9342465753398</v>
      </c>
    </row>
    <row r="9163" spans="1:3">
      <c r="A9163" s="4">
        <v>3067</v>
      </c>
      <c r="B9163" s="1">
        <v>10377.1216172155</v>
      </c>
      <c r="C9163" s="21">
        <v>11832.6775350505</v>
      </c>
    </row>
    <row r="9164" spans="1:3">
      <c r="A9164" s="4">
        <v>6758</v>
      </c>
      <c r="B9164" s="1">
        <v>10414.443770346301</v>
      </c>
      <c r="C9164" s="21">
        <v>12638.043356022499</v>
      </c>
    </row>
    <row r="9165" spans="1:3">
      <c r="A9165" s="4">
        <v>1069</v>
      </c>
      <c r="B9165" s="1">
        <v>10367.744621141301</v>
      </c>
      <c r="C9165" s="21">
        <v>716.94855004677299</v>
      </c>
    </row>
    <row r="9166" spans="1:3">
      <c r="A9166" s="4">
        <v>5444</v>
      </c>
      <c r="B9166" s="1">
        <v>10401.961976487901</v>
      </c>
      <c r="C9166" s="21">
        <v>15879.887215282901</v>
      </c>
    </row>
    <row r="9167" spans="1:3">
      <c r="A9167" s="4">
        <v>7662</v>
      </c>
      <c r="B9167" s="1">
        <v>10404.408248499099</v>
      </c>
      <c r="C9167" s="21">
        <v>1076.6491777603801</v>
      </c>
    </row>
    <row r="9168" spans="1:3">
      <c r="A9168" s="4">
        <v>6439</v>
      </c>
      <c r="B9168" s="1">
        <v>10400.4382668116</v>
      </c>
      <c r="C9168" s="21">
        <v>10795.946420251599</v>
      </c>
    </row>
    <row r="9169" spans="1:3">
      <c r="A9169" s="4">
        <v>854</v>
      </c>
      <c r="B9169" s="1">
        <v>10373.0761124122</v>
      </c>
      <c r="C9169" s="21">
        <v>11496.7611241218</v>
      </c>
    </row>
    <row r="9170" spans="1:3">
      <c r="A9170" s="4">
        <v>8608</v>
      </c>
      <c r="B9170" s="1">
        <v>10403.687267658001</v>
      </c>
      <c r="C9170" s="21">
        <v>11696.9354089219</v>
      </c>
    </row>
    <row r="9171" spans="1:3">
      <c r="A9171" s="4">
        <v>5635</v>
      </c>
      <c r="B9171" s="1">
        <v>10392.237622005299</v>
      </c>
      <c r="C9171" s="21">
        <v>12293.8120674357</v>
      </c>
    </row>
    <row r="9172" spans="1:3">
      <c r="A9172" s="4">
        <v>12871</v>
      </c>
      <c r="B9172" s="1">
        <v>10430.9644938233</v>
      </c>
      <c r="C9172" s="21">
        <v>8420.6844845000396</v>
      </c>
    </row>
    <row r="9173" spans="1:3">
      <c r="A9173" s="4">
        <v>2850</v>
      </c>
      <c r="B9173" s="1">
        <v>10392.8421052632</v>
      </c>
      <c r="C9173" s="21">
        <v>15820.352982456099</v>
      </c>
    </row>
    <row r="9174" spans="1:3">
      <c r="A9174" s="4">
        <v>2355</v>
      </c>
      <c r="B9174" s="1">
        <v>10393.758386411901</v>
      </c>
      <c r="C9174" s="21">
        <v>8354.52866242038</v>
      </c>
    </row>
    <row r="9175" spans="1:3">
      <c r="A9175" s="4">
        <v>3615</v>
      </c>
      <c r="B9175" s="1">
        <v>10385.342461964001</v>
      </c>
      <c r="C9175" s="21">
        <v>12753.850899031801</v>
      </c>
    </row>
    <row r="9176" spans="1:3">
      <c r="A9176" s="4">
        <v>3140</v>
      </c>
      <c r="B9176" s="1">
        <v>10402.650636942701</v>
      </c>
      <c r="C9176" s="21">
        <v>1664.5929936305699</v>
      </c>
    </row>
    <row r="9177" spans="1:3">
      <c r="A9177" s="4">
        <v>5480</v>
      </c>
      <c r="B9177" s="1">
        <v>10415.5458029197</v>
      </c>
      <c r="C9177" s="21">
        <v>2373.3014598540099</v>
      </c>
    </row>
    <row r="9178" spans="1:3">
      <c r="A9178" s="4">
        <v>7384</v>
      </c>
      <c r="B9178" s="1">
        <v>10423.4104821235</v>
      </c>
      <c r="C9178" s="21">
        <v>2450.8752708559</v>
      </c>
    </row>
    <row r="9179" spans="1:3">
      <c r="A9179" s="4">
        <v>2232</v>
      </c>
      <c r="B9179" s="1">
        <v>10390.018369175599</v>
      </c>
      <c r="C9179" s="21">
        <v>3199.23790322581</v>
      </c>
    </row>
    <row r="9180" spans="1:3">
      <c r="A9180" s="4">
        <v>4634</v>
      </c>
      <c r="B9180" s="1">
        <v>10413.2887354338</v>
      </c>
      <c r="C9180" s="21">
        <v>10880.490720759601</v>
      </c>
    </row>
    <row r="9181" spans="1:3">
      <c r="A9181" s="4">
        <v>1896</v>
      </c>
      <c r="B9181" s="1">
        <v>10395.371835443</v>
      </c>
      <c r="C9181" s="21">
        <v>14423.916666666701</v>
      </c>
    </row>
    <row r="9182" spans="1:3">
      <c r="A9182" s="4">
        <v>5338</v>
      </c>
      <c r="B9182" s="1">
        <v>10434.383289621601</v>
      </c>
      <c r="C9182" s="21">
        <v>15471.9925065568</v>
      </c>
    </row>
    <row r="9183" spans="1:3">
      <c r="A9183" s="4">
        <v>1906</v>
      </c>
      <c r="B9183" s="1">
        <v>10393.026232948599</v>
      </c>
      <c r="C9183" s="21">
        <v>15933.9296956978</v>
      </c>
    </row>
    <row r="9184" spans="1:3">
      <c r="A9184" s="4">
        <v>5463</v>
      </c>
      <c r="B9184" s="1">
        <v>10417.021782903201</v>
      </c>
      <c r="C9184" s="21">
        <v>469.22277137104197</v>
      </c>
    </row>
    <row r="9185" spans="1:3">
      <c r="A9185" s="4">
        <v>5024</v>
      </c>
      <c r="B9185" s="1">
        <v>10411.644108280299</v>
      </c>
      <c r="C9185" s="21">
        <v>6413.3256369426799</v>
      </c>
    </row>
    <row r="9186" spans="1:3">
      <c r="A9186" s="4">
        <v>11217</v>
      </c>
      <c r="B9186" s="1">
        <v>10427.524115182299</v>
      </c>
      <c r="C9186" s="21">
        <v>15329.288490683801</v>
      </c>
    </row>
    <row r="9187" spans="1:3">
      <c r="A9187" s="4">
        <v>6365</v>
      </c>
      <c r="B9187" s="1">
        <v>10431.404399057301</v>
      </c>
      <c r="C9187" s="21">
        <v>10170.489709347999</v>
      </c>
    </row>
    <row r="9188" spans="1:3">
      <c r="A9188" s="4">
        <v>8389</v>
      </c>
      <c r="B9188" s="1">
        <v>10426.7633806175</v>
      </c>
      <c r="C9188" s="21">
        <v>13778.1369650733</v>
      </c>
    </row>
    <row r="9189" spans="1:3">
      <c r="A9189" s="4">
        <v>5275</v>
      </c>
      <c r="B9189" s="1">
        <v>10437.5031279621</v>
      </c>
      <c r="C9189" s="21">
        <v>14777.8223696682</v>
      </c>
    </row>
    <row r="9190" spans="1:3">
      <c r="A9190" s="4">
        <v>9577</v>
      </c>
      <c r="B9190" s="1">
        <v>10462.4989036233</v>
      </c>
      <c r="C9190" s="21">
        <v>2306.4598517281001</v>
      </c>
    </row>
    <row r="9191" spans="1:3">
      <c r="A9191" s="4">
        <v>6782</v>
      </c>
      <c r="B9191" s="1">
        <v>10448.3670008847</v>
      </c>
      <c r="C9191" s="21">
        <v>11465.567974049</v>
      </c>
    </row>
    <row r="9192" spans="1:3">
      <c r="A9192" s="4">
        <v>11656</v>
      </c>
      <c r="B9192" s="1">
        <v>10487.478466026099</v>
      </c>
      <c r="C9192" s="21">
        <v>17547.3023335621</v>
      </c>
    </row>
    <row r="9193" spans="1:3">
      <c r="A9193" s="4">
        <v>5209</v>
      </c>
      <c r="B9193" s="1">
        <v>10454.563063927801</v>
      </c>
      <c r="C9193" s="21">
        <v>9558.4160107506195</v>
      </c>
    </row>
    <row r="9194" spans="1:3">
      <c r="A9194" s="4">
        <v>2289</v>
      </c>
      <c r="B9194" s="1">
        <v>10408.8344255133</v>
      </c>
      <c r="C9194" s="21">
        <v>10597.443861948401</v>
      </c>
    </row>
    <row r="9195" spans="1:3">
      <c r="A9195" s="4">
        <v>8808</v>
      </c>
      <c r="B9195" s="1">
        <v>10452.786557674801</v>
      </c>
      <c r="C9195" s="21">
        <v>10248.6815395095</v>
      </c>
    </row>
    <row r="9196" spans="1:3">
      <c r="A9196" s="4">
        <v>5821</v>
      </c>
      <c r="B9196" s="1">
        <v>10447.0042947947</v>
      </c>
      <c r="C9196" s="21">
        <v>700.04500944854794</v>
      </c>
    </row>
    <row r="9197" spans="1:3">
      <c r="A9197" s="4">
        <v>1805</v>
      </c>
      <c r="B9197" s="1">
        <v>10410.684764542901</v>
      </c>
      <c r="C9197" s="21">
        <v>1617.8049861495799</v>
      </c>
    </row>
    <row r="9198" spans="1:3">
      <c r="A9198" s="4">
        <v>3866</v>
      </c>
      <c r="B9198" s="1">
        <v>10418.464562855699</v>
      </c>
      <c r="C9198" s="21">
        <v>3261.3360062079701</v>
      </c>
    </row>
    <row r="9199" spans="1:3">
      <c r="A9199" s="4">
        <v>6147</v>
      </c>
      <c r="B9199" s="1">
        <v>10438.977387343401</v>
      </c>
      <c r="C9199" s="21">
        <v>1712.02114852774</v>
      </c>
    </row>
    <row r="9200" spans="1:3">
      <c r="A9200" s="4">
        <v>6502</v>
      </c>
      <c r="B9200" s="1">
        <v>10438.9246385727</v>
      </c>
      <c r="C9200" s="21">
        <v>3121.9254075669</v>
      </c>
    </row>
    <row r="9201" spans="1:3">
      <c r="A9201" s="4">
        <v>7645</v>
      </c>
      <c r="B9201" s="1">
        <v>10450.789143230901</v>
      </c>
      <c r="C9201" s="21">
        <v>2597.9100065402199</v>
      </c>
    </row>
    <row r="9202" spans="1:3">
      <c r="A9202" s="4">
        <v>7896</v>
      </c>
      <c r="B9202" s="1">
        <v>10439.330167173301</v>
      </c>
      <c r="C9202" s="21">
        <v>980.93110435663596</v>
      </c>
    </row>
    <row r="9203" spans="1:3">
      <c r="A9203" s="4">
        <v>2577</v>
      </c>
      <c r="B9203" s="1">
        <v>10427.065192083801</v>
      </c>
      <c r="C9203" s="21">
        <v>12826.9976717113</v>
      </c>
    </row>
    <row r="9204" spans="1:3">
      <c r="A9204" s="4">
        <v>1995</v>
      </c>
      <c r="B9204" s="1">
        <v>10427.152380952401</v>
      </c>
      <c r="C9204" s="21">
        <v>12941.426065162899</v>
      </c>
    </row>
    <row r="9205" spans="1:3">
      <c r="A9205" s="4">
        <v>4481</v>
      </c>
      <c r="B9205" s="1">
        <v>10430.286096853401</v>
      </c>
      <c r="C9205" s="21">
        <v>9092.2994867217094</v>
      </c>
    </row>
    <row r="9206" spans="1:3">
      <c r="A9206" s="4">
        <v>2526</v>
      </c>
      <c r="B9206" s="1">
        <v>10422.470308788599</v>
      </c>
      <c r="C9206" s="21">
        <v>12775.760095011899</v>
      </c>
    </row>
    <row r="9207" spans="1:3">
      <c r="A9207" s="4">
        <v>2370</v>
      </c>
      <c r="B9207" s="1">
        <v>10421.7725738397</v>
      </c>
      <c r="C9207" s="21">
        <v>13693.292405063299</v>
      </c>
    </row>
    <row r="9208" spans="1:3">
      <c r="A9208" s="4">
        <v>4824</v>
      </c>
      <c r="B9208" s="1">
        <v>10431.577114427901</v>
      </c>
      <c r="C9208" s="21">
        <v>15972.9633084577</v>
      </c>
    </row>
    <row r="9209" spans="1:3">
      <c r="A9209" s="4">
        <v>9307</v>
      </c>
      <c r="B9209" s="1">
        <v>10439.2882776405</v>
      </c>
      <c r="C9209" s="21">
        <v>7688.6563876651999</v>
      </c>
    </row>
    <row r="9210" spans="1:3">
      <c r="A9210" s="4">
        <v>4710</v>
      </c>
      <c r="B9210" s="1">
        <v>10432.518683651801</v>
      </c>
      <c r="C9210" s="21">
        <v>7169.0953290870502</v>
      </c>
    </row>
    <row r="9211" spans="1:3">
      <c r="A9211" s="4">
        <v>8599</v>
      </c>
      <c r="B9211" s="1">
        <v>10490.761483893501</v>
      </c>
      <c r="C9211" s="21">
        <v>15091.885684381899</v>
      </c>
    </row>
    <row r="9212" spans="1:3">
      <c r="A9212" s="4">
        <v>1309</v>
      </c>
      <c r="B9212" s="1">
        <v>10423.412528647799</v>
      </c>
      <c r="C9212" s="21">
        <v>2546.77998472116</v>
      </c>
    </row>
    <row r="9213" spans="1:3">
      <c r="A9213" s="4">
        <v>9538</v>
      </c>
      <c r="B9213" s="1">
        <v>10466.694904592199</v>
      </c>
      <c r="C9213" s="21">
        <v>13856.262528832</v>
      </c>
    </row>
    <row r="9214" spans="1:3">
      <c r="A9214" s="4">
        <v>9727</v>
      </c>
      <c r="B9214" s="1">
        <v>10473.0286830472</v>
      </c>
      <c r="C9214" s="21">
        <v>8541.98385936054</v>
      </c>
    </row>
    <row r="9215" spans="1:3">
      <c r="A9215" s="4">
        <v>5681</v>
      </c>
      <c r="B9215" s="1">
        <v>10449.703045238501</v>
      </c>
      <c r="C9215" s="21">
        <v>593.33708854074996</v>
      </c>
    </row>
    <row r="9216" spans="1:3">
      <c r="A9216" s="4">
        <v>10167</v>
      </c>
      <c r="B9216" s="1">
        <v>10459.157076817201</v>
      </c>
      <c r="C9216" s="21">
        <v>16273.8536441428</v>
      </c>
    </row>
    <row r="9217" spans="1:3">
      <c r="A9217" s="4">
        <v>1330</v>
      </c>
      <c r="B9217" s="1">
        <v>10429.434586466199</v>
      </c>
      <c r="C9217" s="21">
        <v>15265.354887218</v>
      </c>
    </row>
    <row r="9218" spans="1:3">
      <c r="A9218" s="4">
        <v>5293</v>
      </c>
      <c r="B9218" s="1">
        <v>10461.1651237483</v>
      </c>
      <c r="C9218" s="21">
        <v>15425.1505762328</v>
      </c>
    </row>
    <row r="9219" spans="1:3">
      <c r="A9219" s="4">
        <v>8795</v>
      </c>
      <c r="B9219" s="1">
        <v>10460.393973848801</v>
      </c>
      <c r="C9219" s="21">
        <v>8635.7529277998892</v>
      </c>
    </row>
    <row r="9220" spans="1:3">
      <c r="A9220" s="4">
        <v>14982</v>
      </c>
      <c r="B9220" s="1">
        <v>10474.8318649046</v>
      </c>
      <c r="C9220" s="21">
        <v>10513.5079428648</v>
      </c>
    </row>
    <row r="9221" spans="1:3">
      <c r="A9221" s="4">
        <v>11029</v>
      </c>
      <c r="B9221" s="1">
        <v>10475.387614470899</v>
      </c>
      <c r="C9221" s="21">
        <v>3191.6307915495499</v>
      </c>
    </row>
    <row r="9222" spans="1:3">
      <c r="A9222" s="4">
        <v>4505</v>
      </c>
      <c r="B9222" s="1">
        <v>10455.203329633699</v>
      </c>
      <c r="C9222" s="21">
        <v>353.35871254161998</v>
      </c>
    </row>
    <row r="9223" spans="1:3">
      <c r="A9223" s="4">
        <v>12814</v>
      </c>
      <c r="B9223" s="1">
        <v>10468.6606836273</v>
      </c>
      <c r="C9223" s="21">
        <v>11695.7385671921</v>
      </c>
    </row>
    <row r="9224" spans="1:3">
      <c r="A9224" s="4">
        <v>5652</v>
      </c>
      <c r="B9224" s="1">
        <v>10455.1466737438</v>
      </c>
      <c r="C9224" s="21">
        <v>12699.229830148601</v>
      </c>
    </row>
    <row r="9225" spans="1:3">
      <c r="A9225" s="4">
        <v>5795</v>
      </c>
      <c r="B9225" s="1">
        <v>10457.0372735116</v>
      </c>
      <c r="C9225" s="21">
        <v>16604.128041414999</v>
      </c>
    </row>
    <row r="9226" spans="1:3">
      <c r="A9226" s="4">
        <v>3608</v>
      </c>
      <c r="B9226" s="1">
        <v>10447.300443459</v>
      </c>
      <c r="C9226" s="21">
        <v>773.47616407982298</v>
      </c>
    </row>
    <row r="9227" spans="1:3">
      <c r="A9227" s="4">
        <v>2774</v>
      </c>
      <c r="B9227" s="1">
        <v>10436.017303532801</v>
      </c>
      <c r="C9227" s="21">
        <v>8348.0313626532097</v>
      </c>
    </row>
    <row r="9228" spans="1:3">
      <c r="A9228" s="4">
        <v>10934</v>
      </c>
      <c r="B9228" s="1">
        <v>10481.6295042985</v>
      </c>
      <c r="C9228" s="21">
        <v>13706.1970001829</v>
      </c>
    </row>
    <row r="9229" spans="1:3">
      <c r="A9229" s="4">
        <v>4018</v>
      </c>
      <c r="B9229" s="1">
        <v>10466.1518168243</v>
      </c>
      <c r="C9229" s="21">
        <v>5647.9213539074199</v>
      </c>
    </row>
    <row r="9230" spans="1:3">
      <c r="A9230" s="4">
        <v>758</v>
      </c>
      <c r="B9230" s="1">
        <v>10438.8575197889</v>
      </c>
      <c r="C9230" s="21">
        <v>13024.725593667499</v>
      </c>
    </row>
    <row r="9231" spans="1:3">
      <c r="A9231" s="4">
        <v>5501</v>
      </c>
      <c r="B9231" s="1">
        <v>10463.986184330101</v>
      </c>
      <c r="C9231" s="21">
        <v>15819.370478094899</v>
      </c>
    </row>
    <row r="9232" spans="1:3">
      <c r="A9232" s="4">
        <v>6196</v>
      </c>
      <c r="B9232" s="1">
        <v>10471.052775984501</v>
      </c>
      <c r="C9232" s="21">
        <v>11150.347966429999</v>
      </c>
    </row>
    <row r="9233" spans="1:3">
      <c r="A9233" s="4">
        <v>9204</v>
      </c>
      <c r="B9233" s="1">
        <v>10499.9408952629</v>
      </c>
      <c r="C9233" s="21">
        <v>11237.7825945241</v>
      </c>
    </row>
    <row r="9234" spans="1:3">
      <c r="A9234" s="4">
        <v>7133</v>
      </c>
      <c r="B9234" s="1">
        <v>10485.2426748913</v>
      </c>
      <c r="C9234" s="21">
        <v>12931.6137669985</v>
      </c>
    </row>
    <row r="9235" spans="1:3">
      <c r="A9235" s="4">
        <v>3284</v>
      </c>
      <c r="B9235" s="1">
        <v>10465.5721680877</v>
      </c>
      <c r="C9235" s="21">
        <v>1101.8419610231399</v>
      </c>
    </row>
    <row r="9236" spans="1:3">
      <c r="A9236" s="4">
        <v>8457</v>
      </c>
      <c r="B9236" s="1">
        <v>10480.7344211895</v>
      </c>
      <c r="C9236" s="21">
        <v>1616.99444247369</v>
      </c>
    </row>
    <row r="9237" spans="1:3">
      <c r="A9237" s="4">
        <v>10516</v>
      </c>
      <c r="B9237" s="1">
        <v>10481.244009128901</v>
      </c>
      <c r="C9237" s="21">
        <v>3330.53451882845</v>
      </c>
    </row>
    <row r="9238" spans="1:3">
      <c r="A9238" s="4">
        <v>5577</v>
      </c>
      <c r="B9238" s="1">
        <v>10485.003765465301</v>
      </c>
      <c r="C9238" s="21">
        <v>2524.4233458848798</v>
      </c>
    </row>
    <row r="9239" spans="1:3">
      <c r="A9239" s="4">
        <v>11089</v>
      </c>
      <c r="B9239" s="1">
        <v>10508.907475877</v>
      </c>
      <c r="C9239" s="21">
        <v>6413.3586437009699</v>
      </c>
    </row>
    <row r="9240" spans="1:3">
      <c r="A9240" s="4">
        <v>11016</v>
      </c>
      <c r="B9240" s="1">
        <v>10534.031408859801</v>
      </c>
      <c r="C9240" s="21">
        <v>10853.421477850399</v>
      </c>
    </row>
    <row r="9241" spans="1:3">
      <c r="A9241" s="4">
        <v>3010</v>
      </c>
      <c r="B9241" s="1">
        <v>10467.3485049834</v>
      </c>
      <c r="C9241" s="21">
        <v>17594.650830564799</v>
      </c>
    </row>
    <row r="9242" spans="1:3">
      <c r="A9242" s="4">
        <v>5448</v>
      </c>
      <c r="B9242" s="1">
        <v>10505.050110132201</v>
      </c>
      <c r="C9242" s="21">
        <v>1015.54129955947</v>
      </c>
    </row>
    <row r="9243" spans="1:3">
      <c r="A9243" s="4">
        <v>2888</v>
      </c>
      <c r="B9243" s="1">
        <v>10471.2645429363</v>
      </c>
      <c r="C9243" s="21">
        <v>7128.4795706371197</v>
      </c>
    </row>
    <row r="9244" spans="1:3">
      <c r="A9244" s="4">
        <v>7353</v>
      </c>
      <c r="B9244" s="1">
        <v>10486.1185910513</v>
      </c>
      <c r="C9244" s="21">
        <v>7264.0670474636199</v>
      </c>
    </row>
    <row r="9245" spans="1:3">
      <c r="A9245" s="4">
        <v>7931</v>
      </c>
      <c r="B9245" s="1">
        <v>10479.5357458076</v>
      </c>
      <c r="C9245" s="21">
        <v>13432.3898625646</v>
      </c>
    </row>
    <row r="9246" spans="1:3">
      <c r="A9246" s="4">
        <v>5751</v>
      </c>
      <c r="B9246" s="1">
        <v>10479.842983828899</v>
      </c>
      <c r="C9246" s="21">
        <v>15890.889236654501</v>
      </c>
    </row>
    <row r="9247" spans="1:3">
      <c r="A9247" s="4">
        <v>5188</v>
      </c>
      <c r="B9247" s="1">
        <v>10475.861796453401</v>
      </c>
      <c r="C9247" s="21">
        <v>9020.1655744024702</v>
      </c>
    </row>
    <row r="9248" spans="1:3">
      <c r="A9248" s="4">
        <v>4708</v>
      </c>
      <c r="B9248" s="1">
        <v>10490.9103653356</v>
      </c>
      <c r="C9248" s="21">
        <v>12873.592183517399</v>
      </c>
    </row>
    <row r="9249" spans="1:3">
      <c r="A9249" s="4">
        <v>5761</v>
      </c>
      <c r="B9249" s="1">
        <v>10475.3202568998</v>
      </c>
      <c r="C9249" s="21">
        <v>17380.429786495399</v>
      </c>
    </row>
    <row r="9250" spans="1:3">
      <c r="A9250" s="4">
        <v>5539</v>
      </c>
      <c r="B9250" s="1">
        <v>10511.0982126738</v>
      </c>
      <c r="C9250" s="21">
        <v>12079.383643256901</v>
      </c>
    </row>
    <row r="9251" spans="1:3">
      <c r="A9251" s="4">
        <v>18897</v>
      </c>
      <c r="B9251" s="1">
        <v>10532.489866116301</v>
      </c>
      <c r="C9251" s="21">
        <v>10367.7408054188</v>
      </c>
    </row>
    <row r="9252" spans="1:3">
      <c r="A9252" s="4">
        <v>4019</v>
      </c>
      <c r="B9252" s="1">
        <v>10479.008957452101</v>
      </c>
      <c r="C9252" s="21">
        <v>5970.7728290619598</v>
      </c>
    </row>
    <row r="9253" spans="1:3">
      <c r="A9253" s="4">
        <v>7055</v>
      </c>
      <c r="B9253" s="1">
        <v>10499.367115520899</v>
      </c>
      <c r="C9253" s="21">
        <v>14014.3386250886</v>
      </c>
    </row>
    <row r="9254" spans="1:3">
      <c r="A9254" s="4">
        <v>4869</v>
      </c>
      <c r="B9254" s="1">
        <v>10493.3631135757</v>
      </c>
      <c r="C9254" s="21">
        <v>15165.7592934894</v>
      </c>
    </row>
    <row r="9255" spans="1:3">
      <c r="A9255" s="4">
        <v>9845</v>
      </c>
      <c r="B9255" s="1">
        <v>10510.985373285899</v>
      </c>
      <c r="C9255" s="21">
        <v>15246.0783138649</v>
      </c>
    </row>
    <row r="9256" spans="1:3">
      <c r="A9256" s="4">
        <v>2836</v>
      </c>
      <c r="B9256" s="1">
        <v>10501.221438646</v>
      </c>
      <c r="C9256" s="21">
        <v>10721.3141748942</v>
      </c>
    </row>
    <row r="9257" spans="1:3">
      <c r="A9257" s="4">
        <v>4893</v>
      </c>
      <c r="B9257" s="1">
        <v>10487.7782546495</v>
      </c>
      <c r="C9257" s="21">
        <v>15523.714285714301</v>
      </c>
    </row>
    <row r="9258" spans="1:3">
      <c r="A9258" s="4">
        <v>3571</v>
      </c>
      <c r="B9258" s="1">
        <v>10486.7003640437</v>
      </c>
      <c r="C9258" s="21">
        <v>456.47997759731197</v>
      </c>
    </row>
    <row r="9259" spans="1:3">
      <c r="A9259" s="4">
        <v>3867</v>
      </c>
      <c r="B9259" s="1">
        <v>10488.061546418399</v>
      </c>
      <c r="C9259" s="21">
        <v>17462.1639513835</v>
      </c>
    </row>
    <row r="9260" spans="1:3">
      <c r="A9260" s="4">
        <v>4858</v>
      </c>
      <c r="B9260" s="1">
        <v>10495.219637710999</v>
      </c>
      <c r="C9260" s="21">
        <v>2376.8202964182801</v>
      </c>
    </row>
    <row r="9261" spans="1:3">
      <c r="A9261" s="4">
        <v>7414</v>
      </c>
      <c r="B9261" s="1">
        <v>10515.581332614</v>
      </c>
      <c r="C9261" s="21">
        <v>12152.8462368492</v>
      </c>
    </row>
    <row r="9262" spans="1:3">
      <c r="A9262" s="4">
        <v>6382</v>
      </c>
      <c r="B9262" s="1">
        <v>10513.238639924801</v>
      </c>
      <c r="C9262" s="21">
        <v>2800.09432779693</v>
      </c>
    </row>
    <row r="9263" spans="1:3">
      <c r="A9263" s="4">
        <v>2503</v>
      </c>
      <c r="B9263" s="1">
        <v>10499.650819017201</v>
      </c>
      <c r="C9263" s="21">
        <v>7189.7195365561302</v>
      </c>
    </row>
    <row r="9264" spans="1:3">
      <c r="A9264" s="4">
        <v>9783</v>
      </c>
      <c r="B9264" s="1">
        <v>10598.0126750486</v>
      </c>
      <c r="C9264" s="21">
        <v>4036.14535418583</v>
      </c>
    </row>
    <row r="9265" spans="1:3">
      <c r="A9265" s="4">
        <v>9339</v>
      </c>
      <c r="B9265" s="1">
        <v>10515.3270157404</v>
      </c>
      <c r="C9265" s="21">
        <v>10662.7379805118</v>
      </c>
    </row>
    <row r="9266" spans="1:3">
      <c r="A9266" s="4">
        <v>6455</v>
      </c>
      <c r="B9266" s="1">
        <v>10538.2285050349</v>
      </c>
      <c r="C9266" s="21">
        <v>10910.3284275755</v>
      </c>
    </row>
    <row r="9267" spans="1:3">
      <c r="A9267" s="4">
        <v>6471</v>
      </c>
      <c r="B9267" s="1">
        <v>10521.1339823829</v>
      </c>
      <c r="C9267" s="21">
        <v>738.93184979137698</v>
      </c>
    </row>
    <row r="9268" spans="1:3">
      <c r="A9268" s="4">
        <v>6334</v>
      </c>
      <c r="B9268" s="1">
        <v>10506.353489106399</v>
      </c>
      <c r="C9268" s="21">
        <v>16518.0416798232</v>
      </c>
    </row>
    <row r="9269" spans="1:3">
      <c r="A9269" s="4">
        <v>1306</v>
      </c>
      <c r="B9269" s="1">
        <v>10484.8614088821</v>
      </c>
      <c r="C9269" s="21">
        <v>10891.866768759601</v>
      </c>
    </row>
    <row r="9270" spans="1:3">
      <c r="A9270" s="4">
        <v>3955</v>
      </c>
      <c r="B9270" s="1">
        <v>10497.4305941846</v>
      </c>
      <c r="C9270" s="21">
        <v>2444.8986093552498</v>
      </c>
    </row>
    <row r="9271" spans="1:3">
      <c r="A9271" s="4">
        <v>12987</v>
      </c>
      <c r="B9271" s="1">
        <v>10535.4938014938</v>
      </c>
      <c r="C9271" s="21">
        <v>15389.904057904099</v>
      </c>
    </row>
    <row r="9272" spans="1:3">
      <c r="A9272" s="4">
        <v>4013</v>
      </c>
      <c r="B9272" s="1">
        <v>10502.7632693745</v>
      </c>
      <c r="C9272" s="21">
        <v>610.36257164216295</v>
      </c>
    </row>
    <row r="9273" spans="1:3">
      <c r="A9273" s="4">
        <v>4900</v>
      </c>
      <c r="B9273" s="1">
        <v>10515.346938775499</v>
      </c>
      <c r="C9273" s="21">
        <v>834.87857142857104</v>
      </c>
    </row>
    <row r="9274" spans="1:3">
      <c r="A9274" s="4">
        <v>6503</v>
      </c>
      <c r="B9274" s="1">
        <v>10505.3587574965</v>
      </c>
      <c r="C9274" s="21">
        <v>10123.876672305099</v>
      </c>
    </row>
    <row r="9275" spans="1:3">
      <c r="A9275" s="4">
        <v>6227</v>
      </c>
      <c r="B9275" s="1">
        <v>10512.186606712699</v>
      </c>
      <c r="C9275" s="21">
        <v>6499.8593223060898</v>
      </c>
    </row>
    <row r="9276" spans="1:3">
      <c r="A9276" s="4">
        <v>4512</v>
      </c>
      <c r="B9276" s="1">
        <v>10514.4013741135</v>
      </c>
      <c r="C9276" s="21">
        <v>13657.7271719858</v>
      </c>
    </row>
    <row r="9277" spans="1:3">
      <c r="A9277" s="4">
        <v>4425</v>
      </c>
      <c r="B9277" s="1">
        <v>10510.369943502799</v>
      </c>
      <c r="C9277" s="21">
        <v>9179.9844067796603</v>
      </c>
    </row>
    <row r="9278" spans="1:3">
      <c r="A9278" s="4">
        <v>1328</v>
      </c>
      <c r="B9278" s="1">
        <v>10494.818524096399</v>
      </c>
      <c r="C9278" s="21">
        <v>15069.220632530099</v>
      </c>
    </row>
    <row r="9279" spans="1:3">
      <c r="A9279" s="4">
        <v>1413</v>
      </c>
      <c r="B9279" s="1">
        <v>10493.8457183298</v>
      </c>
      <c r="C9279" s="21">
        <v>770.83510261854201</v>
      </c>
    </row>
    <row r="9280" spans="1:3">
      <c r="A9280" s="4">
        <v>3617</v>
      </c>
      <c r="B9280" s="1">
        <v>10509.6002211778</v>
      </c>
      <c r="C9280" s="21">
        <v>16101.106718274799</v>
      </c>
    </row>
    <row r="9281" spans="1:3">
      <c r="A9281" s="4">
        <v>4453</v>
      </c>
      <c r="B9281" s="1">
        <v>10509.439703570601</v>
      </c>
      <c r="C9281" s="21">
        <v>1521.0660229059099</v>
      </c>
    </row>
    <row r="9282" spans="1:3">
      <c r="A9282" s="4">
        <v>9706</v>
      </c>
      <c r="B9282" s="1">
        <v>10565.6143622502</v>
      </c>
      <c r="C9282" s="21">
        <v>2705.5028848135198</v>
      </c>
    </row>
    <row r="9283" spans="1:3">
      <c r="A9283" s="4">
        <v>2779</v>
      </c>
      <c r="B9283" s="1">
        <v>10525.912198632601</v>
      </c>
      <c r="C9283" s="21">
        <v>2253.1043540842002</v>
      </c>
    </row>
    <row r="9284" spans="1:3">
      <c r="A9284" s="4">
        <v>6002</v>
      </c>
      <c r="B9284" s="1">
        <v>10523.885038320601</v>
      </c>
      <c r="C9284" s="21">
        <v>13866.324558480501</v>
      </c>
    </row>
    <row r="9285" spans="1:3">
      <c r="A9285" s="4">
        <v>5023</v>
      </c>
      <c r="B9285" s="1">
        <v>10523.921560820199</v>
      </c>
      <c r="C9285" s="21">
        <v>1062.6735018913</v>
      </c>
    </row>
    <row r="9286" spans="1:3">
      <c r="A9286" s="4">
        <v>1193</v>
      </c>
      <c r="B9286" s="1">
        <v>10508.3931265717</v>
      </c>
      <c r="C9286" s="21">
        <v>2229.5775356244799</v>
      </c>
    </row>
    <row r="9287" spans="1:3">
      <c r="A9287" s="4">
        <v>7271</v>
      </c>
      <c r="B9287" s="1">
        <v>10533.3408059414</v>
      </c>
      <c r="C9287" s="21">
        <v>17358.603905927699</v>
      </c>
    </row>
    <row r="9288" spans="1:3">
      <c r="A9288" s="4">
        <v>4319</v>
      </c>
      <c r="B9288" s="1">
        <v>10515.371150729299</v>
      </c>
      <c r="C9288" s="21">
        <v>14798.5265107664</v>
      </c>
    </row>
    <row r="9289" spans="1:3">
      <c r="A9289" s="4">
        <v>6166</v>
      </c>
      <c r="B9289" s="1">
        <v>10532.192831657499</v>
      </c>
      <c r="C9289" s="21">
        <v>7581.3391177424601</v>
      </c>
    </row>
    <row r="9290" spans="1:3">
      <c r="A9290" s="4">
        <v>3914</v>
      </c>
      <c r="B9290" s="1">
        <v>10524.4831374553</v>
      </c>
      <c r="C9290" s="21">
        <v>1674.52376085846</v>
      </c>
    </row>
    <row r="9291" spans="1:3">
      <c r="A9291" s="4">
        <v>1353</v>
      </c>
      <c r="B9291" s="1">
        <v>10506.037694013299</v>
      </c>
      <c r="C9291" s="21">
        <v>7151.88987435329</v>
      </c>
    </row>
    <row r="9292" spans="1:3">
      <c r="A9292" s="4">
        <v>6819</v>
      </c>
      <c r="B9292" s="1">
        <v>10546.7765068192</v>
      </c>
      <c r="C9292" s="21">
        <v>16619.458278339898</v>
      </c>
    </row>
    <row r="9293" spans="1:3">
      <c r="A9293" s="4">
        <v>7973</v>
      </c>
      <c r="B9293" s="1">
        <v>10557.0732472093</v>
      </c>
      <c r="C9293" s="21">
        <v>2865.6041640536801</v>
      </c>
    </row>
    <row r="9294" spans="1:3">
      <c r="A9294" s="4">
        <v>4053</v>
      </c>
      <c r="B9294" s="1">
        <v>10537.2405625463</v>
      </c>
      <c r="C9294" s="21">
        <v>14320.9728596102</v>
      </c>
    </row>
    <row r="9295" spans="1:3">
      <c r="A9295" s="4">
        <v>1169</v>
      </c>
      <c r="B9295" s="1">
        <v>10512.1394354149</v>
      </c>
      <c r="C9295" s="21">
        <v>7247.72626176219</v>
      </c>
    </row>
    <row r="9296" spans="1:3">
      <c r="A9296" s="4">
        <v>8525</v>
      </c>
      <c r="B9296" s="1">
        <v>10567.0138416422</v>
      </c>
      <c r="C9296" s="21">
        <v>3302.73853372434</v>
      </c>
    </row>
    <row r="9297" spans="1:3">
      <c r="A9297" s="4">
        <v>2784</v>
      </c>
      <c r="B9297" s="1">
        <v>10530.5549568966</v>
      </c>
      <c r="C9297" s="21">
        <v>16272.8329741379</v>
      </c>
    </row>
    <row r="9298" spans="1:3">
      <c r="A9298" s="4">
        <v>1273</v>
      </c>
      <c r="B9298" s="1">
        <v>10517.0290652003</v>
      </c>
      <c r="C9298" s="21">
        <v>2206.9583660644098</v>
      </c>
    </row>
    <row r="9299" spans="1:3">
      <c r="A9299" s="4">
        <v>5982</v>
      </c>
      <c r="B9299" s="1">
        <v>10608.3019057172</v>
      </c>
      <c r="C9299" s="21">
        <v>11075.2143095955</v>
      </c>
    </row>
    <row r="9300" spans="1:3">
      <c r="A9300" s="4">
        <v>4467</v>
      </c>
      <c r="B9300" s="1">
        <v>10562.195433176599</v>
      </c>
      <c r="C9300" s="21">
        <v>16123.6574882471</v>
      </c>
    </row>
    <row r="9301" spans="1:3">
      <c r="A9301" s="4">
        <v>4193</v>
      </c>
      <c r="B9301" s="1">
        <v>10528.181492964501</v>
      </c>
      <c r="C9301" s="21">
        <v>4176.0348199379896</v>
      </c>
    </row>
    <row r="9302" spans="1:3">
      <c r="A9302" s="4">
        <v>4318</v>
      </c>
      <c r="B9302" s="1">
        <v>10534.426354793901</v>
      </c>
      <c r="C9302" s="21">
        <v>7094.9541454377004</v>
      </c>
    </row>
    <row r="9303" spans="1:3">
      <c r="A9303" s="4">
        <v>6537</v>
      </c>
      <c r="B9303" s="1">
        <v>10544.298148997999</v>
      </c>
      <c r="C9303" s="21">
        <v>12363.8756310234</v>
      </c>
    </row>
    <row r="9304" spans="1:3">
      <c r="A9304" s="4">
        <v>5220</v>
      </c>
      <c r="B9304" s="1">
        <v>10534.7172413793</v>
      </c>
      <c r="C9304" s="21">
        <v>8911.7867816091893</v>
      </c>
    </row>
    <row r="9305" spans="1:3">
      <c r="A9305" s="4">
        <v>5914</v>
      </c>
      <c r="B9305" s="1">
        <v>10566.5128508624</v>
      </c>
      <c r="C9305" s="21">
        <v>2198.99763273588</v>
      </c>
    </row>
    <row r="9306" spans="1:3">
      <c r="A9306" s="4">
        <v>8384</v>
      </c>
      <c r="B9306" s="1">
        <v>10555.0113311069</v>
      </c>
      <c r="C9306" s="21">
        <v>2587.6911975190801</v>
      </c>
    </row>
    <row r="9307" spans="1:3">
      <c r="A9307" s="4">
        <v>11317</v>
      </c>
      <c r="B9307" s="1">
        <v>10589.034284704399</v>
      </c>
      <c r="C9307" s="21">
        <v>1492.6094371299801</v>
      </c>
    </row>
    <row r="9308" spans="1:3">
      <c r="A9308" s="4">
        <v>1454</v>
      </c>
      <c r="B9308" s="1">
        <v>10529.085281980701</v>
      </c>
      <c r="C9308" s="21">
        <v>16231.5508940853</v>
      </c>
    </row>
    <row r="9309" spans="1:3">
      <c r="A9309" s="4">
        <v>4940</v>
      </c>
      <c r="B9309" s="1">
        <v>10555.0811740891</v>
      </c>
      <c r="C9309" s="21">
        <v>1589.2149797570901</v>
      </c>
    </row>
    <row r="9310" spans="1:3">
      <c r="A9310" s="4">
        <v>7643</v>
      </c>
      <c r="B9310" s="1">
        <v>10541.1029700379</v>
      </c>
      <c r="C9310" s="21">
        <v>9031.9824676174303</v>
      </c>
    </row>
    <row r="9311" spans="1:3">
      <c r="A9311" s="4">
        <v>3734</v>
      </c>
      <c r="B9311" s="1">
        <v>10546.099625067</v>
      </c>
      <c r="C9311" s="21">
        <v>14868.5</v>
      </c>
    </row>
    <row r="9312" spans="1:3">
      <c r="A9312" s="4">
        <v>6909</v>
      </c>
      <c r="B9312" s="1">
        <v>10552.0293819656</v>
      </c>
      <c r="C9312" s="21">
        <v>2478.04356636272</v>
      </c>
    </row>
    <row r="9313" spans="1:3">
      <c r="A9313" s="4">
        <v>5154</v>
      </c>
      <c r="B9313" s="1">
        <v>10569.2380675204</v>
      </c>
      <c r="C9313" s="21">
        <v>11154.4691501746</v>
      </c>
    </row>
    <row r="9314" spans="1:3">
      <c r="A9314" s="4">
        <v>3942</v>
      </c>
      <c r="B9314" s="1">
        <v>10534.541349568701</v>
      </c>
      <c r="C9314" s="21">
        <v>12260.739979705701</v>
      </c>
    </row>
    <row r="9315" spans="1:3">
      <c r="A9315" s="4">
        <v>3677</v>
      </c>
      <c r="B9315" s="1">
        <v>10542.564046777299</v>
      </c>
      <c r="C9315" s="21">
        <v>11191.7859668208</v>
      </c>
    </row>
    <row r="9316" spans="1:3">
      <c r="A9316" s="4">
        <v>26978</v>
      </c>
      <c r="B9316" s="1">
        <v>10606.7415672029</v>
      </c>
      <c r="C9316" s="21">
        <v>10611.946882645099</v>
      </c>
    </row>
    <row r="9317" spans="1:3">
      <c r="A9317" s="4">
        <v>6670</v>
      </c>
      <c r="B9317" s="1">
        <v>10562.5563718141</v>
      </c>
      <c r="C9317" s="21">
        <v>17478.7550224888</v>
      </c>
    </row>
    <row r="9318" spans="1:3">
      <c r="A9318" s="4">
        <v>1576</v>
      </c>
      <c r="B9318" s="1">
        <v>10539.741751269001</v>
      </c>
      <c r="C9318" s="21">
        <v>15316.244923857899</v>
      </c>
    </row>
    <row r="9319" spans="1:3">
      <c r="A9319" s="4">
        <v>7961</v>
      </c>
      <c r="B9319" s="1">
        <v>10578.264162793599</v>
      </c>
      <c r="C9319" s="21">
        <v>2392.8571787463902</v>
      </c>
    </row>
    <row r="9320" spans="1:3">
      <c r="A9320" s="4">
        <v>4515</v>
      </c>
      <c r="B9320" s="1">
        <v>10557.4243632337</v>
      </c>
      <c r="C9320" s="21">
        <v>7186.2334440753002</v>
      </c>
    </row>
    <row r="9321" spans="1:3">
      <c r="A9321" s="4">
        <v>6541</v>
      </c>
      <c r="B9321" s="1">
        <v>10584.1819293686</v>
      </c>
      <c r="C9321" s="21">
        <v>10785.611833053001</v>
      </c>
    </row>
    <row r="9322" spans="1:3">
      <c r="A9322" s="4">
        <v>7335</v>
      </c>
      <c r="B9322" s="1">
        <v>10597.1837764145</v>
      </c>
      <c r="C9322" s="21">
        <v>7268.9056578050404</v>
      </c>
    </row>
    <row r="9323" spans="1:3">
      <c r="A9323" s="4">
        <v>5711</v>
      </c>
      <c r="B9323" s="1">
        <v>10571.151812292101</v>
      </c>
      <c r="C9323" s="21">
        <v>3632.3713885484199</v>
      </c>
    </row>
    <row r="9324" spans="1:3">
      <c r="A9324" s="4">
        <v>8985</v>
      </c>
      <c r="B9324" s="1">
        <v>10593.261435726199</v>
      </c>
      <c r="C9324" s="21">
        <v>808.58976071229802</v>
      </c>
    </row>
    <row r="9325" spans="1:3">
      <c r="A9325" s="4">
        <v>5881</v>
      </c>
      <c r="B9325" s="1">
        <v>10588.566740350299</v>
      </c>
      <c r="C9325" s="21">
        <v>1118.5505866349299</v>
      </c>
    </row>
    <row r="9326" spans="1:3">
      <c r="A9326" s="4">
        <v>6261</v>
      </c>
      <c r="B9326" s="1">
        <v>10591.762178565699</v>
      </c>
      <c r="C9326" s="21">
        <v>2650.2478837246399</v>
      </c>
    </row>
    <row r="9327" spans="1:3">
      <c r="A9327" s="4">
        <v>10215</v>
      </c>
      <c r="B9327" s="1">
        <v>10598.0080274107</v>
      </c>
      <c r="C9327" s="21">
        <v>17628.629368575599</v>
      </c>
    </row>
    <row r="9328" spans="1:3">
      <c r="A9328" s="4">
        <v>6244</v>
      </c>
      <c r="B9328" s="1">
        <v>10597.9639654068</v>
      </c>
      <c r="C9328" s="21">
        <v>4895.18737988469</v>
      </c>
    </row>
    <row r="9329" spans="1:3">
      <c r="A9329" s="4">
        <v>13517</v>
      </c>
      <c r="B9329" s="1">
        <v>10596.227787230901</v>
      </c>
      <c r="C9329" s="21">
        <v>12583.213434933799</v>
      </c>
    </row>
    <row r="9330" spans="1:3">
      <c r="A9330" s="4">
        <v>7566</v>
      </c>
      <c r="B9330" s="1">
        <v>10592.103621464399</v>
      </c>
      <c r="C9330" s="21">
        <v>15121.6772402855</v>
      </c>
    </row>
    <row r="9331" spans="1:3">
      <c r="A9331" s="4">
        <v>5306</v>
      </c>
      <c r="B9331" s="1">
        <v>10592.976630229899</v>
      </c>
      <c r="C9331" s="21">
        <v>12292.1888428194</v>
      </c>
    </row>
    <row r="9332" spans="1:3">
      <c r="A9332" s="4">
        <v>3703</v>
      </c>
      <c r="B9332" s="1">
        <v>10582.044558466099</v>
      </c>
      <c r="C9332" s="21">
        <v>48.231974075074298</v>
      </c>
    </row>
    <row r="9333" spans="1:3">
      <c r="A9333" s="4">
        <v>5553</v>
      </c>
      <c r="B9333" s="1">
        <v>10580.626148028099</v>
      </c>
      <c r="C9333" s="21">
        <v>10454.426796326299</v>
      </c>
    </row>
    <row r="9334" spans="1:3">
      <c r="A9334" s="4">
        <v>3753</v>
      </c>
      <c r="B9334" s="1">
        <v>10590.6306954436</v>
      </c>
      <c r="C9334" s="21">
        <v>12086.497468691699</v>
      </c>
    </row>
    <row r="9335" spans="1:3">
      <c r="A9335" s="4">
        <v>1829</v>
      </c>
      <c r="B9335" s="1">
        <v>10561.8917441225</v>
      </c>
      <c r="C9335" s="21">
        <v>1525.17495899399</v>
      </c>
    </row>
    <row r="9336" spans="1:3">
      <c r="A9336" s="4">
        <v>4430</v>
      </c>
      <c r="B9336" s="1">
        <v>10581.306772009</v>
      </c>
      <c r="C9336" s="21">
        <v>8603.1792325056394</v>
      </c>
    </row>
    <row r="9337" spans="1:3">
      <c r="A9337" s="4">
        <v>4695</v>
      </c>
      <c r="B9337" s="1">
        <v>10598.6157614483</v>
      </c>
      <c r="C9337" s="21">
        <v>14325.272417465399</v>
      </c>
    </row>
    <row r="9338" spans="1:3">
      <c r="A9338" s="4">
        <v>6368</v>
      </c>
      <c r="B9338" s="1">
        <v>10592.2958542714</v>
      </c>
      <c r="C9338" s="21">
        <v>8932.6171482412101</v>
      </c>
    </row>
    <row r="9339" spans="1:3">
      <c r="A9339" s="4">
        <v>5763</v>
      </c>
      <c r="B9339" s="1">
        <v>10600.1107062294</v>
      </c>
      <c r="C9339" s="21">
        <v>12166.3154606976</v>
      </c>
    </row>
    <row r="9340" spans="1:3">
      <c r="A9340" s="4">
        <v>3180</v>
      </c>
      <c r="B9340" s="1">
        <v>10571.173899371101</v>
      </c>
      <c r="C9340" s="21">
        <v>7091.10660377358</v>
      </c>
    </row>
    <row r="9341" spans="1:3">
      <c r="A9341" s="4">
        <v>9761</v>
      </c>
      <c r="B9341" s="1">
        <v>10602.248437660101</v>
      </c>
      <c r="C9341" s="21">
        <v>15319.811904517999</v>
      </c>
    </row>
    <row r="9342" spans="1:3">
      <c r="A9342" s="4">
        <v>8393</v>
      </c>
      <c r="B9342" s="1">
        <v>10613.750506374399</v>
      </c>
      <c r="C9342" s="21">
        <v>1742.15894197546</v>
      </c>
    </row>
    <row r="9343" spans="1:3">
      <c r="A9343" s="4">
        <v>6053</v>
      </c>
      <c r="B9343" s="1">
        <v>10593.602511151499</v>
      </c>
      <c r="C9343" s="21">
        <v>1853.6836279530801</v>
      </c>
    </row>
    <row r="9344" spans="1:3">
      <c r="A9344" s="4">
        <v>3891</v>
      </c>
      <c r="B9344" s="1">
        <v>10599.0110511437</v>
      </c>
      <c r="C9344" s="21">
        <v>17556.045489591401</v>
      </c>
    </row>
    <row r="9345" spans="1:3">
      <c r="A9345" s="4">
        <v>5734</v>
      </c>
      <c r="B9345" s="1">
        <v>10618.9811649808</v>
      </c>
      <c r="C9345" s="21">
        <v>7472.1857342169496</v>
      </c>
    </row>
    <row r="9346" spans="1:3">
      <c r="A9346" s="4">
        <v>7314</v>
      </c>
      <c r="B9346" s="1">
        <v>10601.2730380093</v>
      </c>
      <c r="C9346" s="21">
        <v>11445.295597484301</v>
      </c>
    </row>
    <row r="9347" spans="1:3">
      <c r="A9347" s="4">
        <v>12761</v>
      </c>
      <c r="B9347" s="1">
        <v>10625.859572133801</v>
      </c>
      <c r="C9347" s="21">
        <v>15213.415249588599</v>
      </c>
    </row>
    <row r="9348" spans="1:3">
      <c r="A9348" s="4">
        <v>4542</v>
      </c>
      <c r="B9348" s="1">
        <v>10589.3914575077</v>
      </c>
      <c r="C9348" s="21">
        <v>558.76420079260197</v>
      </c>
    </row>
    <row r="9349" spans="1:3">
      <c r="A9349" s="4">
        <v>8627</v>
      </c>
      <c r="B9349" s="1">
        <v>10610.407209922299</v>
      </c>
      <c r="C9349" s="21">
        <v>11266.1147559986</v>
      </c>
    </row>
    <row r="9350" spans="1:3">
      <c r="A9350" s="4">
        <v>9266</v>
      </c>
      <c r="B9350" s="1">
        <v>10598.210338873299</v>
      </c>
      <c r="C9350" s="21">
        <v>8064.0121951219498</v>
      </c>
    </row>
    <row r="9351" spans="1:3">
      <c r="A9351" s="4">
        <v>1747</v>
      </c>
      <c r="B9351" s="1">
        <v>10587.188895249001</v>
      </c>
      <c r="C9351" s="21">
        <v>16160.448196908999</v>
      </c>
    </row>
    <row r="9352" spans="1:3">
      <c r="A9352" s="4">
        <v>4839</v>
      </c>
      <c r="B9352" s="1">
        <v>10607.020872081001</v>
      </c>
      <c r="C9352" s="21">
        <v>2506.27071709031</v>
      </c>
    </row>
    <row r="9353" spans="1:3">
      <c r="A9353" s="4">
        <v>49579</v>
      </c>
      <c r="B9353" s="1">
        <v>10739.657294418999</v>
      </c>
      <c r="C9353" s="21">
        <v>10426.9065531778</v>
      </c>
    </row>
    <row r="9354" spans="1:3">
      <c r="A9354" s="4">
        <v>8140</v>
      </c>
      <c r="B9354" s="1">
        <v>10635.8529484029</v>
      </c>
      <c r="C9354" s="21">
        <v>17319.922358722401</v>
      </c>
    </row>
    <row r="9355" spans="1:3">
      <c r="A9355" s="4">
        <v>3206</v>
      </c>
      <c r="B9355" s="1">
        <v>10605.7542108546</v>
      </c>
      <c r="C9355" s="21">
        <v>11123.773237679399</v>
      </c>
    </row>
    <row r="9356" spans="1:3">
      <c r="A9356" s="4">
        <v>6702</v>
      </c>
      <c r="B9356" s="1">
        <v>10612.9483736198</v>
      </c>
      <c r="C9356" s="21">
        <v>2954.4743360191001</v>
      </c>
    </row>
    <row r="9357" spans="1:3">
      <c r="A9357" s="4">
        <v>4595</v>
      </c>
      <c r="B9357" s="1">
        <v>10611.7316648531</v>
      </c>
      <c r="C9357" s="21">
        <v>7397.8413492927102</v>
      </c>
    </row>
    <row r="9358" spans="1:3">
      <c r="A9358" s="4">
        <v>1212</v>
      </c>
      <c r="B9358" s="1">
        <v>10587.3861386139</v>
      </c>
      <c r="C9358" s="21">
        <v>12244.6575907591</v>
      </c>
    </row>
    <row r="9359" spans="1:3">
      <c r="A9359" s="4">
        <v>13072</v>
      </c>
      <c r="B9359" s="1">
        <v>10662.633873929</v>
      </c>
      <c r="C9359" s="21">
        <v>2866.2840422276599</v>
      </c>
    </row>
    <row r="9360" spans="1:3">
      <c r="A9360" s="4">
        <v>5189</v>
      </c>
      <c r="B9360" s="1">
        <v>10620.1164000771</v>
      </c>
      <c r="C9360" s="21">
        <v>7222.0576218924698</v>
      </c>
    </row>
    <row r="9361" spans="1:3">
      <c r="A9361" s="4">
        <v>7112</v>
      </c>
      <c r="B9361" s="1">
        <v>10617.080427446601</v>
      </c>
      <c r="C9361" s="21">
        <v>13177.9697694038</v>
      </c>
    </row>
    <row r="9362" spans="1:3">
      <c r="A9362" s="4">
        <v>1344</v>
      </c>
      <c r="B9362" s="1">
        <v>10593.799107142901</v>
      </c>
      <c r="C9362" s="21">
        <v>1169.9642857142901</v>
      </c>
    </row>
    <row r="9363" spans="1:3">
      <c r="A9363" s="4">
        <v>7322</v>
      </c>
      <c r="B9363" s="1">
        <v>10632.7547118274</v>
      </c>
      <c r="C9363" s="21">
        <v>7102.4505599562999</v>
      </c>
    </row>
    <row r="9364" spans="1:3">
      <c r="A9364" s="4">
        <v>2056</v>
      </c>
      <c r="B9364" s="1">
        <v>10602.740272373499</v>
      </c>
      <c r="C9364" s="21">
        <v>7168.6916342412496</v>
      </c>
    </row>
    <row r="9365" spans="1:3">
      <c r="A9365" s="4">
        <v>4098</v>
      </c>
      <c r="B9365" s="1">
        <v>10614.035139092201</v>
      </c>
      <c r="C9365" s="21">
        <v>8151.7469497315797</v>
      </c>
    </row>
    <row r="9366" spans="1:3">
      <c r="A9366" s="4">
        <v>8330</v>
      </c>
      <c r="B9366" s="1">
        <v>10721.113205282099</v>
      </c>
      <c r="C9366" s="21">
        <v>15958.0837935174</v>
      </c>
    </row>
    <row r="9367" spans="1:3">
      <c r="A9367" s="4">
        <v>11787</v>
      </c>
      <c r="B9367" s="1">
        <v>10637.5137863748</v>
      </c>
      <c r="C9367" s="21">
        <v>12643.381352337299</v>
      </c>
    </row>
    <row r="9368" spans="1:3">
      <c r="A9368" s="4">
        <v>1045</v>
      </c>
      <c r="B9368" s="1">
        <v>10595.401913875599</v>
      </c>
      <c r="C9368" s="21">
        <v>521.13971291866005</v>
      </c>
    </row>
    <row r="9369" spans="1:3">
      <c r="A9369" s="4">
        <v>7040</v>
      </c>
      <c r="B9369" s="1">
        <v>10634.1392045455</v>
      </c>
      <c r="C9369" s="21">
        <v>15566.0899147727</v>
      </c>
    </row>
    <row r="9370" spans="1:3">
      <c r="A9370" s="4">
        <v>3549</v>
      </c>
      <c r="B9370" s="1">
        <v>10623.309664694299</v>
      </c>
      <c r="C9370" s="21">
        <v>490.35474781628602</v>
      </c>
    </row>
    <row r="9371" spans="1:3">
      <c r="A9371" s="4">
        <v>8189</v>
      </c>
      <c r="B9371" s="1">
        <v>10646.1083160337</v>
      </c>
      <c r="C9371" s="21">
        <v>16195.553669556701</v>
      </c>
    </row>
    <row r="9372" spans="1:3">
      <c r="A9372" s="4">
        <v>5563</v>
      </c>
      <c r="B9372" s="1">
        <v>10632.634909221601</v>
      </c>
      <c r="C9372" s="21">
        <v>2791.3733596980001</v>
      </c>
    </row>
    <row r="9373" spans="1:3">
      <c r="A9373" s="4">
        <v>2021</v>
      </c>
      <c r="B9373" s="1">
        <v>10623.905492330499</v>
      </c>
      <c r="C9373" s="21">
        <v>444.62988619495297</v>
      </c>
    </row>
    <row r="9374" spans="1:3">
      <c r="A9374" s="4">
        <v>4613</v>
      </c>
      <c r="B9374" s="1">
        <v>10628.435941903301</v>
      </c>
      <c r="C9374" s="21">
        <v>8633.7689139388694</v>
      </c>
    </row>
    <row r="9375" spans="1:3">
      <c r="A9375" s="4">
        <v>10557</v>
      </c>
      <c r="B9375" s="1">
        <v>10658.804016292501</v>
      </c>
      <c r="C9375" s="21">
        <v>16884.297338258999</v>
      </c>
    </row>
    <row r="9376" spans="1:3">
      <c r="A9376" s="4">
        <v>6205</v>
      </c>
      <c r="B9376" s="1">
        <v>10642.9735697019</v>
      </c>
      <c r="C9376" s="21">
        <v>14949.382433521399</v>
      </c>
    </row>
    <row r="9377" spans="1:3">
      <c r="A9377" s="4">
        <v>9234</v>
      </c>
      <c r="B9377" s="1">
        <v>10644.6119774746</v>
      </c>
      <c r="C9377" s="21">
        <v>10386.294455273999</v>
      </c>
    </row>
    <row r="9378" spans="1:3">
      <c r="A9378" s="4">
        <v>3159</v>
      </c>
      <c r="B9378" s="1">
        <v>10624.427983539101</v>
      </c>
      <c r="C9378" s="21">
        <v>7609.5555555555602</v>
      </c>
    </row>
    <row r="9379" spans="1:3">
      <c r="A9379" s="4">
        <v>1097</v>
      </c>
      <c r="B9379" s="1">
        <v>10615.879671832299</v>
      </c>
      <c r="C9379" s="21">
        <v>11215.0847766636</v>
      </c>
    </row>
    <row r="9380" spans="1:3">
      <c r="A9380" s="4">
        <v>3961</v>
      </c>
      <c r="B9380" s="1">
        <v>10628.994698308499</v>
      </c>
      <c r="C9380" s="21">
        <v>321.76975511234502</v>
      </c>
    </row>
    <row r="9381" spans="1:3">
      <c r="A9381" s="4">
        <v>5963</v>
      </c>
      <c r="B9381" s="1">
        <v>10642.874895187</v>
      </c>
      <c r="C9381" s="21">
        <v>1218.3560288445401</v>
      </c>
    </row>
    <row r="9382" spans="1:3">
      <c r="A9382" s="4">
        <v>6428</v>
      </c>
      <c r="B9382" s="1">
        <v>10637.6395457374</v>
      </c>
      <c r="C9382" s="21">
        <v>64.090696950840098</v>
      </c>
    </row>
    <row r="9383" spans="1:3">
      <c r="A9383" s="4">
        <v>2640</v>
      </c>
      <c r="B9383" s="1">
        <v>10636.2556818182</v>
      </c>
      <c r="C9383" s="21">
        <v>15073.154545454499</v>
      </c>
    </row>
    <row r="9384" spans="1:3">
      <c r="A9384" s="4">
        <v>5077</v>
      </c>
      <c r="B9384" s="1">
        <v>10657.182194209199</v>
      </c>
      <c r="C9384" s="21">
        <v>12228.5213708883</v>
      </c>
    </row>
    <row r="9385" spans="1:3">
      <c r="A9385" s="4">
        <v>4580</v>
      </c>
      <c r="B9385" s="1">
        <v>10628.8587336245</v>
      </c>
      <c r="C9385" s="21">
        <v>17449.544104803499</v>
      </c>
    </row>
    <row r="9386" spans="1:3">
      <c r="A9386" s="4">
        <v>5713</v>
      </c>
      <c r="B9386" s="1">
        <v>10652.4097671976</v>
      </c>
      <c r="C9386" s="21">
        <v>14271.321372308799</v>
      </c>
    </row>
    <row r="9387" spans="1:3">
      <c r="A9387" s="4">
        <v>8228</v>
      </c>
      <c r="B9387" s="1">
        <v>10641.1974963539</v>
      </c>
      <c r="C9387" s="21">
        <v>5832.38271754983</v>
      </c>
    </row>
    <row r="9388" spans="1:3">
      <c r="A9388" s="4">
        <v>4730</v>
      </c>
      <c r="B9388" s="1">
        <v>10653.371881606799</v>
      </c>
      <c r="C9388" s="21">
        <v>16280.0156448203</v>
      </c>
    </row>
    <row r="9389" spans="1:3">
      <c r="A9389" s="4">
        <v>982</v>
      </c>
      <c r="B9389" s="1">
        <v>10624.9368635438</v>
      </c>
      <c r="C9389" s="21">
        <v>17527.322810590598</v>
      </c>
    </row>
    <row r="9390" spans="1:3">
      <c r="A9390" s="4">
        <v>3036</v>
      </c>
      <c r="B9390" s="1">
        <v>10641.3165349144</v>
      </c>
      <c r="C9390" s="21">
        <v>1824.58959156785</v>
      </c>
    </row>
    <row r="9391" spans="1:3">
      <c r="A9391" s="4">
        <v>1725</v>
      </c>
      <c r="B9391" s="1">
        <v>10628.479420289899</v>
      </c>
      <c r="C9391" s="21">
        <v>7361.0875362318802</v>
      </c>
    </row>
    <row r="9392" spans="1:3">
      <c r="A9392" s="4">
        <v>5841</v>
      </c>
      <c r="B9392" s="1">
        <v>10679.225132682801</v>
      </c>
      <c r="C9392" s="21">
        <v>17487.041602465299</v>
      </c>
    </row>
    <row r="9393" spans="1:3">
      <c r="A9393" s="4">
        <v>3868</v>
      </c>
      <c r="B9393" s="1">
        <v>10665.000775594601</v>
      </c>
      <c r="C9393" s="21">
        <v>7170.14012409514</v>
      </c>
    </row>
    <row r="9394" spans="1:3">
      <c r="A9394" s="4">
        <v>4869</v>
      </c>
      <c r="B9394" s="1">
        <v>10657.1513657835</v>
      </c>
      <c r="C9394" s="21">
        <v>1159.8513041692299</v>
      </c>
    </row>
    <row r="9395" spans="1:3">
      <c r="A9395" s="4">
        <v>10222</v>
      </c>
      <c r="B9395" s="1">
        <v>10694.2070045001</v>
      </c>
      <c r="C9395" s="21">
        <v>2429.56652318529</v>
      </c>
    </row>
    <row r="9396" spans="1:3">
      <c r="A9396" s="4">
        <v>6750</v>
      </c>
      <c r="B9396" s="1">
        <v>10664.4878518519</v>
      </c>
      <c r="C9396" s="21">
        <v>6560.9321481481502</v>
      </c>
    </row>
    <row r="9397" spans="1:3">
      <c r="A9397" s="4">
        <v>6925</v>
      </c>
      <c r="B9397" s="1">
        <v>10665.057906137199</v>
      </c>
      <c r="C9397" s="21">
        <v>8634.8977617328492</v>
      </c>
    </row>
    <row r="9398" spans="1:3">
      <c r="A9398" s="4">
        <v>5408</v>
      </c>
      <c r="B9398" s="1">
        <v>10687.305103550299</v>
      </c>
      <c r="C9398" s="21">
        <v>10753.563609467499</v>
      </c>
    </row>
    <row r="9399" spans="1:3">
      <c r="A9399" s="4">
        <v>9258</v>
      </c>
      <c r="B9399" s="1">
        <v>10703.0597321236</v>
      </c>
      <c r="C9399" s="21">
        <v>3080.6296176279998</v>
      </c>
    </row>
    <row r="9400" spans="1:3">
      <c r="A9400" s="4">
        <v>4814</v>
      </c>
      <c r="B9400" s="1">
        <v>10664.0658496053</v>
      </c>
      <c r="C9400" s="21">
        <v>10803.548192771101</v>
      </c>
    </row>
    <row r="9401" spans="1:3">
      <c r="A9401" s="4">
        <v>2475</v>
      </c>
      <c r="B9401" s="1">
        <v>10661.427878787899</v>
      </c>
      <c r="C9401" s="21">
        <v>419.068686868687</v>
      </c>
    </row>
    <row r="9402" spans="1:3">
      <c r="A9402" s="4">
        <v>13677</v>
      </c>
      <c r="B9402" s="1">
        <v>10688.1142063318</v>
      </c>
      <c r="C9402" s="21">
        <v>11197.165021569101</v>
      </c>
    </row>
    <row r="9403" spans="1:3">
      <c r="A9403" s="4">
        <v>3992</v>
      </c>
      <c r="B9403" s="1">
        <v>10679.799098196399</v>
      </c>
      <c r="C9403" s="21">
        <v>12162.006262525099</v>
      </c>
    </row>
    <row r="9404" spans="1:3">
      <c r="A9404" s="4">
        <v>10025</v>
      </c>
      <c r="B9404" s="1">
        <v>10687.628029925199</v>
      </c>
      <c r="C9404" s="21">
        <v>1327.6373067331699</v>
      </c>
    </row>
    <row r="9405" spans="1:3">
      <c r="A9405" s="4">
        <v>6012</v>
      </c>
      <c r="B9405" s="1">
        <v>10668.7964071856</v>
      </c>
      <c r="C9405" s="21">
        <v>553.98020625415802</v>
      </c>
    </row>
    <row r="9406" spans="1:3">
      <c r="A9406" s="4">
        <v>7750</v>
      </c>
      <c r="B9406" s="1">
        <v>10680.130064516101</v>
      </c>
      <c r="C9406" s="21">
        <v>12495.6134193548</v>
      </c>
    </row>
    <row r="9407" spans="1:3">
      <c r="A9407" s="4">
        <v>5380</v>
      </c>
      <c r="B9407" s="1">
        <v>10669.145724907101</v>
      </c>
      <c r="C9407" s="21">
        <v>1880.68345724907</v>
      </c>
    </row>
    <row r="9408" spans="1:3">
      <c r="A9408" s="4">
        <v>404</v>
      </c>
      <c r="B9408" s="1">
        <v>10643.376237623799</v>
      </c>
      <c r="C9408" s="21">
        <v>11143.5346534653</v>
      </c>
    </row>
    <row r="9409" spans="1:3">
      <c r="A9409" s="4">
        <v>6471</v>
      </c>
      <c r="B9409" s="1">
        <v>10687.131509813</v>
      </c>
      <c r="C9409" s="21">
        <v>16377.995673002601</v>
      </c>
    </row>
    <row r="9410" spans="1:3">
      <c r="A9410" s="4">
        <v>5785</v>
      </c>
      <c r="B9410" s="1">
        <v>10678.1719965428</v>
      </c>
      <c r="C9410" s="21">
        <v>5967.0632670700097</v>
      </c>
    </row>
    <row r="9411" spans="1:3">
      <c r="A9411" s="4">
        <v>7672</v>
      </c>
      <c r="B9411" s="1">
        <v>10685.0418404588</v>
      </c>
      <c r="C9411" s="21">
        <v>6937.8344629822705</v>
      </c>
    </row>
    <row r="9412" spans="1:3">
      <c r="A9412" s="4">
        <v>3443</v>
      </c>
      <c r="B9412" s="1">
        <v>10671.359279697899</v>
      </c>
      <c r="C9412" s="21">
        <v>347.50595410978798</v>
      </c>
    </row>
    <row r="9413" spans="1:3">
      <c r="A9413" s="4">
        <v>5755</v>
      </c>
      <c r="B9413" s="1">
        <v>10691.143179843601</v>
      </c>
      <c r="C9413" s="21">
        <v>14349</v>
      </c>
    </row>
    <row r="9414" spans="1:3">
      <c r="A9414" s="4">
        <v>6251</v>
      </c>
      <c r="B9414" s="1">
        <v>10683.870740681499</v>
      </c>
      <c r="C9414" s="21">
        <v>15044.747720364699</v>
      </c>
    </row>
    <row r="9415" spans="1:3">
      <c r="A9415" s="4">
        <v>1189</v>
      </c>
      <c r="B9415" s="1">
        <v>10656.8629100084</v>
      </c>
      <c r="C9415" s="21">
        <v>17536.709840201798</v>
      </c>
    </row>
    <row r="9416" spans="1:3">
      <c r="A9416" s="4">
        <v>6285</v>
      </c>
      <c r="B9416" s="1">
        <v>10681.4558472554</v>
      </c>
      <c r="C9416" s="21">
        <v>7016.0922832140004</v>
      </c>
    </row>
    <row r="9417" spans="1:3">
      <c r="A9417" s="4">
        <v>5323</v>
      </c>
      <c r="B9417" s="1">
        <v>10684.567537103099</v>
      </c>
      <c r="C9417" s="21">
        <v>17400.4211910577</v>
      </c>
    </row>
    <row r="9418" spans="1:3">
      <c r="A9418" s="4">
        <v>4938</v>
      </c>
      <c r="B9418" s="1">
        <v>10684.482381530999</v>
      </c>
      <c r="C9418" s="21">
        <v>1946.16059133252</v>
      </c>
    </row>
    <row r="9419" spans="1:3">
      <c r="A9419" s="4">
        <v>4208</v>
      </c>
      <c r="B9419" s="1">
        <v>10698.405893536101</v>
      </c>
      <c r="C9419" s="21">
        <v>15536.929420152101</v>
      </c>
    </row>
    <row r="9420" spans="1:3">
      <c r="A9420" s="4">
        <v>6950</v>
      </c>
      <c r="B9420" s="1">
        <v>10690.6637410072</v>
      </c>
      <c r="C9420" s="21">
        <v>8744.8588489208596</v>
      </c>
    </row>
    <row r="9421" spans="1:3">
      <c r="A9421" s="4">
        <v>4998</v>
      </c>
      <c r="B9421" s="1">
        <v>10685.8585434174</v>
      </c>
      <c r="C9421" s="21">
        <v>11052.5894357743</v>
      </c>
    </row>
    <row r="9422" spans="1:3">
      <c r="A9422" s="4">
        <v>4350</v>
      </c>
      <c r="B9422" s="1">
        <v>10698.322068965501</v>
      </c>
      <c r="C9422" s="21">
        <v>16307.4050574713</v>
      </c>
    </row>
    <row r="9423" spans="1:3">
      <c r="A9423" s="4">
        <v>5007</v>
      </c>
      <c r="B9423" s="1">
        <v>10690.8218494108</v>
      </c>
      <c r="C9423" s="21">
        <v>17569.585779908099</v>
      </c>
    </row>
    <row r="9424" spans="1:3">
      <c r="A9424" s="4">
        <v>3241</v>
      </c>
      <c r="B9424" s="1">
        <v>10682.962974390601</v>
      </c>
      <c r="C9424" s="21">
        <v>10644.8090095649</v>
      </c>
    </row>
    <row r="9425" spans="1:3">
      <c r="A9425" s="4">
        <v>6532</v>
      </c>
      <c r="B9425" s="1">
        <v>10700.260410287799</v>
      </c>
      <c r="C9425" s="21">
        <v>3160.5834353949799</v>
      </c>
    </row>
    <row r="9426" spans="1:3">
      <c r="A9426" s="4">
        <v>9468</v>
      </c>
      <c r="B9426" s="1">
        <v>10702.5224968314</v>
      </c>
      <c r="C9426" s="21">
        <v>6481.7654203633301</v>
      </c>
    </row>
    <row r="9427" spans="1:3">
      <c r="A9427" s="4">
        <v>1497</v>
      </c>
      <c r="B9427" s="1">
        <v>10667.5430861723</v>
      </c>
      <c r="C9427" s="21">
        <v>15122.639946559801</v>
      </c>
    </row>
    <row r="9428" spans="1:3">
      <c r="A9428" s="4">
        <v>17300</v>
      </c>
      <c r="B9428" s="1">
        <v>10732.112080924901</v>
      </c>
      <c r="C9428" s="21">
        <v>15324.345722543399</v>
      </c>
    </row>
    <row r="9429" spans="1:3">
      <c r="A9429" s="4">
        <v>15282</v>
      </c>
      <c r="B9429" s="1">
        <v>10749.1379400602</v>
      </c>
      <c r="C9429" s="21">
        <v>820.06615626226903</v>
      </c>
    </row>
    <row r="9430" spans="1:3">
      <c r="A9430" s="4">
        <v>1930</v>
      </c>
      <c r="B9430" s="1">
        <v>10674.0341968912</v>
      </c>
      <c r="C9430" s="21">
        <v>469.68082901554402</v>
      </c>
    </row>
    <row r="9431" spans="1:3">
      <c r="A9431" s="4">
        <v>5444</v>
      </c>
      <c r="B9431" s="1">
        <v>10700.1805657605</v>
      </c>
      <c r="C9431" s="21">
        <v>15616.141440117601</v>
      </c>
    </row>
    <row r="9432" spans="1:3">
      <c r="A9432" s="4">
        <v>2716</v>
      </c>
      <c r="B9432" s="1">
        <v>10687.1086156112</v>
      </c>
      <c r="C9432" s="21">
        <v>17625.181885125199</v>
      </c>
    </row>
    <row r="9433" spans="1:3">
      <c r="A9433" s="4">
        <v>4064</v>
      </c>
      <c r="B9433" s="1">
        <v>10696.094980315</v>
      </c>
      <c r="C9433" s="21">
        <v>10707.9864665354</v>
      </c>
    </row>
    <row r="9434" spans="1:3">
      <c r="A9434" s="4">
        <v>3149</v>
      </c>
      <c r="B9434" s="1">
        <v>10703.382978723401</v>
      </c>
      <c r="C9434" s="21">
        <v>16236.6055890759</v>
      </c>
    </row>
    <row r="9435" spans="1:3">
      <c r="A9435" s="4">
        <v>3384</v>
      </c>
      <c r="B9435" s="1">
        <v>10699.616134751799</v>
      </c>
      <c r="C9435" s="21">
        <v>4819.2535460992904</v>
      </c>
    </row>
    <row r="9436" spans="1:3">
      <c r="A9436" s="4">
        <v>8872</v>
      </c>
      <c r="B9436" s="1">
        <v>10740.481289449999</v>
      </c>
      <c r="C9436" s="21">
        <v>4875.0607529305698</v>
      </c>
    </row>
    <row r="9437" spans="1:3">
      <c r="A9437" s="4">
        <v>8515</v>
      </c>
      <c r="B9437" s="1">
        <v>10727.369348209</v>
      </c>
      <c r="C9437" s="21">
        <v>14219.3307105109</v>
      </c>
    </row>
    <row r="9438" spans="1:3">
      <c r="A9438" s="4">
        <v>9590</v>
      </c>
      <c r="B9438" s="1">
        <v>10730.473826903</v>
      </c>
      <c r="C9438" s="21">
        <v>15458.426694473401</v>
      </c>
    </row>
    <row r="9439" spans="1:3">
      <c r="A9439" s="4">
        <v>10087</v>
      </c>
      <c r="B9439" s="1">
        <v>10757.284227223199</v>
      </c>
      <c r="C9439" s="21">
        <v>659.11747794190501</v>
      </c>
    </row>
    <row r="9440" spans="1:3">
      <c r="A9440" s="4">
        <v>6094</v>
      </c>
      <c r="B9440" s="1">
        <v>10704.078109616001</v>
      </c>
      <c r="C9440" s="21">
        <v>1999.1363636363601</v>
      </c>
    </row>
    <row r="9441" spans="1:3">
      <c r="A9441" s="4">
        <v>8674</v>
      </c>
      <c r="B9441" s="1">
        <v>10717.6524094997</v>
      </c>
      <c r="C9441" s="21">
        <v>3433.4523864422399</v>
      </c>
    </row>
    <row r="9442" spans="1:3">
      <c r="A9442" s="4">
        <v>1221</v>
      </c>
      <c r="B9442" s="1">
        <v>10685.3308763309</v>
      </c>
      <c r="C9442" s="21">
        <v>14236.3988533989</v>
      </c>
    </row>
    <row r="9443" spans="1:3">
      <c r="A9443" s="4">
        <v>7385</v>
      </c>
      <c r="B9443" s="1">
        <v>10721.6671631686</v>
      </c>
      <c r="C9443" s="21">
        <v>14905.109140148999</v>
      </c>
    </row>
    <row r="9444" spans="1:3">
      <c r="A9444" s="4">
        <v>14413</v>
      </c>
      <c r="B9444" s="1">
        <v>10734.0008325817</v>
      </c>
      <c r="C9444" s="21">
        <v>15173.849441476401</v>
      </c>
    </row>
    <row r="9445" spans="1:3">
      <c r="A9445" s="4">
        <v>4588</v>
      </c>
      <c r="B9445" s="1">
        <v>10699.668265039199</v>
      </c>
      <c r="C9445" s="21">
        <v>2162.38535309503</v>
      </c>
    </row>
    <row r="9446" spans="1:3">
      <c r="A9446" s="4">
        <v>5409</v>
      </c>
      <c r="B9446" s="1">
        <v>10720.1233129969</v>
      </c>
      <c r="C9446" s="21">
        <v>15720.224625624</v>
      </c>
    </row>
    <row r="9447" spans="1:3">
      <c r="A9447" s="4">
        <v>4082</v>
      </c>
      <c r="B9447" s="1">
        <v>10708.450269475699</v>
      </c>
      <c r="C9447" s="21">
        <v>780.36771190592799</v>
      </c>
    </row>
    <row r="9448" spans="1:3">
      <c r="A9448" s="4">
        <v>8351</v>
      </c>
      <c r="B9448" s="1">
        <v>10745.484133636701</v>
      </c>
      <c r="C9448" s="21">
        <v>3298.3217578733102</v>
      </c>
    </row>
    <row r="9449" spans="1:3">
      <c r="A9449" s="4">
        <v>533</v>
      </c>
      <c r="B9449" s="1">
        <v>10696.881801125701</v>
      </c>
      <c r="C9449" s="21">
        <v>16348.519699812399</v>
      </c>
    </row>
    <row r="9450" spans="1:3">
      <c r="A9450" s="4">
        <v>6265</v>
      </c>
      <c r="B9450" s="1">
        <v>10730.1189146049</v>
      </c>
      <c r="C9450" s="21">
        <v>462.52194732641698</v>
      </c>
    </row>
    <row r="9451" spans="1:3">
      <c r="A9451" s="4">
        <v>3864</v>
      </c>
      <c r="B9451" s="1">
        <v>10718.5064699793</v>
      </c>
      <c r="C9451" s="21">
        <v>15003.2140269151</v>
      </c>
    </row>
    <row r="9452" spans="1:3">
      <c r="A9452" s="4">
        <v>11875</v>
      </c>
      <c r="B9452" s="1">
        <v>10760.495831578901</v>
      </c>
      <c r="C9452" s="21">
        <v>1531.47334736842</v>
      </c>
    </row>
    <row r="9453" spans="1:3">
      <c r="A9453" s="4">
        <v>9593</v>
      </c>
      <c r="B9453" s="1">
        <v>10757.603148128799</v>
      </c>
      <c r="C9453" s="21">
        <v>9530.1571979568398</v>
      </c>
    </row>
    <row r="9454" spans="1:3">
      <c r="A9454" s="4">
        <v>6271</v>
      </c>
      <c r="B9454" s="1">
        <v>10747.9518418115</v>
      </c>
      <c r="C9454" s="21">
        <v>3215.3678839100598</v>
      </c>
    </row>
    <row r="9455" spans="1:3">
      <c r="A9455" s="4">
        <v>2517</v>
      </c>
      <c r="B9455" s="1">
        <v>10711.782677791</v>
      </c>
      <c r="C9455" s="21">
        <v>2087.7489074294799</v>
      </c>
    </row>
    <row r="9456" spans="1:3">
      <c r="A9456" s="4">
        <v>530</v>
      </c>
      <c r="B9456" s="1">
        <v>10706.215094339601</v>
      </c>
      <c r="C9456" s="21">
        <v>4903.9226415094299</v>
      </c>
    </row>
    <row r="9457" spans="1:3">
      <c r="A9457" s="4">
        <v>7930</v>
      </c>
      <c r="B9457" s="1">
        <v>10747.665447667099</v>
      </c>
      <c r="C9457" s="21">
        <v>10858.9692307692</v>
      </c>
    </row>
    <row r="9458" spans="1:3">
      <c r="A9458" s="4">
        <v>9508</v>
      </c>
      <c r="B9458" s="1">
        <v>10749.4801220025</v>
      </c>
      <c r="C9458" s="21">
        <v>11866.588346655401</v>
      </c>
    </row>
    <row r="9459" spans="1:3">
      <c r="A9459" s="4">
        <v>7038</v>
      </c>
      <c r="B9459" s="1">
        <v>10739.288860471701</v>
      </c>
      <c r="C9459" s="21">
        <v>1884.1727763569199</v>
      </c>
    </row>
    <row r="9460" spans="1:3">
      <c r="A9460" s="4">
        <v>5168</v>
      </c>
      <c r="B9460" s="1">
        <v>10737.326044891601</v>
      </c>
      <c r="C9460" s="21">
        <v>10602.8215944272</v>
      </c>
    </row>
    <row r="9461" spans="1:3">
      <c r="A9461" s="4">
        <v>2862</v>
      </c>
      <c r="B9461" s="1">
        <v>10733.0104821803</v>
      </c>
      <c r="C9461" s="21">
        <v>2038.7983927323601</v>
      </c>
    </row>
    <row r="9462" spans="1:3">
      <c r="A9462" s="4">
        <v>5413</v>
      </c>
      <c r="B9462" s="1">
        <v>10730.693515610599</v>
      </c>
      <c r="C9462" s="21">
        <v>11938.054313689299</v>
      </c>
    </row>
    <row r="9463" spans="1:3">
      <c r="A9463" s="4">
        <v>3839</v>
      </c>
      <c r="B9463" s="1">
        <v>10752.817139880201</v>
      </c>
      <c r="C9463" s="21">
        <v>11998.3529564991</v>
      </c>
    </row>
    <row r="9464" spans="1:3">
      <c r="A9464" s="4">
        <v>9402</v>
      </c>
      <c r="B9464" s="1">
        <v>10791.6834716018</v>
      </c>
      <c r="C9464" s="21">
        <v>12574.3369495852</v>
      </c>
    </row>
    <row r="9465" spans="1:3">
      <c r="A9465" s="4">
        <v>8024</v>
      </c>
      <c r="B9465" s="1">
        <v>10739.443170488499</v>
      </c>
      <c r="C9465" s="21">
        <v>8677.0649302093698</v>
      </c>
    </row>
    <row r="9466" spans="1:3">
      <c r="A9466" s="4">
        <v>7440</v>
      </c>
      <c r="B9466" s="1">
        <v>10758.4272849462</v>
      </c>
      <c r="C9466" s="21">
        <v>11559.0099462366</v>
      </c>
    </row>
    <row r="9467" spans="1:3">
      <c r="A9467" s="4">
        <v>11762</v>
      </c>
      <c r="B9467" s="1">
        <v>10753.839908178899</v>
      </c>
      <c r="C9467" s="21">
        <v>5974.3431389219504</v>
      </c>
    </row>
    <row r="9468" spans="1:3">
      <c r="A9468" s="4">
        <v>6262</v>
      </c>
      <c r="B9468" s="1">
        <v>10742.8300862344</v>
      </c>
      <c r="C9468" s="21">
        <v>12153.2478441393</v>
      </c>
    </row>
    <row r="9469" spans="1:3">
      <c r="A9469" s="4">
        <v>4271</v>
      </c>
      <c r="B9469" s="1">
        <v>10746.7815499883</v>
      </c>
      <c r="C9469" s="21">
        <v>15082.8810583002</v>
      </c>
    </row>
    <row r="9470" spans="1:3">
      <c r="A9470" s="4">
        <v>8249</v>
      </c>
      <c r="B9470" s="1">
        <v>10741.2776094072</v>
      </c>
      <c r="C9470" s="21">
        <v>4159.5463692568801</v>
      </c>
    </row>
    <row r="9471" spans="1:3">
      <c r="A9471" s="4">
        <v>6298</v>
      </c>
      <c r="B9471" s="1">
        <v>10756.3524928549</v>
      </c>
      <c r="C9471" s="21">
        <v>11466.845347729401</v>
      </c>
    </row>
    <row r="9472" spans="1:3">
      <c r="A9472" s="4">
        <v>4072</v>
      </c>
      <c r="B9472" s="1">
        <v>10739.513752455799</v>
      </c>
      <c r="C9472" s="21">
        <v>12043.080795677801</v>
      </c>
    </row>
    <row r="9473" spans="1:3">
      <c r="A9473" s="4">
        <v>1945</v>
      </c>
      <c r="B9473" s="1">
        <v>10726.0863753213</v>
      </c>
      <c r="C9473" s="21">
        <v>17521.634961439599</v>
      </c>
    </row>
    <row r="9474" spans="1:3">
      <c r="A9474" s="4">
        <v>6981</v>
      </c>
      <c r="B9474" s="1">
        <v>10774.332617103601</v>
      </c>
      <c r="C9474" s="21">
        <v>16086.318006016299</v>
      </c>
    </row>
    <row r="9475" spans="1:3">
      <c r="A9475" s="4">
        <v>6560</v>
      </c>
      <c r="B9475" s="1">
        <v>10747.693292682899</v>
      </c>
      <c r="C9475" s="21">
        <v>5812.6161585365899</v>
      </c>
    </row>
    <row r="9476" spans="1:3">
      <c r="A9476" s="4">
        <v>4861</v>
      </c>
      <c r="B9476" s="1">
        <v>10747.6461633409</v>
      </c>
      <c r="C9476" s="21">
        <v>1363.2781320715901</v>
      </c>
    </row>
    <row r="9477" spans="1:3">
      <c r="A9477" s="4">
        <v>5382</v>
      </c>
      <c r="B9477" s="1">
        <v>10748.536789297699</v>
      </c>
      <c r="C9477" s="21">
        <v>2178.6321070234098</v>
      </c>
    </row>
    <row r="9478" spans="1:3">
      <c r="A9478" s="4">
        <v>8662</v>
      </c>
      <c r="B9478" s="1">
        <v>10793.402447471701</v>
      </c>
      <c r="C9478" s="21">
        <v>5884.00126991457</v>
      </c>
    </row>
    <row r="9479" spans="1:3">
      <c r="A9479" s="4">
        <v>1654</v>
      </c>
      <c r="B9479" s="1">
        <v>10726.823458282999</v>
      </c>
      <c r="C9479" s="21">
        <v>17422.523579201901</v>
      </c>
    </row>
    <row r="9480" spans="1:3">
      <c r="A9480" s="4">
        <v>7070</v>
      </c>
      <c r="B9480" s="1">
        <v>10761.371711456901</v>
      </c>
      <c r="C9480" s="21">
        <v>15682.979773691701</v>
      </c>
    </row>
    <row r="9481" spans="1:3">
      <c r="A9481" s="4">
        <v>5531</v>
      </c>
      <c r="B9481" s="1">
        <v>10769.6702223829</v>
      </c>
      <c r="C9481" s="21">
        <v>4244.6839631169796</v>
      </c>
    </row>
    <row r="9482" spans="1:3">
      <c r="A9482" s="4">
        <v>4243</v>
      </c>
      <c r="B9482" s="1">
        <v>10746.3042658496</v>
      </c>
      <c r="C9482" s="21">
        <v>9357.8425642234306</v>
      </c>
    </row>
    <row r="9483" spans="1:3">
      <c r="A9483" s="4">
        <v>7574</v>
      </c>
      <c r="B9483" s="1">
        <v>10762.151703195101</v>
      </c>
      <c r="C9483" s="21">
        <v>10689.725112226</v>
      </c>
    </row>
    <row r="9484" spans="1:3">
      <c r="A9484" s="4">
        <v>2727</v>
      </c>
      <c r="B9484" s="1">
        <v>10746.5163182985</v>
      </c>
      <c r="C9484" s="21">
        <v>6957.6164283095004</v>
      </c>
    </row>
    <row r="9485" spans="1:3">
      <c r="A9485" s="4">
        <v>6446</v>
      </c>
      <c r="B9485" s="1">
        <v>10794.328265591101</v>
      </c>
      <c r="C9485" s="21">
        <v>13051.914365498</v>
      </c>
    </row>
    <row r="9486" spans="1:3">
      <c r="A9486" s="4">
        <v>6151</v>
      </c>
      <c r="B9486" s="1">
        <v>10780.512762152501</v>
      </c>
      <c r="C9486" s="21">
        <v>17411.980978702599</v>
      </c>
    </row>
    <row r="9487" spans="1:3">
      <c r="A9487" s="4">
        <v>4240</v>
      </c>
      <c r="B9487" s="1">
        <v>10761.6212264151</v>
      </c>
      <c r="C9487" s="21">
        <v>5151.0240566037701</v>
      </c>
    </row>
    <row r="9488" spans="1:3">
      <c r="A9488" s="4">
        <v>5292</v>
      </c>
      <c r="B9488" s="1">
        <v>10771.6271730915</v>
      </c>
      <c r="C9488" s="21">
        <v>16210.7881708239</v>
      </c>
    </row>
    <row r="9489" spans="1:3">
      <c r="A9489" s="4">
        <v>2177</v>
      </c>
      <c r="B9489" s="1">
        <v>10757.960955443299</v>
      </c>
      <c r="C9489" s="21">
        <v>12647.4051446945</v>
      </c>
    </row>
    <row r="9490" spans="1:3">
      <c r="A9490" s="4">
        <v>9204</v>
      </c>
      <c r="B9490" s="1">
        <v>10785.558778791799</v>
      </c>
      <c r="C9490" s="21">
        <v>16361.0844198175</v>
      </c>
    </row>
    <row r="9491" spans="1:3">
      <c r="A9491" s="4">
        <v>2093</v>
      </c>
      <c r="B9491" s="1">
        <v>10748.083134257</v>
      </c>
      <c r="C9491" s="21">
        <v>16253.2417582418</v>
      </c>
    </row>
    <row r="9492" spans="1:3">
      <c r="A9492" s="4">
        <v>6331</v>
      </c>
      <c r="B9492" s="1">
        <v>10774.895435160301</v>
      </c>
      <c r="C9492" s="21">
        <v>7835.3945664192097</v>
      </c>
    </row>
    <row r="9493" spans="1:3">
      <c r="A9493" s="4">
        <v>5769</v>
      </c>
      <c r="B9493" s="1">
        <v>10771.156872941599</v>
      </c>
      <c r="C9493" s="21">
        <v>15001.9679320506</v>
      </c>
    </row>
    <row r="9494" spans="1:3">
      <c r="A9494" s="4">
        <v>7724</v>
      </c>
      <c r="B9494" s="1">
        <v>10785.4319005697</v>
      </c>
      <c r="C9494" s="21">
        <v>15608.4286639047</v>
      </c>
    </row>
    <row r="9495" spans="1:3">
      <c r="A9495" s="4">
        <v>2788</v>
      </c>
      <c r="B9495" s="1">
        <v>10770.3845050215</v>
      </c>
      <c r="C9495" s="21">
        <v>3361.1786226685799</v>
      </c>
    </row>
    <row r="9496" spans="1:3">
      <c r="A9496" s="4">
        <v>6519</v>
      </c>
      <c r="B9496" s="1">
        <v>10781.8964565117</v>
      </c>
      <c r="C9496" s="21">
        <v>17555.841079920199</v>
      </c>
    </row>
    <row r="9497" spans="1:3">
      <c r="A9497" s="4">
        <v>7407</v>
      </c>
      <c r="B9497" s="1">
        <v>10775.6690968003</v>
      </c>
      <c r="C9497" s="21">
        <v>11010.900634534901</v>
      </c>
    </row>
    <row r="9498" spans="1:3">
      <c r="A9498" s="4">
        <v>5700</v>
      </c>
      <c r="B9498" s="1">
        <v>10776.2261403509</v>
      </c>
      <c r="C9498" s="21">
        <v>2106.04807017544</v>
      </c>
    </row>
    <row r="9499" spans="1:3">
      <c r="A9499" s="4">
        <v>4998</v>
      </c>
      <c r="B9499" s="1">
        <v>10780.9205682273</v>
      </c>
      <c r="C9499" s="21">
        <v>7001.3107242897204</v>
      </c>
    </row>
    <row r="9500" spans="1:3">
      <c r="A9500" s="4">
        <v>4088</v>
      </c>
      <c r="B9500" s="1">
        <v>10783.2252935421</v>
      </c>
      <c r="C9500" s="21">
        <v>10797.515655577299</v>
      </c>
    </row>
    <row r="9501" spans="1:3">
      <c r="A9501" s="4">
        <v>10386</v>
      </c>
      <c r="B9501" s="1">
        <v>10801.886289235499</v>
      </c>
      <c r="C9501" s="21">
        <v>15517.826400924299</v>
      </c>
    </row>
    <row r="9502" spans="1:3">
      <c r="A9502" s="4">
        <v>3202</v>
      </c>
      <c r="B9502" s="1">
        <v>10793.146783260499</v>
      </c>
      <c r="C9502" s="21">
        <v>11502.257963772599</v>
      </c>
    </row>
    <row r="9503" spans="1:3">
      <c r="A9503" s="4">
        <v>6606</v>
      </c>
      <c r="B9503" s="1">
        <v>10807.711928549799</v>
      </c>
      <c r="C9503" s="21">
        <v>1372.6070239176499</v>
      </c>
    </row>
    <row r="9504" spans="1:3">
      <c r="A9504" s="4">
        <v>3945</v>
      </c>
      <c r="B9504" s="1">
        <v>10773.8172370089</v>
      </c>
      <c r="C9504" s="21">
        <v>4000.1642585551299</v>
      </c>
    </row>
    <row r="9505" spans="1:3">
      <c r="A9505" s="4">
        <v>14128</v>
      </c>
      <c r="B9505" s="1">
        <v>10866.0642695357</v>
      </c>
      <c r="C9505" s="21">
        <v>7054.1815543601397</v>
      </c>
    </row>
    <row r="9506" spans="1:3">
      <c r="A9506" s="4">
        <v>799</v>
      </c>
      <c r="B9506" s="1">
        <v>10756.645807259099</v>
      </c>
      <c r="C9506" s="21">
        <v>13086.4392991239</v>
      </c>
    </row>
    <row r="9507" spans="1:3">
      <c r="A9507" s="4">
        <v>11216</v>
      </c>
      <c r="B9507" s="1">
        <v>10832.835146219701</v>
      </c>
      <c r="C9507" s="21">
        <v>16282.7157631954</v>
      </c>
    </row>
    <row r="9508" spans="1:3">
      <c r="A9508" s="4">
        <v>6593</v>
      </c>
      <c r="B9508" s="1">
        <v>10795.667222812101</v>
      </c>
      <c r="C9508" s="21">
        <v>3520.0148642499598</v>
      </c>
    </row>
    <row r="9509" spans="1:3">
      <c r="A9509" s="4">
        <v>6769</v>
      </c>
      <c r="B9509" s="1">
        <v>10797.6606588861</v>
      </c>
      <c r="C9509" s="21">
        <v>11138.172994533899</v>
      </c>
    </row>
    <row r="9510" spans="1:3">
      <c r="A9510" s="4">
        <v>4086</v>
      </c>
      <c r="B9510" s="1">
        <v>10788.8281938326</v>
      </c>
      <c r="C9510" s="21">
        <v>1295.9057758198701</v>
      </c>
    </row>
    <row r="9511" spans="1:3">
      <c r="A9511" s="4">
        <v>16568</v>
      </c>
      <c r="B9511" s="1">
        <v>10878.430770159301</v>
      </c>
      <c r="C9511" s="21">
        <v>16490.59150169</v>
      </c>
    </row>
    <row r="9512" spans="1:3">
      <c r="A9512" s="4">
        <v>9636</v>
      </c>
      <c r="B9512" s="1">
        <v>10825.103569946001</v>
      </c>
      <c r="C9512" s="21">
        <v>7598.1552511415503</v>
      </c>
    </row>
    <row r="9513" spans="1:3">
      <c r="A9513" s="4">
        <v>1216</v>
      </c>
      <c r="B9513" s="1">
        <v>10770.0649671053</v>
      </c>
      <c r="C9513" s="21">
        <v>11964.8092105263</v>
      </c>
    </row>
    <row r="9514" spans="1:3">
      <c r="A9514" s="4">
        <v>6016</v>
      </c>
      <c r="B9514" s="1">
        <v>10813.8542220745</v>
      </c>
      <c r="C9514" s="21">
        <v>14939.2601396277</v>
      </c>
    </row>
    <row r="9515" spans="1:3">
      <c r="A9515" s="4">
        <v>9753</v>
      </c>
      <c r="B9515" s="1">
        <v>10805.8601455962</v>
      </c>
      <c r="C9515" s="21">
        <v>4413.1827130113797</v>
      </c>
    </row>
    <row r="9516" spans="1:3">
      <c r="A9516" s="4">
        <v>9296</v>
      </c>
      <c r="B9516" s="1">
        <v>10798.8805938038</v>
      </c>
      <c r="C9516" s="21">
        <v>1994.0538941480199</v>
      </c>
    </row>
    <row r="9517" spans="1:3">
      <c r="A9517" s="4">
        <v>6063</v>
      </c>
      <c r="B9517" s="1">
        <v>10798.919346858</v>
      </c>
      <c r="C9517" s="21">
        <v>3425.9782285996998</v>
      </c>
    </row>
    <row r="9518" spans="1:3">
      <c r="A9518" s="4">
        <v>5990</v>
      </c>
      <c r="B9518" s="1">
        <v>10798.681803005</v>
      </c>
      <c r="C9518" s="21">
        <v>80.742904841402293</v>
      </c>
    </row>
    <row r="9519" spans="1:3">
      <c r="A9519" s="4">
        <v>15939</v>
      </c>
      <c r="B9519" s="1">
        <v>10835.048058222001</v>
      </c>
      <c r="C9519" s="21">
        <v>15194.9411506368</v>
      </c>
    </row>
    <row r="9520" spans="1:3">
      <c r="A9520" s="4">
        <v>7932</v>
      </c>
      <c r="B9520" s="1">
        <v>10810.8698940998</v>
      </c>
      <c r="C9520" s="21">
        <v>8884.6046394351997</v>
      </c>
    </row>
    <row r="9521" spans="1:3">
      <c r="A9521" s="4">
        <v>4642</v>
      </c>
      <c r="B9521" s="1">
        <v>10799.438819474401</v>
      </c>
      <c r="C9521" s="21">
        <v>1880.4450667815599</v>
      </c>
    </row>
    <row r="9522" spans="1:3">
      <c r="A9522" s="4">
        <v>5683</v>
      </c>
      <c r="B9522" s="1">
        <v>10803.112968502601</v>
      </c>
      <c r="C9522" s="21">
        <v>5116.9822276966397</v>
      </c>
    </row>
    <row r="9523" spans="1:3">
      <c r="A9523" s="4">
        <v>4833</v>
      </c>
      <c r="B9523" s="1">
        <v>10819.625491413201</v>
      </c>
      <c r="C9523" s="21">
        <v>2932.3964411338702</v>
      </c>
    </row>
    <row r="9524" spans="1:3">
      <c r="A9524" s="4">
        <v>13030</v>
      </c>
      <c r="B9524" s="1">
        <v>10841.726861089801</v>
      </c>
      <c r="C9524" s="21">
        <v>15853.8277052955</v>
      </c>
    </row>
    <row r="9525" spans="1:3">
      <c r="A9525" s="4">
        <v>3680</v>
      </c>
      <c r="B9525" s="1">
        <v>10797.289673912999</v>
      </c>
      <c r="C9525" s="21">
        <v>4298.2146739130403</v>
      </c>
    </row>
    <row r="9526" spans="1:3">
      <c r="A9526" s="4">
        <v>5961</v>
      </c>
      <c r="B9526" s="1">
        <v>10811.3658782084</v>
      </c>
      <c r="C9526" s="21">
        <v>308.05099815467202</v>
      </c>
    </row>
    <row r="9527" spans="1:3">
      <c r="A9527" s="4">
        <v>22998</v>
      </c>
      <c r="B9527" s="1">
        <v>10871.785850943599</v>
      </c>
      <c r="C9527" s="21">
        <v>11311.981737542401</v>
      </c>
    </row>
    <row r="9528" spans="1:3">
      <c r="A9528" s="4">
        <v>5312</v>
      </c>
      <c r="B9528" s="1">
        <v>10815.460278614501</v>
      </c>
      <c r="C9528" s="21">
        <v>13571.547063253</v>
      </c>
    </row>
    <row r="9529" spans="1:3">
      <c r="A9529" s="4">
        <v>12489</v>
      </c>
      <c r="B9529" s="1">
        <v>10842.9248138362</v>
      </c>
      <c r="C9529" s="21">
        <v>4252.3713668027904</v>
      </c>
    </row>
    <row r="9530" spans="1:3">
      <c r="A9530" s="4">
        <v>12138</v>
      </c>
      <c r="B9530" s="1">
        <v>10834.331108914201</v>
      </c>
      <c r="C9530" s="21">
        <v>14127.8582138738</v>
      </c>
    </row>
    <row r="9531" spans="1:3">
      <c r="A9531" s="4">
        <v>4092</v>
      </c>
      <c r="B9531" s="1">
        <v>10807.253421309901</v>
      </c>
      <c r="C9531" s="21">
        <v>11830.871945258999</v>
      </c>
    </row>
    <row r="9532" spans="1:3">
      <c r="A9532" s="4">
        <v>11132</v>
      </c>
      <c r="B9532" s="1">
        <v>10847.762396694199</v>
      </c>
      <c r="C9532" s="21">
        <v>11047.9652353575</v>
      </c>
    </row>
    <row r="9533" spans="1:3">
      <c r="A9533" s="4">
        <v>6903</v>
      </c>
      <c r="B9533" s="1">
        <v>10810.1361726785</v>
      </c>
      <c r="C9533" s="21">
        <v>2369.9432130957598</v>
      </c>
    </row>
    <row r="9534" spans="1:3">
      <c r="A9534" s="4">
        <v>1213</v>
      </c>
      <c r="B9534" s="1">
        <v>10794.631492168201</v>
      </c>
      <c r="C9534" s="21">
        <v>5852.6034624896902</v>
      </c>
    </row>
    <row r="9535" spans="1:3">
      <c r="A9535" s="4">
        <v>8214</v>
      </c>
      <c r="B9535" s="1">
        <v>10834.5178962747</v>
      </c>
      <c r="C9535" s="21">
        <v>11967.6031166301</v>
      </c>
    </row>
    <row r="9536" spans="1:3">
      <c r="A9536" s="4">
        <v>4911</v>
      </c>
      <c r="B9536" s="1">
        <v>10820.424557116699</v>
      </c>
      <c r="C9536" s="21">
        <v>13116.052127876201</v>
      </c>
    </row>
    <row r="9537" spans="1:3">
      <c r="A9537" s="4">
        <v>7115</v>
      </c>
      <c r="B9537" s="1">
        <v>10839.079269149701</v>
      </c>
      <c r="C9537" s="21">
        <v>16040.1742796908</v>
      </c>
    </row>
    <row r="9538" spans="1:3">
      <c r="A9538" s="4">
        <v>18807</v>
      </c>
      <c r="B9538" s="1">
        <v>10840.945818046501</v>
      </c>
      <c r="C9538" s="21">
        <v>15362.9692667624</v>
      </c>
    </row>
    <row r="9539" spans="1:3">
      <c r="A9539" s="4">
        <v>4294</v>
      </c>
      <c r="B9539" s="1">
        <v>10824.5530973451</v>
      </c>
      <c r="C9539" s="21">
        <v>3271.9932463903101</v>
      </c>
    </row>
    <row r="9540" spans="1:3">
      <c r="A9540" s="4">
        <v>6841</v>
      </c>
      <c r="B9540" s="1">
        <v>10855.4291770209</v>
      </c>
      <c r="C9540" s="21">
        <v>3240.7449203332799</v>
      </c>
    </row>
    <row r="9541" spans="1:3">
      <c r="A9541" s="4">
        <v>3443</v>
      </c>
      <c r="B9541" s="1">
        <v>10833.104269532399</v>
      </c>
      <c r="C9541" s="21">
        <v>13522.4371187918</v>
      </c>
    </row>
    <row r="9542" spans="1:3">
      <c r="A9542" s="4">
        <v>2476</v>
      </c>
      <c r="B9542" s="1">
        <v>10818.7459612278</v>
      </c>
      <c r="C9542" s="21">
        <v>11439.0799676898</v>
      </c>
    </row>
    <row r="9543" spans="1:3">
      <c r="A9543" s="4">
        <v>10919</v>
      </c>
      <c r="B9543" s="1">
        <v>10868.156607748</v>
      </c>
      <c r="C9543" s="21">
        <v>123.543456360473</v>
      </c>
    </row>
    <row r="9544" spans="1:3">
      <c r="A9544" s="4">
        <v>7402</v>
      </c>
      <c r="B9544" s="1">
        <v>10863.427181842701</v>
      </c>
      <c r="C9544" s="21">
        <v>9582.6305052688494</v>
      </c>
    </row>
    <row r="9545" spans="1:3">
      <c r="A9545" s="4">
        <v>5477</v>
      </c>
      <c r="B9545" s="1">
        <v>10841.9800985941</v>
      </c>
      <c r="C9545" s="21">
        <v>2790.94412999817</v>
      </c>
    </row>
    <row r="9546" spans="1:3">
      <c r="A9546" s="4">
        <v>16037</v>
      </c>
      <c r="B9546" s="1">
        <v>10876.642825965</v>
      </c>
      <c r="C9546" s="21">
        <v>17529.536197543199</v>
      </c>
    </row>
    <row r="9547" spans="1:3">
      <c r="A9547" s="4">
        <v>5891</v>
      </c>
      <c r="B9547" s="1">
        <v>10835.4510269903</v>
      </c>
      <c r="C9547" s="21">
        <v>12241.644542522499</v>
      </c>
    </row>
    <row r="9548" spans="1:3">
      <c r="A9548" s="4">
        <v>3595</v>
      </c>
      <c r="B9548" s="1">
        <v>10835.5613351878</v>
      </c>
      <c r="C9548" s="21">
        <v>5939.9321279554897</v>
      </c>
    </row>
    <row r="9549" spans="1:3">
      <c r="A9549" s="4">
        <v>12324</v>
      </c>
      <c r="B9549" s="1">
        <v>10880.930785459301</v>
      </c>
      <c r="C9549" s="21">
        <v>15091.608812074001</v>
      </c>
    </row>
    <row r="9550" spans="1:3">
      <c r="A9550" s="4">
        <v>8354</v>
      </c>
      <c r="B9550" s="1">
        <v>10866.5168781422</v>
      </c>
      <c r="C9550" s="21">
        <v>11692.946732104399</v>
      </c>
    </row>
    <row r="9551" spans="1:3">
      <c r="A9551" s="4">
        <v>5869</v>
      </c>
      <c r="B9551" s="1">
        <v>10849.996933038001</v>
      </c>
      <c r="C9551" s="21">
        <v>3694.0378258647102</v>
      </c>
    </row>
    <row r="9552" spans="1:3">
      <c r="A9552" s="4">
        <v>4158</v>
      </c>
      <c r="B9552" s="1">
        <v>10841.5582010582</v>
      </c>
      <c r="C9552" s="21">
        <v>3998.3679653679701</v>
      </c>
    </row>
    <row r="9553" spans="1:3">
      <c r="A9553" s="4">
        <v>5203</v>
      </c>
      <c r="B9553" s="1">
        <v>10835.367288103</v>
      </c>
      <c r="C9553" s="21">
        <v>5627.9488756486599</v>
      </c>
    </row>
    <row r="9554" spans="1:3">
      <c r="A9554" s="4">
        <v>5719</v>
      </c>
      <c r="B9554" s="1">
        <v>10848.664976394501</v>
      </c>
      <c r="C9554" s="21">
        <v>4121.6111208253196</v>
      </c>
    </row>
    <row r="9555" spans="1:3">
      <c r="A9555" s="4">
        <v>6359</v>
      </c>
      <c r="B9555" s="1">
        <v>10853.309482623101</v>
      </c>
      <c r="C9555" s="21">
        <v>5342.2970592860502</v>
      </c>
    </row>
    <row r="9556" spans="1:3">
      <c r="A9556" s="4">
        <v>5154</v>
      </c>
      <c r="B9556" s="1">
        <v>10839.6103996896</v>
      </c>
      <c r="C9556" s="21">
        <v>7831.8461389212298</v>
      </c>
    </row>
    <row r="9557" spans="1:3">
      <c r="A9557" s="4">
        <v>4078</v>
      </c>
      <c r="B9557" s="1">
        <v>10833.9531633154</v>
      </c>
      <c r="C9557" s="21">
        <v>11645.4551250613</v>
      </c>
    </row>
    <row r="9558" spans="1:3">
      <c r="A9558" s="4">
        <v>5317</v>
      </c>
      <c r="B9558" s="1">
        <v>10843.9736693624</v>
      </c>
      <c r="C9558" s="21">
        <v>6536.5644160240699</v>
      </c>
    </row>
    <row r="9559" spans="1:3">
      <c r="A9559" s="4">
        <v>11635</v>
      </c>
      <c r="B9559" s="1">
        <v>10872.1553932101</v>
      </c>
      <c r="C9559" s="21">
        <v>9881.6169316716805</v>
      </c>
    </row>
    <row r="9560" spans="1:3">
      <c r="A9560" s="4">
        <v>6059</v>
      </c>
      <c r="B9560" s="1">
        <v>10840.623205149401</v>
      </c>
      <c r="C9560" s="21">
        <v>6646.28602079551</v>
      </c>
    </row>
    <row r="9561" spans="1:3">
      <c r="A9561" s="4">
        <v>26247</v>
      </c>
      <c r="B9561" s="1">
        <v>10868.971996799601</v>
      </c>
      <c r="C9561" s="21">
        <v>10428.780584447701</v>
      </c>
    </row>
    <row r="9562" spans="1:3">
      <c r="A9562" s="4">
        <v>3177</v>
      </c>
      <c r="B9562" s="1">
        <v>10849.538243626101</v>
      </c>
      <c r="C9562" s="21">
        <v>1935.96002518099</v>
      </c>
    </row>
    <row r="9563" spans="1:3">
      <c r="A9563" s="4">
        <v>7109</v>
      </c>
      <c r="B9563" s="1">
        <v>10870.3636235757</v>
      </c>
      <c r="C9563" s="21">
        <v>1387.8876072584001</v>
      </c>
    </row>
    <row r="9564" spans="1:3">
      <c r="A9564" s="4">
        <v>12471</v>
      </c>
      <c r="B9564" s="1">
        <v>10893.573891428099</v>
      </c>
      <c r="C9564" s="21">
        <v>2870.17961671077</v>
      </c>
    </row>
    <row r="9565" spans="1:3">
      <c r="A9565" s="4">
        <v>4987</v>
      </c>
      <c r="B9565" s="1">
        <v>10871.191497894501</v>
      </c>
      <c r="C9565" s="21">
        <v>9815.0954481652298</v>
      </c>
    </row>
    <row r="9566" spans="1:3">
      <c r="A9566" s="4">
        <v>2433</v>
      </c>
      <c r="B9566" s="1">
        <v>10852.4101931771</v>
      </c>
      <c r="C9566" s="21">
        <v>8486.9601315248692</v>
      </c>
    </row>
    <row r="9567" spans="1:3">
      <c r="A9567" s="4">
        <v>7726</v>
      </c>
      <c r="B9567" s="1">
        <v>10875.247993787199</v>
      </c>
      <c r="C9567" s="21">
        <v>15657.1985503495</v>
      </c>
    </row>
    <row r="9568" spans="1:3">
      <c r="A9568" s="4">
        <v>3868</v>
      </c>
      <c r="B9568" s="1">
        <v>10850.486814891399</v>
      </c>
      <c r="C9568" s="21">
        <v>11836.0367114788</v>
      </c>
    </row>
    <row r="9569" spans="1:3">
      <c r="A9569" s="4">
        <v>4811</v>
      </c>
      <c r="B9569" s="1">
        <v>10865.848264394101</v>
      </c>
      <c r="C9569" s="21">
        <v>5690.9415921845803</v>
      </c>
    </row>
    <row r="9570" spans="1:3">
      <c r="A9570" s="4">
        <v>7465</v>
      </c>
      <c r="B9570" s="1">
        <v>10889.7032819826</v>
      </c>
      <c r="C9570" s="21">
        <v>11414.8168787676</v>
      </c>
    </row>
    <row r="9571" spans="1:3">
      <c r="A9571" s="4">
        <v>3757</v>
      </c>
      <c r="B9571" s="1">
        <v>10858.1179132286</v>
      </c>
      <c r="C9571" s="21">
        <v>1295.01330849082</v>
      </c>
    </row>
    <row r="9572" spans="1:3">
      <c r="A9572" s="4">
        <v>3346</v>
      </c>
      <c r="B9572" s="1">
        <v>10863.5505080693</v>
      </c>
      <c r="C9572" s="21">
        <v>14044.216078900199</v>
      </c>
    </row>
    <row r="9573" spans="1:3">
      <c r="A9573" s="4">
        <v>9485</v>
      </c>
      <c r="B9573" s="1">
        <v>10889.012124407</v>
      </c>
      <c r="C9573" s="21">
        <v>8423.2215076436496</v>
      </c>
    </row>
    <row r="9574" spans="1:3">
      <c r="A9574" s="4">
        <v>9882</v>
      </c>
      <c r="B9574" s="1">
        <v>10889.238514470801</v>
      </c>
      <c r="C9574" s="21">
        <v>11864.506678809999</v>
      </c>
    </row>
    <row r="9575" spans="1:3">
      <c r="A9575" s="4">
        <v>4676</v>
      </c>
      <c r="B9575" s="1">
        <v>10889.1366552609</v>
      </c>
      <c r="C9575" s="21">
        <v>258.91146278870798</v>
      </c>
    </row>
    <row r="9576" spans="1:3">
      <c r="A9576" s="4">
        <v>6433</v>
      </c>
      <c r="B9576" s="1">
        <v>10880.4113166485</v>
      </c>
      <c r="C9576" s="21">
        <v>2057.0419710865799</v>
      </c>
    </row>
    <row r="9577" spans="1:3">
      <c r="A9577" s="4">
        <v>7684</v>
      </c>
      <c r="B9577" s="1">
        <v>10894.2604112441</v>
      </c>
      <c r="C9577" s="21">
        <v>9525.4543206663202</v>
      </c>
    </row>
    <row r="9578" spans="1:3">
      <c r="A9578" s="4">
        <v>7075</v>
      </c>
      <c r="B9578" s="1">
        <v>10882.4018374558</v>
      </c>
      <c r="C9578" s="21">
        <v>9442.4980918727906</v>
      </c>
    </row>
    <row r="9579" spans="1:3">
      <c r="A9579" s="4">
        <v>11681</v>
      </c>
      <c r="B9579" s="1">
        <v>10942.5216163</v>
      </c>
      <c r="C9579" s="21">
        <v>14960.8078075507</v>
      </c>
    </row>
    <row r="9580" spans="1:3">
      <c r="A9580" s="4">
        <v>1532</v>
      </c>
      <c r="B9580" s="1">
        <v>10849.265013054801</v>
      </c>
      <c r="C9580" s="21">
        <v>69.861618798955604</v>
      </c>
    </row>
    <row r="9581" spans="1:3">
      <c r="A9581" s="4">
        <v>6826</v>
      </c>
      <c r="B9581" s="1">
        <v>10888.874304131299</v>
      </c>
      <c r="C9581" s="21">
        <v>13466.255640199201</v>
      </c>
    </row>
    <row r="9582" spans="1:3">
      <c r="A9582" s="4">
        <v>4656</v>
      </c>
      <c r="B9582" s="1">
        <v>10863.969286941599</v>
      </c>
      <c r="C9582" s="21">
        <v>16110.8051975945</v>
      </c>
    </row>
    <row r="9583" spans="1:3">
      <c r="A9583" s="4">
        <v>6257</v>
      </c>
      <c r="B9583" s="1">
        <v>10871.8072558734</v>
      </c>
      <c r="C9583" s="21">
        <v>7290.32331788397</v>
      </c>
    </row>
    <row r="9584" spans="1:3">
      <c r="A9584" s="4">
        <v>14421</v>
      </c>
      <c r="B9584" s="1">
        <v>10909.0551279384</v>
      </c>
      <c r="C9584" s="21">
        <v>1657.14631440261</v>
      </c>
    </row>
    <row r="9585" spans="1:3">
      <c r="A9585" s="4">
        <v>10215</v>
      </c>
      <c r="B9585" s="1">
        <v>10904.690553108199</v>
      </c>
      <c r="C9585" s="21">
        <v>11493.7267743514</v>
      </c>
    </row>
    <row r="9586" spans="1:3">
      <c r="A9586" s="4">
        <v>7419</v>
      </c>
      <c r="B9586" s="1">
        <v>10897.002965359199</v>
      </c>
      <c r="C9586" s="21">
        <v>8591.6928157433595</v>
      </c>
    </row>
    <row r="9587" spans="1:3">
      <c r="A9587" s="4">
        <v>2906</v>
      </c>
      <c r="B9587" s="1">
        <v>10870.0832759807</v>
      </c>
      <c r="C9587" s="21">
        <v>7550.1490020646897</v>
      </c>
    </row>
    <row r="9588" spans="1:3">
      <c r="A9588" s="4">
        <v>5410</v>
      </c>
      <c r="B9588" s="1">
        <v>10881.796487985201</v>
      </c>
      <c r="C9588" s="21">
        <v>7479.6811460258796</v>
      </c>
    </row>
    <row r="9589" spans="1:3">
      <c r="A9589" s="4">
        <v>2986</v>
      </c>
      <c r="B9589" s="1">
        <v>10871.2913596785</v>
      </c>
      <c r="C9589" s="21">
        <v>10818.1028131279</v>
      </c>
    </row>
    <row r="9590" spans="1:3">
      <c r="A9590" s="4">
        <v>847</v>
      </c>
      <c r="B9590" s="1">
        <v>10858.763872491099</v>
      </c>
      <c r="C9590" s="21">
        <v>8562.8087367178305</v>
      </c>
    </row>
    <row r="9591" spans="1:3">
      <c r="A9591" s="4">
        <v>3144</v>
      </c>
      <c r="B9591" s="1">
        <v>10868.657442748099</v>
      </c>
      <c r="C9591" s="21">
        <v>12731.6727099237</v>
      </c>
    </row>
    <row r="9592" spans="1:3">
      <c r="A9592" s="4">
        <v>2192</v>
      </c>
      <c r="B9592" s="1">
        <v>10876.486770072999</v>
      </c>
      <c r="C9592" s="21">
        <v>13514.5082116788</v>
      </c>
    </row>
    <row r="9593" spans="1:3">
      <c r="A9593" s="4">
        <v>5595</v>
      </c>
      <c r="B9593" s="1">
        <v>10902.1077747989</v>
      </c>
      <c r="C9593" s="21">
        <v>5968.5907059874899</v>
      </c>
    </row>
    <row r="9594" spans="1:3">
      <c r="A9594" s="4">
        <v>6382</v>
      </c>
      <c r="B9594" s="1">
        <v>10903.0247571294</v>
      </c>
      <c r="C9594" s="21">
        <v>13582.419617674699</v>
      </c>
    </row>
    <row r="9595" spans="1:3">
      <c r="A9595" s="4">
        <v>3441</v>
      </c>
      <c r="B9595" s="1">
        <v>10876.894798023801</v>
      </c>
      <c r="C9595" s="21">
        <v>308.948852077884</v>
      </c>
    </row>
    <row r="9596" spans="1:3">
      <c r="A9596" s="4">
        <v>6433</v>
      </c>
      <c r="B9596" s="1">
        <v>10897.6219493238</v>
      </c>
      <c r="C9596" s="21">
        <v>7202.5143789833701</v>
      </c>
    </row>
    <row r="9597" spans="1:3">
      <c r="A9597" s="4">
        <v>9883</v>
      </c>
      <c r="B9597" s="1">
        <v>10900.311039158199</v>
      </c>
      <c r="C9597" s="21">
        <v>15499.462511383201</v>
      </c>
    </row>
    <row r="9598" spans="1:3">
      <c r="A9598" s="4">
        <v>23750</v>
      </c>
      <c r="B9598" s="1">
        <v>10990.6890526316</v>
      </c>
      <c r="C9598" s="21">
        <v>15646.7662315789</v>
      </c>
    </row>
    <row r="9599" spans="1:3">
      <c r="A9599" s="4">
        <v>5021</v>
      </c>
      <c r="B9599" s="1">
        <v>10890.7785301733</v>
      </c>
      <c r="C9599" s="21">
        <v>1975.57677753436</v>
      </c>
    </row>
    <row r="9600" spans="1:3">
      <c r="A9600" s="4">
        <v>7877</v>
      </c>
      <c r="B9600" s="1">
        <v>10918.0933096356</v>
      </c>
      <c r="C9600" s="21">
        <v>11714.883585121201</v>
      </c>
    </row>
    <row r="9601" spans="1:3">
      <c r="A9601" s="4">
        <v>4232</v>
      </c>
      <c r="B9601" s="1">
        <v>10895.5663988658</v>
      </c>
      <c r="C9601" s="21">
        <v>3754.4865311909298</v>
      </c>
    </row>
    <row r="9602" spans="1:3">
      <c r="A9602" s="4">
        <v>7052</v>
      </c>
      <c r="B9602" s="1">
        <v>10910.4659671015</v>
      </c>
      <c r="C9602" s="21">
        <v>5902.1483267158301</v>
      </c>
    </row>
    <row r="9603" spans="1:3">
      <c r="A9603" s="4">
        <v>16012</v>
      </c>
      <c r="B9603" s="1">
        <v>10920.123844616501</v>
      </c>
      <c r="C9603" s="21">
        <v>4264.7102173370004</v>
      </c>
    </row>
    <row r="9604" spans="1:3">
      <c r="A9604" s="4">
        <v>6566</v>
      </c>
      <c r="B9604" s="1">
        <v>10917.650319829399</v>
      </c>
      <c r="C9604" s="21">
        <v>11982.7193116052</v>
      </c>
    </row>
    <row r="9605" spans="1:3">
      <c r="A9605" s="4">
        <v>5694</v>
      </c>
      <c r="B9605" s="1">
        <v>10914.718651211801</v>
      </c>
      <c r="C9605" s="21">
        <v>16583.447137337502</v>
      </c>
    </row>
    <row r="9606" spans="1:3">
      <c r="A9606" s="4">
        <v>6002</v>
      </c>
      <c r="B9606" s="1">
        <v>10912.9810063312</v>
      </c>
      <c r="C9606" s="21">
        <v>7381.6237920693102</v>
      </c>
    </row>
    <row r="9607" spans="1:3">
      <c r="A9607" s="4">
        <v>10740</v>
      </c>
      <c r="B9607" s="1">
        <v>10931.621135940401</v>
      </c>
      <c r="C9607" s="21">
        <v>13325.338547486001</v>
      </c>
    </row>
    <row r="9608" spans="1:3">
      <c r="A9608" s="4">
        <v>6148</v>
      </c>
      <c r="B9608" s="1">
        <v>10941.974137931</v>
      </c>
      <c r="C9608" s="21">
        <v>8255.4227391021504</v>
      </c>
    </row>
    <row r="9609" spans="1:3">
      <c r="A9609" s="4">
        <v>3623</v>
      </c>
      <c r="B9609" s="1">
        <v>10918.263317692499</v>
      </c>
      <c r="C9609" s="21">
        <v>3680.3400496825798</v>
      </c>
    </row>
    <row r="9610" spans="1:3">
      <c r="A9610" s="4">
        <v>4194</v>
      </c>
      <c r="B9610" s="1">
        <v>10899.3826895565</v>
      </c>
      <c r="C9610" s="21">
        <v>13122.0965665236</v>
      </c>
    </row>
    <row r="9611" spans="1:3">
      <c r="A9611" s="4">
        <v>6834</v>
      </c>
      <c r="B9611" s="1">
        <v>10934.022973368499</v>
      </c>
      <c r="C9611" s="21">
        <v>6617.3093356745703</v>
      </c>
    </row>
    <row r="9612" spans="1:3">
      <c r="A9612" s="4">
        <v>2195</v>
      </c>
      <c r="B9612" s="1">
        <v>10907.965375854201</v>
      </c>
      <c r="C9612" s="21">
        <v>7538.3567198177698</v>
      </c>
    </row>
    <row r="9613" spans="1:3">
      <c r="A9613" s="4">
        <v>6762</v>
      </c>
      <c r="B9613" s="1">
        <v>10923.5090209997</v>
      </c>
      <c r="C9613" s="21">
        <v>4984.7332150251405</v>
      </c>
    </row>
    <row r="9614" spans="1:3">
      <c r="A9614" s="4">
        <v>20605</v>
      </c>
      <c r="B9614" s="1">
        <v>10962.499441882999</v>
      </c>
      <c r="C9614" s="21">
        <v>15329.9581169619</v>
      </c>
    </row>
    <row r="9615" spans="1:3">
      <c r="A9615" s="4">
        <v>6821</v>
      </c>
      <c r="B9615" s="1">
        <v>10924.7334701657</v>
      </c>
      <c r="C9615" s="21">
        <v>4111.7218882861798</v>
      </c>
    </row>
    <row r="9616" spans="1:3">
      <c r="A9616" s="4">
        <v>7094</v>
      </c>
      <c r="B9616" s="1">
        <v>10919.1339159853</v>
      </c>
      <c r="C9616" s="21">
        <v>5440.83211164364</v>
      </c>
    </row>
    <row r="9617" spans="1:3">
      <c r="A9617" s="4">
        <v>6774</v>
      </c>
      <c r="B9617" s="1">
        <v>10941.4558606436</v>
      </c>
      <c r="C9617" s="21">
        <v>7609.3187186300602</v>
      </c>
    </row>
    <row r="9618" spans="1:3">
      <c r="A9618" s="4">
        <v>2263</v>
      </c>
      <c r="B9618" s="1">
        <v>10915.916482545301</v>
      </c>
      <c r="C9618" s="21">
        <v>15435.4171453822</v>
      </c>
    </row>
    <row r="9619" spans="1:3">
      <c r="A9619" s="4">
        <v>1852</v>
      </c>
      <c r="B9619" s="1">
        <v>10927.870410367201</v>
      </c>
      <c r="C9619" s="21">
        <v>8540.2613390928691</v>
      </c>
    </row>
    <row r="9620" spans="1:3">
      <c r="A9620" s="4">
        <v>6792</v>
      </c>
      <c r="B9620" s="1">
        <v>10939.809334511199</v>
      </c>
      <c r="C9620" s="21">
        <v>14035.0484393404</v>
      </c>
    </row>
    <row r="9621" spans="1:3">
      <c r="A9621" s="4">
        <v>7011</v>
      </c>
      <c r="B9621" s="1">
        <v>10927.510198259901</v>
      </c>
      <c r="C9621" s="21">
        <v>14129.384253316201</v>
      </c>
    </row>
    <row r="9622" spans="1:3">
      <c r="A9622" s="4">
        <v>4029</v>
      </c>
      <c r="B9622" s="1">
        <v>10928.0215934475</v>
      </c>
      <c r="C9622" s="21">
        <v>10997.391908662201</v>
      </c>
    </row>
    <row r="9623" spans="1:3">
      <c r="A9623" s="4">
        <v>8508</v>
      </c>
      <c r="B9623" s="1">
        <v>10954.0485425482</v>
      </c>
      <c r="C9623" s="21">
        <v>15891.3727080395</v>
      </c>
    </row>
    <row r="9624" spans="1:3">
      <c r="A9624" s="4">
        <v>2736</v>
      </c>
      <c r="B9624" s="1">
        <v>10939.6323099415</v>
      </c>
      <c r="C9624" s="21">
        <v>7438.1929824561403</v>
      </c>
    </row>
    <row r="9625" spans="1:3">
      <c r="A9625" s="4">
        <v>4092</v>
      </c>
      <c r="B9625" s="1">
        <v>10936.045943304</v>
      </c>
      <c r="C9625" s="21">
        <v>4388.3516617790801</v>
      </c>
    </row>
    <row r="9626" spans="1:3">
      <c r="A9626" s="4">
        <v>8475</v>
      </c>
      <c r="B9626" s="1">
        <v>10945.5601179941</v>
      </c>
      <c r="C9626" s="21">
        <v>17484.457817109102</v>
      </c>
    </row>
    <row r="9627" spans="1:3">
      <c r="A9627" s="4">
        <v>9012</v>
      </c>
      <c r="B9627" s="1">
        <v>10943.158455392801</v>
      </c>
      <c r="C9627" s="21">
        <v>1990.14835774523</v>
      </c>
    </row>
    <row r="9628" spans="1:3">
      <c r="A9628" s="4">
        <v>3003</v>
      </c>
      <c r="B9628" s="1">
        <v>10940.331668331701</v>
      </c>
      <c r="C9628" s="21">
        <v>8196.1501831501791</v>
      </c>
    </row>
    <row r="9629" spans="1:3">
      <c r="A9629" s="4">
        <v>2021</v>
      </c>
      <c r="B9629" s="1">
        <v>10936.627906976701</v>
      </c>
      <c r="C9629" s="21">
        <v>29.950024740227601</v>
      </c>
    </row>
    <row r="9630" spans="1:3">
      <c r="A9630" s="4">
        <v>7806</v>
      </c>
      <c r="B9630" s="1">
        <v>10955.565846784501</v>
      </c>
      <c r="C9630" s="21">
        <v>753.57122726108105</v>
      </c>
    </row>
    <row r="9631" spans="1:3">
      <c r="A9631" s="4">
        <v>4104</v>
      </c>
      <c r="B9631" s="1">
        <v>10955.9322612086</v>
      </c>
      <c r="C9631" s="21">
        <v>11789.9512670565</v>
      </c>
    </row>
    <row r="9632" spans="1:3">
      <c r="A9632" s="4">
        <v>12703</v>
      </c>
      <c r="B9632" s="1">
        <v>11012.9932299457</v>
      </c>
      <c r="C9632" s="21">
        <v>15869.1788553885</v>
      </c>
    </row>
    <row r="9633" spans="1:3">
      <c r="A9633" s="4">
        <v>14512</v>
      </c>
      <c r="B9633" s="1">
        <v>10959.618798235901</v>
      </c>
      <c r="C9633" s="21">
        <v>15159.627273980201</v>
      </c>
    </row>
    <row r="9634" spans="1:3">
      <c r="A9634" s="4">
        <v>6306</v>
      </c>
      <c r="B9634" s="1">
        <v>10959.1436726927</v>
      </c>
      <c r="C9634" s="21">
        <v>15446.352045670799</v>
      </c>
    </row>
    <row r="9635" spans="1:3">
      <c r="A9635" s="4">
        <v>13339</v>
      </c>
      <c r="B9635" s="1">
        <v>11001.244021291001</v>
      </c>
      <c r="C9635" s="21">
        <v>8410.5508658819999</v>
      </c>
    </row>
    <row r="9636" spans="1:3">
      <c r="A9636" s="4">
        <v>1739</v>
      </c>
      <c r="B9636" s="1">
        <v>10930.023576768301</v>
      </c>
      <c r="C9636" s="21">
        <v>8477.1569867740109</v>
      </c>
    </row>
    <row r="9637" spans="1:3">
      <c r="A9637" s="4">
        <v>3259</v>
      </c>
      <c r="B9637" s="1">
        <v>10936.188094507501</v>
      </c>
      <c r="C9637" s="21">
        <v>95.729364835839206</v>
      </c>
    </row>
    <row r="9638" spans="1:3">
      <c r="A9638" s="4">
        <v>3680</v>
      </c>
      <c r="B9638" s="1">
        <v>10955.988315217401</v>
      </c>
      <c r="C9638" s="21">
        <v>7325.3586956521704</v>
      </c>
    </row>
    <row r="9639" spans="1:3">
      <c r="A9639" s="4">
        <v>5521</v>
      </c>
      <c r="B9639" s="1">
        <v>10958.5053432349</v>
      </c>
      <c r="C9639" s="21">
        <v>11918.132765803301</v>
      </c>
    </row>
    <row r="9640" spans="1:3">
      <c r="A9640" s="4">
        <v>10139</v>
      </c>
      <c r="B9640" s="1">
        <v>10967.4643455962</v>
      </c>
      <c r="C9640" s="21">
        <v>13131.275175066599</v>
      </c>
    </row>
    <row r="9641" spans="1:3">
      <c r="A9641" s="4">
        <v>10614</v>
      </c>
      <c r="B9641" s="1">
        <v>10981.852741662</v>
      </c>
      <c r="C9641" s="21">
        <v>3701.3887318635798</v>
      </c>
    </row>
    <row r="9642" spans="1:3">
      <c r="A9642" s="4">
        <v>5575</v>
      </c>
      <c r="B9642" s="1">
        <v>10974.8877130045</v>
      </c>
      <c r="C9642" s="21">
        <v>5587.4209865470802</v>
      </c>
    </row>
    <row r="9643" spans="1:3">
      <c r="A9643" s="4">
        <v>9199</v>
      </c>
      <c r="B9643" s="1">
        <v>10977.177519295599</v>
      </c>
      <c r="C9643" s="21">
        <v>14203.357756277899</v>
      </c>
    </row>
    <row r="9644" spans="1:3">
      <c r="A9644" s="4">
        <v>2619</v>
      </c>
      <c r="B9644" s="1">
        <v>10942.304696449</v>
      </c>
      <c r="C9644" s="21">
        <v>7488.1809851088201</v>
      </c>
    </row>
    <row r="9645" spans="1:3">
      <c r="A9645" s="4">
        <v>5078</v>
      </c>
      <c r="B9645" s="1">
        <v>10964.5250098464</v>
      </c>
      <c r="C9645" s="21">
        <v>13553.4511618748</v>
      </c>
    </row>
    <row r="9646" spans="1:3">
      <c r="A9646" s="4">
        <v>7008</v>
      </c>
      <c r="B9646" s="1">
        <v>10974.2515696347</v>
      </c>
      <c r="C9646" s="21">
        <v>9524.7980878995404</v>
      </c>
    </row>
    <row r="9647" spans="1:3">
      <c r="A9647" s="4">
        <v>3074</v>
      </c>
      <c r="B9647" s="1">
        <v>10951.9342875732</v>
      </c>
      <c r="C9647" s="21">
        <v>262.64281067013701</v>
      </c>
    </row>
    <row r="9648" spans="1:3">
      <c r="A9648" s="4">
        <v>5370</v>
      </c>
      <c r="B9648" s="1">
        <v>10962.499627560501</v>
      </c>
      <c r="C9648" s="21">
        <v>4446.67188081937</v>
      </c>
    </row>
    <row r="9649" spans="1:3">
      <c r="A9649" s="4">
        <v>7246</v>
      </c>
      <c r="B9649" s="1">
        <v>10974.468672371</v>
      </c>
      <c r="C9649" s="21">
        <v>7663.0122826386996</v>
      </c>
    </row>
    <row r="9650" spans="1:3">
      <c r="A9650" s="4">
        <v>3515</v>
      </c>
      <c r="B9650" s="1">
        <v>10951.578378378401</v>
      </c>
      <c r="C9650" s="21">
        <v>1718.1968705547699</v>
      </c>
    </row>
    <row r="9651" spans="1:3">
      <c r="A9651" s="4">
        <v>4220</v>
      </c>
      <c r="B9651" s="1">
        <v>10972.728436019001</v>
      </c>
      <c r="C9651" s="21">
        <v>7548.1322274881504</v>
      </c>
    </row>
    <row r="9652" spans="1:3">
      <c r="A9652" s="4">
        <v>6934</v>
      </c>
      <c r="B9652" s="1">
        <v>10980.094029420199</v>
      </c>
      <c r="C9652" s="21">
        <v>13461.765503316999</v>
      </c>
    </row>
    <row r="9653" spans="1:3">
      <c r="A9653" s="4">
        <v>6341</v>
      </c>
      <c r="B9653" s="1">
        <v>10975.2540608737</v>
      </c>
      <c r="C9653" s="21">
        <v>8551.4628607475206</v>
      </c>
    </row>
    <row r="9654" spans="1:3">
      <c r="A9654" s="4">
        <v>4454</v>
      </c>
      <c r="B9654" s="1">
        <v>10974.222272114999</v>
      </c>
      <c r="C9654" s="21">
        <v>11842.530085316601</v>
      </c>
    </row>
    <row r="9655" spans="1:3">
      <c r="A9655" s="4">
        <v>1029</v>
      </c>
      <c r="B9655" s="1">
        <v>10947.537414966</v>
      </c>
      <c r="C9655" s="21">
        <v>13183.042759961099</v>
      </c>
    </row>
    <row r="9656" spans="1:3">
      <c r="A9656" s="4">
        <v>2058</v>
      </c>
      <c r="B9656" s="1">
        <v>10962.119047619</v>
      </c>
      <c r="C9656" s="21">
        <v>11744.184645286699</v>
      </c>
    </row>
    <row r="9657" spans="1:3">
      <c r="A9657" s="4">
        <v>7597</v>
      </c>
      <c r="B9657" s="1">
        <v>11000.075029617001</v>
      </c>
      <c r="C9657" s="21">
        <v>17406.938659997399</v>
      </c>
    </row>
    <row r="9658" spans="1:3">
      <c r="A9658" s="4">
        <v>5554</v>
      </c>
      <c r="B9658" s="1">
        <v>10984.775117032799</v>
      </c>
      <c r="C9658" s="21">
        <v>8774.6476413395794</v>
      </c>
    </row>
    <row r="9659" spans="1:3">
      <c r="A9659" s="4">
        <v>4420</v>
      </c>
      <c r="B9659" s="1">
        <v>11008.4585972851</v>
      </c>
      <c r="C9659" s="21">
        <v>3991.3113122171899</v>
      </c>
    </row>
    <row r="9660" spans="1:3">
      <c r="A9660" s="4">
        <v>3916</v>
      </c>
      <c r="B9660" s="1">
        <v>10980.7443820225</v>
      </c>
      <c r="C9660" s="21">
        <v>4304.2847293156301</v>
      </c>
    </row>
    <row r="9661" spans="1:3">
      <c r="A9661" s="4">
        <v>8028</v>
      </c>
      <c r="B9661" s="1">
        <v>10993.610239162899</v>
      </c>
      <c r="C9661" s="21">
        <v>12061.7717987045</v>
      </c>
    </row>
    <row r="9662" spans="1:3">
      <c r="A9662" s="4">
        <v>6674</v>
      </c>
      <c r="B9662" s="1">
        <v>10987.8714414144</v>
      </c>
      <c r="C9662" s="21">
        <v>6734.7177105184301</v>
      </c>
    </row>
    <row r="9663" spans="1:3">
      <c r="A9663" s="4">
        <v>4024</v>
      </c>
      <c r="B9663" s="1">
        <v>10976.513419483101</v>
      </c>
      <c r="C9663" s="21">
        <v>8649.4671968190905</v>
      </c>
    </row>
    <row r="9664" spans="1:3">
      <c r="A9664" s="4">
        <v>6806</v>
      </c>
      <c r="B9664" s="1">
        <v>11005.241698501301</v>
      </c>
      <c r="C9664" s="21">
        <v>11680.388627681499</v>
      </c>
    </row>
    <row r="9665" spans="1:3">
      <c r="A9665" s="4">
        <v>3344</v>
      </c>
      <c r="B9665" s="1">
        <v>10986.3331339713</v>
      </c>
      <c r="C9665" s="21">
        <v>16536.122009569401</v>
      </c>
    </row>
    <row r="9666" spans="1:3">
      <c r="A9666" s="4">
        <v>11750</v>
      </c>
      <c r="B9666" s="1">
        <v>11006.7776170213</v>
      </c>
      <c r="C9666" s="21">
        <v>69.838127659574496</v>
      </c>
    </row>
    <row r="9667" spans="1:3">
      <c r="A9667" s="4">
        <v>15787</v>
      </c>
      <c r="B9667" s="1">
        <v>11041.181921834401</v>
      </c>
      <c r="C9667" s="21">
        <v>4053.5417748780601</v>
      </c>
    </row>
    <row r="9668" spans="1:3">
      <c r="A9668" s="4">
        <v>4212</v>
      </c>
      <c r="B9668" s="1">
        <v>10996.9786324786</v>
      </c>
      <c r="C9668" s="21">
        <v>3475.7511870845201</v>
      </c>
    </row>
    <row r="9669" spans="1:3">
      <c r="A9669" s="4">
        <v>11599</v>
      </c>
      <c r="B9669" s="1">
        <v>11020.0567290284</v>
      </c>
      <c r="C9669" s="21">
        <v>16466.925252176901</v>
      </c>
    </row>
    <row r="9670" spans="1:3">
      <c r="A9670" s="4">
        <v>409</v>
      </c>
      <c r="B9670" s="1">
        <v>10968.354523227399</v>
      </c>
      <c r="C9670" s="21">
        <v>15781.432762836201</v>
      </c>
    </row>
    <row r="9671" spans="1:3">
      <c r="A9671" s="4">
        <v>5629</v>
      </c>
      <c r="B9671" s="1">
        <v>11005.397761591799</v>
      </c>
      <c r="C9671" s="21">
        <v>311.86072126487801</v>
      </c>
    </row>
    <row r="9672" spans="1:3">
      <c r="A9672" s="4">
        <v>6260</v>
      </c>
      <c r="B9672" s="1">
        <v>11009.093130990401</v>
      </c>
      <c r="C9672" s="21">
        <v>241.38099041533499</v>
      </c>
    </row>
    <row r="9673" spans="1:3">
      <c r="A9673" s="4">
        <v>6530</v>
      </c>
      <c r="B9673" s="1">
        <v>10986.5212863706</v>
      </c>
      <c r="C9673" s="21">
        <v>5949.1140888208301</v>
      </c>
    </row>
    <row r="9674" spans="1:3">
      <c r="A9674" s="4">
        <v>9120</v>
      </c>
      <c r="B9674" s="1">
        <v>10997.2697368421</v>
      </c>
      <c r="C9674" s="21">
        <v>15541.986622807</v>
      </c>
    </row>
    <row r="9675" spans="1:3">
      <c r="A9675" s="4">
        <v>6502</v>
      </c>
      <c r="B9675" s="1">
        <v>10995.1662565364</v>
      </c>
      <c r="C9675" s="21">
        <v>2507.7465395262998</v>
      </c>
    </row>
    <row r="9676" spans="1:3">
      <c r="A9676" s="4">
        <v>2124</v>
      </c>
      <c r="B9676" s="1">
        <v>10994.048022598899</v>
      </c>
      <c r="C9676" s="21">
        <v>8478.1351224105492</v>
      </c>
    </row>
    <row r="9677" spans="1:3">
      <c r="A9677" s="4">
        <v>8366</v>
      </c>
      <c r="B9677" s="1">
        <v>11005.7990676548</v>
      </c>
      <c r="C9677" s="21">
        <v>7371.6794166865902</v>
      </c>
    </row>
    <row r="9678" spans="1:3">
      <c r="A9678" s="4">
        <v>4693</v>
      </c>
      <c r="B9678" s="1">
        <v>11005.2461112295</v>
      </c>
      <c r="C9678" s="21">
        <v>1878.1103771574701</v>
      </c>
    </row>
    <row r="9679" spans="1:3">
      <c r="A9679" s="4">
        <v>10374</v>
      </c>
      <c r="B9679" s="1">
        <v>11048.010217852299</v>
      </c>
      <c r="C9679" s="21">
        <v>11973.432234432201</v>
      </c>
    </row>
    <row r="9680" spans="1:3">
      <c r="A9680" s="4">
        <v>4298</v>
      </c>
      <c r="B9680" s="1">
        <v>10989.070963238701</v>
      </c>
      <c r="C9680" s="21">
        <v>13257.436714751</v>
      </c>
    </row>
    <row r="9681" spans="1:3">
      <c r="A9681" s="4">
        <v>3057</v>
      </c>
      <c r="B9681" s="1">
        <v>10994.351651946399</v>
      </c>
      <c r="C9681" s="21">
        <v>17026.671900556099</v>
      </c>
    </row>
    <row r="9682" spans="1:3">
      <c r="A9682" s="4">
        <v>7534</v>
      </c>
      <c r="B9682" s="1">
        <v>11022.2452880276</v>
      </c>
      <c r="C9682" s="21">
        <v>5841.7604194319101</v>
      </c>
    </row>
    <row r="9683" spans="1:3">
      <c r="A9683" s="4">
        <v>4961</v>
      </c>
      <c r="B9683" s="1">
        <v>11000.8619229994</v>
      </c>
      <c r="C9683" s="21">
        <v>8176.74622052006</v>
      </c>
    </row>
    <row r="9684" spans="1:3">
      <c r="A9684" s="4">
        <v>3063</v>
      </c>
      <c r="B9684" s="1">
        <v>10993.5657851779</v>
      </c>
      <c r="C9684" s="21">
        <v>13077.9973881815</v>
      </c>
    </row>
    <row r="9685" spans="1:3">
      <c r="A9685" s="4">
        <v>7561</v>
      </c>
      <c r="B9685" s="1">
        <v>11039.3375214919</v>
      </c>
      <c r="C9685" s="21">
        <v>3858.5828594101299</v>
      </c>
    </row>
    <row r="9686" spans="1:3">
      <c r="A9686" s="4">
        <v>6789</v>
      </c>
      <c r="B9686" s="1">
        <v>11025.800854323201</v>
      </c>
      <c r="C9686" s="21">
        <v>14095.380468404799</v>
      </c>
    </row>
    <row r="9687" spans="1:3">
      <c r="A9687" s="4">
        <v>17415</v>
      </c>
      <c r="B9687" s="1">
        <v>11060.2498995119</v>
      </c>
      <c r="C9687" s="21">
        <v>3193.2751650875698</v>
      </c>
    </row>
    <row r="9688" spans="1:3">
      <c r="A9688" s="4">
        <v>7997</v>
      </c>
      <c r="B9688" s="1">
        <v>11036.7739152182</v>
      </c>
      <c r="C9688" s="21">
        <v>4286.3980242590997</v>
      </c>
    </row>
    <row r="9689" spans="1:3">
      <c r="A9689" s="4">
        <v>4040</v>
      </c>
      <c r="B9689" s="1">
        <v>10998.355445544599</v>
      </c>
      <c r="C9689" s="21">
        <v>7485.9695544554497</v>
      </c>
    </row>
    <row r="9690" spans="1:3">
      <c r="A9690" s="4">
        <v>3331</v>
      </c>
      <c r="B9690" s="1">
        <v>11004.673671570101</v>
      </c>
      <c r="C9690" s="21">
        <v>16960.9459621735</v>
      </c>
    </row>
    <row r="9691" spans="1:3">
      <c r="A9691" s="4">
        <v>6711</v>
      </c>
      <c r="B9691" s="1">
        <v>11032.788258083699</v>
      </c>
      <c r="C9691" s="21">
        <v>11760.825361347001</v>
      </c>
    </row>
    <row r="9692" spans="1:3">
      <c r="A9692" s="4">
        <v>10683</v>
      </c>
      <c r="B9692" s="1">
        <v>11102.571749508599</v>
      </c>
      <c r="C9692" s="21">
        <v>4517.3535523729297</v>
      </c>
    </row>
    <row r="9693" spans="1:3">
      <c r="A9693" s="4">
        <v>1770</v>
      </c>
      <c r="B9693" s="1">
        <v>10999.812994350301</v>
      </c>
      <c r="C9693" s="21">
        <v>14907.5005649718</v>
      </c>
    </row>
    <row r="9694" spans="1:3">
      <c r="A9694" s="4">
        <v>4642</v>
      </c>
      <c r="B9694" s="1">
        <v>11006.729642395499</v>
      </c>
      <c r="C9694" s="21">
        <v>3025.0015079707</v>
      </c>
    </row>
    <row r="9695" spans="1:3">
      <c r="A9695" s="4">
        <v>6634</v>
      </c>
      <c r="B9695" s="1">
        <v>11019.0343684052</v>
      </c>
      <c r="C9695" s="21">
        <v>6828.8026831474199</v>
      </c>
    </row>
    <row r="9696" spans="1:3">
      <c r="A9696" s="4">
        <v>7547</v>
      </c>
      <c r="B9696" s="1">
        <v>11039.1787465218</v>
      </c>
      <c r="C9696" s="21">
        <v>16094.595998410001</v>
      </c>
    </row>
    <row r="9697" spans="1:3">
      <c r="A9697" s="4">
        <v>5217</v>
      </c>
      <c r="B9697" s="1">
        <v>11016.0191681043</v>
      </c>
      <c r="C9697" s="21">
        <v>17613.1807552233</v>
      </c>
    </row>
    <row r="9698" spans="1:3">
      <c r="A9698" s="4">
        <v>4232</v>
      </c>
      <c r="B9698" s="1">
        <v>11019.2043950851</v>
      </c>
      <c r="C9698" s="21">
        <v>4380.5111058601096</v>
      </c>
    </row>
    <row r="9699" spans="1:3">
      <c r="A9699" s="4">
        <v>5356</v>
      </c>
      <c r="B9699" s="1">
        <v>11057.3633308439</v>
      </c>
      <c r="C9699" s="21">
        <v>13068.3084391337</v>
      </c>
    </row>
    <row r="9700" spans="1:3">
      <c r="A9700" s="4">
        <v>10602</v>
      </c>
      <c r="B9700" s="1">
        <v>11040.0387662705</v>
      </c>
      <c r="C9700" s="21">
        <v>861.693265421619</v>
      </c>
    </row>
    <row r="9701" spans="1:3">
      <c r="A9701" s="4">
        <v>15422</v>
      </c>
      <c r="B9701" s="1">
        <v>11053.3983919077</v>
      </c>
      <c r="C9701" s="21">
        <v>15256.238166256</v>
      </c>
    </row>
    <row r="9702" spans="1:3">
      <c r="A9702" s="4">
        <v>11873</v>
      </c>
      <c r="B9702" s="1">
        <v>11059.532973974599</v>
      </c>
      <c r="C9702" s="21">
        <v>159.94559083635099</v>
      </c>
    </row>
    <row r="9703" spans="1:3">
      <c r="A9703" s="4">
        <v>6793</v>
      </c>
      <c r="B9703" s="1">
        <v>11022.9116737818</v>
      </c>
      <c r="C9703" s="21">
        <v>17509.280582953001</v>
      </c>
    </row>
    <row r="9704" spans="1:3">
      <c r="A9704" s="4">
        <v>7535</v>
      </c>
      <c r="B9704" s="1">
        <v>11025.4345056403</v>
      </c>
      <c r="C9704" s="21">
        <v>8259.5688122096908</v>
      </c>
    </row>
    <row r="9705" spans="1:3">
      <c r="A9705" s="4">
        <v>5863</v>
      </c>
      <c r="B9705" s="1">
        <v>11032.704076411401</v>
      </c>
      <c r="C9705" s="21">
        <v>14186.866962306</v>
      </c>
    </row>
    <row r="9706" spans="1:3">
      <c r="A9706" s="4">
        <v>5660</v>
      </c>
      <c r="B9706" s="1">
        <v>11033.216254417001</v>
      </c>
      <c r="C9706" s="21">
        <v>10566.765724381599</v>
      </c>
    </row>
    <row r="9707" spans="1:3">
      <c r="A9707" s="4">
        <v>14298</v>
      </c>
      <c r="B9707" s="1">
        <v>11040.3385088824</v>
      </c>
      <c r="C9707" s="21">
        <v>11015.663589313201</v>
      </c>
    </row>
    <row r="9708" spans="1:3">
      <c r="A9708" s="4">
        <v>2880</v>
      </c>
      <c r="B9708" s="1">
        <v>11020.606250000001</v>
      </c>
      <c r="C9708" s="21">
        <v>16573.271874999999</v>
      </c>
    </row>
    <row r="9709" spans="1:3">
      <c r="A9709" s="4">
        <v>38654</v>
      </c>
      <c r="B9709" s="1">
        <v>11189.2707352409</v>
      </c>
      <c r="C9709" s="21">
        <v>8809.3916282920309</v>
      </c>
    </row>
    <row r="9710" spans="1:3">
      <c r="A9710" s="4">
        <v>4540</v>
      </c>
      <c r="B9710" s="1">
        <v>11025.6581497797</v>
      </c>
      <c r="C9710" s="21">
        <v>16643.746255506601</v>
      </c>
    </row>
    <row r="9711" spans="1:3">
      <c r="A9711" s="4">
        <v>6680</v>
      </c>
      <c r="B9711" s="1">
        <v>11065.3709580838</v>
      </c>
      <c r="C9711" s="21">
        <v>1294.48562874252</v>
      </c>
    </row>
    <row r="9712" spans="1:3">
      <c r="A9712" s="4">
        <v>5877</v>
      </c>
      <c r="B9712" s="1">
        <v>11034.8044920878</v>
      </c>
      <c r="C9712" s="21">
        <v>12757.3409903012</v>
      </c>
    </row>
    <row r="9713" spans="1:3">
      <c r="A9713" s="4">
        <v>1057</v>
      </c>
      <c r="B9713" s="1">
        <v>11013.1646168401</v>
      </c>
      <c r="C9713" s="21">
        <v>8693.0387890255406</v>
      </c>
    </row>
    <row r="9714" spans="1:3">
      <c r="A9714" s="4">
        <v>10640</v>
      </c>
      <c r="B9714" s="1">
        <v>11059.8452067669</v>
      </c>
      <c r="C9714" s="21">
        <v>15122.3564849624</v>
      </c>
    </row>
    <row r="9715" spans="1:3">
      <c r="A9715" s="4">
        <v>10452</v>
      </c>
      <c r="B9715" s="1">
        <v>11048.003061615</v>
      </c>
      <c r="C9715" s="21">
        <v>3749.88193647149</v>
      </c>
    </row>
    <row r="9716" spans="1:3">
      <c r="A9716" s="4">
        <v>1024</v>
      </c>
      <c r="B9716" s="1">
        <v>11010.669921875</v>
      </c>
      <c r="C9716" s="21">
        <v>9975.349609375</v>
      </c>
    </row>
    <row r="9717" spans="1:3">
      <c r="A9717" s="4">
        <v>6994</v>
      </c>
      <c r="B9717" s="1">
        <v>11055.2795253074</v>
      </c>
      <c r="C9717" s="21">
        <v>15454.045467543599</v>
      </c>
    </row>
    <row r="9718" spans="1:3">
      <c r="A9718" s="4">
        <v>5477</v>
      </c>
      <c r="B9718" s="1">
        <v>11034.5674639401</v>
      </c>
      <c r="C9718" s="21">
        <v>8522.4535329560003</v>
      </c>
    </row>
    <row r="9719" spans="1:3">
      <c r="A9719" s="4">
        <v>13825</v>
      </c>
      <c r="B9719" s="1">
        <v>11070.547341772201</v>
      </c>
      <c r="C9719" s="21">
        <v>9101.5458227848103</v>
      </c>
    </row>
    <row r="9720" spans="1:3">
      <c r="A9720" s="4">
        <v>6208</v>
      </c>
      <c r="B9720" s="1">
        <v>11029.528833762901</v>
      </c>
      <c r="C9720" s="21">
        <v>2797.2135953608199</v>
      </c>
    </row>
    <row r="9721" spans="1:3">
      <c r="A9721" s="4">
        <v>603</v>
      </c>
      <c r="B9721" s="1">
        <v>11018.223880596999</v>
      </c>
      <c r="C9721" s="21">
        <v>12705.9320066335</v>
      </c>
    </row>
    <row r="9722" spans="1:3">
      <c r="A9722" s="4">
        <v>3298</v>
      </c>
      <c r="B9722" s="1">
        <v>11038.278047301401</v>
      </c>
      <c r="C9722" s="21">
        <v>13109.4032747119</v>
      </c>
    </row>
    <row r="9723" spans="1:3">
      <c r="A9723" s="4">
        <v>7068</v>
      </c>
      <c r="B9723" s="1">
        <v>11063.287068477601</v>
      </c>
      <c r="C9723" s="21">
        <v>2478.7555178268299</v>
      </c>
    </row>
    <row r="9724" spans="1:3">
      <c r="A9724" s="4">
        <v>6819</v>
      </c>
      <c r="B9724" s="1">
        <v>11060.6285379088</v>
      </c>
      <c r="C9724" s="21">
        <v>5546.8254876081501</v>
      </c>
    </row>
    <row r="9725" spans="1:3">
      <c r="A9725" s="4">
        <v>4822</v>
      </c>
      <c r="B9725" s="1">
        <v>11078.110742430499</v>
      </c>
      <c r="C9725" s="21">
        <v>3819.3973454997899</v>
      </c>
    </row>
    <row r="9726" spans="1:3">
      <c r="A9726" s="4">
        <v>4926</v>
      </c>
      <c r="B9726" s="1">
        <v>11074.1388550548</v>
      </c>
      <c r="C9726" s="21">
        <v>13207.0519691433</v>
      </c>
    </row>
    <row r="9727" spans="1:3">
      <c r="A9727" s="4">
        <v>1951</v>
      </c>
      <c r="B9727" s="1">
        <v>11032.492055356201</v>
      </c>
      <c r="C9727" s="21">
        <v>3437.72065607381</v>
      </c>
    </row>
    <row r="9728" spans="1:3">
      <c r="A9728" s="4">
        <v>879</v>
      </c>
      <c r="B9728" s="1">
        <v>11015.985210466401</v>
      </c>
      <c r="C9728" s="21">
        <v>15125.4459613197</v>
      </c>
    </row>
    <row r="9729" spans="1:3">
      <c r="A9729" s="4">
        <v>6104</v>
      </c>
      <c r="B9729" s="1">
        <v>11060.1556356488</v>
      </c>
      <c r="C9729" s="21">
        <v>13257.033420707699</v>
      </c>
    </row>
    <row r="9730" spans="1:3">
      <c r="A9730" s="4">
        <v>6944</v>
      </c>
      <c r="B9730" s="1">
        <v>11055.930587557599</v>
      </c>
      <c r="C9730" s="21">
        <v>7411.9111463133604</v>
      </c>
    </row>
    <row r="9731" spans="1:3">
      <c r="A9731" s="4">
        <v>5381</v>
      </c>
      <c r="B9731" s="1">
        <v>11062.677569225099</v>
      </c>
      <c r="C9731" s="21">
        <v>3938.05853930496</v>
      </c>
    </row>
    <row r="9732" spans="1:3">
      <c r="A9732" s="4">
        <v>8754</v>
      </c>
      <c r="B9732" s="1">
        <v>11071.103381311401</v>
      </c>
      <c r="C9732" s="21">
        <v>6218.6118345899004</v>
      </c>
    </row>
    <row r="9733" spans="1:3">
      <c r="A9733" s="4">
        <v>1598</v>
      </c>
      <c r="B9733" s="1">
        <v>11026.899874843601</v>
      </c>
      <c r="C9733" s="21">
        <v>9530.6539424280309</v>
      </c>
    </row>
    <row r="9734" spans="1:3">
      <c r="A9734" s="4">
        <v>4533</v>
      </c>
      <c r="B9734" s="1">
        <v>11047.405691595</v>
      </c>
      <c r="C9734" s="21">
        <v>9592.8003529671296</v>
      </c>
    </row>
    <row r="9735" spans="1:3">
      <c r="A9735" s="4">
        <v>5464</v>
      </c>
      <c r="B9735" s="1">
        <v>11053.4972547584</v>
      </c>
      <c r="C9735" s="21">
        <v>2936.4525988287</v>
      </c>
    </row>
    <row r="9736" spans="1:3">
      <c r="A9736" s="4">
        <v>4053</v>
      </c>
      <c r="B9736" s="1">
        <v>11051.1537132988</v>
      </c>
      <c r="C9736" s="21">
        <v>5218.4707623982204</v>
      </c>
    </row>
    <row r="9737" spans="1:3">
      <c r="A9737" s="4">
        <v>2192</v>
      </c>
      <c r="B9737" s="1">
        <v>11034.5729927007</v>
      </c>
      <c r="C9737" s="21">
        <v>2532.00501824818</v>
      </c>
    </row>
    <row r="9738" spans="1:3">
      <c r="A9738" s="4">
        <v>3986</v>
      </c>
      <c r="B9738" s="1">
        <v>11062.7829904666</v>
      </c>
      <c r="C9738" s="21">
        <v>13163.223783241299</v>
      </c>
    </row>
    <row r="9739" spans="1:3">
      <c r="A9739" s="4">
        <v>6784</v>
      </c>
      <c r="B9739" s="1">
        <v>11065.5813679245</v>
      </c>
      <c r="C9739" s="21">
        <v>3393.3322523584902</v>
      </c>
    </row>
    <row r="9740" spans="1:3">
      <c r="A9740" s="4">
        <v>7265</v>
      </c>
      <c r="B9740" s="1">
        <v>11062.4293186511</v>
      </c>
      <c r="C9740" s="21">
        <v>17000.086304198201</v>
      </c>
    </row>
    <row r="9741" spans="1:3">
      <c r="A9741" s="4">
        <v>7829</v>
      </c>
      <c r="B9741" s="1">
        <v>11068.7216758207</v>
      </c>
      <c r="C9741" s="21">
        <v>6746.7569293651804</v>
      </c>
    </row>
    <row r="9742" spans="1:3">
      <c r="A9742" s="4">
        <v>467</v>
      </c>
      <c r="B9742" s="1">
        <v>11029.250535331899</v>
      </c>
      <c r="C9742" s="21">
        <v>15782.2805139186</v>
      </c>
    </row>
    <row r="9743" spans="1:3">
      <c r="A9743" s="4">
        <v>6019</v>
      </c>
      <c r="B9743" s="1">
        <v>11056.949991693</v>
      </c>
      <c r="C9743" s="21">
        <v>15583.6994517362</v>
      </c>
    </row>
    <row r="9744" spans="1:3">
      <c r="A9744" s="4">
        <v>8069</v>
      </c>
      <c r="B9744" s="1">
        <v>11100.4543313917</v>
      </c>
      <c r="C9744" s="21">
        <v>6902.3120584954804</v>
      </c>
    </row>
    <row r="9745" spans="1:3">
      <c r="A9745" s="4">
        <v>3918</v>
      </c>
      <c r="B9745" s="1">
        <v>11052.284839203699</v>
      </c>
      <c r="C9745" s="21">
        <v>14893.8915262889</v>
      </c>
    </row>
    <row r="9746" spans="1:3">
      <c r="A9746" s="4">
        <v>6733</v>
      </c>
      <c r="B9746" s="1">
        <v>11071.6780038616</v>
      </c>
      <c r="C9746" s="21">
        <v>12246.791771869899</v>
      </c>
    </row>
    <row r="9747" spans="1:3">
      <c r="A9747" s="4">
        <v>6558</v>
      </c>
      <c r="B9747" s="1">
        <v>11089.750076242801</v>
      </c>
      <c r="C9747" s="21">
        <v>1016.27660872217</v>
      </c>
    </row>
    <row r="9748" spans="1:3">
      <c r="A9748" s="4">
        <v>5683</v>
      </c>
      <c r="B9748" s="1">
        <v>11070.5368643322</v>
      </c>
      <c r="C9748" s="21">
        <v>1852.7814534576801</v>
      </c>
    </row>
    <row r="9749" spans="1:3">
      <c r="A9749" s="4">
        <v>16493</v>
      </c>
      <c r="B9749" s="1">
        <v>11115.208148911701</v>
      </c>
      <c r="C9749" s="21">
        <v>5685.9602861820204</v>
      </c>
    </row>
    <row r="9750" spans="1:3">
      <c r="A9750" s="4">
        <v>2526</v>
      </c>
      <c r="B9750" s="1">
        <v>11069.049089469499</v>
      </c>
      <c r="C9750" s="21">
        <v>14930.969517023001</v>
      </c>
    </row>
    <row r="9751" spans="1:3">
      <c r="A9751" s="4">
        <v>1780</v>
      </c>
      <c r="B9751" s="1">
        <v>11049.7101123596</v>
      </c>
      <c r="C9751" s="21">
        <v>8089.2398876404504</v>
      </c>
    </row>
    <row r="9752" spans="1:3">
      <c r="A9752" s="4">
        <v>12948</v>
      </c>
      <c r="B9752" s="1">
        <v>11116.114998455399</v>
      </c>
      <c r="C9752" s="21">
        <v>15799.128745752199</v>
      </c>
    </row>
    <row r="9753" spans="1:3">
      <c r="A9753" s="4">
        <v>4816</v>
      </c>
      <c r="B9753" s="1">
        <v>11087.6397425249</v>
      </c>
      <c r="C9753" s="21">
        <v>3476.8401162790701</v>
      </c>
    </row>
    <row r="9754" spans="1:3">
      <c r="A9754" s="4">
        <v>1098</v>
      </c>
      <c r="B9754" s="1">
        <v>11053.0783242259</v>
      </c>
      <c r="C9754" s="21">
        <v>12701.0091074681</v>
      </c>
    </row>
    <row r="9755" spans="1:3">
      <c r="A9755" s="4">
        <v>4686</v>
      </c>
      <c r="B9755" s="1">
        <v>11087.941314554</v>
      </c>
      <c r="C9755" s="21">
        <v>940.05761843790003</v>
      </c>
    </row>
    <row r="9756" spans="1:3">
      <c r="A9756" s="4">
        <v>1962</v>
      </c>
      <c r="B9756" s="1">
        <v>11058.9796126402</v>
      </c>
      <c r="C9756" s="21">
        <v>15740.395514780799</v>
      </c>
    </row>
    <row r="9757" spans="1:3">
      <c r="A9757" s="4">
        <v>3243</v>
      </c>
      <c r="B9757" s="1">
        <v>11070.6595744681</v>
      </c>
      <c r="C9757" s="21">
        <v>16612.687634906</v>
      </c>
    </row>
    <row r="9758" spans="1:3">
      <c r="A9758" s="4">
        <v>7247</v>
      </c>
      <c r="B9758" s="1">
        <v>11110.4577066372</v>
      </c>
      <c r="C9758" s="21">
        <v>10944.016282599699</v>
      </c>
    </row>
    <row r="9759" spans="1:3">
      <c r="A9759" s="4">
        <v>2385</v>
      </c>
      <c r="B9759" s="1">
        <v>11061.3463312369</v>
      </c>
      <c r="C9759" s="21">
        <v>2741.5970649895198</v>
      </c>
    </row>
    <row r="9760" spans="1:3">
      <c r="A9760" s="4">
        <v>5845</v>
      </c>
      <c r="B9760" s="1">
        <v>11099.2958083832</v>
      </c>
      <c r="C9760" s="21">
        <v>15555.7168520103</v>
      </c>
    </row>
    <row r="9761" spans="1:3">
      <c r="A9761" s="4">
        <v>3322</v>
      </c>
      <c r="B9761" s="1">
        <v>11067.2146297411</v>
      </c>
      <c r="C9761" s="21">
        <v>15374.861830222801</v>
      </c>
    </row>
    <row r="9762" spans="1:3">
      <c r="A9762" s="4">
        <v>6127</v>
      </c>
      <c r="B9762" s="1">
        <v>11096.4463848539</v>
      </c>
      <c r="C9762" s="21">
        <v>6989.3742451444396</v>
      </c>
    </row>
    <row r="9763" spans="1:3">
      <c r="A9763" s="4">
        <v>7020</v>
      </c>
      <c r="B9763" s="1">
        <v>11085.533475783501</v>
      </c>
      <c r="C9763" s="21">
        <v>8119.0477207977201</v>
      </c>
    </row>
    <row r="9764" spans="1:3">
      <c r="A9764" s="4">
        <v>8886</v>
      </c>
      <c r="B9764" s="1">
        <v>11091.385887913601</v>
      </c>
      <c r="C9764" s="21">
        <v>11682.883862255199</v>
      </c>
    </row>
    <row r="9765" spans="1:3">
      <c r="A9765" s="4">
        <v>4337</v>
      </c>
      <c r="B9765" s="1">
        <v>11084.617016370799</v>
      </c>
      <c r="C9765" s="21">
        <v>11135.9248328338</v>
      </c>
    </row>
    <row r="9766" spans="1:3">
      <c r="A9766" s="4">
        <v>6795</v>
      </c>
      <c r="B9766" s="1">
        <v>11091.942163355399</v>
      </c>
      <c r="C9766" s="21">
        <v>9540.4204562178093</v>
      </c>
    </row>
    <row r="9767" spans="1:3">
      <c r="A9767" s="4">
        <v>1145</v>
      </c>
      <c r="B9767" s="1">
        <v>11073.508296943201</v>
      </c>
      <c r="C9767" s="21">
        <v>17027.071615720499</v>
      </c>
    </row>
    <row r="9768" spans="1:3">
      <c r="A9768" s="4">
        <v>11520</v>
      </c>
      <c r="B9768" s="1">
        <v>11131.5477430556</v>
      </c>
      <c r="C9768" s="21">
        <v>9024.1388888888905</v>
      </c>
    </row>
    <row r="9769" spans="1:3">
      <c r="A9769" s="4">
        <v>2125</v>
      </c>
      <c r="B9769" s="1">
        <v>11079.9195294118</v>
      </c>
      <c r="C9769" s="21">
        <v>14157.884705882399</v>
      </c>
    </row>
    <row r="9770" spans="1:3">
      <c r="A9770" s="4">
        <v>2993</v>
      </c>
      <c r="B9770" s="1">
        <v>11085.653524891401</v>
      </c>
      <c r="C9770" s="21">
        <v>1239.4052789842999</v>
      </c>
    </row>
    <row r="9771" spans="1:3">
      <c r="A9771" s="4">
        <v>8250</v>
      </c>
      <c r="B9771" s="1">
        <v>11101.6046060606</v>
      </c>
      <c r="C9771" s="21">
        <v>16275.995151515201</v>
      </c>
    </row>
    <row r="9772" spans="1:3">
      <c r="A9772" s="4">
        <v>12125</v>
      </c>
      <c r="B9772" s="1">
        <v>11131.8139381443</v>
      </c>
      <c r="C9772" s="21">
        <v>10671.8643298969</v>
      </c>
    </row>
    <row r="9773" spans="1:3">
      <c r="A9773" s="4">
        <v>5209</v>
      </c>
      <c r="B9773" s="1">
        <v>11111.828373968099</v>
      </c>
      <c r="C9773" s="21">
        <v>5939.5338836628898</v>
      </c>
    </row>
    <row r="9774" spans="1:3">
      <c r="A9774" s="4">
        <v>6184</v>
      </c>
      <c r="B9774" s="1">
        <v>11107.405401034899</v>
      </c>
      <c r="C9774" s="21">
        <v>6815.5861901681801</v>
      </c>
    </row>
    <row r="9775" spans="1:3">
      <c r="A9775" s="4">
        <v>7117</v>
      </c>
      <c r="B9775" s="1">
        <v>11126.1992412533</v>
      </c>
      <c r="C9775" s="21">
        <v>14098.299845440501</v>
      </c>
    </row>
    <row r="9776" spans="1:3">
      <c r="A9776" s="4">
        <v>2253</v>
      </c>
      <c r="B9776" s="1">
        <v>11090.035952063899</v>
      </c>
      <c r="C9776" s="21">
        <v>14201.44873502</v>
      </c>
    </row>
    <row r="9777" spans="1:3">
      <c r="A9777" s="4">
        <v>4490</v>
      </c>
      <c r="B9777" s="1">
        <v>11097.820044543399</v>
      </c>
      <c r="C9777" s="21">
        <v>15967.2534521158</v>
      </c>
    </row>
    <row r="9778" spans="1:3">
      <c r="A9778" s="4">
        <v>6896</v>
      </c>
      <c r="B9778" s="1">
        <v>11120.323230858499</v>
      </c>
      <c r="C9778" s="21">
        <v>9379.3227958236694</v>
      </c>
    </row>
    <row r="9779" spans="1:3">
      <c r="A9779" s="4">
        <v>8718</v>
      </c>
      <c r="B9779" s="1">
        <v>11129.3953888507</v>
      </c>
      <c r="C9779" s="21">
        <v>7330.5425556320297</v>
      </c>
    </row>
    <row r="9780" spans="1:3">
      <c r="A9780" s="4">
        <v>5990</v>
      </c>
      <c r="B9780" s="1">
        <v>11132.876794657799</v>
      </c>
      <c r="C9780" s="21">
        <v>299.51953255425701</v>
      </c>
    </row>
    <row r="9781" spans="1:3">
      <c r="A9781" s="4">
        <v>8853</v>
      </c>
      <c r="B9781" s="1">
        <v>11126.585677171601</v>
      </c>
      <c r="C9781" s="21">
        <v>835.67491245905296</v>
      </c>
    </row>
    <row r="9782" spans="1:3">
      <c r="A9782" s="4">
        <v>5067</v>
      </c>
      <c r="B9782" s="1">
        <v>11110.5758831656</v>
      </c>
      <c r="C9782" s="21">
        <v>14268.8553384646</v>
      </c>
    </row>
    <row r="9783" spans="1:3">
      <c r="A9783" s="4">
        <v>2567</v>
      </c>
      <c r="B9783" s="1">
        <v>11099.255551227099</v>
      </c>
      <c r="C9783" s="21">
        <v>9459.0631086871799</v>
      </c>
    </row>
    <row r="9784" spans="1:3">
      <c r="A9784" s="4">
        <v>4218</v>
      </c>
      <c r="B9784" s="1">
        <v>11107.121384542401</v>
      </c>
      <c r="C9784" s="21">
        <v>11271.1813655761</v>
      </c>
    </row>
    <row r="9785" spans="1:3">
      <c r="A9785" s="4">
        <v>4836</v>
      </c>
      <c r="B9785" s="1">
        <v>11137.8401571547</v>
      </c>
      <c r="C9785" s="21">
        <v>13116.338296112501</v>
      </c>
    </row>
    <row r="9786" spans="1:3">
      <c r="A9786" s="4">
        <v>15969</v>
      </c>
      <c r="B9786" s="1">
        <v>11178.582315736699</v>
      </c>
      <c r="C9786" s="21">
        <v>7782.2656396768698</v>
      </c>
    </row>
    <row r="9787" spans="1:3">
      <c r="A9787" s="4">
        <v>6275</v>
      </c>
      <c r="B9787" s="1">
        <v>11133.3819920319</v>
      </c>
      <c r="C9787" s="21">
        <v>15372.6519521912</v>
      </c>
    </row>
    <row r="9788" spans="1:3">
      <c r="A9788" s="4">
        <v>2720</v>
      </c>
      <c r="B9788" s="1">
        <v>11112.911764705899</v>
      </c>
      <c r="C9788" s="21">
        <v>16453.3602941176</v>
      </c>
    </row>
    <row r="9789" spans="1:3">
      <c r="A9789" s="4">
        <v>9329</v>
      </c>
      <c r="B9789" s="1">
        <v>11167.104084039</v>
      </c>
      <c r="C9789" s="21">
        <v>5143.2772001286303</v>
      </c>
    </row>
    <row r="9790" spans="1:3">
      <c r="A9790" s="4">
        <v>2994</v>
      </c>
      <c r="B9790" s="1">
        <v>11129.673012692099</v>
      </c>
      <c r="C9790" s="21">
        <v>5980.8273213092898</v>
      </c>
    </row>
    <row r="9791" spans="1:3">
      <c r="A9791" s="4">
        <v>8284</v>
      </c>
      <c r="B9791" s="1">
        <v>11151.921897634</v>
      </c>
      <c r="C9791" s="21">
        <v>7506.4552148720404</v>
      </c>
    </row>
    <row r="9792" spans="1:3">
      <c r="A9792" s="4">
        <v>9029</v>
      </c>
      <c r="B9792" s="1">
        <v>11141.3682578359</v>
      </c>
      <c r="C9792" s="21">
        <v>15205.1111972533</v>
      </c>
    </row>
    <row r="9793" spans="1:3">
      <c r="A9793" s="4">
        <v>2322</v>
      </c>
      <c r="B9793" s="1">
        <v>11115.3264427218</v>
      </c>
      <c r="C9793" s="21">
        <v>6749.9638242894098</v>
      </c>
    </row>
    <row r="9794" spans="1:3">
      <c r="A9794" s="4">
        <v>2006</v>
      </c>
      <c r="B9794" s="1">
        <v>11113.6630109671</v>
      </c>
      <c r="C9794" s="21">
        <v>6958.3399800598199</v>
      </c>
    </row>
    <row r="9795" spans="1:3">
      <c r="A9795" s="4">
        <v>8198</v>
      </c>
      <c r="B9795" s="1">
        <v>11144.1463771652</v>
      </c>
      <c r="C9795" s="21">
        <v>3671.7616491827298</v>
      </c>
    </row>
    <row r="9796" spans="1:3">
      <c r="A9796" s="4">
        <v>4273</v>
      </c>
      <c r="B9796" s="1">
        <v>11141.167095717299</v>
      </c>
      <c r="C9796" s="21">
        <v>3950.0332319213699</v>
      </c>
    </row>
    <row r="9797" spans="1:3">
      <c r="A9797" s="4">
        <v>12535</v>
      </c>
      <c r="B9797" s="1">
        <v>11171.951017152</v>
      </c>
      <c r="C9797" s="21">
        <v>11060.7416035102</v>
      </c>
    </row>
    <row r="9798" spans="1:3">
      <c r="A9798" s="4">
        <v>714</v>
      </c>
      <c r="B9798" s="1">
        <v>11102.851540616201</v>
      </c>
      <c r="C9798" s="21">
        <v>15889.8697478992</v>
      </c>
    </row>
    <row r="9799" spans="1:3">
      <c r="A9799" s="4">
        <v>7755</v>
      </c>
      <c r="B9799" s="1">
        <v>11154.0571244358</v>
      </c>
      <c r="C9799" s="21">
        <v>15905.6283687943</v>
      </c>
    </row>
    <row r="9800" spans="1:3">
      <c r="A9800" s="4">
        <v>1570</v>
      </c>
      <c r="B9800" s="1">
        <v>11120.450318471299</v>
      </c>
      <c r="C9800" s="21">
        <v>980.733757961783</v>
      </c>
    </row>
    <row r="9801" spans="1:3">
      <c r="A9801" s="4">
        <v>1785</v>
      </c>
      <c r="B9801" s="1">
        <v>11114.4565826331</v>
      </c>
      <c r="C9801" s="21">
        <v>15857.6134453782</v>
      </c>
    </row>
    <row r="9802" spans="1:3">
      <c r="A9802" s="4">
        <v>8269</v>
      </c>
      <c r="B9802" s="1">
        <v>11149.475390010901</v>
      </c>
      <c r="C9802" s="21">
        <v>8007.7391462087298</v>
      </c>
    </row>
    <row r="9803" spans="1:3">
      <c r="A9803" s="4">
        <v>7446</v>
      </c>
      <c r="B9803" s="1">
        <v>11161.656594144501</v>
      </c>
      <c r="C9803" s="21">
        <v>9657.6888262154207</v>
      </c>
    </row>
    <row r="9804" spans="1:3">
      <c r="A9804" s="4">
        <v>3254</v>
      </c>
      <c r="B9804" s="1">
        <v>11122.3955132145</v>
      </c>
      <c r="C9804" s="21">
        <v>15515.472034419199</v>
      </c>
    </row>
    <row r="9805" spans="1:3">
      <c r="A9805" s="4">
        <v>7102</v>
      </c>
      <c r="B9805" s="1">
        <v>11145.662067023401</v>
      </c>
      <c r="C9805" s="21">
        <v>5471.4301605181599</v>
      </c>
    </row>
    <row r="9806" spans="1:3">
      <c r="A9806" s="4">
        <v>3772</v>
      </c>
      <c r="B9806" s="1">
        <v>11130.4634146341</v>
      </c>
      <c r="C9806" s="21">
        <v>3416.2526511134702</v>
      </c>
    </row>
    <row r="9807" spans="1:3">
      <c r="A9807" s="4">
        <v>5440</v>
      </c>
      <c r="B9807" s="1">
        <v>11133.988786764699</v>
      </c>
      <c r="C9807" s="21">
        <v>8758.9569852941204</v>
      </c>
    </row>
    <row r="9808" spans="1:3">
      <c r="A9808" s="4">
        <v>2555</v>
      </c>
      <c r="B9808" s="1">
        <v>11129.6954990215</v>
      </c>
      <c r="C9808" s="21">
        <v>11007.4054794521</v>
      </c>
    </row>
    <row r="9809" spans="1:3">
      <c r="A9809" s="4">
        <v>8777</v>
      </c>
      <c r="B9809" s="1">
        <v>11210.418935855099</v>
      </c>
      <c r="C9809" s="21">
        <v>1145.40104819414</v>
      </c>
    </row>
    <row r="9810" spans="1:3">
      <c r="A9810" s="4">
        <v>5880</v>
      </c>
      <c r="B9810" s="1">
        <v>11133.727380952399</v>
      </c>
      <c r="C9810" s="21">
        <v>3156.37006802721</v>
      </c>
    </row>
    <row r="9811" spans="1:3">
      <c r="A9811" s="4">
        <v>14513</v>
      </c>
      <c r="B9811" s="1">
        <v>11198.7080548474</v>
      </c>
      <c r="C9811" s="21">
        <v>12018.029973127501</v>
      </c>
    </row>
    <row r="9812" spans="1:3">
      <c r="A9812" s="4">
        <v>2165</v>
      </c>
      <c r="B9812" s="1">
        <v>11119.1288683603</v>
      </c>
      <c r="C9812" s="21">
        <v>5637.38060046189</v>
      </c>
    </row>
    <row r="9813" spans="1:3">
      <c r="A9813" s="4">
        <v>2271</v>
      </c>
      <c r="B9813" s="1">
        <v>11134.599295464601</v>
      </c>
      <c r="C9813" s="21">
        <v>14153.3073535887</v>
      </c>
    </row>
    <row r="9814" spans="1:3">
      <c r="A9814" s="4">
        <v>5453</v>
      </c>
      <c r="B9814" s="1">
        <v>11150.306620209099</v>
      </c>
      <c r="C9814" s="21">
        <v>15291.9976159912</v>
      </c>
    </row>
    <row r="9815" spans="1:3">
      <c r="A9815" s="4">
        <v>8949</v>
      </c>
      <c r="B9815" s="1">
        <v>11158.4547994189</v>
      </c>
      <c r="C9815" s="21">
        <v>412.97932729913998</v>
      </c>
    </row>
    <row r="9816" spans="1:3">
      <c r="A9816" s="4">
        <v>4589</v>
      </c>
      <c r="B9816" s="1">
        <v>11138.1826105905</v>
      </c>
      <c r="C9816" s="21">
        <v>3882.8912617127899</v>
      </c>
    </row>
    <row r="9817" spans="1:3">
      <c r="A9817" s="4">
        <v>4836</v>
      </c>
      <c r="B9817" s="1">
        <v>11147.5244003309</v>
      </c>
      <c r="C9817" s="21">
        <v>15435.3023159636</v>
      </c>
    </row>
    <row r="9818" spans="1:3">
      <c r="A9818" s="4">
        <v>13619</v>
      </c>
      <c r="B9818" s="1">
        <v>11162.632792422401</v>
      </c>
      <c r="C9818" s="21">
        <v>15696.933328438199</v>
      </c>
    </row>
    <row r="9819" spans="1:3">
      <c r="A9819" s="4">
        <v>5617</v>
      </c>
      <c r="B9819" s="1">
        <v>11133.1192807549</v>
      </c>
      <c r="C9819" s="21">
        <v>3754.2595691650299</v>
      </c>
    </row>
    <row r="9820" spans="1:3">
      <c r="A9820" s="4">
        <v>7330</v>
      </c>
      <c r="B9820" s="1">
        <v>11159.387585266</v>
      </c>
      <c r="C9820" s="21">
        <v>5548.3702592087302</v>
      </c>
    </row>
    <row r="9821" spans="1:3">
      <c r="A9821" s="4">
        <v>2991</v>
      </c>
      <c r="B9821" s="1">
        <v>11142.990304246099</v>
      </c>
      <c r="C9821" s="21">
        <v>1101.6843864928101</v>
      </c>
    </row>
    <row r="9822" spans="1:3">
      <c r="A9822" s="4">
        <v>1075</v>
      </c>
      <c r="B9822" s="1">
        <v>11133.918139534901</v>
      </c>
      <c r="C9822" s="21">
        <v>9498.8958139534898</v>
      </c>
    </row>
    <row r="9823" spans="1:3">
      <c r="A9823" s="4">
        <v>2529</v>
      </c>
      <c r="B9823" s="1">
        <v>11129.4638196916</v>
      </c>
      <c r="C9823" s="21">
        <v>11172.2839066825</v>
      </c>
    </row>
    <row r="9824" spans="1:3">
      <c r="A9824" s="4">
        <v>1817</v>
      </c>
      <c r="B9824" s="1">
        <v>11130.1816180517</v>
      </c>
      <c r="C9824" s="21">
        <v>1295.8602091359401</v>
      </c>
    </row>
    <row r="9825" spans="1:3">
      <c r="A9825" s="4">
        <v>5630</v>
      </c>
      <c r="B9825" s="1">
        <v>11160.9747779751</v>
      </c>
      <c r="C9825" s="21">
        <v>16753.495737122601</v>
      </c>
    </row>
    <row r="9826" spans="1:3">
      <c r="A9826" s="4">
        <v>8401</v>
      </c>
      <c r="B9826" s="1">
        <v>11173.9270324961</v>
      </c>
      <c r="C9826" s="21">
        <v>13174.6669444114</v>
      </c>
    </row>
    <row r="9827" spans="1:3">
      <c r="A9827" s="4">
        <v>3201</v>
      </c>
      <c r="B9827" s="1">
        <v>11148.7022805373</v>
      </c>
      <c r="C9827" s="21">
        <v>14218.798188066199</v>
      </c>
    </row>
    <row r="9828" spans="1:3">
      <c r="A9828" s="4">
        <v>3895</v>
      </c>
      <c r="B9828" s="1">
        <v>11151.6462130937</v>
      </c>
      <c r="C9828" s="21">
        <v>907.57124518613603</v>
      </c>
    </row>
    <row r="9829" spans="1:3">
      <c r="A9829" s="4">
        <v>2432</v>
      </c>
      <c r="B9829" s="1">
        <v>11147.6352796053</v>
      </c>
      <c r="C9829" s="21">
        <v>1975.6315789473699</v>
      </c>
    </row>
    <row r="9830" spans="1:3">
      <c r="A9830" s="4">
        <v>4924</v>
      </c>
      <c r="B9830" s="1">
        <v>11168.5343216897</v>
      </c>
      <c r="C9830" s="21">
        <v>6856.6980097481701</v>
      </c>
    </row>
    <row r="9831" spans="1:3">
      <c r="A9831" s="4">
        <v>4207</v>
      </c>
      <c r="B9831" s="1">
        <v>11155.3967197528</v>
      </c>
      <c r="C9831" s="21">
        <v>5624.96577133349</v>
      </c>
    </row>
    <row r="9832" spans="1:3">
      <c r="A9832" s="4">
        <v>2287</v>
      </c>
      <c r="B9832" s="1">
        <v>11142.4984696108</v>
      </c>
      <c r="C9832" s="21">
        <v>16728.804547442101</v>
      </c>
    </row>
    <row r="9833" spans="1:3">
      <c r="A9833" s="4">
        <v>4574</v>
      </c>
      <c r="B9833" s="1">
        <v>11154.029951902099</v>
      </c>
      <c r="C9833" s="21">
        <v>16310.421512899</v>
      </c>
    </row>
    <row r="9834" spans="1:3">
      <c r="A9834" s="4">
        <v>3804</v>
      </c>
      <c r="B9834" s="1">
        <v>11153.809674027299</v>
      </c>
      <c r="C9834" s="21">
        <v>9448.1579915877992</v>
      </c>
    </row>
    <row r="9835" spans="1:3">
      <c r="A9835" s="4">
        <v>5029</v>
      </c>
      <c r="B9835" s="1">
        <v>11161.299065420601</v>
      </c>
      <c r="C9835" s="21">
        <v>8526.0719825014894</v>
      </c>
    </row>
    <row r="9836" spans="1:3">
      <c r="A9836" s="4">
        <v>13932</v>
      </c>
      <c r="B9836" s="1">
        <v>11200.7711742751</v>
      </c>
      <c r="C9836" s="21">
        <v>1866.6383146712601</v>
      </c>
    </row>
    <row r="9837" spans="1:3">
      <c r="A9837" s="4">
        <v>1265</v>
      </c>
      <c r="B9837" s="1">
        <v>11150.762055335999</v>
      </c>
      <c r="C9837" s="21">
        <v>14175.8640316206</v>
      </c>
    </row>
    <row r="9838" spans="1:3">
      <c r="A9838" s="4">
        <v>2333</v>
      </c>
      <c r="B9838" s="1">
        <v>11171.363909129899</v>
      </c>
      <c r="C9838" s="21">
        <v>1958.25975139306</v>
      </c>
    </row>
    <row r="9839" spans="1:3">
      <c r="A9839" s="4">
        <v>2371</v>
      </c>
      <c r="B9839" s="1">
        <v>11154.171657528501</v>
      </c>
      <c r="C9839" s="21">
        <v>8580.1003795866709</v>
      </c>
    </row>
    <row r="9840" spans="1:3">
      <c r="A9840" s="4">
        <v>3115</v>
      </c>
      <c r="B9840" s="1">
        <v>11156.2632423756</v>
      </c>
      <c r="C9840" s="21">
        <v>9551.1595505618006</v>
      </c>
    </row>
    <row r="9841" spans="1:3">
      <c r="A9841" s="4">
        <v>10074</v>
      </c>
      <c r="B9841" s="1">
        <v>11167.3593408775</v>
      </c>
      <c r="C9841" s="21">
        <v>12731.050526106799</v>
      </c>
    </row>
    <row r="9842" spans="1:3">
      <c r="A9842" s="4">
        <v>4592</v>
      </c>
      <c r="B9842" s="1">
        <v>11167.2088414634</v>
      </c>
      <c r="C9842" s="21">
        <v>15501.206445993001</v>
      </c>
    </row>
    <row r="9843" spans="1:3">
      <c r="A9843" s="4">
        <v>7594</v>
      </c>
      <c r="B9843" s="1">
        <v>11185.9100605741</v>
      </c>
      <c r="C9843" s="21">
        <v>2743.6040294969698</v>
      </c>
    </row>
    <row r="9844" spans="1:3">
      <c r="A9844" s="4">
        <v>6590</v>
      </c>
      <c r="B9844" s="1">
        <v>11186.925948406701</v>
      </c>
      <c r="C9844" s="21">
        <v>6763.537784522</v>
      </c>
    </row>
    <row r="9845" spans="1:3">
      <c r="A9845" s="4">
        <v>6366</v>
      </c>
      <c r="B9845" s="1">
        <v>11173.3419729815</v>
      </c>
      <c r="C9845" s="21">
        <v>5226.0777568331796</v>
      </c>
    </row>
    <row r="9846" spans="1:3">
      <c r="A9846" s="4">
        <v>6075</v>
      </c>
      <c r="B9846" s="1">
        <v>11162.4581069959</v>
      </c>
      <c r="C9846" s="21">
        <v>12590.7679012346</v>
      </c>
    </row>
    <row r="9847" spans="1:3">
      <c r="A9847" s="4">
        <v>1657</v>
      </c>
      <c r="B9847" s="1">
        <v>11164.01991551</v>
      </c>
      <c r="C9847" s="21">
        <v>8722.8159324079697</v>
      </c>
    </row>
    <row r="9848" spans="1:3">
      <c r="A9848" s="4">
        <v>3757</v>
      </c>
      <c r="B9848" s="1">
        <v>11165.791589033801</v>
      </c>
      <c r="C9848" s="21">
        <v>16424.5895661432</v>
      </c>
    </row>
    <row r="9849" spans="1:3">
      <c r="A9849" s="4">
        <v>9327</v>
      </c>
      <c r="B9849" s="1">
        <v>11183.5281440978</v>
      </c>
      <c r="C9849" s="21">
        <v>4532.7129838104402</v>
      </c>
    </row>
    <row r="9850" spans="1:3">
      <c r="A9850" s="4">
        <v>6177</v>
      </c>
      <c r="B9850" s="1">
        <v>11179.2873563218</v>
      </c>
      <c r="C9850" s="21">
        <v>1685.30759268253</v>
      </c>
    </row>
    <row r="9851" spans="1:3">
      <c r="A9851" s="4">
        <v>9240</v>
      </c>
      <c r="B9851" s="1">
        <v>11178.5063852814</v>
      </c>
      <c r="C9851" s="21">
        <v>2852.7070346320302</v>
      </c>
    </row>
    <row r="9852" spans="1:3">
      <c r="A9852" s="4">
        <v>4711</v>
      </c>
      <c r="B9852" s="1">
        <v>11181.653152196999</v>
      </c>
      <c r="C9852" s="21">
        <v>12224.269369560599</v>
      </c>
    </row>
    <row r="9853" spans="1:3">
      <c r="A9853" s="4">
        <v>3214</v>
      </c>
      <c r="B9853" s="1">
        <v>11169.602986932199</v>
      </c>
      <c r="C9853" s="21">
        <v>1264.1705040448001</v>
      </c>
    </row>
    <row r="9854" spans="1:3">
      <c r="A9854" s="4">
        <v>6693</v>
      </c>
      <c r="B9854" s="1">
        <v>11199.795756760799</v>
      </c>
      <c r="C9854" s="21">
        <v>8685.9710144927503</v>
      </c>
    </row>
    <row r="9855" spans="1:3">
      <c r="A9855" s="4">
        <v>8176</v>
      </c>
      <c r="B9855" s="1">
        <v>11199.3177592955</v>
      </c>
      <c r="C9855" s="21">
        <v>14509.011374755401</v>
      </c>
    </row>
    <row r="9856" spans="1:3">
      <c r="A9856" s="4">
        <v>3741</v>
      </c>
      <c r="B9856" s="1">
        <v>11174.9179363806</v>
      </c>
      <c r="C9856" s="21">
        <v>1060.6613205025401</v>
      </c>
    </row>
    <row r="9857" spans="1:3">
      <c r="A9857" s="4">
        <v>8740</v>
      </c>
      <c r="B9857" s="1">
        <v>11197.7938215103</v>
      </c>
      <c r="C9857" s="21">
        <v>3845.2146453089199</v>
      </c>
    </row>
    <row r="9858" spans="1:3">
      <c r="A9858" s="4">
        <v>1525</v>
      </c>
      <c r="B9858" s="1">
        <v>11159.2432786885</v>
      </c>
      <c r="C9858" s="21">
        <v>9631.6137704918001</v>
      </c>
    </row>
    <row r="9859" spans="1:3">
      <c r="A9859" s="4">
        <v>7115</v>
      </c>
      <c r="B9859" s="1">
        <v>11192.2314827829</v>
      </c>
      <c r="C9859" s="21">
        <v>331.12044975404098</v>
      </c>
    </row>
    <row r="9860" spans="1:3">
      <c r="A9860" s="4">
        <v>1975</v>
      </c>
      <c r="B9860" s="1">
        <v>11167.117974683501</v>
      </c>
      <c r="C9860" s="21">
        <v>1009.94582278481</v>
      </c>
    </row>
    <row r="9861" spans="1:3">
      <c r="A9861" s="4">
        <v>7749</v>
      </c>
      <c r="B9861" s="1">
        <v>11222.0822041554</v>
      </c>
      <c r="C9861" s="21">
        <v>7425.0015485869098</v>
      </c>
    </row>
    <row r="9862" spans="1:3">
      <c r="A9862" s="4">
        <v>5994</v>
      </c>
      <c r="B9862" s="1">
        <v>11194.954454454501</v>
      </c>
      <c r="C9862" s="21">
        <v>947.32499165832496</v>
      </c>
    </row>
    <row r="9863" spans="1:3">
      <c r="A9863" s="4">
        <v>4351</v>
      </c>
      <c r="B9863" s="1">
        <v>11188.944380602201</v>
      </c>
      <c r="C9863" s="21">
        <v>14578.586761664001</v>
      </c>
    </row>
    <row r="9864" spans="1:3">
      <c r="A9864" s="4">
        <v>3292</v>
      </c>
      <c r="B9864" s="1">
        <v>11174.9826852977</v>
      </c>
      <c r="C9864" s="21">
        <v>1328.4951397326899</v>
      </c>
    </row>
    <row r="9865" spans="1:3">
      <c r="A9865" s="4">
        <v>5962</v>
      </c>
      <c r="B9865" s="1">
        <v>11204.7073129822</v>
      </c>
      <c r="C9865" s="21">
        <v>9516.7955384099296</v>
      </c>
    </row>
    <row r="9866" spans="1:3">
      <c r="A9866" s="4">
        <v>3237</v>
      </c>
      <c r="B9866" s="1">
        <v>11177.728761198599</v>
      </c>
      <c r="C9866" s="21">
        <v>16259.6357738647</v>
      </c>
    </row>
    <row r="9867" spans="1:3">
      <c r="A9867" s="4">
        <v>3443</v>
      </c>
      <c r="B9867" s="1">
        <v>11178.1129828638</v>
      </c>
      <c r="C9867" s="21">
        <v>5921.0127795527196</v>
      </c>
    </row>
    <row r="9868" spans="1:3">
      <c r="A9868" s="4">
        <v>6173</v>
      </c>
      <c r="B9868" s="1">
        <v>11207.6219018306</v>
      </c>
      <c r="C9868" s="21">
        <v>7278.4004535882104</v>
      </c>
    </row>
    <row r="9869" spans="1:3">
      <c r="A9869" s="4">
        <v>8647</v>
      </c>
      <c r="B9869" s="1">
        <v>11194.4228055973</v>
      </c>
      <c r="C9869" s="21">
        <v>11411.9951428241</v>
      </c>
    </row>
    <row r="9870" spans="1:3">
      <c r="A9870" s="4">
        <v>9286</v>
      </c>
      <c r="B9870" s="1">
        <v>11209.132349773899</v>
      </c>
      <c r="C9870" s="21">
        <v>15575.406956708999</v>
      </c>
    </row>
    <row r="9871" spans="1:3">
      <c r="A9871" s="4">
        <v>16547</v>
      </c>
      <c r="B9871" s="1">
        <v>11263.09584819</v>
      </c>
      <c r="C9871" s="21">
        <v>2961.9119477851</v>
      </c>
    </row>
    <row r="9872" spans="1:3">
      <c r="A9872" s="4">
        <v>1943</v>
      </c>
      <c r="B9872" s="1">
        <v>11190.175501801299</v>
      </c>
      <c r="C9872" s="21">
        <v>9703.1194029850703</v>
      </c>
    </row>
    <row r="9873" spans="1:3">
      <c r="A9873" s="4">
        <v>3732</v>
      </c>
      <c r="B9873" s="1">
        <v>11196.261521972099</v>
      </c>
      <c r="C9873" s="21">
        <v>17636.205519828502</v>
      </c>
    </row>
    <row r="9874" spans="1:3">
      <c r="A9874" s="4">
        <v>4795</v>
      </c>
      <c r="B9874" s="1">
        <v>11185.3647549531</v>
      </c>
      <c r="C9874" s="21">
        <v>3758.4561001042798</v>
      </c>
    </row>
    <row r="9875" spans="1:3">
      <c r="A9875" s="4">
        <v>2754</v>
      </c>
      <c r="B9875" s="1">
        <v>11206.6307189542</v>
      </c>
      <c r="C9875" s="21">
        <v>6820.1575889615096</v>
      </c>
    </row>
    <row r="9876" spans="1:3">
      <c r="A9876" s="4">
        <v>1995</v>
      </c>
      <c r="B9876" s="1">
        <v>11186.152380952401</v>
      </c>
      <c r="C9876" s="21">
        <v>9385.5563909774392</v>
      </c>
    </row>
    <row r="9877" spans="1:3">
      <c r="A9877" s="4">
        <v>4074</v>
      </c>
      <c r="B9877" s="1">
        <v>11218.271968581201</v>
      </c>
      <c r="C9877" s="21">
        <v>9414.5297005400098</v>
      </c>
    </row>
    <row r="9878" spans="1:3">
      <c r="A9878" s="4">
        <v>9311</v>
      </c>
      <c r="B9878" s="1">
        <v>11210.821179250301</v>
      </c>
      <c r="C9878" s="21">
        <v>10892.218558694</v>
      </c>
    </row>
    <row r="9879" spans="1:3">
      <c r="A9879" s="4">
        <v>3491</v>
      </c>
      <c r="B9879" s="1">
        <v>11190.2632483529</v>
      </c>
      <c r="C9879" s="21">
        <v>10978.766542538</v>
      </c>
    </row>
    <row r="9880" spans="1:3">
      <c r="A9880" s="4">
        <v>5934</v>
      </c>
      <c r="B9880" s="1">
        <v>11205.966464442199</v>
      </c>
      <c r="C9880" s="21">
        <v>5413.9057971014499</v>
      </c>
    </row>
    <row r="9881" spans="1:3">
      <c r="A9881" s="4">
        <v>2076</v>
      </c>
      <c r="B9881" s="1">
        <v>11194.0062620424</v>
      </c>
      <c r="C9881" s="21">
        <v>8749.0062620423905</v>
      </c>
    </row>
    <row r="9882" spans="1:3">
      <c r="A9882" s="4">
        <v>5919</v>
      </c>
      <c r="B9882" s="1">
        <v>11211.4918060483</v>
      </c>
      <c r="C9882" s="21">
        <v>5651.5054907923604</v>
      </c>
    </row>
    <row r="9883" spans="1:3">
      <c r="A9883" s="4">
        <v>7951</v>
      </c>
      <c r="B9883" s="1">
        <v>11214.403093950399</v>
      </c>
      <c r="C9883" s="21">
        <v>9770.8211545717495</v>
      </c>
    </row>
    <row r="9884" spans="1:3">
      <c r="A9884" s="4">
        <v>7790</v>
      </c>
      <c r="B9884" s="1">
        <v>11226.7500641849</v>
      </c>
      <c r="C9884" s="21">
        <v>13891.667394095</v>
      </c>
    </row>
    <row r="9885" spans="1:3">
      <c r="A9885" s="4">
        <v>5286</v>
      </c>
      <c r="B9885" s="1">
        <v>11215.6432084752</v>
      </c>
      <c r="C9885" s="21">
        <v>7351.6643965191097</v>
      </c>
    </row>
    <row r="9886" spans="1:3">
      <c r="A9886" s="4">
        <v>1736</v>
      </c>
      <c r="B9886" s="1">
        <v>11191.870967741899</v>
      </c>
      <c r="C9886" s="21">
        <v>15200.6417050691</v>
      </c>
    </row>
    <row r="9887" spans="1:3">
      <c r="A9887" s="4">
        <v>1518</v>
      </c>
      <c r="B9887" s="1">
        <v>11197.944005270099</v>
      </c>
      <c r="C9887" s="21">
        <v>4039.52766798419</v>
      </c>
    </row>
    <row r="9888" spans="1:3">
      <c r="A9888" s="4">
        <v>6590</v>
      </c>
      <c r="B9888" s="1">
        <v>11233.302883156301</v>
      </c>
      <c r="C9888" s="21">
        <v>205.961001517451</v>
      </c>
    </row>
    <row r="9889" spans="1:3">
      <c r="A9889" s="4">
        <v>4925</v>
      </c>
      <c r="B9889" s="1">
        <v>11222.7001015228</v>
      </c>
      <c r="C9889" s="21">
        <v>4003.83390862944</v>
      </c>
    </row>
    <row r="9890" spans="1:3">
      <c r="A9890" s="4">
        <v>2751</v>
      </c>
      <c r="B9890" s="1">
        <v>11206.6524900036</v>
      </c>
      <c r="C9890" s="21">
        <v>12621.299163940401</v>
      </c>
    </row>
    <row r="9891" spans="1:3">
      <c r="A9891" s="4">
        <v>7871</v>
      </c>
      <c r="B9891" s="1">
        <v>11224.551264134199</v>
      </c>
      <c r="C9891" s="21">
        <v>12778.2331342904</v>
      </c>
    </row>
    <row r="9892" spans="1:3">
      <c r="A9892" s="4">
        <v>6037</v>
      </c>
      <c r="B9892" s="1">
        <v>11218.7104522114</v>
      </c>
      <c r="C9892" s="21">
        <v>15308.3738611893</v>
      </c>
    </row>
    <row r="9893" spans="1:3">
      <c r="A9893" s="4">
        <v>7189</v>
      </c>
      <c r="B9893" s="1">
        <v>11230.7231882042</v>
      </c>
      <c r="C9893" s="21">
        <v>7867.66560022256</v>
      </c>
    </row>
    <row r="9894" spans="1:3">
      <c r="A9894" s="4">
        <v>1263</v>
      </c>
      <c r="B9894" s="1">
        <v>11195.890736342</v>
      </c>
      <c r="C9894" s="21">
        <v>5114.3642121931898</v>
      </c>
    </row>
    <row r="9895" spans="1:3">
      <c r="A9895" s="4">
        <v>4693</v>
      </c>
      <c r="B9895" s="1">
        <v>11243.151289154101</v>
      </c>
      <c r="C9895" s="21">
        <v>9366.5156616236909</v>
      </c>
    </row>
    <row r="9896" spans="1:3">
      <c r="A9896" s="4">
        <v>5901</v>
      </c>
      <c r="B9896" s="1">
        <v>11253.6781901373</v>
      </c>
      <c r="C9896" s="21">
        <v>15755.850533807799</v>
      </c>
    </row>
    <row r="9897" spans="1:3">
      <c r="A9897" s="4">
        <v>6366</v>
      </c>
      <c r="B9897" s="1">
        <v>11244.5120955074</v>
      </c>
      <c r="C9897" s="21">
        <v>440.51382343700902</v>
      </c>
    </row>
    <row r="9898" spans="1:3">
      <c r="A9898" s="4">
        <v>3833</v>
      </c>
      <c r="B9898" s="1">
        <v>11217.3660318289</v>
      </c>
      <c r="C9898" s="21">
        <v>11958.8186798852</v>
      </c>
    </row>
    <row r="9899" spans="1:3">
      <c r="A9899" s="4">
        <v>10806</v>
      </c>
      <c r="B9899" s="1">
        <v>11239.058208402699</v>
      </c>
      <c r="C9899" s="21">
        <v>15473.310383120501</v>
      </c>
    </row>
    <row r="9900" spans="1:3">
      <c r="A9900" s="4">
        <v>9650</v>
      </c>
      <c r="B9900" s="1">
        <v>11232.2368911917</v>
      </c>
      <c r="C9900" s="21">
        <v>14964.6682901554</v>
      </c>
    </row>
    <row r="9901" spans="1:3">
      <c r="A9901" s="4">
        <v>5989</v>
      </c>
      <c r="B9901" s="1">
        <v>11227.687593922201</v>
      </c>
      <c r="C9901" s="21">
        <v>7206.2466188011404</v>
      </c>
    </row>
    <row r="9902" spans="1:3">
      <c r="A9902" s="4">
        <v>8745</v>
      </c>
      <c r="B9902" s="1">
        <v>11250.2369353917</v>
      </c>
      <c r="C9902" s="21">
        <v>1077.8017152658699</v>
      </c>
    </row>
    <row r="9903" spans="1:3">
      <c r="A9903" s="4">
        <v>15228</v>
      </c>
      <c r="B9903" s="1">
        <v>11273.7412004203</v>
      </c>
      <c r="C9903" s="21">
        <v>4557.4420803782496</v>
      </c>
    </row>
    <row r="9904" spans="1:3">
      <c r="A9904" s="4">
        <v>6515</v>
      </c>
      <c r="B9904" s="1">
        <v>11263.650959324599</v>
      </c>
      <c r="C9904" s="21">
        <v>12458.6122793553</v>
      </c>
    </row>
    <row r="9905" spans="1:3">
      <c r="A9905" s="4">
        <v>5528</v>
      </c>
      <c r="B9905" s="1">
        <v>11232.5211649783</v>
      </c>
      <c r="C9905" s="21">
        <v>12505.533285094099</v>
      </c>
    </row>
    <row r="9906" spans="1:3">
      <c r="A9906" s="4">
        <v>1619</v>
      </c>
      <c r="B9906" s="1">
        <v>11212.056207535499</v>
      </c>
      <c r="C9906" s="21">
        <v>1284.8011117974099</v>
      </c>
    </row>
    <row r="9907" spans="1:3">
      <c r="A9907" s="4">
        <v>9171</v>
      </c>
      <c r="B9907" s="1">
        <v>11244.824773743299</v>
      </c>
      <c r="C9907" s="21">
        <v>12264.817250027299</v>
      </c>
    </row>
    <row r="9908" spans="1:3">
      <c r="A9908" s="4">
        <v>4733</v>
      </c>
      <c r="B9908" s="1">
        <v>11233.5541939573</v>
      </c>
      <c r="C9908" s="21">
        <v>994.37566025776505</v>
      </c>
    </row>
    <row r="9909" spans="1:3">
      <c r="A9909" s="4">
        <v>7434</v>
      </c>
      <c r="B9909" s="1">
        <v>11278.6610169492</v>
      </c>
      <c r="C9909" s="21">
        <v>5053.6318267420002</v>
      </c>
    </row>
    <row r="9910" spans="1:3">
      <c r="A9910" s="4">
        <v>9853</v>
      </c>
      <c r="B9910" s="1">
        <v>11248.8422815386</v>
      </c>
      <c r="C9910" s="21">
        <v>15654.805033999801</v>
      </c>
    </row>
    <row r="9911" spans="1:3">
      <c r="A9911" s="4">
        <v>2775</v>
      </c>
      <c r="B9911" s="1">
        <v>11217.667387387401</v>
      </c>
      <c r="C9911" s="21">
        <v>16997.626306306302</v>
      </c>
    </row>
    <row r="9912" spans="1:3">
      <c r="A9912" s="4">
        <v>6087</v>
      </c>
      <c r="B9912" s="1">
        <v>11251.5022178413</v>
      </c>
      <c r="C9912" s="21">
        <v>5694.9574503039303</v>
      </c>
    </row>
    <row r="9913" spans="1:3">
      <c r="A9913" s="4">
        <v>7354</v>
      </c>
      <c r="B9913" s="1">
        <v>11248.6971716073</v>
      </c>
      <c r="C9913" s="21">
        <v>15832.129453358701</v>
      </c>
    </row>
    <row r="9914" spans="1:3">
      <c r="A9914" s="4">
        <v>6176</v>
      </c>
      <c r="B9914" s="1">
        <v>11247.9684261658</v>
      </c>
      <c r="C9914" s="21">
        <v>9465.2723445595893</v>
      </c>
    </row>
    <row r="9915" spans="1:3">
      <c r="A9915" s="4">
        <v>5192</v>
      </c>
      <c r="B9915" s="1">
        <v>11235.055662557799</v>
      </c>
      <c r="C9915" s="21">
        <v>5557.8245377503899</v>
      </c>
    </row>
    <row r="9916" spans="1:3">
      <c r="A9916" s="4">
        <v>1632</v>
      </c>
      <c r="B9916" s="1">
        <v>11217.209558823501</v>
      </c>
      <c r="C9916" s="21">
        <v>12664.8639705882</v>
      </c>
    </row>
    <row r="9917" spans="1:3">
      <c r="A9917" s="4">
        <v>4162</v>
      </c>
      <c r="B9917" s="1">
        <v>11237.386352715001</v>
      </c>
      <c r="C9917" s="21">
        <v>5188.5869774147004</v>
      </c>
    </row>
    <row r="9918" spans="1:3">
      <c r="A9918" s="4">
        <v>8578</v>
      </c>
      <c r="B9918" s="1">
        <v>11241.340405688999</v>
      </c>
      <c r="C9918" s="21">
        <v>11838.593028678</v>
      </c>
    </row>
    <row r="9919" spans="1:3">
      <c r="A9919" s="4">
        <v>2940</v>
      </c>
      <c r="B9919" s="1">
        <v>11222.844217687099</v>
      </c>
      <c r="C9919" s="21">
        <v>1341.62721088435</v>
      </c>
    </row>
    <row r="9920" spans="1:3">
      <c r="A9920" s="4">
        <v>4323</v>
      </c>
      <c r="B9920" s="1">
        <v>11237.310663890799</v>
      </c>
      <c r="C9920" s="21">
        <v>5485.5850104094397</v>
      </c>
    </row>
    <row r="9921" spans="1:3">
      <c r="A9921" s="4">
        <v>7048</v>
      </c>
      <c r="B9921" s="1">
        <v>11251.980561861499</v>
      </c>
      <c r="C9921" s="21">
        <v>287.571225879682</v>
      </c>
    </row>
    <row r="9922" spans="1:3">
      <c r="A9922" s="4">
        <v>7433</v>
      </c>
      <c r="B9922" s="1">
        <v>11252.4294362976</v>
      </c>
      <c r="C9922" s="21">
        <v>4132.0500470873103</v>
      </c>
    </row>
    <row r="9923" spans="1:3">
      <c r="A9923" s="4">
        <v>5233</v>
      </c>
      <c r="B9923" s="1">
        <v>11247.6180011466</v>
      </c>
      <c r="C9923" s="21">
        <v>9642.1236384483109</v>
      </c>
    </row>
    <row r="9924" spans="1:3">
      <c r="A9924" s="4">
        <v>8410</v>
      </c>
      <c r="B9924" s="1">
        <v>11283.128537455401</v>
      </c>
      <c r="C9924" s="21">
        <v>4711.0108204518401</v>
      </c>
    </row>
    <row r="9925" spans="1:3">
      <c r="A9925" s="4">
        <v>3549</v>
      </c>
      <c r="B9925" s="1">
        <v>11232.530290222599</v>
      </c>
      <c r="C9925" s="21">
        <v>12565.082840236701</v>
      </c>
    </row>
    <row r="9926" spans="1:3">
      <c r="A9926" s="4">
        <v>5320</v>
      </c>
      <c r="B9926" s="1">
        <v>11245.7631578947</v>
      </c>
      <c r="C9926" s="21">
        <v>12369.045300751901</v>
      </c>
    </row>
    <row r="9927" spans="1:3">
      <c r="A9927" s="4">
        <v>5002</v>
      </c>
      <c r="B9927" s="1">
        <v>11256.982606957199</v>
      </c>
      <c r="C9927" s="21">
        <v>15251.5597760896</v>
      </c>
    </row>
    <row r="9928" spans="1:3">
      <c r="A9928" s="4">
        <v>9608</v>
      </c>
      <c r="B9928" s="1">
        <v>11263.4537885096</v>
      </c>
      <c r="C9928" s="21">
        <v>3108.26446711074</v>
      </c>
    </row>
    <row r="9929" spans="1:3">
      <c r="A9929" s="4">
        <v>7564</v>
      </c>
      <c r="B9929" s="1">
        <v>11255.0523532522</v>
      </c>
      <c r="C9929" s="21">
        <v>1952.7206504495</v>
      </c>
    </row>
    <row r="9930" spans="1:3">
      <c r="A9930" s="4">
        <v>4857</v>
      </c>
      <c r="B9930" s="1">
        <v>11240.6792258596</v>
      </c>
      <c r="C9930" s="21">
        <v>11529.195182211201</v>
      </c>
    </row>
    <row r="9931" spans="1:3">
      <c r="A9931" s="4">
        <v>2022</v>
      </c>
      <c r="B9931" s="1">
        <v>11237.637487636001</v>
      </c>
      <c r="C9931" s="21">
        <v>4504.2408506429301</v>
      </c>
    </row>
    <row r="9932" spans="1:3">
      <c r="A9932" s="4">
        <v>4503</v>
      </c>
      <c r="B9932" s="1">
        <v>11247.8343326671</v>
      </c>
      <c r="C9932" s="21">
        <v>2574.3200088829699</v>
      </c>
    </row>
    <row r="9933" spans="1:3">
      <c r="A9933" s="4">
        <v>3503</v>
      </c>
      <c r="B9933" s="1">
        <v>11236.999429060799</v>
      </c>
      <c r="C9933" s="21">
        <v>8766.33399942906</v>
      </c>
    </row>
    <row r="9934" spans="1:3">
      <c r="A9934" s="4">
        <v>14798</v>
      </c>
      <c r="B9934" s="1">
        <v>11322.2107717259</v>
      </c>
      <c r="C9934" s="21">
        <v>8206.8168671442108</v>
      </c>
    </row>
    <row r="9935" spans="1:3">
      <c r="A9935" s="4">
        <v>4928</v>
      </c>
      <c r="B9935" s="1">
        <v>11254.387784090901</v>
      </c>
      <c r="C9935" s="21">
        <v>14715.8394886364</v>
      </c>
    </row>
    <row r="9936" spans="1:3">
      <c r="A9936" s="4">
        <v>9561</v>
      </c>
      <c r="B9936" s="1">
        <v>11291.243698357899</v>
      </c>
      <c r="C9936" s="21">
        <v>343.11892061499799</v>
      </c>
    </row>
    <row r="9937" spans="1:3">
      <c r="A9937" s="4">
        <v>5207</v>
      </c>
      <c r="B9937" s="1">
        <v>11261.484155943899</v>
      </c>
      <c r="C9937" s="21">
        <v>2051.5171884002302</v>
      </c>
    </row>
    <row r="9938" spans="1:3">
      <c r="A9938" s="4">
        <v>2509</v>
      </c>
      <c r="B9938" s="1">
        <v>11249.5767237943</v>
      </c>
      <c r="C9938" s="21">
        <v>17058.448385811102</v>
      </c>
    </row>
    <row r="9939" spans="1:3">
      <c r="A9939" s="4">
        <v>9024</v>
      </c>
      <c r="B9939" s="1">
        <v>11280.820478723401</v>
      </c>
      <c r="C9939" s="21">
        <v>16003.7701684397</v>
      </c>
    </row>
    <row r="9940" spans="1:3">
      <c r="A9940" s="4">
        <v>9919</v>
      </c>
      <c r="B9940" s="1">
        <v>11289.8821453776</v>
      </c>
      <c r="C9940" s="21">
        <v>16976.397620727901</v>
      </c>
    </row>
    <row r="9941" spans="1:3">
      <c r="A9941" s="4">
        <v>6848</v>
      </c>
      <c r="B9941" s="1">
        <v>11265.5306658879</v>
      </c>
      <c r="C9941" s="21">
        <v>10799.291471962601</v>
      </c>
    </row>
    <row r="9942" spans="1:3">
      <c r="A9942" s="4">
        <v>6443</v>
      </c>
      <c r="B9942" s="1">
        <v>11276.1864038491</v>
      </c>
      <c r="C9942" s="21">
        <v>10940.686636659901</v>
      </c>
    </row>
    <row r="9943" spans="1:3">
      <c r="A9943" s="4">
        <v>4416</v>
      </c>
      <c r="B9943" s="1">
        <v>11262.148777173899</v>
      </c>
      <c r="C9943" s="21">
        <v>11943.0686141304</v>
      </c>
    </row>
    <row r="9944" spans="1:3">
      <c r="A9944" s="4">
        <v>2623</v>
      </c>
      <c r="B9944" s="1">
        <v>11257.7838353031</v>
      </c>
      <c r="C9944" s="21">
        <v>4064.19405261151</v>
      </c>
    </row>
    <row r="9945" spans="1:3">
      <c r="A9945" s="4">
        <v>4933</v>
      </c>
      <c r="B9945" s="1">
        <v>11261.475369957399</v>
      </c>
      <c r="C9945" s="21">
        <v>12683.178998580999</v>
      </c>
    </row>
    <row r="9946" spans="1:3">
      <c r="A9946" s="4">
        <v>9169</v>
      </c>
      <c r="B9946" s="1">
        <v>11292.5404078962</v>
      </c>
      <c r="C9946" s="21">
        <v>2363.6121714472702</v>
      </c>
    </row>
    <row r="9947" spans="1:3">
      <c r="A9947" s="4">
        <v>3825</v>
      </c>
      <c r="B9947" s="1">
        <v>11266.207843137299</v>
      </c>
      <c r="C9947" s="21">
        <v>11156.6996078431</v>
      </c>
    </row>
    <row r="9948" spans="1:3">
      <c r="A9948" s="4">
        <v>10841</v>
      </c>
      <c r="B9948" s="1">
        <v>11294.623558712299</v>
      </c>
      <c r="C9948" s="21">
        <v>8046.0877225348204</v>
      </c>
    </row>
    <row r="9949" spans="1:3">
      <c r="A9949" s="4">
        <v>2521</v>
      </c>
      <c r="B9949" s="1">
        <v>11265.866322887699</v>
      </c>
      <c r="C9949" s="21">
        <v>7269.7005156683899</v>
      </c>
    </row>
    <row r="9950" spans="1:3">
      <c r="A9950" s="4">
        <v>1237</v>
      </c>
      <c r="B9950" s="1">
        <v>11258.991107518201</v>
      </c>
      <c r="C9950" s="21">
        <v>14555.151980598201</v>
      </c>
    </row>
    <row r="9951" spans="1:3">
      <c r="A9951" s="4">
        <v>8732</v>
      </c>
      <c r="B9951" s="1">
        <v>11318.4819056344</v>
      </c>
      <c r="C9951" s="21">
        <v>6114.8882272102601</v>
      </c>
    </row>
    <row r="9952" spans="1:3">
      <c r="A9952" s="4">
        <v>12261</v>
      </c>
      <c r="B9952" s="1">
        <v>11301.4646439931</v>
      </c>
      <c r="C9952" s="21">
        <v>6192.85621074953</v>
      </c>
    </row>
    <row r="9953" spans="1:3">
      <c r="A9953" s="4">
        <v>3776</v>
      </c>
      <c r="B9953" s="1">
        <v>11278.6689618644</v>
      </c>
      <c r="C9953" s="21">
        <v>14523.4176377119</v>
      </c>
    </row>
    <row r="9954" spans="1:3">
      <c r="A9954" s="4">
        <v>4976</v>
      </c>
      <c r="B9954" s="1">
        <v>11281.7387459807</v>
      </c>
      <c r="C9954" s="21">
        <v>14600.0158762058</v>
      </c>
    </row>
    <row r="9955" spans="1:3">
      <c r="A9955" s="4">
        <v>1396</v>
      </c>
      <c r="B9955" s="1">
        <v>11255.420487105999</v>
      </c>
      <c r="C9955" s="21">
        <v>14653.660458452699</v>
      </c>
    </row>
    <row r="9956" spans="1:3">
      <c r="A9956" s="4">
        <v>6170</v>
      </c>
      <c r="B9956" s="1">
        <v>11295.814910859001</v>
      </c>
      <c r="C9956" s="21">
        <v>5100.5426256077799</v>
      </c>
    </row>
    <row r="9957" spans="1:3">
      <c r="A9957" s="4">
        <v>8319</v>
      </c>
      <c r="B9957" s="1">
        <v>11296.6387786994</v>
      </c>
      <c r="C9957" s="21">
        <v>12608.3370597428</v>
      </c>
    </row>
    <row r="9958" spans="1:3">
      <c r="A9958" s="4">
        <v>4546</v>
      </c>
      <c r="B9958" s="1">
        <v>11266.8682358117</v>
      </c>
      <c r="C9958" s="21">
        <v>4888.2250329960398</v>
      </c>
    </row>
    <row r="9959" spans="1:3">
      <c r="A9959" s="4">
        <v>3494</v>
      </c>
      <c r="B9959" s="1">
        <v>11278.1253577562</v>
      </c>
      <c r="C9959" s="21">
        <v>12318.1691471093</v>
      </c>
    </row>
    <row r="9960" spans="1:3">
      <c r="A9960" s="4">
        <v>7505</v>
      </c>
      <c r="B9960" s="1">
        <v>11276.1617588274</v>
      </c>
      <c r="C9960" s="21">
        <v>3211.3702864756801</v>
      </c>
    </row>
    <row r="9961" spans="1:3">
      <c r="A9961" s="4">
        <v>4578</v>
      </c>
      <c r="B9961" s="1">
        <v>11282.619702927001</v>
      </c>
      <c r="C9961" s="21">
        <v>5608.1548711227597</v>
      </c>
    </row>
    <row r="9962" spans="1:3">
      <c r="A9962" s="4">
        <v>5194</v>
      </c>
      <c r="B9962" s="1">
        <v>11296.502310358101</v>
      </c>
      <c r="C9962" s="21">
        <v>10863.6931074317</v>
      </c>
    </row>
    <row r="9963" spans="1:3">
      <c r="A9963" s="4">
        <v>5498</v>
      </c>
      <c r="B9963" s="1">
        <v>11287.179337941099</v>
      </c>
      <c r="C9963" s="21">
        <v>11568.9767188068</v>
      </c>
    </row>
    <row r="9964" spans="1:3">
      <c r="A9964" s="4">
        <v>3495</v>
      </c>
      <c r="B9964" s="1">
        <v>11303.4300429185</v>
      </c>
      <c r="C9964" s="21">
        <v>16294.347639485</v>
      </c>
    </row>
    <row r="9965" spans="1:3">
      <c r="A9965" s="4">
        <v>6768</v>
      </c>
      <c r="B9965" s="1">
        <v>11322.382092198601</v>
      </c>
      <c r="C9965" s="21">
        <v>12015.850472813199</v>
      </c>
    </row>
    <row r="9966" spans="1:3">
      <c r="A9966" s="4">
        <v>2543</v>
      </c>
      <c r="B9966" s="1">
        <v>11271.510027526499</v>
      </c>
      <c r="C9966" s="21">
        <v>7373.5973259929197</v>
      </c>
    </row>
    <row r="9967" spans="1:3">
      <c r="A9967" s="4">
        <v>10944</v>
      </c>
      <c r="B9967" s="1">
        <v>11334.032529239799</v>
      </c>
      <c r="C9967" s="21">
        <v>9379.5683479532199</v>
      </c>
    </row>
    <row r="9968" spans="1:3">
      <c r="A9968" s="4">
        <v>6728</v>
      </c>
      <c r="B9968" s="1">
        <v>11305.594381688499</v>
      </c>
      <c r="C9968" s="21">
        <v>12392.631985731299</v>
      </c>
    </row>
    <row r="9969" spans="1:3">
      <c r="A9969" s="4">
        <v>7154</v>
      </c>
      <c r="B9969" s="1">
        <v>11307.5869443668</v>
      </c>
      <c r="C9969" s="21">
        <v>17077.742941011998</v>
      </c>
    </row>
    <row r="9970" spans="1:3">
      <c r="A9970" s="4">
        <v>7132</v>
      </c>
      <c r="B9970" s="1">
        <v>11339.870302860299</v>
      </c>
      <c r="C9970" s="21">
        <v>7817.1769489624203</v>
      </c>
    </row>
    <row r="9971" spans="1:3">
      <c r="A9971" s="4">
        <v>7720</v>
      </c>
      <c r="B9971" s="1">
        <v>11336.403886010399</v>
      </c>
      <c r="C9971" s="21">
        <v>3003.19196891192</v>
      </c>
    </row>
    <row r="9972" spans="1:3">
      <c r="A9972" s="4">
        <v>5512</v>
      </c>
      <c r="B9972" s="1">
        <v>11306.987663280101</v>
      </c>
      <c r="C9972" s="21">
        <v>7891.6658200290303</v>
      </c>
    </row>
    <row r="9973" spans="1:3">
      <c r="A9973" s="4">
        <v>6165</v>
      </c>
      <c r="B9973" s="1">
        <v>11306.793836171901</v>
      </c>
      <c r="C9973" s="21">
        <v>11383.0314679643</v>
      </c>
    </row>
    <row r="9974" spans="1:3">
      <c r="A9974" s="4">
        <v>6068</v>
      </c>
      <c r="B9974" s="1">
        <v>11300.4441331575</v>
      </c>
      <c r="C9974" s="21">
        <v>15919.008404746201</v>
      </c>
    </row>
    <row r="9975" spans="1:3">
      <c r="A9975" s="4">
        <v>13932</v>
      </c>
      <c r="B9975" s="1">
        <v>11325.590798162501</v>
      </c>
      <c r="C9975" s="21">
        <v>7744.2440424920997</v>
      </c>
    </row>
    <row r="9976" spans="1:3">
      <c r="A9976" s="4">
        <v>5240</v>
      </c>
      <c r="B9976" s="1">
        <v>11322.715648855001</v>
      </c>
      <c r="C9976" s="21">
        <v>11321.518129771001</v>
      </c>
    </row>
    <row r="9977" spans="1:3">
      <c r="A9977" s="4">
        <v>5077</v>
      </c>
      <c r="B9977" s="1">
        <v>11297.3724640536</v>
      </c>
      <c r="C9977" s="21">
        <v>1489.9960606657501</v>
      </c>
    </row>
    <row r="9978" spans="1:3">
      <c r="A9978" s="4">
        <v>5518</v>
      </c>
      <c r="B9978" s="1">
        <v>11304.313338166001</v>
      </c>
      <c r="C9978" s="21">
        <v>12719.5299021385</v>
      </c>
    </row>
    <row r="9979" spans="1:3">
      <c r="A9979" s="4">
        <v>2150</v>
      </c>
      <c r="B9979" s="1">
        <v>11290.988372092999</v>
      </c>
      <c r="C9979" s="21">
        <v>7324.5427906976702</v>
      </c>
    </row>
    <row r="9980" spans="1:3">
      <c r="A9980" s="4">
        <v>6997</v>
      </c>
      <c r="B9980" s="1">
        <v>11300.7553237102</v>
      </c>
      <c r="C9980" s="21">
        <v>13013.0854651994</v>
      </c>
    </row>
    <row r="9981" spans="1:3">
      <c r="A9981" s="4">
        <v>6965</v>
      </c>
      <c r="B9981" s="1">
        <v>11356.466331658299</v>
      </c>
      <c r="C9981" s="21">
        <v>11436.392103374001</v>
      </c>
    </row>
    <row r="9982" spans="1:3">
      <c r="A9982" s="4">
        <v>6795</v>
      </c>
      <c r="B9982" s="1">
        <v>11325.8881530537</v>
      </c>
      <c r="C9982" s="21">
        <v>7255.3561442236896</v>
      </c>
    </row>
    <row r="9983" spans="1:3">
      <c r="A9983" s="4">
        <v>5038</v>
      </c>
      <c r="B9983" s="1">
        <v>11314.6292179436</v>
      </c>
      <c r="C9983" s="21">
        <v>9305.1889638745506</v>
      </c>
    </row>
    <row r="9984" spans="1:3">
      <c r="A9984" s="4">
        <v>3428</v>
      </c>
      <c r="B9984" s="1">
        <v>11304.404609101501</v>
      </c>
      <c r="C9984" s="21">
        <v>4024.54900816803</v>
      </c>
    </row>
    <row r="9985" spans="1:3">
      <c r="A9985" s="4">
        <v>7491</v>
      </c>
      <c r="B9985" s="1">
        <v>11340.4852489654</v>
      </c>
      <c r="C9985" s="21">
        <v>11926.742224002101</v>
      </c>
    </row>
    <row r="9986" spans="1:3">
      <c r="A9986" s="4">
        <v>9695</v>
      </c>
      <c r="B9986" s="1">
        <v>11340.776895306901</v>
      </c>
      <c r="C9986" s="21">
        <v>7472.2374419804</v>
      </c>
    </row>
    <row r="9987" spans="1:3">
      <c r="A9987" s="4">
        <v>1800</v>
      </c>
      <c r="B9987" s="1">
        <v>11299.118888888899</v>
      </c>
      <c r="C9987" s="21">
        <v>4082.0644444444401</v>
      </c>
    </row>
    <row r="9988" spans="1:3">
      <c r="A9988" s="4">
        <v>6511</v>
      </c>
      <c r="B9988" s="1">
        <v>11308.184457072601</v>
      </c>
      <c r="C9988" s="21">
        <v>5525.8402703117799</v>
      </c>
    </row>
    <row r="9989" spans="1:3">
      <c r="A9989" s="4">
        <v>3029</v>
      </c>
      <c r="B9989" s="1">
        <v>11309.663915483699</v>
      </c>
      <c r="C9989" s="21">
        <v>5823.0006602839203</v>
      </c>
    </row>
    <row r="9990" spans="1:3">
      <c r="A9990" s="4">
        <v>10941</v>
      </c>
      <c r="B9990" s="1">
        <v>11329.2701764007</v>
      </c>
      <c r="C9990" s="21">
        <v>6448.9363860707399</v>
      </c>
    </row>
    <row r="9991" spans="1:3">
      <c r="A9991" s="4">
        <v>2779</v>
      </c>
      <c r="B9991" s="1">
        <v>11301.7160849226</v>
      </c>
      <c r="C9991" s="21">
        <v>206.12558474271299</v>
      </c>
    </row>
    <row r="9992" spans="1:3">
      <c r="A9992" s="4">
        <v>4037</v>
      </c>
      <c r="B9992" s="1">
        <v>11315.673272231899</v>
      </c>
      <c r="C9992" s="21">
        <v>492.45206836760002</v>
      </c>
    </row>
    <row r="9993" spans="1:3">
      <c r="A9993" s="4">
        <v>2119</v>
      </c>
      <c r="B9993" s="1">
        <v>11303.2265219443</v>
      </c>
      <c r="C9993" s="21">
        <v>3056.23029731005</v>
      </c>
    </row>
    <row r="9994" spans="1:3">
      <c r="A9994" s="4">
        <v>6551</v>
      </c>
      <c r="B9994" s="1">
        <v>11314.9509998474</v>
      </c>
      <c r="C9994" s="21">
        <v>16641.191115860202</v>
      </c>
    </row>
    <row r="9995" spans="1:3">
      <c r="A9995" s="4">
        <v>1032</v>
      </c>
      <c r="B9995" s="1">
        <v>11300.4563953488</v>
      </c>
      <c r="C9995" s="21">
        <v>254.08527131782901</v>
      </c>
    </row>
    <row r="9996" spans="1:3">
      <c r="A9996" s="4">
        <v>4900</v>
      </c>
      <c r="B9996" s="1">
        <v>11314.833469387801</v>
      </c>
      <c r="C9996" s="21">
        <v>4840.4804081632701</v>
      </c>
    </row>
    <row r="9997" spans="1:3">
      <c r="A9997" s="4">
        <v>7171</v>
      </c>
      <c r="B9997" s="1">
        <v>11340.643146004701</v>
      </c>
      <c r="C9997" s="21">
        <v>12551.1613443034</v>
      </c>
    </row>
    <row r="9998" spans="1:3">
      <c r="A9998" s="4">
        <v>6648</v>
      </c>
      <c r="B9998" s="1">
        <v>11341.9478038508</v>
      </c>
      <c r="C9998" s="21">
        <v>4171.8924488568</v>
      </c>
    </row>
    <row r="9999" spans="1:3">
      <c r="A9999" s="4">
        <v>2242</v>
      </c>
      <c r="B9999" s="1">
        <v>11324.354594112399</v>
      </c>
      <c r="C9999" s="21">
        <v>10296.1917930419</v>
      </c>
    </row>
    <row r="10000" spans="1:3">
      <c r="A10000" s="4">
        <v>2898</v>
      </c>
      <c r="B10000" s="1">
        <v>11319.3467908903</v>
      </c>
      <c r="C10000" s="21">
        <v>407.23153899240901</v>
      </c>
    </row>
    <row r="10001" spans="1:3">
      <c r="A10001" s="4">
        <v>4686</v>
      </c>
      <c r="B10001" s="1">
        <v>11325.733247972699</v>
      </c>
      <c r="C10001" s="21">
        <v>15260.0862142552</v>
      </c>
    </row>
    <row r="10002" spans="1:3">
      <c r="A10002" s="4">
        <v>6040</v>
      </c>
      <c r="B10002" s="1">
        <v>11337.2572847682</v>
      </c>
      <c r="C10002" s="21">
        <v>15584.159602649001</v>
      </c>
    </row>
    <row r="10003" spans="1:3">
      <c r="A10003" s="4">
        <v>8086</v>
      </c>
      <c r="B10003" s="1">
        <v>11348.4893643334</v>
      </c>
      <c r="C10003" s="21">
        <v>16495.918501112999</v>
      </c>
    </row>
    <row r="10004" spans="1:3">
      <c r="A10004" s="4">
        <v>3870</v>
      </c>
      <c r="B10004" s="1">
        <v>11329.989664082699</v>
      </c>
      <c r="C10004" s="21">
        <v>4641.5263565891501</v>
      </c>
    </row>
    <row r="10005" spans="1:3">
      <c r="A10005" s="4">
        <v>11523</v>
      </c>
      <c r="B10005" s="1">
        <v>11401.4840753276</v>
      </c>
      <c r="C10005" s="21">
        <v>17595.251757354901</v>
      </c>
    </row>
    <row r="10006" spans="1:3">
      <c r="A10006" s="4">
        <v>3735</v>
      </c>
      <c r="B10006" s="1">
        <v>11328.8578313253</v>
      </c>
      <c r="C10006" s="21">
        <v>4928.9285140562297</v>
      </c>
    </row>
    <row r="10007" spans="1:3">
      <c r="A10007" s="4">
        <v>5855</v>
      </c>
      <c r="B10007" s="1">
        <v>11322.6664389411</v>
      </c>
      <c r="C10007" s="21">
        <v>15828.047822373999</v>
      </c>
    </row>
    <row r="10008" spans="1:3">
      <c r="A10008" s="4">
        <v>1789</v>
      </c>
      <c r="B10008" s="1">
        <v>11321.314700950301</v>
      </c>
      <c r="C10008" s="21">
        <v>449.93851313583002</v>
      </c>
    </row>
    <row r="10009" spans="1:3">
      <c r="A10009" s="4">
        <v>3966</v>
      </c>
      <c r="B10009" s="1">
        <v>11324.574130105901</v>
      </c>
      <c r="C10009" s="21">
        <v>5411.5055471507803</v>
      </c>
    </row>
    <row r="10010" spans="1:3">
      <c r="A10010" s="4">
        <v>3370</v>
      </c>
      <c r="B10010" s="1">
        <v>11319.3074183976</v>
      </c>
      <c r="C10010" s="21">
        <v>4353.5735905044503</v>
      </c>
    </row>
    <row r="10011" spans="1:3">
      <c r="A10011" s="4">
        <v>3976</v>
      </c>
      <c r="B10011" s="1">
        <v>11324.134557344099</v>
      </c>
      <c r="C10011" s="21">
        <v>7380.4157444667999</v>
      </c>
    </row>
    <row r="10012" spans="1:3">
      <c r="A10012" s="4">
        <v>5606</v>
      </c>
      <c r="B10012" s="1">
        <v>11347.8087763111</v>
      </c>
      <c r="C10012" s="21">
        <v>12904.873349982199</v>
      </c>
    </row>
    <row r="10013" spans="1:3">
      <c r="A10013" s="4">
        <v>1166</v>
      </c>
      <c r="B10013" s="1">
        <v>11336.444253859299</v>
      </c>
      <c r="C10013" s="21">
        <v>5846.0934819897102</v>
      </c>
    </row>
    <row r="10014" spans="1:3">
      <c r="A10014" s="4">
        <v>4708</v>
      </c>
      <c r="B10014" s="1">
        <v>11334.451571792701</v>
      </c>
      <c r="C10014" s="21">
        <v>12136.074766355099</v>
      </c>
    </row>
    <row r="10015" spans="1:3">
      <c r="A10015" s="4">
        <v>10374</v>
      </c>
      <c r="B10015" s="1">
        <v>11356.4744553692</v>
      </c>
      <c r="C10015" s="21">
        <v>15731.5652593021</v>
      </c>
    </row>
    <row r="10016" spans="1:3">
      <c r="A10016" s="4">
        <v>7753</v>
      </c>
      <c r="B10016" s="1">
        <v>11354.222494518301</v>
      </c>
      <c r="C10016" s="21">
        <v>11233.6949567909</v>
      </c>
    </row>
    <row r="10017" spans="1:3">
      <c r="A10017" s="4">
        <v>5131</v>
      </c>
      <c r="B10017" s="1">
        <v>11339.6585460924</v>
      </c>
      <c r="C10017" s="21">
        <v>3172.7230559345198</v>
      </c>
    </row>
    <row r="10018" spans="1:3">
      <c r="A10018" s="4">
        <v>4687</v>
      </c>
      <c r="B10018" s="1">
        <v>11347.3140601664</v>
      </c>
      <c r="C10018" s="21">
        <v>12969.2867505867</v>
      </c>
    </row>
    <row r="10019" spans="1:3">
      <c r="A10019" s="4">
        <v>7103</v>
      </c>
      <c r="B10019" s="1">
        <v>11353.2296212868</v>
      </c>
      <c r="C10019" s="21">
        <v>12305.661410671501</v>
      </c>
    </row>
    <row r="10020" spans="1:3">
      <c r="A10020" s="4">
        <v>7181</v>
      </c>
      <c r="B10020" s="1">
        <v>11339.6776215012</v>
      </c>
      <c r="C10020" s="21">
        <v>5633.6809636540902</v>
      </c>
    </row>
    <row r="10021" spans="1:3">
      <c r="A10021" s="4">
        <v>5246</v>
      </c>
      <c r="B10021" s="1">
        <v>11349.792222645799</v>
      </c>
      <c r="C10021" s="21">
        <v>8403.7464735036192</v>
      </c>
    </row>
    <row r="10022" spans="1:3">
      <c r="A10022" s="4">
        <v>6674</v>
      </c>
      <c r="B10022" s="1">
        <v>11381.167066227101</v>
      </c>
      <c r="C10022" s="21">
        <v>14676.810608330799</v>
      </c>
    </row>
    <row r="10023" spans="1:3">
      <c r="A10023" s="4">
        <v>858</v>
      </c>
      <c r="B10023" s="1">
        <v>11324.2062937063</v>
      </c>
      <c r="C10023" s="21">
        <v>15618.9463869464</v>
      </c>
    </row>
    <row r="10024" spans="1:3">
      <c r="A10024" s="4">
        <v>4310</v>
      </c>
      <c r="B10024" s="1">
        <v>11343.1192575406</v>
      </c>
      <c r="C10024" s="21">
        <v>4761.5918793503497</v>
      </c>
    </row>
    <row r="10025" spans="1:3">
      <c r="A10025" s="4">
        <v>3507</v>
      </c>
      <c r="B10025" s="1">
        <v>11344.4214428286</v>
      </c>
      <c r="C10025" s="21">
        <v>16002.143427430899</v>
      </c>
    </row>
    <row r="10026" spans="1:3">
      <c r="A10026" s="4">
        <v>3383</v>
      </c>
      <c r="B10026" s="1">
        <v>11347.805793674301</v>
      </c>
      <c r="C10026" s="21">
        <v>161.989062961868</v>
      </c>
    </row>
    <row r="10027" spans="1:3">
      <c r="A10027" s="4">
        <v>8550</v>
      </c>
      <c r="B10027" s="1">
        <v>11377.8288888889</v>
      </c>
      <c r="C10027" s="21">
        <v>17426.298011695901</v>
      </c>
    </row>
    <row r="10028" spans="1:3">
      <c r="A10028" s="4">
        <v>14500</v>
      </c>
      <c r="B10028" s="1">
        <v>11397.38</v>
      </c>
      <c r="C10028" s="21">
        <v>3084.3078620689698</v>
      </c>
    </row>
    <row r="10029" spans="1:3">
      <c r="A10029" s="4">
        <v>2479</v>
      </c>
      <c r="B10029" s="1">
        <v>11342.582492940701</v>
      </c>
      <c r="C10029" s="21">
        <v>7321.4699475594998</v>
      </c>
    </row>
    <row r="10030" spans="1:3">
      <c r="A10030" s="4">
        <v>2013</v>
      </c>
      <c r="B10030" s="1">
        <v>11341.7078986587</v>
      </c>
      <c r="C10030" s="21">
        <v>202.11276701440599</v>
      </c>
    </row>
    <row r="10031" spans="1:3">
      <c r="A10031" s="4">
        <v>3040</v>
      </c>
      <c r="B10031" s="1">
        <v>11346.9263157895</v>
      </c>
      <c r="C10031" s="21">
        <v>4575.9207236842103</v>
      </c>
    </row>
    <row r="10032" spans="1:3">
      <c r="A10032" s="4">
        <v>6268</v>
      </c>
      <c r="B10032" s="1">
        <v>11366.6333758775</v>
      </c>
      <c r="C10032" s="21">
        <v>8139.8299298021702</v>
      </c>
    </row>
    <row r="10033" spans="1:3">
      <c r="A10033" s="4">
        <v>2113</v>
      </c>
      <c r="B10033" s="1">
        <v>11335.1239943209</v>
      </c>
      <c r="C10033" s="21">
        <v>11536.268338854699</v>
      </c>
    </row>
    <row r="10034" spans="1:3">
      <c r="A10034" s="4">
        <v>5233</v>
      </c>
      <c r="B10034" s="1">
        <v>11359.6932925664</v>
      </c>
      <c r="C10034" s="21">
        <v>1467.8629849035001</v>
      </c>
    </row>
    <row r="10035" spans="1:3">
      <c r="A10035" s="4">
        <v>4457</v>
      </c>
      <c r="B10035" s="1">
        <v>11376.058783935399</v>
      </c>
      <c r="C10035" s="21">
        <v>3497.4417769800302</v>
      </c>
    </row>
    <row r="10036" spans="1:3">
      <c r="A10036" s="4">
        <v>9435</v>
      </c>
      <c r="B10036" s="1">
        <v>11362.977954425</v>
      </c>
      <c r="C10036" s="21">
        <v>4427.0269210386896</v>
      </c>
    </row>
    <row r="10037" spans="1:3">
      <c r="A10037" s="4">
        <v>1208</v>
      </c>
      <c r="B10037" s="1">
        <v>11331.6572847682</v>
      </c>
      <c r="C10037" s="21">
        <v>11412.4710264901</v>
      </c>
    </row>
    <row r="10038" spans="1:3">
      <c r="A10038" s="4">
        <v>4961</v>
      </c>
      <c r="B10038" s="1">
        <v>11357.8401531949</v>
      </c>
      <c r="C10038" s="21">
        <v>17347.311026002801</v>
      </c>
    </row>
    <row r="10039" spans="1:3">
      <c r="A10039" s="4">
        <v>9320</v>
      </c>
      <c r="B10039" s="1">
        <v>11387.230793991401</v>
      </c>
      <c r="C10039" s="21">
        <v>3589.3357296137301</v>
      </c>
    </row>
    <row r="10040" spans="1:3">
      <c r="A10040" s="4">
        <v>8638</v>
      </c>
      <c r="B10040" s="1">
        <v>11384.8841166937</v>
      </c>
      <c r="C10040" s="21">
        <v>5443.1252604769597</v>
      </c>
    </row>
    <row r="10041" spans="1:3">
      <c r="A10041" s="4">
        <v>2689</v>
      </c>
      <c r="B10041" s="1">
        <v>11351.026031982199</v>
      </c>
      <c r="C10041" s="21">
        <v>8305.85793975456</v>
      </c>
    </row>
    <row r="10042" spans="1:3">
      <c r="A10042" s="4">
        <v>1502</v>
      </c>
      <c r="B10042" s="1">
        <v>11339.7483355526</v>
      </c>
      <c r="C10042" s="21">
        <v>17008.348202396799</v>
      </c>
    </row>
    <row r="10043" spans="1:3">
      <c r="A10043" s="4">
        <v>4507</v>
      </c>
      <c r="B10043" s="1">
        <v>11370.708231639701</v>
      </c>
      <c r="C10043" s="21">
        <v>8342.7295318393608</v>
      </c>
    </row>
    <row r="10044" spans="1:3">
      <c r="A10044" s="4">
        <v>3027</v>
      </c>
      <c r="B10044" s="1">
        <v>11357.723158242499</v>
      </c>
      <c r="C10044" s="21">
        <v>12481.7614800132</v>
      </c>
    </row>
    <row r="10045" spans="1:3">
      <c r="A10045" s="4">
        <v>7798</v>
      </c>
      <c r="B10045" s="1">
        <v>11394.2091561939</v>
      </c>
      <c r="C10045" s="21">
        <v>6198.6270838676601</v>
      </c>
    </row>
    <row r="10046" spans="1:3">
      <c r="A10046" s="4">
        <v>3411</v>
      </c>
      <c r="B10046" s="1">
        <v>11361.405452946399</v>
      </c>
      <c r="C10046" s="21">
        <v>245.980650835532</v>
      </c>
    </row>
    <row r="10047" spans="1:3">
      <c r="A10047" s="4">
        <v>3866</v>
      </c>
      <c r="B10047" s="1">
        <v>11351.4780134506</v>
      </c>
      <c r="C10047" s="21">
        <v>12416.1482152095</v>
      </c>
    </row>
    <row r="10048" spans="1:3">
      <c r="A10048" s="4">
        <v>7583</v>
      </c>
      <c r="B10048" s="1">
        <v>11387.725834102601</v>
      </c>
      <c r="C10048" s="21">
        <v>13037.6002901226</v>
      </c>
    </row>
    <row r="10049" spans="1:3">
      <c r="A10049" s="4">
        <v>6212</v>
      </c>
      <c r="B10049" s="1">
        <v>11382.8718609144</v>
      </c>
      <c r="C10049" s="21">
        <v>12642.8596265293</v>
      </c>
    </row>
    <row r="10050" spans="1:3">
      <c r="A10050" s="4">
        <v>7312</v>
      </c>
      <c r="B10050" s="1">
        <v>11372.3428610503</v>
      </c>
      <c r="C10050" s="21">
        <v>2269.7467177242902</v>
      </c>
    </row>
    <row r="10051" spans="1:3">
      <c r="A10051" s="4">
        <v>6038</v>
      </c>
      <c r="B10051" s="1">
        <v>11366.812023848999</v>
      </c>
      <c r="C10051" s="21">
        <v>2374.6921165949002</v>
      </c>
    </row>
    <row r="10052" spans="1:3">
      <c r="A10052" s="4">
        <v>7222</v>
      </c>
      <c r="B10052" s="1">
        <v>11377.124203821701</v>
      </c>
      <c r="C10052" s="21">
        <v>15946.9513985046</v>
      </c>
    </row>
    <row r="10053" spans="1:3">
      <c r="A10053" s="4">
        <v>3618</v>
      </c>
      <c r="B10053" s="1">
        <v>11384.881702598101</v>
      </c>
      <c r="C10053" s="21">
        <v>1797.93034825871</v>
      </c>
    </row>
    <row r="10054" spans="1:3">
      <c r="A10054" s="4">
        <v>3246</v>
      </c>
      <c r="B10054" s="1">
        <v>11373.4574861368</v>
      </c>
      <c r="C10054" s="21">
        <v>307.90634627233499</v>
      </c>
    </row>
    <row r="10055" spans="1:3">
      <c r="A10055" s="4">
        <v>4189</v>
      </c>
      <c r="B10055" s="1">
        <v>11373.1654332776</v>
      </c>
      <c r="C10055" s="21">
        <v>4522.8753879207497</v>
      </c>
    </row>
    <row r="10056" spans="1:3">
      <c r="A10056" s="4">
        <v>6387</v>
      </c>
      <c r="B10056" s="1">
        <v>11383.6173477376</v>
      </c>
      <c r="C10056" s="21">
        <v>16932.825739783901</v>
      </c>
    </row>
    <row r="10057" spans="1:3">
      <c r="A10057" s="4">
        <v>7846</v>
      </c>
      <c r="B10057" s="1">
        <v>11389.705964822801</v>
      </c>
      <c r="C10057" s="21">
        <v>1633.1408360948301</v>
      </c>
    </row>
    <row r="10058" spans="1:3">
      <c r="A10058" s="4">
        <v>5345</v>
      </c>
      <c r="B10058" s="1">
        <v>11382.641159962601</v>
      </c>
      <c r="C10058" s="21">
        <v>4827.1229186155297</v>
      </c>
    </row>
    <row r="10059" spans="1:3">
      <c r="A10059" s="4">
        <v>7014</v>
      </c>
      <c r="B10059" s="1">
        <v>11393.1535500428</v>
      </c>
      <c r="C10059" s="21">
        <v>5344.7734530938096</v>
      </c>
    </row>
    <row r="10060" spans="1:3">
      <c r="A10060" s="4">
        <v>8916</v>
      </c>
      <c r="B10060" s="1">
        <v>11388.8731493943</v>
      </c>
      <c r="C10060" s="21">
        <v>504.01200089726302</v>
      </c>
    </row>
    <row r="10061" spans="1:3">
      <c r="A10061" s="4">
        <v>5205</v>
      </c>
      <c r="B10061" s="1">
        <v>11393.401729106599</v>
      </c>
      <c r="C10061" s="21">
        <v>770.02516810758902</v>
      </c>
    </row>
    <row r="10062" spans="1:3">
      <c r="A10062" s="4">
        <v>5114</v>
      </c>
      <c r="B10062" s="1">
        <v>11394.601877199801</v>
      </c>
      <c r="C10062" s="21">
        <v>5835.0365662886197</v>
      </c>
    </row>
    <row r="10063" spans="1:3">
      <c r="A10063" s="4">
        <v>5706</v>
      </c>
      <c r="B10063" s="1">
        <v>11396.529617946</v>
      </c>
      <c r="C10063" s="21">
        <v>10330.1330178759</v>
      </c>
    </row>
    <row r="10064" spans="1:3">
      <c r="A10064" s="4">
        <v>3952</v>
      </c>
      <c r="B10064" s="1">
        <v>11375.0607287449</v>
      </c>
      <c r="C10064" s="21">
        <v>11551.727732793501</v>
      </c>
    </row>
    <row r="10065" spans="1:3">
      <c r="A10065" s="4">
        <v>5162</v>
      </c>
      <c r="B10065" s="1">
        <v>11403.416698953901</v>
      </c>
      <c r="C10065" s="21">
        <v>7659.96822936846</v>
      </c>
    </row>
    <row r="10066" spans="1:3">
      <c r="A10066" s="4">
        <v>2696</v>
      </c>
      <c r="B10066" s="1">
        <v>11391.646884272999</v>
      </c>
      <c r="C10066" s="21">
        <v>4931.0170623145405</v>
      </c>
    </row>
    <row r="10067" spans="1:3">
      <c r="A10067" s="4">
        <v>4015</v>
      </c>
      <c r="B10067" s="1">
        <v>11374.6572851806</v>
      </c>
      <c r="C10067" s="21">
        <v>7408.9611457036099</v>
      </c>
    </row>
    <row r="10068" spans="1:3">
      <c r="A10068" s="4">
        <v>3892</v>
      </c>
      <c r="B10068" s="1">
        <v>11385.0994347379</v>
      </c>
      <c r="C10068" s="21">
        <v>17007.322970195299</v>
      </c>
    </row>
    <row r="10069" spans="1:3">
      <c r="A10069" s="4">
        <v>4435</v>
      </c>
      <c r="B10069" s="1">
        <v>11391.583314543401</v>
      </c>
      <c r="C10069" s="21">
        <v>4683.2985343855698</v>
      </c>
    </row>
    <row r="10070" spans="1:3">
      <c r="A10070" s="4">
        <v>2248</v>
      </c>
      <c r="B10070" s="1">
        <v>11373.6548042705</v>
      </c>
      <c r="C10070" s="21">
        <v>10159.927491103201</v>
      </c>
    </row>
    <row r="10071" spans="1:3">
      <c r="A10071" s="4">
        <v>3729</v>
      </c>
      <c r="B10071" s="1">
        <v>11390.8004827031</v>
      </c>
      <c r="C10071" s="21">
        <v>11355.1735049611</v>
      </c>
    </row>
    <row r="10072" spans="1:3">
      <c r="A10072" s="4">
        <v>1793</v>
      </c>
      <c r="B10072" s="1">
        <v>11388.485778025701</v>
      </c>
      <c r="C10072" s="21">
        <v>11475.069715560499</v>
      </c>
    </row>
    <row r="10073" spans="1:3">
      <c r="A10073" s="4">
        <v>2040</v>
      </c>
      <c r="B10073" s="1">
        <v>11391.9661764706</v>
      </c>
      <c r="C10073" s="21">
        <v>7357.7166666666699</v>
      </c>
    </row>
    <row r="10074" spans="1:3">
      <c r="A10074" s="4">
        <v>5736</v>
      </c>
      <c r="B10074" s="1">
        <v>11416.165097629</v>
      </c>
      <c r="C10074" s="21">
        <v>3179.2693514644402</v>
      </c>
    </row>
    <row r="10075" spans="1:3">
      <c r="A10075" s="4">
        <v>12163</v>
      </c>
      <c r="B10075" s="1">
        <v>11437.669736084799</v>
      </c>
      <c r="C10075" s="21">
        <v>2454.9394063964501</v>
      </c>
    </row>
    <row r="10076" spans="1:3">
      <c r="A10076" s="4">
        <v>487</v>
      </c>
      <c r="B10076" s="1">
        <v>11374.513347022599</v>
      </c>
      <c r="C10076" s="21">
        <v>12518.9260780287</v>
      </c>
    </row>
    <row r="10077" spans="1:3">
      <c r="A10077" s="4">
        <v>8552</v>
      </c>
      <c r="B10077" s="1">
        <v>11425.214569691299</v>
      </c>
      <c r="C10077" s="21">
        <v>4619.5173058933597</v>
      </c>
    </row>
    <row r="10078" spans="1:3">
      <c r="A10078" s="4">
        <v>12435</v>
      </c>
      <c r="B10078" s="1">
        <v>11459.3601930036</v>
      </c>
      <c r="C10078" s="21">
        <v>11275.973140329699</v>
      </c>
    </row>
    <row r="10079" spans="1:3">
      <c r="A10079" s="4">
        <v>5983</v>
      </c>
      <c r="B10079" s="1">
        <v>11411.759150927601</v>
      </c>
      <c r="C10079" s="21">
        <v>10169.583820825699</v>
      </c>
    </row>
    <row r="10080" spans="1:3">
      <c r="A10080" s="4">
        <v>3204</v>
      </c>
      <c r="B10080" s="1">
        <v>11404.545568039999</v>
      </c>
      <c r="C10080" s="21">
        <v>7319.0658551810202</v>
      </c>
    </row>
    <row r="10081" spans="1:3">
      <c r="A10081" s="4">
        <v>2408</v>
      </c>
      <c r="B10081" s="1">
        <v>11389.995016611299</v>
      </c>
      <c r="C10081" s="21">
        <v>12401.997093023299</v>
      </c>
    </row>
    <row r="10082" spans="1:3">
      <c r="A10082" s="4">
        <v>1088</v>
      </c>
      <c r="B10082" s="1">
        <v>11393.165441176499</v>
      </c>
      <c r="C10082" s="21">
        <v>17646.380514705899</v>
      </c>
    </row>
    <row r="10083" spans="1:3">
      <c r="A10083" s="4">
        <v>3618</v>
      </c>
      <c r="B10083" s="1">
        <v>11407.2658927584</v>
      </c>
      <c r="C10083" s="21">
        <v>1748.33056937535</v>
      </c>
    </row>
    <row r="10084" spans="1:3">
      <c r="A10084" s="4">
        <v>8558</v>
      </c>
      <c r="B10084" s="1">
        <v>11452.4411077355</v>
      </c>
      <c r="C10084" s="21">
        <v>2986.4045337695702</v>
      </c>
    </row>
    <row r="10085" spans="1:3">
      <c r="A10085" s="4">
        <v>414</v>
      </c>
      <c r="B10085" s="1">
        <v>11385.828502415499</v>
      </c>
      <c r="C10085" s="21">
        <v>12546.3429951691</v>
      </c>
    </row>
    <row r="10086" spans="1:3">
      <c r="A10086" s="4">
        <v>4611</v>
      </c>
      <c r="B10086" s="1">
        <v>11417.1878117545</v>
      </c>
      <c r="C10086" s="21">
        <v>12530.3322489699</v>
      </c>
    </row>
    <row r="10087" spans="1:3">
      <c r="A10087" s="4">
        <v>8406</v>
      </c>
      <c r="B10087" s="1">
        <v>11424.218058529599</v>
      </c>
      <c r="C10087" s="21">
        <v>215.35629312395901</v>
      </c>
    </row>
    <row r="10088" spans="1:3">
      <c r="A10088" s="4">
        <v>7439</v>
      </c>
      <c r="B10088" s="1">
        <v>11449.7459335932</v>
      </c>
      <c r="C10088" s="21">
        <v>14526.263072993699</v>
      </c>
    </row>
    <row r="10089" spans="1:3">
      <c r="A10089" s="4">
        <v>5160</v>
      </c>
      <c r="B10089" s="1">
        <v>11422.3120155039</v>
      </c>
      <c r="C10089" s="21">
        <v>17154.268410852699</v>
      </c>
    </row>
    <row r="10090" spans="1:3">
      <c r="A10090" s="4">
        <v>2792</v>
      </c>
      <c r="B10090" s="1">
        <v>11411.644699140399</v>
      </c>
      <c r="C10090" s="21">
        <v>829.48244985673398</v>
      </c>
    </row>
    <row r="10091" spans="1:3">
      <c r="A10091" s="4">
        <v>10533</v>
      </c>
      <c r="B10091" s="1">
        <v>11440.281116491</v>
      </c>
      <c r="C10091" s="21">
        <v>9098.6218551220009</v>
      </c>
    </row>
    <row r="10092" spans="1:3">
      <c r="A10092" s="4">
        <v>3893</v>
      </c>
      <c r="B10092" s="1">
        <v>11421.416645260701</v>
      </c>
      <c r="C10092" s="21">
        <v>10717.7305419985</v>
      </c>
    </row>
    <row r="10093" spans="1:3">
      <c r="A10093" s="4">
        <v>3351</v>
      </c>
      <c r="B10093" s="1">
        <v>11426.7648463145</v>
      </c>
      <c r="C10093" s="21">
        <v>10857.670844524</v>
      </c>
    </row>
    <row r="10094" spans="1:3">
      <c r="A10094" s="4">
        <v>5917</v>
      </c>
      <c r="B10094" s="1">
        <v>11429.160216325799</v>
      </c>
      <c r="C10094" s="21">
        <v>6591.9122866317402</v>
      </c>
    </row>
    <row r="10095" spans="1:3">
      <c r="A10095" s="4">
        <v>865</v>
      </c>
      <c r="B10095" s="1">
        <v>11397.4728323699</v>
      </c>
      <c r="C10095" s="21">
        <v>12466.393063583801</v>
      </c>
    </row>
    <row r="10096" spans="1:3">
      <c r="A10096" s="4">
        <v>4349</v>
      </c>
      <c r="B10096" s="1">
        <v>11424.968498505399</v>
      </c>
      <c r="C10096" s="21">
        <v>8377.9107840883007</v>
      </c>
    </row>
    <row r="10097" spans="1:3">
      <c r="A10097" s="4">
        <v>6262</v>
      </c>
      <c r="B10097" s="1">
        <v>11433.734429894601</v>
      </c>
      <c r="C10097" s="21">
        <v>11684.539444267</v>
      </c>
    </row>
    <row r="10098" spans="1:3">
      <c r="A10098" s="4">
        <v>5908</v>
      </c>
      <c r="B10098" s="1">
        <v>11429.529282329</v>
      </c>
      <c r="C10098" s="21">
        <v>5760.3293838862601</v>
      </c>
    </row>
    <row r="10099" spans="1:3">
      <c r="A10099" s="4">
        <v>2660</v>
      </c>
      <c r="B10099" s="1">
        <v>11423.1503759398</v>
      </c>
      <c r="C10099" s="21">
        <v>9855.3902255639096</v>
      </c>
    </row>
    <row r="10100" spans="1:3">
      <c r="A10100" s="4">
        <v>5865</v>
      </c>
      <c r="B10100" s="1">
        <v>11443.5855072464</v>
      </c>
      <c r="C10100" s="21">
        <v>3516.2286445012801</v>
      </c>
    </row>
    <row r="10101" spans="1:3">
      <c r="A10101" s="4">
        <v>5629</v>
      </c>
      <c r="B10101" s="1">
        <v>11427.992183336301</v>
      </c>
      <c r="C10101" s="21">
        <v>4528.1852904601201</v>
      </c>
    </row>
    <row r="10102" spans="1:3">
      <c r="A10102" s="4">
        <v>11465</v>
      </c>
      <c r="B10102" s="1">
        <v>11462.508940252899</v>
      </c>
      <c r="C10102" s="21">
        <v>2269.87169646751</v>
      </c>
    </row>
    <row r="10103" spans="1:3">
      <c r="A10103" s="4">
        <v>6509</v>
      </c>
      <c r="B10103" s="1">
        <v>11434.270702104801</v>
      </c>
      <c r="C10103" s="21">
        <v>12442.2958979874</v>
      </c>
    </row>
    <row r="10104" spans="1:3">
      <c r="A10104" s="4">
        <v>5048</v>
      </c>
      <c r="B10104" s="1">
        <v>11434.733161648201</v>
      </c>
      <c r="C10104" s="21">
        <v>6501.2280110934998</v>
      </c>
    </row>
    <row r="10105" spans="1:3">
      <c r="A10105" s="4">
        <v>7317</v>
      </c>
      <c r="B10105" s="1">
        <v>11492.561432281</v>
      </c>
      <c r="C10105" s="21">
        <v>7561.38362716961</v>
      </c>
    </row>
    <row r="10106" spans="1:3">
      <c r="A10106" s="4">
        <v>1639</v>
      </c>
      <c r="B10106" s="1">
        <v>11414.4948139109</v>
      </c>
      <c r="C10106" s="21">
        <v>2374.7156802928598</v>
      </c>
    </row>
    <row r="10107" spans="1:3">
      <c r="A10107" s="4">
        <v>7573</v>
      </c>
      <c r="B10107" s="1">
        <v>11469.367093622101</v>
      </c>
      <c r="C10107" s="21">
        <v>4917.9222236894202</v>
      </c>
    </row>
    <row r="10108" spans="1:3">
      <c r="A10108" s="4">
        <v>5217</v>
      </c>
      <c r="B10108" s="1">
        <v>11463.752539773801</v>
      </c>
      <c r="C10108" s="21">
        <v>1686.29538048687</v>
      </c>
    </row>
    <row r="10109" spans="1:3">
      <c r="A10109" s="4">
        <v>9282</v>
      </c>
      <c r="B10109" s="1">
        <v>11467.098577892701</v>
      </c>
      <c r="C10109" s="21">
        <v>3425.9495798319299</v>
      </c>
    </row>
    <row r="10110" spans="1:3">
      <c r="A10110" s="4">
        <v>5353</v>
      </c>
      <c r="B10110" s="1">
        <v>11454.080141976499</v>
      </c>
      <c r="C10110" s="21">
        <v>8599.2084812254798</v>
      </c>
    </row>
    <row r="10111" spans="1:3">
      <c r="A10111" s="4">
        <v>4318</v>
      </c>
      <c r="B10111" s="1">
        <v>11454.714914312201</v>
      </c>
      <c r="C10111" s="21">
        <v>3585.5678554886499</v>
      </c>
    </row>
    <row r="10112" spans="1:3">
      <c r="A10112" s="4">
        <v>4511</v>
      </c>
      <c r="B10112" s="1">
        <v>11449.309465750401</v>
      </c>
      <c r="C10112" s="21">
        <v>1803.4486810020001</v>
      </c>
    </row>
    <row r="10113" spans="1:3">
      <c r="A10113" s="4">
        <v>4969</v>
      </c>
      <c r="B10113" s="1">
        <v>11471.842221774999</v>
      </c>
      <c r="C10113" s="21">
        <v>889.07909036023295</v>
      </c>
    </row>
    <row r="10114" spans="1:3">
      <c r="A10114" s="4">
        <v>705</v>
      </c>
      <c r="B10114" s="1">
        <v>11426.475177304999</v>
      </c>
      <c r="C10114" s="21">
        <v>8109.0099290780099</v>
      </c>
    </row>
    <row r="10115" spans="1:3">
      <c r="A10115" s="4">
        <v>5079</v>
      </c>
      <c r="B10115" s="1">
        <v>11460.3648355976</v>
      </c>
      <c r="C10115" s="21">
        <v>12082.696396928501</v>
      </c>
    </row>
    <row r="10116" spans="1:3">
      <c r="A10116" s="4">
        <v>8566</v>
      </c>
      <c r="B10116" s="1">
        <v>11468.1261965912</v>
      </c>
      <c r="C10116" s="21">
        <v>3944.8971515293001</v>
      </c>
    </row>
    <row r="10117" spans="1:3">
      <c r="A10117" s="4">
        <v>13073</v>
      </c>
      <c r="B10117" s="1">
        <v>11517.4864223973</v>
      </c>
      <c r="C10117" s="21">
        <v>9574.1696626635094</v>
      </c>
    </row>
    <row r="10118" spans="1:3">
      <c r="A10118" s="4">
        <v>7094</v>
      </c>
      <c r="B10118" s="1">
        <v>11460.5228361996</v>
      </c>
      <c r="C10118" s="21">
        <v>4166.5336904426304</v>
      </c>
    </row>
    <row r="10119" spans="1:3">
      <c r="A10119" s="4">
        <v>10995</v>
      </c>
      <c r="B10119" s="1">
        <v>11490.2551159618</v>
      </c>
      <c r="C10119" s="21">
        <v>2351.8667576171001</v>
      </c>
    </row>
    <row r="10120" spans="1:3">
      <c r="A10120" s="4">
        <v>5658</v>
      </c>
      <c r="B10120" s="1">
        <v>11474.130965005301</v>
      </c>
      <c r="C10120" s="21">
        <v>12244.4600565571</v>
      </c>
    </row>
    <row r="10121" spans="1:3">
      <c r="A10121" s="4">
        <v>3429</v>
      </c>
      <c r="B10121" s="1">
        <v>11473.4584426947</v>
      </c>
      <c r="C10121" s="21">
        <v>9185.4240303295392</v>
      </c>
    </row>
    <row r="10122" spans="1:3">
      <c r="A10122" s="4">
        <v>7642</v>
      </c>
      <c r="B10122" s="1">
        <v>11496.893745092901</v>
      </c>
      <c r="C10122" s="21">
        <v>4507.6181627846099</v>
      </c>
    </row>
    <row r="10123" spans="1:3">
      <c r="A10123" s="4">
        <v>7329</v>
      </c>
      <c r="B10123" s="1">
        <v>11504.449993177799</v>
      </c>
      <c r="C10123" s="21">
        <v>7360.9028516850904</v>
      </c>
    </row>
    <row r="10124" spans="1:3">
      <c r="A10124" s="4">
        <v>10929</v>
      </c>
      <c r="B10124" s="1">
        <v>11523.241925153299</v>
      </c>
      <c r="C10124" s="21">
        <v>6590.8699789550701</v>
      </c>
    </row>
    <row r="10125" spans="1:3">
      <c r="A10125" s="4">
        <v>6534</v>
      </c>
      <c r="B10125" s="1">
        <v>11476.2058463422</v>
      </c>
      <c r="C10125" s="21">
        <v>8686.2003367003399</v>
      </c>
    </row>
    <row r="10126" spans="1:3">
      <c r="A10126" s="4">
        <v>4450</v>
      </c>
      <c r="B10126" s="1">
        <v>11479.100898876401</v>
      </c>
      <c r="C10126" s="21">
        <v>17618.475730337101</v>
      </c>
    </row>
    <row r="10127" spans="1:3">
      <c r="A10127" s="4">
        <v>22071</v>
      </c>
      <c r="B10127" s="1">
        <v>11496.5419781614</v>
      </c>
      <c r="C10127" s="21">
        <v>3267.8487155090402</v>
      </c>
    </row>
    <row r="10128" spans="1:3">
      <c r="A10128" s="4">
        <v>5476</v>
      </c>
      <c r="B10128" s="1">
        <v>11503.754930606299</v>
      </c>
      <c r="C10128" s="21">
        <v>13855.333272461699</v>
      </c>
    </row>
    <row r="10129" spans="1:3">
      <c r="A10129" s="4">
        <v>3245</v>
      </c>
      <c r="B10129" s="1">
        <v>11470.438212634799</v>
      </c>
      <c r="C10129" s="21">
        <v>4970.2456086286602</v>
      </c>
    </row>
    <row r="10130" spans="1:3">
      <c r="A10130" s="4">
        <v>7466</v>
      </c>
      <c r="B10130" s="1">
        <v>11501.153227966801</v>
      </c>
      <c r="C10130" s="21">
        <v>12951.6094294133</v>
      </c>
    </row>
    <row r="10131" spans="1:3">
      <c r="A10131" s="4">
        <v>6451</v>
      </c>
      <c r="B10131" s="1">
        <v>11492.967136878</v>
      </c>
      <c r="C10131" s="21">
        <v>14226.693845915401</v>
      </c>
    </row>
    <row r="10132" spans="1:3">
      <c r="A10132" s="4">
        <v>8866</v>
      </c>
      <c r="B10132" s="1">
        <v>11511.3682607715</v>
      </c>
      <c r="C10132" s="21">
        <v>1843.45228964584</v>
      </c>
    </row>
    <row r="10133" spans="1:3">
      <c r="A10133" s="4">
        <v>4051</v>
      </c>
      <c r="B10133" s="1">
        <v>11491.0271537892</v>
      </c>
      <c r="C10133" s="21">
        <v>14466.9997531474</v>
      </c>
    </row>
    <row r="10134" spans="1:3">
      <c r="A10134" s="4">
        <v>4573</v>
      </c>
      <c r="B10134" s="1">
        <v>11482.727749836</v>
      </c>
      <c r="C10134" s="21">
        <v>15286.171659742</v>
      </c>
    </row>
    <row r="10135" spans="1:3">
      <c r="A10135" s="4">
        <v>4023</v>
      </c>
      <c r="B10135" s="1">
        <v>11487.541387024599</v>
      </c>
      <c r="C10135" s="21">
        <v>6475.0768083519797</v>
      </c>
    </row>
    <row r="10136" spans="1:3">
      <c r="A10136" s="4">
        <v>8395</v>
      </c>
      <c r="B10136" s="1">
        <v>11488.616557474699</v>
      </c>
      <c r="C10136" s="21">
        <v>14375.742346634899</v>
      </c>
    </row>
    <row r="10137" spans="1:3">
      <c r="A10137" s="4">
        <v>10519</v>
      </c>
      <c r="B10137" s="1">
        <v>11553.9591215895</v>
      </c>
      <c r="C10137" s="21">
        <v>4610.8582564882599</v>
      </c>
    </row>
    <row r="10138" spans="1:3">
      <c r="A10138" s="4">
        <v>1837</v>
      </c>
      <c r="B10138" s="1">
        <v>11477.8922155689</v>
      </c>
      <c r="C10138" s="21">
        <v>4886.4556341861698</v>
      </c>
    </row>
    <row r="10139" spans="1:3">
      <c r="A10139" s="4">
        <v>5674</v>
      </c>
      <c r="B10139" s="1">
        <v>11515.897955586899</v>
      </c>
      <c r="C10139" s="21">
        <v>7626.4846669016597</v>
      </c>
    </row>
    <row r="10140" spans="1:3">
      <c r="A10140" s="4">
        <v>5470</v>
      </c>
      <c r="B10140" s="1">
        <v>11521.7963436929</v>
      </c>
      <c r="C10140" s="21">
        <v>3041.2281535648999</v>
      </c>
    </row>
    <row r="10141" spans="1:3">
      <c r="A10141" s="4">
        <v>12070</v>
      </c>
      <c r="B10141" s="1">
        <v>11525.2853355427</v>
      </c>
      <c r="C10141" s="21">
        <v>5158.52162386081</v>
      </c>
    </row>
    <row r="10142" spans="1:3">
      <c r="A10142" s="4">
        <v>4289</v>
      </c>
      <c r="B10142" s="1">
        <v>11496.434366985301</v>
      </c>
      <c r="C10142" s="21">
        <v>12022.114945208699</v>
      </c>
    </row>
    <row r="10143" spans="1:3">
      <c r="A10143" s="4">
        <v>7680</v>
      </c>
      <c r="B10143" s="1">
        <v>11513.329427083299</v>
      </c>
      <c r="C10143" s="21">
        <v>5753.5600260416704</v>
      </c>
    </row>
    <row r="10144" spans="1:3">
      <c r="A10144" s="4">
        <v>1040</v>
      </c>
      <c r="B10144" s="1">
        <v>11483.5490384615</v>
      </c>
      <c r="C10144" s="21">
        <v>6533.1298076923104</v>
      </c>
    </row>
    <row r="10145" spans="1:3">
      <c r="A10145" s="4">
        <v>5452</v>
      </c>
      <c r="B10145" s="1">
        <v>11502.836573734399</v>
      </c>
      <c r="C10145" s="21">
        <v>11513.4477256053</v>
      </c>
    </row>
    <row r="10146" spans="1:3">
      <c r="A10146" s="4">
        <v>5375</v>
      </c>
      <c r="B10146" s="1">
        <v>11516.794976744201</v>
      </c>
      <c r="C10146" s="21">
        <v>1535.8680930232599</v>
      </c>
    </row>
    <row r="10147" spans="1:3">
      <c r="A10147" s="4">
        <v>2875</v>
      </c>
      <c r="B10147" s="1">
        <v>11502.8803478261</v>
      </c>
      <c r="C10147" s="21">
        <v>8565.8653913043509</v>
      </c>
    </row>
    <row r="10148" spans="1:3">
      <c r="A10148" s="4">
        <v>5126</v>
      </c>
      <c r="B10148" s="1">
        <v>11523.5093640265</v>
      </c>
      <c r="C10148" s="21">
        <v>9153.15782286383</v>
      </c>
    </row>
    <row r="10149" spans="1:3">
      <c r="A10149" s="4">
        <v>7172</v>
      </c>
      <c r="B10149" s="1">
        <v>11523.738706079201</v>
      </c>
      <c r="C10149" s="21">
        <v>17428.235778025701</v>
      </c>
    </row>
    <row r="10150" spans="1:3">
      <c r="A10150" s="4">
        <v>4325</v>
      </c>
      <c r="B10150" s="1">
        <v>11516.267514450899</v>
      </c>
      <c r="C10150" s="21">
        <v>3622.0289017341001</v>
      </c>
    </row>
    <row r="10151" spans="1:3">
      <c r="A10151" s="4">
        <v>2425</v>
      </c>
      <c r="B10151" s="1">
        <v>11517.799587628901</v>
      </c>
      <c r="C10151" s="21">
        <v>8624.1080412371102</v>
      </c>
    </row>
    <row r="10152" spans="1:3">
      <c r="A10152" s="4">
        <v>6635</v>
      </c>
      <c r="B10152" s="1">
        <v>11517.045516202001</v>
      </c>
      <c r="C10152" s="21">
        <v>7846.0217030896802</v>
      </c>
    </row>
    <row r="10153" spans="1:3">
      <c r="A10153" s="4">
        <v>9306</v>
      </c>
      <c r="B10153" s="1">
        <v>11548.436385127899</v>
      </c>
      <c r="C10153" s="21">
        <v>9045.0716741887009</v>
      </c>
    </row>
    <row r="10154" spans="1:3">
      <c r="A10154" s="4">
        <v>8043</v>
      </c>
      <c r="B10154" s="1">
        <v>11547.6406813378</v>
      </c>
      <c r="C10154" s="21">
        <v>14176.0080815616</v>
      </c>
    </row>
    <row r="10155" spans="1:3">
      <c r="A10155" s="4">
        <v>5238</v>
      </c>
      <c r="B10155" s="1">
        <v>11542.8367697594</v>
      </c>
      <c r="C10155" s="21">
        <v>15774.3056510118</v>
      </c>
    </row>
    <row r="10156" spans="1:3">
      <c r="A10156" s="4">
        <v>5639</v>
      </c>
      <c r="B10156" s="1">
        <v>11515.9882957971</v>
      </c>
      <c r="C10156" s="21">
        <v>1413.4339421883301</v>
      </c>
    </row>
    <row r="10157" spans="1:3">
      <c r="A10157" s="4">
        <v>4439</v>
      </c>
      <c r="B10157" s="1">
        <v>11519.2635728768</v>
      </c>
      <c r="C10157" s="21">
        <v>11916.2428474882</v>
      </c>
    </row>
    <row r="10158" spans="1:3">
      <c r="A10158" s="4">
        <v>9173</v>
      </c>
      <c r="B10158" s="1">
        <v>11540.644827210301</v>
      </c>
      <c r="C10158" s="21">
        <v>5333.2217377084899</v>
      </c>
    </row>
    <row r="10159" spans="1:3">
      <c r="A10159" s="4">
        <v>7206</v>
      </c>
      <c r="B10159" s="1">
        <v>11537.3653899528</v>
      </c>
      <c r="C10159" s="21">
        <v>5635.6006106022796</v>
      </c>
    </row>
    <row r="10160" spans="1:3">
      <c r="A10160" s="4">
        <v>474</v>
      </c>
      <c r="B10160" s="1">
        <v>11497.101265822799</v>
      </c>
      <c r="C10160" s="21">
        <v>12929.7172995781</v>
      </c>
    </row>
    <row r="10161" spans="1:3">
      <c r="A10161" s="4">
        <v>3899</v>
      </c>
      <c r="B10161" s="1">
        <v>11526.5696332393</v>
      </c>
      <c r="C10161" s="21">
        <v>4651.5529622980202</v>
      </c>
    </row>
    <row r="10162" spans="1:3">
      <c r="A10162" s="4">
        <v>2559</v>
      </c>
      <c r="B10162" s="1">
        <v>11519.292692458001</v>
      </c>
      <c r="C10162" s="21">
        <v>9094.5912465806996</v>
      </c>
    </row>
    <row r="10163" spans="1:3">
      <c r="A10163" s="4">
        <v>3597</v>
      </c>
      <c r="B10163" s="1">
        <v>11546.3341673617</v>
      </c>
      <c r="C10163" s="21">
        <v>6435.4698359744198</v>
      </c>
    </row>
    <row r="10164" spans="1:3">
      <c r="A10164" s="4">
        <v>4217</v>
      </c>
      <c r="B10164" s="1">
        <v>11538.8091059995</v>
      </c>
      <c r="C10164" s="21">
        <v>5241.42779226939</v>
      </c>
    </row>
    <row r="10165" spans="1:3">
      <c r="A10165" s="4">
        <v>4372</v>
      </c>
      <c r="B10165" s="1">
        <v>11538.612305581</v>
      </c>
      <c r="C10165" s="21">
        <v>6503.0896614821604</v>
      </c>
    </row>
    <row r="10166" spans="1:3">
      <c r="A10166" s="4">
        <v>5933</v>
      </c>
      <c r="B10166" s="1">
        <v>11542.019383111399</v>
      </c>
      <c r="C10166" s="21">
        <v>11570.275240182</v>
      </c>
    </row>
    <row r="10167" spans="1:3">
      <c r="A10167" s="4">
        <v>8714</v>
      </c>
      <c r="B10167" s="1">
        <v>11556.859995409701</v>
      </c>
      <c r="C10167" s="21">
        <v>3524.2463851273801</v>
      </c>
    </row>
    <row r="10168" spans="1:3">
      <c r="A10168" s="4">
        <v>4308</v>
      </c>
      <c r="B10168" s="1">
        <v>11529.3609563603</v>
      </c>
      <c r="C10168" s="21">
        <v>4180.1829155060304</v>
      </c>
    </row>
    <row r="10169" spans="1:3">
      <c r="A10169" s="4">
        <v>16713</v>
      </c>
      <c r="B10169" s="1">
        <v>11600.423921498201</v>
      </c>
      <c r="C10169" s="21">
        <v>9437.0947166876103</v>
      </c>
    </row>
    <row r="10170" spans="1:3">
      <c r="A10170" s="4">
        <v>9236</v>
      </c>
      <c r="B10170" s="1">
        <v>11548.8156128194</v>
      </c>
      <c r="C10170" s="21">
        <v>2422.2090731918602</v>
      </c>
    </row>
    <row r="10171" spans="1:3">
      <c r="A10171" s="4">
        <v>5741</v>
      </c>
      <c r="B10171" s="1">
        <v>11552.7016199268</v>
      </c>
      <c r="C10171" s="21">
        <v>11475.0163734541</v>
      </c>
    </row>
    <row r="10172" spans="1:3">
      <c r="A10172" s="4">
        <v>6771</v>
      </c>
      <c r="B10172" s="1">
        <v>11550.278688524601</v>
      </c>
      <c r="C10172" s="21">
        <v>8436.3123615418699</v>
      </c>
    </row>
    <row r="10173" spans="1:3">
      <c r="A10173" s="4">
        <v>6427</v>
      </c>
      <c r="B10173" s="1">
        <v>11549.799906643801</v>
      </c>
      <c r="C10173" s="21">
        <v>10946.927960167999</v>
      </c>
    </row>
    <row r="10174" spans="1:3">
      <c r="A10174" s="4">
        <v>6628</v>
      </c>
      <c r="B10174" s="1">
        <v>11561.146952323499</v>
      </c>
      <c r="C10174" s="21">
        <v>4377.1163246831602</v>
      </c>
    </row>
    <row r="10175" spans="1:3">
      <c r="A10175" s="4">
        <v>9288</v>
      </c>
      <c r="B10175" s="1">
        <v>11575.859496124</v>
      </c>
      <c r="C10175" s="21">
        <v>16033.1077734711</v>
      </c>
    </row>
    <row r="10176" spans="1:3">
      <c r="A10176" s="4">
        <v>3239</v>
      </c>
      <c r="B10176" s="1">
        <v>11546.1253473294</v>
      </c>
      <c r="C10176" s="21">
        <v>15269.996912627401</v>
      </c>
    </row>
    <row r="10177" spans="1:3">
      <c r="A10177" s="4">
        <v>4572</v>
      </c>
      <c r="B10177" s="1">
        <v>11558.3521434821</v>
      </c>
      <c r="C10177" s="21">
        <v>1760.86351706037</v>
      </c>
    </row>
    <row r="10178" spans="1:3">
      <c r="A10178" s="4">
        <v>4553</v>
      </c>
      <c r="B10178" s="1">
        <v>11567.7843180321</v>
      </c>
      <c r="C10178" s="21">
        <v>17383.856138809599</v>
      </c>
    </row>
    <row r="10179" spans="1:3">
      <c r="A10179" s="4">
        <v>3633</v>
      </c>
      <c r="B10179" s="1">
        <v>11557.623176438199</v>
      </c>
      <c r="C10179" s="21">
        <v>8520.90723919626</v>
      </c>
    </row>
    <row r="10180" spans="1:3">
      <c r="A10180" s="4">
        <v>7304</v>
      </c>
      <c r="B10180" s="1">
        <v>11575.6809967141</v>
      </c>
      <c r="C10180" s="21">
        <v>1403.7667031763399</v>
      </c>
    </row>
    <row r="10181" spans="1:3">
      <c r="A10181" s="4">
        <v>8432</v>
      </c>
      <c r="B10181" s="1">
        <v>11588.587998102499</v>
      </c>
      <c r="C10181" s="21">
        <v>15727.194734345399</v>
      </c>
    </row>
    <row r="10182" spans="1:3">
      <c r="A10182" s="4">
        <v>9277</v>
      </c>
      <c r="B10182" s="1">
        <v>11581.3127088498</v>
      </c>
      <c r="C10182" s="21">
        <v>11885.3491430419</v>
      </c>
    </row>
    <row r="10183" spans="1:3">
      <c r="A10183" s="4">
        <v>13628</v>
      </c>
      <c r="B10183" s="1">
        <v>11633.418329909</v>
      </c>
      <c r="C10183" s="21">
        <v>13526.192251247399</v>
      </c>
    </row>
    <row r="10184" spans="1:3">
      <c r="A10184" s="4">
        <v>4437</v>
      </c>
      <c r="B10184" s="1">
        <v>11563.3387423935</v>
      </c>
      <c r="C10184" s="21">
        <v>8590.7910750507108</v>
      </c>
    </row>
    <row r="10185" spans="1:3">
      <c r="A10185" s="4">
        <v>8186</v>
      </c>
      <c r="B10185" s="1">
        <v>11583.6182506719</v>
      </c>
      <c r="C10185" s="21">
        <v>13162.752015636501</v>
      </c>
    </row>
    <row r="10186" spans="1:3">
      <c r="A10186" s="4">
        <v>6114</v>
      </c>
      <c r="B10186" s="1">
        <v>11579.937520444901</v>
      </c>
      <c r="C10186" s="21">
        <v>16317.544488060201</v>
      </c>
    </row>
    <row r="10187" spans="1:3">
      <c r="A10187" s="4">
        <v>11136</v>
      </c>
      <c r="B10187" s="1">
        <v>11659.3839798851</v>
      </c>
      <c r="C10187" s="21">
        <v>13597.1149425287</v>
      </c>
    </row>
    <row r="10188" spans="1:3">
      <c r="A10188" s="4">
        <v>1803</v>
      </c>
      <c r="B10188" s="1">
        <v>11559.0432612313</v>
      </c>
      <c r="C10188" s="21">
        <v>12895.3311148087</v>
      </c>
    </row>
    <row r="10189" spans="1:3">
      <c r="A10189" s="4">
        <v>7296</v>
      </c>
      <c r="B10189" s="1">
        <v>11591.095531798201</v>
      </c>
      <c r="C10189" s="21">
        <v>3762.3415570175398</v>
      </c>
    </row>
    <row r="10190" spans="1:3">
      <c r="A10190" s="4">
        <v>11443</v>
      </c>
      <c r="B10190" s="1">
        <v>11603.710128462801</v>
      </c>
      <c r="C10190" s="21">
        <v>14045.8640216726</v>
      </c>
    </row>
    <row r="10191" spans="1:3">
      <c r="A10191" s="4">
        <v>5813</v>
      </c>
      <c r="B10191" s="1">
        <v>11601.4403922243</v>
      </c>
      <c r="C10191" s="21">
        <v>8654.9642181317704</v>
      </c>
    </row>
    <row r="10192" spans="1:3">
      <c r="A10192" s="4">
        <v>6898</v>
      </c>
      <c r="B10192" s="1">
        <v>11611.934763699601</v>
      </c>
      <c r="C10192" s="21">
        <v>6479.4898521310497</v>
      </c>
    </row>
    <row r="10193" spans="1:3">
      <c r="A10193" s="4">
        <v>5074</v>
      </c>
      <c r="B10193" s="1">
        <v>11614.6081986598</v>
      </c>
      <c r="C10193" s="21">
        <v>14455.9367363027</v>
      </c>
    </row>
    <row r="10194" spans="1:3">
      <c r="A10194" s="4">
        <v>3102</v>
      </c>
      <c r="B10194" s="1">
        <v>11589.7047066409</v>
      </c>
      <c r="C10194" s="21">
        <v>5196.4003868472</v>
      </c>
    </row>
    <row r="10195" spans="1:3">
      <c r="A10195" s="4">
        <v>3907</v>
      </c>
      <c r="B10195" s="1">
        <v>11590.2462247249</v>
      </c>
      <c r="C10195" s="21">
        <v>7639.1410289224496</v>
      </c>
    </row>
    <row r="10196" spans="1:3">
      <c r="A10196" s="4">
        <v>952</v>
      </c>
      <c r="B10196" s="1">
        <v>11574.7584033613</v>
      </c>
      <c r="C10196" s="21">
        <v>5268.7436974789898</v>
      </c>
    </row>
    <row r="10197" spans="1:3">
      <c r="A10197" s="4">
        <v>16004</v>
      </c>
      <c r="B10197" s="1">
        <v>11647.635403649099</v>
      </c>
      <c r="C10197" s="21">
        <v>3883.3104223944001</v>
      </c>
    </row>
    <row r="10198" spans="1:3">
      <c r="A10198" s="4">
        <v>7993</v>
      </c>
      <c r="B10198" s="1">
        <v>11611.404729137999</v>
      </c>
      <c r="C10198" s="21">
        <v>7122.7281371199797</v>
      </c>
    </row>
    <row r="10199" spans="1:3">
      <c r="A10199" s="4">
        <v>10390</v>
      </c>
      <c r="B10199" s="1">
        <v>11619.868719923001</v>
      </c>
      <c r="C10199" s="21">
        <v>11053.4240615977</v>
      </c>
    </row>
    <row r="10200" spans="1:3">
      <c r="A10200" s="4">
        <v>3683</v>
      </c>
      <c r="B10200" s="1">
        <v>11613.8851479772</v>
      </c>
      <c r="C10200" s="21">
        <v>15671.706217757301</v>
      </c>
    </row>
    <row r="10201" spans="1:3">
      <c r="A10201" s="4">
        <v>2707</v>
      </c>
      <c r="B10201" s="1">
        <v>11599.3413372737</v>
      </c>
      <c r="C10201" s="21">
        <v>9058.6538603620193</v>
      </c>
    </row>
    <row r="10202" spans="1:3">
      <c r="A10202" s="4">
        <v>6248</v>
      </c>
      <c r="B10202" s="1">
        <v>11607.221510883501</v>
      </c>
      <c r="C10202" s="21">
        <v>5280.3953265044802</v>
      </c>
    </row>
    <row r="10203" spans="1:3">
      <c r="A10203" s="4">
        <v>3374</v>
      </c>
      <c r="B10203" s="1">
        <v>11608.352104327199</v>
      </c>
      <c r="C10203" s="21">
        <v>13295.667753408399</v>
      </c>
    </row>
    <row r="10204" spans="1:3">
      <c r="A10204" s="4">
        <v>10934</v>
      </c>
      <c r="B10204" s="1">
        <v>11634.198463508301</v>
      </c>
      <c r="C10204" s="21">
        <v>10269.528992134599</v>
      </c>
    </row>
    <row r="10205" spans="1:3">
      <c r="A10205" s="4">
        <v>7774</v>
      </c>
      <c r="B10205" s="1">
        <v>11630.896192436299</v>
      </c>
      <c r="C10205" s="21">
        <v>12352.4796758426</v>
      </c>
    </row>
    <row r="10206" spans="1:3">
      <c r="A10206" s="4">
        <v>4231</v>
      </c>
      <c r="B10206" s="1">
        <v>11598.3502718034</v>
      </c>
      <c r="C10206" s="21">
        <v>1340.1680453793399</v>
      </c>
    </row>
    <row r="10207" spans="1:3">
      <c r="A10207" s="4">
        <v>6932</v>
      </c>
      <c r="B10207" s="1">
        <v>11626.6904212349</v>
      </c>
      <c r="C10207" s="21">
        <v>7580.9841315637595</v>
      </c>
    </row>
    <row r="10208" spans="1:3">
      <c r="A10208" s="4">
        <v>8513</v>
      </c>
      <c r="B10208" s="1">
        <v>11620.393398332</v>
      </c>
      <c r="C10208" s="21">
        <v>9145.2647715259009</v>
      </c>
    </row>
    <row r="10209" spans="1:3">
      <c r="A10209" s="4">
        <v>7970</v>
      </c>
      <c r="B10209" s="1">
        <v>11619.3084065245</v>
      </c>
      <c r="C10209" s="21">
        <v>15852.5959849435</v>
      </c>
    </row>
    <row r="10210" spans="1:3">
      <c r="A10210" s="4">
        <v>3111</v>
      </c>
      <c r="B10210" s="1">
        <v>11602.231436837001</v>
      </c>
      <c r="C10210" s="21">
        <v>2892.7894567663102</v>
      </c>
    </row>
    <row r="10211" spans="1:3">
      <c r="A10211" s="4">
        <v>6113</v>
      </c>
      <c r="B10211" s="1">
        <v>11617.989039751301</v>
      </c>
      <c r="C10211" s="21">
        <v>3082.6945853100001</v>
      </c>
    </row>
    <row r="10212" spans="1:3">
      <c r="A10212" s="4">
        <v>6901</v>
      </c>
      <c r="B10212" s="1">
        <v>11624.2280828865</v>
      </c>
      <c r="C10212" s="21">
        <v>16111.785828140801</v>
      </c>
    </row>
    <row r="10213" spans="1:3">
      <c r="A10213" s="4">
        <v>7018</v>
      </c>
      <c r="B10213" s="1">
        <v>11630.8901396409</v>
      </c>
      <c r="C10213" s="21">
        <v>8511.9361641493306</v>
      </c>
    </row>
    <row r="10214" spans="1:3">
      <c r="A10214" s="4">
        <v>6422</v>
      </c>
      <c r="B10214" s="1">
        <v>11619.4397383993</v>
      </c>
      <c r="C10214" s="21">
        <v>12866.003581438799</v>
      </c>
    </row>
    <row r="10215" spans="1:3">
      <c r="A10215" s="4">
        <v>5439</v>
      </c>
      <c r="B10215" s="1">
        <v>11631.046515903699</v>
      </c>
      <c r="C10215" s="21">
        <v>6580.3542930685799</v>
      </c>
    </row>
    <row r="10216" spans="1:3">
      <c r="A10216" s="4">
        <v>6698</v>
      </c>
      <c r="B10216" s="1">
        <v>11625.9147506718</v>
      </c>
      <c r="C10216" s="21">
        <v>12228.103463720499</v>
      </c>
    </row>
    <row r="10217" spans="1:3">
      <c r="A10217" s="4">
        <v>6723</v>
      </c>
      <c r="B10217" s="1">
        <v>11648.527294362601</v>
      </c>
      <c r="C10217" s="21">
        <v>16835.504536665201</v>
      </c>
    </row>
    <row r="10218" spans="1:3">
      <c r="A10218" s="4">
        <v>2620</v>
      </c>
      <c r="B10218" s="1">
        <v>11619.528625954201</v>
      </c>
      <c r="C10218" s="21">
        <v>16355.106870228999</v>
      </c>
    </row>
    <row r="10219" spans="1:3">
      <c r="A10219" s="4">
        <v>4938</v>
      </c>
      <c r="B10219" s="1">
        <v>11624.354597002801</v>
      </c>
      <c r="C10219" s="21">
        <v>10973.6472255974</v>
      </c>
    </row>
    <row r="10220" spans="1:3">
      <c r="A10220" s="4">
        <v>6539</v>
      </c>
      <c r="B10220" s="1">
        <v>11641.721364122999</v>
      </c>
      <c r="C10220" s="21">
        <v>9032.2011010857896</v>
      </c>
    </row>
    <row r="10221" spans="1:3">
      <c r="A10221" s="4">
        <v>6293</v>
      </c>
      <c r="B10221" s="1">
        <v>11640.884792626701</v>
      </c>
      <c r="C10221" s="21">
        <v>13093.2142062609</v>
      </c>
    </row>
    <row r="10222" spans="1:3">
      <c r="A10222" s="4">
        <v>2241</v>
      </c>
      <c r="B10222" s="1">
        <v>11622.8237394021</v>
      </c>
      <c r="C10222" s="21">
        <v>6531.2797858099102</v>
      </c>
    </row>
    <row r="10223" spans="1:3">
      <c r="A10223" s="4">
        <v>8527</v>
      </c>
      <c r="B10223" s="1">
        <v>11652.3345842618</v>
      </c>
      <c r="C10223" s="21">
        <v>14884.186231969001</v>
      </c>
    </row>
    <row r="10224" spans="1:3">
      <c r="A10224" s="4">
        <v>6882</v>
      </c>
      <c r="B10224" s="1">
        <v>11638.7756466144</v>
      </c>
      <c r="C10224" s="21">
        <v>13257.5642255158</v>
      </c>
    </row>
    <row r="10225" spans="1:3">
      <c r="A10225" s="4">
        <v>7395</v>
      </c>
      <c r="B10225" s="1">
        <v>11661.6566599053</v>
      </c>
      <c r="C10225" s="21">
        <v>10673.107505071001</v>
      </c>
    </row>
    <row r="10226" spans="1:3">
      <c r="A10226" s="4">
        <v>6692</v>
      </c>
      <c r="B10226" s="1">
        <v>11643.4158696952</v>
      </c>
      <c r="C10226" s="21">
        <v>5170.9884937238503</v>
      </c>
    </row>
    <row r="10227" spans="1:3">
      <c r="A10227" s="4">
        <v>4382</v>
      </c>
      <c r="B10227" s="1">
        <v>11630.7562756732</v>
      </c>
      <c r="C10227" s="21">
        <v>8840.2254678229092</v>
      </c>
    </row>
    <row r="10228" spans="1:3">
      <c r="A10228" s="4">
        <v>2988</v>
      </c>
      <c r="B10228" s="1">
        <v>11651.5087014726</v>
      </c>
      <c r="C10228" s="21">
        <v>7075.8945783132503</v>
      </c>
    </row>
    <row r="10229" spans="1:3">
      <c r="A10229" s="4">
        <v>3548</v>
      </c>
      <c r="B10229" s="1">
        <v>11632.082299887301</v>
      </c>
      <c r="C10229" s="21">
        <v>4537.5515783540004</v>
      </c>
    </row>
    <row r="10230" spans="1:3">
      <c r="A10230" s="4">
        <v>1326</v>
      </c>
      <c r="B10230" s="1">
        <v>11618.9110105581</v>
      </c>
      <c r="C10230" s="21">
        <v>2853.1598793363501</v>
      </c>
    </row>
    <row r="10231" spans="1:3">
      <c r="A10231" s="4">
        <v>2421</v>
      </c>
      <c r="B10231" s="1">
        <v>11629.8756712102</v>
      </c>
      <c r="C10231" s="21">
        <v>8558.4675753820702</v>
      </c>
    </row>
    <row r="10232" spans="1:3">
      <c r="A10232" s="4">
        <v>2723</v>
      </c>
      <c r="B10232" s="1">
        <v>11631.574366507501</v>
      </c>
      <c r="C10232" s="21">
        <v>7527.8883584282003</v>
      </c>
    </row>
    <row r="10233" spans="1:3">
      <c r="A10233" s="4">
        <v>6245</v>
      </c>
      <c r="B10233" s="1">
        <v>11667.268694955999</v>
      </c>
      <c r="C10233" s="21">
        <v>10541.628182545999</v>
      </c>
    </row>
    <row r="10234" spans="1:3">
      <c r="A10234" s="4">
        <v>4968</v>
      </c>
      <c r="B10234" s="1">
        <v>11658.2522141707</v>
      </c>
      <c r="C10234" s="21">
        <v>1503.4561191626401</v>
      </c>
    </row>
    <row r="10235" spans="1:3">
      <c r="A10235" s="4">
        <v>5290</v>
      </c>
      <c r="B10235" s="1">
        <v>11638.3880907372</v>
      </c>
      <c r="C10235" s="21">
        <v>11856.754442343999</v>
      </c>
    </row>
    <row r="10236" spans="1:3">
      <c r="A10236" s="4">
        <v>3147</v>
      </c>
      <c r="B10236" s="1">
        <v>11637.3304734668</v>
      </c>
      <c r="C10236" s="21">
        <v>12647.7883698761</v>
      </c>
    </row>
    <row r="10237" spans="1:3">
      <c r="A10237" s="4">
        <v>6288</v>
      </c>
      <c r="B10237" s="1">
        <v>11649.5076335878</v>
      </c>
      <c r="C10237" s="21">
        <v>1364.2569974554699</v>
      </c>
    </row>
    <row r="10238" spans="1:3">
      <c r="A10238" s="4">
        <v>5658</v>
      </c>
      <c r="B10238" s="1">
        <v>11658.2207493814</v>
      </c>
      <c r="C10238" s="21">
        <v>3784.8209614704801</v>
      </c>
    </row>
    <row r="10239" spans="1:3">
      <c r="A10239" s="4">
        <v>4749</v>
      </c>
      <c r="B10239" s="1">
        <v>11658.562855337999</v>
      </c>
      <c r="C10239" s="21">
        <v>8588.3023794483106</v>
      </c>
    </row>
    <row r="10240" spans="1:3">
      <c r="A10240" s="4">
        <v>4414</v>
      </c>
      <c r="B10240" s="1">
        <v>11651.7507929316</v>
      </c>
      <c r="C10240" s="21">
        <v>12713.4068871772</v>
      </c>
    </row>
    <row r="10241" spans="1:3">
      <c r="A10241" s="4">
        <v>4226</v>
      </c>
      <c r="B10241" s="1">
        <v>11647.7834831992</v>
      </c>
      <c r="C10241" s="21">
        <v>3224.4841457643201</v>
      </c>
    </row>
    <row r="10242" spans="1:3">
      <c r="A10242" s="4">
        <v>6959</v>
      </c>
      <c r="B10242" s="1">
        <v>11682.142405518</v>
      </c>
      <c r="C10242" s="21">
        <v>8467.9192412702996</v>
      </c>
    </row>
    <row r="10243" spans="1:3">
      <c r="A10243" s="4">
        <v>6280</v>
      </c>
      <c r="B10243" s="1">
        <v>11675.0949044586</v>
      </c>
      <c r="C10243" s="21">
        <v>9192.4108280254804</v>
      </c>
    </row>
    <row r="10244" spans="1:3">
      <c r="A10244" s="4">
        <v>3684</v>
      </c>
      <c r="B10244" s="1">
        <v>11660.7266558089</v>
      </c>
      <c r="C10244" s="21">
        <v>11364.049131378901</v>
      </c>
    </row>
    <row r="10245" spans="1:3">
      <c r="A10245" s="4">
        <v>6601</v>
      </c>
      <c r="B10245" s="1">
        <v>11664.6329344039</v>
      </c>
      <c r="C10245" s="21">
        <v>16032.1255870323</v>
      </c>
    </row>
    <row r="10246" spans="1:3">
      <c r="A10246" s="4">
        <v>4668</v>
      </c>
      <c r="B10246" s="1">
        <v>11669.058697515</v>
      </c>
      <c r="C10246" s="21">
        <v>13660.7739931448</v>
      </c>
    </row>
    <row r="10247" spans="1:3">
      <c r="A10247" s="4">
        <v>4132</v>
      </c>
      <c r="B10247" s="1">
        <v>11669.0363020329</v>
      </c>
      <c r="C10247" s="21">
        <v>3273.2345111326199</v>
      </c>
    </row>
    <row r="10248" spans="1:3">
      <c r="A10248" s="4">
        <v>17948</v>
      </c>
      <c r="B10248" s="1">
        <v>11718.90121462</v>
      </c>
      <c r="C10248" s="21">
        <v>1886.9135836861999</v>
      </c>
    </row>
    <row r="10249" spans="1:3">
      <c r="A10249" s="4">
        <v>6285</v>
      </c>
      <c r="B10249" s="1">
        <v>11690.070803500401</v>
      </c>
      <c r="C10249" s="21">
        <v>12755.778997613401</v>
      </c>
    </row>
    <row r="10250" spans="1:3">
      <c r="A10250" s="4">
        <v>3547</v>
      </c>
      <c r="B10250" s="1">
        <v>11666.2012968706</v>
      </c>
      <c r="C10250" s="21">
        <v>444.84719481251801</v>
      </c>
    </row>
    <row r="10251" spans="1:3">
      <c r="A10251" s="4">
        <v>4786</v>
      </c>
      <c r="B10251" s="1">
        <v>11681.255328040101</v>
      </c>
      <c r="C10251" s="21">
        <v>8654.6443794400293</v>
      </c>
    </row>
    <row r="10252" spans="1:3">
      <c r="A10252" s="4">
        <v>6481</v>
      </c>
      <c r="B10252" s="1">
        <v>11686.580774571799</v>
      </c>
      <c r="C10252" s="21">
        <v>3704.09797870699</v>
      </c>
    </row>
    <row r="10253" spans="1:3">
      <c r="A10253" s="4">
        <v>8203</v>
      </c>
      <c r="B10253" s="1">
        <v>11690.706448860201</v>
      </c>
      <c r="C10253" s="21">
        <v>10763.7994636109</v>
      </c>
    </row>
    <row r="10254" spans="1:3">
      <c r="A10254" s="4">
        <v>5972</v>
      </c>
      <c r="B10254" s="1">
        <v>11676.014902880101</v>
      </c>
      <c r="C10254" s="21">
        <v>13160.345947756199</v>
      </c>
    </row>
    <row r="10255" spans="1:3">
      <c r="A10255" s="4">
        <v>7246</v>
      </c>
      <c r="B10255" s="1">
        <v>11705.1959701905</v>
      </c>
      <c r="C10255" s="21">
        <v>17029.8906983163</v>
      </c>
    </row>
    <row r="10256" spans="1:3">
      <c r="A10256" s="4">
        <v>4417</v>
      </c>
      <c r="B10256" s="1">
        <v>11689.109576635699</v>
      </c>
      <c r="C10256" s="21">
        <v>9465.9488340502594</v>
      </c>
    </row>
    <row r="10257" spans="1:3">
      <c r="A10257" s="4">
        <v>4705</v>
      </c>
      <c r="B10257" s="1">
        <v>11678.501381509001</v>
      </c>
      <c r="C10257" s="21">
        <v>11840.0926673751</v>
      </c>
    </row>
    <row r="10258" spans="1:3">
      <c r="A10258" s="4">
        <v>2241</v>
      </c>
      <c r="B10258" s="1">
        <v>11669.424810352501</v>
      </c>
      <c r="C10258" s="21">
        <v>3057.4948683623402</v>
      </c>
    </row>
    <row r="10259" spans="1:3">
      <c r="A10259" s="4">
        <v>7268</v>
      </c>
      <c r="B10259" s="1">
        <v>11700.2076224546</v>
      </c>
      <c r="C10259" s="21">
        <v>15025.8976334618</v>
      </c>
    </row>
    <row r="10260" spans="1:3">
      <c r="A10260" s="4">
        <v>11494</v>
      </c>
      <c r="B10260" s="1">
        <v>11717.719157821501</v>
      </c>
      <c r="C10260" s="21">
        <v>16233.612928484399</v>
      </c>
    </row>
    <row r="10261" spans="1:3">
      <c r="A10261" s="4">
        <v>1482</v>
      </c>
      <c r="B10261" s="1">
        <v>11666.051282051299</v>
      </c>
      <c r="C10261" s="21">
        <v>7118.4871794871797</v>
      </c>
    </row>
    <row r="10262" spans="1:3">
      <c r="A10262" s="4">
        <v>4693</v>
      </c>
      <c r="B10262" s="1">
        <v>11679.7973577669</v>
      </c>
      <c r="C10262" s="21">
        <v>15851.334966972099</v>
      </c>
    </row>
    <row r="10263" spans="1:3">
      <c r="A10263" s="4">
        <v>7211</v>
      </c>
      <c r="B10263" s="1">
        <v>11693.811953959201</v>
      </c>
      <c r="C10263" s="21">
        <v>11962.640271807</v>
      </c>
    </row>
    <row r="10264" spans="1:3">
      <c r="A10264" s="4">
        <v>3034</v>
      </c>
      <c r="B10264" s="1">
        <v>11690.1249176005</v>
      </c>
      <c r="C10264" s="21">
        <v>15728.031311799599</v>
      </c>
    </row>
    <row r="10265" spans="1:3">
      <c r="A10265" s="4">
        <v>8324</v>
      </c>
      <c r="B10265" s="1">
        <v>11708.673234022101</v>
      </c>
      <c r="C10265" s="21">
        <v>6510.9814992791898</v>
      </c>
    </row>
    <row r="10266" spans="1:3">
      <c r="A10266" s="4">
        <v>8325</v>
      </c>
      <c r="B10266" s="1">
        <v>11741.336576576599</v>
      </c>
      <c r="C10266" s="21">
        <v>12667.897537537499</v>
      </c>
    </row>
    <row r="10267" spans="1:3">
      <c r="A10267" s="4">
        <v>7324</v>
      </c>
      <c r="B10267" s="1">
        <v>11701.1093664664</v>
      </c>
      <c r="C10267" s="21">
        <v>13237.987711633001</v>
      </c>
    </row>
    <row r="10268" spans="1:3">
      <c r="A10268" s="4">
        <v>472</v>
      </c>
      <c r="B10268" s="1">
        <v>11660.298728813599</v>
      </c>
      <c r="C10268" s="21">
        <v>4543.2690677966102</v>
      </c>
    </row>
    <row r="10269" spans="1:3">
      <c r="A10269" s="4">
        <v>6829</v>
      </c>
      <c r="B10269" s="1">
        <v>11705.696295211599</v>
      </c>
      <c r="C10269" s="21">
        <v>2949.66115097379</v>
      </c>
    </row>
    <row r="10270" spans="1:3">
      <c r="A10270" s="4">
        <v>4830</v>
      </c>
      <c r="B10270" s="1">
        <v>11696.415527950299</v>
      </c>
      <c r="C10270" s="21">
        <v>4162.6283643892302</v>
      </c>
    </row>
    <row r="10271" spans="1:3">
      <c r="A10271" s="4">
        <v>5448</v>
      </c>
      <c r="B10271" s="1">
        <v>11700.486784141</v>
      </c>
      <c r="C10271" s="21">
        <v>12956.6011380323</v>
      </c>
    </row>
    <row r="10272" spans="1:3">
      <c r="A10272" s="4">
        <v>6735</v>
      </c>
      <c r="B10272" s="1">
        <v>11707.006384558301</v>
      </c>
      <c r="C10272" s="21">
        <v>14464.715961395699</v>
      </c>
    </row>
    <row r="10273" spans="1:3">
      <c r="A10273" s="4">
        <v>12079</v>
      </c>
      <c r="B10273" s="1">
        <v>11727.591688053601</v>
      </c>
      <c r="C10273" s="21">
        <v>16924.963076413602</v>
      </c>
    </row>
    <row r="10274" spans="1:3">
      <c r="A10274" s="4">
        <v>3614</v>
      </c>
      <c r="B10274" s="1">
        <v>11714.497786386301</v>
      </c>
      <c r="C10274" s="21">
        <v>14971.480077476501</v>
      </c>
    </row>
    <row r="10275" spans="1:3">
      <c r="A10275" s="4">
        <v>5330</v>
      </c>
      <c r="B10275" s="1">
        <v>11692.130206379001</v>
      </c>
      <c r="C10275" s="21">
        <v>17334.402063789901</v>
      </c>
    </row>
    <row r="10276" spans="1:3">
      <c r="A10276" s="4">
        <v>3042</v>
      </c>
      <c r="B10276" s="1">
        <v>11708.195595003301</v>
      </c>
      <c r="C10276" s="21">
        <v>14921.053583168999</v>
      </c>
    </row>
    <row r="10277" spans="1:3">
      <c r="A10277" s="4">
        <v>9645</v>
      </c>
      <c r="B10277" s="1">
        <v>11717.267807153999</v>
      </c>
      <c r="C10277" s="21">
        <v>1764.0899948159699</v>
      </c>
    </row>
    <row r="10278" spans="1:3">
      <c r="A10278" s="4">
        <v>2277</v>
      </c>
      <c r="B10278" s="1">
        <v>11697.062362758001</v>
      </c>
      <c r="C10278" s="21">
        <v>11425.559508124699</v>
      </c>
    </row>
    <row r="10279" spans="1:3">
      <c r="A10279" s="4">
        <v>4138</v>
      </c>
      <c r="B10279" s="1">
        <v>11713.5471242146</v>
      </c>
      <c r="C10279" s="21">
        <v>3032.3960850652502</v>
      </c>
    </row>
    <row r="10280" spans="1:3">
      <c r="A10280" s="4">
        <v>4412</v>
      </c>
      <c r="B10280" s="1">
        <v>11708.521305530399</v>
      </c>
      <c r="C10280" s="21">
        <v>7035.5618766999096</v>
      </c>
    </row>
    <row r="10281" spans="1:3">
      <c r="A10281" s="4">
        <v>5054</v>
      </c>
      <c r="B10281" s="1">
        <v>11722.3949347052</v>
      </c>
      <c r="C10281" s="21">
        <v>8789.7055797388202</v>
      </c>
    </row>
    <row r="10282" spans="1:3">
      <c r="A10282" s="4">
        <v>6121</v>
      </c>
      <c r="B10282" s="1">
        <v>11732.774056526699</v>
      </c>
      <c r="C10282" s="21">
        <v>4248.6910635517097</v>
      </c>
    </row>
    <row r="10283" spans="1:3">
      <c r="A10283" s="4">
        <v>4906</v>
      </c>
      <c r="B10283" s="1">
        <v>11728.998369343701</v>
      </c>
      <c r="C10283" s="21">
        <v>8724.7517325723602</v>
      </c>
    </row>
    <row r="10284" spans="1:3">
      <c r="A10284" s="4">
        <v>11183</v>
      </c>
      <c r="B10284" s="1">
        <v>11762.724403111901</v>
      </c>
      <c r="C10284" s="21">
        <v>14180.6647590092</v>
      </c>
    </row>
    <row r="10285" spans="1:3">
      <c r="A10285" s="4">
        <v>10432</v>
      </c>
      <c r="B10285" s="1">
        <v>11749.856211656401</v>
      </c>
      <c r="C10285" s="21">
        <v>7549.4293519938601</v>
      </c>
    </row>
    <row r="10286" spans="1:3">
      <c r="A10286" s="4">
        <v>9645</v>
      </c>
      <c r="B10286" s="1">
        <v>11748.989528253</v>
      </c>
      <c r="C10286" s="21">
        <v>13796.151166407501</v>
      </c>
    </row>
    <row r="10287" spans="1:3">
      <c r="A10287" s="4">
        <v>2958</v>
      </c>
      <c r="B10287" s="1">
        <v>11718.923597024999</v>
      </c>
      <c r="C10287" s="21">
        <v>16834.1264367816</v>
      </c>
    </row>
    <row r="10288" spans="1:3">
      <c r="A10288" s="4">
        <v>8947</v>
      </c>
      <c r="B10288" s="1">
        <v>11740.7927797027</v>
      </c>
      <c r="C10288" s="21">
        <v>14319.2246563094</v>
      </c>
    </row>
    <row r="10289" spans="1:3">
      <c r="A10289" s="4">
        <v>4869</v>
      </c>
      <c r="B10289" s="1">
        <v>11724.212980078</v>
      </c>
      <c r="C10289" s="21">
        <v>14837.922160607901</v>
      </c>
    </row>
    <row r="10290" spans="1:3">
      <c r="A10290" s="4">
        <v>8260</v>
      </c>
      <c r="B10290" s="1">
        <v>11769.4112590799</v>
      </c>
      <c r="C10290" s="21">
        <v>16295.8211864407</v>
      </c>
    </row>
    <row r="10291" spans="1:3">
      <c r="A10291" s="4">
        <v>3284</v>
      </c>
      <c r="B10291" s="1">
        <v>11713.3879415347</v>
      </c>
      <c r="C10291" s="21">
        <v>3803.2253349573698</v>
      </c>
    </row>
    <row r="10292" spans="1:3">
      <c r="A10292" s="4">
        <v>6007</v>
      </c>
      <c r="B10292" s="1">
        <v>11737.662893291201</v>
      </c>
      <c r="C10292" s="21">
        <v>5875.9294156817004</v>
      </c>
    </row>
    <row r="10293" spans="1:3">
      <c r="A10293" s="4">
        <v>8984</v>
      </c>
      <c r="B10293" s="1">
        <v>11734.4030498664</v>
      </c>
      <c r="C10293" s="21">
        <v>11825.6172083704</v>
      </c>
    </row>
    <row r="10294" spans="1:3">
      <c r="A10294" s="4">
        <v>3008</v>
      </c>
      <c r="B10294" s="1">
        <v>11720.647606383</v>
      </c>
      <c r="C10294" s="21">
        <v>7578.9205452127699</v>
      </c>
    </row>
    <row r="10295" spans="1:3">
      <c r="A10295" s="4">
        <v>1898</v>
      </c>
      <c r="B10295" s="1">
        <v>11714.783456269801</v>
      </c>
      <c r="C10295" s="21">
        <v>12805.5252897787</v>
      </c>
    </row>
    <row r="10296" spans="1:3">
      <c r="A10296" s="4">
        <v>5863</v>
      </c>
      <c r="B10296" s="1">
        <v>11732.8263687532</v>
      </c>
      <c r="C10296" s="21">
        <v>15579.4277673546</v>
      </c>
    </row>
    <row r="10297" spans="1:3">
      <c r="A10297" s="4">
        <v>7965</v>
      </c>
      <c r="B10297" s="1">
        <v>11754.494915254199</v>
      </c>
      <c r="C10297" s="21">
        <v>6976.4425612052701</v>
      </c>
    </row>
    <row r="10298" spans="1:3">
      <c r="A10298" s="4">
        <v>10758</v>
      </c>
      <c r="B10298" s="1">
        <v>11762.3413273843</v>
      </c>
      <c r="C10298" s="21">
        <v>9294.1721509574309</v>
      </c>
    </row>
    <row r="10299" spans="1:3">
      <c r="A10299" s="4">
        <v>7399</v>
      </c>
      <c r="B10299" s="1">
        <v>11767.1571834032</v>
      </c>
      <c r="C10299" s="21">
        <v>10597.2132720638</v>
      </c>
    </row>
    <row r="10300" spans="1:3">
      <c r="A10300" s="4">
        <v>3672</v>
      </c>
      <c r="B10300" s="1">
        <v>11717.787037037</v>
      </c>
      <c r="C10300" s="21">
        <v>17404.754629629599</v>
      </c>
    </row>
    <row r="10301" spans="1:3">
      <c r="A10301" s="4">
        <v>1701</v>
      </c>
      <c r="B10301" s="1">
        <v>11721.188712522</v>
      </c>
      <c r="C10301" s="21">
        <v>3847.82716049383</v>
      </c>
    </row>
    <row r="10302" spans="1:3">
      <c r="A10302" s="4">
        <v>2939</v>
      </c>
      <c r="B10302" s="1">
        <v>11729.5549506635</v>
      </c>
      <c r="C10302" s="21">
        <v>7087.5028921401799</v>
      </c>
    </row>
    <row r="10303" spans="1:3">
      <c r="A10303" s="4">
        <v>8336</v>
      </c>
      <c r="B10303" s="1">
        <v>11782.969049904001</v>
      </c>
      <c r="C10303" s="21">
        <v>8891.8921545105604</v>
      </c>
    </row>
    <row r="10304" spans="1:3">
      <c r="A10304" s="4">
        <v>7708</v>
      </c>
      <c r="B10304" s="1">
        <v>11755.7401401142</v>
      </c>
      <c r="C10304" s="21">
        <v>12297.108588479499</v>
      </c>
    </row>
    <row r="10305" spans="1:3">
      <c r="A10305" s="4">
        <v>3540</v>
      </c>
      <c r="B10305" s="1">
        <v>11721.0725988701</v>
      </c>
      <c r="C10305" s="21">
        <v>5780.2070621468902</v>
      </c>
    </row>
    <row r="10306" spans="1:3">
      <c r="A10306" s="4">
        <v>6764</v>
      </c>
      <c r="B10306" s="1">
        <v>11748.882465996499</v>
      </c>
      <c r="C10306" s="21">
        <v>6637.3907451212299</v>
      </c>
    </row>
    <row r="10307" spans="1:3">
      <c r="A10307" s="4">
        <v>3462</v>
      </c>
      <c r="B10307" s="1">
        <v>11734.870017331001</v>
      </c>
      <c r="C10307" s="21">
        <v>3236.6233391103401</v>
      </c>
    </row>
    <row r="10308" spans="1:3">
      <c r="A10308" s="4">
        <v>4941</v>
      </c>
      <c r="B10308" s="1">
        <v>11755.1009917021</v>
      </c>
      <c r="C10308" s="21">
        <v>8947.5867233353601</v>
      </c>
    </row>
    <row r="10309" spans="1:3">
      <c r="A10309" s="4">
        <v>6220</v>
      </c>
      <c r="B10309" s="1">
        <v>11757.030707395499</v>
      </c>
      <c r="C10309" s="21">
        <v>12123.6932475884</v>
      </c>
    </row>
    <row r="10310" spans="1:3">
      <c r="A10310" s="4">
        <v>10011</v>
      </c>
      <c r="B10310" s="1">
        <v>11768.0685246229</v>
      </c>
      <c r="C10310" s="21">
        <v>15675.3491159724</v>
      </c>
    </row>
    <row r="10311" spans="1:3">
      <c r="A10311" s="4">
        <v>4122</v>
      </c>
      <c r="B10311" s="1">
        <v>11741.9701601164</v>
      </c>
      <c r="C10311" s="21">
        <v>3104.82362930616</v>
      </c>
    </row>
    <row r="10312" spans="1:3">
      <c r="A10312" s="4">
        <v>2784</v>
      </c>
      <c r="B10312" s="1">
        <v>11752.594109195399</v>
      </c>
      <c r="C10312" s="21">
        <v>5823.9260057471301</v>
      </c>
    </row>
    <row r="10313" spans="1:3">
      <c r="A10313" s="4">
        <v>3251</v>
      </c>
      <c r="B10313" s="1">
        <v>11741.9489387881</v>
      </c>
      <c r="C10313" s="21">
        <v>15755.9369424792</v>
      </c>
    </row>
    <row r="10314" spans="1:3">
      <c r="A10314" s="4">
        <v>2720</v>
      </c>
      <c r="B10314" s="1">
        <v>11736.6150735294</v>
      </c>
      <c r="C10314" s="21">
        <v>3755.8128676470601</v>
      </c>
    </row>
    <row r="10315" spans="1:3">
      <c r="A10315" s="4">
        <v>600</v>
      </c>
      <c r="B10315" s="1">
        <v>11716.45</v>
      </c>
      <c r="C10315" s="21">
        <v>15747.358333333301</v>
      </c>
    </row>
    <row r="10316" spans="1:3">
      <c r="A10316" s="4">
        <v>10736</v>
      </c>
      <c r="B10316" s="1">
        <v>11767.3489195231</v>
      </c>
      <c r="C10316" s="21">
        <v>5172.1993293591704</v>
      </c>
    </row>
    <row r="10317" spans="1:3">
      <c r="A10317" s="4">
        <v>4521</v>
      </c>
      <c r="B10317" s="1">
        <v>11767.9411634594</v>
      </c>
      <c r="C10317" s="21">
        <v>10538.712010617101</v>
      </c>
    </row>
    <row r="10318" spans="1:3">
      <c r="A10318" s="4">
        <v>3330</v>
      </c>
      <c r="B10318" s="1">
        <v>11745.0585585586</v>
      </c>
      <c r="C10318" s="21">
        <v>11909.242042042</v>
      </c>
    </row>
    <row r="10319" spans="1:3">
      <c r="A10319" s="4">
        <v>7468</v>
      </c>
      <c r="B10319" s="1">
        <v>11813.9534011784</v>
      </c>
      <c r="C10319" s="21">
        <v>10743.1332351366</v>
      </c>
    </row>
    <row r="10320" spans="1:3">
      <c r="A10320" s="4">
        <v>10897</v>
      </c>
      <c r="B10320" s="1">
        <v>11751.8655593283</v>
      </c>
      <c r="C10320" s="21">
        <v>11128.725887859</v>
      </c>
    </row>
    <row r="10321" spans="1:3">
      <c r="A10321" s="4">
        <v>11686</v>
      </c>
      <c r="B10321" s="1">
        <v>11803.133065206201</v>
      </c>
      <c r="C10321" s="21">
        <v>13496.8712989902</v>
      </c>
    </row>
    <row r="10322" spans="1:3">
      <c r="A10322" s="4">
        <v>4529</v>
      </c>
      <c r="B10322" s="1">
        <v>11749.817178185</v>
      </c>
      <c r="C10322" s="21">
        <v>15485.2477368072</v>
      </c>
    </row>
    <row r="10323" spans="1:3">
      <c r="A10323" s="4">
        <v>6922</v>
      </c>
      <c r="B10323" s="1">
        <v>11763.925166137</v>
      </c>
      <c r="C10323" s="21">
        <v>11623.317104883001</v>
      </c>
    </row>
    <row r="10324" spans="1:3">
      <c r="A10324" s="4">
        <v>6071</v>
      </c>
      <c r="B10324" s="1">
        <v>11774.9846812716</v>
      </c>
      <c r="C10324" s="21">
        <v>3448.2251688354499</v>
      </c>
    </row>
    <row r="10325" spans="1:3">
      <c r="A10325" s="4">
        <v>8196</v>
      </c>
      <c r="B10325" s="1">
        <v>11784.8711566618</v>
      </c>
      <c r="C10325" s="21">
        <v>3516.0043923865301</v>
      </c>
    </row>
    <row r="10326" spans="1:3">
      <c r="A10326" s="4">
        <v>5949</v>
      </c>
      <c r="B10326" s="1">
        <v>11770.693898134101</v>
      </c>
      <c r="C10326" s="21">
        <v>14112.2477727349</v>
      </c>
    </row>
    <row r="10327" spans="1:3">
      <c r="A10327" s="4">
        <v>2655</v>
      </c>
      <c r="B10327" s="1">
        <v>11745.668926553701</v>
      </c>
      <c r="C10327" s="21">
        <v>4201.4485875706196</v>
      </c>
    </row>
    <row r="10328" spans="1:3">
      <c r="A10328" s="4">
        <v>2591</v>
      </c>
      <c r="B10328" s="1">
        <v>11751.786954843699</v>
      </c>
      <c r="C10328" s="21">
        <v>3918.9787726746399</v>
      </c>
    </row>
    <row r="10329" spans="1:3">
      <c r="A10329" s="4">
        <v>6198</v>
      </c>
      <c r="B10329" s="1">
        <v>11762.2518554372</v>
      </c>
      <c r="C10329" s="21">
        <v>4485.6558567279799</v>
      </c>
    </row>
    <row r="10330" spans="1:3">
      <c r="A10330" s="4">
        <v>7495</v>
      </c>
      <c r="B10330" s="1">
        <v>11784.8845897265</v>
      </c>
      <c r="C10330" s="21">
        <v>13865.6358905937</v>
      </c>
    </row>
    <row r="10331" spans="1:3">
      <c r="A10331" s="4">
        <v>5184</v>
      </c>
      <c r="B10331" s="1">
        <v>11764.991512345699</v>
      </c>
      <c r="C10331" s="21">
        <v>4143.4263117283999</v>
      </c>
    </row>
    <row r="10332" spans="1:3">
      <c r="A10332" s="4">
        <v>7534</v>
      </c>
      <c r="B10332" s="1">
        <v>11764.5311919299</v>
      </c>
      <c r="C10332" s="21">
        <v>9733.5939739845999</v>
      </c>
    </row>
    <row r="10333" spans="1:3">
      <c r="A10333" s="4">
        <v>6483</v>
      </c>
      <c r="B10333" s="1">
        <v>11764.876600339299</v>
      </c>
      <c r="C10333" s="21">
        <v>12417.460897732501</v>
      </c>
    </row>
    <row r="10334" spans="1:3">
      <c r="A10334" s="4">
        <v>6943</v>
      </c>
      <c r="B10334" s="1">
        <v>11783.4927264871</v>
      </c>
      <c r="C10334" s="21">
        <v>3385.7593259398</v>
      </c>
    </row>
    <row r="10335" spans="1:3">
      <c r="A10335" s="4">
        <v>3758</v>
      </c>
      <c r="B10335" s="1">
        <v>11770.5545502927</v>
      </c>
      <c r="C10335" s="21">
        <v>12829.8547099521</v>
      </c>
    </row>
    <row r="10336" spans="1:3">
      <c r="A10336" s="4">
        <v>5239</v>
      </c>
      <c r="B10336" s="1">
        <v>11770.6073678183</v>
      </c>
      <c r="C10336" s="21">
        <v>13747.795380797899</v>
      </c>
    </row>
    <row r="10337" spans="1:3">
      <c r="A10337" s="4">
        <v>5840</v>
      </c>
      <c r="B10337" s="1">
        <v>11796.6299657534</v>
      </c>
      <c r="C10337" s="21">
        <v>14343.5275684932</v>
      </c>
    </row>
    <row r="10338" spans="1:3">
      <c r="A10338" s="4">
        <v>3110</v>
      </c>
      <c r="B10338" s="1">
        <v>11771.9954983923</v>
      </c>
      <c r="C10338" s="21">
        <v>8687.7845659163995</v>
      </c>
    </row>
    <row r="10339" spans="1:3">
      <c r="A10339" s="4">
        <v>3535</v>
      </c>
      <c r="B10339" s="1">
        <v>11765.403111739701</v>
      </c>
      <c r="C10339" s="21">
        <v>12735.3323903819</v>
      </c>
    </row>
    <row r="10340" spans="1:3">
      <c r="A10340" s="4">
        <v>4272</v>
      </c>
      <c r="B10340" s="1">
        <v>11765.8338014981</v>
      </c>
      <c r="C10340" s="21">
        <v>14855.717696629201</v>
      </c>
    </row>
    <row r="10341" spans="1:3">
      <c r="A10341" s="4">
        <v>3244</v>
      </c>
      <c r="B10341" s="1">
        <v>11788.500924784201</v>
      </c>
      <c r="C10341" s="21">
        <v>5802.9947595560998</v>
      </c>
    </row>
    <row r="10342" spans="1:3">
      <c r="A10342" s="4">
        <v>8635</v>
      </c>
      <c r="B10342" s="1">
        <v>11800.141285466099</v>
      </c>
      <c r="C10342" s="21">
        <v>7453.9349160393704</v>
      </c>
    </row>
    <row r="10343" spans="1:3">
      <c r="A10343" s="4">
        <v>5123</v>
      </c>
      <c r="B10343" s="1">
        <v>11769.3177825493</v>
      </c>
      <c r="C10343" s="21">
        <v>11972.8842475112</v>
      </c>
    </row>
    <row r="10344" spans="1:3">
      <c r="A10344" s="4">
        <v>1396</v>
      </c>
      <c r="B10344" s="1">
        <v>11755.4111747851</v>
      </c>
      <c r="C10344" s="21">
        <v>12780.105300859601</v>
      </c>
    </row>
    <row r="10345" spans="1:3">
      <c r="A10345" s="4">
        <v>6782</v>
      </c>
      <c r="B10345" s="1">
        <v>11765.338395753501</v>
      </c>
      <c r="C10345" s="21">
        <v>405.64641698614003</v>
      </c>
    </row>
    <row r="10346" spans="1:3">
      <c r="A10346" s="4">
        <v>6357</v>
      </c>
      <c r="B10346" s="1">
        <v>11782.1238005348</v>
      </c>
      <c r="C10346" s="21">
        <v>9521.3767500393296</v>
      </c>
    </row>
    <row r="10347" spans="1:3">
      <c r="A10347" s="4">
        <v>7088</v>
      </c>
      <c r="B10347" s="1">
        <v>11762.380220090299</v>
      </c>
      <c r="C10347" s="21">
        <v>17385.206264108401</v>
      </c>
    </row>
    <row r="10348" spans="1:3">
      <c r="A10348" s="4">
        <v>7726</v>
      </c>
      <c r="B10348" s="1">
        <v>11805.652601604999</v>
      </c>
      <c r="C10348" s="21">
        <v>8124.7487703857096</v>
      </c>
    </row>
    <row r="10349" spans="1:3">
      <c r="A10349" s="4">
        <v>8022</v>
      </c>
      <c r="B10349" s="1">
        <v>11808.7499376714</v>
      </c>
      <c r="C10349" s="21">
        <v>4621.0487409623502</v>
      </c>
    </row>
    <row r="10350" spans="1:3">
      <c r="A10350" s="4">
        <v>7625</v>
      </c>
      <c r="B10350" s="1">
        <v>11784.984131147499</v>
      </c>
      <c r="C10350" s="21">
        <v>2230.94360655738</v>
      </c>
    </row>
    <row r="10351" spans="1:3">
      <c r="A10351" s="4">
        <v>5460</v>
      </c>
      <c r="B10351" s="1">
        <v>11780.6921245421</v>
      </c>
      <c r="C10351" s="21">
        <v>14937.7355311355</v>
      </c>
    </row>
    <row r="10352" spans="1:3">
      <c r="A10352" s="4">
        <v>4103</v>
      </c>
      <c r="B10352" s="1">
        <v>11771.6933950768</v>
      </c>
      <c r="C10352" s="21">
        <v>791.39263953205</v>
      </c>
    </row>
    <row r="10353" spans="1:3">
      <c r="A10353" s="4">
        <v>6031</v>
      </c>
      <c r="B10353" s="1">
        <v>11800.1159011773</v>
      </c>
      <c r="C10353" s="21">
        <v>15281.291328138001</v>
      </c>
    </row>
    <row r="10354" spans="1:3">
      <c r="A10354" s="4">
        <v>5690</v>
      </c>
      <c r="B10354" s="1">
        <v>11784.111599297001</v>
      </c>
      <c r="C10354" s="21">
        <v>5271.9528998242504</v>
      </c>
    </row>
    <row r="10355" spans="1:3">
      <c r="A10355" s="4">
        <v>15849</v>
      </c>
      <c r="B10355" s="1">
        <v>11833.879866237599</v>
      </c>
      <c r="C10355" s="21">
        <v>15576.767367026299</v>
      </c>
    </row>
    <row r="10356" spans="1:3">
      <c r="A10356" s="4">
        <v>3979</v>
      </c>
      <c r="B10356" s="1">
        <v>11777.837898969599</v>
      </c>
      <c r="C10356" s="21">
        <v>3851.3634078914301</v>
      </c>
    </row>
    <row r="10357" spans="1:3">
      <c r="A10357" s="4">
        <v>1482</v>
      </c>
      <c r="B10357" s="1">
        <v>11761.3724696356</v>
      </c>
      <c r="C10357" s="21">
        <v>5754.4251012145796</v>
      </c>
    </row>
    <row r="10358" spans="1:3">
      <c r="A10358" s="4">
        <v>6993</v>
      </c>
      <c r="B10358" s="1">
        <v>11809.722436722401</v>
      </c>
      <c r="C10358" s="21">
        <v>8187.1771771771801</v>
      </c>
    </row>
    <row r="10359" spans="1:3">
      <c r="A10359" s="4">
        <v>7217</v>
      </c>
      <c r="B10359" s="1">
        <v>11815.915477345199</v>
      </c>
      <c r="C10359" s="21">
        <v>7050.4051544963304</v>
      </c>
    </row>
    <row r="10360" spans="1:3">
      <c r="A10360" s="4">
        <v>3544</v>
      </c>
      <c r="B10360" s="1">
        <v>11786.002539503401</v>
      </c>
      <c r="C10360" s="21">
        <v>3796.6597065462802</v>
      </c>
    </row>
    <row r="10361" spans="1:3">
      <c r="A10361" s="4">
        <v>4576</v>
      </c>
      <c r="B10361" s="1">
        <v>11803.0343094406</v>
      </c>
      <c r="C10361" s="21">
        <v>5728.1040209790199</v>
      </c>
    </row>
    <row r="10362" spans="1:3">
      <c r="A10362" s="4">
        <v>5828</v>
      </c>
      <c r="B10362" s="1">
        <v>11797.2309540151</v>
      </c>
      <c r="C10362" s="21">
        <v>3718.9510981468802</v>
      </c>
    </row>
    <row r="10363" spans="1:3">
      <c r="A10363" s="4">
        <v>1692</v>
      </c>
      <c r="B10363" s="1">
        <v>11768.1477541371</v>
      </c>
      <c r="C10363" s="21">
        <v>11522.172576832199</v>
      </c>
    </row>
    <row r="10364" spans="1:3">
      <c r="A10364" s="4">
        <v>2672</v>
      </c>
      <c r="B10364" s="1">
        <v>11780.2103293413</v>
      </c>
      <c r="C10364" s="21">
        <v>15015.263098802399</v>
      </c>
    </row>
    <row r="10365" spans="1:3">
      <c r="A10365" s="4">
        <v>6393</v>
      </c>
      <c r="B10365" s="1">
        <v>11800.831378069801</v>
      </c>
      <c r="C10365" s="21">
        <v>11466.7290786798</v>
      </c>
    </row>
    <row r="10366" spans="1:3">
      <c r="A10366" s="4">
        <v>9740</v>
      </c>
      <c r="B10366" s="1">
        <v>11812.110780287499</v>
      </c>
      <c r="C10366" s="21">
        <v>6547.3411704312102</v>
      </c>
    </row>
    <row r="10367" spans="1:3">
      <c r="A10367" s="4">
        <v>3470</v>
      </c>
      <c r="B10367" s="1">
        <v>11798.1703170029</v>
      </c>
      <c r="C10367" s="21">
        <v>13541.238904899101</v>
      </c>
    </row>
    <row r="10368" spans="1:3">
      <c r="A10368" s="4">
        <v>5166</v>
      </c>
      <c r="B10368" s="1">
        <v>11811.7255129694</v>
      </c>
      <c r="C10368" s="21">
        <v>393.086140147116</v>
      </c>
    </row>
    <row r="10369" spans="1:3">
      <c r="A10369" s="4">
        <v>4377</v>
      </c>
      <c r="B10369" s="1">
        <v>11792.652044779499</v>
      </c>
      <c r="C10369" s="21">
        <v>8594.2992917523407</v>
      </c>
    </row>
    <row r="10370" spans="1:3">
      <c r="A10370" s="4">
        <v>8624</v>
      </c>
      <c r="B10370" s="1">
        <v>11823.648770872</v>
      </c>
      <c r="C10370" s="21">
        <v>16886.272959183701</v>
      </c>
    </row>
    <row r="10371" spans="1:3">
      <c r="A10371" s="4">
        <v>19539</v>
      </c>
      <c r="B10371" s="1">
        <v>11845.263984850801</v>
      </c>
      <c r="C10371" s="21">
        <v>17011.4155790982</v>
      </c>
    </row>
    <row r="10372" spans="1:3">
      <c r="A10372" s="4">
        <v>4162</v>
      </c>
      <c r="B10372" s="1">
        <v>11794.2212878424</v>
      </c>
      <c r="C10372" s="21">
        <v>676.17876021143695</v>
      </c>
    </row>
    <row r="10373" spans="1:3">
      <c r="A10373" s="4">
        <v>1765</v>
      </c>
      <c r="B10373" s="1">
        <v>11788.1728045326</v>
      </c>
      <c r="C10373" s="21">
        <v>1859.8294617563699</v>
      </c>
    </row>
    <row r="10374" spans="1:3">
      <c r="A10374" s="4">
        <v>6328</v>
      </c>
      <c r="B10374" s="1">
        <v>11805.9781921618</v>
      </c>
      <c r="C10374" s="21">
        <v>10490.8380214918</v>
      </c>
    </row>
    <row r="10375" spans="1:3">
      <c r="A10375" s="4">
        <v>5816</v>
      </c>
      <c r="B10375" s="1">
        <v>11807.7935006878</v>
      </c>
      <c r="C10375" s="21">
        <v>3612.1896492434698</v>
      </c>
    </row>
    <row r="10376" spans="1:3">
      <c r="A10376" s="4">
        <v>10373</v>
      </c>
      <c r="B10376" s="1">
        <v>11859.6695266557</v>
      </c>
      <c r="C10376" s="21">
        <v>11374.091005495</v>
      </c>
    </row>
    <row r="10377" spans="1:3">
      <c r="A10377" s="4">
        <v>5940</v>
      </c>
      <c r="B10377" s="1">
        <v>11816.875757575801</v>
      </c>
      <c r="C10377" s="21">
        <v>3897.9203703703702</v>
      </c>
    </row>
    <row r="10378" spans="1:3">
      <c r="A10378" s="4">
        <v>11477</v>
      </c>
      <c r="B10378" s="1">
        <v>11855.933954866299</v>
      </c>
      <c r="C10378" s="21">
        <v>11606.638581510801</v>
      </c>
    </row>
    <row r="10379" spans="1:3">
      <c r="A10379" s="4">
        <v>10174</v>
      </c>
      <c r="B10379" s="1">
        <v>11821.332317672501</v>
      </c>
      <c r="C10379" s="21">
        <v>12099.237369766101</v>
      </c>
    </row>
    <row r="10380" spans="1:3">
      <c r="A10380" s="4">
        <v>1454</v>
      </c>
      <c r="B10380" s="1">
        <v>11791.2056396149</v>
      </c>
      <c r="C10380" s="21">
        <v>7509.6760660247601</v>
      </c>
    </row>
    <row r="10381" spans="1:3">
      <c r="A10381" s="4">
        <v>2055</v>
      </c>
      <c r="B10381" s="1">
        <v>11798.5250608273</v>
      </c>
      <c r="C10381" s="21">
        <v>15510.0204379562</v>
      </c>
    </row>
    <row r="10382" spans="1:3">
      <c r="A10382" s="4">
        <v>5524</v>
      </c>
      <c r="B10382" s="1">
        <v>11808.338522809599</v>
      </c>
      <c r="C10382" s="21">
        <v>5075.1290731354102</v>
      </c>
    </row>
    <row r="10383" spans="1:3">
      <c r="A10383" s="4">
        <v>2025</v>
      </c>
      <c r="B10383" s="1">
        <v>11793.309629629601</v>
      </c>
      <c r="C10383" s="21">
        <v>6208.2987654320996</v>
      </c>
    </row>
    <row r="10384" spans="1:3">
      <c r="A10384" s="4">
        <v>4928</v>
      </c>
      <c r="B10384" s="1">
        <v>11831.9778814935</v>
      </c>
      <c r="C10384" s="21">
        <v>11060.184456168799</v>
      </c>
    </row>
    <row r="10385" spans="1:3">
      <c r="A10385" s="4">
        <v>5364</v>
      </c>
      <c r="B10385" s="1">
        <v>11843.505033556999</v>
      </c>
      <c r="C10385" s="21">
        <v>6653.1687173750897</v>
      </c>
    </row>
    <row r="10386" spans="1:3">
      <c r="A10386" s="4">
        <v>6915</v>
      </c>
      <c r="B10386" s="1">
        <v>11820.034273318901</v>
      </c>
      <c r="C10386" s="21">
        <v>9661.1334779464905</v>
      </c>
    </row>
    <row r="10387" spans="1:3">
      <c r="A10387" s="4">
        <v>4555</v>
      </c>
      <c r="B10387" s="1">
        <v>11817.8085620198</v>
      </c>
      <c r="C10387" s="21">
        <v>4193.4511525795797</v>
      </c>
    </row>
    <row r="10388" spans="1:3">
      <c r="A10388" s="4">
        <v>6249</v>
      </c>
      <c r="B10388" s="1">
        <v>11827.136661865899</v>
      </c>
      <c r="C10388" s="21">
        <v>4280.3162105936999</v>
      </c>
    </row>
    <row r="10389" spans="1:3">
      <c r="A10389" s="4">
        <v>10570</v>
      </c>
      <c r="B10389" s="1">
        <v>11864.8017975402</v>
      </c>
      <c r="C10389" s="21">
        <v>15068.844465468301</v>
      </c>
    </row>
    <row r="10390" spans="1:3">
      <c r="A10390" s="4">
        <v>10045</v>
      </c>
      <c r="B10390" s="1">
        <v>11851.234046789399</v>
      </c>
      <c r="C10390" s="21">
        <v>8731.5825783972105</v>
      </c>
    </row>
    <row r="10391" spans="1:3">
      <c r="A10391" s="4">
        <v>4093</v>
      </c>
      <c r="B10391" s="1">
        <v>11812.3435133154</v>
      </c>
      <c r="C10391" s="21">
        <v>12788.2291717567</v>
      </c>
    </row>
    <row r="10392" spans="1:3">
      <c r="A10392" s="4">
        <v>9060</v>
      </c>
      <c r="B10392" s="1">
        <v>11836.8509933775</v>
      </c>
      <c r="C10392" s="21">
        <v>5344.9612582781501</v>
      </c>
    </row>
    <row r="10393" spans="1:3">
      <c r="A10393" s="4">
        <v>2791</v>
      </c>
      <c r="B10393" s="1">
        <v>11815.2583303475</v>
      </c>
      <c r="C10393" s="21">
        <v>9025.5979935507003</v>
      </c>
    </row>
    <row r="10394" spans="1:3">
      <c r="A10394" s="4">
        <v>4648</v>
      </c>
      <c r="B10394" s="1">
        <v>11819.2646299484</v>
      </c>
      <c r="C10394" s="21">
        <v>10980.824440619601</v>
      </c>
    </row>
    <row r="10395" spans="1:3">
      <c r="A10395" s="4">
        <v>4181</v>
      </c>
      <c r="B10395" s="1">
        <v>11828.0059794308</v>
      </c>
      <c r="C10395" s="21">
        <v>6245.8256397990899</v>
      </c>
    </row>
    <row r="10396" spans="1:3">
      <c r="A10396" s="4">
        <v>3379</v>
      </c>
      <c r="B10396" s="1">
        <v>11822.987866232599</v>
      </c>
      <c r="C10396" s="21">
        <v>14983.7150044392</v>
      </c>
    </row>
    <row r="10397" spans="1:3">
      <c r="A10397" s="4">
        <v>6222</v>
      </c>
      <c r="B10397" s="1">
        <v>11848.498232079701</v>
      </c>
      <c r="C10397" s="21">
        <v>1513.6621665059499</v>
      </c>
    </row>
    <row r="10398" spans="1:3">
      <c r="A10398" s="4">
        <v>5346</v>
      </c>
      <c r="B10398" s="1">
        <v>11838.894687616899</v>
      </c>
      <c r="C10398" s="21">
        <v>6720.7774036662904</v>
      </c>
    </row>
    <row r="10399" spans="1:3">
      <c r="A10399" s="4">
        <v>5660</v>
      </c>
      <c r="B10399" s="1">
        <v>11829.393639575999</v>
      </c>
      <c r="C10399" s="21">
        <v>12345.8586572438</v>
      </c>
    </row>
    <row r="10400" spans="1:3">
      <c r="A10400" s="4">
        <v>3689</v>
      </c>
      <c r="B10400" s="1">
        <v>11841.41501762</v>
      </c>
      <c r="C10400" s="21">
        <v>2223.6118189211202</v>
      </c>
    </row>
    <row r="10401" spans="1:3">
      <c r="A10401" s="4">
        <v>7835</v>
      </c>
      <c r="B10401" s="1">
        <v>11828.190172303801</v>
      </c>
      <c r="C10401" s="21">
        <v>12692.9860880664</v>
      </c>
    </row>
    <row r="10402" spans="1:3">
      <c r="A10402" s="4">
        <v>4855</v>
      </c>
      <c r="B10402" s="1">
        <v>11829.6622039135</v>
      </c>
      <c r="C10402" s="21">
        <v>51.618537590113299</v>
      </c>
    </row>
    <row r="10403" spans="1:3">
      <c r="A10403" s="4">
        <v>5484</v>
      </c>
      <c r="B10403" s="1">
        <v>11840.1867250182</v>
      </c>
      <c r="C10403" s="21">
        <v>4997.2777169948904</v>
      </c>
    </row>
    <row r="10404" spans="1:3">
      <c r="A10404" s="4">
        <v>3995</v>
      </c>
      <c r="B10404" s="1">
        <v>11849.2715894869</v>
      </c>
      <c r="C10404" s="21">
        <v>7396.21802252816</v>
      </c>
    </row>
    <row r="10405" spans="1:3">
      <c r="A10405" s="4">
        <v>6409</v>
      </c>
      <c r="B10405" s="1">
        <v>11849.2827274146</v>
      </c>
      <c r="C10405" s="21">
        <v>15696.350132625999</v>
      </c>
    </row>
    <row r="10406" spans="1:3">
      <c r="A10406" s="4">
        <v>6765</v>
      </c>
      <c r="B10406" s="1">
        <v>11845.4515890613</v>
      </c>
      <c r="C10406" s="21">
        <v>4926.8668144863304</v>
      </c>
    </row>
    <row r="10407" spans="1:3">
      <c r="A10407" s="4">
        <v>3564</v>
      </c>
      <c r="B10407" s="1">
        <v>11833.136924803601</v>
      </c>
      <c r="C10407" s="21">
        <v>3040.3945005611699</v>
      </c>
    </row>
    <row r="10408" spans="1:3">
      <c r="A10408" s="4">
        <v>7404</v>
      </c>
      <c r="B10408" s="1">
        <v>11847.4752836305</v>
      </c>
      <c r="C10408" s="21">
        <v>7590.0399783900602</v>
      </c>
    </row>
    <row r="10409" spans="1:3">
      <c r="A10409" s="4">
        <v>9328</v>
      </c>
      <c r="B10409" s="1">
        <v>11858.125750428801</v>
      </c>
      <c r="C10409" s="21">
        <v>9567.8507718696401</v>
      </c>
    </row>
    <row r="10410" spans="1:3">
      <c r="A10410" s="4">
        <v>5497</v>
      </c>
      <c r="B10410" s="1">
        <v>11837.6830998727</v>
      </c>
      <c r="C10410" s="21">
        <v>11392.370747680599</v>
      </c>
    </row>
    <row r="10411" spans="1:3">
      <c r="A10411" s="4">
        <v>4739</v>
      </c>
      <c r="B10411" s="1">
        <v>11860.8892171344</v>
      </c>
      <c r="C10411" s="21">
        <v>12967.1466554125</v>
      </c>
    </row>
    <row r="10412" spans="1:3">
      <c r="A10412" s="4">
        <v>402</v>
      </c>
      <c r="B10412" s="1">
        <v>11809</v>
      </c>
      <c r="C10412" s="21">
        <v>4681.4850746268703</v>
      </c>
    </row>
    <row r="10413" spans="1:3">
      <c r="A10413" s="4">
        <v>3699</v>
      </c>
      <c r="B10413" s="1">
        <v>11836.4595836713</v>
      </c>
      <c r="C10413" s="21">
        <v>7518.5442011354398</v>
      </c>
    </row>
    <row r="10414" spans="1:3">
      <c r="A10414" s="4">
        <v>19911</v>
      </c>
      <c r="B10414" s="1">
        <v>11905.078599769</v>
      </c>
      <c r="C10414" s="21">
        <v>12581.633217819301</v>
      </c>
    </row>
    <row r="10415" spans="1:3">
      <c r="A10415" s="4">
        <v>5834</v>
      </c>
      <c r="B10415" s="1">
        <v>11865.6295851903</v>
      </c>
      <c r="C10415" s="21">
        <v>559.16540966746697</v>
      </c>
    </row>
    <row r="10416" spans="1:3">
      <c r="A10416" s="4">
        <v>2304</v>
      </c>
      <c r="B10416" s="1">
        <v>11834.671440972201</v>
      </c>
      <c r="C10416" s="21">
        <v>4657.7825520833303</v>
      </c>
    </row>
    <row r="10417" spans="1:3">
      <c r="A10417" s="4">
        <v>3879</v>
      </c>
      <c r="B10417" s="1">
        <v>11840.716421758199</v>
      </c>
      <c r="C10417" s="21">
        <v>8948.6259345192102</v>
      </c>
    </row>
    <row r="10418" spans="1:3">
      <c r="A10418" s="4">
        <v>13810</v>
      </c>
      <c r="B10418" s="1">
        <v>11883.894062273699</v>
      </c>
      <c r="C10418" s="21">
        <v>5082.1979724837101</v>
      </c>
    </row>
    <row r="10419" spans="1:3">
      <c r="A10419" s="4">
        <v>3794</v>
      </c>
      <c r="B10419" s="1">
        <v>11861.4283078545</v>
      </c>
      <c r="C10419" s="21">
        <v>4234.2793885081701</v>
      </c>
    </row>
    <row r="10420" spans="1:3">
      <c r="A10420" s="4">
        <v>2997</v>
      </c>
      <c r="B10420" s="1">
        <v>11838.8732065399</v>
      </c>
      <c r="C10420" s="21">
        <v>7181.8094761428101</v>
      </c>
    </row>
    <row r="10421" spans="1:3">
      <c r="A10421" s="4">
        <v>6261</v>
      </c>
      <c r="B10421" s="1">
        <v>11864.658680721899</v>
      </c>
      <c r="C10421" s="21">
        <v>11299.7909279668</v>
      </c>
    </row>
    <row r="10422" spans="1:3">
      <c r="A10422" s="4">
        <v>7059</v>
      </c>
      <c r="B10422" s="1">
        <v>11879.0641733957</v>
      </c>
      <c r="C10422" s="21">
        <v>17113.4289559428</v>
      </c>
    </row>
    <row r="10423" spans="1:3">
      <c r="A10423" s="4">
        <v>4039</v>
      </c>
      <c r="B10423" s="1">
        <v>11857.032186184701</v>
      </c>
      <c r="C10423" s="21">
        <v>3754.9796979450398</v>
      </c>
    </row>
    <row r="10424" spans="1:3">
      <c r="A10424" s="4">
        <v>6254</v>
      </c>
      <c r="B10424" s="1">
        <v>11867.429804924799</v>
      </c>
      <c r="C10424" s="21">
        <v>12237.7858970259</v>
      </c>
    </row>
    <row r="10425" spans="1:3">
      <c r="A10425" s="4">
        <v>4835</v>
      </c>
      <c r="B10425" s="1">
        <v>11848.1538779731</v>
      </c>
      <c r="C10425" s="21">
        <v>16248.1429162358</v>
      </c>
    </row>
    <row r="10426" spans="1:3">
      <c r="A10426" s="4">
        <v>3192</v>
      </c>
      <c r="B10426" s="1">
        <v>11837.998746867201</v>
      </c>
      <c r="C10426" s="21">
        <v>6626.6757518797003</v>
      </c>
    </row>
    <row r="10427" spans="1:3">
      <c r="A10427" s="4">
        <v>886</v>
      </c>
      <c r="B10427" s="1">
        <v>11822.8036117381</v>
      </c>
      <c r="C10427" s="21">
        <v>11511.362302483099</v>
      </c>
    </row>
    <row r="10428" spans="1:3">
      <c r="A10428" s="4">
        <v>5879</v>
      </c>
      <c r="B10428" s="1">
        <v>11853.5426092873</v>
      </c>
      <c r="C10428" s="21">
        <v>8603.8145943187592</v>
      </c>
    </row>
    <row r="10429" spans="1:3">
      <c r="A10429" s="4">
        <v>2322</v>
      </c>
      <c r="B10429" s="1">
        <v>11837.125753660601</v>
      </c>
      <c r="C10429" s="21">
        <v>7121.0818260120604</v>
      </c>
    </row>
    <row r="10430" spans="1:3">
      <c r="A10430" s="4">
        <v>929</v>
      </c>
      <c r="B10430" s="1">
        <v>11829.488697524201</v>
      </c>
      <c r="C10430" s="21">
        <v>16787.900968783601</v>
      </c>
    </row>
    <row r="10431" spans="1:3">
      <c r="A10431" s="4">
        <v>8483</v>
      </c>
      <c r="B10431" s="1">
        <v>11863.8137451373</v>
      </c>
      <c r="C10431" s="21">
        <v>10624.7149593304</v>
      </c>
    </row>
    <row r="10432" spans="1:3">
      <c r="A10432" s="4">
        <v>5360</v>
      </c>
      <c r="B10432" s="1">
        <v>11856.672947761201</v>
      </c>
      <c r="C10432" s="21">
        <v>5207.5442164179103</v>
      </c>
    </row>
    <row r="10433" spans="1:3">
      <c r="A10433" s="4">
        <v>8091</v>
      </c>
      <c r="B10433" s="1">
        <v>11863.9741688296</v>
      </c>
      <c r="C10433" s="21">
        <v>14868.8473612656</v>
      </c>
    </row>
    <row r="10434" spans="1:3">
      <c r="A10434" s="4">
        <v>2557</v>
      </c>
      <c r="B10434" s="1">
        <v>11852.669534610901</v>
      </c>
      <c r="C10434" s="21">
        <v>11506.881892843199</v>
      </c>
    </row>
    <row r="10435" spans="1:3">
      <c r="A10435" s="4">
        <v>3863</v>
      </c>
      <c r="B10435" s="1">
        <v>11874.490033652601</v>
      </c>
      <c r="C10435" s="21">
        <v>9727.8651307274104</v>
      </c>
    </row>
    <row r="10436" spans="1:3">
      <c r="A10436" s="4">
        <v>3495</v>
      </c>
      <c r="B10436" s="1">
        <v>11851.7928469242</v>
      </c>
      <c r="C10436" s="21">
        <v>16789.829184549399</v>
      </c>
    </row>
    <row r="10437" spans="1:3">
      <c r="A10437" s="4">
        <v>6928</v>
      </c>
      <c r="B10437" s="1">
        <v>11862.392898383399</v>
      </c>
      <c r="C10437" s="21">
        <v>1854.18187066975</v>
      </c>
    </row>
    <row r="10438" spans="1:3">
      <c r="A10438" s="4">
        <v>1648</v>
      </c>
      <c r="B10438" s="1">
        <v>11855.308252427199</v>
      </c>
      <c r="C10438" s="21">
        <v>3705.7148058252401</v>
      </c>
    </row>
    <row r="10439" spans="1:3">
      <c r="A10439" s="4">
        <v>3275</v>
      </c>
      <c r="B10439" s="1">
        <v>11851.7254961832</v>
      </c>
      <c r="C10439" s="21">
        <v>17617.592977099201</v>
      </c>
    </row>
    <row r="10440" spans="1:3">
      <c r="A10440" s="4">
        <v>542</v>
      </c>
      <c r="B10440" s="1">
        <v>11836.835793357899</v>
      </c>
      <c r="C10440" s="21">
        <v>3073.66420664207</v>
      </c>
    </row>
    <row r="10441" spans="1:3">
      <c r="A10441" s="4">
        <v>4666</v>
      </c>
      <c r="B10441" s="1">
        <v>11866.5846549507</v>
      </c>
      <c r="C10441" s="21">
        <v>13363.774539219899</v>
      </c>
    </row>
    <row r="10442" spans="1:3">
      <c r="A10442" s="4">
        <v>4311</v>
      </c>
      <c r="B10442" s="1">
        <v>11900.3697517977</v>
      </c>
      <c r="C10442" s="21">
        <v>522.537230340988</v>
      </c>
    </row>
    <row r="10443" spans="1:3">
      <c r="A10443" s="4">
        <v>4014</v>
      </c>
      <c r="B10443" s="1">
        <v>11872.529646238199</v>
      </c>
      <c r="C10443" s="21">
        <v>11557.3754359741</v>
      </c>
    </row>
    <row r="10444" spans="1:3">
      <c r="A10444" s="4">
        <v>7875</v>
      </c>
      <c r="B10444" s="1">
        <v>11892.601523809501</v>
      </c>
      <c r="C10444" s="21">
        <v>11105.6582857143</v>
      </c>
    </row>
    <row r="10445" spans="1:3">
      <c r="A10445" s="4">
        <v>15837</v>
      </c>
      <c r="B10445" s="1">
        <v>11947.1283071289</v>
      </c>
      <c r="C10445" s="21">
        <v>14962.190440108599</v>
      </c>
    </row>
    <row r="10446" spans="1:3">
      <c r="A10446" s="4">
        <v>550</v>
      </c>
      <c r="B10446" s="1">
        <v>11856.7818181818</v>
      </c>
      <c r="C10446" s="21">
        <v>3076.6763636363598</v>
      </c>
    </row>
    <row r="10447" spans="1:3">
      <c r="A10447" s="4">
        <v>7049</v>
      </c>
      <c r="B10447" s="1">
        <v>11908.613987799699</v>
      </c>
      <c r="C10447" s="21">
        <v>6351.5650446871896</v>
      </c>
    </row>
    <row r="10448" spans="1:3">
      <c r="A10448" s="4">
        <v>6334</v>
      </c>
      <c r="B10448" s="1">
        <v>11887.527786548801</v>
      </c>
      <c r="C10448" s="21">
        <v>9862.4655825702594</v>
      </c>
    </row>
    <row r="10449" spans="1:3">
      <c r="A10449" s="4">
        <v>7776</v>
      </c>
      <c r="B10449" s="1">
        <v>11917.061213991799</v>
      </c>
      <c r="C10449" s="21">
        <v>2681.3505658436202</v>
      </c>
    </row>
    <row r="10450" spans="1:3">
      <c r="A10450" s="4">
        <v>3764</v>
      </c>
      <c r="B10450" s="1">
        <v>11898.1434643996</v>
      </c>
      <c r="C10450" s="21">
        <v>7188.2066950053104</v>
      </c>
    </row>
    <row r="10451" spans="1:3">
      <c r="A10451" s="4">
        <v>10344</v>
      </c>
      <c r="B10451" s="1">
        <v>11903.406805877799</v>
      </c>
      <c r="C10451" s="21">
        <v>8072.8737432327898</v>
      </c>
    </row>
    <row r="10452" spans="1:3">
      <c r="A10452" s="4">
        <v>20368</v>
      </c>
      <c r="B10452" s="1">
        <v>11962.2503436764</v>
      </c>
      <c r="C10452" s="21">
        <v>13358.3671445405</v>
      </c>
    </row>
    <row r="10453" spans="1:3">
      <c r="A10453" s="4">
        <v>9538</v>
      </c>
      <c r="B10453" s="1">
        <v>11906.6817991193</v>
      </c>
      <c r="C10453" s="21">
        <v>6774.3403229188498</v>
      </c>
    </row>
    <row r="10454" spans="1:3">
      <c r="A10454" s="4">
        <v>2382</v>
      </c>
      <c r="B10454" s="1">
        <v>11894.078505457601</v>
      </c>
      <c r="C10454" s="21">
        <v>17615.011754827901</v>
      </c>
    </row>
    <row r="10455" spans="1:3">
      <c r="A10455" s="4">
        <v>4549</v>
      </c>
      <c r="B10455" s="1">
        <v>11887.6476148604</v>
      </c>
      <c r="C10455" s="21">
        <v>12677.4932952297</v>
      </c>
    </row>
    <row r="10456" spans="1:3">
      <c r="A10456" s="4">
        <v>2330</v>
      </c>
      <c r="B10456" s="1">
        <v>11884.8888412017</v>
      </c>
      <c r="C10456" s="21">
        <v>3052.9961373390602</v>
      </c>
    </row>
    <row r="10457" spans="1:3">
      <c r="A10457" s="4">
        <v>1820</v>
      </c>
      <c r="B10457" s="1">
        <v>11873.0225274725</v>
      </c>
      <c r="C10457" s="21">
        <v>7131.2071428571398</v>
      </c>
    </row>
    <row r="10458" spans="1:3">
      <c r="A10458" s="4">
        <v>8000</v>
      </c>
      <c r="B10458" s="1">
        <v>11911.951499999999</v>
      </c>
      <c r="C10458" s="21">
        <v>2170.0857500000002</v>
      </c>
    </row>
    <row r="10459" spans="1:3">
      <c r="A10459" s="4">
        <v>4985</v>
      </c>
      <c r="B10459" s="1">
        <v>11905.426278836499</v>
      </c>
      <c r="C10459" s="21">
        <v>6567.4407221664997</v>
      </c>
    </row>
    <row r="10460" spans="1:3">
      <c r="A10460" s="4">
        <v>11024</v>
      </c>
      <c r="B10460" s="1">
        <v>11931.016962989799</v>
      </c>
      <c r="C10460" s="21">
        <v>9680.1749818577591</v>
      </c>
    </row>
    <row r="10461" spans="1:3">
      <c r="A10461" s="4">
        <v>5389</v>
      </c>
      <c r="B10461" s="1">
        <v>11929.119131564299</v>
      </c>
      <c r="C10461" s="21">
        <v>13133.986825013901</v>
      </c>
    </row>
    <row r="10462" spans="1:3">
      <c r="A10462" s="4">
        <v>5892</v>
      </c>
      <c r="B10462" s="1">
        <v>11918.427359130999</v>
      </c>
      <c r="C10462" s="21">
        <v>3470.8667684996599</v>
      </c>
    </row>
    <row r="10463" spans="1:3">
      <c r="A10463" s="4">
        <v>5295</v>
      </c>
      <c r="B10463" s="1">
        <v>11916.4202077432</v>
      </c>
      <c r="C10463" s="21">
        <v>2600.94674220963</v>
      </c>
    </row>
    <row r="10464" spans="1:3">
      <c r="A10464" s="4">
        <v>6310</v>
      </c>
      <c r="B10464" s="1">
        <v>11945.2459587956</v>
      </c>
      <c r="C10464" s="21">
        <v>11027.5820919176</v>
      </c>
    </row>
    <row r="10465" spans="1:3">
      <c r="A10465" s="4">
        <v>7394</v>
      </c>
      <c r="B10465" s="1">
        <v>11910.2113876116</v>
      </c>
      <c r="C10465" s="21">
        <v>1706.9001893427101</v>
      </c>
    </row>
    <row r="10466" spans="1:3">
      <c r="A10466" s="4">
        <v>3550</v>
      </c>
      <c r="B10466" s="1">
        <v>11899.7473239437</v>
      </c>
      <c r="C10466" s="21">
        <v>13658.6523943662</v>
      </c>
    </row>
    <row r="10467" spans="1:3">
      <c r="A10467" s="4">
        <v>6744</v>
      </c>
      <c r="B10467" s="1">
        <v>11924.049080664299</v>
      </c>
      <c r="C10467" s="21">
        <v>3528.05115658363</v>
      </c>
    </row>
    <row r="10468" spans="1:3">
      <c r="A10468" s="4">
        <v>5335</v>
      </c>
      <c r="B10468" s="1">
        <v>11927.8209934396</v>
      </c>
      <c r="C10468" s="21">
        <v>9592.9981255857492</v>
      </c>
    </row>
    <row r="10469" spans="1:3">
      <c r="A10469" s="4">
        <v>2636</v>
      </c>
      <c r="B10469" s="1">
        <v>11900.8179059181</v>
      </c>
      <c r="C10469" s="21">
        <v>17414.283004552399</v>
      </c>
    </row>
    <row r="10470" spans="1:3">
      <c r="A10470" s="4">
        <v>2800</v>
      </c>
      <c r="B10470" s="1">
        <v>11909.9496428571</v>
      </c>
      <c r="C10470" s="21">
        <v>5314.8539285714296</v>
      </c>
    </row>
    <row r="10471" spans="1:3">
      <c r="A10471" s="4">
        <v>7321</v>
      </c>
      <c r="B10471" s="1">
        <v>11931.919956290099</v>
      </c>
      <c r="C10471" s="21">
        <v>12362.6474525338</v>
      </c>
    </row>
    <row r="10472" spans="1:3">
      <c r="A10472" s="4">
        <v>7401</v>
      </c>
      <c r="B10472" s="1">
        <v>11914.590866099201</v>
      </c>
      <c r="C10472" s="21">
        <v>3670.3411701121499</v>
      </c>
    </row>
    <row r="10473" spans="1:3">
      <c r="A10473" s="4">
        <v>15349</v>
      </c>
      <c r="B10473" s="1">
        <v>11988.6047951007</v>
      </c>
      <c r="C10473" s="21">
        <v>135.054726692293</v>
      </c>
    </row>
    <row r="10474" spans="1:3">
      <c r="A10474" s="4">
        <v>2021</v>
      </c>
      <c r="B10474" s="1">
        <v>11906.4403760515</v>
      </c>
      <c r="C10474" s="21">
        <v>8599.2127659574508</v>
      </c>
    </row>
    <row r="10475" spans="1:3">
      <c r="A10475" s="4">
        <v>2591</v>
      </c>
      <c r="B10475" s="1">
        <v>11901.0536472404</v>
      </c>
      <c r="C10475" s="21">
        <v>5187.2342724816699</v>
      </c>
    </row>
    <row r="10476" spans="1:3">
      <c r="A10476" s="4">
        <v>5058</v>
      </c>
      <c r="B10476" s="1">
        <v>11916.345986556</v>
      </c>
      <c r="C10476" s="21">
        <v>873.820877817319</v>
      </c>
    </row>
    <row r="10477" spans="1:3">
      <c r="A10477" s="4">
        <v>2853</v>
      </c>
      <c r="B10477" s="1">
        <v>11918.5986680687</v>
      </c>
      <c r="C10477" s="21">
        <v>17641.373641780599</v>
      </c>
    </row>
    <row r="10478" spans="1:3">
      <c r="A10478" s="4">
        <v>4558</v>
      </c>
      <c r="B10478" s="1">
        <v>11935.810881965799</v>
      </c>
      <c r="C10478" s="21">
        <v>1001.30890741553</v>
      </c>
    </row>
    <row r="10479" spans="1:3">
      <c r="A10479" s="4">
        <v>2828</v>
      </c>
      <c r="B10479" s="1">
        <v>11906.8401697313</v>
      </c>
      <c r="C10479" s="21">
        <v>16533.157355021202</v>
      </c>
    </row>
    <row r="10480" spans="1:3">
      <c r="A10480" s="4">
        <v>8446</v>
      </c>
      <c r="B10480" s="1">
        <v>11956.731115320899</v>
      </c>
      <c r="C10480" s="21">
        <v>3348.6250295998102</v>
      </c>
    </row>
    <row r="10481" spans="1:3">
      <c r="A10481" s="4">
        <v>2964</v>
      </c>
      <c r="B10481" s="1">
        <v>11911.6757759784</v>
      </c>
      <c r="C10481" s="21">
        <v>7127.0769230769201</v>
      </c>
    </row>
    <row r="10482" spans="1:3">
      <c r="A10482" s="4">
        <v>4430</v>
      </c>
      <c r="B10482" s="1">
        <v>11932.8891647856</v>
      </c>
      <c r="C10482" s="21">
        <v>3409.00586907449</v>
      </c>
    </row>
    <row r="10483" spans="1:3">
      <c r="A10483" s="4">
        <v>5831</v>
      </c>
      <c r="B10483" s="1">
        <v>11914.159492368401</v>
      </c>
      <c r="C10483" s="21">
        <v>11505.967072543301</v>
      </c>
    </row>
    <row r="10484" spans="1:3">
      <c r="A10484" s="4">
        <v>4443</v>
      </c>
      <c r="B10484" s="1">
        <v>11909.5615575062</v>
      </c>
      <c r="C10484" s="21">
        <v>4967.6013954535201</v>
      </c>
    </row>
    <row r="10485" spans="1:3">
      <c r="A10485" s="4">
        <v>3789</v>
      </c>
      <c r="B10485" s="1">
        <v>11926.351280021099</v>
      </c>
      <c r="C10485" s="21">
        <v>9784.7323832145703</v>
      </c>
    </row>
    <row r="10486" spans="1:3">
      <c r="A10486" s="4">
        <v>11638</v>
      </c>
      <c r="B10486" s="1">
        <v>11961.9260182162</v>
      </c>
      <c r="C10486" s="21">
        <v>313.58025433923399</v>
      </c>
    </row>
    <row r="10487" spans="1:3">
      <c r="A10487" s="4">
        <v>4188</v>
      </c>
      <c r="B10487" s="1">
        <v>11921.9763610315</v>
      </c>
      <c r="C10487" s="21">
        <v>1610.58022922636</v>
      </c>
    </row>
    <row r="10488" spans="1:3">
      <c r="A10488" s="4">
        <v>4602</v>
      </c>
      <c r="B10488" s="1">
        <v>11924.063233376801</v>
      </c>
      <c r="C10488" s="21">
        <v>6625.56888309431</v>
      </c>
    </row>
    <row r="10489" spans="1:3">
      <c r="A10489" s="4">
        <v>5176</v>
      </c>
      <c r="B10489" s="1">
        <v>11927.993817619799</v>
      </c>
      <c r="C10489" s="21">
        <v>14068.2739567233</v>
      </c>
    </row>
    <row r="10490" spans="1:3">
      <c r="A10490" s="4">
        <v>8224</v>
      </c>
      <c r="B10490" s="1">
        <v>11941.116609922199</v>
      </c>
      <c r="C10490" s="21">
        <v>16570.3871595331</v>
      </c>
    </row>
    <row r="10491" spans="1:3">
      <c r="A10491" s="4">
        <v>3317</v>
      </c>
      <c r="B10491" s="1">
        <v>11920.705456738</v>
      </c>
      <c r="C10491" s="21">
        <v>10145.198070545701</v>
      </c>
    </row>
    <row r="10492" spans="1:3">
      <c r="A10492" s="4">
        <v>6415</v>
      </c>
      <c r="B10492" s="1">
        <v>11936.221667965699</v>
      </c>
      <c r="C10492" s="21">
        <v>15037.4579890881</v>
      </c>
    </row>
    <row r="10493" spans="1:3">
      <c r="A10493" s="4">
        <v>10936</v>
      </c>
      <c r="B10493" s="1">
        <v>11956.2776152158</v>
      </c>
      <c r="C10493" s="21">
        <v>14266.5433430871</v>
      </c>
    </row>
    <row r="10494" spans="1:3">
      <c r="A10494" s="4">
        <v>7503</v>
      </c>
      <c r="B10494" s="1">
        <v>11942.601492736199</v>
      </c>
      <c r="C10494" s="21">
        <v>220.46741303478601</v>
      </c>
    </row>
    <row r="10495" spans="1:3">
      <c r="A10495" s="4">
        <v>4459</v>
      </c>
      <c r="B10495" s="1">
        <v>11939.9659116394</v>
      </c>
      <c r="C10495" s="21">
        <v>7908.5752410854402</v>
      </c>
    </row>
    <row r="10496" spans="1:3">
      <c r="A10496" s="4">
        <v>11867</v>
      </c>
      <c r="B10496" s="1">
        <v>11982.3715345075</v>
      </c>
      <c r="C10496" s="21">
        <v>14164.004803235901</v>
      </c>
    </row>
    <row r="10497" spans="1:3">
      <c r="A10497" s="4">
        <v>2651</v>
      </c>
      <c r="B10497" s="1">
        <v>11931.667295360199</v>
      </c>
      <c r="C10497" s="21">
        <v>17438.680497925299</v>
      </c>
    </row>
    <row r="10498" spans="1:3">
      <c r="A10498" s="4">
        <v>6508</v>
      </c>
      <c r="B10498" s="1">
        <v>11948.0310387216</v>
      </c>
      <c r="C10498" s="21">
        <v>472.39966195451802</v>
      </c>
    </row>
    <row r="10499" spans="1:3">
      <c r="A10499" s="4">
        <v>5061</v>
      </c>
      <c r="B10499" s="1">
        <v>11945.2378976487</v>
      </c>
      <c r="C10499" s="21">
        <v>1051.1560956332701</v>
      </c>
    </row>
    <row r="10500" spans="1:3">
      <c r="A10500" s="4">
        <v>5270</v>
      </c>
      <c r="B10500" s="1">
        <v>11933.619924098701</v>
      </c>
      <c r="C10500" s="21">
        <v>2786.3880455407998</v>
      </c>
    </row>
    <row r="10501" spans="1:3">
      <c r="A10501" s="4">
        <v>5291</v>
      </c>
      <c r="B10501" s="1">
        <v>11964.008127008099</v>
      </c>
      <c r="C10501" s="21">
        <v>3559.9485919485901</v>
      </c>
    </row>
    <row r="10502" spans="1:3">
      <c r="A10502" s="4">
        <v>6234</v>
      </c>
      <c r="B10502" s="1">
        <v>11961.7102983638</v>
      </c>
      <c r="C10502" s="21">
        <v>6413.6410009624597</v>
      </c>
    </row>
    <row r="10503" spans="1:3">
      <c r="A10503" s="4">
        <v>7586</v>
      </c>
      <c r="B10503" s="1">
        <v>11957.453730556301</v>
      </c>
      <c r="C10503" s="21">
        <v>16928.965858159801</v>
      </c>
    </row>
    <row r="10504" spans="1:3">
      <c r="A10504" s="4">
        <v>10992</v>
      </c>
      <c r="B10504" s="1">
        <v>11970.962154294</v>
      </c>
      <c r="C10504" s="21">
        <v>8490.1249090247493</v>
      </c>
    </row>
    <row r="10505" spans="1:3">
      <c r="A10505" s="4">
        <v>4617</v>
      </c>
      <c r="B10505" s="1">
        <v>11943.6239982673</v>
      </c>
      <c r="C10505" s="21">
        <v>5190.4881957981397</v>
      </c>
    </row>
    <row r="10506" spans="1:3">
      <c r="A10506" s="4">
        <v>3994</v>
      </c>
      <c r="B10506" s="1">
        <v>11963.5753630446</v>
      </c>
      <c r="C10506" s="21">
        <v>5252.8254882323499</v>
      </c>
    </row>
    <row r="10507" spans="1:3">
      <c r="A10507" s="4">
        <v>6948</v>
      </c>
      <c r="B10507" s="1">
        <v>11951.9771157168</v>
      </c>
      <c r="C10507" s="21">
        <v>9883.2684225676494</v>
      </c>
    </row>
    <row r="10508" spans="1:3">
      <c r="A10508" s="4">
        <v>4284</v>
      </c>
      <c r="B10508" s="1">
        <v>11951.6832399627</v>
      </c>
      <c r="C10508" s="21">
        <v>12161.183006535901</v>
      </c>
    </row>
    <row r="10509" spans="1:3">
      <c r="A10509" s="4">
        <v>6862</v>
      </c>
      <c r="B10509" s="1">
        <v>11967.867531332</v>
      </c>
      <c r="C10509" s="21">
        <v>13207.932526960099</v>
      </c>
    </row>
    <row r="10510" spans="1:3">
      <c r="A10510" s="4">
        <v>4255</v>
      </c>
      <c r="B10510" s="1">
        <v>11949.3151586369</v>
      </c>
      <c r="C10510" s="21">
        <v>14853.8242068155</v>
      </c>
    </row>
    <row r="10511" spans="1:3">
      <c r="A10511" s="4">
        <v>4446</v>
      </c>
      <c r="B10511" s="1">
        <v>11946.298470535299</v>
      </c>
      <c r="C10511" s="21">
        <v>5105.5589293747198</v>
      </c>
    </row>
    <row r="10512" spans="1:3">
      <c r="A10512" s="4">
        <v>4483</v>
      </c>
      <c r="B10512" s="1">
        <v>11942.763774258299</v>
      </c>
      <c r="C10512" s="21">
        <v>11388.912112424699</v>
      </c>
    </row>
    <row r="10513" spans="1:3">
      <c r="A10513" s="4">
        <v>7978</v>
      </c>
      <c r="B10513" s="1">
        <v>11972.6252193532</v>
      </c>
      <c r="C10513" s="21">
        <v>6861.9651541739804</v>
      </c>
    </row>
    <row r="10514" spans="1:3">
      <c r="A10514" s="4">
        <v>7400</v>
      </c>
      <c r="B10514" s="1">
        <v>11967.921621621599</v>
      </c>
      <c r="C10514" s="21">
        <v>4596.7445945945901</v>
      </c>
    </row>
    <row r="10515" spans="1:3">
      <c r="A10515" s="4">
        <v>9396</v>
      </c>
      <c r="B10515" s="1">
        <v>11991.437313750501</v>
      </c>
      <c r="C10515" s="21">
        <v>15755.010004257099</v>
      </c>
    </row>
    <row r="10516" spans="1:3">
      <c r="A10516" s="4">
        <v>16907</v>
      </c>
      <c r="B10516" s="1">
        <v>11992.348376412099</v>
      </c>
      <c r="C10516" s="21">
        <v>12753.0669545159</v>
      </c>
    </row>
    <row r="10517" spans="1:3">
      <c r="A10517" s="4">
        <v>2594</v>
      </c>
      <c r="B10517" s="1">
        <v>11959.0632228219</v>
      </c>
      <c r="C10517" s="21">
        <v>5297.0543562066296</v>
      </c>
    </row>
    <row r="10518" spans="1:3">
      <c r="A10518" s="4">
        <v>8698</v>
      </c>
      <c r="B10518" s="1">
        <v>11972.8143251322</v>
      </c>
      <c r="C10518" s="21">
        <v>10324.7063692803</v>
      </c>
    </row>
    <row r="10519" spans="1:3">
      <c r="A10519" s="4">
        <v>2648</v>
      </c>
      <c r="B10519" s="1">
        <v>11947.712990936599</v>
      </c>
      <c r="C10519" s="21">
        <v>11090.9282477341</v>
      </c>
    </row>
    <row r="10520" spans="1:3">
      <c r="A10520" s="4">
        <v>6771</v>
      </c>
      <c r="B10520" s="1">
        <v>11981.016245753901</v>
      </c>
      <c r="C10520" s="21">
        <v>2024.2788362132601</v>
      </c>
    </row>
    <row r="10521" spans="1:3">
      <c r="A10521" s="4">
        <v>3196</v>
      </c>
      <c r="B10521" s="1">
        <v>11942.6411138924</v>
      </c>
      <c r="C10521" s="21">
        <v>2063.3748435544398</v>
      </c>
    </row>
    <row r="10522" spans="1:3">
      <c r="A10522" s="4">
        <v>7870</v>
      </c>
      <c r="B10522" s="1">
        <v>11998.099745870401</v>
      </c>
      <c r="C10522" s="21">
        <v>10763.940025413</v>
      </c>
    </row>
    <row r="10523" spans="1:3">
      <c r="A10523" s="4">
        <v>3723</v>
      </c>
      <c r="B10523" s="1">
        <v>11975.5326349718</v>
      </c>
      <c r="C10523" s="21">
        <v>16854.229653505201</v>
      </c>
    </row>
    <row r="10524" spans="1:3">
      <c r="A10524" s="4">
        <v>6633</v>
      </c>
      <c r="B10524" s="1">
        <v>11962.5599276346</v>
      </c>
      <c r="C10524" s="21">
        <v>1776.0235187697899</v>
      </c>
    </row>
    <row r="10525" spans="1:3">
      <c r="A10525" s="4">
        <v>4996</v>
      </c>
      <c r="B10525" s="1">
        <v>11962.8706965572</v>
      </c>
      <c r="C10525" s="21">
        <v>16766.955764611699</v>
      </c>
    </row>
    <row r="10526" spans="1:3">
      <c r="A10526" s="4">
        <v>6423</v>
      </c>
      <c r="B10526" s="1">
        <v>11970.1567803207</v>
      </c>
      <c r="C10526" s="21">
        <v>6733.6241631636303</v>
      </c>
    </row>
    <row r="10527" spans="1:3">
      <c r="A10527" s="4">
        <v>6569</v>
      </c>
      <c r="B10527" s="1">
        <v>12013.256355609699</v>
      </c>
      <c r="C10527" s="21">
        <v>11344.782767544501</v>
      </c>
    </row>
    <row r="10528" spans="1:3">
      <c r="A10528" s="4">
        <v>868</v>
      </c>
      <c r="B10528" s="1">
        <v>11945.979262672799</v>
      </c>
      <c r="C10528" s="21">
        <v>14977.3041474654</v>
      </c>
    </row>
    <row r="10529" spans="1:3">
      <c r="A10529" s="4">
        <v>3585</v>
      </c>
      <c r="B10529" s="1">
        <v>11965.193305439299</v>
      </c>
      <c r="C10529" s="21">
        <v>13294.9274755927</v>
      </c>
    </row>
    <row r="10530" spans="1:3">
      <c r="A10530" s="4">
        <v>5767</v>
      </c>
      <c r="B10530" s="1">
        <v>11977.513265129201</v>
      </c>
      <c r="C10530" s="21">
        <v>1904.32599271718</v>
      </c>
    </row>
    <row r="10531" spans="1:3">
      <c r="A10531" s="4">
        <v>6203</v>
      </c>
      <c r="B10531" s="1">
        <v>11965.624375302301</v>
      </c>
      <c r="C10531" s="21">
        <v>7141.4934709011804</v>
      </c>
    </row>
    <row r="10532" spans="1:3">
      <c r="A10532" s="4">
        <v>7667</v>
      </c>
      <c r="B10532" s="1">
        <v>12019.147776183599</v>
      </c>
      <c r="C10532" s="21">
        <v>6563.3196817529697</v>
      </c>
    </row>
    <row r="10533" spans="1:3">
      <c r="A10533" s="4">
        <v>6390</v>
      </c>
      <c r="B10533" s="1">
        <v>11996.3383411581</v>
      </c>
      <c r="C10533" s="21">
        <v>6656.3341158059502</v>
      </c>
    </row>
    <row r="10534" spans="1:3">
      <c r="A10534" s="4">
        <v>15479</v>
      </c>
      <c r="B10534" s="1">
        <v>12003.550100135701</v>
      </c>
      <c r="C10534" s="21">
        <v>5390.45784611409</v>
      </c>
    </row>
    <row r="10535" spans="1:3">
      <c r="A10535" s="4">
        <v>2255</v>
      </c>
      <c r="B10535" s="1">
        <v>11971.1605321508</v>
      </c>
      <c r="C10535" s="21">
        <v>5047.8643015521102</v>
      </c>
    </row>
    <row r="10536" spans="1:3">
      <c r="A10536" s="4">
        <v>7199</v>
      </c>
      <c r="B10536" s="1">
        <v>12002.145575774401</v>
      </c>
      <c r="C10536" s="21">
        <v>1601.3186553687999</v>
      </c>
    </row>
    <row r="10537" spans="1:3">
      <c r="A10537" s="4">
        <v>4004</v>
      </c>
      <c r="B10537" s="1">
        <v>11981.378621378601</v>
      </c>
      <c r="C10537" s="21">
        <v>14121.6303696304</v>
      </c>
    </row>
    <row r="10538" spans="1:3">
      <c r="A10538" s="4">
        <v>4461</v>
      </c>
      <c r="B10538" s="1">
        <v>11978.5823806321</v>
      </c>
      <c r="C10538" s="21">
        <v>8344.0585070611996</v>
      </c>
    </row>
    <row r="10539" spans="1:3">
      <c r="A10539" s="4">
        <v>8258</v>
      </c>
      <c r="B10539" s="1">
        <v>12022.096028094</v>
      </c>
      <c r="C10539" s="21">
        <v>13794.3093969484</v>
      </c>
    </row>
    <row r="10540" spans="1:3">
      <c r="A10540" s="4">
        <v>4806</v>
      </c>
      <c r="B10540" s="1">
        <v>11991.7992093217</v>
      </c>
      <c r="C10540" s="21">
        <v>4521.7557220141498</v>
      </c>
    </row>
    <row r="10541" spans="1:3">
      <c r="A10541" s="4">
        <v>2686</v>
      </c>
      <c r="B10541" s="1">
        <v>11982.8775130305</v>
      </c>
      <c r="C10541" s="21">
        <v>6604.6377513030502</v>
      </c>
    </row>
    <row r="10542" spans="1:3">
      <c r="A10542" s="4">
        <v>6333</v>
      </c>
      <c r="B10542" s="1">
        <v>12002.3202273804</v>
      </c>
      <c r="C10542" s="21">
        <v>10433.591346912999</v>
      </c>
    </row>
    <row r="10543" spans="1:3">
      <c r="A10543" s="4">
        <v>7626</v>
      </c>
      <c r="B10543" s="1">
        <v>12039.4025701547</v>
      </c>
      <c r="C10543" s="21">
        <v>4349.3086808287399</v>
      </c>
    </row>
    <row r="10544" spans="1:3">
      <c r="A10544" s="4">
        <v>8404</v>
      </c>
      <c r="B10544" s="1">
        <v>12009.969419324099</v>
      </c>
      <c r="C10544" s="21">
        <v>11109.2504759638</v>
      </c>
    </row>
    <row r="10545" spans="1:3">
      <c r="A10545" s="4">
        <v>4857</v>
      </c>
      <c r="B10545" s="1">
        <v>11996.8140827671</v>
      </c>
      <c r="C10545" s="21">
        <v>16227.360510603299</v>
      </c>
    </row>
    <row r="10546" spans="1:3">
      <c r="A10546" s="4">
        <v>7760</v>
      </c>
      <c r="B10546" s="1">
        <v>12044.3586340206</v>
      </c>
      <c r="C10546" s="21">
        <v>6789.4663659793796</v>
      </c>
    </row>
    <row r="10547" spans="1:3">
      <c r="A10547" s="4">
        <v>6783</v>
      </c>
      <c r="B10547" s="1">
        <v>12028.897980244699</v>
      </c>
      <c r="C10547" s="21">
        <v>5116.2575556538404</v>
      </c>
    </row>
    <row r="10548" spans="1:3">
      <c r="A10548" s="4">
        <v>1308</v>
      </c>
      <c r="B10548" s="1">
        <v>11980.4151376147</v>
      </c>
      <c r="C10548" s="21">
        <v>7900.0099388379203</v>
      </c>
    </row>
    <row r="10549" spans="1:3">
      <c r="A10549" s="4">
        <v>7154</v>
      </c>
      <c r="B10549" s="1">
        <v>12015.990774391899</v>
      </c>
      <c r="C10549" s="21">
        <v>3458.3086385238998</v>
      </c>
    </row>
    <row r="10550" spans="1:3">
      <c r="A10550" s="4">
        <v>4631</v>
      </c>
      <c r="B10550" s="1">
        <v>12015.8717339667</v>
      </c>
      <c r="C10550" s="21">
        <v>7907.4357590153304</v>
      </c>
    </row>
    <row r="10551" spans="1:3">
      <c r="A10551" s="4">
        <v>7073</v>
      </c>
      <c r="B10551" s="1">
        <v>12019.5532305952</v>
      </c>
      <c r="C10551" s="21">
        <v>16514.9902445921</v>
      </c>
    </row>
    <row r="10552" spans="1:3">
      <c r="A10552" s="4">
        <v>4329</v>
      </c>
      <c r="B10552" s="1">
        <v>12004.9147609148</v>
      </c>
      <c r="C10552" s="21">
        <v>5178.8969738969699</v>
      </c>
    </row>
    <row r="10553" spans="1:3">
      <c r="A10553" s="4">
        <v>6844</v>
      </c>
      <c r="B10553" s="1">
        <v>12013.7895967271</v>
      </c>
      <c r="C10553" s="21">
        <v>16432.072472238498</v>
      </c>
    </row>
    <row r="10554" spans="1:3">
      <c r="A10554" s="4">
        <v>4849</v>
      </c>
      <c r="B10554" s="1">
        <v>12013.215714580299</v>
      </c>
      <c r="C10554" s="21">
        <v>5033.2280882656196</v>
      </c>
    </row>
    <row r="10555" spans="1:3">
      <c r="A10555" s="4">
        <v>6589</v>
      </c>
      <c r="B10555" s="1">
        <v>12025.4052208226</v>
      </c>
      <c r="C10555" s="21">
        <v>241.003945970557</v>
      </c>
    </row>
    <row r="10556" spans="1:3">
      <c r="A10556" s="4">
        <v>6064</v>
      </c>
      <c r="B10556" s="1">
        <v>12022.023251978901</v>
      </c>
      <c r="C10556" s="21">
        <v>976.64165567282305</v>
      </c>
    </row>
    <row r="10557" spans="1:3">
      <c r="A10557" s="4">
        <v>8124</v>
      </c>
      <c r="B10557" s="1">
        <v>12044.951870999501</v>
      </c>
      <c r="C10557" s="21">
        <v>3751.5726243229901</v>
      </c>
    </row>
    <row r="10558" spans="1:3">
      <c r="A10558" s="4">
        <v>6453</v>
      </c>
      <c r="B10558" s="1">
        <v>12040.979389431301</v>
      </c>
      <c r="C10558" s="21">
        <v>9751.4949635828307</v>
      </c>
    </row>
    <row r="10559" spans="1:3">
      <c r="A10559" s="4">
        <v>8010</v>
      </c>
      <c r="B10559" s="1">
        <v>12045.078027465701</v>
      </c>
      <c r="C10559" s="21">
        <v>4224.1403245942602</v>
      </c>
    </row>
    <row r="10560" spans="1:3">
      <c r="A10560" s="4">
        <v>5454</v>
      </c>
      <c r="B10560" s="1">
        <v>12049.203887055401</v>
      </c>
      <c r="C10560" s="21">
        <v>8240.6149614961505</v>
      </c>
    </row>
    <row r="10561" spans="1:3">
      <c r="A10561" s="4">
        <v>6182</v>
      </c>
      <c r="B10561" s="1">
        <v>12028.3542542866</v>
      </c>
      <c r="C10561" s="21">
        <v>16894.628599158801</v>
      </c>
    </row>
    <row r="10562" spans="1:3">
      <c r="A10562" s="4">
        <v>8569</v>
      </c>
      <c r="B10562" s="1">
        <v>12045.688411716699</v>
      </c>
      <c r="C10562" s="21">
        <v>14286.061384058799</v>
      </c>
    </row>
    <row r="10563" spans="1:3">
      <c r="A10563" s="4">
        <v>13098</v>
      </c>
      <c r="B10563" s="1">
        <v>12029.478699038</v>
      </c>
      <c r="C10563" s="21">
        <v>11757.820201557501</v>
      </c>
    </row>
    <row r="10564" spans="1:3">
      <c r="A10564" s="4">
        <v>5436</v>
      </c>
      <c r="B10564" s="1">
        <v>12065.523546725501</v>
      </c>
      <c r="C10564" s="21">
        <v>8484.6409124356105</v>
      </c>
    </row>
    <row r="10565" spans="1:3">
      <c r="A10565" s="4">
        <v>6171</v>
      </c>
      <c r="B10565" s="1">
        <v>12047.7992221682</v>
      </c>
      <c r="C10565" s="21">
        <v>10579.945713822701</v>
      </c>
    </row>
    <row r="10566" spans="1:3">
      <c r="A10566" s="4">
        <v>4757</v>
      </c>
      <c r="B10566" s="1">
        <v>12036.9249527013</v>
      </c>
      <c r="C10566" s="21">
        <v>14212.945974353601</v>
      </c>
    </row>
    <row r="10567" spans="1:3">
      <c r="A10567" s="4">
        <v>14903</v>
      </c>
      <c r="B10567" s="1">
        <v>12095.022411595</v>
      </c>
      <c r="C10567" s="21">
        <v>15537.843253036301</v>
      </c>
    </row>
    <row r="10568" spans="1:3">
      <c r="A10568" s="4">
        <v>4543</v>
      </c>
      <c r="B10568" s="1">
        <v>12025.5210213515</v>
      </c>
      <c r="C10568" s="21">
        <v>12169.7034998899</v>
      </c>
    </row>
    <row r="10569" spans="1:3">
      <c r="A10569" s="4">
        <v>3521</v>
      </c>
      <c r="B10569" s="1">
        <v>12033.5086623118</v>
      </c>
      <c r="C10569" s="21">
        <v>10654.806873047401</v>
      </c>
    </row>
    <row r="10570" spans="1:3">
      <c r="A10570" s="4">
        <v>8031</v>
      </c>
      <c r="B10570" s="1">
        <v>12048.3701905118</v>
      </c>
      <c r="C10570" s="21">
        <v>443.75395343045699</v>
      </c>
    </row>
    <row r="10571" spans="1:3">
      <c r="A10571" s="4">
        <v>2425</v>
      </c>
      <c r="B10571" s="1">
        <v>12028.537731958801</v>
      </c>
      <c r="C10571" s="21">
        <v>6692.3909278350502</v>
      </c>
    </row>
    <row r="10572" spans="1:3">
      <c r="A10572" s="4">
        <v>3195</v>
      </c>
      <c r="B10572" s="1">
        <v>12028.1505477308</v>
      </c>
      <c r="C10572" s="21">
        <v>10144.3702660407</v>
      </c>
    </row>
    <row r="10573" spans="1:3">
      <c r="A10573" s="4">
        <v>1927</v>
      </c>
      <c r="B10573" s="1">
        <v>12018.599377270401</v>
      </c>
      <c r="C10573" s="21">
        <v>6419.6165023352396</v>
      </c>
    </row>
    <row r="10574" spans="1:3">
      <c r="A10574" s="4">
        <v>6980</v>
      </c>
      <c r="B10574" s="1">
        <v>12042.914469914</v>
      </c>
      <c r="C10574" s="21">
        <v>8366.7478510028595</v>
      </c>
    </row>
    <row r="10575" spans="1:3">
      <c r="A10575" s="4">
        <v>6546</v>
      </c>
      <c r="B10575" s="1">
        <v>12033.890467461</v>
      </c>
      <c r="C10575" s="21">
        <v>2158.2439657806299</v>
      </c>
    </row>
    <row r="10576" spans="1:3">
      <c r="A10576" s="4">
        <v>3986</v>
      </c>
      <c r="B10576" s="1">
        <v>12030.121926743601</v>
      </c>
      <c r="C10576" s="21">
        <v>10207.7215253387</v>
      </c>
    </row>
    <row r="10577" spans="1:3">
      <c r="A10577" s="4">
        <v>10091</v>
      </c>
      <c r="B10577" s="1">
        <v>12045.977405608999</v>
      </c>
      <c r="C10577" s="21">
        <v>17293.565850758099</v>
      </c>
    </row>
    <row r="10578" spans="1:3">
      <c r="A10578" s="4">
        <v>4247</v>
      </c>
      <c r="B10578" s="1">
        <v>12029.6849540852</v>
      </c>
      <c r="C10578" s="21">
        <v>3542.3976924888202</v>
      </c>
    </row>
    <row r="10579" spans="1:3">
      <c r="A10579" s="4">
        <v>7107</v>
      </c>
      <c r="B10579" s="1">
        <v>12046.784719290799</v>
      </c>
      <c r="C10579" s="21">
        <v>13277.661179119201</v>
      </c>
    </row>
    <row r="10580" spans="1:3">
      <c r="A10580" s="4">
        <v>4220</v>
      </c>
      <c r="B10580" s="1">
        <v>12036.607109004701</v>
      </c>
      <c r="C10580" s="21">
        <v>4412.7630331753599</v>
      </c>
    </row>
    <row r="10581" spans="1:3">
      <c r="A10581" s="4">
        <v>5077</v>
      </c>
      <c r="B10581" s="1">
        <v>12030.2503446917</v>
      </c>
      <c r="C10581" s="21">
        <v>16791.723458735501</v>
      </c>
    </row>
    <row r="10582" spans="1:3">
      <c r="A10582" s="4">
        <v>3898</v>
      </c>
      <c r="B10582" s="1">
        <v>12037.060030785</v>
      </c>
      <c r="C10582" s="21">
        <v>2498.08363263212</v>
      </c>
    </row>
    <row r="10583" spans="1:3">
      <c r="A10583" s="4">
        <v>6073</v>
      </c>
      <c r="B10583" s="1">
        <v>12065.9170097151</v>
      </c>
      <c r="C10583" s="21">
        <v>2212.71891980899</v>
      </c>
    </row>
    <row r="10584" spans="1:3">
      <c r="A10584" s="4">
        <v>1379</v>
      </c>
      <c r="B10584" s="1">
        <v>12027.902828136301</v>
      </c>
      <c r="C10584" s="21">
        <v>8530.8158085569194</v>
      </c>
    </row>
    <row r="10585" spans="1:3">
      <c r="A10585" s="4">
        <v>5203</v>
      </c>
      <c r="B10585" s="1">
        <v>12059.837017105499</v>
      </c>
      <c r="C10585" s="21">
        <v>16277.576974822199</v>
      </c>
    </row>
    <row r="10586" spans="1:3">
      <c r="A10586" s="4">
        <v>4697</v>
      </c>
      <c r="B10586" s="1">
        <v>12039.9968064722</v>
      </c>
      <c r="C10586" s="21">
        <v>12592.887374920199</v>
      </c>
    </row>
    <row r="10587" spans="1:3">
      <c r="A10587" s="4">
        <v>11566</v>
      </c>
      <c r="B10587" s="1">
        <v>12075.5356216497</v>
      </c>
      <c r="C10587" s="21">
        <v>11001.007522047399</v>
      </c>
    </row>
    <row r="10588" spans="1:3">
      <c r="A10588" s="4">
        <v>2902</v>
      </c>
      <c r="B10588" s="1">
        <v>12049.3494141971</v>
      </c>
      <c r="C10588" s="21">
        <v>4596.3149552033101</v>
      </c>
    </row>
    <row r="10589" spans="1:3">
      <c r="A10589" s="4">
        <v>1981</v>
      </c>
      <c r="B10589" s="1">
        <v>12051.9545683998</v>
      </c>
      <c r="C10589" s="21">
        <v>4557.1196365471997</v>
      </c>
    </row>
    <row r="10590" spans="1:3">
      <c r="A10590" s="4">
        <v>1393</v>
      </c>
      <c r="B10590" s="1">
        <v>12049.256999282101</v>
      </c>
      <c r="C10590" s="21">
        <v>10628.7695620962</v>
      </c>
    </row>
    <row r="10591" spans="1:3">
      <c r="A10591" s="4">
        <v>3579</v>
      </c>
      <c r="B10591" s="1">
        <v>12053.033528918701</v>
      </c>
      <c r="C10591" s="21">
        <v>16403.265437272999</v>
      </c>
    </row>
    <row r="10592" spans="1:3">
      <c r="A10592" s="4">
        <v>12470</v>
      </c>
      <c r="B10592" s="1">
        <v>12085.734963913401</v>
      </c>
      <c r="C10592" s="21">
        <v>14347.7990376905</v>
      </c>
    </row>
    <row r="10593" spans="1:3">
      <c r="A10593" s="4">
        <v>9513</v>
      </c>
      <c r="B10593" s="1">
        <v>12078.3008514664</v>
      </c>
      <c r="C10593" s="21">
        <v>374.36634079680402</v>
      </c>
    </row>
    <row r="10594" spans="1:3">
      <c r="A10594" s="4">
        <v>9785</v>
      </c>
      <c r="B10594" s="1">
        <v>12085.1585079203</v>
      </c>
      <c r="C10594" s="21">
        <v>6525.8060296371996</v>
      </c>
    </row>
    <row r="10595" spans="1:3">
      <c r="A10595" s="4">
        <v>5634</v>
      </c>
      <c r="B10595" s="1">
        <v>12084.7912673056</v>
      </c>
      <c r="C10595" s="21">
        <v>16202.426517571899</v>
      </c>
    </row>
    <row r="10596" spans="1:3">
      <c r="A10596" s="4">
        <v>7826</v>
      </c>
      <c r="B10596" s="1">
        <v>12100.793764375199</v>
      </c>
      <c r="C10596" s="21">
        <v>12935.3621262458</v>
      </c>
    </row>
    <row r="10597" spans="1:3">
      <c r="A10597" s="4">
        <v>7743</v>
      </c>
      <c r="B10597" s="1">
        <v>12066.294846958501</v>
      </c>
      <c r="C10597" s="21">
        <v>1384.8216453570999</v>
      </c>
    </row>
    <row r="10598" spans="1:3">
      <c r="A10598" s="4">
        <v>8136</v>
      </c>
      <c r="B10598" s="1">
        <v>12072.7965830875</v>
      </c>
      <c r="C10598" s="21">
        <v>4486.1981317600803</v>
      </c>
    </row>
    <row r="10599" spans="1:3">
      <c r="A10599" s="4">
        <v>7118</v>
      </c>
      <c r="B10599" s="1">
        <v>12093.734335487499</v>
      </c>
      <c r="C10599" s="21">
        <v>6715.1927507726896</v>
      </c>
    </row>
    <row r="10600" spans="1:3">
      <c r="A10600" s="4">
        <v>8200</v>
      </c>
      <c r="B10600" s="1">
        <v>12082.918414634099</v>
      </c>
      <c r="C10600" s="21">
        <v>15186.4198780488</v>
      </c>
    </row>
    <row r="10601" spans="1:3">
      <c r="A10601" s="4">
        <v>8801</v>
      </c>
      <c r="B10601" s="1">
        <v>12101.415634587</v>
      </c>
      <c r="C10601" s="21">
        <v>14085.0502215657</v>
      </c>
    </row>
    <row r="10602" spans="1:3">
      <c r="A10602" s="4">
        <v>5670</v>
      </c>
      <c r="B10602" s="1">
        <v>12079.825749559101</v>
      </c>
      <c r="C10602" s="21">
        <v>11440.034038800701</v>
      </c>
    </row>
    <row r="10603" spans="1:3">
      <c r="A10603" s="4">
        <v>4494</v>
      </c>
      <c r="B10603" s="1">
        <v>12082.4123275478</v>
      </c>
      <c r="C10603" s="21">
        <v>1497.6272808188701</v>
      </c>
    </row>
    <row r="10604" spans="1:3">
      <c r="A10604" s="4">
        <v>1716</v>
      </c>
      <c r="B10604" s="1">
        <v>12056.390442890401</v>
      </c>
      <c r="C10604" s="21">
        <v>10710.9737762238</v>
      </c>
    </row>
    <row r="10605" spans="1:3">
      <c r="A10605" s="4">
        <v>14059</v>
      </c>
      <c r="B10605" s="1">
        <v>12102.8568888257</v>
      </c>
      <c r="C10605" s="21">
        <v>5311.3189416032401</v>
      </c>
    </row>
    <row r="10606" spans="1:3">
      <c r="A10606" s="4">
        <v>6518</v>
      </c>
      <c r="B10606" s="1">
        <v>12087.5424976987</v>
      </c>
      <c r="C10606" s="21">
        <v>9673.3192697146405</v>
      </c>
    </row>
    <row r="10607" spans="1:3">
      <c r="A10607" s="4">
        <v>8306</v>
      </c>
      <c r="B10607" s="1">
        <v>12106.231278593799</v>
      </c>
      <c r="C10607" s="21">
        <v>2007.6346014928999</v>
      </c>
    </row>
    <row r="10608" spans="1:3">
      <c r="A10608" s="4">
        <v>12236</v>
      </c>
      <c r="B10608" s="1">
        <v>12099.6405688133</v>
      </c>
      <c r="C10608" s="21">
        <v>11538.9779339653</v>
      </c>
    </row>
    <row r="10609" spans="1:3">
      <c r="A10609" s="4">
        <v>3368</v>
      </c>
      <c r="B10609" s="1">
        <v>12097.745843230399</v>
      </c>
      <c r="C10609" s="21">
        <v>12984.382422802801</v>
      </c>
    </row>
    <row r="10610" spans="1:3">
      <c r="A10610" s="4">
        <v>9135</v>
      </c>
      <c r="B10610" s="1">
        <v>12113.6764094143</v>
      </c>
      <c r="C10610" s="21">
        <v>7456.4950191570897</v>
      </c>
    </row>
    <row r="10611" spans="1:3">
      <c r="A10611" s="4">
        <v>7877</v>
      </c>
      <c r="B10611" s="1">
        <v>12114.753967246401</v>
      </c>
      <c r="C10611" s="21">
        <v>9596.8873936778</v>
      </c>
    </row>
    <row r="10612" spans="1:3">
      <c r="A10612" s="4">
        <v>7194</v>
      </c>
      <c r="B10612" s="1">
        <v>12116.6586043925</v>
      </c>
      <c r="C10612" s="21">
        <v>7689.2402001668097</v>
      </c>
    </row>
    <row r="10613" spans="1:3">
      <c r="A10613" s="4">
        <v>2287</v>
      </c>
      <c r="B10613" s="1">
        <v>12073.5535636205</v>
      </c>
      <c r="C10613" s="21">
        <v>10191.786182772201</v>
      </c>
    </row>
    <row r="10614" spans="1:3">
      <c r="A10614" s="4">
        <v>3790</v>
      </c>
      <c r="B10614" s="1">
        <v>12074.913192612101</v>
      </c>
      <c r="C10614" s="21">
        <v>16857.067282321899</v>
      </c>
    </row>
    <row r="10615" spans="1:3">
      <c r="A10615" s="4">
        <v>4263</v>
      </c>
      <c r="B10615" s="1">
        <v>12126.6969270467</v>
      </c>
      <c r="C10615" s="21">
        <v>9719.8909218860008</v>
      </c>
    </row>
    <row r="10616" spans="1:3">
      <c r="A10616" s="4">
        <v>5864</v>
      </c>
      <c r="B10616" s="1">
        <v>12107.897851296</v>
      </c>
      <c r="C10616" s="21">
        <v>6632.7549454297396</v>
      </c>
    </row>
    <row r="10617" spans="1:3">
      <c r="A10617" s="4">
        <v>7670</v>
      </c>
      <c r="B10617" s="1">
        <v>12109.249674054799</v>
      </c>
      <c r="C10617" s="21">
        <v>9035.0822685788808</v>
      </c>
    </row>
    <row r="10618" spans="1:3">
      <c r="A10618" s="4">
        <v>12871</v>
      </c>
      <c r="B10618" s="1">
        <v>12131.982208064601</v>
      </c>
      <c r="C10618" s="21">
        <v>3646.0339522958602</v>
      </c>
    </row>
    <row r="10619" spans="1:3">
      <c r="A10619" s="4">
        <v>2357</v>
      </c>
      <c r="B10619" s="1">
        <v>12092.770046669501</v>
      </c>
      <c r="C10619" s="21">
        <v>7507.4459058124703</v>
      </c>
    </row>
    <row r="10620" spans="1:3">
      <c r="A10620" s="4">
        <v>12412</v>
      </c>
      <c r="B10620" s="1">
        <v>12142.507170480199</v>
      </c>
      <c r="C10620" s="21">
        <v>13475.5265066065</v>
      </c>
    </row>
    <row r="10621" spans="1:3">
      <c r="A10621" s="4">
        <v>7427</v>
      </c>
      <c r="B10621" s="1">
        <v>12112.476504645199</v>
      </c>
      <c r="C10621" s="21">
        <v>1787.75871819039</v>
      </c>
    </row>
    <row r="10622" spans="1:3">
      <c r="A10622" s="4">
        <v>3278</v>
      </c>
      <c r="B10622" s="1">
        <v>12091.3819402074</v>
      </c>
      <c r="C10622" s="21">
        <v>10114.237034777299</v>
      </c>
    </row>
    <row r="10623" spans="1:3">
      <c r="A10623" s="4">
        <v>6669</v>
      </c>
      <c r="B10623" s="1">
        <v>12128.798320587801</v>
      </c>
      <c r="C10623" s="21">
        <v>15289.481931324</v>
      </c>
    </row>
    <row r="10624" spans="1:3">
      <c r="A10624" s="4">
        <v>5855</v>
      </c>
      <c r="B10624" s="1">
        <v>12110.561742100799</v>
      </c>
      <c r="C10624" s="21">
        <v>1035.7950469683999</v>
      </c>
    </row>
    <row r="10625" spans="1:3">
      <c r="A10625" s="4">
        <v>6791</v>
      </c>
      <c r="B10625" s="1">
        <v>12099.504638492101</v>
      </c>
      <c r="C10625" s="21">
        <v>10766.030334265901</v>
      </c>
    </row>
    <row r="10626" spans="1:3">
      <c r="A10626" s="4">
        <v>6877</v>
      </c>
      <c r="B10626" s="1">
        <v>12122.1967427657</v>
      </c>
      <c r="C10626" s="21">
        <v>2484.9435800494398</v>
      </c>
    </row>
    <row r="10627" spans="1:3">
      <c r="A10627" s="4">
        <v>8949</v>
      </c>
      <c r="B10627" s="1">
        <v>12127.868476924799</v>
      </c>
      <c r="C10627" s="21">
        <v>12648.9624539055</v>
      </c>
    </row>
    <row r="10628" spans="1:3">
      <c r="A10628" s="4">
        <v>14763</v>
      </c>
      <c r="B10628" s="1">
        <v>12164.5505656032</v>
      </c>
      <c r="C10628" s="21">
        <v>16901.5136489873</v>
      </c>
    </row>
    <row r="10629" spans="1:3">
      <c r="A10629" s="4">
        <v>22132</v>
      </c>
      <c r="B10629" s="1">
        <v>12180.0660130128</v>
      </c>
      <c r="C10629" s="21">
        <v>14185.998554129799</v>
      </c>
    </row>
    <row r="10630" spans="1:3">
      <c r="A10630" s="4">
        <v>1975</v>
      </c>
      <c r="B10630" s="1">
        <v>12091.235949367099</v>
      </c>
      <c r="C10630" s="21">
        <v>6862.92</v>
      </c>
    </row>
    <row r="10631" spans="1:3">
      <c r="A10631" s="4">
        <v>6764</v>
      </c>
      <c r="B10631" s="1">
        <v>12117.442341809599</v>
      </c>
      <c r="C10631" s="21">
        <v>16515.513453577802</v>
      </c>
    </row>
    <row r="10632" spans="1:3">
      <c r="A10632" s="4">
        <v>6637</v>
      </c>
      <c r="B10632" s="1">
        <v>12142.1604640651</v>
      </c>
      <c r="C10632" s="21">
        <v>12704.3138466174</v>
      </c>
    </row>
    <row r="10633" spans="1:3">
      <c r="A10633" s="4">
        <v>3017</v>
      </c>
      <c r="B10633" s="1">
        <v>12112.846536294301</v>
      </c>
      <c r="C10633" s="21">
        <v>16445.987404706699</v>
      </c>
    </row>
    <row r="10634" spans="1:3">
      <c r="A10634" s="4">
        <v>6420</v>
      </c>
      <c r="B10634" s="1">
        <v>12115.445482866</v>
      </c>
      <c r="C10634" s="21">
        <v>5099.6271028037399</v>
      </c>
    </row>
    <row r="10635" spans="1:3">
      <c r="A10635" s="4">
        <v>4690</v>
      </c>
      <c r="B10635" s="1">
        <v>12122.395948827299</v>
      </c>
      <c r="C10635" s="21">
        <v>6957.4825159914699</v>
      </c>
    </row>
    <row r="10636" spans="1:3">
      <c r="A10636" s="4">
        <v>4739</v>
      </c>
      <c r="B10636" s="1">
        <v>12132.1584722515</v>
      </c>
      <c r="C10636" s="21">
        <v>8918.2384469297303</v>
      </c>
    </row>
    <row r="10637" spans="1:3">
      <c r="A10637" s="4">
        <v>13024</v>
      </c>
      <c r="B10637" s="1">
        <v>12144.103808353801</v>
      </c>
      <c r="C10637" s="21">
        <v>2805.2681971744501</v>
      </c>
    </row>
    <row r="10638" spans="1:3">
      <c r="A10638" s="4">
        <v>4964</v>
      </c>
      <c r="B10638" s="1">
        <v>12119.9196212732</v>
      </c>
      <c r="C10638" s="21">
        <v>10669.2348912168</v>
      </c>
    </row>
    <row r="10639" spans="1:3">
      <c r="A10639" s="4">
        <v>10553</v>
      </c>
      <c r="B10639" s="1">
        <v>12128.9799109258</v>
      </c>
      <c r="C10639" s="21">
        <v>8296.0235004264196</v>
      </c>
    </row>
    <row r="10640" spans="1:3">
      <c r="A10640" s="4">
        <v>4256</v>
      </c>
      <c r="B10640" s="1">
        <v>12117.748590225599</v>
      </c>
      <c r="C10640" s="21">
        <v>1431.9335056391001</v>
      </c>
    </row>
    <row r="10641" spans="1:3">
      <c r="A10641" s="4">
        <v>5612</v>
      </c>
      <c r="B10641" s="1">
        <v>12120.1676764077</v>
      </c>
      <c r="C10641" s="21">
        <v>11813.2382394868</v>
      </c>
    </row>
    <row r="10642" spans="1:3">
      <c r="A10642" s="4">
        <v>11560</v>
      </c>
      <c r="B10642" s="1">
        <v>12152.5167820069</v>
      </c>
      <c r="C10642" s="21">
        <v>2345.25726643599</v>
      </c>
    </row>
    <row r="10643" spans="1:3">
      <c r="A10643" s="4">
        <v>5594</v>
      </c>
      <c r="B10643" s="1">
        <v>12115.5566678584</v>
      </c>
      <c r="C10643" s="21">
        <v>5495.3857704683596</v>
      </c>
    </row>
    <row r="10644" spans="1:3">
      <c r="A10644" s="4">
        <v>1326</v>
      </c>
      <c r="B10644" s="1">
        <v>12096.7895927602</v>
      </c>
      <c r="C10644" s="21">
        <v>10206.6425339367</v>
      </c>
    </row>
    <row r="10645" spans="1:3">
      <c r="A10645" s="4">
        <v>6976</v>
      </c>
      <c r="B10645" s="1">
        <v>12119.1496559633</v>
      </c>
      <c r="C10645" s="21">
        <v>10591.619122706399</v>
      </c>
    </row>
    <row r="10646" spans="1:3">
      <c r="A10646" s="4">
        <v>6082</v>
      </c>
      <c r="B10646" s="1">
        <v>12139.043735613301</v>
      </c>
      <c r="C10646" s="21">
        <v>13012.833442946399</v>
      </c>
    </row>
    <row r="10647" spans="1:3">
      <c r="A10647" s="4">
        <v>4994</v>
      </c>
      <c r="B10647" s="1">
        <v>12116.606928314</v>
      </c>
      <c r="C10647" s="21">
        <v>16991.177613135798</v>
      </c>
    </row>
    <row r="10648" spans="1:3">
      <c r="A10648" s="4">
        <v>3593</v>
      </c>
      <c r="B10648" s="1">
        <v>12118.4152518787</v>
      </c>
      <c r="C10648" s="21">
        <v>16237.9114945728</v>
      </c>
    </row>
    <row r="10649" spans="1:3">
      <c r="A10649" s="4">
        <v>9962</v>
      </c>
      <c r="B10649" s="1">
        <v>12146.2759486047</v>
      </c>
      <c r="C10649" s="21">
        <v>1936.4581409355601</v>
      </c>
    </row>
    <row r="10650" spans="1:3">
      <c r="A10650" s="4">
        <v>10237</v>
      </c>
      <c r="B10650" s="1">
        <v>12132.5852300479</v>
      </c>
      <c r="C10650" s="21">
        <v>16759.731171241601</v>
      </c>
    </row>
    <row r="10651" spans="1:3">
      <c r="A10651" s="4">
        <v>2241</v>
      </c>
      <c r="B10651" s="1">
        <v>12114.6804997769</v>
      </c>
      <c r="C10651" s="21">
        <v>7391.1142347166397</v>
      </c>
    </row>
    <row r="10652" spans="1:3">
      <c r="A10652" s="4">
        <v>2029</v>
      </c>
      <c r="B10652" s="1">
        <v>12112.438639724</v>
      </c>
      <c r="C10652" s="21">
        <v>6908.42483982257</v>
      </c>
    </row>
    <row r="10653" spans="1:3">
      <c r="A10653" s="4">
        <v>9076</v>
      </c>
      <c r="B10653" s="1">
        <v>12137.6177831644</v>
      </c>
      <c r="C10653" s="21">
        <v>5390.9445791097396</v>
      </c>
    </row>
    <row r="10654" spans="1:3">
      <c r="A10654" s="4">
        <v>7713</v>
      </c>
      <c r="B10654" s="1">
        <v>12157.450667703901</v>
      </c>
      <c r="C10654" s="21">
        <v>5592.91844937119</v>
      </c>
    </row>
    <row r="10655" spans="1:3">
      <c r="A10655" s="4">
        <v>2757</v>
      </c>
      <c r="B10655" s="1">
        <v>12120.5487849111</v>
      </c>
      <c r="C10655" s="21">
        <v>17212.541893362399</v>
      </c>
    </row>
    <row r="10656" spans="1:3">
      <c r="A10656" s="4">
        <v>7895</v>
      </c>
      <c r="B10656" s="1">
        <v>12155.5636478784</v>
      </c>
      <c r="C10656" s="21">
        <v>4745.9908803039898</v>
      </c>
    </row>
    <row r="10657" spans="1:3">
      <c r="A10657" s="4">
        <v>5947</v>
      </c>
      <c r="B10657" s="1">
        <v>12148.5693627039</v>
      </c>
      <c r="C10657" s="21">
        <v>609.96956448629601</v>
      </c>
    </row>
    <row r="10658" spans="1:3">
      <c r="A10658" s="4">
        <v>3268</v>
      </c>
      <c r="B10658" s="1">
        <v>12121.982252141999</v>
      </c>
      <c r="C10658" s="21">
        <v>10144.433598531199</v>
      </c>
    </row>
    <row r="10659" spans="1:3">
      <c r="A10659" s="4">
        <v>4088</v>
      </c>
      <c r="B10659" s="1">
        <v>12137.9001956947</v>
      </c>
      <c r="C10659" s="21">
        <v>5022.7120841487304</v>
      </c>
    </row>
    <row r="10660" spans="1:3">
      <c r="A10660" s="4">
        <v>1136</v>
      </c>
      <c r="B10660" s="1">
        <v>12116.416373239401</v>
      </c>
      <c r="C10660" s="21">
        <v>16865.4674295775</v>
      </c>
    </row>
    <row r="10661" spans="1:3">
      <c r="A10661" s="4">
        <v>11358</v>
      </c>
      <c r="B10661" s="1">
        <v>12157.9046487058</v>
      </c>
      <c r="C10661" s="21">
        <v>322.63726008100002</v>
      </c>
    </row>
    <row r="10662" spans="1:3">
      <c r="A10662" s="4">
        <v>3090</v>
      </c>
      <c r="B10662" s="1">
        <v>12146.6935275081</v>
      </c>
      <c r="C10662" s="21">
        <v>15256.050485436899</v>
      </c>
    </row>
    <row r="10663" spans="1:3">
      <c r="A10663" s="4">
        <v>5621</v>
      </c>
      <c r="B10663" s="1">
        <v>12143.370396726599</v>
      </c>
      <c r="C10663" s="21">
        <v>2170.6996975627098</v>
      </c>
    </row>
    <row r="10664" spans="1:3">
      <c r="A10664" s="4">
        <v>4546</v>
      </c>
      <c r="B10664" s="1">
        <v>12139.4890013198</v>
      </c>
      <c r="C10664" s="21">
        <v>8573.8741750989902</v>
      </c>
    </row>
    <row r="10665" spans="1:3">
      <c r="A10665" s="4">
        <v>5962</v>
      </c>
      <c r="B10665" s="1">
        <v>12159.409090909099</v>
      </c>
      <c r="C10665" s="21">
        <v>3356.2406910432701</v>
      </c>
    </row>
    <row r="10666" spans="1:3">
      <c r="A10666" s="4">
        <v>3072</v>
      </c>
      <c r="B10666" s="1">
        <v>12136.73828125</v>
      </c>
      <c r="C10666" s="21">
        <v>10215.802734375</v>
      </c>
    </row>
    <row r="10667" spans="1:3">
      <c r="A10667" s="4">
        <v>5969</v>
      </c>
      <c r="B10667" s="1">
        <v>12162.506952588399</v>
      </c>
      <c r="C10667" s="21">
        <v>15207.833305411301</v>
      </c>
    </row>
    <row r="10668" spans="1:3">
      <c r="A10668" s="4">
        <v>8250</v>
      </c>
      <c r="B10668" s="1">
        <v>12152.7706666667</v>
      </c>
      <c r="C10668" s="21">
        <v>15371.4654545455</v>
      </c>
    </row>
    <row r="10669" spans="1:3">
      <c r="A10669" s="4">
        <v>6140</v>
      </c>
      <c r="B10669" s="1">
        <v>12164.384853420201</v>
      </c>
      <c r="C10669" s="21">
        <v>7150.0695439739402</v>
      </c>
    </row>
    <row r="10670" spans="1:3">
      <c r="A10670" s="4">
        <v>11696</v>
      </c>
      <c r="B10670" s="1">
        <v>12160.754189466499</v>
      </c>
      <c r="C10670" s="21">
        <v>12541.972212722299</v>
      </c>
    </row>
    <row r="10671" spans="1:3">
      <c r="A10671" s="4">
        <v>3243</v>
      </c>
      <c r="B10671" s="1">
        <v>12141.1057662658</v>
      </c>
      <c r="C10671" s="21">
        <v>11263.8556891767</v>
      </c>
    </row>
    <row r="10672" spans="1:3">
      <c r="A10672" s="4">
        <v>6681</v>
      </c>
      <c r="B10672" s="1">
        <v>12182.895374943901</v>
      </c>
      <c r="C10672" s="21">
        <v>11558.674300254501</v>
      </c>
    </row>
    <row r="10673" spans="1:3">
      <c r="A10673" s="4">
        <v>4279</v>
      </c>
      <c r="B10673" s="1">
        <v>12155.310352886199</v>
      </c>
      <c r="C10673" s="21">
        <v>14268.317130170601</v>
      </c>
    </row>
    <row r="10674" spans="1:3">
      <c r="A10674" s="4">
        <v>1935</v>
      </c>
      <c r="B10674" s="1">
        <v>12138.600516795899</v>
      </c>
      <c r="C10674" s="21">
        <v>3730.3214470284202</v>
      </c>
    </row>
    <row r="10675" spans="1:3">
      <c r="A10675" s="4">
        <v>3664</v>
      </c>
      <c r="B10675" s="1">
        <v>12159.422489082999</v>
      </c>
      <c r="C10675" s="21">
        <v>3302.0332969432302</v>
      </c>
    </row>
    <row r="10676" spans="1:3">
      <c r="A10676" s="4">
        <v>3307</v>
      </c>
      <c r="B10676" s="1">
        <v>12149.2564257635</v>
      </c>
      <c r="C10676" s="21">
        <v>5542.8908376171803</v>
      </c>
    </row>
    <row r="10677" spans="1:3">
      <c r="A10677" s="4">
        <v>5314</v>
      </c>
      <c r="B10677" s="1">
        <v>12167.006210011299</v>
      </c>
      <c r="C10677" s="21">
        <v>16265.278133233</v>
      </c>
    </row>
    <row r="10678" spans="1:3">
      <c r="A10678" s="4">
        <v>9856</v>
      </c>
      <c r="B10678" s="1">
        <v>12169.2535511364</v>
      </c>
      <c r="C10678" s="21">
        <v>11441.814732142901</v>
      </c>
    </row>
    <row r="10679" spans="1:3">
      <c r="A10679" s="4">
        <v>5565</v>
      </c>
      <c r="B10679" s="1">
        <v>12162.6598382749</v>
      </c>
      <c r="C10679" s="21">
        <v>9775.2966756513906</v>
      </c>
    </row>
    <row r="10680" spans="1:3">
      <c r="A10680" s="4">
        <v>6513</v>
      </c>
      <c r="B10680" s="1">
        <v>12188.7609396591</v>
      </c>
      <c r="C10680" s="21">
        <v>469.080454475664</v>
      </c>
    </row>
    <row r="10681" spans="1:3">
      <c r="A10681" s="4">
        <v>5923</v>
      </c>
      <c r="B10681" s="1">
        <v>12203.0979233497</v>
      </c>
      <c r="C10681" s="21">
        <v>6584.8043221340504</v>
      </c>
    </row>
    <row r="10682" spans="1:3">
      <c r="A10682" s="4">
        <v>6122</v>
      </c>
      <c r="B10682" s="1">
        <v>12184.791408036601</v>
      </c>
      <c r="C10682" s="21">
        <v>7411.3707938582202</v>
      </c>
    </row>
    <row r="10683" spans="1:3">
      <c r="A10683" s="4">
        <v>5539</v>
      </c>
      <c r="B10683" s="1">
        <v>12181.8723596317</v>
      </c>
      <c r="C10683" s="21">
        <v>15588.0214840224</v>
      </c>
    </row>
    <row r="10684" spans="1:3">
      <c r="A10684" s="4">
        <v>2221</v>
      </c>
      <c r="B10684" s="1">
        <v>12151.562359297601</v>
      </c>
      <c r="C10684" s="21">
        <v>2259.00720396218</v>
      </c>
    </row>
    <row r="10685" spans="1:3">
      <c r="A10685" s="4">
        <v>7460</v>
      </c>
      <c r="B10685" s="1">
        <v>12176.5328418231</v>
      </c>
      <c r="C10685" s="21">
        <v>10148.006568364601</v>
      </c>
    </row>
    <row r="10686" spans="1:3">
      <c r="A10686" s="4">
        <v>15201</v>
      </c>
      <c r="B10686" s="1">
        <v>12197.3204394448</v>
      </c>
      <c r="C10686" s="21">
        <v>12000.7368594171</v>
      </c>
    </row>
    <row r="10687" spans="1:3">
      <c r="A10687" s="4">
        <v>1843</v>
      </c>
      <c r="B10687" s="1">
        <v>12159.7145957678</v>
      </c>
      <c r="C10687" s="21">
        <v>16827.622897449801</v>
      </c>
    </row>
    <row r="10688" spans="1:3">
      <c r="A10688" s="4">
        <v>5391</v>
      </c>
      <c r="B10688" s="1">
        <v>12179.832313114401</v>
      </c>
      <c r="C10688" s="21">
        <v>15659.001854943401</v>
      </c>
    </row>
    <row r="10689" spans="1:3">
      <c r="A10689" s="4">
        <v>7539</v>
      </c>
      <c r="B10689" s="1">
        <v>12180.5232789495</v>
      </c>
      <c r="C10689" s="21">
        <v>14986.198965379999</v>
      </c>
    </row>
    <row r="10690" spans="1:3">
      <c r="A10690" s="4">
        <v>8550</v>
      </c>
      <c r="B10690" s="1">
        <v>12200.080233918099</v>
      </c>
      <c r="C10690" s="21">
        <v>9649.0046783625694</v>
      </c>
    </row>
    <row r="10691" spans="1:3">
      <c r="A10691" s="4">
        <v>7806</v>
      </c>
      <c r="B10691" s="1">
        <v>12170.0201127338</v>
      </c>
      <c r="C10691" s="21">
        <v>10327.366512938799</v>
      </c>
    </row>
    <row r="10692" spans="1:3">
      <c r="A10692" s="4">
        <v>9581</v>
      </c>
      <c r="B10692" s="1">
        <v>12206.121907942799</v>
      </c>
      <c r="C10692" s="21">
        <v>6096.5153950527101</v>
      </c>
    </row>
    <row r="10693" spans="1:3">
      <c r="A10693" s="4">
        <v>6426</v>
      </c>
      <c r="B10693" s="1">
        <v>12203.5052910053</v>
      </c>
      <c r="C10693" s="21">
        <v>17524.108776844099</v>
      </c>
    </row>
    <row r="10694" spans="1:3">
      <c r="A10694" s="4">
        <v>5459</v>
      </c>
      <c r="B10694" s="1">
        <v>12177.780362703799</v>
      </c>
      <c r="C10694" s="21">
        <v>194.64297490382901</v>
      </c>
    </row>
    <row r="10695" spans="1:3">
      <c r="A10695" s="4">
        <v>5873</v>
      </c>
      <c r="B10695" s="1">
        <v>12201.7468074238</v>
      </c>
      <c r="C10695" s="21">
        <v>642.19036267665604</v>
      </c>
    </row>
    <row r="10696" spans="1:3">
      <c r="A10696" s="4">
        <v>5591</v>
      </c>
      <c r="B10696" s="1">
        <v>12199.7220532999</v>
      </c>
      <c r="C10696" s="21">
        <v>3022.9173671972799</v>
      </c>
    </row>
    <row r="10697" spans="1:3">
      <c r="A10697" s="4">
        <v>1676</v>
      </c>
      <c r="B10697" s="1">
        <v>12167.4224343675</v>
      </c>
      <c r="C10697" s="21">
        <v>6918.4892601432002</v>
      </c>
    </row>
    <row r="10698" spans="1:3">
      <c r="A10698" s="4">
        <v>5999</v>
      </c>
      <c r="B10698" s="1">
        <v>12179.1350225038</v>
      </c>
      <c r="C10698" s="21">
        <v>11306.071845307601</v>
      </c>
    </row>
    <row r="10699" spans="1:3">
      <c r="A10699" s="4">
        <v>1614</v>
      </c>
      <c r="B10699" s="1">
        <v>12170.1672862454</v>
      </c>
      <c r="C10699" s="21">
        <v>1998.8915737298601</v>
      </c>
    </row>
    <row r="10700" spans="1:3">
      <c r="A10700" s="4">
        <v>9540</v>
      </c>
      <c r="B10700" s="1">
        <v>12209.7245283019</v>
      </c>
      <c r="C10700" s="21">
        <v>5679.1476939203403</v>
      </c>
    </row>
    <row r="10701" spans="1:3">
      <c r="A10701" s="4">
        <v>6077</v>
      </c>
      <c r="B10701" s="1">
        <v>12188.435905874599</v>
      </c>
      <c r="C10701" s="21">
        <v>14006.3582359717</v>
      </c>
    </row>
    <row r="10702" spans="1:3">
      <c r="A10702" s="4">
        <v>5941</v>
      </c>
      <c r="B10702" s="1">
        <v>12188.5034505975</v>
      </c>
      <c r="C10702" s="21">
        <v>14577.8481737081</v>
      </c>
    </row>
    <row r="10703" spans="1:3">
      <c r="A10703" s="4">
        <v>6295</v>
      </c>
      <c r="B10703" s="1">
        <v>12201.042573471001</v>
      </c>
      <c r="C10703" s="21">
        <v>7915.8238284352701</v>
      </c>
    </row>
    <row r="10704" spans="1:3">
      <c r="A10704" s="4">
        <v>7443</v>
      </c>
      <c r="B10704" s="1">
        <v>12196.1696896413</v>
      </c>
      <c r="C10704" s="21">
        <v>2251.43221819159</v>
      </c>
    </row>
    <row r="10705" spans="1:3">
      <c r="A10705" s="4">
        <v>10342</v>
      </c>
      <c r="B10705" s="1">
        <v>12209.1531618642</v>
      </c>
      <c r="C10705" s="21">
        <v>5474.8234384064999</v>
      </c>
    </row>
    <row r="10706" spans="1:3">
      <c r="A10706" s="4">
        <v>8477</v>
      </c>
      <c r="B10706" s="1">
        <v>12204.562699068099</v>
      </c>
      <c r="C10706" s="21">
        <v>9563.2747434233806</v>
      </c>
    </row>
    <row r="10707" spans="1:3">
      <c r="A10707" s="4">
        <v>3973</v>
      </c>
      <c r="B10707" s="1">
        <v>12196.2403725145</v>
      </c>
      <c r="C10707" s="21">
        <v>85.880191291215695</v>
      </c>
    </row>
    <row r="10708" spans="1:3">
      <c r="A10708" s="4">
        <v>4864</v>
      </c>
      <c r="B10708" s="1">
        <v>12230.0701069079</v>
      </c>
      <c r="C10708" s="21">
        <v>1298.9148848684199</v>
      </c>
    </row>
    <row r="10709" spans="1:3">
      <c r="A10709" s="4">
        <v>8527</v>
      </c>
      <c r="B10709" s="1">
        <v>12205.022399437101</v>
      </c>
      <c r="C10709" s="21">
        <v>6503.1236073648397</v>
      </c>
    </row>
    <row r="10710" spans="1:3">
      <c r="A10710" s="4">
        <v>4103</v>
      </c>
      <c r="B10710" s="1">
        <v>12228.637582256901</v>
      </c>
      <c r="C10710" s="21">
        <v>13621.8298805752</v>
      </c>
    </row>
    <row r="10711" spans="1:3">
      <c r="A10711" s="4">
        <v>4261</v>
      </c>
      <c r="B10711" s="1">
        <v>12197.672612062899</v>
      </c>
      <c r="C10711" s="21">
        <v>4790.59187984041</v>
      </c>
    </row>
    <row r="10712" spans="1:3">
      <c r="A10712" s="4">
        <v>4615</v>
      </c>
      <c r="B10712" s="1">
        <v>12193.8777898158</v>
      </c>
      <c r="C10712" s="21">
        <v>5999.1265438786604</v>
      </c>
    </row>
    <row r="10713" spans="1:3">
      <c r="A10713" s="4">
        <v>3820</v>
      </c>
      <c r="B10713" s="1">
        <v>12195.4884816754</v>
      </c>
      <c r="C10713" s="21">
        <v>14842.4918848168</v>
      </c>
    </row>
    <row r="10714" spans="1:3">
      <c r="A10714" s="4">
        <v>7213</v>
      </c>
      <c r="B10714" s="1">
        <v>12201.016082074</v>
      </c>
      <c r="C10714" s="21">
        <v>2386.7842783862502</v>
      </c>
    </row>
    <row r="10715" spans="1:3">
      <c r="A10715" s="4">
        <v>6449</v>
      </c>
      <c r="B10715" s="1">
        <v>12249.776244379</v>
      </c>
      <c r="C10715" s="21">
        <v>7842.95534191347</v>
      </c>
    </row>
    <row r="10716" spans="1:3">
      <c r="A10716" s="4">
        <v>5782</v>
      </c>
      <c r="B10716" s="1">
        <v>12210.296091317899</v>
      </c>
      <c r="C10716" s="21">
        <v>993.07333102732605</v>
      </c>
    </row>
    <row r="10717" spans="1:3">
      <c r="A10717" s="4">
        <v>11243</v>
      </c>
      <c r="B10717" s="1">
        <v>12253.602686115801</v>
      </c>
      <c r="C10717" s="21">
        <v>5778.0998843725001</v>
      </c>
    </row>
    <row r="10718" spans="1:3">
      <c r="A10718" s="4">
        <v>8691</v>
      </c>
      <c r="B10718" s="1">
        <v>12232.6189161201</v>
      </c>
      <c r="C10718" s="21">
        <v>12500.49557013</v>
      </c>
    </row>
    <row r="10719" spans="1:3">
      <c r="A10719" s="4">
        <v>6464</v>
      </c>
      <c r="B10719" s="1">
        <v>12230.7227722772</v>
      </c>
      <c r="C10719" s="21">
        <v>145.208849009901</v>
      </c>
    </row>
    <row r="10720" spans="1:3">
      <c r="A10720" s="4">
        <v>12264</v>
      </c>
      <c r="B10720" s="1">
        <v>12260.7830234834</v>
      </c>
      <c r="C10720" s="21">
        <v>3734.8354533594302</v>
      </c>
    </row>
    <row r="10721" spans="1:3">
      <c r="A10721" s="4">
        <v>6716</v>
      </c>
      <c r="B10721" s="1">
        <v>12221.4332936272</v>
      </c>
      <c r="C10721" s="21">
        <v>13504.015485407999</v>
      </c>
    </row>
    <row r="10722" spans="1:3">
      <c r="A10722" s="4">
        <v>5555</v>
      </c>
      <c r="B10722" s="1">
        <v>12221.2338433843</v>
      </c>
      <c r="C10722" s="21">
        <v>8566.7933393339299</v>
      </c>
    </row>
    <row r="10723" spans="1:3">
      <c r="A10723" s="4">
        <v>3113</v>
      </c>
      <c r="B10723" s="1">
        <v>12213.368133633199</v>
      </c>
      <c r="C10723" s="21">
        <v>3891.83360102795</v>
      </c>
    </row>
    <row r="10724" spans="1:3">
      <c r="A10724" s="4">
        <v>5674</v>
      </c>
      <c r="B10724" s="1">
        <v>12224.500352485</v>
      </c>
      <c r="C10724" s="21">
        <v>8651.3198801550898</v>
      </c>
    </row>
    <row r="10725" spans="1:3">
      <c r="A10725" s="4">
        <v>3172</v>
      </c>
      <c r="B10725" s="1">
        <v>12204.5053593947</v>
      </c>
      <c r="C10725" s="21">
        <v>17589.898171500601</v>
      </c>
    </row>
    <row r="10726" spans="1:3">
      <c r="A10726" s="4">
        <v>4676</v>
      </c>
      <c r="B10726" s="1">
        <v>12211.3629170231</v>
      </c>
      <c r="C10726" s="21">
        <v>16605.860564585098</v>
      </c>
    </row>
    <row r="10727" spans="1:3">
      <c r="A10727" s="4">
        <v>2829</v>
      </c>
      <c r="B10727" s="1">
        <v>12218.4718981972</v>
      </c>
      <c r="C10727" s="21">
        <v>3687.89713679746</v>
      </c>
    </row>
    <row r="10728" spans="1:3">
      <c r="A10728" s="4">
        <v>4177</v>
      </c>
      <c r="B10728" s="1">
        <v>12213.4081876945</v>
      </c>
      <c r="C10728" s="21">
        <v>12258.570265741</v>
      </c>
    </row>
    <row r="10729" spans="1:3">
      <c r="A10729" s="4">
        <v>7868</v>
      </c>
      <c r="B10729" s="1">
        <v>12225.562150483</v>
      </c>
      <c r="C10729" s="21">
        <v>15210.4150991357</v>
      </c>
    </row>
    <row r="10730" spans="1:3">
      <c r="A10730" s="4">
        <v>3875</v>
      </c>
      <c r="B10730" s="1">
        <v>12215.8828387097</v>
      </c>
      <c r="C10730" s="21">
        <v>2584.12412903226</v>
      </c>
    </row>
    <row r="10731" spans="1:3">
      <c r="A10731" s="4">
        <v>8888</v>
      </c>
      <c r="B10731" s="1">
        <v>12249.316606660699</v>
      </c>
      <c r="C10731" s="21">
        <v>6645.3189693969398</v>
      </c>
    </row>
    <row r="10732" spans="1:3">
      <c r="A10732" s="4">
        <v>4199</v>
      </c>
      <c r="B10732" s="1">
        <v>12217.126458680599</v>
      </c>
      <c r="C10732" s="21">
        <v>9777.4674922600607</v>
      </c>
    </row>
    <row r="10733" spans="1:3">
      <c r="A10733" s="4">
        <v>4266</v>
      </c>
      <c r="B10733" s="1">
        <v>12217.7651195499</v>
      </c>
      <c r="C10733" s="21">
        <v>11363.9784341303</v>
      </c>
    </row>
    <row r="10734" spans="1:3">
      <c r="A10734" s="4">
        <v>2182</v>
      </c>
      <c r="B10734" s="1">
        <v>12211.0595783685</v>
      </c>
      <c r="C10734" s="21">
        <v>3935.21998166819</v>
      </c>
    </row>
    <row r="10735" spans="1:3">
      <c r="A10735" s="4">
        <v>3975</v>
      </c>
      <c r="B10735" s="1">
        <v>12241.8183647799</v>
      </c>
      <c r="C10735" s="21">
        <v>9700.8372327043999</v>
      </c>
    </row>
    <row r="10736" spans="1:3">
      <c r="A10736" s="4">
        <v>4654</v>
      </c>
      <c r="B10736" s="1">
        <v>12218.767726686699</v>
      </c>
      <c r="C10736" s="21">
        <v>11864.8212290503</v>
      </c>
    </row>
    <row r="10737" spans="1:3">
      <c r="A10737" s="4">
        <v>3769</v>
      </c>
      <c r="B10737" s="1">
        <v>12214.7516582648</v>
      </c>
      <c r="C10737" s="21">
        <v>10341.9434863359</v>
      </c>
    </row>
    <row r="10738" spans="1:3">
      <c r="A10738" s="4">
        <v>7440</v>
      </c>
      <c r="B10738" s="1">
        <v>12263.6547043011</v>
      </c>
      <c r="C10738" s="21">
        <v>530.82002688171997</v>
      </c>
    </row>
    <row r="10739" spans="1:3">
      <c r="A10739" s="4">
        <v>7169</v>
      </c>
      <c r="B10739" s="1">
        <v>12248.6610405914</v>
      </c>
      <c r="C10739" s="21">
        <v>16301.2166271447</v>
      </c>
    </row>
    <row r="10740" spans="1:3">
      <c r="A10740" s="4">
        <v>10109</v>
      </c>
      <c r="B10740" s="1">
        <v>12252.9468790187</v>
      </c>
      <c r="C10740" s="21">
        <v>10260.7984963894</v>
      </c>
    </row>
    <row r="10741" spans="1:3">
      <c r="A10741" s="4">
        <v>12687</v>
      </c>
      <c r="B10741" s="1">
        <v>12274.0468983999</v>
      </c>
      <c r="C10741" s="21">
        <v>5606.6297785134402</v>
      </c>
    </row>
    <row r="10742" spans="1:3">
      <c r="A10742" s="4">
        <v>6904</v>
      </c>
      <c r="B10742" s="1">
        <v>12243.7050984936</v>
      </c>
      <c r="C10742" s="21">
        <v>3842.67366743917</v>
      </c>
    </row>
    <row r="10743" spans="1:3">
      <c r="A10743" s="4">
        <v>5027</v>
      </c>
      <c r="B10743" s="1">
        <v>12239.5762880446</v>
      </c>
      <c r="C10743" s="21">
        <v>236.594788144022</v>
      </c>
    </row>
    <row r="10744" spans="1:3">
      <c r="A10744" s="4">
        <v>15586</v>
      </c>
      <c r="B10744" s="1">
        <v>12280.466700885399</v>
      </c>
      <c r="C10744" s="21">
        <v>11448.8032849994</v>
      </c>
    </row>
    <row r="10745" spans="1:3">
      <c r="A10745" s="4">
        <v>5856</v>
      </c>
      <c r="B10745" s="1">
        <v>12232.4615778689</v>
      </c>
      <c r="C10745" s="21">
        <v>3395.3241120218599</v>
      </c>
    </row>
    <row r="10746" spans="1:3">
      <c r="A10746" s="4">
        <v>11345</v>
      </c>
      <c r="B10746" s="1">
        <v>12257.0127809608</v>
      </c>
      <c r="C10746" s="21">
        <v>14020.789951520501</v>
      </c>
    </row>
    <row r="10747" spans="1:3">
      <c r="A10747" s="4">
        <v>9658</v>
      </c>
      <c r="B10747" s="1">
        <v>12266.106854421199</v>
      </c>
      <c r="C10747" s="21">
        <v>12213.432491199001</v>
      </c>
    </row>
    <row r="10748" spans="1:3">
      <c r="A10748" s="4">
        <v>2697</v>
      </c>
      <c r="B10748" s="1">
        <v>12221.8016314423</v>
      </c>
      <c r="C10748" s="21">
        <v>12640.2499073044</v>
      </c>
    </row>
    <row r="10749" spans="1:3">
      <c r="A10749" s="4">
        <v>11025</v>
      </c>
      <c r="B10749" s="1">
        <v>12275.2864399093</v>
      </c>
      <c r="C10749" s="21">
        <v>17451.998276644001</v>
      </c>
    </row>
    <row r="10750" spans="1:3">
      <c r="A10750" s="4">
        <v>12637</v>
      </c>
      <c r="B10750" s="1">
        <v>12291.6721532009</v>
      </c>
      <c r="C10750" s="21">
        <v>599.25963440689998</v>
      </c>
    </row>
    <row r="10751" spans="1:3">
      <c r="A10751" s="4">
        <v>13685</v>
      </c>
      <c r="B10751" s="1">
        <v>12288.8470588235</v>
      </c>
      <c r="C10751" s="21">
        <v>12692.4455242967</v>
      </c>
    </row>
    <row r="10752" spans="1:3">
      <c r="A10752" s="4">
        <v>2209</v>
      </c>
      <c r="B10752" s="1">
        <v>12246.932548664599</v>
      </c>
      <c r="C10752" s="21">
        <v>3054.5559076505201</v>
      </c>
    </row>
    <row r="10753" spans="1:3">
      <c r="A10753" s="4">
        <v>5544</v>
      </c>
      <c r="B10753" s="1">
        <v>12243.7092352092</v>
      </c>
      <c r="C10753" s="21">
        <v>15654.4336219336</v>
      </c>
    </row>
    <row r="10754" spans="1:3">
      <c r="A10754" s="4">
        <v>14623</v>
      </c>
      <c r="B10754" s="1">
        <v>12289.8626820762</v>
      </c>
      <c r="C10754" s="21">
        <v>5477.8239075429101</v>
      </c>
    </row>
    <row r="10755" spans="1:3">
      <c r="A10755" s="4">
        <v>8920</v>
      </c>
      <c r="B10755" s="1">
        <v>12278.953811659199</v>
      </c>
      <c r="C10755" s="21">
        <v>11255.4576233184</v>
      </c>
    </row>
    <row r="10756" spans="1:3">
      <c r="A10756" s="4">
        <v>7199</v>
      </c>
      <c r="B10756" s="1">
        <v>12269.118488679</v>
      </c>
      <c r="C10756" s="21">
        <v>445.21780802889299</v>
      </c>
    </row>
    <row r="10757" spans="1:3">
      <c r="A10757" s="4">
        <v>5564</v>
      </c>
      <c r="B10757" s="1">
        <v>12253.265276779301</v>
      </c>
      <c r="C10757" s="21">
        <v>7593.0221063982699</v>
      </c>
    </row>
    <row r="10758" spans="1:3">
      <c r="A10758" s="4">
        <v>7187</v>
      </c>
      <c r="B10758" s="1">
        <v>12256.921107555299</v>
      </c>
      <c r="C10758" s="21">
        <v>2222.16293307361</v>
      </c>
    </row>
    <row r="10759" spans="1:3">
      <c r="A10759" s="4">
        <v>1692</v>
      </c>
      <c r="B10759" s="1">
        <v>12251.6211583924</v>
      </c>
      <c r="C10759" s="21">
        <v>12655.0526004728</v>
      </c>
    </row>
    <row r="10760" spans="1:3">
      <c r="A10760" s="4">
        <v>3621</v>
      </c>
      <c r="B10760" s="1">
        <v>12247.2499309583</v>
      </c>
      <c r="C10760" s="21">
        <v>4794.8030930682098</v>
      </c>
    </row>
    <row r="10761" spans="1:3">
      <c r="A10761" s="4">
        <v>6899</v>
      </c>
      <c r="B10761" s="1">
        <v>12262.537759095499</v>
      </c>
      <c r="C10761" s="21">
        <v>1020.2593129439</v>
      </c>
    </row>
    <row r="10762" spans="1:3">
      <c r="A10762" s="4">
        <v>8226</v>
      </c>
      <c r="B10762" s="1">
        <v>12279.7317043521</v>
      </c>
      <c r="C10762" s="21">
        <v>3542.4471188913199</v>
      </c>
    </row>
    <row r="10763" spans="1:3">
      <c r="A10763" s="4">
        <v>2077</v>
      </c>
      <c r="B10763" s="1">
        <v>12243.1685122773</v>
      </c>
      <c r="C10763" s="21">
        <v>3651.4699085219099</v>
      </c>
    </row>
    <row r="10764" spans="1:3">
      <c r="A10764" s="4">
        <v>5050</v>
      </c>
      <c r="B10764" s="1">
        <v>12260.3974257426</v>
      </c>
      <c r="C10764" s="21">
        <v>7660.9116831683205</v>
      </c>
    </row>
    <row r="10765" spans="1:3">
      <c r="A10765" s="4">
        <v>3064</v>
      </c>
      <c r="B10765" s="1">
        <v>12252.4288511749</v>
      </c>
      <c r="C10765" s="21">
        <v>16235.2402088773</v>
      </c>
    </row>
    <row r="10766" spans="1:3">
      <c r="A10766" s="4">
        <v>4702</v>
      </c>
      <c r="B10766" s="1">
        <v>12259.118672905101</v>
      </c>
      <c r="C10766" s="21">
        <v>12577.901743938701</v>
      </c>
    </row>
    <row r="10767" spans="1:3">
      <c r="A10767" s="4">
        <v>8945</v>
      </c>
      <c r="B10767" s="1">
        <v>12294.2177752935</v>
      </c>
      <c r="C10767" s="21">
        <v>8619.8048071548292</v>
      </c>
    </row>
    <row r="10768" spans="1:3">
      <c r="A10768" s="4">
        <v>7263</v>
      </c>
      <c r="B10768" s="1">
        <v>12294.259259259299</v>
      </c>
      <c r="C10768" s="21">
        <v>5999.1573729863703</v>
      </c>
    </row>
    <row r="10769" spans="1:3">
      <c r="A10769" s="4">
        <v>3563</v>
      </c>
      <c r="B10769" s="1">
        <v>12269.320235756401</v>
      </c>
      <c r="C10769" s="21">
        <v>2616.4350266629199</v>
      </c>
    </row>
    <row r="10770" spans="1:3">
      <c r="A10770" s="4">
        <v>7216</v>
      </c>
      <c r="B10770" s="1">
        <v>12292.625692904699</v>
      </c>
      <c r="C10770" s="21">
        <v>11696.5480875831</v>
      </c>
    </row>
    <row r="10771" spans="1:3">
      <c r="A10771" s="4">
        <v>16086</v>
      </c>
      <c r="B10771" s="1">
        <v>12327.090824319301</v>
      </c>
      <c r="C10771" s="21">
        <v>16840.875481785399</v>
      </c>
    </row>
    <row r="10772" spans="1:3">
      <c r="A10772" s="4">
        <v>6388</v>
      </c>
      <c r="B10772" s="1">
        <v>12283.1369755792</v>
      </c>
      <c r="C10772" s="21">
        <v>3918.9129618033799</v>
      </c>
    </row>
    <row r="10773" spans="1:3">
      <c r="A10773" s="4">
        <v>1709</v>
      </c>
      <c r="B10773" s="1">
        <v>12257.9894675249</v>
      </c>
      <c r="C10773" s="21">
        <v>11984.4265652428</v>
      </c>
    </row>
    <row r="10774" spans="1:3">
      <c r="A10774" s="4">
        <v>13545</v>
      </c>
      <c r="B10774" s="1">
        <v>12327.869915097799</v>
      </c>
      <c r="C10774" s="21">
        <v>686.03373938722802</v>
      </c>
    </row>
    <row r="10775" spans="1:3">
      <c r="A10775" s="4">
        <v>6295</v>
      </c>
      <c r="B10775" s="1">
        <v>12268.861953931701</v>
      </c>
      <c r="C10775" s="21">
        <v>11779.061477363</v>
      </c>
    </row>
    <row r="10776" spans="1:3">
      <c r="A10776" s="4">
        <v>3616</v>
      </c>
      <c r="B10776" s="1">
        <v>12256.664823008899</v>
      </c>
      <c r="C10776" s="21">
        <v>75.801991150442504</v>
      </c>
    </row>
    <row r="10777" spans="1:3">
      <c r="A10777" s="4">
        <v>10008</v>
      </c>
      <c r="B10777" s="1">
        <v>12292.474620303799</v>
      </c>
      <c r="C10777" s="21">
        <v>4768.43695043965</v>
      </c>
    </row>
    <row r="10778" spans="1:3">
      <c r="A10778" s="4">
        <v>3926</v>
      </c>
      <c r="B10778" s="1">
        <v>12258.800815078999</v>
      </c>
      <c r="C10778" s="21">
        <v>9755.13550687723</v>
      </c>
    </row>
    <row r="10779" spans="1:3">
      <c r="A10779" s="4">
        <v>6094</v>
      </c>
      <c r="B10779" s="1">
        <v>12266.5664588119</v>
      </c>
      <c r="C10779" s="21">
        <v>13683.7067607483</v>
      </c>
    </row>
    <row r="10780" spans="1:3">
      <c r="A10780" s="4">
        <v>6878</v>
      </c>
      <c r="B10780" s="1">
        <v>12285.8644954929</v>
      </c>
      <c r="C10780" s="21">
        <v>919.57952893282902</v>
      </c>
    </row>
    <row r="10781" spans="1:3">
      <c r="A10781" s="4">
        <v>10250</v>
      </c>
      <c r="B10781" s="1">
        <v>12311.3806829268</v>
      </c>
      <c r="C10781" s="21">
        <v>7747.2920975609804</v>
      </c>
    </row>
    <row r="10782" spans="1:3">
      <c r="A10782" s="4">
        <v>1935</v>
      </c>
      <c r="B10782" s="1">
        <v>12264.586563307501</v>
      </c>
      <c r="C10782" s="21">
        <v>185.72041343669201</v>
      </c>
    </row>
    <row r="10783" spans="1:3">
      <c r="A10783" s="4">
        <v>5396</v>
      </c>
      <c r="B10783" s="1">
        <v>12291.4371756857</v>
      </c>
      <c r="C10783" s="21">
        <v>8496.8404373610101</v>
      </c>
    </row>
    <row r="10784" spans="1:3">
      <c r="A10784" s="4">
        <v>6503</v>
      </c>
      <c r="B10784" s="1">
        <v>12287.990465938799</v>
      </c>
      <c r="C10784" s="21">
        <v>10354.4597877903</v>
      </c>
    </row>
    <row r="10785" spans="1:3">
      <c r="A10785" s="4">
        <v>9201</v>
      </c>
      <c r="B10785" s="1">
        <v>12330.4007173133</v>
      </c>
      <c r="C10785" s="21">
        <v>11299.4945114661</v>
      </c>
    </row>
    <row r="10786" spans="1:3">
      <c r="A10786" s="4">
        <v>8884</v>
      </c>
      <c r="B10786" s="1">
        <v>12302.849729851399</v>
      </c>
      <c r="C10786" s="21">
        <v>7366.1412651958599</v>
      </c>
    </row>
    <row r="10787" spans="1:3">
      <c r="A10787" s="4">
        <v>2168</v>
      </c>
      <c r="B10787" s="1">
        <v>12262.319649446499</v>
      </c>
      <c r="C10787" s="21">
        <v>11354.8085793358</v>
      </c>
    </row>
    <row r="10788" spans="1:3">
      <c r="A10788" s="4">
        <v>10781</v>
      </c>
      <c r="B10788" s="1">
        <v>12318.637510435001</v>
      </c>
      <c r="C10788" s="21">
        <v>1065.6872275299099</v>
      </c>
    </row>
    <row r="10789" spans="1:3">
      <c r="A10789" s="4">
        <v>6233</v>
      </c>
      <c r="B10789" s="1">
        <v>12303.7761912402</v>
      </c>
      <c r="C10789" s="21">
        <v>4227.3986844216297</v>
      </c>
    </row>
    <row r="10790" spans="1:3">
      <c r="A10790" s="4">
        <v>7484</v>
      </c>
      <c r="B10790" s="1">
        <v>12272.632816675599</v>
      </c>
      <c r="C10790" s="21">
        <v>15021.644307856801</v>
      </c>
    </row>
    <row r="10791" spans="1:3">
      <c r="A10791" s="4">
        <v>6377</v>
      </c>
      <c r="B10791" s="1">
        <v>12296.3017092677</v>
      </c>
      <c r="C10791" s="21">
        <v>12028.600125450799</v>
      </c>
    </row>
    <row r="10792" spans="1:3">
      <c r="A10792" s="4">
        <v>4998</v>
      </c>
      <c r="B10792" s="1">
        <v>12294.108443377399</v>
      </c>
      <c r="C10792" s="21">
        <v>9642.42717086835</v>
      </c>
    </row>
    <row r="10793" spans="1:3">
      <c r="A10793" s="4">
        <v>3993</v>
      </c>
      <c r="B10793" s="1">
        <v>12276.4297520661</v>
      </c>
      <c r="C10793" s="21">
        <v>6516.3320811419999</v>
      </c>
    </row>
    <row r="10794" spans="1:3">
      <c r="A10794" s="4">
        <v>7275</v>
      </c>
      <c r="B10794" s="1">
        <v>12287.4925085911</v>
      </c>
      <c r="C10794" s="21">
        <v>8110.7179381443302</v>
      </c>
    </row>
    <row r="10795" spans="1:3">
      <c r="A10795" s="4">
        <v>3783</v>
      </c>
      <c r="B10795" s="1">
        <v>12286.718213058401</v>
      </c>
      <c r="C10795" s="21">
        <v>2506.04863864658</v>
      </c>
    </row>
    <row r="10796" spans="1:3">
      <c r="A10796" s="4">
        <v>8280</v>
      </c>
      <c r="B10796" s="1">
        <v>12303.2403381643</v>
      </c>
      <c r="C10796" s="21">
        <v>3350.2200483091801</v>
      </c>
    </row>
    <row r="10797" spans="1:3">
      <c r="A10797" s="4">
        <v>3536</v>
      </c>
      <c r="B10797" s="1">
        <v>12312.548925339401</v>
      </c>
      <c r="C10797" s="21">
        <v>8453.2143665158401</v>
      </c>
    </row>
    <row r="10798" spans="1:3">
      <c r="A10798" s="4">
        <v>18534</v>
      </c>
      <c r="B10798" s="1">
        <v>12359.774036905101</v>
      </c>
      <c r="C10798" s="21">
        <v>7564.02417179238</v>
      </c>
    </row>
    <row r="10799" spans="1:3">
      <c r="A10799" s="4">
        <v>5275</v>
      </c>
      <c r="B10799" s="1">
        <v>12296.461042654</v>
      </c>
      <c r="C10799" s="21">
        <v>15643.848530805701</v>
      </c>
    </row>
    <row r="10800" spans="1:3">
      <c r="A10800" s="4">
        <v>3842</v>
      </c>
      <c r="B10800" s="1">
        <v>12300.892503904201</v>
      </c>
      <c r="C10800" s="21">
        <v>6600.9781363872999</v>
      </c>
    </row>
    <row r="10801" spans="1:3">
      <c r="A10801" s="4">
        <v>6174</v>
      </c>
      <c r="B10801" s="1">
        <v>12304.999190152301</v>
      </c>
      <c r="C10801" s="21">
        <v>14368.033689666299</v>
      </c>
    </row>
    <row r="10802" spans="1:3">
      <c r="A10802" s="4">
        <v>7730</v>
      </c>
      <c r="B10802" s="1">
        <v>12327.5139715395</v>
      </c>
      <c r="C10802" s="21">
        <v>7448.2111254851197</v>
      </c>
    </row>
    <row r="10803" spans="1:3">
      <c r="A10803" s="4">
        <v>5604</v>
      </c>
      <c r="B10803" s="1">
        <v>12303.557102069901</v>
      </c>
      <c r="C10803" s="21">
        <v>9549.7389364739502</v>
      </c>
    </row>
    <row r="10804" spans="1:3">
      <c r="A10804" s="4">
        <v>1828</v>
      </c>
      <c r="B10804" s="1">
        <v>12303.460612691501</v>
      </c>
      <c r="C10804" s="21">
        <v>5826.6646608315104</v>
      </c>
    </row>
    <row r="10805" spans="1:3">
      <c r="A10805" s="4">
        <v>8493</v>
      </c>
      <c r="B10805" s="1">
        <v>12315.8472860002</v>
      </c>
      <c r="C10805" s="21">
        <v>14646.195572824699</v>
      </c>
    </row>
    <row r="10806" spans="1:3">
      <c r="A10806" s="4">
        <v>8210</v>
      </c>
      <c r="B10806" s="1">
        <v>12330.490864799</v>
      </c>
      <c r="C10806" s="21">
        <v>3652.6595615103502</v>
      </c>
    </row>
    <row r="10807" spans="1:3">
      <c r="A10807" s="4">
        <v>6238</v>
      </c>
      <c r="B10807" s="1">
        <v>12319.5048092337</v>
      </c>
      <c r="C10807" s="21">
        <v>16237.8749599231</v>
      </c>
    </row>
    <row r="10808" spans="1:3">
      <c r="A10808" s="4">
        <v>5909</v>
      </c>
      <c r="B10808" s="1">
        <v>12322.2345574547</v>
      </c>
      <c r="C10808" s="21">
        <v>3134.7920121848001</v>
      </c>
    </row>
    <row r="10809" spans="1:3">
      <c r="A10809" s="4">
        <v>4409</v>
      </c>
      <c r="B10809" s="1">
        <v>12315.974597414401</v>
      </c>
      <c r="C10809" s="21">
        <v>9842.9718757087794</v>
      </c>
    </row>
    <row r="10810" spans="1:3">
      <c r="A10810" s="4">
        <v>7199</v>
      </c>
      <c r="B10810" s="1">
        <v>12324.438116405099</v>
      </c>
      <c r="C10810" s="21">
        <v>12562.1930823726</v>
      </c>
    </row>
    <row r="10811" spans="1:3">
      <c r="A10811" s="4">
        <v>4809</v>
      </c>
      <c r="B10811" s="1">
        <v>12322.2287377833</v>
      </c>
      <c r="C10811" s="21">
        <v>11593.3934289873</v>
      </c>
    </row>
    <row r="10812" spans="1:3">
      <c r="A10812" s="4">
        <v>1197</v>
      </c>
      <c r="B10812" s="1">
        <v>12300.465329991601</v>
      </c>
      <c r="C10812" s="21">
        <v>11750.534670008399</v>
      </c>
    </row>
    <row r="10813" spans="1:3">
      <c r="A10813" s="4">
        <v>1641</v>
      </c>
      <c r="B10813" s="1">
        <v>12305.1060329068</v>
      </c>
      <c r="C10813" s="21">
        <v>11364.9841560024</v>
      </c>
    </row>
    <row r="10814" spans="1:3">
      <c r="A10814" s="4">
        <v>13296</v>
      </c>
      <c r="B10814" s="1">
        <v>12346.8428850782</v>
      </c>
      <c r="C10814" s="21">
        <v>12445.515944645</v>
      </c>
    </row>
    <row r="10815" spans="1:3">
      <c r="A10815" s="4">
        <v>4552</v>
      </c>
      <c r="B10815" s="1">
        <v>12338.5718365554</v>
      </c>
      <c r="C10815" s="21">
        <v>6036.4114674868197</v>
      </c>
    </row>
    <row r="10816" spans="1:3">
      <c r="A10816" s="4">
        <v>6254</v>
      </c>
      <c r="B10816" s="1">
        <v>12350.8324272466</v>
      </c>
      <c r="C10816" s="21">
        <v>5725.4851295171102</v>
      </c>
    </row>
    <row r="10817" spans="1:3">
      <c r="A10817" s="4">
        <v>8266</v>
      </c>
      <c r="B10817" s="1">
        <v>12326.801838858</v>
      </c>
      <c r="C10817" s="21">
        <v>6492.0257682071096</v>
      </c>
    </row>
    <row r="10818" spans="1:3">
      <c r="A10818" s="4">
        <v>10892</v>
      </c>
      <c r="B10818" s="1">
        <v>12346.665442526601</v>
      </c>
      <c r="C10818" s="21">
        <v>14890.5782225487</v>
      </c>
    </row>
    <row r="10819" spans="1:3">
      <c r="A10819" s="4">
        <v>6065</v>
      </c>
      <c r="B10819" s="1">
        <v>12332.5655399835</v>
      </c>
      <c r="C10819" s="21">
        <v>477.74525968672702</v>
      </c>
    </row>
    <row r="10820" spans="1:3">
      <c r="A10820" s="4">
        <v>5828</v>
      </c>
      <c r="B10820" s="1">
        <v>12330.239704873</v>
      </c>
      <c r="C10820" s="21">
        <v>5429.2184282772796</v>
      </c>
    </row>
    <row r="10821" spans="1:3">
      <c r="A10821" s="4">
        <v>2834</v>
      </c>
      <c r="B10821" s="1">
        <v>12331.551164431899</v>
      </c>
      <c r="C10821" s="21">
        <v>14305.950599858899</v>
      </c>
    </row>
    <row r="10822" spans="1:3">
      <c r="A10822" s="4">
        <v>14724</v>
      </c>
      <c r="B10822" s="1">
        <v>12374.0021733225</v>
      </c>
      <c r="C10822" s="21">
        <v>5832.5374218962197</v>
      </c>
    </row>
    <row r="10823" spans="1:3">
      <c r="A10823" s="4">
        <v>4125</v>
      </c>
      <c r="B10823" s="1">
        <v>12338.865454545499</v>
      </c>
      <c r="C10823" s="21">
        <v>4266.4174545454498</v>
      </c>
    </row>
    <row r="10824" spans="1:3">
      <c r="A10824" s="4">
        <v>6548</v>
      </c>
      <c r="B10824" s="1">
        <v>12350.838423946199</v>
      </c>
      <c r="C10824" s="21">
        <v>3462.8593463653001</v>
      </c>
    </row>
    <row r="10825" spans="1:3">
      <c r="A10825" s="4">
        <v>4986</v>
      </c>
      <c r="B10825" s="1">
        <v>12335.972322502999</v>
      </c>
      <c r="C10825" s="21">
        <v>7659.8208985158399</v>
      </c>
    </row>
    <row r="10826" spans="1:3">
      <c r="A10826" s="4">
        <v>3509</v>
      </c>
      <c r="B10826" s="1">
        <v>12323.5890567113</v>
      </c>
      <c r="C10826" s="21">
        <v>10301.956397834099</v>
      </c>
    </row>
    <row r="10827" spans="1:3">
      <c r="A10827" s="4">
        <v>7891</v>
      </c>
      <c r="B10827" s="1">
        <v>12346.321252059301</v>
      </c>
      <c r="C10827" s="21">
        <v>3931.2871625902899</v>
      </c>
    </row>
    <row r="10828" spans="1:3">
      <c r="A10828" s="4">
        <v>4163</v>
      </c>
      <c r="B10828" s="1">
        <v>12335.154215709799</v>
      </c>
      <c r="C10828" s="21">
        <v>6097.8450636560201</v>
      </c>
    </row>
    <row r="10829" spans="1:3">
      <c r="A10829" s="4">
        <v>10126</v>
      </c>
      <c r="B10829" s="1">
        <v>12350.9500296267</v>
      </c>
      <c r="C10829" s="21">
        <v>8810.9436105076002</v>
      </c>
    </row>
    <row r="10830" spans="1:3">
      <c r="A10830" s="4">
        <v>8505</v>
      </c>
      <c r="B10830" s="1">
        <v>12345.4593768372</v>
      </c>
      <c r="C10830" s="21">
        <v>11906.4496178718</v>
      </c>
    </row>
    <row r="10831" spans="1:3">
      <c r="A10831" s="4">
        <v>11855</v>
      </c>
      <c r="B10831" s="1">
        <v>12368.217629692101</v>
      </c>
      <c r="C10831" s="21">
        <v>15003.762294390601</v>
      </c>
    </row>
    <row r="10832" spans="1:3">
      <c r="A10832" s="4">
        <v>5516</v>
      </c>
      <c r="B10832" s="1">
        <v>12351.544960116</v>
      </c>
      <c r="C10832" s="21">
        <v>3213.60696156635</v>
      </c>
    </row>
    <row r="10833" spans="1:3">
      <c r="A10833" s="4">
        <v>4576</v>
      </c>
      <c r="B10833" s="1">
        <v>12379.628933566401</v>
      </c>
      <c r="C10833" s="21">
        <v>10383.2362325175</v>
      </c>
    </row>
    <row r="10834" spans="1:3">
      <c r="A10834" s="4">
        <v>6336</v>
      </c>
      <c r="B10834" s="1">
        <v>12380.4071969697</v>
      </c>
      <c r="C10834" s="21">
        <v>10528.3956755051</v>
      </c>
    </row>
    <row r="10835" spans="1:3">
      <c r="A10835" s="4">
        <v>4084</v>
      </c>
      <c r="B10835" s="1">
        <v>12345.534769833501</v>
      </c>
      <c r="C10835" s="21">
        <v>10242.356268364299</v>
      </c>
    </row>
    <row r="10836" spans="1:3">
      <c r="A10836" s="4">
        <v>4645</v>
      </c>
      <c r="B10836" s="1">
        <v>12341.211625403699</v>
      </c>
      <c r="C10836" s="21">
        <v>16430.665231431602</v>
      </c>
    </row>
    <row r="10837" spans="1:3">
      <c r="A10837" s="4">
        <v>11419</v>
      </c>
      <c r="B10837" s="1">
        <v>12374.822839127801</v>
      </c>
      <c r="C10837" s="21">
        <v>13757.0168140818</v>
      </c>
    </row>
    <row r="10838" spans="1:3">
      <c r="A10838" s="4">
        <v>5341</v>
      </c>
      <c r="B10838" s="1">
        <v>12354.883542407801</v>
      </c>
      <c r="C10838" s="21">
        <v>15673.959932596899</v>
      </c>
    </row>
    <row r="10839" spans="1:3">
      <c r="A10839" s="4">
        <v>3967</v>
      </c>
      <c r="B10839" s="1">
        <v>12348.4476934711</v>
      </c>
      <c r="C10839" s="21">
        <v>11741.630199142901</v>
      </c>
    </row>
    <row r="10840" spans="1:3">
      <c r="A10840" s="4">
        <v>23819</v>
      </c>
      <c r="B10840" s="1">
        <v>12444.092321256099</v>
      </c>
      <c r="C10840" s="21">
        <v>7680.1757000713696</v>
      </c>
    </row>
    <row r="10841" spans="1:3">
      <c r="A10841" s="4">
        <v>7080</v>
      </c>
      <c r="B10841" s="1">
        <v>12382.819067796599</v>
      </c>
      <c r="C10841" s="21">
        <v>4772.6048022598898</v>
      </c>
    </row>
    <row r="10842" spans="1:3">
      <c r="A10842" s="4">
        <v>7789</v>
      </c>
      <c r="B10842" s="1">
        <v>12375.985492361</v>
      </c>
      <c r="C10842" s="21">
        <v>8480.0811400693292</v>
      </c>
    </row>
    <row r="10843" spans="1:3">
      <c r="A10843" s="4">
        <v>5073</v>
      </c>
      <c r="B10843" s="1">
        <v>12354.2369406663</v>
      </c>
      <c r="C10843" s="21">
        <v>9577.2460082791204</v>
      </c>
    </row>
    <row r="10844" spans="1:3">
      <c r="A10844" s="4">
        <v>5612</v>
      </c>
      <c r="B10844" s="1">
        <v>12347.683357091901</v>
      </c>
      <c r="C10844" s="21">
        <v>929.95741268709901</v>
      </c>
    </row>
    <row r="10845" spans="1:3">
      <c r="A10845" s="4">
        <v>10715</v>
      </c>
      <c r="B10845" s="1">
        <v>12409.305459636</v>
      </c>
      <c r="C10845" s="21">
        <v>10670.5285114326</v>
      </c>
    </row>
    <row r="10846" spans="1:3">
      <c r="A10846" s="4">
        <v>10527</v>
      </c>
      <c r="B10846" s="1">
        <v>12429.064500807401</v>
      </c>
      <c r="C10846" s="21">
        <v>4864.3283936544103</v>
      </c>
    </row>
    <row r="10847" spans="1:3">
      <c r="A10847" s="4">
        <v>5178</v>
      </c>
      <c r="B10847" s="1">
        <v>12363.404596369301</v>
      </c>
      <c r="C10847" s="21">
        <v>11379.7425646968</v>
      </c>
    </row>
    <row r="10848" spans="1:3">
      <c r="A10848" s="4">
        <v>1607</v>
      </c>
      <c r="B10848" s="1">
        <v>12339.636589919101</v>
      </c>
      <c r="C10848" s="21">
        <v>11792.2582451773</v>
      </c>
    </row>
    <row r="10849" spans="1:3">
      <c r="A10849" s="4">
        <v>5841</v>
      </c>
      <c r="B10849" s="1">
        <v>12370.9118301661</v>
      </c>
      <c r="C10849" s="21">
        <v>9663.4554014723508</v>
      </c>
    </row>
    <row r="10850" spans="1:3">
      <c r="A10850" s="4">
        <v>4649</v>
      </c>
      <c r="B10850" s="1">
        <v>12351.2327382233</v>
      </c>
      <c r="C10850" s="21">
        <v>4382.6992901699296</v>
      </c>
    </row>
    <row r="10851" spans="1:3">
      <c r="A10851" s="4">
        <v>6274</v>
      </c>
      <c r="B10851" s="1">
        <v>12378.2572521517</v>
      </c>
      <c r="C10851" s="21">
        <v>5407.0914886834598</v>
      </c>
    </row>
    <row r="10852" spans="1:3">
      <c r="A10852" s="4">
        <v>5324</v>
      </c>
      <c r="B10852" s="1">
        <v>12381.9650638618</v>
      </c>
      <c r="C10852" s="21">
        <v>7941.3944402704701</v>
      </c>
    </row>
    <row r="10853" spans="1:3">
      <c r="A10853" s="4">
        <v>4060</v>
      </c>
      <c r="B10853" s="1">
        <v>12363.678817734</v>
      </c>
      <c r="C10853" s="21">
        <v>12009.8709359606</v>
      </c>
    </row>
    <row r="10854" spans="1:3">
      <c r="A10854" s="4">
        <v>6718</v>
      </c>
      <c r="B10854" s="1">
        <v>12371.735486752001</v>
      </c>
      <c r="C10854" s="21">
        <v>6569.2274486454298</v>
      </c>
    </row>
    <row r="10855" spans="1:3">
      <c r="A10855" s="4">
        <v>5596</v>
      </c>
      <c r="B10855" s="1">
        <v>12381.567369549701</v>
      </c>
      <c r="C10855" s="21">
        <v>11801.941208005701</v>
      </c>
    </row>
    <row r="10856" spans="1:3">
      <c r="A10856" s="4">
        <v>4482</v>
      </c>
      <c r="B10856" s="1">
        <v>12378.402052655099</v>
      </c>
      <c r="C10856" s="21">
        <v>1111.36613119143</v>
      </c>
    </row>
    <row r="10857" spans="1:3">
      <c r="A10857" s="4">
        <v>7691</v>
      </c>
      <c r="B10857" s="1">
        <v>12394.5873098427</v>
      </c>
      <c r="C10857" s="21">
        <v>10306.8963723833</v>
      </c>
    </row>
    <row r="10858" spans="1:3">
      <c r="A10858" s="4">
        <v>4892</v>
      </c>
      <c r="B10858" s="1">
        <v>12377.014309075999</v>
      </c>
      <c r="C10858" s="21">
        <v>1864.44480784955</v>
      </c>
    </row>
    <row r="10859" spans="1:3">
      <c r="A10859" s="4">
        <v>5427</v>
      </c>
      <c r="B10859" s="1">
        <v>12377.747189976</v>
      </c>
      <c r="C10859" s="21">
        <v>12659.335175972001</v>
      </c>
    </row>
    <row r="10860" spans="1:3">
      <c r="A10860" s="4">
        <v>2383</v>
      </c>
      <c r="B10860" s="1">
        <v>12370.887117079301</v>
      </c>
      <c r="C10860" s="21">
        <v>14329.083088543901</v>
      </c>
    </row>
    <row r="10861" spans="1:3">
      <c r="A10861" s="4">
        <v>2733</v>
      </c>
      <c r="B10861" s="1">
        <v>12367.843395536</v>
      </c>
      <c r="C10861" s="21">
        <v>7346.7508232711298</v>
      </c>
    </row>
    <row r="10862" spans="1:3">
      <c r="A10862" s="4">
        <v>7602</v>
      </c>
      <c r="B10862" s="1">
        <v>12385.7634832939</v>
      </c>
      <c r="C10862" s="21">
        <v>14234.452117863701</v>
      </c>
    </row>
    <row r="10863" spans="1:3">
      <c r="A10863" s="4">
        <v>2396</v>
      </c>
      <c r="B10863" s="1">
        <v>12374.817195325501</v>
      </c>
      <c r="C10863" s="21">
        <v>6693.0500834724498</v>
      </c>
    </row>
    <row r="10864" spans="1:3">
      <c r="A10864" s="4">
        <v>2633</v>
      </c>
      <c r="B10864" s="1">
        <v>12380.9077098367</v>
      </c>
      <c r="C10864" s="21">
        <v>12533.919863273801</v>
      </c>
    </row>
    <row r="10865" spans="1:3">
      <c r="A10865" s="4">
        <v>5594</v>
      </c>
      <c r="B10865" s="1">
        <v>12399.6649982124</v>
      </c>
      <c r="C10865" s="21">
        <v>565.57561673221301</v>
      </c>
    </row>
    <row r="10866" spans="1:3">
      <c r="A10866" s="4">
        <v>8693</v>
      </c>
      <c r="B10866" s="1">
        <v>12402.5474519729</v>
      </c>
      <c r="C10866" s="21">
        <v>2389.4425399746901</v>
      </c>
    </row>
    <row r="10867" spans="1:3">
      <c r="A10867" s="4">
        <v>5536</v>
      </c>
      <c r="B10867" s="1">
        <v>12394.8542268786</v>
      </c>
      <c r="C10867" s="21">
        <v>45.852962427745702</v>
      </c>
    </row>
    <row r="10868" spans="1:3">
      <c r="A10868" s="4">
        <v>6449</v>
      </c>
      <c r="B10868" s="1">
        <v>12393.8564118468</v>
      </c>
      <c r="C10868" s="21">
        <v>11477.1902620561</v>
      </c>
    </row>
    <row r="10869" spans="1:3">
      <c r="A10869" s="4">
        <v>7064</v>
      </c>
      <c r="B10869" s="1">
        <v>12400.6325028313</v>
      </c>
      <c r="C10869" s="21">
        <v>15618.075736126801</v>
      </c>
    </row>
    <row r="10870" spans="1:3">
      <c r="A10870" s="4">
        <v>6989</v>
      </c>
      <c r="B10870" s="1">
        <v>12412.2837315782</v>
      </c>
      <c r="C10870" s="21">
        <v>733.83702961797098</v>
      </c>
    </row>
    <row r="10871" spans="1:3">
      <c r="A10871" s="4">
        <v>5124</v>
      </c>
      <c r="B10871" s="1">
        <v>12419.1590554254</v>
      </c>
      <c r="C10871" s="21">
        <v>6027.3169398907103</v>
      </c>
    </row>
    <row r="10872" spans="1:3">
      <c r="A10872" s="4">
        <v>12213</v>
      </c>
      <c r="B10872" s="1">
        <v>12429.388602309</v>
      </c>
      <c r="C10872" s="21">
        <v>7453.1431261770203</v>
      </c>
    </row>
    <row r="10873" spans="1:3">
      <c r="A10873" s="4">
        <v>5908</v>
      </c>
      <c r="B10873" s="1">
        <v>12418.8166892349</v>
      </c>
      <c r="C10873" s="21">
        <v>12559.2699729181</v>
      </c>
    </row>
    <row r="10874" spans="1:3">
      <c r="A10874" s="4">
        <v>7842</v>
      </c>
      <c r="B10874" s="1">
        <v>12425.4868655955</v>
      </c>
      <c r="C10874" s="21">
        <v>14347.3763070645</v>
      </c>
    </row>
    <row r="10875" spans="1:3">
      <c r="A10875" s="4">
        <v>3944</v>
      </c>
      <c r="B10875" s="1">
        <v>12411.9652636917</v>
      </c>
      <c r="C10875" s="21">
        <v>11154.2748478702</v>
      </c>
    </row>
    <row r="10876" spans="1:3">
      <c r="A10876" s="4">
        <v>1848</v>
      </c>
      <c r="B10876" s="1">
        <v>12390.888528138499</v>
      </c>
      <c r="C10876" s="21">
        <v>4363.4393939393904</v>
      </c>
    </row>
    <row r="10877" spans="1:3">
      <c r="A10877" s="4">
        <v>2316</v>
      </c>
      <c r="B10877" s="1">
        <v>12394.771157167501</v>
      </c>
      <c r="C10877" s="21">
        <v>6131.61053540587</v>
      </c>
    </row>
    <row r="10878" spans="1:3">
      <c r="A10878" s="4">
        <v>3485</v>
      </c>
      <c r="B10878" s="1">
        <v>12400.138880918201</v>
      </c>
      <c r="C10878" s="21">
        <v>11886.4941176471</v>
      </c>
    </row>
    <row r="10879" spans="1:3">
      <c r="A10879" s="4">
        <v>3914</v>
      </c>
      <c r="B10879" s="1">
        <v>12426.291262135899</v>
      </c>
      <c r="C10879" s="21">
        <v>6079.80480327031</v>
      </c>
    </row>
    <row r="10880" spans="1:3">
      <c r="A10880" s="4">
        <v>2206</v>
      </c>
      <c r="B10880" s="1">
        <v>12401.065276518601</v>
      </c>
      <c r="C10880" s="21">
        <v>6100.3590208522201</v>
      </c>
    </row>
    <row r="10881" spans="1:3">
      <c r="A10881" s="4">
        <v>6080</v>
      </c>
      <c r="B10881" s="1">
        <v>12411.096874999999</v>
      </c>
      <c r="C10881" s="21">
        <v>13051.545723684199</v>
      </c>
    </row>
    <row r="10882" spans="1:3">
      <c r="A10882" s="4">
        <v>4261</v>
      </c>
      <c r="B10882" s="1">
        <v>12418.3846514903</v>
      </c>
      <c r="C10882" s="21">
        <v>4417.7064069467297</v>
      </c>
    </row>
    <row r="10883" spans="1:3">
      <c r="A10883" s="4">
        <v>991</v>
      </c>
      <c r="B10883" s="1">
        <v>12385.220988900101</v>
      </c>
      <c r="C10883" s="21">
        <v>1062.08274470232</v>
      </c>
    </row>
    <row r="10884" spans="1:3">
      <c r="A10884" s="4">
        <v>7185</v>
      </c>
      <c r="B10884" s="1">
        <v>12426.9141266527</v>
      </c>
      <c r="C10884" s="21">
        <v>15527.0624913013</v>
      </c>
    </row>
    <row r="10885" spans="1:3">
      <c r="A10885" s="4">
        <v>6414</v>
      </c>
      <c r="B10885" s="1">
        <v>12411.9931400062</v>
      </c>
      <c r="C10885" s="21">
        <v>3266.6033676333</v>
      </c>
    </row>
    <row r="10886" spans="1:3">
      <c r="A10886" s="4">
        <v>3032</v>
      </c>
      <c r="B10886" s="1">
        <v>12408.130936675499</v>
      </c>
      <c r="C10886" s="21">
        <v>11994.927770448499</v>
      </c>
    </row>
    <row r="10887" spans="1:3">
      <c r="A10887" s="4">
        <v>6289</v>
      </c>
      <c r="B10887" s="1">
        <v>12426.817459055501</v>
      </c>
      <c r="C10887" s="21">
        <v>15197.5275878518</v>
      </c>
    </row>
    <row r="10888" spans="1:3">
      <c r="A10888" s="4">
        <v>4835</v>
      </c>
      <c r="B10888" s="1">
        <v>12419.989865563601</v>
      </c>
      <c r="C10888" s="21">
        <v>626.28459152016501</v>
      </c>
    </row>
    <row r="10889" spans="1:3">
      <c r="A10889" s="4">
        <v>6638</v>
      </c>
      <c r="B10889" s="1">
        <v>12440.847243145499</v>
      </c>
      <c r="C10889" s="21">
        <v>4308.2542934618896</v>
      </c>
    </row>
    <row r="10890" spans="1:3">
      <c r="A10890" s="4">
        <v>6724</v>
      </c>
      <c r="B10890" s="1">
        <v>12427.811867935799</v>
      </c>
      <c r="C10890" s="21">
        <v>6411.1939321832197</v>
      </c>
    </row>
    <row r="10891" spans="1:3">
      <c r="A10891" s="4">
        <v>1943</v>
      </c>
      <c r="B10891" s="1">
        <v>12397.654657745799</v>
      </c>
      <c r="C10891" s="21">
        <v>7375.6989191971197</v>
      </c>
    </row>
    <row r="10892" spans="1:3">
      <c r="A10892" s="4">
        <v>4962</v>
      </c>
      <c r="B10892" s="1">
        <v>12422.9883111649</v>
      </c>
      <c r="C10892" s="21">
        <v>4232.7089883111603</v>
      </c>
    </row>
    <row r="10893" spans="1:3">
      <c r="A10893" s="4">
        <v>4040</v>
      </c>
      <c r="B10893" s="1">
        <v>12434.0351485149</v>
      </c>
      <c r="C10893" s="21">
        <v>6158.1027227722798</v>
      </c>
    </row>
    <row r="10894" spans="1:3">
      <c r="A10894" s="4">
        <v>4542</v>
      </c>
      <c r="B10894" s="1">
        <v>12447.5640686922</v>
      </c>
      <c r="C10894" s="21">
        <v>12594.3093350947</v>
      </c>
    </row>
    <row r="10895" spans="1:3">
      <c r="A10895" s="4">
        <v>6665</v>
      </c>
      <c r="B10895" s="1">
        <v>12435.9759939985</v>
      </c>
      <c r="C10895" s="21">
        <v>8014.9699924981196</v>
      </c>
    </row>
    <row r="10896" spans="1:3">
      <c r="A10896" s="4">
        <v>7100</v>
      </c>
      <c r="B10896" s="1">
        <v>12451.3681690141</v>
      </c>
      <c r="C10896" s="21">
        <v>11767.3891549296</v>
      </c>
    </row>
    <row r="10897" spans="1:3">
      <c r="A10897" s="4">
        <v>7105</v>
      </c>
      <c r="B10897" s="1">
        <v>12442.134271639699</v>
      </c>
      <c r="C10897" s="21">
        <v>12357.6895144265</v>
      </c>
    </row>
    <row r="10898" spans="1:3">
      <c r="A10898" s="4">
        <v>2991</v>
      </c>
      <c r="B10898" s="1">
        <v>12437.589100635199</v>
      </c>
      <c r="C10898" s="21">
        <v>15005.4978268138</v>
      </c>
    </row>
    <row r="10899" spans="1:3">
      <c r="A10899" s="4">
        <v>4238</v>
      </c>
      <c r="B10899" s="1">
        <v>12440.328456819299</v>
      </c>
      <c r="C10899" s="21">
        <v>16493.554270882501</v>
      </c>
    </row>
    <row r="10900" spans="1:3">
      <c r="A10900" s="4">
        <v>6207</v>
      </c>
      <c r="B10900" s="1">
        <v>12452.2129853391</v>
      </c>
      <c r="C10900" s="21">
        <v>11844.1997744482</v>
      </c>
    </row>
    <row r="10901" spans="1:3">
      <c r="A10901" s="4">
        <v>7038</v>
      </c>
      <c r="B10901" s="1">
        <v>12455.4541062802</v>
      </c>
      <c r="C10901" s="21">
        <v>11927.216254617801</v>
      </c>
    </row>
    <row r="10902" spans="1:3">
      <c r="A10902" s="4">
        <v>6118</v>
      </c>
      <c r="B10902" s="1">
        <v>12451.288329519501</v>
      </c>
      <c r="C10902" s="21">
        <v>12438.674730303999</v>
      </c>
    </row>
    <row r="10903" spans="1:3">
      <c r="A10903" s="4">
        <v>2311</v>
      </c>
      <c r="B10903" s="1">
        <v>12434.112938122</v>
      </c>
      <c r="C10903" s="21">
        <v>7527.16096927737</v>
      </c>
    </row>
    <row r="10904" spans="1:3">
      <c r="A10904" s="4">
        <v>4314</v>
      </c>
      <c r="B10904" s="1">
        <v>12437.5482151136</v>
      </c>
      <c r="C10904" s="21">
        <v>14253.899397311099</v>
      </c>
    </row>
    <row r="10905" spans="1:3">
      <c r="A10905" s="4">
        <v>6325</v>
      </c>
      <c r="B10905" s="1">
        <v>12445.4360474308</v>
      </c>
      <c r="C10905" s="21">
        <v>6537.0643478260899</v>
      </c>
    </row>
    <row r="10906" spans="1:3">
      <c r="A10906" s="4">
        <v>1376</v>
      </c>
      <c r="B10906" s="1">
        <v>12428.3655523256</v>
      </c>
      <c r="C10906" s="21">
        <v>15597.377180232599</v>
      </c>
    </row>
    <row r="10907" spans="1:3">
      <c r="A10907" s="4">
        <v>5791</v>
      </c>
      <c r="B10907" s="1">
        <v>12464.7319979278</v>
      </c>
      <c r="C10907" s="21">
        <v>6656.5399758245603</v>
      </c>
    </row>
    <row r="10908" spans="1:3">
      <c r="A10908" s="4">
        <v>3185</v>
      </c>
      <c r="B10908" s="1">
        <v>12438.334065934099</v>
      </c>
      <c r="C10908" s="21">
        <v>15104.516797488201</v>
      </c>
    </row>
    <row r="10909" spans="1:3">
      <c r="A10909" s="4">
        <v>15295</v>
      </c>
      <c r="B10909" s="1">
        <v>12489.4643347499</v>
      </c>
      <c r="C10909" s="21">
        <v>3887.9456031382801</v>
      </c>
    </row>
    <row r="10910" spans="1:3">
      <c r="A10910" s="4">
        <v>10116</v>
      </c>
      <c r="B10910" s="1">
        <v>12459.642645314399</v>
      </c>
      <c r="C10910" s="21">
        <v>15946.918347172799</v>
      </c>
    </row>
    <row r="10911" spans="1:3">
      <c r="A10911" s="4">
        <v>4365</v>
      </c>
      <c r="B10911" s="1">
        <v>12435.833447880899</v>
      </c>
      <c r="C10911" s="21">
        <v>1658.1599083619701</v>
      </c>
    </row>
    <row r="10912" spans="1:3">
      <c r="A10912" s="4">
        <v>5826</v>
      </c>
      <c r="B10912" s="1">
        <v>12447.0195674562</v>
      </c>
      <c r="C10912" s="21">
        <v>1144.57432200481</v>
      </c>
    </row>
    <row r="10913" spans="1:3">
      <c r="A10913" s="4">
        <v>6434</v>
      </c>
      <c r="B10913" s="1">
        <v>12469.4120298415</v>
      </c>
      <c r="C10913" s="21">
        <v>3187.5983835871898</v>
      </c>
    </row>
    <row r="10914" spans="1:3">
      <c r="A10914" s="4">
        <v>733</v>
      </c>
      <c r="B10914" s="1">
        <v>12422.0245566166</v>
      </c>
      <c r="C10914" s="21">
        <v>1067.0081855388801</v>
      </c>
    </row>
    <row r="10915" spans="1:3">
      <c r="A10915" s="4">
        <v>5027</v>
      </c>
      <c r="B10915" s="1">
        <v>12455.207280684301</v>
      </c>
      <c r="C10915" s="21">
        <v>16869.1454147603</v>
      </c>
    </row>
    <row r="10916" spans="1:3">
      <c r="A10916" s="4">
        <v>3706</v>
      </c>
      <c r="B10916" s="1">
        <v>12448.3192120885</v>
      </c>
      <c r="C10916" s="21">
        <v>5647.0256341068498</v>
      </c>
    </row>
    <row r="10917" spans="1:3">
      <c r="A10917" s="4">
        <v>6183</v>
      </c>
      <c r="B10917" s="1">
        <v>12454.297428432799</v>
      </c>
      <c r="C10917" s="21">
        <v>10384.7805272521</v>
      </c>
    </row>
    <row r="10918" spans="1:3">
      <c r="A10918" s="4">
        <v>3080</v>
      </c>
      <c r="B10918" s="1">
        <v>12444.9983766234</v>
      </c>
      <c r="C10918" s="21">
        <v>14947.8418831169</v>
      </c>
    </row>
    <row r="10919" spans="1:3">
      <c r="A10919" s="4">
        <v>7423</v>
      </c>
      <c r="B10919" s="1">
        <v>12469.475144820201</v>
      </c>
      <c r="C10919" s="21">
        <v>17254.791054829599</v>
      </c>
    </row>
    <row r="10920" spans="1:3">
      <c r="A10920" s="4">
        <v>7161</v>
      </c>
      <c r="B10920" s="1">
        <v>12487.8889819858</v>
      </c>
      <c r="C10920" s="21">
        <v>12488.798212540099</v>
      </c>
    </row>
    <row r="10921" spans="1:3">
      <c r="A10921" s="4">
        <v>6929</v>
      </c>
      <c r="B10921" s="1">
        <v>12470.727377687999</v>
      </c>
      <c r="C10921" s="21">
        <v>11016.4889594458</v>
      </c>
    </row>
    <row r="10922" spans="1:3">
      <c r="A10922" s="4">
        <v>4551</v>
      </c>
      <c r="B10922" s="1">
        <v>12457.460118655201</v>
      </c>
      <c r="C10922" s="21">
        <v>12012.004834102399</v>
      </c>
    </row>
    <row r="10923" spans="1:3">
      <c r="A10923" s="4">
        <v>11826</v>
      </c>
      <c r="B10923" s="1">
        <v>12498.120920006801</v>
      </c>
      <c r="C10923" s="21">
        <v>13699.523169288001</v>
      </c>
    </row>
    <row r="10924" spans="1:3">
      <c r="A10924" s="4">
        <v>1921</v>
      </c>
      <c r="B10924" s="1">
        <v>12451.716293597099</v>
      </c>
      <c r="C10924" s="21">
        <v>1066.8438313378399</v>
      </c>
    </row>
    <row r="10925" spans="1:3">
      <c r="A10925" s="4">
        <v>1700</v>
      </c>
      <c r="B10925" s="1">
        <v>12466.3452941176</v>
      </c>
      <c r="C10925" s="21">
        <v>4266.1964705882401</v>
      </c>
    </row>
    <row r="10926" spans="1:3">
      <c r="A10926" s="4">
        <v>5540</v>
      </c>
      <c r="B10926" s="1">
        <v>12478.0254512635</v>
      </c>
      <c r="C10926" s="21">
        <v>4090.9857400721999</v>
      </c>
    </row>
    <row r="10927" spans="1:3">
      <c r="A10927" s="4">
        <v>5937</v>
      </c>
      <c r="B10927" s="1">
        <v>12485.2917298299</v>
      </c>
      <c r="C10927" s="21">
        <v>14543.9292572006</v>
      </c>
    </row>
    <row r="10928" spans="1:3">
      <c r="A10928" s="4">
        <v>2292</v>
      </c>
      <c r="B10928" s="1">
        <v>12457.331151832501</v>
      </c>
      <c r="C10928" s="21">
        <v>1594.45593368237</v>
      </c>
    </row>
    <row r="10929" spans="1:3">
      <c r="A10929" s="4">
        <v>3054</v>
      </c>
      <c r="B10929" s="1">
        <v>12470.816633922699</v>
      </c>
      <c r="C10929" s="21">
        <v>5593.3785199738004</v>
      </c>
    </row>
    <row r="10930" spans="1:3">
      <c r="A10930" s="4">
        <v>6731</v>
      </c>
      <c r="B10930" s="1">
        <v>12507.899272025001</v>
      </c>
      <c r="C10930" s="21">
        <v>15255.176645372199</v>
      </c>
    </row>
    <row r="10931" spans="1:3">
      <c r="A10931" s="4">
        <v>8804</v>
      </c>
      <c r="B10931" s="1">
        <v>12503.757042253499</v>
      </c>
      <c r="C10931" s="21">
        <v>7768.0096547024104</v>
      </c>
    </row>
    <row r="10932" spans="1:3">
      <c r="A10932" s="4">
        <v>4698</v>
      </c>
      <c r="B10932" s="1">
        <v>12479.2552149851</v>
      </c>
      <c r="C10932" s="21">
        <v>15473.2839506173</v>
      </c>
    </row>
    <row r="10933" spans="1:3">
      <c r="A10933" s="4">
        <v>8837</v>
      </c>
      <c r="B10933" s="1">
        <v>12523.4502659274</v>
      </c>
      <c r="C10933" s="21">
        <v>4028.54124702954</v>
      </c>
    </row>
    <row r="10934" spans="1:3">
      <c r="A10934" s="4">
        <v>4805</v>
      </c>
      <c r="B10934" s="1">
        <v>12491.7979188345</v>
      </c>
      <c r="C10934" s="21">
        <v>6408.96024973985</v>
      </c>
    </row>
    <row r="10935" spans="1:3">
      <c r="A10935" s="4">
        <v>11021</v>
      </c>
      <c r="B10935" s="1">
        <v>12516.4362580528</v>
      </c>
      <c r="C10935" s="21">
        <v>704.66690862898099</v>
      </c>
    </row>
    <row r="10936" spans="1:3">
      <c r="A10936" s="4">
        <v>1045</v>
      </c>
      <c r="B10936" s="1">
        <v>12461.3004784689</v>
      </c>
      <c r="C10936" s="21">
        <v>7567.5215311004804</v>
      </c>
    </row>
    <row r="10937" spans="1:3">
      <c r="A10937" s="4">
        <v>3903</v>
      </c>
      <c r="B10937" s="1">
        <v>12481.2236740968</v>
      </c>
      <c r="C10937" s="21">
        <v>15625.456315654599</v>
      </c>
    </row>
    <row r="10938" spans="1:3">
      <c r="A10938" s="4">
        <v>8322</v>
      </c>
      <c r="B10938" s="1">
        <v>12506.246214852201</v>
      </c>
      <c r="C10938" s="21">
        <v>282.06837298726299</v>
      </c>
    </row>
    <row r="10939" spans="1:3">
      <c r="A10939" s="4">
        <v>850</v>
      </c>
      <c r="B10939" s="1">
        <v>12465.9576470588</v>
      </c>
      <c r="C10939" s="21">
        <v>715.12235294117602</v>
      </c>
    </row>
    <row r="10940" spans="1:3">
      <c r="A10940" s="4">
        <v>4833</v>
      </c>
      <c r="B10940" s="1">
        <v>12497.702669149599</v>
      </c>
      <c r="C10940" s="21">
        <v>1785.6143182288399</v>
      </c>
    </row>
    <row r="10941" spans="1:3">
      <c r="A10941" s="4">
        <v>20578</v>
      </c>
      <c r="B10941" s="1">
        <v>12562.514335698301</v>
      </c>
      <c r="C10941" s="21">
        <v>15781.921566721699</v>
      </c>
    </row>
    <row r="10942" spans="1:3">
      <c r="A10942" s="4">
        <v>3477</v>
      </c>
      <c r="B10942" s="1">
        <v>12505.4135749209</v>
      </c>
      <c r="C10942" s="21">
        <v>4255.2510785159602</v>
      </c>
    </row>
    <row r="10943" spans="1:3">
      <c r="A10943" s="4">
        <v>2036</v>
      </c>
      <c r="B10943" s="1">
        <v>12476.835461689599</v>
      </c>
      <c r="C10943" s="21">
        <v>15185.0839882122</v>
      </c>
    </row>
    <row r="10944" spans="1:3">
      <c r="A10944" s="4">
        <v>5010</v>
      </c>
      <c r="B10944" s="1">
        <v>12520.3417165669</v>
      </c>
      <c r="C10944" s="21">
        <v>3129.2624750498999</v>
      </c>
    </row>
    <row r="10945" spans="1:3">
      <c r="A10945" s="4">
        <v>10686</v>
      </c>
      <c r="B10945" s="1">
        <v>12520.250514692099</v>
      </c>
      <c r="C10945" s="21">
        <v>15389.7207561295</v>
      </c>
    </row>
    <row r="10946" spans="1:3">
      <c r="A10946" s="4">
        <v>1227</v>
      </c>
      <c r="B10946" s="1">
        <v>12480.5501222494</v>
      </c>
      <c r="C10946" s="21">
        <v>7539.4979625101896</v>
      </c>
    </row>
    <row r="10947" spans="1:3">
      <c r="A10947" s="4">
        <v>8660</v>
      </c>
      <c r="B10947" s="1">
        <v>12538.560739029999</v>
      </c>
      <c r="C10947" s="21">
        <v>777.02517321016205</v>
      </c>
    </row>
    <row r="10948" spans="1:3">
      <c r="A10948" s="4">
        <v>6389</v>
      </c>
      <c r="B10948" s="1">
        <v>12523.238534982</v>
      </c>
      <c r="C10948" s="21">
        <v>15514.758647675701</v>
      </c>
    </row>
    <row r="10949" spans="1:3">
      <c r="A10949" s="4">
        <v>5495</v>
      </c>
      <c r="B10949" s="1">
        <v>12553.5017288444</v>
      </c>
      <c r="C10949" s="21">
        <v>17345.999454049099</v>
      </c>
    </row>
    <row r="10950" spans="1:3">
      <c r="A10950" s="4">
        <v>7713</v>
      </c>
      <c r="B10950" s="1">
        <v>12522.4032153507</v>
      </c>
      <c r="C10950" s="21">
        <v>6555.0881628419502</v>
      </c>
    </row>
    <row r="10951" spans="1:3">
      <c r="A10951" s="4">
        <v>3169</v>
      </c>
      <c r="B10951" s="1">
        <v>12494.5377090565</v>
      </c>
      <c r="C10951" s="21">
        <v>3800.8021457873101</v>
      </c>
    </row>
    <row r="10952" spans="1:3">
      <c r="A10952" s="4">
        <v>5724</v>
      </c>
      <c r="B10952" s="1">
        <v>12516.4112508735</v>
      </c>
      <c r="C10952" s="21">
        <v>14308.1726065688</v>
      </c>
    </row>
    <row r="10953" spans="1:3">
      <c r="A10953" s="4">
        <v>9355</v>
      </c>
      <c r="B10953" s="1">
        <v>12543.370283271001</v>
      </c>
      <c r="C10953" s="21">
        <v>17418.0300374131</v>
      </c>
    </row>
    <row r="10954" spans="1:3">
      <c r="A10954" s="4">
        <v>5751</v>
      </c>
      <c r="B10954" s="1">
        <v>12541.479742653501</v>
      </c>
      <c r="C10954" s="21">
        <v>4327.4451399756599</v>
      </c>
    </row>
    <row r="10955" spans="1:3">
      <c r="A10955" s="4">
        <v>3463</v>
      </c>
      <c r="B10955" s="1">
        <v>12500.792087785199</v>
      </c>
      <c r="C10955" s="21">
        <v>6482.9644816632999</v>
      </c>
    </row>
    <row r="10956" spans="1:3">
      <c r="A10956" s="4">
        <v>1066</v>
      </c>
      <c r="B10956" s="1">
        <v>12490.9127579737</v>
      </c>
      <c r="C10956" s="21">
        <v>2405.21669793621</v>
      </c>
    </row>
    <row r="10957" spans="1:3">
      <c r="A10957" s="4">
        <v>9171</v>
      </c>
      <c r="B10957" s="1">
        <v>12521.6155272053</v>
      </c>
      <c r="C10957" s="21">
        <v>11038.4894777015</v>
      </c>
    </row>
    <row r="10958" spans="1:3">
      <c r="A10958" s="4">
        <v>4616</v>
      </c>
      <c r="B10958" s="1">
        <v>12520.077339687999</v>
      </c>
      <c r="C10958" s="21">
        <v>15580.8063258232</v>
      </c>
    </row>
    <row r="10959" spans="1:3">
      <c r="A10959" s="4">
        <v>4593</v>
      </c>
      <c r="B10959" s="1">
        <v>12514.339211844101</v>
      </c>
      <c r="C10959" s="21">
        <v>7526.0333115610701</v>
      </c>
    </row>
    <row r="10960" spans="1:3">
      <c r="A10960" s="4">
        <v>642</v>
      </c>
      <c r="B10960" s="1">
        <v>12483.6246105919</v>
      </c>
      <c r="C10960" s="21">
        <v>5566.5560747663503</v>
      </c>
    </row>
    <row r="10961" spans="1:3">
      <c r="A10961" s="4">
        <v>7912</v>
      </c>
      <c r="B10961" s="1">
        <v>12532.1908493428</v>
      </c>
      <c r="C10961" s="21">
        <v>17205.551946410498</v>
      </c>
    </row>
    <row r="10962" spans="1:3">
      <c r="A10962" s="4">
        <v>5115</v>
      </c>
      <c r="B10962" s="1">
        <v>12508.155816226799</v>
      </c>
      <c r="C10962" s="21">
        <v>2546.6340175953101</v>
      </c>
    </row>
    <row r="10963" spans="1:3">
      <c r="A10963" s="4">
        <v>4547</v>
      </c>
      <c r="B10963" s="1">
        <v>12521.3206509787</v>
      </c>
      <c r="C10963" s="21">
        <v>13424.9887838135</v>
      </c>
    </row>
    <row r="10964" spans="1:3">
      <c r="A10964" s="4">
        <v>4395</v>
      </c>
      <c r="B10964" s="1">
        <v>12520.0905574516</v>
      </c>
      <c r="C10964" s="21">
        <v>2214.6691695108102</v>
      </c>
    </row>
    <row r="10965" spans="1:3">
      <c r="A10965" s="4">
        <v>2716</v>
      </c>
      <c r="B10965" s="1">
        <v>12516.9701767305</v>
      </c>
      <c r="C10965" s="21">
        <v>4202.4370397643597</v>
      </c>
    </row>
    <row r="10966" spans="1:3">
      <c r="A10966" s="4">
        <v>4174</v>
      </c>
      <c r="B10966" s="1">
        <v>12514.827743172</v>
      </c>
      <c r="C10966" s="21">
        <v>12041.2199329181</v>
      </c>
    </row>
    <row r="10967" spans="1:3">
      <c r="A10967" s="4">
        <v>5401</v>
      </c>
      <c r="B10967" s="1">
        <v>12534.994630624</v>
      </c>
      <c r="C10967" s="21">
        <v>16364.042214404701</v>
      </c>
    </row>
    <row r="10968" spans="1:3">
      <c r="A10968" s="4">
        <v>8025</v>
      </c>
      <c r="B10968" s="1">
        <v>12531.4731464174</v>
      </c>
      <c r="C10968" s="21">
        <v>2641.5467912772601</v>
      </c>
    </row>
    <row r="10969" spans="1:3">
      <c r="A10969" s="4">
        <v>7966</v>
      </c>
      <c r="B10969" s="1">
        <v>12555.7058749686</v>
      </c>
      <c r="C10969" s="21">
        <v>8592.3331659553096</v>
      </c>
    </row>
    <row r="10970" spans="1:3">
      <c r="A10970" s="4">
        <v>7039</v>
      </c>
      <c r="B10970" s="1">
        <v>12530.1130842449</v>
      </c>
      <c r="C10970" s="21">
        <v>9863.0345219491392</v>
      </c>
    </row>
    <row r="10971" spans="1:3">
      <c r="A10971" s="4">
        <v>750</v>
      </c>
      <c r="B10971" s="1">
        <v>12493.821333333301</v>
      </c>
      <c r="C10971" s="21">
        <v>702.21066666666695</v>
      </c>
    </row>
    <row r="10972" spans="1:3">
      <c r="A10972" s="4">
        <v>6376</v>
      </c>
      <c r="B10972" s="1">
        <v>12529.189303638601</v>
      </c>
      <c r="C10972" s="21">
        <v>7438.21486825596</v>
      </c>
    </row>
    <row r="10973" spans="1:3">
      <c r="A10973" s="4">
        <v>1983</v>
      </c>
      <c r="B10973" s="1">
        <v>12517.585476550699</v>
      </c>
      <c r="C10973" s="21">
        <v>7582.3751891074098</v>
      </c>
    </row>
    <row r="10974" spans="1:3">
      <c r="A10974" s="4">
        <v>9747</v>
      </c>
      <c r="B10974" s="1">
        <v>12549.783010157</v>
      </c>
      <c r="C10974" s="21">
        <v>11186.351082384301</v>
      </c>
    </row>
    <row r="10975" spans="1:3">
      <c r="A10975" s="4">
        <v>2084</v>
      </c>
      <c r="B10975" s="1">
        <v>12513.5508637236</v>
      </c>
      <c r="C10975" s="21">
        <v>11993.477927063301</v>
      </c>
    </row>
    <row r="10976" spans="1:3">
      <c r="A10976" s="4">
        <v>1206</v>
      </c>
      <c r="B10976" s="1">
        <v>12506.933665008301</v>
      </c>
      <c r="C10976" s="21">
        <v>12385.437810945299</v>
      </c>
    </row>
    <row r="10977" spans="1:3">
      <c r="A10977" s="4">
        <v>6330</v>
      </c>
      <c r="B10977" s="1">
        <v>12535.6489731438</v>
      </c>
      <c r="C10977" s="21">
        <v>12949.453396524499</v>
      </c>
    </row>
    <row r="10978" spans="1:3">
      <c r="A10978" s="4">
        <v>6726</v>
      </c>
      <c r="B10978" s="1">
        <v>12555.533006244401</v>
      </c>
      <c r="C10978" s="21">
        <v>12344.6911983348</v>
      </c>
    </row>
    <row r="10979" spans="1:3">
      <c r="A10979" s="4">
        <v>1678</v>
      </c>
      <c r="B10979" s="1">
        <v>12516.425506555401</v>
      </c>
      <c r="C10979" s="21">
        <v>12534.7091775924</v>
      </c>
    </row>
    <row r="10980" spans="1:3">
      <c r="A10980" s="4">
        <v>5575</v>
      </c>
      <c r="B10980" s="1">
        <v>12533.7094170404</v>
      </c>
      <c r="C10980" s="21">
        <v>16257.3643049327</v>
      </c>
    </row>
    <row r="10981" spans="1:3">
      <c r="A10981" s="4">
        <v>6337</v>
      </c>
      <c r="B10981" s="1">
        <v>12539.601073063001</v>
      </c>
      <c r="C10981" s="21">
        <v>5580.0929461890501</v>
      </c>
    </row>
    <row r="10982" spans="1:3">
      <c r="A10982" s="4">
        <v>4652</v>
      </c>
      <c r="B10982" s="1">
        <v>12536.181427343099</v>
      </c>
      <c r="C10982" s="21">
        <v>7338.2592433361997</v>
      </c>
    </row>
    <row r="10983" spans="1:3">
      <c r="A10983" s="4">
        <v>1191</v>
      </c>
      <c r="B10983" s="1">
        <v>12516.6926952141</v>
      </c>
      <c r="C10983" s="21">
        <v>8855.7590260285506</v>
      </c>
    </row>
    <row r="10984" spans="1:3">
      <c r="A10984" s="4">
        <v>4201</v>
      </c>
      <c r="B10984" s="1">
        <v>12522.6843608665</v>
      </c>
      <c r="C10984" s="21">
        <v>11923.244941680599</v>
      </c>
    </row>
    <row r="10985" spans="1:3">
      <c r="A10985" s="4">
        <v>4589</v>
      </c>
      <c r="B10985" s="1">
        <v>12583.483111789101</v>
      </c>
      <c r="C10985" s="21">
        <v>4195.3336238831998</v>
      </c>
    </row>
    <row r="10986" spans="1:3">
      <c r="A10986" s="4">
        <v>9050</v>
      </c>
      <c r="B10986" s="1">
        <v>12552.938121547</v>
      </c>
      <c r="C10986" s="21">
        <v>129.780220994475</v>
      </c>
    </row>
    <row r="10987" spans="1:3">
      <c r="A10987" s="4">
        <v>4988</v>
      </c>
      <c r="B10987" s="1">
        <v>12543.3716920609</v>
      </c>
      <c r="C10987" s="21">
        <v>14628.140537289501</v>
      </c>
    </row>
    <row r="10988" spans="1:3">
      <c r="A10988" s="4">
        <v>5141</v>
      </c>
      <c r="B10988" s="1">
        <v>12542.127990663301</v>
      </c>
      <c r="C10988" s="21">
        <v>12551.364715035999</v>
      </c>
    </row>
    <row r="10989" spans="1:3">
      <c r="A10989" s="4">
        <v>5769</v>
      </c>
      <c r="B10989" s="1">
        <v>12542.353787484801</v>
      </c>
      <c r="C10989" s="21">
        <v>1133.2379961865099</v>
      </c>
    </row>
    <row r="10990" spans="1:3">
      <c r="A10990" s="4">
        <v>11008</v>
      </c>
      <c r="B10990" s="1">
        <v>12576.4030704942</v>
      </c>
      <c r="C10990" s="21">
        <v>2118.4058866279101</v>
      </c>
    </row>
    <row r="10991" spans="1:3">
      <c r="A10991" s="4">
        <v>3212</v>
      </c>
      <c r="B10991" s="1">
        <v>12538.367372353699</v>
      </c>
      <c r="C10991" s="21">
        <v>3842.5217932752198</v>
      </c>
    </row>
    <row r="10992" spans="1:3">
      <c r="A10992" s="4">
        <v>5868</v>
      </c>
      <c r="B10992" s="1">
        <v>12551.053851397401</v>
      </c>
      <c r="C10992" s="21">
        <v>12428.113326516701</v>
      </c>
    </row>
    <row r="10993" spans="1:3">
      <c r="A10993" s="4">
        <v>9267</v>
      </c>
      <c r="B10993" s="1">
        <v>12572.1977986403</v>
      </c>
      <c r="C10993" s="21">
        <v>7716.18733139096</v>
      </c>
    </row>
    <row r="10994" spans="1:3">
      <c r="A10994" s="4">
        <v>1398</v>
      </c>
      <c r="B10994" s="1">
        <v>12529.884835479301</v>
      </c>
      <c r="C10994" s="21">
        <v>183.13447782546501</v>
      </c>
    </row>
    <row r="10995" spans="1:3">
      <c r="A10995" s="4">
        <v>7536</v>
      </c>
      <c r="B10995" s="1">
        <v>12565.567807855599</v>
      </c>
      <c r="C10995" s="21">
        <v>629.90857218683698</v>
      </c>
    </row>
    <row r="10996" spans="1:3">
      <c r="A10996" s="4">
        <v>16819</v>
      </c>
      <c r="B10996" s="1">
        <v>12612.020928711599</v>
      </c>
      <c r="C10996" s="21">
        <v>12641.6068731791</v>
      </c>
    </row>
    <row r="10997" spans="1:3">
      <c r="A10997" s="4">
        <v>8052</v>
      </c>
      <c r="B10997" s="1">
        <v>12576.594510680599</v>
      </c>
      <c r="C10997" s="21">
        <v>1387.16381023348</v>
      </c>
    </row>
    <row r="10998" spans="1:3">
      <c r="A10998" s="4">
        <v>1311</v>
      </c>
      <c r="B10998" s="1">
        <v>12527.150266971799</v>
      </c>
      <c r="C10998" s="21">
        <v>17301.001525553002</v>
      </c>
    </row>
    <row r="10999" spans="1:3">
      <c r="A10999" s="4">
        <v>4783</v>
      </c>
      <c r="B10999" s="1">
        <v>12564.869537946901</v>
      </c>
      <c r="C10999" s="21">
        <v>3803.37988710015</v>
      </c>
    </row>
    <row r="11000" spans="1:3">
      <c r="A11000" s="4">
        <v>3788</v>
      </c>
      <c r="B11000" s="1">
        <v>12560.3701161563</v>
      </c>
      <c r="C11000" s="21">
        <v>11124.7917106653</v>
      </c>
    </row>
    <row r="11001" spans="1:3">
      <c r="A11001" s="4">
        <v>12684</v>
      </c>
      <c r="B11001" s="1">
        <v>12601.885446231499</v>
      </c>
      <c r="C11001" s="21">
        <v>251.047776726585</v>
      </c>
    </row>
    <row r="11002" spans="1:3">
      <c r="A11002" s="4">
        <v>1111</v>
      </c>
      <c r="B11002" s="1">
        <v>12542.441944194399</v>
      </c>
      <c r="C11002" s="21">
        <v>6641.64356435644</v>
      </c>
    </row>
    <row r="11003" spans="1:3">
      <c r="A11003" s="4">
        <v>5928</v>
      </c>
      <c r="B11003" s="1">
        <v>12569.948211875801</v>
      </c>
      <c r="C11003" s="21">
        <v>11978.2958839406</v>
      </c>
    </row>
    <row r="11004" spans="1:3">
      <c r="A11004" s="4">
        <v>1245</v>
      </c>
      <c r="B11004" s="1">
        <v>12548.6771084337</v>
      </c>
      <c r="C11004" s="21">
        <v>7386.9734939759001</v>
      </c>
    </row>
    <row r="11005" spans="1:3">
      <c r="A11005" s="4">
        <v>7201</v>
      </c>
      <c r="B11005" s="1">
        <v>12597.4149423691</v>
      </c>
      <c r="C11005" s="21">
        <v>2194.18927926677</v>
      </c>
    </row>
    <row r="11006" spans="1:3">
      <c r="A11006" s="4">
        <v>4689</v>
      </c>
      <c r="B11006" s="1">
        <v>12562.5960759224</v>
      </c>
      <c r="C11006" s="21">
        <v>6449.6171891661297</v>
      </c>
    </row>
    <row r="11007" spans="1:3">
      <c r="A11007" s="4">
        <v>1502</v>
      </c>
      <c r="B11007" s="1">
        <v>12554.3388814913</v>
      </c>
      <c r="C11007" s="21">
        <v>17379.350199733701</v>
      </c>
    </row>
    <row r="11008" spans="1:3">
      <c r="A11008" s="4">
        <v>1326</v>
      </c>
      <c r="B11008" s="1">
        <v>12558.110105580699</v>
      </c>
      <c r="C11008" s="21">
        <v>4286.8167420814498</v>
      </c>
    </row>
    <row r="11009" spans="1:3">
      <c r="A11009" s="4">
        <v>859</v>
      </c>
      <c r="B11009" s="1">
        <v>12549.9580908033</v>
      </c>
      <c r="C11009" s="21">
        <v>4254.06984866123</v>
      </c>
    </row>
    <row r="11010" spans="1:3">
      <c r="A11010" s="4">
        <v>8908</v>
      </c>
      <c r="B11010" s="1">
        <v>12622.790862146399</v>
      </c>
      <c r="C11010" s="21">
        <v>5015.4895599461197</v>
      </c>
    </row>
    <row r="11011" spans="1:3">
      <c r="A11011" s="4">
        <v>5383</v>
      </c>
      <c r="B11011" s="1">
        <v>12567.353891881899</v>
      </c>
      <c r="C11011" s="21">
        <v>10597.944640535001</v>
      </c>
    </row>
    <row r="11012" spans="1:3">
      <c r="A11012" s="4">
        <v>12183</v>
      </c>
      <c r="B11012" s="1">
        <v>12614.0352130017</v>
      </c>
      <c r="C11012" s="21">
        <v>17233.0459656899</v>
      </c>
    </row>
    <row r="11013" spans="1:3">
      <c r="A11013" s="4">
        <v>1205</v>
      </c>
      <c r="B11013" s="1">
        <v>12558.462240663899</v>
      </c>
      <c r="C11013" s="21">
        <v>4219.59253112033</v>
      </c>
    </row>
    <row r="11014" spans="1:3">
      <c r="A11014" s="4">
        <v>1236</v>
      </c>
      <c r="B11014" s="1">
        <v>12553.697411003201</v>
      </c>
      <c r="C11014" s="21">
        <v>8855.2030744336607</v>
      </c>
    </row>
    <row r="11015" spans="1:3">
      <c r="A11015" s="4">
        <v>9251</v>
      </c>
      <c r="B11015" s="1">
        <v>12595.785104312999</v>
      </c>
      <c r="C11015" s="21">
        <v>15325.577234893501</v>
      </c>
    </row>
    <row r="11016" spans="1:3">
      <c r="A11016" s="4">
        <v>7110</v>
      </c>
      <c r="B11016" s="1">
        <v>12596.6794655415</v>
      </c>
      <c r="C11016" s="21">
        <v>7458.2201125175798</v>
      </c>
    </row>
    <row r="11017" spans="1:3">
      <c r="A11017" s="4">
        <v>6791</v>
      </c>
      <c r="B11017" s="1">
        <v>12571.916948902999</v>
      </c>
      <c r="C11017" s="21">
        <v>9139.6589603887496</v>
      </c>
    </row>
    <row r="11018" spans="1:3">
      <c r="A11018" s="4">
        <v>4565</v>
      </c>
      <c r="B11018" s="1">
        <v>12566.8280394304</v>
      </c>
      <c r="C11018" s="21">
        <v>9705.0427163198292</v>
      </c>
    </row>
    <row r="11019" spans="1:3">
      <c r="A11019" s="4">
        <v>5649</v>
      </c>
      <c r="B11019" s="1">
        <v>12583.7973092583</v>
      </c>
      <c r="C11019" s="21">
        <v>8674.2400424853895</v>
      </c>
    </row>
    <row r="11020" spans="1:3">
      <c r="A11020" s="4">
        <v>5905</v>
      </c>
      <c r="B11020" s="1">
        <v>12594.0592718036</v>
      </c>
      <c r="C11020" s="21">
        <v>3981.4558848433498</v>
      </c>
    </row>
    <row r="11021" spans="1:3">
      <c r="A11021" s="4">
        <v>4418</v>
      </c>
      <c r="B11021" s="1">
        <v>12598.0052059756</v>
      </c>
      <c r="C11021" s="21">
        <v>6632.5803531009497</v>
      </c>
    </row>
    <row r="11022" spans="1:3">
      <c r="A11022" s="4">
        <v>5177</v>
      </c>
      <c r="B11022" s="1">
        <v>12593.170562101601</v>
      </c>
      <c r="C11022" s="21">
        <v>15857.011976047899</v>
      </c>
    </row>
    <row r="11023" spans="1:3">
      <c r="A11023" s="4">
        <v>6796</v>
      </c>
      <c r="B11023" s="1">
        <v>12593.7129193643</v>
      </c>
      <c r="C11023" s="21">
        <v>7532.0154502648602</v>
      </c>
    </row>
    <row r="11024" spans="1:3">
      <c r="A11024" s="4">
        <v>9306</v>
      </c>
      <c r="B11024" s="1">
        <v>12607.6364710939</v>
      </c>
      <c r="C11024" s="21">
        <v>7898.1073500967104</v>
      </c>
    </row>
    <row r="11025" spans="1:3">
      <c r="A11025" s="4">
        <v>2414</v>
      </c>
      <c r="B11025" s="1">
        <v>12569.3935376968</v>
      </c>
      <c r="C11025" s="21">
        <v>11006.1155758078</v>
      </c>
    </row>
    <row r="11026" spans="1:3">
      <c r="A11026" s="4">
        <v>5517</v>
      </c>
      <c r="B11026" s="1">
        <v>12588.2740619902</v>
      </c>
      <c r="C11026" s="21">
        <v>15006.975530179399</v>
      </c>
    </row>
    <row r="11027" spans="1:3">
      <c r="A11027" s="4">
        <v>6068</v>
      </c>
      <c r="B11027" s="1">
        <v>12587.8813447594</v>
      </c>
      <c r="C11027" s="21">
        <v>1004.91051417271</v>
      </c>
    </row>
    <row r="11028" spans="1:3">
      <c r="A11028" s="4">
        <v>6447</v>
      </c>
      <c r="B11028" s="1">
        <v>12598.4844113541</v>
      </c>
      <c r="C11028" s="21">
        <v>6560.6340933767597</v>
      </c>
    </row>
    <row r="11029" spans="1:3">
      <c r="A11029" s="4">
        <v>9431</v>
      </c>
      <c r="B11029" s="1">
        <v>12637.2096278231</v>
      </c>
      <c r="C11029" s="21">
        <v>15044.449051002</v>
      </c>
    </row>
    <row r="11030" spans="1:3">
      <c r="A11030" s="4">
        <v>5362</v>
      </c>
      <c r="B11030" s="1">
        <v>12609.295225662099</v>
      </c>
      <c r="C11030" s="21">
        <v>11027.617679970201</v>
      </c>
    </row>
    <row r="11031" spans="1:3">
      <c r="A11031" s="4">
        <v>1453</v>
      </c>
      <c r="B11031" s="1">
        <v>12583.6613902271</v>
      </c>
      <c r="C11031" s="21">
        <v>4244.6944253269103</v>
      </c>
    </row>
    <row r="11032" spans="1:3">
      <c r="A11032" s="4">
        <v>5129</v>
      </c>
      <c r="B11032" s="1">
        <v>12617.3010333398</v>
      </c>
      <c r="C11032" s="21">
        <v>6483.07350360694</v>
      </c>
    </row>
    <row r="11033" spans="1:3">
      <c r="A11033" s="4">
        <v>4534</v>
      </c>
      <c r="B11033" s="1">
        <v>12603.28098809</v>
      </c>
      <c r="C11033" s="21">
        <v>9442.1444640493992</v>
      </c>
    </row>
    <row r="11034" spans="1:3">
      <c r="A11034" s="4">
        <v>4666</v>
      </c>
      <c r="B11034" s="1">
        <v>12597.570081440201</v>
      </c>
      <c r="C11034" s="21">
        <v>10522.7818259751</v>
      </c>
    </row>
    <row r="11035" spans="1:3">
      <c r="A11035" s="4">
        <v>9623</v>
      </c>
      <c r="B11035" s="1">
        <v>12617.7169281929</v>
      </c>
      <c r="C11035" s="21">
        <v>12254.8238595033</v>
      </c>
    </row>
    <row r="11036" spans="1:3">
      <c r="A11036" s="4">
        <v>13900</v>
      </c>
      <c r="B11036" s="1">
        <v>12675.8754676259</v>
      </c>
      <c r="C11036" s="21">
        <v>7821.4766906474797</v>
      </c>
    </row>
    <row r="11037" spans="1:3">
      <c r="A11037" s="4">
        <v>2547</v>
      </c>
      <c r="B11037" s="1">
        <v>12595.184138201799</v>
      </c>
      <c r="C11037" s="21">
        <v>17317.683156654901</v>
      </c>
    </row>
    <row r="11038" spans="1:3">
      <c r="A11038" s="4">
        <v>6592</v>
      </c>
      <c r="B11038" s="1">
        <v>12600.9775485437</v>
      </c>
      <c r="C11038" s="21">
        <v>11290.4901395631</v>
      </c>
    </row>
    <row r="11039" spans="1:3">
      <c r="A11039" s="4">
        <v>8268</v>
      </c>
      <c r="B11039" s="1">
        <v>12617.902515723301</v>
      </c>
      <c r="C11039" s="21">
        <v>1861.51124818578</v>
      </c>
    </row>
    <row r="11040" spans="1:3">
      <c r="A11040" s="4">
        <v>5585</v>
      </c>
      <c r="B11040" s="1">
        <v>12627.554341987499</v>
      </c>
      <c r="C11040" s="21">
        <v>3900.56615935542</v>
      </c>
    </row>
    <row r="11041" spans="1:3">
      <c r="A11041" s="4">
        <v>7488</v>
      </c>
      <c r="B11041" s="1">
        <v>12645.341880341901</v>
      </c>
      <c r="C11041" s="21">
        <v>6690.9113247863297</v>
      </c>
    </row>
    <row r="11042" spans="1:3">
      <c r="A11042" s="4">
        <v>8110</v>
      </c>
      <c r="B11042" s="1">
        <v>12606.6041923551</v>
      </c>
      <c r="C11042" s="21">
        <v>11397.004069050599</v>
      </c>
    </row>
    <row r="11043" spans="1:3">
      <c r="A11043" s="4">
        <v>1572</v>
      </c>
      <c r="B11043" s="1">
        <v>12596.0114503817</v>
      </c>
      <c r="C11043" s="21">
        <v>11101.991094147599</v>
      </c>
    </row>
    <row r="11044" spans="1:3">
      <c r="A11044" s="4">
        <v>8925</v>
      </c>
      <c r="B11044" s="1">
        <v>12653.8499719888</v>
      </c>
      <c r="C11044" s="21">
        <v>4183.8051540616198</v>
      </c>
    </row>
    <row r="11045" spans="1:3">
      <c r="A11045" s="4">
        <v>9142</v>
      </c>
      <c r="B11045" s="1">
        <v>12618.680595055799</v>
      </c>
      <c r="C11045" s="21">
        <v>10709.800918836099</v>
      </c>
    </row>
    <row r="11046" spans="1:3">
      <c r="A11046" s="4">
        <v>14364</v>
      </c>
      <c r="B11046" s="1">
        <v>12670.584586466201</v>
      </c>
      <c r="C11046" s="21">
        <v>96.512600946811503</v>
      </c>
    </row>
    <row r="11047" spans="1:3">
      <c r="A11047" s="4">
        <v>7817</v>
      </c>
      <c r="B11047" s="1">
        <v>12641.6768581297</v>
      </c>
      <c r="C11047" s="21">
        <v>12527.345401049</v>
      </c>
    </row>
    <row r="11048" spans="1:3">
      <c r="A11048" s="4">
        <v>8284</v>
      </c>
      <c r="B11048" s="1">
        <v>12659.047440849799</v>
      </c>
      <c r="C11048" s="21">
        <v>3844.1589811685199</v>
      </c>
    </row>
    <row r="11049" spans="1:3">
      <c r="A11049" s="4">
        <v>6554</v>
      </c>
      <c r="B11049" s="1">
        <v>12634.205218187401</v>
      </c>
      <c r="C11049" s="21">
        <v>15128.0399755874</v>
      </c>
    </row>
    <row r="11050" spans="1:3">
      <c r="A11050" s="4">
        <v>4878</v>
      </c>
      <c r="B11050" s="1">
        <v>12620.903854038501</v>
      </c>
      <c r="C11050" s="21">
        <v>4277.82041820418</v>
      </c>
    </row>
    <row r="11051" spans="1:3">
      <c r="A11051" s="4">
        <v>2451</v>
      </c>
      <c r="B11051" s="1">
        <v>12610.8025295798</v>
      </c>
      <c r="C11051" s="21">
        <v>1784.11791105671</v>
      </c>
    </row>
    <row r="11052" spans="1:3">
      <c r="A11052" s="4">
        <v>4763</v>
      </c>
      <c r="B11052" s="1">
        <v>12628.461263909299</v>
      </c>
      <c r="C11052" s="21">
        <v>9906.2897333613291</v>
      </c>
    </row>
    <row r="11053" spans="1:3">
      <c r="A11053" s="4">
        <v>2123</v>
      </c>
      <c r="B11053" s="1">
        <v>12606.564295807801</v>
      </c>
      <c r="C11053" s="21">
        <v>12379.1700423928</v>
      </c>
    </row>
    <row r="11054" spans="1:3">
      <c r="A11054" s="4">
        <v>9148</v>
      </c>
      <c r="B11054" s="1">
        <v>12651.5054656756</v>
      </c>
      <c r="C11054" s="21">
        <v>15852.9344118933</v>
      </c>
    </row>
    <row r="11055" spans="1:3">
      <c r="A11055" s="4">
        <v>4533</v>
      </c>
      <c r="B11055" s="1">
        <v>12639.6754908449</v>
      </c>
      <c r="C11055" s="21">
        <v>3956.0712552393602</v>
      </c>
    </row>
    <row r="11056" spans="1:3">
      <c r="A11056" s="4">
        <v>2595</v>
      </c>
      <c r="B11056" s="1">
        <v>12609.141811175299</v>
      </c>
      <c r="C11056" s="21">
        <v>12479.0123314066</v>
      </c>
    </row>
    <row r="11057" spans="1:3">
      <c r="A11057" s="4">
        <v>2717</v>
      </c>
      <c r="B11057" s="1">
        <v>12619.7018770703</v>
      </c>
      <c r="C11057" s="21">
        <v>8198.5789473684199</v>
      </c>
    </row>
    <row r="11058" spans="1:3">
      <c r="A11058" s="4">
        <v>1827</v>
      </c>
      <c r="B11058" s="1">
        <v>12612.848385331101</v>
      </c>
      <c r="C11058" s="21">
        <v>7843.67706622879</v>
      </c>
    </row>
    <row r="11059" spans="1:3">
      <c r="A11059" s="4">
        <v>4102</v>
      </c>
      <c r="B11059" s="1">
        <v>12629.7784007801</v>
      </c>
      <c r="C11059" s="21">
        <v>12405.4963432472</v>
      </c>
    </row>
    <row r="11060" spans="1:3">
      <c r="A11060" s="4">
        <v>11195</v>
      </c>
      <c r="B11060" s="1">
        <v>12683.3173738276</v>
      </c>
      <c r="C11060" s="21">
        <v>7947.84260830728</v>
      </c>
    </row>
    <row r="11061" spans="1:3">
      <c r="A11061" s="4">
        <v>6841</v>
      </c>
      <c r="B11061" s="1">
        <v>12644.3597427277</v>
      </c>
      <c r="C11061" s="21">
        <v>1073.65005116211</v>
      </c>
    </row>
    <row r="11062" spans="1:3">
      <c r="A11062" s="4">
        <v>2601</v>
      </c>
      <c r="B11062" s="1">
        <v>12629.6101499423</v>
      </c>
      <c r="C11062" s="21">
        <v>14217.064206074599</v>
      </c>
    </row>
    <row r="11063" spans="1:3">
      <c r="A11063" s="4">
        <v>6124</v>
      </c>
      <c r="B11063" s="1">
        <v>12643.6386348792</v>
      </c>
      <c r="C11063" s="21">
        <v>181.69627694317401</v>
      </c>
    </row>
    <row r="11064" spans="1:3">
      <c r="A11064" s="4">
        <v>3448</v>
      </c>
      <c r="B11064" s="1">
        <v>12631.0232018561</v>
      </c>
      <c r="C11064" s="21">
        <v>10569.3172853828</v>
      </c>
    </row>
    <row r="11065" spans="1:3">
      <c r="A11065" s="4">
        <v>945</v>
      </c>
      <c r="B11065" s="1">
        <v>12627.804232804199</v>
      </c>
      <c r="C11065" s="21">
        <v>1742.92380952381</v>
      </c>
    </row>
    <row r="11066" spans="1:3">
      <c r="A11066" s="4">
        <v>5926</v>
      </c>
      <c r="B11066" s="1">
        <v>12671.256159298</v>
      </c>
      <c r="C11066" s="21">
        <v>12120.903307458701</v>
      </c>
    </row>
    <row r="11067" spans="1:3">
      <c r="A11067" s="4">
        <v>5815</v>
      </c>
      <c r="B11067" s="1">
        <v>12647.6595012898</v>
      </c>
      <c r="C11067" s="21">
        <v>11073.2325021496</v>
      </c>
    </row>
    <row r="11068" spans="1:3">
      <c r="A11068" s="4">
        <v>5689</v>
      </c>
      <c r="B11068" s="1">
        <v>12672.572332571601</v>
      </c>
      <c r="C11068" s="21">
        <v>8084.8282650729498</v>
      </c>
    </row>
    <row r="11069" spans="1:3">
      <c r="A11069" s="4">
        <v>5200</v>
      </c>
      <c r="B11069" s="1">
        <v>12679.9503846154</v>
      </c>
      <c r="C11069" s="21">
        <v>11450.278461538501</v>
      </c>
    </row>
    <row r="11070" spans="1:3">
      <c r="A11070" s="4">
        <v>5357</v>
      </c>
      <c r="B11070" s="1">
        <v>12659.810154937501</v>
      </c>
      <c r="C11070" s="21">
        <v>5700.0966959118896</v>
      </c>
    </row>
    <row r="11071" spans="1:3">
      <c r="A11071" s="4">
        <v>6229</v>
      </c>
      <c r="B11071" s="1">
        <v>12674.514528816801</v>
      </c>
      <c r="C11071" s="21">
        <v>8943.7530903836905</v>
      </c>
    </row>
    <row r="11072" spans="1:3">
      <c r="A11072" s="4">
        <v>4626</v>
      </c>
      <c r="B11072" s="1">
        <v>12662.046044098601</v>
      </c>
      <c r="C11072" s="21">
        <v>998.49589277993903</v>
      </c>
    </row>
    <row r="11073" spans="1:3">
      <c r="A11073" s="4">
        <v>6789</v>
      </c>
      <c r="B11073" s="1">
        <v>12666.996317572501</v>
      </c>
      <c r="C11073" s="21">
        <v>7219.3118279569899</v>
      </c>
    </row>
    <row r="11074" spans="1:3">
      <c r="A11074" s="4">
        <v>4045</v>
      </c>
      <c r="B11074" s="1">
        <v>12651.725092707</v>
      </c>
      <c r="C11074" s="21">
        <v>13574.9137206428</v>
      </c>
    </row>
    <row r="11075" spans="1:3">
      <c r="A11075" s="4">
        <v>5020</v>
      </c>
      <c r="B11075" s="1">
        <v>12683.801792828701</v>
      </c>
      <c r="C11075" s="21">
        <v>17236.510956175302</v>
      </c>
    </row>
    <row r="11076" spans="1:3">
      <c r="A11076" s="4">
        <v>6266</v>
      </c>
      <c r="B11076" s="1">
        <v>12670.188956271901</v>
      </c>
      <c r="C11076" s="21">
        <v>17309.604053622701</v>
      </c>
    </row>
    <row r="11077" spans="1:3">
      <c r="A11077" s="4">
        <v>1599</v>
      </c>
      <c r="B11077" s="1">
        <v>12660.6854283927</v>
      </c>
      <c r="C11077" s="21">
        <v>1714.2070043777401</v>
      </c>
    </row>
    <row r="11078" spans="1:3">
      <c r="A11078" s="4">
        <v>10230</v>
      </c>
      <c r="B11078" s="1">
        <v>12701.4428152493</v>
      </c>
      <c r="C11078" s="21">
        <v>7741.4812316715497</v>
      </c>
    </row>
    <row r="11079" spans="1:3">
      <c r="A11079" s="4">
        <v>5397</v>
      </c>
      <c r="B11079" s="1">
        <v>12677.634055957</v>
      </c>
      <c r="C11079" s="21">
        <v>14282.5966277562</v>
      </c>
    </row>
    <row r="11080" spans="1:3">
      <c r="A11080" s="4">
        <v>6574</v>
      </c>
      <c r="B11080" s="1">
        <v>12680.709005171901</v>
      </c>
      <c r="C11080" s="21">
        <v>12283.6035898996</v>
      </c>
    </row>
    <row r="11081" spans="1:3">
      <c r="A11081" s="4">
        <v>9310</v>
      </c>
      <c r="B11081" s="1">
        <v>12738.507733619799</v>
      </c>
      <c r="C11081" s="21">
        <v>3779.4564983888299</v>
      </c>
    </row>
    <row r="11082" spans="1:3">
      <c r="A11082" s="4">
        <v>4847</v>
      </c>
      <c r="B11082" s="1">
        <v>12693.345368269</v>
      </c>
      <c r="C11082" s="21">
        <v>11339.046007839899</v>
      </c>
    </row>
    <row r="11083" spans="1:3">
      <c r="A11083" s="4">
        <v>7426</v>
      </c>
      <c r="B11083" s="1">
        <v>12672.396714247199</v>
      </c>
      <c r="C11083" s="21">
        <v>9408.0696202531708</v>
      </c>
    </row>
    <row r="11084" spans="1:3">
      <c r="A11084" s="4">
        <v>11441</v>
      </c>
      <c r="B11084" s="1">
        <v>12719.910846953901</v>
      </c>
      <c r="C11084" s="21">
        <v>294.650117996679</v>
      </c>
    </row>
    <row r="11085" spans="1:3">
      <c r="A11085" s="4">
        <v>4316</v>
      </c>
      <c r="B11085" s="1">
        <v>12675.5507414272</v>
      </c>
      <c r="C11085" s="21">
        <v>11386.3626042632</v>
      </c>
    </row>
    <row r="11086" spans="1:3">
      <c r="A11086" s="4">
        <v>5660</v>
      </c>
      <c r="B11086" s="1">
        <v>12691.643992932901</v>
      </c>
      <c r="C11086" s="21">
        <v>2555.8862190812702</v>
      </c>
    </row>
    <row r="11087" spans="1:3">
      <c r="A11087" s="4">
        <v>8338</v>
      </c>
      <c r="B11087" s="1">
        <v>12695.0647637323</v>
      </c>
      <c r="C11087" s="21">
        <v>15172.511993283801</v>
      </c>
    </row>
    <row r="11088" spans="1:3">
      <c r="A11088" s="4">
        <v>623</v>
      </c>
      <c r="B11088" s="1">
        <v>12659.728731942199</v>
      </c>
      <c r="C11088" s="21">
        <v>94.807383627608303</v>
      </c>
    </row>
    <row r="11089" spans="1:3">
      <c r="A11089" s="4">
        <v>8283</v>
      </c>
      <c r="B11089" s="1">
        <v>12697.262948207201</v>
      </c>
      <c r="C11089" s="21">
        <v>1888.94651696245</v>
      </c>
    </row>
    <row r="11090" spans="1:3">
      <c r="A11090" s="4">
        <v>6320</v>
      </c>
      <c r="B11090" s="1">
        <v>12702.3903481013</v>
      </c>
      <c r="C11090" s="21">
        <v>2825.55965189873</v>
      </c>
    </row>
    <row r="11091" spans="1:3">
      <c r="A11091" s="4">
        <v>3724</v>
      </c>
      <c r="B11091" s="1">
        <v>12686.871643394201</v>
      </c>
      <c r="C11091" s="21">
        <v>5750.6117078410298</v>
      </c>
    </row>
    <row r="11092" spans="1:3">
      <c r="A11092" s="4">
        <v>8508</v>
      </c>
      <c r="B11092" s="1">
        <v>12688.8792900799</v>
      </c>
      <c r="C11092" s="21">
        <v>10159.456158909299</v>
      </c>
    </row>
    <row r="11093" spans="1:3">
      <c r="A11093" s="4">
        <v>5559</v>
      </c>
      <c r="B11093" s="1">
        <v>12721.183666127001</v>
      </c>
      <c r="C11093" s="21">
        <v>1743.0971397733399</v>
      </c>
    </row>
    <row r="11094" spans="1:3">
      <c r="A11094" s="4">
        <v>13905</v>
      </c>
      <c r="B11094" s="1">
        <v>12760.484861560601</v>
      </c>
      <c r="C11094" s="21">
        <v>2619.3947500898998</v>
      </c>
    </row>
    <row r="11095" spans="1:3">
      <c r="A11095" s="4">
        <v>4432</v>
      </c>
      <c r="B11095" s="1">
        <v>12698.335063176901</v>
      </c>
      <c r="C11095" s="21">
        <v>11271.981723826701</v>
      </c>
    </row>
    <row r="11096" spans="1:3">
      <c r="A11096" s="4">
        <v>8725</v>
      </c>
      <c r="B11096" s="1">
        <v>12694.0630372493</v>
      </c>
      <c r="C11096" s="21">
        <v>13753.793581661899</v>
      </c>
    </row>
    <row r="11097" spans="1:3">
      <c r="A11097" s="4">
        <v>6067</v>
      </c>
      <c r="B11097" s="1">
        <v>12698.2073512444</v>
      </c>
      <c r="C11097" s="21">
        <v>2306.8704466787499</v>
      </c>
    </row>
    <row r="11098" spans="1:3">
      <c r="A11098" s="4">
        <v>6520</v>
      </c>
      <c r="B11098" s="1">
        <v>12706.191104294499</v>
      </c>
      <c r="C11098" s="21">
        <v>2771.9676380368101</v>
      </c>
    </row>
    <row r="11099" spans="1:3">
      <c r="A11099" s="4">
        <v>9443</v>
      </c>
      <c r="B11099" s="1">
        <v>12718.808005930299</v>
      </c>
      <c r="C11099" s="21">
        <v>13577.500476543501</v>
      </c>
    </row>
    <row r="11100" spans="1:3">
      <c r="A11100" s="4">
        <v>7787</v>
      </c>
      <c r="B11100" s="1">
        <v>12717.8887890073</v>
      </c>
      <c r="C11100" s="21">
        <v>15925.997431616801</v>
      </c>
    </row>
    <row r="11101" spans="1:3">
      <c r="A11101" s="4">
        <v>1858</v>
      </c>
      <c r="B11101" s="1">
        <v>12676.9375672766</v>
      </c>
      <c r="C11101" s="21">
        <v>12600.17868676</v>
      </c>
    </row>
    <row r="11102" spans="1:3">
      <c r="A11102" s="4">
        <v>1837</v>
      </c>
      <c r="B11102" s="1">
        <v>12689.3173652695</v>
      </c>
      <c r="C11102" s="21">
        <v>12079.8486663038</v>
      </c>
    </row>
    <row r="11103" spans="1:3">
      <c r="A11103" s="4">
        <v>5813</v>
      </c>
      <c r="B11103" s="1">
        <v>12700.1033889558</v>
      </c>
      <c r="C11103" s="21">
        <v>1545.5415448133499</v>
      </c>
    </row>
    <row r="11104" spans="1:3">
      <c r="A11104" s="4">
        <v>3422</v>
      </c>
      <c r="B11104" s="1">
        <v>12690.0593220339</v>
      </c>
      <c r="C11104" s="21">
        <v>3124.8629456458202</v>
      </c>
    </row>
    <row r="11105" spans="1:3">
      <c r="A11105" s="4">
        <v>4788</v>
      </c>
      <c r="B11105" s="1">
        <v>12698.875730994199</v>
      </c>
      <c r="C11105" s="21">
        <v>12733.881161236401</v>
      </c>
    </row>
    <row r="11106" spans="1:3">
      <c r="A11106" s="4">
        <v>28929</v>
      </c>
      <c r="B11106" s="1">
        <v>12773.002903660699</v>
      </c>
      <c r="C11106" s="21">
        <v>4316.6537384631301</v>
      </c>
    </row>
    <row r="11107" spans="1:3">
      <c r="A11107" s="4">
        <v>4583</v>
      </c>
      <c r="B11107" s="1">
        <v>12711.4961815405</v>
      </c>
      <c r="C11107" s="21">
        <v>10281.6129173031</v>
      </c>
    </row>
    <row r="11108" spans="1:3">
      <c r="A11108" s="4">
        <v>606</v>
      </c>
      <c r="B11108" s="1">
        <v>12680.676567656799</v>
      </c>
      <c r="C11108" s="21">
        <v>10539.867986798699</v>
      </c>
    </row>
    <row r="11109" spans="1:3">
      <c r="A11109" s="4">
        <v>4134</v>
      </c>
      <c r="B11109" s="1">
        <v>12704.1681180455</v>
      </c>
      <c r="C11109" s="21">
        <v>15724.534349298499</v>
      </c>
    </row>
    <row r="11110" spans="1:3">
      <c r="A11110" s="4">
        <v>969</v>
      </c>
      <c r="B11110" s="1">
        <v>12687.5820433437</v>
      </c>
      <c r="C11110" s="21">
        <v>10576.789473684201</v>
      </c>
    </row>
    <row r="11111" spans="1:3">
      <c r="A11111" s="4">
        <v>6297</v>
      </c>
      <c r="B11111" s="1">
        <v>12714.2713990789</v>
      </c>
      <c r="C11111" s="21">
        <v>203.06542798157901</v>
      </c>
    </row>
    <row r="11112" spans="1:3">
      <c r="A11112" s="4">
        <v>12076</v>
      </c>
      <c r="B11112" s="1">
        <v>12756.5391685989</v>
      </c>
      <c r="C11112" s="21">
        <v>15777.289996687599</v>
      </c>
    </row>
    <row r="11113" spans="1:3">
      <c r="A11113" s="4">
        <v>6421</v>
      </c>
      <c r="B11113" s="1">
        <v>12774.8103099206</v>
      </c>
      <c r="C11113" s="21">
        <v>15995.4108394331</v>
      </c>
    </row>
    <row r="11114" spans="1:3">
      <c r="A11114" s="4">
        <v>6380</v>
      </c>
      <c r="B11114" s="1">
        <v>12720.3915360502</v>
      </c>
      <c r="C11114" s="21">
        <v>12635.5213166144</v>
      </c>
    </row>
    <row r="11115" spans="1:3">
      <c r="A11115" s="4">
        <v>3214</v>
      </c>
      <c r="B11115" s="1">
        <v>12721.0650280025</v>
      </c>
      <c r="C11115" s="21">
        <v>13678.9054138146</v>
      </c>
    </row>
    <row r="11116" spans="1:3">
      <c r="A11116" s="4">
        <v>5102</v>
      </c>
      <c r="B11116" s="1">
        <v>12720.276558212499</v>
      </c>
      <c r="C11116" s="21">
        <v>1005.60152881223</v>
      </c>
    </row>
    <row r="11117" spans="1:3">
      <c r="A11117" s="4">
        <v>3378</v>
      </c>
      <c r="B11117" s="1">
        <v>12715.3114268798</v>
      </c>
      <c r="C11117" s="21">
        <v>12555.399940793401</v>
      </c>
    </row>
    <row r="11118" spans="1:3">
      <c r="A11118" s="4">
        <v>6218</v>
      </c>
      <c r="B11118" s="1">
        <v>12729.777098745601</v>
      </c>
      <c r="C11118" s="21">
        <v>2705.45159215182</v>
      </c>
    </row>
    <row r="11119" spans="1:3">
      <c r="A11119" s="4">
        <v>2809</v>
      </c>
      <c r="B11119" s="1">
        <v>12726.869704521199</v>
      </c>
      <c r="C11119" s="21">
        <v>2514.03595585618</v>
      </c>
    </row>
    <row r="11120" spans="1:3">
      <c r="A11120" s="4">
        <v>3999</v>
      </c>
      <c r="B11120" s="1">
        <v>12745.345586396599</v>
      </c>
      <c r="C11120" s="21">
        <v>5718.4223555889002</v>
      </c>
    </row>
    <row r="11121" spans="1:3">
      <c r="A11121" s="4">
        <v>6955</v>
      </c>
      <c r="B11121" s="1">
        <v>12722.7627606039</v>
      </c>
      <c r="C11121" s="21">
        <v>15028.3122933142</v>
      </c>
    </row>
    <row r="11122" spans="1:3">
      <c r="A11122" s="4">
        <v>4664</v>
      </c>
      <c r="B11122" s="1">
        <v>12726.1496569468</v>
      </c>
      <c r="C11122" s="21">
        <v>5185.7645797598598</v>
      </c>
    </row>
    <row r="11123" spans="1:3">
      <c r="A11123" s="4">
        <v>5601</v>
      </c>
      <c r="B11123" s="1">
        <v>12744.860739153701</v>
      </c>
      <c r="C11123" s="21">
        <v>8113.1205141938899</v>
      </c>
    </row>
    <row r="11124" spans="1:3">
      <c r="A11124" s="4">
        <v>2960</v>
      </c>
      <c r="B11124" s="1">
        <v>12716.8736486486</v>
      </c>
      <c r="C11124" s="21">
        <v>12497.834797297301</v>
      </c>
    </row>
    <row r="11125" spans="1:3">
      <c r="A11125" s="4">
        <v>8479</v>
      </c>
      <c r="B11125" s="1">
        <v>12746.153673782301</v>
      </c>
      <c r="C11125" s="21">
        <v>2340.3837716711901</v>
      </c>
    </row>
    <row r="11126" spans="1:3">
      <c r="A11126" s="4">
        <v>4448</v>
      </c>
      <c r="B11126" s="1">
        <v>12736.532823740999</v>
      </c>
      <c r="C11126" s="21">
        <v>6689.48178956835</v>
      </c>
    </row>
    <row r="11127" spans="1:3">
      <c r="A11127" s="4">
        <v>12797</v>
      </c>
      <c r="B11127" s="1">
        <v>12803.135031648</v>
      </c>
      <c r="C11127" s="21">
        <v>3626.7975306712501</v>
      </c>
    </row>
    <row r="11128" spans="1:3">
      <c r="A11128" s="4">
        <v>3361</v>
      </c>
      <c r="B11128" s="1">
        <v>12727.601606664701</v>
      </c>
      <c r="C11128" s="21">
        <v>10445.712585540001</v>
      </c>
    </row>
    <row r="11129" spans="1:3">
      <c r="A11129" s="4">
        <v>1289</v>
      </c>
      <c r="B11129" s="1">
        <v>12720.146625290899</v>
      </c>
      <c r="C11129" s="21">
        <v>5724.0729247478703</v>
      </c>
    </row>
    <row r="11130" spans="1:3">
      <c r="A11130" s="4">
        <v>9730</v>
      </c>
      <c r="B11130" s="1">
        <v>12767.370606372</v>
      </c>
      <c r="C11130" s="21">
        <v>13610.0668036999</v>
      </c>
    </row>
    <row r="11131" spans="1:3">
      <c r="A11131" s="4">
        <v>2539</v>
      </c>
      <c r="B11131" s="1">
        <v>12724.0791650256</v>
      </c>
      <c r="C11131" s="21">
        <v>15972.072075620301</v>
      </c>
    </row>
    <row r="11132" spans="1:3">
      <c r="A11132" s="4">
        <v>4781</v>
      </c>
      <c r="B11132" s="1">
        <v>12734.096632503701</v>
      </c>
      <c r="C11132" s="21">
        <v>16082.794603639401</v>
      </c>
    </row>
    <row r="11133" spans="1:3">
      <c r="A11133" s="4">
        <v>1591</v>
      </c>
      <c r="B11133" s="1">
        <v>12723.395348837201</v>
      </c>
      <c r="C11133" s="21">
        <v>11293.400377121299</v>
      </c>
    </row>
    <row r="11134" spans="1:3">
      <c r="A11134" s="4">
        <v>5597</v>
      </c>
      <c r="B11134" s="1">
        <v>12747.895479721299</v>
      </c>
      <c r="C11134" s="21">
        <v>12076.8309808826</v>
      </c>
    </row>
    <row r="11135" spans="1:3">
      <c r="A11135" s="4">
        <v>2614</v>
      </c>
      <c r="B11135" s="1">
        <v>12751.5504973221</v>
      </c>
      <c r="C11135" s="21">
        <v>16041.894414690099</v>
      </c>
    </row>
    <row r="11136" spans="1:3">
      <c r="A11136" s="4">
        <v>12233</v>
      </c>
      <c r="B11136" s="1">
        <v>12781.0582032208</v>
      </c>
      <c r="C11136" s="21">
        <v>1352.6992561105201</v>
      </c>
    </row>
    <row r="11137" spans="1:3">
      <c r="A11137" s="4">
        <v>4049</v>
      </c>
      <c r="B11137" s="1">
        <v>12736.904420844699</v>
      </c>
      <c r="C11137" s="21">
        <v>5323.7705606322597</v>
      </c>
    </row>
    <row r="11138" spans="1:3">
      <c r="A11138" s="4">
        <v>5379</v>
      </c>
      <c r="B11138" s="1">
        <v>12763.269009109499</v>
      </c>
      <c r="C11138" s="21">
        <v>12801.8815765012</v>
      </c>
    </row>
    <row r="11139" spans="1:3">
      <c r="A11139" s="4">
        <v>18497</v>
      </c>
      <c r="B11139" s="1">
        <v>12814.9119857274</v>
      </c>
      <c r="C11139" s="21">
        <v>10109.2349029572</v>
      </c>
    </row>
    <row r="11140" spans="1:3">
      <c r="A11140" s="4">
        <v>2283</v>
      </c>
      <c r="B11140" s="1">
        <v>12748.502409110801</v>
      </c>
      <c r="C11140" s="21">
        <v>13710.1432325887</v>
      </c>
    </row>
    <row r="11141" spans="1:3">
      <c r="A11141" s="4">
        <v>6179</v>
      </c>
      <c r="B11141" s="1">
        <v>12753.709499919099</v>
      </c>
      <c r="C11141" s="21">
        <v>13814.561417705099</v>
      </c>
    </row>
    <row r="11142" spans="1:3">
      <c r="A11142" s="4">
        <v>2107</v>
      </c>
      <c r="B11142" s="1">
        <v>12725.7332700522</v>
      </c>
      <c r="C11142" s="21">
        <v>15125.631703844299</v>
      </c>
    </row>
    <row r="11143" spans="1:3">
      <c r="A11143" s="4">
        <v>6980</v>
      </c>
      <c r="B11143" s="1">
        <v>12757.822779369601</v>
      </c>
      <c r="C11143" s="21">
        <v>10521.391117478501</v>
      </c>
    </row>
    <row r="11144" spans="1:3">
      <c r="A11144" s="4">
        <v>5878</v>
      </c>
      <c r="B11144" s="1">
        <v>12751.3841442668</v>
      </c>
      <c r="C11144" s="21">
        <v>11743.917999319499</v>
      </c>
    </row>
    <row r="11145" spans="1:3">
      <c r="A11145" s="4">
        <v>6948</v>
      </c>
      <c r="B11145" s="1">
        <v>12746.553828439801</v>
      </c>
      <c r="C11145" s="21">
        <v>3997.35477835348</v>
      </c>
    </row>
    <row r="11146" spans="1:3">
      <c r="A11146" s="4">
        <v>2176</v>
      </c>
      <c r="B11146" s="1">
        <v>12729.408547794101</v>
      </c>
      <c r="C11146" s="21">
        <v>10185.2100183824</v>
      </c>
    </row>
    <row r="11147" spans="1:3">
      <c r="A11147" s="4">
        <v>6157</v>
      </c>
      <c r="B11147" s="1">
        <v>12773.215851875901</v>
      </c>
      <c r="C11147" s="21">
        <v>12308.967516647701</v>
      </c>
    </row>
    <row r="11148" spans="1:3">
      <c r="A11148" s="4">
        <v>2748</v>
      </c>
      <c r="B11148" s="1">
        <v>12743.846433770001</v>
      </c>
      <c r="C11148" s="21">
        <v>15852.070596797699</v>
      </c>
    </row>
    <row r="11149" spans="1:3">
      <c r="A11149" s="4">
        <v>4921</v>
      </c>
      <c r="B11149" s="1">
        <v>12749.8668969722</v>
      </c>
      <c r="C11149" s="21">
        <v>11415.259906523101</v>
      </c>
    </row>
    <row r="11150" spans="1:3">
      <c r="A11150" s="4">
        <v>16184</v>
      </c>
      <c r="B11150" s="1">
        <v>12791.1214162135</v>
      </c>
      <c r="C11150" s="21">
        <v>4976.7056351952497</v>
      </c>
    </row>
    <row r="11151" spans="1:3">
      <c r="A11151" s="4">
        <v>2828</v>
      </c>
      <c r="B11151" s="1">
        <v>12742.873762376201</v>
      </c>
      <c r="C11151" s="21">
        <v>12371.9289250354</v>
      </c>
    </row>
    <row r="11152" spans="1:3">
      <c r="A11152" s="4">
        <v>2547</v>
      </c>
      <c r="B11152" s="1">
        <v>12748.4530820573</v>
      </c>
      <c r="C11152" s="21">
        <v>3565.1378091872798</v>
      </c>
    </row>
    <row r="11153" spans="1:3">
      <c r="A11153" s="4">
        <v>2804</v>
      </c>
      <c r="B11153" s="1">
        <v>12759.7114835949</v>
      </c>
      <c r="C11153" s="21">
        <v>2406.8466476462199</v>
      </c>
    </row>
    <row r="11154" spans="1:3">
      <c r="A11154" s="4">
        <v>8651</v>
      </c>
      <c r="B11154" s="1">
        <v>12801.102993873499</v>
      </c>
      <c r="C11154" s="21">
        <v>6637.6540284360199</v>
      </c>
    </row>
    <row r="11155" spans="1:3">
      <c r="A11155" s="4">
        <v>9437</v>
      </c>
      <c r="B11155" s="1">
        <v>12809.3519126841</v>
      </c>
      <c r="C11155" s="21">
        <v>1177.30655928791</v>
      </c>
    </row>
    <row r="11156" spans="1:3">
      <c r="A11156" s="4">
        <v>2039</v>
      </c>
      <c r="B11156" s="1">
        <v>12746.249632172599</v>
      </c>
      <c r="C11156" s="21">
        <v>12269.585581167201</v>
      </c>
    </row>
    <row r="11157" spans="1:3">
      <c r="A11157" s="4">
        <v>3215</v>
      </c>
      <c r="B11157" s="1">
        <v>12760.8982892691</v>
      </c>
      <c r="C11157" s="21">
        <v>12666.4693623639</v>
      </c>
    </row>
    <row r="11158" spans="1:3">
      <c r="A11158" s="4">
        <v>5708</v>
      </c>
      <c r="B11158" s="1">
        <v>12778.916958654499</v>
      </c>
      <c r="C11158" s="21">
        <v>12724.354940434499</v>
      </c>
    </row>
    <row r="11159" spans="1:3">
      <c r="A11159" s="4">
        <v>6643</v>
      </c>
      <c r="B11159" s="1">
        <v>12784.6077073611</v>
      </c>
      <c r="C11159" s="21">
        <v>14291.503838627101</v>
      </c>
    </row>
    <row r="11160" spans="1:3">
      <c r="A11160" s="4">
        <v>4910</v>
      </c>
      <c r="B11160" s="1">
        <v>12776.8407331976</v>
      </c>
      <c r="C11160" s="21">
        <v>14338.149287169001</v>
      </c>
    </row>
    <row r="11161" spans="1:3">
      <c r="A11161" s="4">
        <v>1591</v>
      </c>
      <c r="B11161" s="1">
        <v>12755.5776241358</v>
      </c>
      <c r="C11161" s="21">
        <v>15074.715901948501</v>
      </c>
    </row>
    <row r="11162" spans="1:3">
      <c r="A11162" s="4">
        <v>1877</v>
      </c>
      <c r="B11162" s="1">
        <v>12757.618007458699</v>
      </c>
      <c r="C11162" s="21">
        <v>2479.9403303143299</v>
      </c>
    </row>
    <row r="11163" spans="1:3">
      <c r="A11163" s="4">
        <v>11700</v>
      </c>
      <c r="B11163" s="1">
        <v>12787.451111111101</v>
      </c>
      <c r="C11163" s="21">
        <v>10908.601452991499</v>
      </c>
    </row>
    <row r="11164" spans="1:3">
      <c r="A11164" s="4">
        <v>5651</v>
      </c>
      <c r="B11164" s="1">
        <v>12772.066713856</v>
      </c>
      <c r="C11164" s="21">
        <v>8519.4903556892605</v>
      </c>
    </row>
    <row r="11165" spans="1:3">
      <c r="A11165" s="4">
        <v>7047</v>
      </c>
      <c r="B11165" s="1">
        <v>12777.0737902654</v>
      </c>
      <c r="C11165" s="21">
        <v>6746.6094792110098</v>
      </c>
    </row>
    <row r="11166" spans="1:3">
      <c r="A11166" s="4">
        <v>1220</v>
      </c>
      <c r="B11166" s="1">
        <v>12753.809016393399</v>
      </c>
      <c r="C11166" s="21">
        <v>12573.790983606599</v>
      </c>
    </row>
    <row r="11167" spans="1:3">
      <c r="A11167" s="4">
        <v>691</v>
      </c>
      <c r="B11167" s="1">
        <v>12752.4037626628</v>
      </c>
      <c r="C11167" s="21">
        <v>15119.512301012999</v>
      </c>
    </row>
    <row r="11168" spans="1:3">
      <c r="A11168" s="4">
        <v>7856</v>
      </c>
      <c r="B11168" s="1">
        <v>12781.751909368601</v>
      </c>
      <c r="C11168" s="21">
        <v>12151.569882892099</v>
      </c>
    </row>
    <row r="11169" spans="1:3">
      <c r="A11169" s="4">
        <v>5143</v>
      </c>
      <c r="B11169" s="1">
        <v>12766.7027027027</v>
      </c>
      <c r="C11169" s="21">
        <v>12458.5212910752</v>
      </c>
    </row>
    <row r="11170" spans="1:3">
      <c r="A11170" s="4">
        <v>7452</v>
      </c>
      <c r="B11170" s="1">
        <v>12783.665324744999</v>
      </c>
      <c r="C11170" s="21">
        <v>5110.0842726784804</v>
      </c>
    </row>
    <row r="11171" spans="1:3">
      <c r="A11171" s="4">
        <v>1984</v>
      </c>
      <c r="B11171" s="1">
        <v>12760.7782258065</v>
      </c>
      <c r="C11171" s="21">
        <v>12028.866431451601</v>
      </c>
    </row>
    <row r="11172" spans="1:3">
      <c r="A11172" s="4">
        <v>21366</v>
      </c>
      <c r="B11172" s="1">
        <v>12799.5579425255</v>
      </c>
      <c r="C11172" s="21">
        <v>2979.7659365346799</v>
      </c>
    </row>
    <row r="11173" spans="1:3">
      <c r="A11173" s="4">
        <v>12189</v>
      </c>
      <c r="B11173" s="1">
        <v>12803.8260726885</v>
      </c>
      <c r="C11173" s="21">
        <v>11288.5608335384</v>
      </c>
    </row>
    <row r="11174" spans="1:3">
      <c r="A11174" s="4">
        <v>15613</v>
      </c>
      <c r="B11174" s="1">
        <v>12906.1092679178</v>
      </c>
      <c r="C11174" s="21">
        <v>14813.888298213</v>
      </c>
    </row>
    <row r="11175" spans="1:3">
      <c r="A11175" s="4">
        <v>5683</v>
      </c>
      <c r="B11175" s="1">
        <v>12764.3457680802</v>
      </c>
      <c r="C11175" s="21">
        <v>17072.328875593899</v>
      </c>
    </row>
    <row r="11176" spans="1:3">
      <c r="A11176" s="4">
        <v>12404</v>
      </c>
      <c r="B11176" s="1">
        <v>12825.792808771401</v>
      </c>
      <c r="C11176" s="21">
        <v>7975.6383424701698</v>
      </c>
    </row>
    <row r="11177" spans="1:3">
      <c r="A11177" s="4">
        <v>8324</v>
      </c>
      <c r="B11177" s="1">
        <v>12816.843224411299</v>
      </c>
      <c r="C11177" s="21">
        <v>11097.3307304181</v>
      </c>
    </row>
    <row r="11178" spans="1:3">
      <c r="A11178" s="4">
        <v>6021</v>
      </c>
      <c r="B11178" s="1">
        <v>12785.129380501599</v>
      </c>
      <c r="C11178" s="21">
        <v>134.01511376847699</v>
      </c>
    </row>
    <row r="11179" spans="1:3">
      <c r="A11179" s="4">
        <v>3529</v>
      </c>
      <c r="B11179" s="1">
        <v>12768.128364975901</v>
      </c>
      <c r="C11179" s="21">
        <v>15169.2281099462</v>
      </c>
    </row>
    <row r="11180" spans="1:3">
      <c r="A11180" s="4">
        <v>2545</v>
      </c>
      <c r="B11180" s="1">
        <v>12767.7563850688</v>
      </c>
      <c r="C11180" s="21">
        <v>9173.3811394891909</v>
      </c>
    </row>
    <row r="11181" spans="1:3">
      <c r="A11181" s="4">
        <v>1669</v>
      </c>
      <c r="B11181" s="1">
        <v>12757.991012582401</v>
      </c>
      <c r="C11181" s="21">
        <v>12827.4613541043</v>
      </c>
    </row>
    <row r="11182" spans="1:3">
      <c r="A11182" s="4">
        <v>4482</v>
      </c>
      <c r="B11182" s="1">
        <v>12774.2472110665</v>
      </c>
      <c r="C11182" s="21">
        <v>11043.2331548416</v>
      </c>
    </row>
    <row r="11183" spans="1:3">
      <c r="A11183" s="4">
        <v>7130</v>
      </c>
      <c r="B11183" s="1">
        <v>12795.281486676</v>
      </c>
      <c r="C11183" s="21">
        <v>2548.3035063113598</v>
      </c>
    </row>
    <row r="11184" spans="1:3">
      <c r="A11184" s="4">
        <v>11123</v>
      </c>
      <c r="B11184" s="1">
        <v>12808.1255057089</v>
      </c>
      <c r="C11184" s="21">
        <v>12554.049716803</v>
      </c>
    </row>
    <row r="11185" spans="1:3">
      <c r="A11185" s="4">
        <v>1248</v>
      </c>
      <c r="B11185" s="1">
        <v>12773.634615384601</v>
      </c>
      <c r="C11185" s="21">
        <v>17659.358974358998</v>
      </c>
    </row>
    <row r="11186" spans="1:3">
      <c r="A11186" s="4">
        <v>5901</v>
      </c>
      <c r="B11186" s="1">
        <v>12806.361803084201</v>
      </c>
      <c r="C11186" s="21">
        <v>10225.017454668699</v>
      </c>
    </row>
    <row r="11187" spans="1:3">
      <c r="A11187" s="4">
        <v>4801</v>
      </c>
      <c r="B11187" s="1">
        <v>12774.2484898979</v>
      </c>
      <c r="C11187" s="21">
        <v>9379.2891064361593</v>
      </c>
    </row>
    <row r="11188" spans="1:3">
      <c r="A11188" s="4">
        <v>5740</v>
      </c>
      <c r="B11188" s="1">
        <v>12807.043379790901</v>
      </c>
      <c r="C11188" s="21">
        <v>10399.973344947701</v>
      </c>
    </row>
    <row r="11189" spans="1:3">
      <c r="A11189" s="4">
        <v>5644</v>
      </c>
      <c r="B11189" s="1">
        <v>12801.3979447201</v>
      </c>
      <c r="C11189" s="21">
        <v>2682.0974486179998</v>
      </c>
    </row>
    <row r="11190" spans="1:3">
      <c r="A11190" s="4">
        <v>16548</v>
      </c>
      <c r="B11190" s="1">
        <v>12886.6166304085</v>
      </c>
      <c r="C11190" s="21">
        <v>11788.9390258642</v>
      </c>
    </row>
    <row r="11191" spans="1:3">
      <c r="A11191" s="4">
        <v>6196</v>
      </c>
      <c r="B11191" s="1">
        <v>12802.359264041301</v>
      </c>
      <c r="C11191" s="21">
        <v>11372.4730471272</v>
      </c>
    </row>
    <row r="11192" spans="1:3">
      <c r="A11192" s="4">
        <v>1511</v>
      </c>
      <c r="B11192" s="1">
        <v>12782.7074784911</v>
      </c>
      <c r="C11192" s="21">
        <v>15087.318332230299</v>
      </c>
    </row>
    <row r="11193" spans="1:3">
      <c r="A11193" s="4">
        <v>700</v>
      </c>
      <c r="B11193" s="1">
        <v>12769.232857142901</v>
      </c>
      <c r="C11193" s="21">
        <v>12773.4014285714</v>
      </c>
    </row>
    <row r="11194" spans="1:3">
      <c r="A11194" s="4">
        <v>4640</v>
      </c>
      <c r="B11194" s="1">
        <v>12797.238793103401</v>
      </c>
      <c r="C11194" s="21">
        <v>13509.147629310301</v>
      </c>
    </row>
    <row r="11195" spans="1:3">
      <c r="A11195" s="4">
        <v>2037</v>
      </c>
      <c r="B11195" s="1">
        <v>12789.7800687285</v>
      </c>
      <c r="C11195" s="21">
        <v>2431.3559155621001</v>
      </c>
    </row>
    <row r="11196" spans="1:3">
      <c r="A11196" s="4">
        <v>5275</v>
      </c>
      <c r="B11196" s="1">
        <v>12795.5776303318</v>
      </c>
      <c r="C11196" s="21">
        <v>5794.3093838862596</v>
      </c>
    </row>
    <row r="11197" spans="1:3">
      <c r="A11197" s="4">
        <v>5860</v>
      </c>
      <c r="B11197" s="1">
        <v>12813.8310580205</v>
      </c>
      <c r="C11197" s="21">
        <v>6531.8788395904403</v>
      </c>
    </row>
    <row r="11198" spans="1:3">
      <c r="A11198" s="4">
        <v>5786</v>
      </c>
      <c r="B11198" s="1">
        <v>12815.694262011801</v>
      </c>
      <c r="C11198" s="21">
        <v>12411.2421361908</v>
      </c>
    </row>
    <row r="11199" spans="1:3">
      <c r="A11199" s="4">
        <v>8048</v>
      </c>
      <c r="B11199" s="1">
        <v>12831.852882703801</v>
      </c>
      <c r="C11199" s="21">
        <v>13755.2593190855</v>
      </c>
    </row>
    <row r="11200" spans="1:3">
      <c r="A11200" s="4">
        <v>3094</v>
      </c>
      <c r="B11200" s="1">
        <v>12791.6134453782</v>
      </c>
      <c r="C11200" s="21">
        <v>15938.5022624434</v>
      </c>
    </row>
    <row r="11201" spans="1:3">
      <c r="A11201" s="4">
        <v>6409</v>
      </c>
      <c r="B11201" s="1">
        <v>12805.4209705102</v>
      </c>
      <c r="C11201" s="21">
        <v>13010.108129193301</v>
      </c>
    </row>
    <row r="11202" spans="1:3">
      <c r="A11202" s="4">
        <v>7113</v>
      </c>
      <c r="B11202" s="1">
        <v>12816.332770982701</v>
      </c>
      <c r="C11202" s="21">
        <v>13832.203430338801</v>
      </c>
    </row>
    <row r="11203" spans="1:3">
      <c r="A11203" s="4">
        <v>3545</v>
      </c>
      <c r="B11203" s="1">
        <v>12795.8823695346</v>
      </c>
      <c r="C11203" s="21">
        <v>195.409026798307</v>
      </c>
    </row>
    <row r="11204" spans="1:3">
      <c r="A11204" s="4">
        <v>2818</v>
      </c>
      <c r="B11204" s="1">
        <v>12797.2295954578</v>
      </c>
      <c r="C11204" s="21">
        <v>14237.085876508199</v>
      </c>
    </row>
    <row r="11205" spans="1:3">
      <c r="A11205" s="4">
        <v>969</v>
      </c>
      <c r="B11205" s="1">
        <v>12785.731682146499</v>
      </c>
      <c r="C11205" s="21">
        <v>15118.229102167201</v>
      </c>
    </row>
    <row r="11206" spans="1:3">
      <c r="A11206" s="4">
        <v>4927</v>
      </c>
      <c r="B11206" s="1">
        <v>12800.166226912899</v>
      </c>
      <c r="C11206" s="21">
        <v>8887.1473513294095</v>
      </c>
    </row>
    <row r="11207" spans="1:3">
      <c r="A11207" s="4">
        <v>3383</v>
      </c>
      <c r="B11207" s="1">
        <v>12806.6674549217</v>
      </c>
      <c r="C11207" s="21">
        <v>12352.342595329599</v>
      </c>
    </row>
    <row r="11208" spans="1:3">
      <c r="A11208" s="4">
        <v>5827</v>
      </c>
      <c r="B11208" s="1">
        <v>12819.810193924801</v>
      </c>
      <c r="C11208" s="21">
        <v>10969.522738973699</v>
      </c>
    </row>
    <row r="11209" spans="1:3">
      <c r="A11209" s="4">
        <v>9434</v>
      </c>
      <c r="B11209" s="1">
        <v>12851.2039431842</v>
      </c>
      <c r="C11209" s="21">
        <v>6474.9166843332596</v>
      </c>
    </row>
    <row r="11210" spans="1:3">
      <c r="A11210" s="4">
        <v>3865</v>
      </c>
      <c r="B11210" s="1">
        <v>12804.7968952135</v>
      </c>
      <c r="C11210" s="21">
        <v>13670.998188874501</v>
      </c>
    </row>
    <row r="11211" spans="1:3">
      <c r="A11211" s="4">
        <v>5778</v>
      </c>
      <c r="B11211" s="1">
        <v>12824.632744894399</v>
      </c>
      <c r="C11211" s="21">
        <v>3111.7606438213902</v>
      </c>
    </row>
    <row r="11212" spans="1:3">
      <c r="A11212" s="4">
        <v>7243</v>
      </c>
      <c r="B11212" s="1">
        <v>12821.726770675101</v>
      </c>
      <c r="C11212" s="21">
        <v>8482.4968935523993</v>
      </c>
    </row>
    <row r="11213" spans="1:3">
      <c r="A11213" s="4">
        <v>2009</v>
      </c>
      <c r="B11213" s="1">
        <v>12804.2538576406</v>
      </c>
      <c r="C11213" s="21">
        <v>1817.9581881533099</v>
      </c>
    </row>
    <row r="11214" spans="1:3">
      <c r="A11214" s="4">
        <v>1563</v>
      </c>
      <c r="B11214" s="1">
        <v>12794.9667306462</v>
      </c>
      <c r="C11214" s="21">
        <v>3556.4753678822799</v>
      </c>
    </row>
    <row r="11215" spans="1:3">
      <c r="A11215" s="4">
        <v>7626</v>
      </c>
      <c r="B11215" s="1">
        <v>12832.133359559401</v>
      </c>
      <c r="C11215" s="21">
        <v>9443.4331235247791</v>
      </c>
    </row>
    <row r="11216" spans="1:3">
      <c r="A11216" s="4">
        <v>3983</v>
      </c>
      <c r="B11216" s="1">
        <v>12801.3376851619</v>
      </c>
      <c r="C11216" s="21">
        <v>9535.9008285212094</v>
      </c>
    </row>
    <row r="11217" spans="1:3">
      <c r="A11217" s="4">
        <v>9182</v>
      </c>
      <c r="B11217" s="1">
        <v>12837.085602265301</v>
      </c>
      <c r="C11217" s="21">
        <v>17622.155303855401</v>
      </c>
    </row>
    <row r="11218" spans="1:3">
      <c r="A11218" s="4">
        <v>7656</v>
      </c>
      <c r="B11218" s="1">
        <v>12826.5847701149</v>
      </c>
      <c r="C11218" s="21">
        <v>5727.4984326018803</v>
      </c>
    </row>
    <row r="11219" spans="1:3">
      <c r="A11219" s="4">
        <v>6588</v>
      </c>
      <c r="B11219" s="1">
        <v>12832.8070734669</v>
      </c>
      <c r="C11219" s="21">
        <v>10487.5781724347</v>
      </c>
    </row>
    <row r="11220" spans="1:3">
      <c r="A11220" s="4">
        <v>6113</v>
      </c>
      <c r="B11220" s="1">
        <v>12827.5514477343</v>
      </c>
      <c r="C11220" s="21">
        <v>16025.2342548667</v>
      </c>
    </row>
    <row r="11221" spans="1:3">
      <c r="A11221" s="4">
        <v>4176</v>
      </c>
      <c r="B11221" s="1">
        <v>12813.5555555556</v>
      </c>
      <c r="C11221" s="21">
        <v>6957.2001915708797</v>
      </c>
    </row>
    <row r="11222" spans="1:3">
      <c r="A11222" s="4">
        <v>9846</v>
      </c>
      <c r="B11222" s="1">
        <v>12823.9016859638</v>
      </c>
      <c r="C11222" s="21">
        <v>12018.107251675799</v>
      </c>
    </row>
    <row r="11223" spans="1:3">
      <c r="A11223" s="4">
        <v>5074</v>
      </c>
      <c r="B11223" s="1">
        <v>12824.1517540402</v>
      </c>
      <c r="C11223" s="21">
        <v>2372.9706346078001</v>
      </c>
    </row>
    <row r="11224" spans="1:3">
      <c r="A11224" s="4">
        <v>7638</v>
      </c>
      <c r="B11224" s="1">
        <v>12852.6256873527</v>
      </c>
      <c r="C11224" s="21">
        <v>8958.0933490442494</v>
      </c>
    </row>
    <row r="11225" spans="1:3">
      <c r="A11225" s="4">
        <v>3954</v>
      </c>
      <c r="B11225" s="1">
        <v>12820.730399595301</v>
      </c>
      <c r="C11225" s="21">
        <v>9361.0986342943906</v>
      </c>
    </row>
    <row r="11226" spans="1:3">
      <c r="A11226" s="4">
        <v>5123</v>
      </c>
      <c r="B11226" s="1">
        <v>12825.4653523326</v>
      </c>
      <c r="C11226" s="21">
        <v>14186.5229357798</v>
      </c>
    </row>
    <row r="11227" spans="1:3">
      <c r="A11227" s="4">
        <v>3038</v>
      </c>
      <c r="B11227" s="1">
        <v>12816.836734693899</v>
      </c>
      <c r="C11227" s="21">
        <v>466.52534562212003</v>
      </c>
    </row>
    <row r="11228" spans="1:3">
      <c r="A11228" s="4">
        <v>3889</v>
      </c>
      <c r="B11228" s="1">
        <v>12837.3396760093</v>
      </c>
      <c r="C11228" s="21">
        <v>407.66212393931602</v>
      </c>
    </row>
    <row r="11229" spans="1:3">
      <c r="A11229" s="4">
        <v>2668</v>
      </c>
      <c r="B11229" s="1">
        <v>12816.2623688156</v>
      </c>
      <c r="C11229" s="21">
        <v>2472.4763868066002</v>
      </c>
    </row>
    <row r="11230" spans="1:3">
      <c r="A11230" s="4">
        <v>7392</v>
      </c>
      <c r="B11230" s="1">
        <v>12850.600649350699</v>
      </c>
      <c r="C11230" s="21">
        <v>2316.5891504329002</v>
      </c>
    </row>
    <row r="11231" spans="1:3">
      <c r="A11231" s="4">
        <v>5703</v>
      </c>
      <c r="B11231" s="1">
        <v>12827.3012449588</v>
      </c>
      <c r="C11231" s="21">
        <v>6134.9970191127504</v>
      </c>
    </row>
    <row r="11232" spans="1:3">
      <c r="A11232" s="4">
        <v>7182</v>
      </c>
      <c r="B11232" s="1">
        <v>12845.816903369499</v>
      </c>
      <c r="C11232" s="21">
        <v>13931.823308270699</v>
      </c>
    </row>
    <row r="11233" spans="1:3">
      <c r="A11233" s="4">
        <v>11052</v>
      </c>
      <c r="B11233" s="1">
        <v>12851.652823018499</v>
      </c>
      <c r="C11233" s="21">
        <v>9608.4468874411905</v>
      </c>
    </row>
    <row r="11234" spans="1:3">
      <c r="A11234" s="4">
        <v>2232</v>
      </c>
      <c r="B11234" s="1">
        <v>12809.2768817204</v>
      </c>
      <c r="C11234" s="21">
        <v>12666.3548387097</v>
      </c>
    </row>
    <row r="11235" spans="1:3">
      <c r="A11235" s="4">
        <v>6401</v>
      </c>
      <c r="B11235" s="1">
        <v>12848.7647242618</v>
      </c>
      <c r="C11235" s="21">
        <v>11685.0143727543</v>
      </c>
    </row>
    <row r="11236" spans="1:3">
      <c r="A11236" s="4">
        <v>2472</v>
      </c>
      <c r="B11236" s="1">
        <v>12820.487864077701</v>
      </c>
      <c r="C11236" s="21">
        <v>11739.7002427184</v>
      </c>
    </row>
    <row r="11237" spans="1:3">
      <c r="A11237" s="4">
        <v>3697</v>
      </c>
      <c r="B11237" s="1">
        <v>12830.8780091966</v>
      </c>
      <c r="C11237" s="21">
        <v>12852.080876386301</v>
      </c>
    </row>
    <row r="11238" spans="1:3">
      <c r="A11238" s="4">
        <v>10195</v>
      </c>
      <c r="B11238" s="1">
        <v>12840.931240804301</v>
      </c>
      <c r="C11238" s="21">
        <v>16783.1223148602</v>
      </c>
    </row>
    <row r="11239" spans="1:3">
      <c r="A11239" s="4">
        <v>3402</v>
      </c>
      <c r="B11239" s="1">
        <v>12826.924162257499</v>
      </c>
      <c r="C11239" s="21">
        <v>3924.9900058788899</v>
      </c>
    </row>
    <row r="11240" spans="1:3">
      <c r="A11240" s="4">
        <v>5564</v>
      </c>
      <c r="B11240" s="1">
        <v>12854.186736161</v>
      </c>
      <c r="C11240" s="21">
        <v>3486.47555715313</v>
      </c>
    </row>
    <row r="11241" spans="1:3">
      <c r="A11241" s="4">
        <v>3728</v>
      </c>
      <c r="B11241" s="1">
        <v>12838.4739806867</v>
      </c>
      <c r="C11241" s="21">
        <v>12754.8342274678</v>
      </c>
    </row>
    <row r="11242" spans="1:3">
      <c r="A11242" s="4">
        <v>5707</v>
      </c>
      <c r="B11242" s="1">
        <v>12856.1605046434</v>
      </c>
      <c r="C11242" s="21">
        <v>8558.1072367268298</v>
      </c>
    </row>
    <row r="11243" spans="1:3">
      <c r="A11243" s="4">
        <v>8111</v>
      </c>
      <c r="B11243" s="1">
        <v>12876.561706324699</v>
      </c>
      <c r="C11243" s="21">
        <v>13486.2990999877</v>
      </c>
    </row>
    <row r="11244" spans="1:3">
      <c r="A11244" s="4">
        <v>7058</v>
      </c>
      <c r="B11244" s="1">
        <v>12861.0600736753</v>
      </c>
      <c r="C11244" s="21">
        <v>15275.192122414301</v>
      </c>
    </row>
    <row r="11245" spans="1:3">
      <c r="A11245" s="4">
        <v>5145</v>
      </c>
      <c r="B11245" s="1">
        <v>12851.587172011699</v>
      </c>
      <c r="C11245" s="21">
        <v>8659.5234207968897</v>
      </c>
    </row>
    <row r="11246" spans="1:3">
      <c r="A11246" s="4">
        <v>2847</v>
      </c>
      <c r="B11246" s="1">
        <v>12843.897435897399</v>
      </c>
      <c r="C11246" s="21">
        <v>11622.214963119101</v>
      </c>
    </row>
    <row r="11247" spans="1:3">
      <c r="A11247" s="4">
        <v>4360</v>
      </c>
      <c r="B11247" s="1">
        <v>12836.672477064199</v>
      </c>
      <c r="C11247" s="21">
        <v>15086.6066513761</v>
      </c>
    </row>
    <row r="11248" spans="1:3">
      <c r="A11248" s="4">
        <v>4338</v>
      </c>
      <c r="B11248" s="1">
        <v>12853.7381281697</v>
      </c>
      <c r="C11248" s="21">
        <v>10157.526048870401</v>
      </c>
    </row>
    <row r="11249" spans="1:3">
      <c r="A11249" s="4">
        <v>3440</v>
      </c>
      <c r="B11249" s="1">
        <v>12836.8915697674</v>
      </c>
      <c r="C11249" s="21">
        <v>1809.17848837209</v>
      </c>
    </row>
    <row r="11250" spans="1:3">
      <c r="A11250" s="4">
        <v>10555</v>
      </c>
      <c r="B11250" s="1">
        <v>12905.519090478399</v>
      </c>
      <c r="C11250" s="21">
        <v>2442.2035054476601</v>
      </c>
    </row>
    <row r="11251" spans="1:3">
      <c r="A11251" s="4">
        <v>11055</v>
      </c>
      <c r="B11251" s="1">
        <v>12865.719312528299</v>
      </c>
      <c r="C11251" s="21">
        <v>1710.25870646766</v>
      </c>
    </row>
    <row r="11252" spans="1:3">
      <c r="A11252" s="4">
        <v>5164</v>
      </c>
      <c r="B11252" s="1">
        <v>12865.4206041828</v>
      </c>
      <c r="C11252" s="21">
        <v>11012.504453911701</v>
      </c>
    </row>
    <row r="11253" spans="1:3">
      <c r="A11253" s="4">
        <v>3165</v>
      </c>
      <c r="B11253" s="1">
        <v>12860.6568720379</v>
      </c>
      <c r="C11253" s="21">
        <v>13882.552922590799</v>
      </c>
    </row>
    <row r="11254" spans="1:3">
      <c r="A11254" s="4">
        <v>11736</v>
      </c>
      <c r="B11254" s="1">
        <v>12888.341428084501</v>
      </c>
      <c r="C11254" s="21">
        <v>12645.620995228401</v>
      </c>
    </row>
    <row r="11255" spans="1:3">
      <c r="A11255" s="4">
        <v>3146</v>
      </c>
      <c r="B11255" s="1">
        <v>12858.0448188175</v>
      </c>
      <c r="C11255" s="21">
        <v>12813.2511125238</v>
      </c>
    </row>
    <row r="11256" spans="1:3">
      <c r="A11256" s="4">
        <v>3141</v>
      </c>
      <c r="B11256" s="1">
        <v>12859.042024832899</v>
      </c>
      <c r="C11256" s="21">
        <v>9524.9143584845606</v>
      </c>
    </row>
    <row r="11257" spans="1:3">
      <c r="A11257" s="4">
        <v>3661</v>
      </c>
      <c r="B11257" s="1">
        <v>12856.705818082501</v>
      </c>
      <c r="C11257" s="21">
        <v>3558.6763179459199</v>
      </c>
    </row>
    <row r="11258" spans="1:3">
      <c r="A11258" s="4">
        <v>1953</v>
      </c>
      <c r="B11258" s="1">
        <v>12842.3056835637</v>
      </c>
      <c r="C11258" s="21">
        <v>14251.3548387097</v>
      </c>
    </row>
    <row r="11259" spans="1:3">
      <c r="A11259" s="4">
        <v>5496</v>
      </c>
      <c r="B11259" s="1">
        <v>12875.9348617176</v>
      </c>
      <c r="C11259" s="21">
        <v>13632.622088791801</v>
      </c>
    </row>
    <row r="11260" spans="1:3">
      <c r="A11260" s="4">
        <v>6594</v>
      </c>
      <c r="B11260" s="1">
        <v>12866.034121929</v>
      </c>
      <c r="C11260" s="21">
        <v>6695.7931452835901</v>
      </c>
    </row>
    <row r="11261" spans="1:3">
      <c r="A11261" s="4">
        <v>4534</v>
      </c>
      <c r="B11261" s="1">
        <v>12880.2805469784</v>
      </c>
      <c r="C11261" s="21">
        <v>10270.5558006176</v>
      </c>
    </row>
    <row r="11262" spans="1:3">
      <c r="A11262" s="4">
        <v>4446</v>
      </c>
      <c r="B11262" s="1">
        <v>12869.934322986999</v>
      </c>
      <c r="C11262" s="21">
        <v>13703.479082321201</v>
      </c>
    </row>
    <row r="11263" spans="1:3">
      <c r="A11263" s="4">
        <v>8669</v>
      </c>
      <c r="B11263" s="1">
        <v>12889.448033221801</v>
      </c>
      <c r="C11263" s="21">
        <v>9280.6682431653007</v>
      </c>
    </row>
    <row r="11264" spans="1:3">
      <c r="A11264" s="4">
        <v>6720</v>
      </c>
      <c r="B11264" s="1">
        <v>12896.651190476199</v>
      </c>
      <c r="C11264" s="21">
        <v>153.40074404761901</v>
      </c>
    </row>
    <row r="11265" spans="1:3">
      <c r="A11265" s="4">
        <v>5570</v>
      </c>
      <c r="B11265" s="1">
        <v>12857.176840215399</v>
      </c>
      <c r="C11265" s="21">
        <v>15160.8639138241</v>
      </c>
    </row>
    <row r="11266" spans="1:3">
      <c r="A11266" s="4">
        <v>2085</v>
      </c>
      <c r="B11266" s="1">
        <v>12859.8916067146</v>
      </c>
      <c r="C11266" s="21">
        <v>2505.5750599520402</v>
      </c>
    </row>
    <row r="11267" spans="1:3">
      <c r="A11267" s="4">
        <v>7883</v>
      </c>
      <c r="B11267" s="1">
        <v>12887.444754535099</v>
      </c>
      <c r="C11267" s="21">
        <v>4890.7998224026396</v>
      </c>
    </row>
    <row r="11268" spans="1:3">
      <c r="A11268" s="4">
        <v>4386</v>
      </c>
      <c r="B11268" s="1">
        <v>12879.6564067487</v>
      </c>
      <c r="C11268" s="21">
        <v>12707.588007295901</v>
      </c>
    </row>
    <row r="11269" spans="1:3">
      <c r="A11269" s="4">
        <v>13867</v>
      </c>
      <c r="B11269" s="1">
        <v>12917.647508473399</v>
      </c>
      <c r="C11269" s="21">
        <v>13608.190452152599</v>
      </c>
    </row>
    <row r="11270" spans="1:3">
      <c r="A11270" s="4">
        <v>7745</v>
      </c>
      <c r="B11270" s="1">
        <v>12897.093996126499</v>
      </c>
      <c r="C11270" s="21">
        <v>14452.688315042</v>
      </c>
    </row>
    <row r="11271" spans="1:3">
      <c r="A11271" s="4">
        <v>15681</v>
      </c>
      <c r="B11271" s="1">
        <v>12967.478094509301</v>
      </c>
      <c r="C11271" s="21">
        <v>14220.447547988</v>
      </c>
    </row>
    <row r="11272" spans="1:3">
      <c r="A11272" s="4">
        <v>2627</v>
      </c>
      <c r="B11272" s="1">
        <v>12873.3776170537</v>
      </c>
      <c r="C11272" s="21">
        <v>475.02626570232201</v>
      </c>
    </row>
    <row r="11273" spans="1:3">
      <c r="A11273" s="4">
        <v>3201</v>
      </c>
      <c r="B11273" s="1">
        <v>12889.4561074664</v>
      </c>
      <c r="C11273" s="21">
        <v>10955.987816307401</v>
      </c>
    </row>
    <row r="11274" spans="1:3">
      <c r="A11274" s="4">
        <v>1193</v>
      </c>
      <c r="B11274" s="1">
        <v>12856.410729253999</v>
      </c>
      <c r="C11274" s="21">
        <v>3909.52724224644</v>
      </c>
    </row>
    <row r="11275" spans="1:3">
      <c r="A11275" s="4">
        <v>4183</v>
      </c>
      <c r="B11275" s="1">
        <v>12886.1537174277</v>
      </c>
      <c r="C11275" s="21">
        <v>8883.6519244561296</v>
      </c>
    </row>
    <row r="11276" spans="1:3">
      <c r="A11276" s="4">
        <v>2351</v>
      </c>
      <c r="B11276" s="1">
        <v>12866.9242875372</v>
      </c>
      <c r="C11276" s="21">
        <v>3983.30370055296</v>
      </c>
    </row>
    <row r="11277" spans="1:3">
      <c r="A11277" s="4">
        <v>5790</v>
      </c>
      <c r="B11277" s="1">
        <v>12918.5525043178</v>
      </c>
      <c r="C11277" s="21">
        <v>6384.9414507771999</v>
      </c>
    </row>
    <row r="11278" spans="1:3">
      <c r="A11278" s="4">
        <v>3061</v>
      </c>
      <c r="B11278" s="1">
        <v>12878.7896112382</v>
      </c>
      <c r="C11278" s="21">
        <v>2555.2032015681202</v>
      </c>
    </row>
    <row r="11279" spans="1:3">
      <c r="A11279" s="4">
        <v>6223</v>
      </c>
      <c r="B11279" s="1">
        <v>12887.838180941701</v>
      </c>
      <c r="C11279" s="21">
        <v>2642.2659488992399</v>
      </c>
    </row>
    <row r="11280" spans="1:3">
      <c r="A11280" s="4">
        <v>2295</v>
      </c>
      <c r="B11280" s="1">
        <v>12878.4104575163</v>
      </c>
      <c r="C11280" s="21">
        <v>6638.5529411764701</v>
      </c>
    </row>
    <row r="11281" spans="1:3">
      <c r="A11281" s="4">
        <v>4401</v>
      </c>
      <c r="B11281" s="1">
        <v>12886.665757782301</v>
      </c>
      <c r="C11281" s="21">
        <v>9468.4035446489397</v>
      </c>
    </row>
    <row r="11282" spans="1:3">
      <c r="A11282" s="4">
        <v>5859</v>
      </c>
      <c r="B11282" s="1">
        <v>12916.398190817499</v>
      </c>
      <c r="C11282" s="21">
        <v>13833.731694828501</v>
      </c>
    </row>
    <row r="11283" spans="1:3">
      <c r="A11283" s="4">
        <v>6330</v>
      </c>
      <c r="B11283" s="1">
        <v>12885.986729857799</v>
      </c>
      <c r="C11283" s="21">
        <v>14281.0244865719</v>
      </c>
    </row>
    <row r="11284" spans="1:3">
      <c r="A11284" s="4">
        <v>3919</v>
      </c>
      <c r="B11284" s="1">
        <v>12892.5044654249</v>
      </c>
      <c r="C11284" s="21">
        <v>2384.7578463893901</v>
      </c>
    </row>
    <row r="11285" spans="1:3">
      <c r="A11285" s="4">
        <v>7320</v>
      </c>
      <c r="B11285" s="1">
        <v>12898.4978142077</v>
      </c>
      <c r="C11285" s="21">
        <v>6571.5853825136601</v>
      </c>
    </row>
    <row r="11286" spans="1:3">
      <c r="A11286" s="4">
        <v>8200</v>
      </c>
      <c r="B11286" s="1">
        <v>12916.006341463401</v>
      </c>
      <c r="C11286" s="21">
        <v>3122.4469512195101</v>
      </c>
    </row>
    <row r="11287" spans="1:3">
      <c r="A11287" s="4">
        <v>5775</v>
      </c>
      <c r="B11287" s="1">
        <v>12893.787532467501</v>
      </c>
      <c r="C11287" s="21">
        <v>9367.5767965367995</v>
      </c>
    </row>
    <row r="11288" spans="1:3">
      <c r="A11288" s="4">
        <v>5219</v>
      </c>
      <c r="B11288" s="1">
        <v>12882.1396819314</v>
      </c>
      <c r="C11288" s="21">
        <v>3413.0563326307702</v>
      </c>
    </row>
    <row r="11289" spans="1:3">
      <c r="A11289" s="4">
        <v>12756</v>
      </c>
      <c r="B11289" s="1">
        <v>12924.857949200399</v>
      </c>
      <c r="C11289" s="21">
        <v>14612.7599560991</v>
      </c>
    </row>
    <row r="11290" spans="1:3">
      <c r="A11290" s="4">
        <v>7360</v>
      </c>
      <c r="B11290" s="1">
        <v>12906.437635869601</v>
      </c>
      <c r="C11290" s="21">
        <v>15527.8525815217</v>
      </c>
    </row>
    <row r="11291" spans="1:3">
      <c r="A11291" s="4">
        <v>5658</v>
      </c>
      <c r="B11291" s="1">
        <v>12907.2036055143</v>
      </c>
      <c r="C11291" s="21">
        <v>1389.9052668787599</v>
      </c>
    </row>
    <row r="11292" spans="1:3">
      <c r="A11292" s="4">
        <v>11072</v>
      </c>
      <c r="B11292" s="1">
        <v>12921.2208273121</v>
      </c>
      <c r="C11292" s="21">
        <v>7563.5016257225398</v>
      </c>
    </row>
    <row r="11293" spans="1:3">
      <c r="A11293" s="4">
        <v>4607</v>
      </c>
      <c r="B11293" s="1">
        <v>12906.8775775993</v>
      </c>
      <c r="C11293" s="21">
        <v>10841.1191664858</v>
      </c>
    </row>
    <row r="11294" spans="1:3">
      <c r="A11294" s="4">
        <v>1094</v>
      </c>
      <c r="B11294" s="1">
        <v>12881.8043875686</v>
      </c>
      <c r="C11294" s="21">
        <v>10174.617001828199</v>
      </c>
    </row>
    <row r="11295" spans="1:3">
      <c r="A11295" s="4">
        <v>5209</v>
      </c>
      <c r="B11295" s="1">
        <v>12918.84046842</v>
      </c>
      <c r="C11295" s="21">
        <v>12761.768861585701</v>
      </c>
    </row>
    <row r="11296" spans="1:3">
      <c r="A11296" s="4">
        <v>4032</v>
      </c>
      <c r="B11296" s="1">
        <v>12891.779017857099</v>
      </c>
      <c r="C11296" s="21">
        <v>8592.6207837301608</v>
      </c>
    </row>
    <row r="11297" spans="1:3">
      <c r="A11297" s="4">
        <v>2096</v>
      </c>
      <c r="B11297" s="1">
        <v>12893.4508587786</v>
      </c>
      <c r="C11297" s="21">
        <v>3963.0706106870198</v>
      </c>
    </row>
    <row r="11298" spans="1:3">
      <c r="A11298" s="4">
        <v>4327</v>
      </c>
      <c r="B11298" s="1">
        <v>12900.373006702101</v>
      </c>
      <c r="C11298" s="21">
        <v>10904.9593251676</v>
      </c>
    </row>
    <row r="11299" spans="1:3">
      <c r="A11299" s="4">
        <v>6426</v>
      </c>
      <c r="B11299" s="1">
        <v>12892.759726112699</v>
      </c>
      <c r="C11299" s="21">
        <v>12517.532057267401</v>
      </c>
    </row>
    <row r="11300" spans="1:3">
      <c r="A11300" s="4">
        <v>1334</v>
      </c>
      <c r="B11300" s="1">
        <v>12884.9362818591</v>
      </c>
      <c r="C11300" s="21">
        <v>8044.6424287856098</v>
      </c>
    </row>
    <row r="11301" spans="1:3">
      <c r="A11301" s="4">
        <v>7543</v>
      </c>
      <c r="B11301" s="1">
        <v>12917.666313137999</v>
      </c>
      <c r="C11301" s="21">
        <v>7907.7116531883903</v>
      </c>
    </row>
    <row r="11302" spans="1:3">
      <c r="A11302" s="4">
        <v>5867</v>
      </c>
      <c r="B11302" s="1">
        <v>12938.6386568945</v>
      </c>
      <c r="C11302" s="21">
        <v>8111.40872677689</v>
      </c>
    </row>
    <row r="11303" spans="1:3">
      <c r="A11303" s="4">
        <v>1790</v>
      </c>
      <c r="B11303" s="1">
        <v>12895.252513966499</v>
      </c>
      <c r="C11303" s="21">
        <v>16843.607821229001</v>
      </c>
    </row>
    <row r="11304" spans="1:3">
      <c r="A11304" s="4">
        <v>15116</v>
      </c>
      <c r="B11304" s="1">
        <v>12966.1129928553</v>
      </c>
      <c r="C11304" s="21">
        <v>17281.2343874041</v>
      </c>
    </row>
    <row r="11305" spans="1:3">
      <c r="A11305" s="4">
        <v>3633</v>
      </c>
      <c r="B11305" s="1">
        <v>12905.2314891274</v>
      </c>
      <c r="C11305" s="21">
        <v>3916.6328103495698</v>
      </c>
    </row>
    <row r="11306" spans="1:3">
      <c r="A11306" s="4">
        <v>5415</v>
      </c>
      <c r="B11306" s="1">
        <v>12906.4528162512</v>
      </c>
      <c r="C11306" s="21">
        <v>410.87165281625101</v>
      </c>
    </row>
    <row r="11307" spans="1:3">
      <c r="A11307" s="4">
        <v>3130</v>
      </c>
      <c r="B11307" s="1">
        <v>12908.2207667732</v>
      </c>
      <c r="C11307" s="21">
        <v>15040.2172523962</v>
      </c>
    </row>
    <row r="11308" spans="1:3">
      <c r="A11308" s="4">
        <v>16219</v>
      </c>
      <c r="B11308" s="1">
        <v>12949.9938343918</v>
      </c>
      <c r="C11308" s="21">
        <v>9631.0644922621595</v>
      </c>
    </row>
    <row r="11309" spans="1:3">
      <c r="A11309" s="4">
        <v>12914</v>
      </c>
      <c r="B11309" s="1">
        <v>12944.6179340251</v>
      </c>
      <c r="C11309" s="21">
        <v>16168.5375561406</v>
      </c>
    </row>
    <row r="11310" spans="1:3">
      <c r="A11310" s="4">
        <v>2668</v>
      </c>
      <c r="B11310" s="1">
        <v>12922.525862069</v>
      </c>
      <c r="C11310" s="21">
        <v>14509.707646176899</v>
      </c>
    </row>
    <row r="11311" spans="1:3">
      <c r="A11311" s="4">
        <v>3503</v>
      </c>
      <c r="B11311" s="1">
        <v>12905.876106194701</v>
      </c>
      <c r="C11311" s="21">
        <v>9102.7162432201003</v>
      </c>
    </row>
    <row r="11312" spans="1:3">
      <c r="A11312" s="4">
        <v>12141</v>
      </c>
      <c r="B11312" s="1">
        <v>12938.1027098262</v>
      </c>
      <c r="C11312" s="21">
        <v>3561.0649040441499</v>
      </c>
    </row>
    <row r="11313" spans="1:3">
      <c r="A11313" s="4">
        <v>8945</v>
      </c>
      <c r="B11313" s="1">
        <v>12949.774734488499</v>
      </c>
      <c r="C11313" s="21">
        <v>10320.964784796</v>
      </c>
    </row>
    <row r="11314" spans="1:3">
      <c r="A11314" s="4">
        <v>2372</v>
      </c>
      <c r="B11314" s="1">
        <v>12929.6977234401</v>
      </c>
      <c r="C11314" s="21">
        <v>17650.080522765598</v>
      </c>
    </row>
    <row r="11315" spans="1:3">
      <c r="A11315" s="4">
        <v>9456</v>
      </c>
      <c r="B11315" s="1">
        <v>12989.543252961101</v>
      </c>
      <c r="C11315" s="21">
        <v>15005.7311759729</v>
      </c>
    </row>
    <row r="11316" spans="1:3">
      <c r="A11316" s="4">
        <v>2144</v>
      </c>
      <c r="B11316" s="1">
        <v>12912.502798507499</v>
      </c>
      <c r="C11316" s="21">
        <v>14764.1520522388</v>
      </c>
    </row>
    <row r="11317" spans="1:3">
      <c r="A11317" s="4">
        <v>6234</v>
      </c>
      <c r="B11317" s="1">
        <v>12932.7175168431</v>
      </c>
      <c r="C11317" s="21">
        <v>16766.885145973702</v>
      </c>
    </row>
    <row r="11318" spans="1:3">
      <c r="A11318" s="4">
        <v>12042</v>
      </c>
      <c r="B11318" s="1">
        <v>12964.917787742899</v>
      </c>
      <c r="C11318" s="21">
        <v>13760.9385484139</v>
      </c>
    </row>
    <row r="11319" spans="1:3">
      <c r="A11319" s="4">
        <v>6856</v>
      </c>
      <c r="B11319" s="1">
        <v>12948.700845974299</v>
      </c>
      <c r="C11319" s="21">
        <v>11039.5369019837</v>
      </c>
    </row>
    <row r="11320" spans="1:3">
      <c r="A11320" s="4">
        <v>6276</v>
      </c>
      <c r="B11320" s="1">
        <v>12936.611854684499</v>
      </c>
      <c r="C11320" s="21">
        <v>17600.198852772501</v>
      </c>
    </row>
    <row r="11321" spans="1:3">
      <c r="A11321" s="4">
        <v>3184</v>
      </c>
      <c r="B11321" s="1">
        <v>12940.791457286399</v>
      </c>
      <c r="C11321" s="21">
        <v>14545.0873115578</v>
      </c>
    </row>
    <row r="11322" spans="1:3">
      <c r="A11322" s="4">
        <v>6085</v>
      </c>
      <c r="B11322" s="1">
        <v>12923.8458504519</v>
      </c>
      <c r="C11322" s="21">
        <v>13915.382251438001</v>
      </c>
    </row>
    <row r="11323" spans="1:3">
      <c r="A11323" s="4">
        <v>13049</v>
      </c>
      <c r="B11323" s="1">
        <v>12963.2272971109</v>
      </c>
      <c r="C11323" s="21">
        <v>8414.5873246992105</v>
      </c>
    </row>
    <row r="11324" spans="1:3">
      <c r="A11324" s="4">
        <v>5494</v>
      </c>
      <c r="B11324" s="1">
        <v>12931.2584637787</v>
      </c>
      <c r="C11324" s="21">
        <v>9516.3503822351595</v>
      </c>
    </row>
    <row r="11325" spans="1:3">
      <c r="A11325" s="4">
        <v>4781</v>
      </c>
      <c r="B11325" s="1">
        <v>12927.6304120477</v>
      </c>
      <c r="C11325" s="21">
        <v>10163.9180087848</v>
      </c>
    </row>
    <row r="11326" spans="1:3">
      <c r="A11326" s="4">
        <v>6018</v>
      </c>
      <c r="B11326" s="1">
        <v>12939.610834164199</v>
      </c>
      <c r="C11326" s="21">
        <v>1907.1173147224999</v>
      </c>
    </row>
    <row r="11327" spans="1:3">
      <c r="A11327" s="4">
        <v>3353</v>
      </c>
      <c r="B11327" s="1">
        <v>12929.740232627501</v>
      </c>
      <c r="C11327" s="21">
        <v>11730.266626901301</v>
      </c>
    </row>
    <row r="11328" spans="1:3">
      <c r="A11328" s="4">
        <v>7137</v>
      </c>
      <c r="B11328" s="1">
        <v>12957.416281350699</v>
      </c>
      <c r="C11328" s="21">
        <v>927.81028443323498</v>
      </c>
    </row>
    <row r="11329" spans="1:3">
      <c r="A11329" s="4">
        <v>5551</v>
      </c>
      <c r="B11329" s="1">
        <v>12931.602774274899</v>
      </c>
      <c r="C11329" s="21">
        <v>2530.6020536840201</v>
      </c>
    </row>
    <row r="11330" spans="1:3">
      <c r="A11330" s="4">
        <v>7405</v>
      </c>
      <c r="B11330" s="1">
        <v>12950.964483457101</v>
      </c>
      <c r="C11330" s="21">
        <v>12824.3330182309</v>
      </c>
    </row>
    <row r="11331" spans="1:3">
      <c r="A11331" s="4">
        <v>7285</v>
      </c>
      <c r="B11331" s="1">
        <v>12940.2592999314</v>
      </c>
      <c r="C11331" s="21">
        <v>251.08373369938201</v>
      </c>
    </row>
    <row r="11332" spans="1:3">
      <c r="A11332" s="4">
        <v>5551</v>
      </c>
      <c r="B11332" s="1">
        <v>12942.835705278299</v>
      </c>
      <c r="C11332" s="21">
        <v>6894.8791208791199</v>
      </c>
    </row>
    <row r="11333" spans="1:3">
      <c r="A11333" s="4">
        <v>2308</v>
      </c>
      <c r="B11333" s="1">
        <v>12913.1737435009</v>
      </c>
      <c r="C11333" s="21">
        <v>8017.3028596187196</v>
      </c>
    </row>
    <row r="11334" spans="1:3">
      <c r="A11334" s="4">
        <v>7404</v>
      </c>
      <c r="B11334" s="1">
        <v>12963.4330091842</v>
      </c>
      <c r="C11334" s="21">
        <v>12556.054024851401</v>
      </c>
    </row>
    <row r="11335" spans="1:3">
      <c r="A11335" s="4">
        <v>3448</v>
      </c>
      <c r="B11335" s="1">
        <v>12931.591937355</v>
      </c>
      <c r="C11335" s="21">
        <v>16833.5826566125</v>
      </c>
    </row>
    <row r="11336" spans="1:3">
      <c r="A11336" s="4">
        <v>8024</v>
      </c>
      <c r="B11336" s="1">
        <v>12957.615403788601</v>
      </c>
      <c r="C11336" s="21">
        <v>7819.2660767696898</v>
      </c>
    </row>
    <row r="11337" spans="1:3">
      <c r="A11337" s="4">
        <v>13227</v>
      </c>
      <c r="B11337" s="1">
        <v>12954.6409616693</v>
      </c>
      <c r="C11337" s="21">
        <v>6561.7948136387704</v>
      </c>
    </row>
    <row r="11338" spans="1:3">
      <c r="A11338" s="4">
        <v>3667</v>
      </c>
      <c r="B11338" s="1">
        <v>12949.2538860104</v>
      </c>
      <c r="C11338" s="21">
        <v>13367.2129806381</v>
      </c>
    </row>
    <row r="11339" spans="1:3">
      <c r="A11339" s="4">
        <v>3816</v>
      </c>
      <c r="B11339" s="1">
        <v>12957.240566037701</v>
      </c>
      <c r="C11339" s="21">
        <v>13413.872903563901</v>
      </c>
    </row>
    <row r="11340" spans="1:3">
      <c r="A11340" s="4">
        <v>4262</v>
      </c>
      <c r="B11340" s="1">
        <v>12935.5678085406</v>
      </c>
      <c r="C11340" s="21">
        <v>14064.714687939901</v>
      </c>
    </row>
    <row r="11341" spans="1:3">
      <c r="A11341" s="4">
        <v>1603</v>
      </c>
      <c r="B11341" s="1">
        <v>12939.664379288801</v>
      </c>
      <c r="C11341" s="21">
        <v>4375.0867124142196</v>
      </c>
    </row>
    <row r="11342" spans="1:3">
      <c r="A11342" s="4">
        <v>8868</v>
      </c>
      <c r="B11342" s="1">
        <v>12997.3826116373</v>
      </c>
      <c r="C11342" s="21">
        <v>8140.6308073973796</v>
      </c>
    </row>
    <row r="11343" spans="1:3">
      <c r="A11343" s="4">
        <v>4084</v>
      </c>
      <c r="B11343" s="1">
        <v>12949.9427032321</v>
      </c>
      <c r="C11343" s="21">
        <v>4317.1633202742396</v>
      </c>
    </row>
    <row r="11344" spans="1:3">
      <c r="A11344" s="4">
        <v>5333</v>
      </c>
      <c r="B11344" s="1">
        <v>12951.994187136699</v>
      </c>
      <c r="C11344" s="21">
        <v>6723.9234952184497</v>
      </c>
    </row>
    <row r="11345" spans="1:3">
      <c r="A11345" s="4">
        <v>12327</v>
      </c>
      <c r="B11345" s="1">
        <v>12994.7309158757</v>
      </c>
      <c r="C11345" s="21">
        <v>677.16297558205599</v>
      </c>
    </row>
    <row r="11346" spans="1:3">
      <c r="A11346" s="4">
        <v>3849</v>
      </c>
      <c r="B11346" s="1">
        <v>12958.290465055899</v>
      </c>
      <c r="C11346" s="21">
        <v>7084.1101584827202</v>
      </c>
    </row>
    <row r="11347" spans="1:3">
      <c r="A11347" s="4">
        <v>2782</v>
      </c>
      <c r="B11347" s="1">
        <v>12941.144859813099</v>
      </c>
      <c r="C11347" s="21">
        <v>10234.0327102804</v>
      </c>
    </row>
    <row r="11348" spans="1:3">
      <c r="A11348" s="4">
        <v>6171</v>
      </c>
      <c r="B11348" s="1">
        <v>12961.550802139</v>
      </c>
      <c r="C11348" s="21">
        <v>613.49602981688497</v>
      </c>
    </row>
    <row r="11349" spans="1:3">
      <c r="A11349" s="4">
        <v>4877</v>
      </c>
      <c r="B11349" s="1">
        <v>12973.230674595001</v>
      </c>
      <c r="C11349" s="21">
        <v>3285.07545622309</v>
      </c>
    </row>
    <row r="11350" spans="1:3">
      <c r="A11350" s="4">
        <v>5692</v>
      </c>
      <c r="B11350" s="1">
        <v>12964.654075896</v>
      </c>
      <c r="C11350" s="21">
        <v>16515.2080112439</v>
      </c>
    </row>
    <row r="11351" spans="1:3">
      <c r="A11351" s="4">
        <v>4810</v>
      </c>
      <c r="B11351" s="1">
        <v>12957.4671517672</v>
      </c>
      <c r="C11351" s="21">
        <v>12485.476091476099</v>
      </c>
    </row>
    <row r="11352" spans="1:3">
      <c r="A11352" s="4">
        <v>5811</v>
      </c>
      <c r="B11352" s="1">
        <v>12956.861297539101</v>
      </c>
      <c r="C11352" s="21">
        <v>2621.18344519016</v>
      </c>
    </row>
    <row r="11353" spans="1:3">
      <c r="A11353" s="4">
        <v>6520</v>
      </c>
      <c r="B11353" s="1">
        <v>12965.9846625767</v>
      </c>
      <c r="C11353" s="21">
        <v>9416.8427914110398</v>
      </c>
    </row>
    <row r="11354" spans="1:3">
      <c r="A11354" s="4">
        <v>868</v>
      </c>
      <c r="B11354" s="1">
        <v>12930.2638248848</v>
      </c>
      <c r="C11354" s="21">
        <v>10982.0080645161</v>
      </c>
    </row>
    <row r="11355" spans="1:3">
      <c r="A11355" s="4">
        <v>3870</v>
      </c>
      <c r="B11355" s="1">
        <v>12958.862015503901</v>
      </c>
      <c r="C11355" s="21">
        <v>13513.386821705401</v>
      </c>
    </row>
    <row r="11356" spans="1:3">
      <c r="A11356" s="4">
        <v>9258</v>
      </c>
      <c r="B11356" s="1">
        <v>12963.0777705768</v>
      </c>
      <c r="C11356" s="21">
        <v>9301.6802765176108</v>
      </c>
    </row>
    <row r="11357" spans="1:3">
      <c r="A11357" s="4">
        <v>11175</v>
      </c>
      <c r="B11357" s="1">
        <v>13007.492527964199</v>
      </c>
      <c r="C11357" s="21">
        <v>12171.2719463087</v>
      </c>
    </row>
    <row r="11358" spans="1:3">
      <c r="A11358" s="4">
        <v>3364</v>
      </c>
      <c r="B11358" s="1">
        <v>12958.8772294887</v>
      </c>
      <c r="C11358" s="21">
        <v>3483.3697978596902</v>
      </c>
    </row>
    <row r="11359" spans="1:3">
      <c r="A11359" s="4">
        <v>5627</v>
      </c>
      <c r="B11359" s="1">
        <v>12970.1270659321</v>
      </c>
      <c r="C11359" s="21">
        <v>4146.8094899591297</v>
      </c>
    </row>
    <row r="11360" spans="1:3">
      <c r="A11360" s="4">
        <v>4689</v>
      </c>
      <c r="B11360" s="1">
        <v>12975.644487097499</v>
      </c>
      <c r="C11360" s="21">
        <v>13995.380038387701</v>
      </c>
    </row>
    <row r="11361" spans="1:3">
      <c r="A11361" s="4">
        <v>9883</v>
      </c>
      <c r="B11361" s="1">
        <v>12985.474855813</v>
      </c>
      <c r="C11361" s="21">
        <v>4526.2260447232602</v>
      </c>
    </row>
    <row r="11362" spans="1:3">
      <c r="A11362" s="4">
        <v>9535</v>
      </c>
      <c r="B11362" s="1">
        <v>12972.394126900899</v>
      </c>
      <c r="C11362" s="21">
        <v>10937.721132669099</v>
      </c>
    </row>
    <row r="11363" spans="1:3">
      <c r="A11363" s="4">
        <v>9293</v>
      </c>
      <c r="B11363" s="1">
        <v>13012.5033896481</v>
      </c>
      <c r="C11363" s="21">
        <v>1395.4262348003899</v>
      </c>
    </row>
    <row r="11364" spans="1:3">
      <c r="A11364" s="4">
        <v>7762</v>
      </c>
      <c r="B11364" s="1">
        <v>12981.7259726875</v>
      </c>
      <c r="C11364" s="21">
        <v>13901.118654985799</v>
      </c>
    </row>
    <row r="11365" spans="1:3">
      <c r="A11365" s="4">
        <v>6503</v>
      </c>
      <c r="B11365" s="1">
        <v>12992.853913578299</v>
      </c>
      <c r="C11365" s="21">
        <v>2263.8094725511301</v>
      </c>
    </row>
    <row r="11366" spans="1:3">
      <c r="A11366" s="4">
        <v>5302</v>
      </c>
      <c r="B11366" s="1">
        <v>12975.3357223689</v>
      </c>
      <c r="C11366" s="21">
        <v>15082.803093172401</v>
      </c>
    </row>
    <row r="11367" spans="1:3">
      <c r="A11367" s="4">
        <v>1731</v>
      </c>
      <c r="B11367" s="1">
        <v>12956.4240323512</v>
      </c>
      <c r="C11367" s="21">
        <v>13693.041016753299</v>
      </c>
    </row>
    <row r="11368" spans="1:3">
      <c r="A11368" s="4">
        <v>12325</v>
      </c>
      <c r="B11368" s="1">
        <v>13030.375334685599</v>
      </c>
      <c r="C11368" s="21">
        <v>9954.0944421906697</v>
      </c>
    </row>
    <row r="11369" spans="1:3">
      <c r="A11369" s="4">
        <v>8052</v>
      </c>
      <c r="B11369" s="1">
        <v>12991.4308246398</v>
      </c>
      <c r="C11369" s="21">
        <v>1992.85407352211</v>
      </c>
    </row>
    <row r="11370" spans="1:3">
      <c r="A11370" s="4">
        <v>5111</v>
      </c>
      <c r="B11370" s="1">
        <v>12992.7789082371</v>
      </c>
      <c r="C11370" s="21">
        <v>10827.743103110901</v>
      </c>
    </row>
    <row r="11371" spans="1:3">
      <c r="A11371" s="4">
        <v>6431</v>
      </c>
      <c r="B11371" s="1">
        <v>12999.2761623387</v>
      </c>
      <c r="C11371" s="21">
        <v>17213.675633649498</v>
      </c>
    </row>
    <row r="11372" spans="1:3">
      <c r="A11372" s="4">
        <v>6609</v>
      </c>
      <c r="B11372" s="1">
        <v>13009.3602663035</v>
      </c>
      <c r="C11372" s="21">
        <v>7351.5950975941896</v>
      </c>
    </row>
    <row r="11373" spans="1:3">
      <c r="A11373" s="4">
        <v>6069</v>
      </c>
      <c r="B11373" s="1">
        <v>12987.753995715901</v>
      </c>
      <c r="C11373" s="21">
        <v>6953.6000988630703</v>
      </c>
    </row>
    <row r="11374" spans="1:3">
      <c r="A11374" s="4">
        <v>5115</v>
      </c>
      <c r="B11374" s="1">
        <v>12993.603714565001</v>
      </c>
      <c r="C11374" s="21">
        <v>8047.2576735092898</v>
      </c>
    </row>
    <row r="11375" spans="1:3">
      <c r="A11375" s="4">
        <v>3643</v>
      </c>
      <c r="B11375" s="1">
        <v>12975.3384573154</v>
      </c>
      <c r="C11375" s="21">
        <v>14470.892396376599</v>
      </c>
    </row>
    <row r="11376" spans="1:3">
      <c r="A11376" s="4">
        <v>6275</v>
      </c>
      <c r="B11376" s="1">
        <v>12996.940557768899</v>
      </c>
      <c r="C11376" s="21">
        <v>1820.8677290836699</v>
      </c>
    </row>
    <row r="11377" spans="1:3">
      <c r="A11377" s="4">
        <v>8273</v>
      </c>
      <c r="B11377" s="1">
        <v>13012.3687900399</v>
      </c>
      <c r="C11377" s="21">
        <v>1320.8671582255499</v>
      </c>
    </row>
    <row r="11378" spans="1:3">
      <c r="A11378" s="4">
        <v>6782</v>
      </c>
      <c r="B11378" s="1">
        <v>13004.810232969599</v>
      </c>
      <c r="C11378" s="21">
        <v>9470.2192568563805</v>
      </c>
    </row>
    <row r="11379" spans="1:3">
      <c r="A11379" s="4">
        <v>2490</v>
      </c>
      <c r="B11379" s="1">
        <v>12985.9791164659</v>
      </c>
      <c r="C11379" s="21">
        <v>17141.566666666698</v>
      </c>
    </row>
    <row r="11380" spans="1:3">
      <c r="A11380" s="4">
        <v>8117</v>
      </c>
      <c r="B11380" s="1">
        <v>13022.485401010201</v>
      </c>
      <c r="C11380" s="21">
        <v>10119.2532955525</v>
      </c>
    </row>
    <row r="11381" spans="1:3">
      <c r="A11381" s="4">
        <v>2505</v>
      </c>
      <c r="B11381" s="1">
        <v>12979.318562874299</v>
      </c>
      <c r="C11381" s="21">
        <v>15817.5193612774</v>
      </c>
    </row>
    <row r="11382" spans="1:3">
      <c r="A11382" s="4">
        <v>13106</v>
      </c>
      <c r="B11382" s="1">
        <v>13006.1610712651</v>
      </c>
      <c r="C11382" s="21">
        <v>1628.4162215778999</v>
      </c>
    </row>
    <row r="11383" spans="1:3">
      <c r="A11383" s="4">
        <v>1401</v>
      </c>
      <c r="B11383" s="1">
        <v>12971.6366880799</v>
      </c>
      <c r="C11383" s="21">
        <v>7132.6138472519597</v>
      </c>
    </row>
    <row r="11384" spans="1:3">
      <c r="A11384" s="4">
        <v>5285</v>
      </c>
      <c r="B11384" s="1">
        <v>12997.1233680227</v>
      </c>
      <c r="C11384" s="21">
        <v>15617.264143803201</v>
      </c>
    </row>
    <row r="11385" spans="1:3">
      <c r="A11385" s="4">
        <v>2460</v>
      </c>
      <c r="B11385" s="1">
        <v>12990.643495935001</v>
      </c>
      <c r="C11385" s="21">
        <v>14604.320731707299</v>
      </c>
    </row>
    <row r="11386" spans="1:3">
      <c r="A11386" s="4">
        <v>6195</v>
      </c>
      <c r="B11386" s="1">
        <v>13019.998385794999</v>
      </c>
      <c r="C11386" s="21">
        <v>3472.4419693301002</v>
      </c>
    </row>
    <row r="11387" spans="1:3">
      <c r="A11387" s="4">
        <v>5424</v>
      </c>
      <c r="B11387" s="1">
        <v>12988.846423303799</v>
      </c>
      <c r="C11387" s="21">
        <v>13578.0097713864</v>
      </c>
    </row>
    <row r="11388" spans="1:3">
      <c r="A11388" s="4">
        <v>11097</v>
      </c>
      <c r="B11388" s="1">
        <v>13035.7164999549</v>
      </c>
      <c r="C11388" s="21">
        <v>14413.77498423</v>
      </c>
    </row>
    <row r="11389" spans="1:3">
      <c r="A11389" s="4">
        <v>4326</v>
      </c>
      <c r="B11389" s="1">
        <v>12995.208969024499</v>
      </c>
      <c r="C11389" s="21">
        <v>13308.0460009246</v>
      </c>
    </row>
    <row r="11390" spans="1:3">
      <c r="A11390" s="4">
        <v>17996</v>
      </c>
      <c r="B11390" s="1">
        <v>13064.599688819701</v>
      </c>
      <c r="C11390" s="21">
        <v>1896.82801733719</v>
      </c>
    </row>
    <row r="11391" spans="1:3">
      <c r="A11391" s="4">
        <v>6456</v>
      </c>
      <c r="B11391" s="1">
        <v>13008.6311957869</v>
      </c>
      <c r="C11391" s="21">
        <v>7902.1592317224304</v>
      </c>
    </row>
    <row r="11392" spans="1:3">
      <c r="A11392" s="4">
        <v>2897</v>
      </c>
      <c r="B11392" s="1">
        <v>12985.5381429065</v>
      </c>
      <c r="C11392" s="21">
        <v>10238.0089748015</v>
      </c>
    </row>
    <row r="11393" spans="1:3">
      <c r="A11393" s="4">
        <v>10544</v>
      </c>
      <c r="B11393" s="1">
        <v>13011.413031107701</v>
      </c>
      <c r="C11393" s="21">
        <v>13064.683421851299</v>
      </c>
    </row>
    <row r="11394" spans="1:3">
      <c r="A11394" s="4">
        <v>1349</v>
      </c>
      <c r="B11394" s="1">
        <v>12981.3076352854</v>
      </c>
      <c r="C11394" s="21">
        <v>4425.1690140845103</v>
      </c>
    </row>
    <row r="11395" spans="1:3">
      <c r="A11395" s="4">
        <v>18540</v>
      </c>
      <c r="B11395" s="1">
        <v>13100.105879180201</v>
      </c>
      <c r="C11395" s="21">
        <v>2437.69897518878</v>
      </c>
    </row>
    <row r="11396" spans="1:3">
      <c r="A11396" s="4">
        <v>4581</v>
      </c>
      <c r="B11396" s="1">
        <v>13007.808557083599</v>
      </c>
      <c r="C11396" s="21">
        <v>7136.14756603362</v>
      </c>
    </row>
    <row r="11397" spans="1:3">
      <c r="A11397" s="4">
        <v>3189</v>
      </c>
      <c r="B11397" s="1">
        <v>12995.789275634999</v>
      </c>
      <c r="C11397" s="21">
        <v>14055.931640012501</v>
      </c>
    </row>
    <row r="11398" spans="1:3">
      <c r="A11398" s="4">
        <v>8204</v>
      </c>
      <c r="B11398" s="1">
        <v>13032.099098000999</v>
      </c>
      <c r="C11398" s="21">
        <v>9209.3252072159903</v>
      </c>
    </row>
    <row r="11399" spans="1:3">
      <c r="A11399" s="4">
        <v>7622</v>
      </c>
      <c r="B11399" s="1">
        <v>13008.1752820782</v>
      </c>
      <c r="C11399" s="21">
        <v>15511.486355287299</v>
      </c>
    </row>
    <row r="11400" spans="1:3">
      <c r="A11400" s="4">
        <v>3694</v>
      </c>
      <c r="B11400" s="1">
        <v>13006.8099621007</v>
      </c>
      <c r="C11400" s="21">
        <v>3505.3844071467202</v>
      </c>
    </row>
    <row r="11401" spans="1:3">
      <c r="A11401" s="4">
        <v>2671</v>
      </c>
      <c r="B11401" s="1">
        <v>12993.649943841299</v>
      </c>
      <c r="C11401" s="21">
        <v>14539.415949082701</v>
      </c>
    </row>
    <row r="11402" spans="1:3">
      <c r="A11402" s="4">
        <v>6110</v>
      </c>
      <c r="B11402" s="1">
        <v>13056.061538461499</v>
      </c>
      <c r="C11402" s="21">
        <v>15640.324222585899</v>
      </c>
    </row>
    <row r="11403" spans="1:3">
      <c r="A11403" s="4">
        <v>8795</v>
      </c>
      <c r="B11403" s="1">
        <v>13037.104718590101</v>
      </c>
      <c r="C11403" s="21">
        <v>13445.792382035201</v>
      </c>
    </row>
    <row r="11404" spans="1:3">
      <c r="A11404" s="4">
        <v>10109</v>
      </c>
      <c r="B11404" s="1">
        <v>13012.6323078445</v>
      </c>
      <c r="C11404" s="21">
        <v>2136.75101394797</v>
      </c>
    </row>
    <row r="11405" spans="1:3">
      <c r="A11405" s="4">
        <v>6708</v>
      </c>
      <c r="B11405" s="1">
        <v>13030.870602266001</v>
      </c>
      <c r="C11405" s="21">
        <v>17124.1970781157</v>
      </c>
    </row>
    <row r="11406" spans="1:3">
      <c r="A11406" s="4">
        <v>17340</v>
      </c>
      <c r="B11406" s="1">
        <v>13032.828373702399</v>
      </c>
      <c r="C11406" s="21">
        <v>16586.0442329873</v>
      </c>
    </row>
    <row r="11407" spans="1:3">
      <c r="A11407" s="4">
        <v>9956</v>
      </c>
      <c r="B11407" s="1">
        <v>13033.4157292085</v>
      </c>
      <c r="C11407" s="21">
        <v>6009.3609883487297</v>
      </c>
    </row>
    <row r="11408" spans="1:3">
      <c r="A11408" s="4">
        <v>1123</v>
      </c>
      <c r="B11408" s="1">
        <v>12998.897595725701</v>
      </c>
      <c r="C11408" s="21">
        <v>10882.271593944801</v>
      </c>
    </row>
    <row r="11409" spans="1:3">
      <c r="A11409" s="4">
        <v>8389</v>
      </c>
      <c r="B11409" s="1">
        <v>13028.8034330671</v>
      </c>
      <c r="C11409" s="21">
        <v>15114.1621170581</v>
      </c>
    </row>
    <row r="11410" spans="1:3">
      <c r="A11410" s="4">
        <v>14501</v>
      </c>
      <c r="B11410" s="1">
        <v>13074.448107027099</v>
      </c>
      <c r="C11410" s="21">
        <v>12668.518584925199</v>
      </c>
    </row>
    <row r="11411" spans="1:3">
      <c r="A11411" s="4">
        <v>2395</v>
      </c>
      <c r="B11411" s="1">
        <v>13010.085594989599</v>
      </c>
      <c r="C11411" s="21">
        <v>949.78956158663902</v>
      </c>
    </row>
    <row r="11412" spans="1:3">
      <c r="A11412" s="4">
        <v>3461</v>
      </c>
      <c r="B11412" s="1">
        <v>13017.051141288601</v>
      </c>
      <c r="C11412" s="21">
        <v>894.246460560532</v>
      </c>
    </row>
    <row r="11413" spans="1:3">
      <c r="A11413" s="4">
        <v>3011</v>
      </c>
      <c r="B11413" s="1">
        <v>13011.525074726</v>
      </c>
      <c r="C11413" s="21">
        <v>4431.41215543009</v>
      </c>
    </row>
    <row r="11414" spans="1:3">
      <c r="A11414" s="4">
        <v>587</v>
      </c>
      <c r="B11414" s="1">
        <v>13000.7819420784</v>
      </c>
      <c r="C11414" s="21">
        <v>14129.332197615</v>
      </c>
    </row>
    <row r="11415" spans="1:3">
      <c r="A11415" s="4">
        <v>6098</v>
      </c>
      <c r="B11415" s="1">
        <v>13043.2404066907</v>
      </c>
      <c r="C11415" s="21">
        <v>9327.7809117743509</v>
      </c>
    </row>
    <row r="11416" spans="1:3">
      <c r="A11416" s="4">
        <v>6359</v>
      </c>
      <c r="B11416" s="1">
        <v>13027.110709230999</v>
      </c>
      <c r="C11416" s="21">
        <v>10300.990879069001</v>
      </c>
    </row>
    <row r="11417" spans="1:3">
      <c r="A11417" s="4">
        <v>4269</v>
      </c>
      <c r="B11417" s="1">
        <v>13043.3691731085</v>
      </c>
      <c r="C11417" s="21">
        <v>13321.554696650301</v>
      </c>
    </row>
    <row r="11418" spans="1:3">
      <c r="A11418" s="4">
        <v>4885</v>
      </c>
      <c r="B11418" s="1">
        <v>13034.2374616172</v>
      </c>
      <c r="C11418" s="21">
        <v>4338.8665301944702</v>
      </c>
    </row>
    <row r="11419" spans="1:3">
      <c r="A11419" s="4">
        <v>2542</v>
      </c>
      <c r="B11419" s="1">
        <v>13024.635326514601</v>
      </c>
      <c r="C11419" s="21">
        <v>3395.5542879622299</v>
      </c>
    </row>
    <row r="11420" spans="1:3">
      <c r="A11420" s="4">
        <v>5746</v>
      </c>
      <c r="B11420" s="1">
        <v>13037.769404803301</v>
      </c>
      <c r="C11420" s="21">
        <v>16213.988165680499</v>
      </c>
    </row>
    <row r="11421" spans="1:3">
      <c r="A11421" s="4">
        <v>2979</v>
      </c>
      <c r="B11421" s="1">
        <v>13027.816717019101</v>
      </c>
      <c r="C11421" s="21">
        <v>10176.959382343101</v>
      </c>
    </row>
    <row r="11422" spans="1:3">
      <c r="A11422" s="4">
        <v>6353</v>
      </c>
      <c r="B11422" s="1">
        <v>13055.8739178341</v>
      </c>
      <c r="C11422" s="21">
        <v>15705.6587439005</v>
      </c>
    </row>
    <row r="11423" spans="1:3">
      <c r="A11423" s="4">
        <v>5744</v>
      </c>
      <c r="B11423" s="1">
        <v>13055.601323119799</v>
      </c>
      <c r="C11423" s="21">
        <v>13128.3306058496</v>
      </c>
    </row>
    <row r="11424" spans="1:3">
      <c r="A11424" s="4">
        <v>2874</v>
      </c>
      <c r="B11424" s="1">
        <v>13034.183368128</v>
      </c>
      <c r="C11424" s="21">
        <v>1998.1666666666699</v>
      </c>
    </row>
    <row r="11425" spans="1:3">
      <c r="A11425" s="4">
        <v>7878</v>
      </c>
      <c r="B11425" s="1">
        <v>13038.6274435136</v>
      </c>
      <c r="C11425" s="21">
        <v>5749.3372683422203</v>
      </c>
    </row>
    <row r="11426" spans="1:3">
      <c r="A11426" s="4">
        <v>2386</v>
      </c>
      <c r="B11426" s="1">
        <v>13029.949287510501</v>
      </c>
      <c r="C11426" s="21">
        <v>14189.8352891869</v>
      </c>
    </row>
    <row r="11427" spans="1:3">
      <c r="A11427" s="4">
        <v>3121</v>
      </c>
      <c r="B11427" s="1">
        <v>13035.303107978199</v>
      </c>
      <c r="C11427" s="21">
        <v>2213.9817366228799</v>
      </c>
    </row>
    <row r="11428" spans="1:3">
      <c r="A11428" s="4">
        <v>5615</v>
      </c>
      <c r="B11428" s="1">
        <v>13026.630632235099</v>
      </c>
      <c r="C11428" s="21">
        <v>11017.463935886</v>
      </c>
    </row>
    <row r="11429" spans="1:3">
      <c r="A11429" s="4">
        <v>3894</v>
      </c>
      <c r="B11429" s="1">
        <v>13035.4835644581</v>
      </c>
      <c r="C11429" s="21">
        <v>15858.3569594248</v>
      </c>
    </row>
    <row r="11430" spans="1:3">
      <c r="A11430" s="4">
        <v>7799</v>
      </c>
      <c r="B11430" s="1">
        <v>13042.393255545599</v>
      </c>
      <c r="C11430" s="21">
        <v>13649.726118733201</v>
      </c>
    </row>
    <row r="11431" spans="1:3">
      <c r="A11431" s="4">
        <v>4676</v>
      </c>
      <c r="B11431" s="1">
        <v>13043.3257057314</v>
      </c>
      <c r="C11431" s="21">
        <v>1231.9337040205301</v>
      </c>
    </row>
    <row r="11432" spans="1:3">
      <c r="A11432" s="4">
        <v>6878</v>
      </c>
      <c r="B11432" s="1">
        <v>13045.335998836899</v>
      </c>
      <c r="C11432" s="21">
        <v>9598.6699621983098</v>
      </c>
    </row>
    <row r="11433" spans="1:3">
      <c r="A11433" s="4">
        <v>14968</v>
      </c>
      <c r="B11433" s="1">
        <v>13081.333979155501</v>
      </c>
      <c r="C11433" s="21">
        <v>14609.9879743453</v>
      </c>
    </row>
    <row r="11434" spans="1:3">
      <c r="A11434" s="4">
        <v>4980</v>
      </c>
      <c r="B11434" s="1">
        <v>13053.8</v>
      </c>
      <c r="C11434" s="21">
        <v>14146.788152610399</v>
      </c>
    </row>
    <row r="11435" spans="1:3">
      <c r="A11435" s="4">
        <v>3464</v>
      </c>
      <c r="B11435" s="1">
        <v>13054.8651847575</v>
      </c>
      <c r="C11435" s="21">
        <v>2039.8239030023101</v>
      </c>
    </row>
    <row r="11436" spans="1:3">
      <c r="A11436" s="4">
        <v>5663</v>
      </c>
      <c r="B11436" s="1">
        <v>13055.8414268056</v>
      </c>
      <c r="C11436" s="21">
        <v>9383.2950732827103</v>
      </c>
    </row>
    <row r="11437" spans="1:3">
      <c r="A11437" s="4">
        <v>7888</v>
      </c>
      <c r="B11437" s="1">
        <v>13050.355856998</v>
      </c>
      <c r="C11437" s="21">
        <v>13526.449163286001</v>
      </c>
    </row>
    <row r="11438" spans="1:3">
      <c r="A11438" s="4">
        <v>3009</v>
      </c>
      <c r="B11438" s="1">
        <v>13042.974742439301</v>
      </c>
      <c r="C11438" s="21">
        <v>4511.8521103356597</v>
      </c>
    </row>
    <row r="11439" spans="1:3">
      <c r="A11439" s="4">
        <v>13471</v>
      </c>
      <c r="B11439" s="1">
        <v>13109.9113651548</v>
      </c>
      <c r="C11439" s="21">
        <v>10052.452379184901</v>
      </c>
    </row>
    <row r="11440" spans="1:3">
      <c r="A11440" s="4">
        <v>1726</v>
      </c>
      <c r="B11440" s="1">
        <v>13035.104287369601</v>
      </c>
      <c r="C11440" s="21">
        <v>15587.4687137891</v>
      </c>
    </row>
    <row r="11441" spans="1:3">
      <c r="A11441" s="4">
        <v>3664</v>
      </c>
      <c r="B11441" s="1">
        <v>13048.178220524</v>
      </c>
      <c r="C11441" s="21">
        <v>1004.71260917031</v>
      </c>
    </row>
    <row r="11442" spans="1:3">
      <c r="A11442" s="4">
        <v>5547</v>
      </c>
      <c r="B11442" s="1">
        <v>13046.989183342301</v>
      </c>
      <c r="C11442" s="21">
        <v>13999.508022354399</v>
      </c>
    </row>
    <row r="11443" spans="1:3">
      <c r="A11443" s="4">
        <v>9652</v>
      </c>
      <c r="B11443" s="1">
        <v>13049.576564442599</v>
      </c>
      <c r="C11443" s="21">
        <v>8502.4373186904304</v>
      </c>
    </row>
    <row r="11444" spans="1:3">
      <c r="A11444" s="4">
        <v>3069</v>
      </c>
      <c r="B11444" s="1">
        <v>13041.7924405344</v>
      </c>
      <c r="C11444" s="21">
        <v>10926.710980775501</v>
      </c>
    </row>
    <row r="11445" spans="1:3">
      <c r="A11445" s="4">
        <v>6890</v>
      </c>
      <c r="B11445" s="1">
        <v>13056.911030478999</v>
      </c>
      <c r="C11445" s="21">
        <v>9705.8597968069698</v>
      </c>
    </row>
    <row r="11446" spans="1:3">
      <c r="A11446" s="4">
        <v>4240</v>
      </c>
      <c r="B11446" s="1">
        <v>13045.9780660377</v>
      </c>
      <c r="C11446" s="21">
        <v>14508.778301886799</v>
      </c>
    </row>
    <row r="11447" spans="1:3">
      <c r="A11447" s="4">
        <v>5864</v>
      </c>
      <c r="B11447" s="1">
        <v>13060.957366985</v>
      </c>
      <c r="C11447" s="21">
        <v>6942.05201227831</v>
      </c>
    </row>
    <row r="11448" spans="1:3">
      <c r="A11448" s="4">
        <v>3037</v>
      </c>
      <c r="B11448" s="1">
        <v>13042.3865656898</v>
      </c>
      <c r="C11448" s="21">
        <v>1661.10734277247</v>
      </c>
    </row>
    <row r="11449" spans="1:3">
      <c r="A11449" s="4">
        <v>3700</v>
      </c>
      <c r="B11449" s="1">
        <v>13049.6635135135</v>
      </c>
      <c r="C11449" s="21">
        <v>16426.244594594598</v>
      </c>
    </row>
    <row r="11450" spans="1:3">
      <c r="A11450" s="4">
        <v>6193</v>
      </c>
      <c r="B11450" s="1">
        <v>13086.779428386901</v>
      </c>
      <c r="C11450" s="21">
        <v>10215.170030679799</v>
      </c>
    </row>
    <row r="11451" spans="1:3">
      <c r="A11451" s="4">
        <v>3471</v>
      </c>
      <c r="B11451" s="1">
        <v>13050.191011236</v>
      </c>
      <c r="C11451" s="21">
        <v>4423.1936041486597</v>
      </c>
    </row>
    <row r="11452" spans="1:3">
      <c r="A11452" s="4">
        <v>4183</v>
      </c>
      <c r="B11452" s="1">
        <v>13060.7355964619</v>
      </c>
      <c r="C11452" s="21">
        <v>14092.0346641167</v>
      </c>
    </row>
    <row r="11453" spans="1:3">
      <c r="A11453" s="4">
        <v>6381</v>
      </c>
      <c r="B11453" s="1">
        <v>13088.6458235386</v>
      </c>
      <c r="C11453" s="21">
        <v>1092.7920388653799</v>
      </c>
    </row>
    <row r="11454" spans="1:3">
      <c r="A11454" s="4">
        <v>4594</v>
      </c>
      <c r="B11454" s="1">
        <v>13070.857205050101</v>
      </c>
      <c r="C11454" s="21">
        <v>3434.1301697866802</v>
      </c>
    </row>
    <row r="11455" spans="1:3">
      <c r="A11455" s="4">
        <v>5799</v>
      </c>
      <c r="B11455" s="1">
        <v>13061.6406276944</v>
      </c>
      <c r="C11455" s="21">
        <v>2299.4906018278998</v>
      </c>
    </row>
    <row r="11456" spans="1:3">
      <c r="A11456" s="4">
        <v>4553</v>
      </c>
      <c r="B11456" s="1">
        <v>13078.894575005501</v>
      </c>
      <c r="C11456" s="21">
        <v>3373.0962003074901</v>
      </c>
    </row>
    <row r="11457" spans="1:3">
      <c r="A11457" s="4">
        <v>7470</v>
      </c>
      <c r="B11457" s="1">
        <v>13069.1432396252</v>
      </c>
      <c r="C11457" s="21">
        <v>4904.1903614457797</v>
      </c>
    </row>
    <row r="11458" spans="1:3">
      <c r="A11458" s="4">
        <v>15256</v>
      </c>
      <c r="B11458" s="1">
        <v>13107.4324200315</v>
      </c>
      <c r="C11458" s="21">
        <v>10867.7427897221</v>
      </c>
    </row>
    <row r="11459" spans="1:3">
      <c r="A11459" s="4">
        <v>6593</v>
      </c>
      <c r="B11459" s="1">
        <v>13098.233581070799</v>
      </c>
      <c r="C11459" s="21">
        <v>15552.125891096601</v>
      </c>
    </row>
    <row r="11460" spans="1:3">
      <c r="A11460" s="4">
        <v>2682</v>
      </c>
      <c r="B11460" s="1">
        <v>13045.313944817301</v>
      </c>
      <c r="C11460" s="21">
        <v>15900.2971662938</v>
      </c>
    </row>
    <row r="11461" spans="1:3">
      <c r="A11461" s="4">
        <v>4933</v>
      </c>
      <c r="B11461" s="1">
        <v>13068.610784512501</v>
      </c>
      <c r="C11461" s="21">
        <v>13065.966957226799</v>
      </c>
    </row>
    <row r="11462" spans="1:3">
      <c r="A11462" s="4">
        <v>10199</v>
      </c>
      <c r="B11462" s="1">
        <v>13106.098833218901</v>
      </c>
      <c r="C11462" s="21">
        <v>2109.4352387488998</v>
      </c>
    </row>
    <row r="11463" spans="1:3">
      <c r="A11463" s="4">
        <v>4608</v>
      </c>
      <c r="B11463" s="1">
        <v>13062.8654513889</v>
      </c>
      <c r="C11463" s="21">
        <v>6778.6015625</v>
      </c>
    </row>
    <row r="11464" spans="1:3">
      <c r="A11464" s="4">
        <v>7871</v>
      </c>
      <c r="B11464" s="1">
        <v>13105.606149155101</v>
      </c>
      <c r="C11464" s="21">
        <v>4985.9437174437799</v>
      </c>
    </row>
    <row r="11465" spans="1:3">
      <c r="A11465" s="4">
        <v>9222</v>
      </c>
      <c r="B11465" s="1">
        <v>13116.9110821948</v>
      </c>
      <c r="C11465" s="21">
        <v>2209.9898069832998</v>
      </c>
    </row>
    <row r="11466" spans="1:3">
      <c r="A11466" s="4">
        <v>7901</v>
      </c>
      <c r="B11466" s="1">
        <v>13079.7257309201</v>
      </c>
      <c r="C11466" s="21">
        <v>11007.547145930899</v>
      </c>
    </row>
    <row r="11467" spans="1:3">
      <c r="A11467" s="4">
        <v>10780</v>
      </c>
      <c r="B11467" s="1">
        <v>13123.794341372901</v>
      </c>
      <c r="C11467" s="21">
        <v>14248.2103896104</v>
      </c>
    </row>
    <row r="11468" spans="1:3">
      <c r="A11468" s="4">
        <v>4707</v>
      </c>
      <c r="B11468" s="1">
        <v>13084.4344593159</v>
      </c>
      <c r="C11468" s="21">
        <v>15922.5347355003</v>
      </c>
    </row>
    <row r="11469" spans="1:3">
      <c r="A11469" s="4">
        <v>1501</v>
      </c>
      <c r="B11469" s="1">
        <v>13066.9120586276</v>
      </c>
      <c r="C11469" s="21">
        <v>5658.9933377748202</v>
      </c>
    </row>
    <row r="11470" spans="1:3">
      <c r="A11470" s="4">
        <v>10018</v>
      </c>
      <c r="B11470" s="1">
        <v>13107.267019365099</v>
      </c>
      <c r="C11470" s="21">
        <v>11289.2665202635</v>
      </c>
    </row>
    <row r="11471" spans="1:3">
      <c r="A11471" s="4">
        <v>9197</v>
      </c>
      <c r="B11471" s="1">
        <v>13134.2136566272</v>
      </c>
      <c r="C11471" s="21">
        <v>13385.334891812499</v>
      </c>
    </row>
    <row r="11472" spans="1:3">
      <c r="A11472" s="4">
        <v>2792</v>
      </c>
      <c r="B11472" s="1">
        <v>13080.3574498567</v>
      </c>
      <c r="C11472" s="21">
        <v>1656.2560888252101</v>
      </c>
    </row>
    <row r="11473" spans="1:3">
      <c r="A11473" s="4">
        <v>1307</v>
      </c>
      <c r="B11473" s="1">
        <v>13070.1721499617</v>
      </c>
      <c r="C11473" s="21">
        <v>9992.8240244835506</v>
      </c>
    </row>
    <row r="11474" spans="1:3">
      <c r="A11474" s="4">
        <v>1252</v>
      </c>
      <c r="B11474" s="1">
        <v>13075.289137380199</v>
      </c>
      <c r="C11474" s="21">
        <v>981.68130990415295</v>
      </c>
    </row>
    <row r="11475" spans="1:3">
      <c r="A11475" s="4">
        <v>5551</v>
      </c>
      <c r="B11475" s="1">
        <v>13116.287335615199</v>
      </c>
      <c r="C11475" s="21">
        <v>10160.4836966312</v>
      </c>
    </row>
    <row r="11476" spans="1:3">
      <c r="A11476" s="4">
        <v>1743</v>
      </c>
      <c r="B11476" s="1">
        <v>13085.239242685</v>
      </c>
      <c r="C11476" s="21">
        <v>5691.6075731497403</v>
      </c>
    </row>
    <row r="11477" spans="1:3">
      <c r="A11477" s="4">
        <v>5946</v>
      </c>
      <c r="B11477" s="1">
        <v>13101.347628657901</v>
      </c>
      <c r="C11477" s="21">
        <v>13320.8694920955</v>
      </c>
    </row>
    <row r="11478" spans="1:3">
      <c r="A11478" s="4">
        <v>2719</v>
      </c>
      <c r="B11478" s="1">
        <v>13092.3729312247</v>
      </c>
      <c r="C11478" s="21">
        <v>13598.7293122471</v>
      </c>
    </row>
    <row r="11479" spans="1:3">
      <c r="A11479" s="4">
        <v>5946</v>
      </c>
      <c r="B11479" s="1">
        <v>13113.399260006699</v>
      </c>
      <c r="C11479" s="21">
        <v>9625.6357214934396</v>
      </c>
    </row>
    <row r="11480" spans="1:3">
      <c r="A11480" s="4">
        <v>1166</v>
      </c>
      <c r="B11480" s="1">
        <v>13085.527444253899</v>
      </c>
      <c r="C11480" s="21">
        <v>5620.1020583190402</v>
      </c>
    </row>
    <row r="11481" spans="1:3">
      <c r="A11481" s="4">
        <v>6970</v>
      </c>
      <c r="B11481" s="1">
        <v>13143.5011477762</v>
      </c>
      <c r="C11481" s="21">
        <v>11632.5705882353</v>
      </c>
    </row>
    <row r="11482" spans="1:3">
      <c r="A11482" s="4">
        <v>1564</v>
      </c>
      <c r="B11482" s="1">
        <v>13089.093989769801</v>
      </c>
      <c r="C11482" s="21">
        <v>14456.9725063939</v>
      </c>
    </row>
    <row r="11483" spans="1:3">
      <c r="A11483" s="4">
        <v>4050</v>
      </c>
      <c r="B11483" s="1">
        <v>13116.8345679012</v>
      </c>
      <c r="C11483" s="21">
        <v>6746.3165432098804</v>
      </c>
    </row>
    <row r="11484" spans="1:3">
      <c r="A11484" s="4">
        <v>10154</v>
      </c>
      <c r="B11484" s="1">
        <v>13128.049832578299</v>
      </c>
      <c r="C11484" s="21">
        <v>15850.9425842033</v>
      </c>
    </row>
    <row r="11485" spans="1:3">
      <c r="A11485" s="4">
        <v>5253</v>
      </c>
      <c r="B11485" s="1">
        <v>13106.8404721112</v>
      </c>
      <c r="C11485" s="21">
        <v>16479.7806967447</v>
      </c>
    </row>
    <row r="11486" spans="1:3">
      <c r="A11486" s="4">
        <v>1093</v>
      </c>
      <c r="B11486" s="1">
        <v>13081.429094236</v>
      </c>
      <c r="C11486" s="21">
        <v>1998.0960658737399</v>
      </c>
    </row>
    <row r="11487" spans="1:3">
      <c r="A11487" s="4">
        <v>6760</v>
      </c>
      <c r="B11487" s="1">
        <v>13116.9310650888</v>
      </c>
      <c r="C11487" s="21">
        <v>4184.7010355029597</v>
      </c>
    </row>
    <row r="11488" spans="1:3">
      <c r="A11488" s="4">
        <v>5545</v>
      </c>
      <c r="B11488" s="1">
        <v>13114.332010820601</v>
      </c>
      <c r="C11488" s="21">
        <v>11459.244544634799</v>
      </c>
    </row>
    <row r="11489" spans="1:3">
      <c r="A11489" s="4">
        <v>14948</v>
      </c>
      <c r="B11489" s="1">
        <v>13144.6850414771</v>
      </c>
      <c r="C11489" s="21">
        <v>557.81522611720595</v>
      </c>
    </row>
    <row r="11490" spans="1:3">
      <c r="A11490" s="4">
        <v>1051</v>
      </c>
      <c r="B11490" s="1">
        <v>13088.5432921028</v>
      </c>
      <c r="C11490" s="21">
        <v>9544.0542340627999</v>
      </c>
    </row>
    <row r="11491" spans="1:3">
      <c r="A11491" s="4">
        <v>8914</v>
      </c>
      <c r="B11491" s="1">
        <v>13139.2809064393</v>
      </c>
      <c r="C11491" s="21">
        <v>1350.09681400045</v>
      </c>
    </row>
    <row r="11492" spans="1:3">
      <c r="A11492" s="4">
        <v>5128</v>
      </c>
      <c r="B11492" s="1">
        <v>13120.061037441499</v>
      </c>
      <c r="C11492" s="21">
        <v>5598.6177847113904</v>
      </c>
    </row>
    <row r="11493" spans="1:3">
      <c r="A11493" s="4">
        <v>1176</v>
      </c>
      <c r="B11493" s="1">
        <v>13090.0229591837</v>
      </c>
      <c r="C11493" s="21">
        <v>13552.386054421801</v>
      </c>
    </row>
    <row r="11494" spans="1:3">
      <c r="A11494" s="4">
        <v>5499</v>
      </c>
      <c r="B11494" s="1">
        <v>13119.360792871399</v>
      </c>
      <c r="C11494" s="21">
        <v>4259.56446626659</v>
      </c>
    </row>
    <row r="11495" spans="1:3">
      <c r="A11495" s="4">
        <v>10692</v>
      </c>
      <c r="B11495" s="1">
        <v>13138.1362701085</v>
      </c>
      <c r="C11495" s="21">
        <v>9700.0445192667394</v>
      </c>
    </row>
    <row r="11496" spans="1:3">
      <c r="A11496" s="4">
        <v>2573</v>
      </c>
      <c r="B11496" s="1">
        <v>13099.078896230099</v>
      </c>
      <c r="C11496" s="21">
        <v>5745.3082005441102</v>
      </c>
    </row>
    <row r="11497" spans="1:3">
      <c r="A11497" s="4">
        <v>4530</v>
      </c>
      <c r="B11497" s="1">
        <v>13129.081236203099</v>
      </c>
      <c r="C11497" s="21">
        <v>11579.381677704199</v>
      </c>
    </row>
    <row r="11498" spans="1:3">
      <c r="A11498" s="4">
        <v>7859</v>
      </c>
      <c r="B11498" s="1">
        <v>13129.922890952999</v>
      </c>
      <c r="C11498" s="21">
        <v>385.89718793739701</v>
      </c>
    </row>
    <row r="11499" spans="1:3">
      <c r="A11499" s="4">
        <v>7144</v>
      </c>
      <c r="B11499" s="1">
        <v>13121.583846584501</v>
      </c>
      <c r="C11499" s="21">
        <v>4817.06690929451</v>
      </c>
    </row>
    <row r="11500" spans="1:3">
      <c r="A11500" s="4">
        <v>5585</v>
      </c>
      <c r="B11500" s="1">
        <v>13130.342166517499</v>
      </c>
      <c r="C11500" s="21">
        <v>11519.4402864816</v>
      </c>
    </row>
    <row r="11501" spans="1:3">
      <c r="A11501" s="4">
        <v>1074</v>
      </c>
      <c r="B11501" s="1">
        <v>13108.323091247699</v>
      </c>
      <c r="C11501" s="21">
        <v>5639.6033519553102</v>
      </c>
    </row>
    <row r="11502" spans="1:3">
      <c r="A11502" s="4">
        <v>1503</v>
      </c>
      <c r="B11502" s="1">
        <v>13100.7870924817</v>
      </c>
      <c r="C11502" s="21">
        <v>9976.2900864936801</v>
      </c>
    </row>
    <row r="11503" spans="1:3">
      <c r="A11503" s="4">
        <v>7262</v>
      </c>
      <c r="B11503" s="1">
        <v>13127.432800881301</v>
      </c>
      <c r="C11503" s="21">
        <v>2013.22073808868</v>
      </c>
    </row>
    <row r="11504" spans="1:3">
      <c r="A11504" s="4">
        <v>7002</v>
      </c>
      <c r="B11504" s="1">
        <v>13135.033419023101</v>
      </c>
      <c r="C11504" s="21">
        <v>13055.6700942588</v>
      </c>
    </row>
    <row r="11505" spans="1:3">
      <c r="A11505" s="4">
        <v>1564</v>
      </c>
      <c r="B11505" s="1">
        <v>13100.3069053708</v>
      </c>
      <c r="C11505" s="21">
        <v>2151.37851662404</v>
      </c>
    </row>
    <row r="11506" spans="1:3">
      <c r="A11506" s="4">
        <v>2969</v>
      </c>
      <c r="B11506" s="1">
        <v>13114.080161670599</v>
      </c>
      <c r="C11506" s="21">
        <v>6801.1077803974404</v>
      </c>
    </row>
    <row r="11507" spans="1:3">
      <c r="A11507" s="4">
        <v>4285</v>
      </c>
      <c r="B11507" s="1">
        <v>13123.2252042007</v>
      </c>
      <c r="C11507" s="21">
        <v>17481.7075845974</v>
      </c>
    </row>
    <row r="11508" spans="1:3">
      <c r="A11508" s="4">
        <v>11080</v>
      </c>
      <c r="B11508" s="1">
        <v>13156.645577617301</v>
      </c>
      <c r="C11508" s="21">
        <v>14424.671841155199</v>
      </c>
    </row>
    <row r="11509" spans="1:3">
      <c r="A11509" s="4">
        <v>6088</v>
      </c>
      <c r="B11509" s="1">
        <v>13128.8570959264</v>
      </c>
      <c r="C11509" s="21">
        <v>10989.474868593999</v>
      </c>
    </row>
    <row r="11510" spans="1:3">
      <c r="A11510" s="4">
        <v>4329</v>
      </c>
      <c r="B11510" s="1">
        <v>13131.872718872701</v>
      </c>
      <c r="C11510" s="21">
        <v>3245.1215061215098</v>
      </c>
    </row>
    <row r="11511" spans="1:3">
      <c r="A11511" s="4">
        <v>7754</v>
      </c>
      <c r="B11511" s="1">
        <v>13159.6988651019</v>
      </c>
      <c r="C11511" s="21">
        <v>9948.45640959505</v>
      </c>
    </row>
    <row r="11512" spans="1:3">
      <c r="A11512" s="4">
        <v>4088</v>
      </c>
      <c r="B11512" s="1">
        <v>13130.3148238748</v>
      </c>
      <c r="C11512" s="21">
        <v>17166.0797455969</v>
      </c>
    </row>
    <row r="11513" spans="1:3">
      <c r="A11513" s="4">
        <v>9790</v>
      </c>
      <c r="B11513" s="1">
        <v>13172.647395301299</v>
      </c>
      <c r="C11513" s="21">
        <v>13160.9040858018</v>
      </c>
    </row>
    <row r="11514" spans="1:3">
      <c r="A11514" s="4">
        <v>7354</v>
      </c>
      <c r="B11514" s="1">
        <v>13181.5089747076</v>
      </c>
      <c r="C11514" s="21">
        <v>3284.1573293445699</v>
      </c>
    </row>
    <row r="11515" spans="1:3">
      <c r="A11515" s="4">
        <v>7849</v>
      </c>
      <c r="B11515" s="1">
        <v>13169.0644668111</v>
      </c>
      <c r="C11515" s="21">
        <v>12994.3758440566</v>
      </c>
    </row>
    <row r="11516" spans="1:3">
      <c r="A11516" s="4">
        <v>2430</v>
      </c>
      <c r="B11516" s="1">
        <v>13128.1806584362</v>
      </c>
      <c r="C11516" s="21">
        <v>14755.427572016501</v>
      </c>
    </row>
    <row r="11517" spans="1:3">
      <c r="A11517" s="4">
        <v>692</v>
      </c>
      <c r="B11517" s="1">
        <v>13115.0014450867</v>
      </c>
      <c r="C11517" s="21">
        <v>5663.9913294797698</v>
      </c>
    </row>
    <row r="11518" spans="1:3">
      <c r="A11518" s="4">
        <v>2399</v>
      </c>
      <c r="B11518" s="1">
        <v>13135.7378074198</v>
      </c>
      <c r="C11518" s="21">
        <v>4885.2434347644803</v>
      </c>
    </row>
    <row r="11519" spans="1:3">
      <c r="A11519" s="4">
        <v>5467</v>
      </c>
      <c r="B11519" s="1">
        <v>13167.487470276201</v>
      </c>
      <c r="C11519" s="21">
        <v>4949.3980245107005</v>
      </c>
    </row>
    <row r="11520" spans="1:3">
      <c r="A11520" s="4">
        <v>2557</v>
      </c>
      <c r="B11520" s="1">
        <v>13147.255377395401</v>
      </c>
      <c r="C11520" s="21">
        <v>11411.5095815409</v>
      </c>
    </row>
    <row r="11521" spans="1:3">
      <c r="A11521" s="4">
        <v>7411</v>
      </c>
      <c r="B11521" s="1">
        <v>13152.33639185</v>
      </c>
      <c r="C11521" s="21">
        <v>13812.3597355283</v>
      </c>
    </row>
    <row r="11522" spans="1:3">
      <c r="A11522" s="4">
        <v>6509</v>
      </c>
      <c r="B11522" s="1">
        <v>13173.2591795975</v>
      </c>
      <c r="C11522" s="21">
        <v>13872.0104470733</v>
      </c>
    </row>
    <row r="11523" spans="1:3">
      <c r="A11523" s="4">
        <v>3264</v>
      </c>
      <c r="B11523" s="1">
        <v>13137.775122548999</v>
      </c>
      <c r="C11523" s="21">
        <v>15943.6749387255</v>
      </c>
    </row>
    <row r="11524" spans="1:3">
      <c r="A11524" s="4">
        <v>6667</v>
      </c>
      <c r="B11524" s="1">
        <v>13148.823908804599</v>
      </c>
      <c r="C11524" s="21">
        <v>1433.94450277486</v>
      </c>
    </row>
    <row r="11525" spans="1:3">
      <c r="A11525" s="4">
        <v>4819</v>
      </c>
      <c r="B11525" s="1">
        <v>13144.391990039399</v>
      </c>
      <c r="C11525" s="21">
        <v>5717.1851006432898</v>
      </c>
    </row>
    <row r="11526" spans="1:3">
      <c r="A11526" s="4">
        <v>6781</v>
      </c>
      <c r="B11526" s="1">
        <v>13170.584132133899</v>
      </c>
      <c r="C11526" s="21">
        <v>12497.392419997001</v>
      </c>
    </row>
    <row r="11527" spans="1:3">
      <c r="A11527" s="4">
        <v>6297</v>
      </c>
      <c r="B11527" s="1">
        <v>13181.8434175004</v>
      </c>
      <c r="C11527" s="21">
        <v>17207.338573924098</v>
      </c>
    </row>
    <row r="11528" spans="1:3">
      <c r="A11528" s="4">
        <v>5039</v>
      </c>
      <c r="B11528" s="1">
        <v>13164.2139313356</v>
      </c>
      <c r="C11528" s="21">
        <v>11358.190513990899</v>
      </c>
    </row>
    <row r="11529" spans="1:3">
      <c r="A11529" s="4">
        <v>6630</v>
      </c>
      <c r="B11529" s="1">
        <v>13181.942081448</v>
      </c>
      <c r="C11529" s="21">
        <v>12582.5974358974</v>
      </c>
    </row>
    <row r="11530" spans="1:3">
      <c r="A11530" s="4">
        <v>9408</v>
      </c>
      <c r="B11530" s="1">
        <v>13172.829719387801</v>
      </c>
      <c r="C11530" s="21">
        <v>8136.6557185374104</v>
      </c>
    </row>
    <row r="11531" spans="1:3">
      <c r="A11531" s="4">
        <v>4477</v>
      </c>
      <c r="B11531" s="1">
        <v>13147.671431762299</v>
      </c>
      <c r="C11531" s="21">
        <v>16519.1255304892</v>
      </c>
    </row>
    <row r="11532" spans="1:3">
      <c r="A11532" s="4">
        <v>3946</v>
      </c>
      <c r="B11532" s="1">
        <v>13146.0121642169</v>
      </c>
      <c r="C11532" s="21">
        <v>6659.6132792701501</v>
      </c>
    </row>
    <row r="11533" spans="1:3">
      <c r="A11533" s="4">
        <v>5729</v>
      </c>
      <c r="B11533" s="1">
        <v>13174.178739745201</v>
      </c>
      <c r="C11533" s="21">
        <v>10268.3489265142</v>
      </c>
    </row>
    <row r="11534" spans="1:3">
      <c r="A11534" s="4">
        <v>8813</v>
      </c>
      <c r="B11534" s="1">
        <v>13182.551117667101</v>
      </c>
      <c r="C11534" s="21">
        <v>1574.59196641325</v>
      </c>
    </row>
    <row r="11535" spans="1:3">
      <c r="A11535" s="4">
        <v>8654</v>
      </c>
      <c r="B11535" s="1">
        <v>13199.485209151801</v>
      </c>
      <c r="C11535" s="21">
        <v>3196.8503582158501</v>
      </c>
    </row>
    <row r="11536" spans="1:3">
      <c r="A11536" s="4">
        <v>3106</v>
      </c>
      <c r="B11536" s="1">
        <v>13152.4864777849</v>
      </c>
      <c r="C11536" s="21">
        <v>4292.5724404378598</v>
      </c>
    </row>
    <row r="11537" spans="1:3">
      <c r="A11537" s="4">
        <v>6008</v>
      </c>
      <c r="B11537" s="1">
        <v>13174.483688415399</v>
      </c>
      <c r="C11537" s="21">
        <v>9731.6091877496692</v>
      </c>
    </row>
    <row r="11538" spans="1:3">
      <c r="A11538" s="4">
        <v>9536</v>
      </c>
      <c r="B11538" s="1">
        <v>13181.252411912799</v>
      </c>
      <c r="C11538" s="21">
        <v>15450.199769295299</v>
      </c>
    </row>
    <row r="11539" spans="1:3">
      <c r="A11539" s="4">
        <v>4482</v>
      </c>
      <c r="B11539" s="1">
        <v>13170.8177153057</v>
      </c>
      <c r="C11539" s="21">
        <v>17090.7630522088</v>
      </c>
    </row>
    <row r="11540" spans="1:3">
      <c r="A11540" s="4">
        <v>4250</v>
      </c>
      <c r="B11540" s="1">
        <v>13179.451529411799</v>
      </c>
      <c r="C11540" s="21">
        <v>487.66188235294101</v>
      </c>
    </row>
    <row r="11541" spans="1:3">
      <c r="A11541" s="4">
        <v>3631</v>
      </c>
      <c r="B11541" s="1">
        <v>13161.708895620999</v>
      </c>
      <c r="C11541" s="21">
        <v>8038.92949600661</v>
      </c>
    </row>
    <row r="11542" spans="1:3">
      <c r="A11542" s="4">
        <v>3984</v>
      </c>
      <c r="B11542" s="1">
        <v>13170.659136546201</v>
      </c>
      <c r="C11542" s="21">
        <v>12652.306977911599</v>
      </c>
    </row>
    <row r="11543" spans="1:3">
      <c r="A11543" s="4">
        <v>6820</v>
      </c>
      <c r="B11543" s="1">
        <v>13178.649853372401</v>
      </c>
      <c r="C11543" s="21">
        <v>17576.594134897401</v>
      </c>
    </row>
    <row r="11544" spans="1:3">
      <c r="A11544" s="4">
        <v>941</v>
      </c>
      <c r="B11544" s="1">
        <v>13152.0924548353</v>
      </c>
      <c r="C11544" s="21">
        <v>10053.982996811899</v>
      </c>
    </row>
    <row r="11545" spans="1:3">
      <c r="A11545" s="4">
        <v>7395</v>
      </c>
      <c r="B11545" s="1">
        <v>13190.5551048005</v>
      </c>
      <c r="C11545" s="21">
        <v>11272.9314401623</v>
      </c>
    </row>
    <row r="11546" spans="1:3">
      <c r="A11546" s="4">
        <v>6871</v>
      </c>
      <c r="B11546" s="1">
        <v>13187.7279871925</v>
      </c>
      <c r="C11546" s="21">
        <v>14122.249599767099</v>
      </c>
    </row>
    <row r="11547" spans="1:3">
      <c r="A11547" s="4">
        <v>6776</v>
      </c>
      <c r="B11547" s="1">
        <v>13201.4448051948</v>
      </c>
      <c r="C11547" s="21">
        <v>10135.247638724901</v>
      </c>
    </row>
    <row r="11548" spans="1:3">
      <c r="A11548" s="4">
        <v>4568</v>
      </c>
      <c r="B11548" s="1">
        <v>13179.9875218914</v>
      </c>
      <c r="C11548" s="21">
        <v>3898.33953590193</v>
      </c>
    </row>
    <row r="11549" spans="1:3">
      <c r="A11549" s="4">
        <v>834</v>
      </c>
      <c r="B11549" s="1">
        <v>13160.618705036</v>
      </c>
      <c r="C11549" s="21">
        <v>14763.763788968799</v>
      </c>
    </row>
    <row r="11550" spans="1:3">
      <c r="A11550" s="4">
        <v>776</v>
      </c>
      <c r="B11550" s="1">
        <v>13163.087628866</v>
      </c>
      <c r="C11550" s="21">
        <v>14789.099226804101</v>
      </c>
    </row>
    <row r="11551" spans="1:3">
      <c r="A11551" s="4">
        <v>6185</v>
      </c>
      <c r="B11551" s="1">
        <v>13193.399514955499</v>
      </c>
      <c r="C11551" s="21">
        <v>12369.723039611999</v>
      </c>
    </row>
    <row r="11552" spans="1:3">
      <c r="A11552" s="4">
        <v>9643</v>
      </c>
      <c r="B11552" s="1">
        <v>13213.2479518822</v>
      </c>
      <c r="C11552" s="21">
        <v>13755.7003007363</v>
      </c>
    </row>
    <row r="11553" spans="1:3">
      <c r="A11553" s="4">
        <v>8095</v>
      </c>
      <c r="B11553" s="1">
        <v>13198.202470660901</v>
      </c>
      <c r="C11553" s="21">
        <v>4809.65793699815</v>
      </c>
    </row>
    <row r="11554" spans="1:3">
      <c r="A11554" s="4">
        <v>3216</v>
      </c>
      <c r="B11554" s="1">
        <v>13179.3442164179</v>
      </c>
      <c r="C11554" s="21">
        <v>6700.44682835821</v>
      </c>
    </row>
    <row r="11555" spans="1:3">
      <c r="A11555" s="4">
        <v>1613</v>
      </c>
      <c r="B11555" s="1">
        <v>13163.3242405456</v>
      </c>
      <c r="C11555" s="21">
        <v>5643.7966522008701</v>
      </c>
    </row>
    <row r="11556" spans="1:3">
      <c r="A11556" s="4">
        <v>7289</v>
      </c>
      <c r="B11556" s="1">
        <v>13193.7283577994</v>
      </c>
      <c r="C11556" s="21">
        <v>17007.817396076302</v>
      </c>
    </row>
    <row r="11557" spans="1:3">
      <c r="A11557" s="4">
        <v>5870</v>
      </c>
      <c r="B11557" s="1">
        <v>13208.2708688245</v>
      </c>
      <c r="C11557" s="21">
        <v>12714.025724020399</v>
      </c>
    </row>
    <row r="11558" spans="1:3">
      <c r="A11558" s="4">
        <v>10467</v>
      </c>
      <c r="B11558" s="1">
        <v>13220.553167096599</v>
      </c>
      <c r="C11558" s="21">
        <v>5580.7302952135296</v>
      </c>
    </row>
    <row r="11559" spans="1:3">
      <c r="A11559" s="4">
        <v>5793</v>
      </c>
      <c r="B11559" s="1">
        <v>13193.8967719662</v>
      </c>
      <c r="C11559" s="21">
        <v>9559.1405144139499</v>
      </c>
    </row>
    <row r="11560" spans="1:3">
      <c r="A11560" s="4">
        <v>2480</v>
      </c>
      <c r="B11560" s="1">
        <v>13194.148790322601</v>
      </c>
      <c r="C11560" s="21">
        <v>17147.344758064501</v>
      </c>
    </row>
    <row r="11561" spans="1:3">
      <c r="A11561" s="4">
        <v>4321</v>
      </c>
      <c r="B11561" s="1">
        <v>13198.934505901399</v>
      </c>
      <c r="C11561" s="21">
        <v>4906.0995140013902</v>
      </c>
    </row>
    <row r="11562" spans="1:3">
      <c r="A11562" s="4">
        <v>6392</v>
      </c>
      <c r="B11562" s="1">
        <v>13227.109668335401</v>
      </c>
      <c r="C11562" s="21">
        <v>13911.1465894869</v>
      </c>
    </row>
    <row r="11563" spans="1:3">
      <c r="A11563" s="4">
        <v>4353</v>
      </c>
      <c r="B11563" s="1">
        <v>13198.202618883501</v>
      </c>
      <c r="C11563" s="21">
        <v>14749.421088904201</v>
      </c>
    </row>
    <row r="11564" spans="1:3">
      <c r="A11564" s="4">
        <v>9105</v>
      </c>
      <c r="B11564" s="1">
        <v>13233.722130697401</v>
      </c>
      <c r="C11564" s="21">
        <v>3834.5482701812198</v>
      </c>
    </row>
    <row r="11565" spans="1:3">
      <c r="A11565" s="4">
        <v>8354</v>
      </c>
      <c r="B11565" s="1">
        <v>13235.4792913574</v>
      </c>
      <c r="C11565" s="21">
        <v>12221.0245391429</v>
      </c>
    </row>
    <row r="11566" spans="1:3">
      <c r="A11566" s="4">
        <v>1743</v>
      </c>
      <c r="B11566" s="1">
        <v>13186.667240390099</v>
      </c>
      <c r="C11566" s="21">
        <v>10019.815261044199</v>
      </c>
    </row>
    <row r="11567" spans="1:3">
      <c r="A11567" s="4">
        <v>5487</v>
      </c>
      <c r="B11567" s="1">
        <v>13204.566429742999</v>
      </c>
      <c r="C11567" s="21">
        <v>11441.5420083835</v>
      </c>
    </row>
    <row r="11568" spans="1:3">
      <c r="A11568" s="4">
        <v>6811</v>
      </c>
      <c r="B11568" s="1">
        <v>13222.587872559099</v>
      </c>
      <c r="C11568" s="21">
        <v>13561.598884158</v>
      </c>
    </row>
    <row r="11569" spans="1:3">
      <c r="A11569" s="4">
        <v>8773</v>
      </c>
      <c r="B11569" s="1">
        <v>13212.8120369315</v>
      </c>
      <c r="C11569" s="21">
        <v>14225.951783882399</v>
      </c>
    </row>
    <row r="11570" spans="1:3">
      <c r="A11570" s="4">
        <v>4496</v>
      </c>
      <c r="B11570" s="1">
        <v>13202.0591637011</v>
      </c>
      <c r="C11570" s="21">
        <v>5709.8360765124598</v>
      </c>
    </row>
    <row r="11571" spans="1:3">
      <c r="A11571" s="4">
        <v>5663</v>
      </c>
      <c r="B11571" s="1">
        <v>13216.510506798501</v>
      </c>
      <c r="C11571" s="21">
        <v>8479.2156101006494</v>
      </c>
    </row>
    <row r="11572" spans="1:3">
      <c r="A11572" s="4">
        <v>5259</v>
      </c>
      <c r="B11572" s="1">
        <v>13230.331621981401</v>
      </c>
      <c r="C11572" s="21">
        <v>1764.2051720859499</v>
      </c>
    </row>
    <row r="11573" spans="1:3">
      <c r="A11573" s="4">
        <v>5679</v>
      </c>
      <c r="B11573" s="1">
        <v>13236.4025356577</v>
      </c>
      <c r="C11573" s="21">
        <v>11220.3697834126</v>
      </c>
    </row>
    <row r="11574" spans="1:3">
      <c r="A11574" s="4">
        <v>8899</v>
      </c>
      <c r="B11574" s="1">
        <v>13224.1216990673</v>
      </c>
      <c r="C11574" s="21">
        <v>1429.49106641196</v>
      </c>
    </row>
    <row r="11575" spans="1:3">
      <c r="A11575" s="4">
        <v>4270</v>
      </c>
      <c r="B11575" s="1">
        <v>13207.718032786899</v>
      </c>
      <c r="C11575" s="21">
        <v>6629.3782201405202</v>
      </c>
    </row>
    <row r="11576" spans="1:3">
      <c r="A11576" s="4">
        <v>7872</v>
      </c>
      <c r="B11576" s="1">
        <v>13205.813516260199</v>
      </c>
      <c r="C11576" s="21">
        <v>16850.005589430901</v>
      </c>
    </row>
    <row r="11577" spans="1:3">
      <c r="A11577" s="4">
        <v>11308</v>
      </c>
      <c r="B11577" s="1">
        <v>13228.994517155999</v>
      </c>
      <c r="C11577" s="21">
        <v>380.94853201273401</v>
      </c>
    </row>
    <row r="11578" spans="1:3">
      <c r="A11578" s="4">
        <v>3373</v>
      </c>
      <c r="B11578" s="1">
        <v>13201.5277201304</v>
      </c>
      <c r="C11578" s="21">
        <v>5643.24043877854</v>
      </c>
    </row>
    <row r="11579" spans="1:3">
      <c r="A11579" s="4">
        <v>3356</v>
      </c>
      <c r="B11579" s="1">
        <v>13229.9135876043</v>
      </c>
      <c r="C11579" s="21">
        <v>7212.52294398093</v>
      </c>
    </row>
    <row r="11580" spans="1:3">
      <c r="A11580" s="4">
        <v>6582</v>
      </c>
      <c r="B11580" s="1">
        <v>13222.601944697701</v>
      </c>
      <c r="C11580" s="21">
        <v>8068.6008811911297</v>
      </c>
    </row>
    <row r="11581" spans="1:3">
      <c r="A11581" s="4">
        <v>1167</v>
      </c>
      <c r="B11581" s="1">
        <v>13198.2596401028</v>
      </c>
      <c r="C11581" s="21">
        <v>12612.7489288775</v>
      </c>
    </row>
    <row r="11582" spans="1:3">
      <c r="A11582" s="4">
        <v>9022</v>
      </c>
      <c r="B11582" s="1">
        <v>13227.965417867401</v>
      </c>
      <c r="C11582" s="21">
        <v>10764.8038129018</v>
      </c>
    </row>
    <row r="11583" spans="1:3">
      <c r="A11583" s="4">
        <v>1694</v>
      </c>
      <c r="B11583" s="1">
        <v>13194.6835891381</v>
      </c>
      <c r="C11583" s="21">
        <v>6479.43329397875</v>
      </c>
    </row>
    <row r="11584" spans="1:3">
      <c r="A11584" s="4">
        <v>6266</v>
      </c>
      <c r="B11584" s="1">
        <v>13237.539419087099</v>
      </c>
      <c r="C11584" s="21">
        <v>12176.515959144601</v>
      </c>
    </row>
    <row r="11585" spans="1:3">
      <c r="A11585" s="4">
        <v>4294</v>
      </c>
      <c r="B11585" s="1">
        <v>13217.0721937587</v>
      </c>
      <c r="C11585" s="21">
        <v>13101.9452724732</v>
      </c>
    </row>
    <row r="11586" spans="1:3">
      <c r="A11586" s="4">
        <v>4981</v>
      </c>
      <c r="B11586" s="1">
        <v>13231.4017265609</v>
      </c>
      <c r="C11586" s="21">
        <v>7167.9963862678196</v>
      </c>
    </row>
    <row r="11587" spans="1:3">
      <c r="A11587" s="4">
        <v>5923</v>
      </c>
      <c r="B11587" s="1">
        <v>13231.9431031572</v>
      </c>
      <c r="C11587" s="21">
        <v>11365.6316056053</v>
      </c>
    </row>
    <row r="11588" spans="1:3">
      <c r="A11588" s="4">
        <v>6196</v>
      </c>
      <c r="B11588" s="1">
        <v>13226.9685280826</v>
      </c>
      <c r="C11588" s="21">
        <v>7306.1208844415796</v>
      </c>
    </row>
    <row r="11589" spans="1:3">
      <c r="A11589" s="4">
        <v>6146</v>
      </c>
      <c r="B11589" s="1">
        <v>13239.8584445168</v>
      </c>
      <c r="C11589" s="21">
        <v>10047.555808655999</v>
      </c>
    </row>
    <row r="11590" spans="1:3">
      <c r="A11590" s="4">
        <v>9099</v>
      </c>
      <c r="B11590" s="1">
        <v>13256.101439718601</v>
      </c>
      <c r="C11590" s="21">
        <v>4042.9895592922298</v>
      </c>
    </row>
    <row r="11591" spans="1:3">
      <c r="A11591" s="4">
        <v>6169</v>
      </c>
      <c r="B11591" s="1">
        <v>13222.0805641109</v>
      </c>
      <c r="C11591" s="21">
        <v>9475.6197114605293</v>
      </c>
    </row>
    <row r="11592" spans="1:3">
      <c r="A11592" s="4">
        <v>6309</v>
      </c>
      <c r="B11592" s="1">
        <v>13240.3485496909</v>
      </c>
      <c r="C11592" s="21">
        <v>2815.42177841179</v>
      </c>
    </row>
    <row r="11593" spans="1:3">
      <c r="A11593" s="4">
        <v>4805</v>
      </c>
      <c r="B11593" s="1">
        <v>13241.350676378799</v>
      </c>
      <c r="C11593" s="21">
        <v>9978.6684703433893</v>
      </c>
    </row>
    <row r="11594" spans="1:3">
      <c r="A11594" s="4">
        <v>4002</v>
      </c>
      <c r="B11594" s="1">
        <v>13229.546476761599</v>
      </c>
      <c r="C11594" s="21">
        <v>11513.455022488801</v>
      </c>
    </row>
    <row r="11595" spans="1:3">
      <c r="A11595" s="4">
        <v>3158</v>
      </c>
      <c r="B11595" s="1">
        <v>13235.889170361001</v>
      </c>
      <c r="C11595" s="21">
        <v>16992.578847371798</v>
      </c>
    </row>
    <row r="11596" spans="1:3">
      <c r="A11596" s="4">
        <v>7127</v>
      </c>
      <c r="B11596" s="1">
        <v>13252.333520415301</v>
      </c>
      <c r="C11596" s="21">
        <v>17522.092324961399</v>
      </c>
    </row>
    <row r="11597" spans="1:3">
      <c r="A11597" s="4">
        <v>10949</v>
      </c>
      <c r="B11597" s="1">
        <v>13259.9267513015</v>
      </c>
      <c r="C11597" s="21">
        <v>9641.5494565713798</v>
      </c>
    </row>
    <row r="11598" spans="1:3">
      <c r="A11598" s="4">
        <v>3155</v>
      </c>
      <c r="B11598" s="1">
        <v>13226.602535657699</v>
      </c>
      <c r="C11598" s="21">
        <v>6474.9657686212404</v>
      </c>
    </row>
    <row r="11599" spans="1:3">
      <c r="A11599" s="4">
        <v>6519</v>
      </c>
      <c r="B11599" s="1">
        <v>13245.861175026799</v>
      </c>
      <c r="C11599" s="21">
        <v>6551.15309096487</v>
      </c>
    </row>
    <row r="11600" spans="1:3">
      <c r="A11600" s="4">
        <v>5299</v>
      </c>
      <c r="B11600" s="1">
        <v>13243.197207020199</v>
      </c>
      <c r="C11600" s="21">
        <v>8407.0518965842602</v>
      </c>
    </row>
    <row r="11601" spans="1:3">
      <c r="A11601" s="4">
        <v>4707</v>
      </c>
      <c r="B11601" s="1">
        <v>13261.258126195</v>
      </c>
      <c r="C11601" s="21">
        <v>15386.990014871501</v>
      </c>
    </row>
    <row r="11602" spans="1:3">
      <c r="A11602" s="4">
        <v>4415</v>
      </c>
      <c r="B11602" s="1">
        <v>13233.601585504</v>
      </c>
      <c r="C11602" s="21">
        <v>17118.4665911665</v>
      </c>
    </row>
    <row r="11603" spans="1:3">
      <c r="A11603" s="4">
        <v>4730</v>
      </c>
      <c r="B11603" s="1">
        <v>13242.256871035899</v>
      </c>
      <c r="C11603" s="21">
        <v>17603.406553911202</v>
      </c>
    </row>
    <row r="11604" spans="1:3">
      <c r="A11604" s="4">
        <v>7207</v>
      </c>
      <c r="B11604" s="1">
        <v>13288.163035937299</v>
      </c>
      <c r="C11604" s="21">
        <v>3123.4111280699299</v>
      </c>
    </row>
    <row r="11605" spans="1:3">
      <c r="A11605" s="4">
        <v>1829</v>
      </c>
      <c r="B11605" s="1">
        <v>13233.920721705899</v>
      </c>
      <c r="C11605" s="21">
        <v>7240.9786768726099</v>
      </c>
    </row>
    <row r="11606" spans="1:3">
      <c r="A11606" s="4">
        <v>5662</v>
      </c>
      <c r="B11606" s="1">
        <v>13245.5233133168</v>
      </c>
      <c r="C11606" s="21">
        <v>12646.303956199199</v>
      </c>
    </row>
    <row r="11607" spans="1:3">
      <c r="A11607" s="4">
        <v>5325</v>
      </c>
      <c r="B11607" s="1">
        <v>13256.0309859155</v>
      </c>
      <c r="C11607" s="21">
        <v>13964.8018779343</v>
      </c>
    </row>
    <row r="11608" spans="1:3">
      <c r="A11608" s="4">
        <v>2433</v>
      </c>
      <c r="B11608" s="1">
        <v>13248.0036991369</v>
      </c>
      <c r="C11608" s="21">
        <v>3252.4706124126601</v>
      </c>
    </row>
    <row r="11609" spans="1:3">
      <c r="A11609" s="4">
        <v>522</v>
      </c>
      <c r="B11609" s="1">
        <v>13217.6570881226</v>
      </c>
      <c r="C11609" s="21">
        <v>15409.053639846699</v>
      </c>
    </row>
    <row r="11610" spans="1:3">
      <c r="A11610" s="4">
        <v>13580</v>
      </c>
      <c r="B11610" s="1">
        <v>13289.631001472801</v>
      </c>
      <c r="C11610" s="21">
        <v>12354.9302650957</v>
      </c>
    </row>
    <row r="11611" spans="1:3">
      <c r="A11611" s="4">
        <v>4992</v>
      </c>
      <c r="B11611" s="1">
        <v>13249.4559294872</v>
      </c>
      <c r="C11611" s="21">
        <v>6745.5384615384601</v>
      </c>
    </row>
    <row r="11612" spans="1:3">
      <c r="A11612" s="4">
        <v>8301</v>
      </c>
      <c r="B11612" s="1">
        <v>13255.538127936399</v>
      </c>
      <c r="C11612" s="21">
        <v>11117.852909288</v>
      </c>
    </row>
    <row r="11613" spans="1:3">
      <c r="A11613" s="4">
        <v>6394</v>
      </c>
      <c r="B11613" s="1">
        <v>13257.463246793901</v>
      </c>
      <c r="C11613" s="21">
        <v>1362.2452299030299</v>
      </c>
    </row>
    <row r="11614" spans="1:3">
      <c r="A11614" s="4">
        <v>2845</v>
      </c>
      <c r="B11614" s="1">
        <v>13267.960632688901</v>
      </c>
      <c r="C11614" s="21">
        <v>7357.5838312829501</v>
      </c>
    </row>
    <row r="11615" spans="1:3">
      <c r="A11615" s="4">
        <v>6219</v>
      </c>
      <c r="B11615" s="1">
        <v>13247.7869432385</v>
      </c>
      <c r="C11615" s="21">
        <v>8628.6330599774901</v>
      </c>
    </row>
    <row r="11616" spans="1:3">
      <c r="A11616" s="4">
        <v>8477</v>
      </c>
      <c r="B11616" s="1">
        <v>13259.2595257756</v>
      </c>
      <c r="C11616" s="21">
        <v>482.20762062050301</v>
      </c>
    </row>
    <row r="11617" spans="1:3">
      <c r="A11617" s="4">
        <v>9842</v>
      </c>
      <c r="B11617" s="1">
        <v>13304.5053850843</v>
      </c>
      <c r="C11617" s="21">
        <v>1153.44299939037</v>
      </c>
    </row>
    <row r="11618" spans="1:3">
      <c r="A11618" s="4">
        <v>2274</v>
      </c>
      <c r="B11618" s="1">
        <v>13256.7770448549</v>
      </c>
      <c r="C11618" s="21">
        <v>12280.387423043099</v>
      </c>
    </row>
    <row r="11619" spans="1:3">
      <c r="A11619" s="4">
        <v>7646</v>
      </c>
      <c r="B11619" s="1">
        <v>13288.277007585701</v>
      </c>
      <c r="C11619" s="21">
        <v>13832.5880198797</v>
      </c>
    </row>
    <row r="11620" spans="1:3">
      <c r="A11620" s="4">
        <v>4507</v>
      </c>
      <c r="B11620" s="1">
        <v>13268.969602839999</v>
      </c>
      <c r="C11620" s="21">
        <v>9926.7344131351201</v>
      </c>
    </row>
    <row r="11621" spans="1:3">
      <c r="A11621" s="4">
        <v>8258</v>
      </c>
      <c r="B11621" s="1">
        <v>13276.961491886699</v>
      </c>
      <c r="C11621" s="21">
        <v>12889.0078711552</v>
      </c>
    </row>
    <row r="11622" spans="1:3">
      <c r="A11622" s="4">
        <v>17093</v>
      </c>
      <c r="B11622" s="1">
        <v>13313.666179137699</v>
      </c>
      <c r="C11622" s="21">
        <v>8559.2054057216392</v>
      </c>
    </row>
    <row r="11623" spans="1:3">
      <c r="A11623" s="4">
        <v>2125</v>
      </c>
      <c r="B11623" s="1">
        <v>13258.212235294101</v>
      </c>
      <c r="C11623" s="21">
        <v>8694.3350588235298</v>
      </c>
    </row>
    <row r="11624" spans="1:3">
      <c r="A11624" s="4">
        <v>5461</v>
      </c>
      <c r="B11624" s="1">
        <v>13253.238234755499</v>
      </c>
      <c r="C11624" s="21">
        <v>12032.857169016699</v>
      </c>
    </row>
    <row r="11625" spans="1:3">
      <c r="A11625" s="4">
        <v>4248</v>
      </c>
      <c r="B11625" s="1">
        <v>13261.607344632799</v>
      </c>
      <c r="C11625" s="21">
        <v>8242.1944444444507</v>
      </c>
    </row>
    <row r="11626" spans="1:3">
      <c r="A11626" s="4">
        <v>4578</v>
      </c>
      <c r="B11626" s="1">
        <v>13256.614460463101</v>
      </c>
      <c r="C11626" s="21">
        <v>5684.5037134119702</v>
      </c>
    </row>
    <row r="11627" spans="1:3">
      <c r="A11627" s="4">
        <v>1446</v>
      </c>
      <c r="B11627" s="1">
        <v>13242.9564315353</v>
      </c>
      <c r="C11627" s="21">
        <v>2933.0988934993102</v>
      </c>
    </row>
    <row r="11628" spans="1:3">
      <c r="A11628" s="4">
        <v>2123</v>
      </c>
      <c r="B11628" s="1">
        <v>13247.2435233161</v>
      </c>
      <c r="C11628" s="21">
        <v>7387.7414036740502</v>
      </c>
    </row>
    <row r="11629" spans="1:3">
      <c r="A11629" s="4">
        <v>2573</v>
      </c>
      <c r="B11629" s="1">
        <v>13252.804508355999</v>
      </c>
      <c r="C11629" s="21">
        <v>1949.5845316750899</v>
      </c>
    </row>
    <row r="11630" spans="1:3">
      <c r="A11630" s="4">
        <v>3744</v>
      </c>
      <c r="B11630" s="1">
        <v>13274.453525641</v>
      </c>
      <c r="C11630" s="21">
        <v>15440.7644230769</v>
      </c>
    </row>
    <row r="11631" spans="1:3">
      <c r="A11631" s="4">
        <v>13683</v>
      </c>
      <c r="B11631" s="1">
        <v>13316.5540451655</v>
      </c>
      <c r="C11631" s="21">
        <v>12127.276401374</v>
      </c>
    </row>
    <row r="11632" spans="1:3">
      <c r="A11632" s="4">
        <v>11372</v>
      </c>
      <c r="B11632" s="1">
        <v>13311.964210341201</v>
      </c>
      <c r="C11632" s="21">
        <v>9524.3469926134403</v>
      </c>
    </row>
    <row r="11633" spans="1:3">
      <c r="A11633" s="4">
        <v>4502</v>
      </c>
      <c r="B11633" s="1">
        <v>13277.5792980897</v>
      </c>
      <c r="C11633" s="21">
        <v>10091.0113282985</v>
      </c>
    </row>
    <row r="11634" spans="1:3">
      <c r="A11634" s="4">
        <v>5332</v>
      </c>
      <c r="B11634" s="1">
        <v>13278.872468117001</v>
      </c>
      <c r="C11634" s="21">
        <v>13115.765378844701</v>
      </c>
    </row>
    <row r="11635" spans="1:3">
      <c r="A11635" s="4">
        <v>5352</v>
      </c>
      <c r="B11635" s="1">
        <v>13299.752428998499</v>
      </c>
      <c r="C11635" s="21">
        <v>1583.1457399103101</v>
      </c>
    </row>
    <row r="11636" spans="1:3">
      <c r="A11636" s="4">
        <v>7380</v>
      </c>
      <c r="B11636" s="1">
        <v>13307.317479674801</v>
      </c>
      <c r="C11636" s="21">
        <v>11990.2746612466</v>
      </c>
    </row>
    <row r="11637" spans="1:3">
      <c r="A11637" s="4">
        <v>6762</v>
      </c>
      <c r="B11637" s="1">
        <v>13287.281721384201</v>
      </c>
      <c r="C11637" s="21">
        <v>10167.4427684117</v>
      </c>
    </row>
    <row r="11638" spans="1:3">
      <c r="A11638" s="4">
        <v>9363</v>
      </c>
      <c r="B11638" s="1">
        <v>13311.504752750199</v>
      </c>
      <c r="C11638" s="21">
        <v>14232.0087578767</v>
      </c>
    </row>
    <row r="11639" spans="1:3">
      <c r="A11639" s="4">
        <v>5885</v>
      </c>
      <c r="B11639" s="1">
        <v>13303.9728122345</v>
      </c>
      <c r="C11639" s="21">
        <v>178.80339847068799</v>
      </c>
    </row>
    <row r="11640" spans="1:3">
      <c r="A11640" s="4">
        <v>6611</v>
      </c>
      <c r="B11640" s="1">
        <v>13292.138708213601</v>
      </c>
      <c r="C11640" s="21">
        <v>8100.3690818333098</v>
      </c>
    </row>
    <row r="11641" spans="1:3">
      <c r="A11641" s="4">
        <v>8409</v>
      </c>
      <c r="B11641" s="1">
        <v>13321.8908312522</v>
      </c>
      <c r="C11641" s="21">
        <v>2524.97966464502</v>
      </c>
    </row>
    <row r="11642" spans="1:3">
      <c r="A11642" s="4">
        <v>6589</v>
      </c>
      <c r="B11642" s="1">
        <v>13292.979056002399</v>
      </c>
      <c r="C11642" s="21">
        <v>14518.779329184999</v>
      </c>
    </row>
    <row r="11643" spans="1:3">
      <c r="A11643" s="4">
        <v>5859</v>
      </c>
      <c r="B11643" s="1">
        <v>13287.2357057518</v>
      </c>
      <c r="C11643" s="21">
        <v>13038.9752517494</v>
      </c>
    </row>
    <row r="11644" spans="1:3">
      <c r="A11644" s="4">
        <v>3858</v>
      </c>
      <c r="B11644" s="1">
        <v>13301.331000518399</v>
      </c>
      <c r="C11644" s="21">
        <v>14576.212804561899</v>
      </c>
    </row>
    <row r="11645" spans="1:3">
      <c r="A11645" s="4">
        <v>6758</v>
      </c>
      <c r="B11645" s="1">
        <v>13298.4874223143</v>
      </c>
      <c r="C11645" s="21">
        <v>2999.9863865048801</v>
      </c>
    </row>
    <row r="11646" spans="1:3">
      <c r="A11646" s="4">
        <v>4288</v>
      </c>
      <c r="B11646" s="1">
        <v>13295.448694029899</v>
      </c>
      <c r="C11646" s="21">
        <v>7903.9428638059699</v>
      </c>
    </row>
    <row r="11647" spans="1:3">
      <c r="A11647" s="4">
        <v>4343</v>
      </c>
      <c r="B11647" s="1">
        <v>13297.986875431699</v>
      </c>
      <c r="C11647" s="21">
        <v>13165.187197789501</v>
      </c>
    </row>
    <row r="11648" spans="1:3">
      <c r="A11648" s="4">
        <v>4975</v>
      </c>
      <c r="B11648" s="1">
        <v>13294.3254271357</v>
      </c>
      <c r="C11648" s="21">
        <v>3759.3310552763801</v>
      </c>
    </row>
    <row r="11649" spans="1:3">
      <c r="A11649" s="4">
        <v>4056</v>
      </c>
      <c r="B11649" s="1">
        <v>13309.400394477299</v>
      </c>
      <c r="C11649" s="21">
        <v>7849.40014792899</v>
      </c>
    </row>
    <row r="11650" spans="1:3">
      <c r="A11650" s="4">
        <v>3624</v>
      </c>
      <c r="B11650" s="1">
        <v>13300.440397351</v>
      </c>
      <c r="C11650" s="21">
        <v>14622.855132450301</v>
      </c>
    </row>
    <row r="11651" spans="1:3">
      <c r="A11651" s="4">
        <v>6895</v>
      </c>
      <c r="B11651" s="1">
        <v>13311.0471356055</v>
      </c>
      <c r="C11651" s="21">
        <v>14711.218564176899</v>
      </c>
    </row>
    <row r="11652" spans="1:3">
      <c r="A11652" s="4">
        <v>6386</v>
      </c>
      <c r="B11652" s="1">
        <v>13309.6509552145</v>
      </c>
      <c r="C11652" s="21">
        <v>13917.9118383965</v>
      </c>
    </row>
    <row r="11653" spans="1:3">
      <c r="A11653" s="4">
        <v>5568</v>
      </c>
      <c r="B11653" s="1">
        <v>13305.211745689699</v>
      </c>
      <c r="C11653" s="21">
        <v>988.46443965517199</v>
      </c>
    </row>
    <row r="11654" spans="1:3">
      <c r="A11654" s="4">
        <v>8742</v>
      </c>
      <c r="B11654" s="1">
        <v>13351.5678334477</v>
      </c>
      <c r="C11654" s="21">
        <v>2888.8447723632999</v>
      </c>
    </row>
    <row r="11655" spans="1:3">
      <c r="A11655" s="4">
        <v>6543</v>
      </c>
      <c r="B11655" s="1">
        <v>13319.907840440201</v>
      </c>
      <c r="C11655" s="21">
        <v>13219.296958581701</v>
      </c>
    </row>
    <row r="11656" spans="1:3">
      <c r="A11656" s="4">
        <v>5801</v>
      </c>
      <c r="B11656" s="1">
        <v>13342.1953111532</v>
      </c>
      <c r="C11656" s="21">
        <v>14337.901396310999</v>
      </c>
    </row>
    <row r="11657" spans="1:3">
      <c r="A11657" s="4">
        <v>6770</v>
      </c>
      <c r="B11657" s="1">
        <v>13312.513293943901</v>
      </c>
      <c r="C11657" s="21">
        <v>3851.6703101920202</v>
      </c>
    </row>
    <row r="11658" spans="1:3">
      <c r="A11658" s="4">
        <v>9183</v>
      </c>
      <c r="B11658" s="1">
        <v>13342.3130785146</v>
      </c>
      <c r="C11658" s="21">
        <v>9831.7608624632503</v>
      </c>
    </row>
    <row r="11659" spans="1:3">
      <c r="A11659" s="4">
        <v>3504</v>
      </c>
      <c r="B11659" s="1">
        <v>13308.747431506799</v>
      </c>
      <c r="C11659" s="21">
        <v>9976.4968607305891</v>
      </c>
    </row>
    <row r="11660" spans="1:3">
      <c r="A11660" s="4">
        <v>4541</v>
      </c>
      <c r="B11660" s="1">
        <v>13323.561330103499</v>
      </c>
      <c r="C11660" s="21">
        <v>3691.9812816560202</v>
      </c>
    </row>
    <row r="11661" spans="1:3">
      <c r="A11661" s="4">
        <v>6143</v>
      </c>
      <c r="B11661" s="1">
        <v>13332.2417385642</v>
      </c>
      <c r="C11661" s="21">
        <v>11183.323132020199</v>
      </c>
    </row>
    <row r="11662" spans="1:3">
      <c r="A11662" s="4">
        <v>7046</v>
      </c>
      <c r="B11662" s="1">
        <v>13324.5038319614</v>
      </c>
      <c r="C11662" s="21">
        <v>4981.4930456996899</v>
      </c>
    </row>
    <row r="11663" spans="1:3">
      <c r="A11663" s="4">
        <v>5301</v>
      </c>
      <c r="B11663" s="1">
        <v>13327.475947934399</v>
      </c>
      <c r="C11663" s="21">
        <v>11258.5061309187</v>
      </c>
    </row>
    <row r="11664" spans="1:3">
      <c r="A11664" s="4">
        <v>6344</v>
      </c>
      <c r="B11664" s="1">
        <v>13326.410939470399</v>
      </c>
      <c r="C11664" s="21">
        <v>17188.143284993701</v>
      </c>
    </row>
    <row r="11665" spans="1:3">
      <c r="A11665" s="4">
        <v>7893</v>
      </c>
      <c r="B11665" s="1">
        <v>13326.702394526799</v>
      </c>
      <c r="C11665" s="21">
        <v>9686.7355884961398</v>
      </c>
    </row>
    <row r="11666" spans="1:3">
      <c r="A11666" s="4">
        <v>3947</v>
      </c>
      <c r="B11666" s="1">
        <v>13327.361793767401</v>
      </c>
      <c r="C11666" s="21">
        <v>2846.1700025335699</v>
      </c>
    </row>
    <row r="11667" spans="1:3">
      <c r="A11667" s="4">
        <v>3418</v>
      </c>
      <c r="B11667" s="1">
        <v>13317.935927442901</v>
      </c>
      <c r="C11667" s="21">
        <v>12273.3449385606</v>
      </c>
    </row>
    <row r="11668" spans="1:3">
      <c r="A11668" s="4">
        <v>6362</v>
      </c>
      <c r="B11668" s="1">
        <v>13335.7159698208</v>
      </c>
      <c r="C11668" s="21">
        <v>3564.7758566488501</v>
      </c>
    </row>
    <row r="11669" spans="1:3">
      <c r="A11669" s="4">
        <v>9729</v>
      </c>
      <c r="B11669" s="1">
        <v>13366.0744166924</v>
      </c>
      <c r="C11669" s="21">
        <v>7228.8529139685497</v>
      </c>
    </row>
    <row r="11670" spans="1:3">
      <c r="A11670" s="4">
        <v>6805</v>
      </c>
      <c r="B11670" s="1">
        <v>13331.969287288801</v>
      </c>
      <c r="C11670" s="21">
        <v>11094.559588537801</v>
      </c>
    </row>
    <row r="11671" spans="1:3">
      <c r="A11671" s="4">
        <v>5948</v>
      </c>
      <c r="B11671" s="1">
        <v>13341.646940147901</v>
      </c>
      <c r="C11671" s="21">
        <v>65.490585070611999</v>
      </c>
    </row>
    <row r="11672" spans="1:3">
      <c r="A11672" s="4">
        <v>4566</v>
      </c>
      <c r="B11672" s="1">
        <v>13342.7496714849</v>
      </c>
      <c r="C11672" s="21">
        <v>3639.4967148488799</v>
      </c>
    </row>
    <row r="11673" spans="1:3">
      <c r="A11673" s="4">
        <v>15738</v>
      </c>
      <c r="B11673" s="1">
        <v>13400.4161265726</v>
      </c>
      <c r="C11673" s="21">
        <v>9639.7045367899409</v>
      </c>
    </row>
    <row r="11674" spans="1:3">
      <c r="A11674" s="4">
        <v>12356</v>
      </c>
      <c r="B11674" s="1">
        <v>13395.125687924899</v>
      </c>
      <c r="C11674" s="21">
        <v>10640.531806409799</v>
      </c>
    </row>
    <row r="11675" spans="1:3">
      <c r="A11675" s="4">
        <v>10309</v>
      </c>
      <c r="B11675" s="1">
        <v>13341.495586380801</v>
      </c>
      <c r="C11675" s="21">
        <v>15712.520516053901</v>
      </c>
    </row>
    <row r="11676" spans="1:3">
      <c r="A11676" s="4">
        <v>8785</v>
      </c>
      <c r="B11676" s="1">
        <v>13339.0343767786</v>
      </c>
      <c r="C11676" s="21">
        <v>9408.4051223676706</v>
      </c>
    </row>
    <row r="11677" spans="1:3">
      <c r="A11677" s="4">
        <v>2127</v>
      </c>
      <c r="B11677" s="1">
        <v>13316.958627174399</v>
      </c>
      <c r="C11677" s="21">
        <v>12059.064880112801</v>
      </c>
    </row>
    <row r="11678" spans="1:3">
      <c r="A11678" s="4">
        <v>2046</v>
      </c>
      <c r="B11678" s="1">
        <v>13324.1827956989</v>
      </c>
      <c r="C11678" s="21">
        <v>9904.0522971652008</v>
      </c>
    </row>
    <row r="11679" spans="1:3">
      <c r="A11679" s="4">
        <v>15632</v>
      </c>
      <c r="B11679" s="1">
        <v>13380.8079580348</v>
      </c>
      <c r="C11679" s="21">
        <v>10873.9433853634</v>
      </c>
    </row>
    <row r="11680" spans="1:3">
      <c r="A11680" s="4">
        <v>3476</v>
      </c>
      <c r="B11680" s="1">
        <v>13338.6073072497</v>
      </c>
      <c r="C11680" s="21">
        <v>15400.4283659379</v>
      </c>
    </row>
    <row r="11681" spans="1:3">
      <c r="A11681" s="4">
        <v>5897</v>
      </c>
      <c r="B11681" s="1">
        <v>13353.4454807529</v>
      </c>
      <c r="C11681" s="21">
        <v>12989.0785144989</v>
      </c>
    </row>
    <row r="11682" spans="1:3">
      <c r="A11682" s="4">
        <v>5246</v>
      </c>
      <c r="B11682" s="1">
        <v>13348.7832634388</v>
      </c>
      <c r="C11682" s="21">
        <v>775.88124285169704</v>
      </c>
    </row>
    <row r="11683" spans="1:3">
      <c r="A11683" s="4">
        <v>7543</v>
      </c>
      <c r="B11683" s="1">
        <v>13345.179901895801</v>
      </c>
      <c r="C11683" s="21">
        <v>10077.3008086968</v>
      </c>
    </row>
    <row r="11684" spans="1:3">
      <c r="A11684" s="4">
        <v>6733</v>
      </c>
      <c r="B11684" s="1">
        <v>13370.2242685281</v>
      </c>
      <c r="C11684" s="21">
        <v>12918.3487301352</v>
      </c>
    </row>
    <row r="11685" spans="1:3">
      <c r="A11685" s="4">
        <v>1853</v>
      </c>
      <c r="B11685" s="1">
        <v>13344.2509444145</v>
      </c>
      <c r="C11685" s="21">
        <v>2936.5839179708601</v>
      </c>
    </row>
    <row r="11686" spans="1:3">
      <c r="A11686" s="4">
        <v>5646</v>
      </c>
      <c r="B11686" s="1">
        <v>13358.4341126461</v>
      </c>
      <c r="C11686" s="21">
        <v>15116.755402054599</v>
      </c>
    </row>
    <row r="11687" spans="1:3">
      <c r="A11687" s="4">
        <v>2975</v>
      </c>
      <c r="B11687" s="1">
        <v>13346.4712605042</v>
      </c>
      <c r="C11687" s="21">
        <v>5212.1001680672298</v>
      </c>
    </row>
    <row r="11688" spans="1:3">
      <c r="A11688" s="4">
        <v>5119</v>
      </c>
      <c r="B11688" s="1">
        <v>13379.6169173667</v>
      </c>
      <c r="C11688" s="21">
        <v>711.46317640164102</v>
      </c>
    </row>
    <row r="11689" spans="1:3">
      <c r="A11689" s="4">
        <v>1347</v>
      </c>
      <c r="B11689" s="1">
        <v>13344.017074981401</v>
      </c>
      <c r="C11689" s="21">
        <v>13266.2464736451</v>
      </c>
    </row>
    <row r="11690" spans="1:3">
      <c r="A11690" s="4">
        <v>1801</v>
      </c>
      <c r="B11690" s="1">
        <v>13345.0505274847</v>
      </c>
      <c r="C11690" s="21">
        <v>14681.9877845641</v>
      </c>
    </row>
    <row r="11691" spans="1:3">
      <c r="A11691" s="4">
        <v>9311</v>
      </c>
      <c r="B11691" s="1">
        <v>13379.5550424229</v>
      </c>
      <c r="C11691" s="21">
        <v>3988.2937385887699</v>
      </c>
    </row>
    <row r="11692" spans="1:3">
      <c r="A11692" s="4">
        <v>4409</v>
      </c>
      <c r="B11692" s="1">
        <v>13370.130415060101</v>
      </c>
      <c r="C11692" s="21">
        <v>7900.31276933545</v>
      </c>
    </row>
    <row r="11693" spans="1:3">
      <c r="A11693" s="4">
        <v>9285</v>
      </c>
      <c r="B11693" s="1">
        <v>13374.2030156166</v>
      </c>
      <c r="C11693" s="21">
        <v>12239.6796984383</v>
      </c>
    </row>
    <row r="11694" spans="1:3">
      <c r="A11694" s="4">
        <v>6085</v>
      </c>
      <c r="B11694" s="1">
        <v>13363.6668857847</v>
      </c>
      <c r="C11694" s="21">
        <v>2111.1204601478998</v>
      </c>
    </row>
    <row r="11695" spans="1:3">
      <c r="A11695" s="4">
        <v>8944</v>
      </c>
      <c r="B11695" s="1">
        <v>13370.313282647599</v>
      </c>
      <c r="C11695" s="21">
        <v>3799.0453935599298</v>
      </c>
    </row>
    <row r="11696" spans="1:3">
      <c r="A11696" s="4">
        <v>4795</v>
      </c>
      <c r="B11696" s="1">
        <v>13360.330135557901</v>
      </c>
      <c r="C11696" s="21">
        <v>6488.1837330552698</v>
      </c>
    </row>
    <row r="11697" spans="1:3">
      <c r="A11697" s="4">
        <v>3077</v>
      </c>
      <c r="B11697" s="1">
        <v>13354.277868053299</v>
      </c>
      <c r="C11697" s="21">
        <v>5156.2541436464098</v>
      </c>
    </row>
    <row r="11698" spans="1:3">
      <c r="A11698" s="4">
        <v>5437</v>
      </c>
      <c r="B11698" s="1">
        <v>13362.279382012101</v>
      </c>
      <c r="C11698" s="21">
        <v>9971.5766047452598</v>
      </c>
    </row>
    <row r="11699" spans="1:3">
      <c r="A11699" s="4">
        <v>7380</v>
      </c>
      <c r="B11699" s="1">
        <v>13395.038075880801</v>
      </c>
      <c r="C11699" s="21">
        <v>4049.9307588075899</v>
      </c>
    </row>
    <row r="11700" spans="1:3">
      <c r="A11700" s="4">
        <v>7372</v>
      </c>
      <c r="B11700" s="1">
        <v>13368.4845360825</v>
      </c>
      <c r="C11700" s="21">
        <v>13092.512615301101</v>
      </c>
    </row>
    <row r="11701" spans="1:3">
      <c r="A11701" s="4">
        <v>7041</v>
      </c>
      <c r="B11701" s="1">
        <v>13377.734270700201</v>
      </c>
      <c r="C11701" s="21">
        <v>14705.593665672501</v>
      </c>
    </row>
    <row r="11702" spans="1:3">
      <c r="A11702" s="4">
        <v>6341</v>
      </c>
      <c r="B11702" s="1">
        <v>13386.267623403201</v>
      </c>
      <c r="C11702" s="21">
        <v>3908.7077747989301</v>
      </c>
    </row>
    <row r="11703" spans="1:3">
      <c r="A11703" s="4">
        <v>4193</v>
      </c>
      <c r="B11703" s="1">
        <v>13353.9465776294</v>
      </c>
      <c r="C11703" s="21">
        <v>16970.948724063899</v>
      </c>
    </row>
    <row r="11704" spans="1:3">
      <c r="A11704" s="4">
        <v>8535</v>
      </c>
      <c r="B11704" s="1">
        <v>13383.358758055099</v>
      </c>
      <c r="C11704" s="21">
        <v>15260.4863503222</v>
      </c>
    </row>
    <row r="11705" spans="1:3">
      <c r="A11705" s="4">
        <v>5960</v>
      </c>
      <c r="B11705" s="1">
        <v>13386.544295301999</v>
      </c>
      <c r="C11705" s="21">
        <v>7816.1511744966401</v>
      </c>
    </row>
    <row r="11706" spans="1:3">
      <c r="A11706" s="4">
        <v>4117</v>
      </c>
      <c r="B11706" s="1">
        <v>13370.666261841099</v>
      </c>
      <c r="C11706" s="21">
        <v>9893.6043235365596</v>
      </c>
    </row>
    <row r="11707" spans="1:3">
      <c r="A11707" s="4">
        <v>7780</v>
      </c>
      <c r="B11707" s="1">
        <v>13369.8871465296</v>
      </c>
      <c r="C11707" s="21">
        <v>17110.958868894599</v>
      </c>
    </row>
    <row r="11708" spans="1:3">
      <c r="A11708" s="4">
        <v>916</v>
      </c>
      <c r="B11708" s="1">
        <v>13348.300218340601</v>
      </c>
      <c r="C11708" s="21">
        <v>7886.6735807860296</v>
      </c>
    </row>
    <row r="11709" spans="1:3">
      <c r="A11709" s="4">
        <v>4740</v>
      </c>
      <c r="B11709" s="1">
        <v>13383.839873417701</v>
      </c>
      <c r="C11709" s="21">
        <v>4983.1698312236304</v>
      </c>
    </row>
    <row r="11710" spans="1:3">
      <c r="A11710" s="4">
        <v>6798</v>
      </c>
      <c r="B11710" s="1">
        <v>13389.2874374816</v>
      </c>
      <c r="C11710" s="21">
        <v>12337.903353927601</v>
      </c>
    </row>
    <row r="11711" spans="1:3">
      <c r="A11711" s="4">
        <v>7704</v>
      </c>
      <c r="B11711" s="1">
        <v>13399.6805555556</v>
      </c>
      <c r="C11711" s="21">
        <v>14406.3289200415</v>
      </c>
    </row>
    <row r="11712" spans="1:3">
      <c r="A11712" s="4">
        <v>2411</v>
      </c>
      <c r="B11712" s="1">
        <v>13360.3189547905</v>
      </c>
      <c r="C11712" s="21">
        <v>14576.327250103701</v>
      </c>
    </row>
    <row r="11713" spans="1:3">
      <c r="A11713" s="4">
        <v>7510</v>
      </c>
      <c r="B11713" s="1">
        <v>13410.075233022601</v>
      </c>
      <c r="C11713" s="21">
        <v>13665.1878828229</v>
      </c>
    </row>
    <row r="11714" spans="1:3">
      <c r="A11714" s="4">
        <v>8119</v>
      </c>
      <c r="B11714" s="1">
        <v>13395.566202734301</v>
      </c>
      <c r="C11714" s="21">
        <v>12058.105801207001</v>
      </c>
    </row>
    <row r="11715" spans="1:3">
      <c r="A11715" s="4">
        <v>8252</v>
      </c>
      <c r="B11715" s="1">
        <v>13396.3753029569</v>
      </c>
      <c r="C11715" s="21">
        <v>16334.2905962191</v>
      </c>
    </row>
    <row r="11716" spans="1:3">
      <c r="A11716" s="4">
        <v>2292</v>
      </c>
      <c r="B11716" s="1">
        <v>13374.6623036649</v>
      </c>
      <c r="C11716" s="21">
        <v>16916.926701570701</v>
      </c>
    </row>
    <row r="11717" spans="1:3">
      <c r="A11717" s="4">
        <v>9482</v>
      </c>
      <c r="B11717" s="1">
        <v>13399.713246150601</v>
      </c>
      <c r="C11717" s="21">
        <v>16232.2822189412</v>
      </c>
    </row>
    <row r="11718" spans="1:3">
      <c r="A11718" s="4">
        <v>10553</v>
      </c>
      <c r="B11718" s="1">
        <v>13432.3721216716</v>
      </c>
      <c r="C11718" s="21">
        <v>3103.9138633563898</v>
      </c>
    </row>
    <row r="11719" spans="1:3">
      <c r="A11719" s="4">
        <v>6409</v>
      </c>
      <c r="B11719" s="1">
        <v>13402.0131065689</v>
      </c>
      <c r="C11719" s="21">
        <v>8066.8144796380102</v>
      </c>
    </row>
    <row r="11720" spans="1:3">
      <c r="A11720" s="4">
        <v>10887</v>
      </c>
      <c r="B11720" s="1">
        <v>13412.4499862221</v>
      </c>
      <c r="C11720" s="21">
        <v>14502.1917883715</v>
      </c>
    </row>
    <row r="11721" spans="1:3">
      <c r="A11721" s="4">
        <v>3408</v>
      </c>
      <c r="B11721" s="1">
        <v>13380.327464788699</v>
      </c>
      <c r="C11721" s="21">
        <v>1531.5613262910799</v>
      </c>
    </row>
    <row r="11722" spans="1:3">
      <c r="A11722" s="4">
        <v>6146</v>
      </c>
      <c r="B11722" s="1">
        <v>13389.292059876299</v>
      </c>
      <c r="C11722" s="21">
        <v>13245.142369020499</v>
      </c>
    </row>
    <row r="11723" spans="1:3">
      <c r="A11723" s="4">
        <v>5844</v>
      </c>
      <c r="B11723" s="1">
        <v>13405.938569473001</v>
      </c>
      <c r="C11723" s="21">
        <v>15633.260609171801</v>
      </c>
    </row>
    <row r="11724" spans="1:3">
      <c r="A11724" s="4">
        <v>4888</v>
      </c>
      <c r="B11724" s="1">
        <v>13405.5218903437</v>
      </c>
      <c r="C11724" s="21">
        <v>6510.8381751227498</v>
      </c>
    </row>
    <row r="11725" spans="1:3">
      <c r="A11725" s="4">
        <v>7424</v>
      </c>
      <c r="B11725" s="1">
        <v>13431.216864224099</v>
      </c>
      <c r="C11725" s="21">
        <v>7991.7815193965498</v>
      </c>
    </row>
    <row r="11726" spans="1:3">
      <c r="A11726" s="4">
        <v>5893</v>
      </c>
      <c r="B11726" s="1">
        <v>13401.0470049211</v>
      </c>
      <c r="C11726" s="21">
        <v>15050.197013405699</v>
      </c>
    </row>
    <row r="11727" spans="1:3">
      <c r="A11727" s="4">
        <v>10279</v>
      </c>
      <c r="B11727" s="1">
        <v>13430.8967798424</v>
      </c>
      <c r="C11727" s="21">
        <v>11061.1644128806</v>
      </c>
    </row>
    <row r="11728" spans="1:3">
      <c r="A11728" s="4">
        <v>6619</v>
      </c>
      <c r="B11728" s="1">
        <v>13408.260160145001</v>
      </c>
      <c r="C11728" s="21">
        <v>3733.3190814322402</v>
      </c>
    </row>
    <row r="11729" spans="1:3">
      <c r="A11729" s="4">
        <v>16323</v>
      </c>
      <c r="B11729" s="1">
        <v>13421.518348342801</v>
      </c>
      <c r="C11729" s="21">
        <v>8973.9202352508692</v>
      </c>
    </row>
    <row r="11730" spans="1:3">
      <c r="A11730" s="4">
        <v>7283</v>
      </c>
      <c r="B11730" s="1">
        <v>13410.1322257312</v>
      </c>
      <c r="C11730" s="21">
        <v>2646.1286557737199</v>
      </c>
    </row>
    <row r="11731" spans="1:3">
      <c r="A11731" s="4">
        <v>5419</v>
      </c>
      <c r="B11731" s="1">
        <v>13401.6109983392</v>
      </c>
      <c r="C11731" s="21">
        <v>4863.4181583318004</v>
      </c>
    </row>
    <row r="11732" spans="1:3">
      <c r="A11732" s="4">
        <v>4314</v>
      </c>
      <c r="B11732" s="1">
        <v>13401.1444135373</v>
      </c>
      <c r="C11732" s="21">
        <v>11136.839360222501</v>
      </c>
    </row>
    <row r="11733" spans="1:3">
      <c r="A11733" s="4">
        <v>2720</v>
      </c>
      <c r="B11733" s="1">
        <v>13391.034191176501</v>
      </c>
      <c r="C11733" s="21">
        <v>14611.244485294101</v>
      </c>
    </row>
    <row r="11734" spans="1:3">
      <c r="A11734" s="4">
        <v>3944</v>
      </c>
      <c r="B11734" s="1">
        <v>13398.7925963489</v>
      </c>
      <c r="C11734" s="21">
        <v>6732.1452839756603</v>
      </c>
    </row>
    <row r="11735" spans="1:3">
      <c r="A11735" s="4">
        <v>6735</v>
      </c>
      <c r="B11735" s="1">
        <v>13432.970007423901</v>
      </c>
      <c r="C11735" s="21">
        <v>16458.391982182598</v>
      </c>
    </row>
    <row r="11736" spans="1:3">
      <c r="A11736" s="4">
        <v>5833</v>
      </c>
      <c r="B11736" s="1">
        <v>13427.731013200801</v>
      </c>
      <c r="C11736" s="21">
        <v>9422.8439910851994</v>
      </c>
    </row>
    <row r="11737" spans="1:3">
      <c r="A11737" s="4">
        <v>7167</v>
      </c>
      <c r="B11737" s="1">
        <v>13421.4822101298</v>
      </c>
      <c r="C11737" s="21">
        <v>9491.4661643644504</v>
      </c>
    </row>
    <row r="11738" spans="1:3">
      <c r="A11738" s="4">
        <v>8687</v>
      </c>
      <c r="B11738" s="1">
        <v>13426.474271900501</v>
      </c>
      <c r="C11738" s="21">
        <v>11193.9387590653</v>
      </c>
    </row>
    <row r="11739" spans="1:3">
      <c r="A11739" s="4">
        <v>7211</v>
      </c>
      <c r="B11739" s="1">
        <v>13408.8362224379</v>
      </c>
      <c r="C11739" s="21">
        <v>3614.8586881153801</v>
      </c>
    </row>
    <row r="11740" spans="1:3">
      <c r="A11740" s="4">
        <v>17191</v>
      </c>
      <c r="B11740" s="1">
        <v>13482.5188761561</v>
      </c>
      <c r="C11740" s="21">
        <v>8163.4774009656203</v>
      </c>
    </row>
    <row r="11741" spans="1:3">
      <c r="A11741" s="4">
        <v>7522</v>
      </c>
      <c r="B11741" s="1">
        <v>13432.0787024727</v>
      </c>
      <c r="C11741" s="21">
        <v>9353.5503855357601</v>
      </c>
    </row>
    <row r="11742" spans="1:3">
      <c r="A11742" s="4">
        <v>6082</v>
      </c>
      <c r="B11742" s="1">
        <v>13412.4131864518</v>
      </c>
      <c r="C11742" s="21">
        <v>10045.786747780299</v>
      </c>
    </row>
    <row r="11743" spans="1:3">
      <c r="A11743" s="4">
        <v>4326</v>
      </c>
      <c r="B11743" s="1">
        <v>13408.5305131761</v>
      </c>
      <c r="C11743" s="21">
        <v>9568.0993989828894</v>
      </c>
    </row>
    <row r="11744" spans="1:3">
      <c r="A11744" s="4">
        <v>15933</v>
      </c>
      <c r="B11744" s="1">
        <v>13467.7078390761</v>
      </c>
      <c r="C11744" s="21">
        <v>6876.20322600891</v>
      </c>
    </row>
    <row r="11745" spans="1:3">
      <c r="A11745" s="4">
        <v>5885</v>
      </c>
      <c r="B11745" s="1">
        <v>13424.69855565</v>
      </c>
      <c r="C11745" s="21">
        <v>748.41903143585398</v>
      </c>
    </row>
    <row r="11746" spans="1:3">
      <c r="A11746" s="4">
        <v>1698</v>
      </c>
      <c r="B11746" s="1">
        <v>13406.958775029399</v>
      </c>
      <c r="C11746" s="21">
        <v>3044.9093050647798</v>
      </c>
    </row>
    <row r="11747" spans="1:3">
      <c r="A11747" s="4">
        <v>6836</v>
      </c>
      <c r="B11747" s="1">
        <v>13426.5737273259</v>
      </c>
      <c r="C11747" s="21">
        <v>13334.6023990638</v>
      </c>
    </row>
    <row r="11748" spans="1:3">
      <c r="A11748" s="4">
        <v>2146</v>
      </c>
      <c r="B11748" s="1">
        <v>13407.8392357875</v>
      </c>
      <c r="C11748" s="21">
        <v>16944.487884436199</v>
      </c>
    </row>
    <row r="11749" spans="1:3">
      <c r="A11749" s="4">
        <v>2320</v>
      </c>
      <c r="B11749" s="1">
        <v>13412.7573275862</v>
      </c>
      <c r="C11749" s="21">
        <v>5715.3715517241399</v>
      </c>
    </row>
    <row r="11750" spans="1:3">
      <c r="A11750" s="4">
        <v>10681</v>
      </c>
      <c r="B11750" s="1">
        <v>13430.14493025</v>
      </c>
      <c r="C11750" s="21">
        <v>8632.4688699559993</v>
      </c>
    </row>
    <row r="11751" spans="1:3">
      <c r="A11751" s="4">
        <v>1864</v>
      </c>
      <c r="B11751" s="1">
        <v>13399.6577253219</v>
      </c>
      <c r="C11751" s="21">
        <v>15356.542918454899</v>
      </c>
    </row>
    <row r="11752" spans="1:3">
      <c r="A11752" s="4">
        <v>5330</v>
      </c>
      <c r="B11752" s="1">
        <v>13431.9461538462</v>
      </c>
      <c r="C11752" s="21">
        <v>11997.5737335835</v>
      </c>
    </row>
    <row r="11753" spans="1:3">
      <c r="A11753" s="4">
        <v>1611</v>
      </c>
      <c r="B11753" s="1">
        <v>13405.180012414599</v>
      </c>
      <c r="C11753" s="21">
        <v>5107.1415270018597</v>
      </c>
    </row>
    <row r="11754" spans="1:3">
      <c r="A11754" s="4">
        <v>5199</v>
      </c>
      <c r="B11754" s="1">
        <v>13434.612810155801</v>
      </c>
      <c r="C11754" s="21">
        <v>12740.142912098499</v>
      </c>
    </row>
    <row r="11755" spans="1:3">
      <c r="A11755" s="4">
        <v>6611</v>
      </c>
      <c r="B11755" s="1">
        <v>13443.3433671154</v>
      </c>
      <c r="C11755" s="21">
        <v>12955.8975949176</v>
      </c>
    </row>
    <row r="11756" spans="1:3">
      <c r="A11756" s="4">
        <v>4780</v>
      </c>
      <c r="B11756" s="1">
        <v>13440.087447698699</v>
      </c>
      <c r="C11756" s="21">
        <v>5087.9198744769901</v>
      </c>
    </row>
    <row r="11757" spans="1:3">
      <c r="A11757" s="4">
        <v>4704</v>
      </c>
      <c r="B11757" s="1">
        <v>13429.458120748301</v>
      </c>
      <c r="C11757" s="21">
        <v>1506.3662840136101</v>
      </c>
    </row>
    <row r="11758" spans="1:3">
      <c r="A11758" s="4">
        <v>7724</v>
      </c>
      <c r="B11758" s="1">
        <v>13462.5750906266</v>
      </c>
      <c r="C11758" s="21">
        <v>3832.0814344898999</v>
      </c>
    </row>
    <row r="11759" spans="1:3">
      <c r="A11759" s="4">
        <v>7715</v>
      </c>
      <c r="B11759" s="1">
        <v>13440.7583927414</v>
      </c>
      <c r="C11759" s="21">
        <v>5531.4526247569702</v>
      </c>
    </row>
    <row r="11760" spans="1:3">
      <c r="A11760" s="4">
        <v>2146</v>
      </c>
      <c r="B11760" s="1">
        <v>13425.869058713901</v>
      </c>
      <c r="C11760" s="21">
        <v>3480.0153774464102</v>
      </c>
    </row>
    <row r="11761" spans="1:3">
      <c r="A11761" s="4">
        <v>450</v>
      </c>
      <c r="B11761" s="1">
        <v>13407.7066666667</v>
      </c>
      <c r="C11761" s="21">
        <v>11253.18</v>
      </c>
    </row>
    <row r="11762" spans="1:3">
      <c r="A11762" s="4">
        <v>6565</v>
      </c>
      <c r="B11762" s="1">
        <v>13440.0907844631</v>
      </c>
      <c r="C11762" s="21">
        <v>13036.092155369401</v>
      </c>
    </row>
    <row r="11763" spans="1:3">
      <c r="A11763" s="4">
        <v>1991</v>
      </c>
      <c r="B11763" s="1">
        <v>13421.8458061276</v>
      </c>
      <c r="C11763" s="21">
        <v>3444.1059768960299</v>
      </c>
    </row>
    <row r="11764" spans="1:3">
      <c r="A11764" s="4">
        <v>10291</v>
      </c>
      <c r="B11764" s="1">
        <v>13463.695073365099</v>
      </c>
      <c r="C11764" s="21">
        <v>6565.3517636770002</v>
      </c>
    </row>
    <row r="11765" spans="1:3">
      <c r="A11765" s="4">
        <v>8042</v>
      </c>
      <c r="B11765" s="1">
        <v>13442.032703307599</v>
      </c>
      <c r="C11765" s="21">
        <v>14326.4644367073</v>
      </c>
    </row>
    <row r="11766" spans="1:3">
      <c r="A11766" s="4">
        <v>1444</v>
      </c>
      <c r="B11766" s="1">
        <v>13416.453601108</v>
      </c>
      <c r="C11766" s="21">
        <v>16974.878116343501</v>
      </c>
    </row>
    <row r="11767" spans="1:3">
      <c r="A11767" s="4">
        <v>12975</v>
      </c>
      <c r="B11767" s="1">
        <v>13451.1003468208</v>
      </c>
      <c r="C11767" s="21">
        <v>2146.1868978805401</v>
      </c>
    </row>
    <row r="11768" spans="1:3">
      <c r="A11768" s="4">
        <v>7373</v>
      </c>
      <c r="B11768" s="1">
        <v>13444.9925403499</v>
      </c>
      <c r="C11768" s="21">
        <v>15127.3264614133</v>
      </c>
    </row>
    <row r="11769" spans="1:3">
      <c r="A11769" s="4">
        <v>6042</v>
      </c>
      <c r="B11769" s="1">
        <v>13468.722939424</v>
      </c>
      <c r="C11769" s="21">
        <v>11461.2237669646</v>
      </c>
    </row>
    <row r="11770" spans="1:3">
      <c r="A11770" s="4">
        <v>6779</v>
      </c>
      <c r="B11770" s="1">
        <v>13450.3754241038</v>
      </c>
      <c r="C11770" s="21">
        <v>5703.36834341348</v>
      </c>
    </row>
    <row r="11771" spans="1:3">
      <c r="A11771" s="4">
        <v>1092</v>
      </c>
      <c r="B11771" s="1">
        <v>13413.4926739927</v>
      </c>
      <c r="C11771" s="21">
        <v>11350.679487179499</v>
      </c>
    </row>
    <row r="11772" spans="1:3">
      <c r="A11772" s="4">
        <v>6003</v>
      </c>
      <c r="B11772" s="1">
        <v>13437.4549391971</v>
      </c>
      <c r="C11772" s="21">
        <v>14638.216891554201</v>
      </c>
    </row>
    <row r="11773" spans="1:3">
      <c r="A11773" s="4">
        <v>8510</v>
      </c>
      <c r="B11773" s="1">
        <v>13474.293537015301</v>
      </c>
      <c r="C11773" s="21">
        <v>403.440305522914</v>
      </c>
    </row>
    <row r="11774" spans="1:3">
      <c r="A11774" s="4">
        <v>1682</v>
      </c>
      <c r="B11774" s="1">
        <v>13425.704518430401</v>
      </c>
      <c r="C11774" s="21">
        <v>3026.2990487514899</v>
      </c>
    </row>
    <row r="11775" spans="1:3">
      <c r="A11775" s="4">
        <v>5923</v>
      </c>
      <c r="B11775" s="1">
        <v>13474.8524396421</v>
      </c>
      <c r="C11775" s="21">
        <v>5044.71754178626</v>
      </c>
    </row>
    <row r="11776" spans="1:3">
      <c r="A11776" s="4">
        <v>6461</v>
      </c>
      <c r="B11776" s="1">
        <v>13449.301191766001</v>
      </c>
      <c r="C11776" s="21">
        <v>11266.146881287699</v>
      </c>
    </row>
    <row r="11777" spans="1:3">
      <c r="A11777" s="4">
        <v>7072</v>
      </c>
      <c r="B11777" s="1">
        <v>13492.110718325799</v>
      </c>
      <c r="C11777" s="21">
        <v>13185.1911764706</v>
      </c>
    </row>
    <row r="11778" spans="1:3">
      <c r="A11778" s="4">
        <v>4489</v>
      </c>
      <c r="B11778" s="1">
        <v>13452.6184005346</v>
      </c>
      <c r="C11778" s="21">
        <v>11568.614390732901</v>
      </c>
    </row>
    <row r="11779" spans="1:3">
      <c r="A11779" s="4">
        <v>4425</v>
      </c>
      <c r="B11779" s="1">
        <v>13450.9654237288</v>
      </c>
      <c r="C11779" s="21">
        <v>10721.759548022599</v>
      </c>
    </row>
    <row r="11780" spans="1:3">
      <c r="A11780" s="4">
        <v>3434</v>
      </c>
      <c r="B11780" s="1">
        <v>13451.0623179965</v>
      </c>
      <c r="C11780" s="21">
        <v>6784.25888177053</v>
      </c>
    </row>
    <row r="11781" spans="1:3">
      <c r="A11781" s="4">
        <v>6899</v>
      </c>
      <c r="B11781" s="1">
        <v>13461.4480359472</v>
      </c>
      <c r="C11781" s="21">
        <v>8447.7095231192907</v>
      </c>
    </row>
    <row r="11782" spans="1:3">
      <c r="A11782" s="4">
        <v>5073</v>
      </c>
      <c r="B11782" s="1">
        <v>13450.2073723635</v>
      </c>
      <c r="C11782" s="21">
        <v>9087.0524344569294</v>
      </c>
    </row>
    <row r="11783" spans="1:3">
      <c r="A11783" s="4">
        <v>6074</v>
      </c>
      <c r="B11783" s="1">
        <v>13464.373559433699</v>
      </c>
      <c r="C11783" s="21">
        <v>4347.0055976292397</v>
      </c>
    </row>
    <row r="11784" spans="1:3">
      <c r="A11784" s="4">
        <v>3441</v>
      </c>
      <c r="B11784" s="1">
        <v>13463.8994478349</v>
      </c>
      <c r="C11784" s="21">
        <v>11615.6652136007</v>
      </c>
    </row>
    <row r="11785" spans="1:3">
      <c r="A11785" s="4">
        <v>2861</v>
      </c>
      <c r="B11785" s="1">
        <v>13463.824886403399</v>
      </c>
      <c r="C11785" s="21">
        <v>13152.8909472213</v>
      </c>
    </row>
    <row r="11786" spans="1:3">
      <c r="A11786" s="4">
        <v>15555</v>
      </c>
      <c r="B11786" s="1">
        <v>13504.1142397943</v>
      </c>
      <c r="C11786" s="21">
        <v>8263.5375763420107</v>
      </c>
    </row>
    <row r="11787" spans="1:3">
      <c r="A11787" s="4">
        <v>7204</v>
      </c>
      <c r="B11787" s="1">
        <v>13477.377151582499</v>
      </c>
      <c r="C11787" s="21">
        <v>4982.8989450305398</v>
      </c>
    </row>
    <row r="11788" spans="1:3">
      <c r="A11788" s="4">
        <v>3175</v>
      </c>
      <c r="B11788" s="1">
        <v>13457.3177952756</v>
      </c>
      <c r="C11788" s="21">
        <v>8051.9011023622097</v>
      </c>
    </row>
    <row r="11789" spans="1:3">
      <c r="A11789" s="4">
        <v>6283</v>
      </c>
      <c r="B11789" s="1">
        <v>13460.942702530599</v>
      </c>
      <c r="C11789" s="21">
        <v>3716.63632022919</v>
      </c>
    </row>
    <row r="11790" spans="1:3">
      <c r="A11790" s="4">
        <v>6805</v>
      </c>
      <c r="B11790" s="1">
        <v>13478.420720058801</v>
      </c>
      <c r="C11790" s="21">
        <v>13275.289639970601</v>
      </c>
    </row>
    <row r="11791" spans="1:3">
      <c r="A11791" s="4">
        <v>5212</v>
      </c>
      <c r="B11791" s="1">
        <v>13452.556600153501</v>
      </c>
      <c r="C11791" s="21">
        <v>16351.9460859555</v>
      </c>
    </row>
    <row r="11792" spans="1:3">
      <c r="A11792" s="4">
        <v>5346</v>
      </c>
      <c r="B11792" s="1">
        <v>13484.692106247699</v>
      </c>
      <c r="C11792" s="21">
        <v>473.01851851851899</v>
      </c>
    </row>
    <row r="11793" spans="1:3">
      <c r="A11793" s="4">
        <v>3252</v>
      </c>
      <c r="B11793" s="1">
        <v>13485.930196802001</v>
      </c>
      <c r="C11793" s="21">
        <v>6818.9052890528901</v>
      </c>
    </row>
    <row r="11794" spans="1:3">
      <c r="A11794" s="4">
        <v>8067</v>
      </c>
      <c r="B11794" s="1">
        <v>13487.1740423949</v>
      </c>
      <c r="C11794" s="21">
        <v>3915.32254865501</v>
      </c>
    </row>
    <row r="11795" spans="1:3">
      <c r="A11795" s="4">
        <v>12004</v>
      </c>
      <c r="B11795" s="1">
        <v>13502.461596134601</v>
      </c>
      <c r="C11795" s="21">
        <v>10864.380956347901</v>
      </c>
    </row>
    <row r="11796" spans="1:3">
      <c r="A11796" s="4">
        <v>11116</v>
      </c>
      <c r="B11796" s="1">
        <v>13499.1629183159</v>
      </c>
      <c r="C11796" s="21">
        <v>3549.8210687297601</v>
      </c>
    </row>
    <row r="11797" spans="1:3">
      <c r="A11797" s="4">
        <v>4360</v>
      </c>
      <c r="B11797" s="1">
        <v>13473.134174311899</v>
      </c>
      <c r="C11797" s="21">
        <v>3621.1254587156</v>
      </c>
    </row>
    <row r="11798" spans="1:3">
      <c r="A11798" s="4">
        <v>8765</v>
      </c>
      <c r="B11798" s="1">
        <v>13490.803080433499</v>
      </c>
      <c r="C11798" s="21">
        <v>14551.778779235599</v>
      </c>
    </row>
    <row r="11799" spans="1:3">
      <c r="A11799" s="4">
        <v>12035</v>
      </c>
      <c r="B11799" s="1">
        <v>13516.333444121299</v>
      </c>
      <c r="C11799" s="21">
        <v>15957.886663896999</v>
      </c>
    </row>
    <row r="11800" spans="1:3">
      <c r="A11800" s="4">
        <v>7561</v>
      </c>
      <c r="B11800" s="1">
        <v>13507.7931490544</v>
      </c>
      <c r="C11800" s="21">
        <v>10771.4310276418</v>
      </c>
    </row>
    <row r="11801" spans="1:3">
      <c r="A11801" s="4">
        <v>1950</v>
      </c>
      <c r="B11801" s="1">
        <v>13467.9605128205</v>
      </c>
      <c r="C11801" s="21">
        <v>8106.0389743589703</v>
      </c>
    </row>
    <row r="11802" spans="1:3">
      <c r="A11802" s="4">
        <v>25825</v>
      </c>
      <c r="B11802" s="1">
        <v>13551.1273184898</v>
      </c>
      <c r="C11802" s="21">
        <v>9139.8029816069702</v>
      </c>
    </row>
    <row r="11803" spans="1:3">
      <c r="A11803" s="4">
        <v>4623</v>
      </c>
      <c r="B11803" s="1">
        <v>13485.4944841012</v>
      </c>
      <c r="C11803" s="21">
        <v>3434.0571057754701</v>
      </c>
    </row>
    <row r="11804" spans="1:3">
      <c r="A11804" s="4">
        <v>5516</v>
      </c>
      <c r="B11804" s="1">
        <v>13483.525924583</v>
      </c>
      <c r="C11804" s="21">
        <v>3995.2918781725898</v>
      </c>
    </row>
    <row r="11805" spans="1:3">
      <c r="A11805" s="4">
        <v>8076</v>
      </c>
      <c r="B11805" s="1">
        <v>13506.571817731599</v>
      </c>
      <c r="C11805" s="21">
        <v>7211.5554730064396</v>
      </c>
    </row>
    <row r="11806" spans="1:3">
      <c r="A11806" s="4">
        <v>5898</v>
      </c>
      <c r="B11806" s="1">
        <v>13494.8082400814</v>
      </c>
      <c r="C11806" s="21">
        <v>4594.0508646998996</v>
      </c>
    </row>
    <row r="11807" spans="1:3">
      <c r="A11807" s="4">
        <v>5971</v>
      </c>
      <c r="B11807" s="1">
        <v>13491.183051415201</v>
      </c>
      <c r="C11807" s="21">
        <v>5872.6883269134196</v>
      </c>
    </row>
    <row r="11808" spans="1:3">
      <c r="A11808" s="4">
        <v>6559</v>
      </c>
      <c r="B11808" s="1">
        <v>13507.2451593231</v>
      </c>
      <c r="C11808" s="21">
        <v>978.30629669156895</v>
      </c>
    </row>
    <row r="11809" spans="1:3">
      <c r="A11809" s="4">
        <v>4712</v>
      </c>
      <c r="B11809" s="1">
        <v>13485.0626061121</v>
      </c>
      <c r="C11809" s="21">
        <v>16420.2828947368</v>
      </c>
    </row>
    <row r="11810" spans="1:3">
      <c r="A11810" s="4">
        <v>12928</v>
      </c>
      <c r="B11810" s="1">
        <v>13543.411200495</v>
      </c>
      <c r="C11810" s="21">
        <v>5092.19554455446</v>
      </c>
    </row>
    <row r="11811" spans="1:3">
      <c r="A11811" s="4">
        <v>5270</v>
      </c>
      <c r="B11811" s="1">
        <v>13495.5377609108</v>
      </c>
      <c r="C11811" s="21">
        <v>9025.1595825426903</v>
      </c>
    </row>
    <row r="11812" spans="1:3">
      <c r="A11812" s="4">
        <v>9833</v>
      </c>
      <c r="B11812" s="1">
        <v>13506.6744635411</v>
      </c>
      <c r="C11812" s="21">
        <v>9395.6562595342202</v>
      </c>
    </row>
    <row r="11813" spans="1:3">
      <c r="A11813" s="4">
        <v>7107</v>
      </c>
      <c r="B11813" s="1">
        <v>13499.916279724201</v>
      </c>
      <c r="C11813" s="21">
        <v>7130.87336428873</v>
      </c>
    </row>
    <row r="11814" spans="1:3">
      <c r="A11814" s="4">
        <v>1785</v>
      </c>
      <c r="B11814" s="1">
        <v>13483.2112044818</v>
      </c>
      <c r="C11814" s="21">
        <v>8948.2588235294097</v>
      </c>
    </row>
    <row r="11815" spans="1:3">
      <c r="A11815" s="4">
        <v>2476</v>
      </c>
      <c r="B11815" s="1">
        <v>13481.7520193861</v>
      </c>
      <c r="C11815" s="21">
        <v>15062.4802100162</v>
      </c>
    </row>
    <row r="11816" spans="1:3">
      <c r="A11816" s="4">
        <v>3277</v>
      </c>
      <c r="B11816" s="1">
        <v>13490.9063167531</v>
      </c>
      <c r="C11816" s="21">
        <v>17103.869697894399</v>
      </c>
    </row>
    <row r="11817" spans="1:3">
      <c r="A11817" s="4">
        <v>8282</v>
      </c>
      <c r="B11817" s="1">
        <v>13508.540690654399</v>
      </c>
      <c r="C11817" s="21">
        <v>2031.75959913064</v>
      </c>
    </row>
    <row r="11818" spans="1:3">
      <c r="A11818" s="4">
        <v>4580</v>
      </c>
      <c r="B11818" s="1">
        <v>13510.403930131</v>
      </c>
      <c r="C11818" s="21">
        <v>6500.6338427947603</v>
      </c>
    </row>
    <row r="11819" spans="1:3">
      <c r="A11819" s="4">
        <v>7482</v>
      </c>
      <c r="B11819" s="1">
        <v>13504.7822774659</v>
      </c>
      <c r="C11819" s="21">
        <v>6715.4847634322396</v>
      </c>
    </row>
    <row r="11820" spans="1:3">
      <c r="A11820" s="4">
        <v>2947</v>
      </c>
      <c r="B11820" s="1">
        <v>13489.786223277901</v>
      </c>
      <c r="C11820" s="21">
        <v>3033.5456396335298</v>
      </c>
    </row>
    <row r="11821" spans="1:3">
      <c r="A11821" s="4">
        <v>5512</v>
      </c>
      <c r="B11821" s="1">
        <v>13513.9990928882</v>
      </c>
      <c r="C11821" s="21">
        <v>8043.2743105950603</v>
      </c>
    </row>
    <row r="11822" spans="1:3">
      <c r="A11822" s="4">
        <v>2706</v>
      </c>
      <c r="B11822" s="1">
        <v>13489.6703621582</v>
      </c>
      <c r="C11822" s="21">
        <v>15180.6866223208</v>
      </c>
    </row>
    <row r="11823" spans="1:3">
      <c r="A11823" s="4">
        <v>6964</v>
      </c>
      <c r="B11823" s="1">
        <v>13503.1388569787</v>
      </c>
      <c r="C11823" s="21">
        <v>10118.7530155083</v>
      </c>
    </row>
    <row r="11824" spans="1:3">
      <c r="A11824" s="4">
        <v>3861</v>
      </c>
      <c r="B11824" s="1">
        <v>13515.0681170681</v>
      </c>
      <c r="C11824" s="21">
        <v>934.38901838901802</v>
      </c>
    </row>
    <row r="11825" spans="1:3">
      <c r="A11825" s="4">
        <v>6293</v>
      </c>
      <c r="B11825" s="1">
        <v>13533.317495630101</v>
      </c>
      <c r="C11825" s="21">
        <v>1937.7506753535699</v>
      </c>
    </row>
    <row r="11826" spans="1:3">
      <c r="A11826" s="4">
        <v>5697</v>
      </c>
      <c r="B11826" s="1">
        <v>13516.032648762501</v>
      </c>
      <c r="C11826" s="21">
        <v>15021.5155344918</v>
      </c>
    </row>
    <row r="11827" spans="1:3">
      <c r="A11827" s="4">
        <v>5226</v>
      </c>
      <c r="B11827" s="1">
        <v>13514.696900114801</v>
      </c>
      <c r="C11827" s="21">
        <v>15230.8700727134</v>
      </c>
    </row>
    <row r="11828" spans="1:3">
      <c r="A11828" s="4">
        <v>2241</v>
      </c>
      <c r="B11828" s="1">
        <v>13511.0441767068</v>
      </c>
      <c r="C11828" s="21">
        <v>17013.542614904101</v>
      </c>
    </row>
    <row r="11829" spans="1:3">
      <c r="A11829" s="4">
        <v>4850</v>
      </c>
      <c r="B11829" s="1">
        <v>13531.8987628866</v>
      </c>
      <c r="C11829" s="21">
        <v>7702.0991752577302</v>
      </c>
    </row>
    <row r="11830" spans="1:3">
      <c r="A11830" s="4">
        <v>4836</v>
      </c>
      <c r="B11830" s="1">
        <v>13510.633167907399</v>
      </c>
      <c r="C11830" s="21">
        <v>2183.4574028122402</v>
      </c>
    </row>
    <row r="11831" spans="1:3">
      <c r="A11831" s="4">
        <v>2983</v>
      </c>
      <c r="B11831" s="1">
        <v>13508.9567549447</v>
      </c>
      <c r="C11831" s="21">
        <v>3766.4991619175298</v>
      </c>
    </row>
    <row r="11832" spans="1:3">
      <c r="A11832" s="4">
        <v>783</v>
      </c>
      <c r="B11832" s="1">
        <v>13493.3690932312</v>
      </c>
      <c r="C11832" s="21">
        <v>3487.5491698595101</v>
      </c>
    </row>
    <row r="11833" spans="1:3">
      <c r="A11833" s="4">
        <v>7315</v>
      </c>
      <c r="B11833" s="1">
        <v>13537.894190020501</v>
      </c>
      <c r="C11833" s="21">
        <v>7757.5285030758696</v>
      </c>
    </row>
    <row r="11834" spans="1:3">
      <c r="A11834" s="4">
        <v>3264</v>
      </c>
      <c r="B11834" s="1">
        <v>13505.5398284314</v>
      </c>
      <c r="C11834" s="21">
        <v>10403.876225490199</v>
      </c>
    </row>
    <row r="11835" spans="1:3">
      <c r="A11835" s="4">
        <v>4391</v>
      </c>
      <c r="B11835" s="1">
        <v>13521.3252106582</v>
      </c>
      <c r="C11835" s="21">
        <v>12750.473240719701</v>
      </c>
    </row>
    <row r="11836" spans="1:3">
      <c r="A11836" s="4">
        <v>3109</v>
      </c>
      <c r="B11836" s="1">
        <v>13510.634930845899</v>
      </c>
      <c r="C11836" s="21">
        <v>3694.5101318751999</v>
      </c>
    </row>
    <row r="11837" spans="1:3">
      <c r="A11837" s="4">
        <v>8385</v>
      </c>
      <c r="B11837" s="1">
        <v>13539.3631484794</v>
      </c>
      <c r="C11837" s="21">
        <v>4339.7604054859903</v>
      </c>
    </row>
    <row r="11838" spans="1:3">
      <c r="A11838" s="4">
        <v>7049</v>
      </c>
      <c r="B11838" s="1">
        <v>13569.7083274223</v>
      </c>
      <c r="C11838" s="21">
        <v>10369.435522769199</v>
      </c>
    </row>
    <row r="11839" spans="1:3">
      <c r="A11839" s="4">
        <v>4837</v>
      </c>
      <c r="B11839" s="1">
        <v>13531.147612156299</v>
      </c>
      <c r="C11839" s="21">
        <v>11014.7936737647</v>
      </c>
    </row>
    <row r="11840" spans="1:3">
      <c r="A11840" s="4">
        <v>2269</v>
      </c>
      <c r="B11840" s="1">
        <v>13514.726751873101</v>
      </c>
      <c r="C11840" s="21">
        <v>5245.48964301454</v>
      </c>
    </row>
    <row r="11841" spans="1:3">
      <c r="A11841" s="4">
        <v>10223</v>
      </c>
      <c r="B11841" s="1">
        <v>13566.0389318204</v>
      </c>
      <c r="C11841" s="21">
        <v>5912.2744791157202</v>
      </c>
    </row>
    <row r="11842" spans="1:3">
      <c r="A11842" s="4">
        <v>8801</v>
      </c>
      <c r="B11842" s="1">
        <v>13531.289171685001</v>
      </c>
      <c r="C11842" s="21">
        <v>1549.68151346438</v>
      </c>
    </row>
    <row r="11843" spans="1:3">
      <c r="A11843" s="4">
        <v>2881</v>
      </c>
      <c r="B11843" s="1">
        <v>13530.549461992399</v>
      </c>
      <c r="C11843" s="21">
        <v>15143.0753210691</v>
      </c>
    </row>
    <row r="11844" spans="1:3">
      <c r="A11844" s="4">
        <v>1303</v>
      </c>
      <c r="B11844" s="1">
        <v>13520.7229470453</v>
      </c>
      <c r="C11844" s="21">
        <v>430.49424405218701</v>
      </c>
    </row>
    <row r="11845" spans="1:3">
      <c r="A11845" s="4">
        <v>2023</v>
      </c>
      <c r="B11845" s="1">
        <v>13527.753336628801</v>
      </c>
      <c r="C11845" s="21">
        <v>899.59367276322303</v>
      </c>
    </row>
    <row r="11846" spans="1:3">
      <c r="A11846" s="4">
        <v>1622</v>
      </c>
      <c r="B11846" s="1">
        <v>13514.384710234301</v>
      </c>
      <c r="C11846" s="21">
        <v>15094.238594328001</v>
      </c>
    </row>
    <row r="11847" spans="1:3">
      <c r="A11847" s="4">
        <v>9198</v>
      </c>
      <c r="B11847" s="1">
        <v>13554.201674276999</v>
      </c>
      <c r="C11847" s="21">
        <v>824.87279843444196</v>
      </c>
    </row>
    <row r="11848" spans="1:3">
      <c r="A11848" s="4">
        <v>6047</v>
      </c>
      <c r="B11848" s="1">
        <v>13561.572019183101</v>
      </c>
      <c r="C11848" s="21">
        <v>7053.3638167686504</v>
      </c>
    </row>
    <row r="11849" spans="1:3">
      <c r="A11849" s="4">
        <v>5654</v>
      </c>
      <c r="B11849" s="1">
        <v>13546.7431906615</v>
      </c>
      <c r="C11849" s="21">
        <v>11848.428192430099</v>
      </c>
    </row>
    <row r="11850" spans="1:3">
      <c r="A11850" s="4">
        <v>3992</v>
      </c>
      <c r="B11850" s="1">
        <v>13536.833166332701</v>
      </c>
      <c r="C11850" s="21">
        <v>3653.5756513026099</v>
      </c>
    </row>
    <row r="11851" spans="1:3">
      <c r="A11851" s="4">
        <v>6026</v>
      </c>
      <c r="B11851" s="1">
        <v>13562.1739130435</v>
      </c>
      <c r="C11851" s="21">
        <v>10070.1782276801</v>
      </c>
    </row>
    <row r="11852" spans="1:3">
      <c r="A11852" s="4">
        <v>5464</v>
      </c>
      <c r="B11852" s="1">
        <v>13579.841325036599</v>
      </c>
      <c r="C11852" s="21">
        <v>10988.011163982401</v>
      </c>
    </row>
    <row r="11853" spans="1:3">
      <c r="A11853" s="4">
        <v>5594</v>
      </c>
      <c r="B11853" s="1">
        <v>13546.707186271</v>
      </c>
      <c r="C11853" s="21">
        <v>3487.66428316053</v>
      </c>
    </row>
    <row r="11854" spans="1:3">
      <c r="A11854" s="4">
        <v>3430</v>
      </c>
      <c r="B11854" s="1">
        <v>13529.6212827988</v>
      </c>
      <c r="C11854" s="21">
        <v>7635.6052478134097</v>
      </c>
    </row>
    <row r="11855" spans="1:3">
      <c r="A11855" s="4">
        <v>4384</v>
      </c>
      <c r="B11855" s="1">
        <v>13579.1174726277</v>
      </c>
      <c r="C11855" s="21">
        <v>15915.4828923358</v>
      </c>
    </row>
    <row r="11856" spans="1:3">
      <c r="A11856" s="4">
        <v>4299</v>
      </c>
      <c r="B11856" s="1">
        <v>13552.926727145799</v>
      </c>
      <c r="C11856" s="21">
        <v>5270.2402884391704</v>
      </c>
    </row>
    <row r="11857" spans="1:3">
      <c r="A11857" s="4">
        <v>5592</v>
      </c>
      <c r="B11857" s="1">
        <v>13550.9077253219</v>
      </c>
      <c r="C11857" s="21">
        <v>6765.1344778254697</v>
      </c>
    </row>
    <row r="11858" spans="1:3">
      <c r="A11858" s="4">
        <v>5324</v>
      </c>
      <c r="B11858" s="1">
        <v>13559.6538317055</v>
      </c>
      <c r="C11858" s="21">
        <v>6452.6867017280201</v>
      </c>
    </row>
    <row r="11859" spans="1:3">
      <c r="A11859" s="4">
        <v>4641</v>
      </c>
      <c r="B11859" s="1">
        <v>13557.190476190501</v>
      </c>
      <c r="C11859" s="21">
        <v>10316.0952380952</v>
      </c>
    </row>
    <row r="11860" spans="1:3">
      <c r="A11860" s="4">
        <v>2789</v>
      </c>
      <c r="B11860" s="1">
        <v>13538.310147006099</v>
      </c>
      <c r="C11860" s="21">
        <v>17042.012907852299</v>
      </c>
    </row>
    <row r="11861" spans="1:3">
      <c r="A11861" s="4">
        <v>4467</v>
      </c>
      <c r="B11861" s="1">
        <v>13564.5715245131</v>
      </c>
      <c r="C11861" s="21">
        <v>2164.9527647190498</v>
      </c>
    </row>
    <row r="11862" spans="1:3">
      <c r="A11862" s="4">
        <v>7134</v>
      </c>
      <c r="B11862" s="1">
        <v>13566.129100084099</v>
      </c>
      <c r="C11862" s="21">
        <v>10240.383515559301</v>
      </c>
    </row>
    <row r="11863" spans="1:3">
      <c r="A11863" s="4">
        <v>8601</v>
      </c>
      <c r="B11863" s="1">
        <v>13622.9088478084</v>
      </c>
      <c r="C11863" s="21">
        <v>10184.822811300999</v>
      </c>
    </row>
    <row r="11864" spans="1:3">
      <c r="A11864" s="4">
        <v>3653</v>
      </c>
      <c r="B11864" s="1">
        <v>13564.733369833</v>
      </c>
      <c r="C11864" s="21">
        <v>11934.2975636463</v>
      </c>
    </row>
    <row r="11865" spans="1:3">
      <c r="A11865" s="4">
        <v>741</v>
      </c>
      <c r="B11865" s="1">
        <v>13529.960863697699</v>
      </c>
      <c r="C11865" s="21">
        <v>6544.7489878542501</v>
      </c>
    </row>
    <row r="11866" spans="1:3">
      <c r="A11866" s="4">
        <v>6360</v>
      </c>
      <c r="B11866" s="1">
        <v>13563.067452830201</v>
      </c>
      <c r="C11866" s="21">
        <v>17112.342452830198</v>
      </c>
    </row>
    <row r="11867" spans="1:3">
      <c r="A11867" s="4">
        <v>10974</v>
      </c>
      <c r="B11867" s="1">
        <v>13588.983324220901</v>
      </c>
      <c r="C11867" s="21">
        <v>13954.173045379999</v>
      </c>
    </row>
    <row r="11868" spans="1:3">
      <c r="A11868" s="4">
        <v>5413</v>
      </c>
      <c r="B11868" s="1">
        <v>13569.606318123</v>
      </c>
      <c r="C11868" s="21">
        <v>4913.3037132828404</v>
      </c>
    </row>
    <row r="11869" spans="1:3">
      <c r="A11869" s="4">
        <v>6145</v>
      </c>
      <c r="B11869" s="1">
        <v>13569.099104963399</v>
      </c>
      <c r="C11869" s="21">
        <v>450.75638730675303</v>
      </c>
    </row>
    <row r="11870" spans="1:3">
      <c r="A11870" s="4">
        <v>3574</v>
      </c>
      <c r="B11870" s="1">
        <v>13561.263850028001</v>
      </c>
      <c r="C11870" s="21">
        <v>10422.5858981533</v>
      </c>
    </row>
    <row r="11871" spans="1:3">
      <c r="A11871" s="4">
        <v>6913</v>
      </c>
      <c r="B11871" s="1">
        <v>13584.203095617</v>
      </c>
      <c r="C11871" s="21">
        <v>1031.0987993635199</v>
      </c>
    </row>
    <row r="11872" spans="1:3">
      <c r="A11872" s="4">
        <v>5295</v>
      </c>
      <c r="B11872" s="1">
        <v>13563.2859301228</v>
      </c>
      <c r="C11872" s="21">
        <v>4020.1155807365399</v>
      </c>
    </row>
    <row r="11873" spans="1:3">
      <c r="A11873" s="4">
        <v>13769</v>
      </c>
      <c r="B11873" s="1">
        <v>13606.094269736401</v>
      </c>
      <c r="C11873" s="21">
        <v>10796.620524366301</v>
      </c>
    </row>
    <row r="11874" spans="1:3">
      <c r="A11874" s="4">
        <v>12158</v>
      </c>
      <c r="B11874" s="1">
        <v>13602.4512255305</v>
      </c>
      <c r="C11874" s="21">
        <v>13040.044003948</v>
      </c>
    </row>
    <row r="11875" spans="1:3">
      <c r="A11875" s="4">
        <v>1769</v>
      </c>
      <c r="B11875" s="1">
        <v>13544.166760881901</v>
      </c>
      <c r="C11875" s="21">
        <v>4947.6953080836602</v>
      </c>
    </row>
    <row r="11876" spans="1:3">
      <c r="A11876" s="4">
        <v>3300</v>
      </c>
      <c r="B11876" s="1">
        <v>13548.5218181818</v>
      </c>
      <c r="C11876" s="21">
        <v>3792.9903030302999</v>
      </c>
    </row>
    <row r="11877" spans="1:3">
      <c r="A11877" s="4">
        <v>8070</v>
      </c>
      <c r="B11877" s="1">
        <v>13571.581784386601</v>
      </c>
      <c r="C11877" s="21">
        <v>2864.5173482032201</v>
      </c>
    </row>
    <row r="11878" spans="1:3">
      <c r="A11878" s="4">
        <v>1293</v>
      </c>
      <c r="B11878" s="1">
        <v>13547.637277648901</v>
      </c>
      <c r="C11878" s="21">
        <v>6545.8468677494202</v>
      </c>
    </row>
    <row r="11879" spans="1:3">
      <c r="A11879" s="4">
        <v>10167</v>
      </c>
      <c r="B11879" s="1">
        <v>13596.2811055375</v>
      </c>
      <c r="C11879" s="21">
        <v>10919.5361463559</v>
      </c>
    </row>
    <row r="11880" spans="1:3">
      <c r="A11880" s="4">
        <v>12011</v>
      </c>
      <c r="B11880" s="1">
        <v>13602.5446673882</v>
      </c>
      <c r="C11880" s="21">
        <v>1472.8503038880999</v>
      </c>
    </row>
    <row r="11881" spans="1:3">
      <c r="A11881" s="4">
        <v>13620</v>
      </c>
      <c r="B11881" s="1">
        <v>13601.4183553598</v>
      </c>
      <c r="C11881" s="21">
        <v>7551.6830396475798</v>
      </c>
    </row>
    <row r="11882" spans="1:3">
      <c r="A11882" s="4">
        <v>4057</v>
      </c>
      <c r="B11882" s="1">
        <v>13571.491249691901</v>
      </c>
      <c r="C11882" s="21">
        <v>3951.0394380083799</v>
      </c>
    </row>
    <row r="11883" spans="1:3">
      <c r="A11883" s="4">
        <v>2805</v>
      </c>
      <c r="B11883" s="1">
        <v>13563.269162210299</v>
      </c>
      <c r="C11883" s="21">
        <v>7152.1568627450997</v>
      </c>
    </row>
    <row r="11884" spans="1:3">
      <c r="A11884" s="4">
        <v>2411</v>
      </c>
      <c r="B11884" s="1">
        <v>13571.222729158</v>
      </c>
      <c r="C11884" s="21">
        <v>3728.0302778929899</v>
      </c>
    </row>
    <row r="11885" spans="1:3">
      <c r="A11885" s="4">
        <v>3919</v>
      </c>
      <c r="B11885" s="1">
        <v>13580.7254401633</v>
      </c>
      <c r="C11885" s="21">
        <v>899.45904567491698</v>
      </c>
    </row>
    <row r="11886" spans="1:3">
      <c r="A11886" s="4">
        <v>7075</v>
      </c>
      <c r="B11886" s="1">
        <v>13607.756325088299</v>
      </c>
      <c r="C11886" s="21">
        <v>14988.706713780901</v>
      </c>
    </row>
    <row r="11887" spans="1:3">
      <c r="A11887" s="4">
        <v>4479</v>
      </c>
      <c r="B11887" s="1">
        <v>13572.865818263001</v>
      </c>
      <c r="C11887" s="21">
        <v>15123.1766019201</v>
      </c>
    </row>
    <row r="11888" spans="1:3">
      <c r="A11888" s="4">
        <v>7001</v>
      </c>
      <c r="B11888" s="1">
        <v>13601.8075989144</v>
      </c>
      <c r="C11888" s="21">
        <v>4998.6741894015104</v>
      </c>
    </row>
    <row r="11889" spans="1:3">
      <c r="A11889" s="4">
        <v>9977</v>
      </c>
      <c r="B11889" s="1">
        <v>13610.3044001203</v>
      </c>
      <c r="C11889" s="21">
        <v>13699.6883832815</v>
      </c>
    </row>
    <row r="11890" spans="1:3">
      <c r="A11890" s="4">
        <v>4221</v>
      </c>
      <c r="B11890" s="1">
        <v>13592.8147358446</v>
      </c>
      <c r="C11890" s="21">
        <v>7099.4842454394702</v>
      </c>
    </row>
    <row r="11891" spans="1:3">
      <c r="A11891" s="4">
        <v>1337</v>
      </c>
      <c r="B11891" s="1">
        <v>13566.157068062799</v>
      </c>
      <c r="C11891" s="21">
        <v>8987.7636499626005</v>
      </c>
    </row>
    <row r="11892" spans="1:3">
      <c r="A11892" s="4">
        <v>4518</v>
      </c>
      <c r="B11892" s="1">
        <v>13585.4942452413</v>
      </c>
      <c r="C11892" s="21">
        <v>378.86498450641898</v>
      </c>
    </row>
    <row r="11893" spans="1:3">
      <c r="A11893" s="4">
        <v>3031</v>
      </c>
      <c r="B11893" s="1">
        <v>13582.93269548</v>
      </c>
      <c r="C11893" s="21">
        <v>2011.05311778291</v>
      </c>
    </row>
    <row r="11894" spans="1:3">
      <c r="A11894" s="4">
        <v>8887</v>
      </c>
      <c r="B11894" s="1">
        <v>13590.1469562282</v>
      </c>
      <c r="C11894" s="21">
        <v>218.08157983571499</v>
      </c>
    </row>
    <row r="11895" spans="1:3">
      <c r="A11895" s="4">
        <v>8500</v>
      </c>
      <c r="B11895" s="1">
        <v>13603.0772941176</v>
      </c>
      <c r="C11895" s="21">
        <v>3669.4574117647098</v>
      </c>
    </row>
    <row r="11896" spans="1:3">
      <c r="A11896" s="4">
        <v>4722</v>
      </c>
      <c r="B11896" s="1">
        <v>13586.029436679401</v>
      </c>
      <c r="C11896" s="21">
        <v>3349.1586192291402</v>
      </c>
    </row>
    <row r="11897" spans="1:3">
      <c r="A11897" s="4">
        <v>5261</v>
      </c>
      <c r="B11897" s="1">
        <v>13590.4090477096</v>
      </c>
      <c r="C11897" s="21">
        <v>14535.667933852899</v>
      </c>
    </row>
    <row r="11898" spans="1:3">
      <c r="A11898" s="4">
        <v>4956</v>
      </c>
      <c r="B11898" s="1">
        <v>13584.3974979822</v>
      </c>
      <c r="C11898" s="21">
        <v>5732.8757062146897</v>
      </c>
    </row>
    <row r="11899" spans="1:3">
      <c r="A11899" s="4">
        <v>7937</v>
      </c>
      <c r="B11899" s="1">
        <v>13610.3245558775</v>
      </c>
      <c r="C11899" s="21">
        <v>7660.9223888118904</v>
      </c>
    </row>
    <row r="11900" spans="1:3">
      <c r="A11900" s="4">
        <v>4527</v>
      </c>
      <c r="B11900" s="1">
        <v>13594.254473161</v>
      </c>
      <c r="C11900" s="21">
        <v>15049.310139165</v>
      </c>
    </row>
    <row r="11901" spans="1:3">
      <c r="A11901" s="4">
        <v>12130</v>
      </c>
      <c r="B11901" s="1">
        <v>13647.0955482275</v>
      </c>
      <c r="C11901" s="21">
        <v>306.52176422093999</v>
      </c>
    </row>
    <row r="11902" spans="1:3">
      <c r="A11902" s="4">
        <v>13961</v>
      </c>
      <c r="B11902" s="1">
        <v>13631.5868490796</v>
      </c>
      <c r="C11902" s="21">
        <v>1284.91261370962</v>
      </c>
    </row>
    <row r="11903" spans="1:3">
      <c r="A11903" s="4">
        <v>1993</v>
      </c>
      <c r="B11903" s="1">
        <v>13574.420973406901</v>
      </c>
      <c r="C11903" s="21">
        <v>7765.3351731058701</v>
      </c>
    </row>
    <row r="11904" spans="1:3">
      <c r="A11904" s="4">
        <v>4482</v>
      </c>
      <c r="B11904" s="1">
        <v>13597.237617135201</v>
      </c>
      <c r="C11904" s="21">
        <v>16996.830209727799</v>
      </c>
    </row>
    <row r="11905" spans="1:3">
      <c r="A11905" s="4">
        <v>5701</v>
      </c>
      <c r="B11905" s="1">
        <v>13615.9407121558</v>
      </c>
      <c r="C11905" s="21">
        <v>17063.051569899999</v>
      </c>
    </row>
    <row r="11906" spans="1:3">
      <c r="A11906" s="4">
        <v>3563</v>
      </c>
      <c r="B11906" s="1">
        <v>13583.789783890001</v>
      </c>
      <c r="C11906" s="21">
        <v>6532.5357844513101</v>
      </c>
    </row>
    <row r="11907" spans="1:3">
      <c r="A11907" s="4">
        <v>9920</v>
      </c>
      <c r="B11907" s="1">
        <v>13630.571471774199</v>
      </c>
      <c r="C11907" s="21">
        <v>14308.8090725806</v>
      </c>
    </row>
    <row r="11908" spans="1:3">
      <c r="A11908" s="4">
        <v>7019</v>
      </c>
      <c r="B11908" s="1">
        <v>13630.563185638999</v>
      </c>
      <c r="C11908" s="21">
        <v>1988.4779883174201</v>
      </c>
    </row>
    <row r="11909" spans="1:3">
      <c r="A11909" s="4">
        <v>4288</v>
      </c>
      <c r="B11909" s="1">
        <v>13600.616837686601</v>
      </c>
      <c r="C11909" s="21">
        <v>3781.9860074626899</v>
      </c>
    </row>
    <row r="11910" spans="1:3">
      <c r="A11910" s="4">
        <v>7783</v>
      </c>
      <c r="B11910" s="1">
        <v>13628.133367596</v>
      </c>
      <c r="C11910" s="21">
        <v>7178.1161505846103</v>
      </c>
    </row>
    <row r="11911" spans="1:3">
      <c r="A11911" s="4">
        <v>6275</v>
      </c>
      <c r="B11911" s="1">
        <v>13625.7246215139</v>
      </c>
      <c r="C11911" s="21">
        <v>6421.8637450199203</v>
      </c>
    </row>
    <row r="11912" spans="1:3">
      <c r="A11912" s="4">
        <v>4791</v>
      </c>
      <c r="B11912" s="1">
        <v>13612.821957837599</v>
      </c>
      <c r="C11912" s="21">
        <v>14632.016280526001</v>
      </c>
    </row>
    <row r="11913" spans="1:3">
      <c r="A11913" s="4">
        <v>5975</v>
      </c>
      <c r="B11913" s="1">
        <v>13615.8719665272</v>
      </c>
      <c r="C11913" s="21">
        <v>1698.5827615062799</v>
      </c>
    </row>
    <row r="11914" spans="1:3">
      <c r="A11914" s="4">
        <v>6764</v>
      </c>
      <c r="B11914" s="1">
        <v>13623.4439680662</v>
      </c>
      <c r="C11914" s="21">
        <v>2067.5103489059702</v>
      </c>
    </row>
    <row r="11915" spans="1:3">
      <c r="A11915" s="4">
        <v>3585</v>
      </c>
      <c r="B11915" s="1">
        <v>13601.5394700139</v>
      </c>
      <c r="C11915" s="21">
        <v>1557.1391910739201</v>
      </c>
    </row>
    <row r="11916" spans="1:3">
      <c r="A11916" s="4">
        <v>2418</v>
      </c>
      <c r="B11916" s="1">
        <v>13597.5922249793</v>
      </c>
      <c r="C11916" s="21">
        <v>957.50165425971898</v>
      </c>
    </row>
    <row r="11917" spans="1:3">
      <c r="A11917" s="4">
        <v>2941</v>
      </c>
      <c r="B11917" s="1">
        <v>13621.7840870452</v>
      </c>
      <c r="C11917" s="21">
        <v>10442.2499149949</v>
      </c>
    </row>
    <row r="11918" spans="1:3">
      <c r="A11918" s="4">
        <v>2113</v>
      </c>
      <c r="B11918" s="1">
        <v>13594.4406057738</v>
      </c>
      <c r="C11918" s="21">
        <v>11898.3582584004</v>
      </c>
    </row>
    <row r="11919" spans="1:3">
      <c r="A11919" s="4">
        <v>10025</v>
      </c>
      <c r="B11919" s="1">
        <v>13664.018453865299</v>
      </c>
      <c r="C11919" s="21">
        <v>7845.9363591022402</v>
      </c>
    </row>
    <row r="11920" spans="1:3">
      <c r="A11920" s="4">
        <v>6911</v>
      </c>
      <c r="B11920" s="1">
        <v>13630.251338446</v>
      </c>
      <c r="C11920" s="21">
        <v>12890.7613948777</v>
      </c>
    </row>
    <row r="11921" spans="1:3">
      <c r="A11921" s="4">
        <v>5016</v>
      </c>
      <c r="B11921" s="1">
        <v>13643.7432216906</v>
      </c>
      <c r="C11921" s="21">
        <v>5560.4497607655503</v>
      </c>
    </row>
    <row r="11922" spans="1:3">
      <c r="A11922" s="4">
        <v>9374</v>
      </c>
      <c r="B11922" s="1">
        <v>13636.7681886068</v>
      </c>
      <c r="C11922" s="21">
        <v>9055.8164070834191</v>
      </c>
    </row>
    <row r="11923" spans="1:3">
      <c r="A11923" s="4">
        <v>4219</v>
      </c>
      <c r="B11923" s="1">
        <v>13657.283479497501</v>
      </c>
      <c r="C11923" s="21">
        <v>14674.493481867699</v>
      </c>
    </row>
    <row r="11924" spans="1:3">
      <c r="A11924" s="4">
        <v>5585</v>
      </c>
      <c r="B11924" s="1">
        <v>13630.793017009801</v>
      </c>
      <c r="C11924" s="21">
        <v>10292.392300805701</v>
      </c>
    </row>
    <row r="11925" spans="1:3">
      <c r="A11925" s="4">
        <v>5425</v>
      </c>
      <c r="B11925" s="1">
        <v>13633.5231336406</v>
      </c>
      <c r="C11925" s="21">
        <v>2802.8477419354799</v>
      </c>
    </row>
    <row r="11926" spans="1:3">
      <c r="A11926" s="4">
        <v>3186</v>
      </c>
      <c r="B11926" s="1">
        <v>13624.363465160101</v>
      </c>
      <c r="C11926" s="21">
        <v>11978.496233521701</v>
      </c>
    </row>
    <row r="11927" spans="1:3">
      <c r="A11927" s="4">
        <v>7079</v>
      </c>
      <c r="B11927" s="1">
        <v>13668.474219522501</v>
      </c>
      <c r="C11927" s="21">
        <v>10712.5541743184</v>
      </c>
    </row>
    <row r="11928" spans="1:3">
      <c r="A11928" s="4">
        <v>4299</v>
      </c>
      <c r="B11928" s="1">
        <v>13623.0844382415</v>
      </c>
      <c r="C11928" s="21">
        <v>6546.8660153524097</v>
      </c>
    </row>
    <row r="11929" spans="1:3">
      <c r="A11929" s="4">
        <v>7542</v>
      </c>
      <c r="B11929" s="1">
        <v>13659.7535136569</v>
      </c>
      <c r="C11929" s="21">
        <v>10496.5188278971</v>
      </c>
    </row>
    <row r="11930" spans="1:3">
      <c r="A11930" s="4">
        <v>7607</v>
      </c>
      <c r="B11930" s="1">
        <v>13643.712238727499</v>
      </c>
      <c r="C11930" s="21">
        <v>12273.993032733</v>
      </c>
    </row>
    <row r="11931" spans="1:3">
      <c r="A11931" s="4">
        <v>5914</v>
      </c>
      <c r="B11931" s="1">
        <v>13635.1937774772</v>
      </c>
      <c r="C11931" s="21">
        <v>853.06087250591804</v>
      </c>
    </row>
    <row r="11932" spans="1:3">
      <c r="A11932" s="4">
        <v>5772</v>
      </c>
      <c r="B11932" s="1">
        <v>13633.1211018711</v>
      </c>
      <c r="C11932" s="21">
        <v>15644.9005544006</v>
      </c>
    </row>
    <row r="11933" spans="1:3">
      <c r="A11933" s="4">
        <v>5780</v>
      </c>
      <c r="B11933" s="1">
        <v>13645.4846020761</v>
      </c>
      <c r="C11933" s="21">
        <v>2913.6250865051902</v>
      </c>
    </row>
    <row r="11934" spans="1:3">
      <c r="A11934" s="4">
        <v>8173</v>
      </c>
      <c r="B11934" s="1">
        <v>13682.1971124434</v>
      </c>
      <c r="C11934" s="21">
        <v>5041.2737061054704</v>
      </c>
    </row>
    <row r="11935" spans="1:3">
      <c r="A11935" s="4">
        <v>10936</v>
      </c>
      <c r="B11935" s="1">
        <v>13697.812271397201</v>
      </c>
      <c r="C11935" s="21">
        <v>11597.1293891734</v>
      </c>
    </row>
    <row r="11936" spans="1:3">
      <c r="A11936" s="4">
        <v>3170</v>
      </c>
      <c r="B11936" s="1">
        <v>13624.0772870662</v>
      </c>
      <c r="C11936" s="21">
        <v>11912.8624605678</v>
      </c>
    </row>
    <row r="11937" spans="1:3">
      <c r="A11937" s="4">
        <v>501</v>
      </c>
      <c r="B11937" s="1">
        <v>13614.7944111776</v>
      </c>
      <c r="C11937" s="21">
        <v>984.09381237524997</v>
      </c>
    </row>
    <row r="11938" spans="1:3">
      <c r="A11938" s="4">
        <v>10508</v>
      </c>
      <c r="B11938" s="1">
        <v>13684.7184050247</v>
      </c>
      <c r="C11938" s="21">
        <v>1094.0750856490299</v>
      </c>
    </row>
    <row r="11939" spans="1:3">
      <c r="A11939" s="4">
        <v>6333</v>
      </c>
      <c r="B11939" s="1">
        <v>13645.0146849834</v>
      </c>
      <c r="C11939" s="21">
        <v>408.71403758092498</v>
      </c>
    </row>
    <row r="11940" spans="1:3">
      <c r="A11940" s="4">
        <v>15606</v>
      </c>
      <c r="B11940" s="1">
        <v>13694.729334871199</v>
      </c>
      <c r="C11940" s="21">
        <v>991.08201973599898</v>
      </c>
    </row>
    <row r="11941" spans="1:3">
      <c r="A11941" s="4">
        <v>11091</v>
      </c>
      <c r="B11941" s="1">
        <v>13698.3975295284</v>
      </c>
      <c r="C11941" s="21">
        <v>14389.6938057885</v>
      </c>
    </row>
    <row r="11942" spans="1:3">
      <c r="A11942" s="4">
        <v>4561</v>
      </c>
      <c r="B11942" s="1">
        <v>13669.462617847001</v>
      </c>
      <c r="C11942" s="21">
        <v>1625.12782284587</v>
      </c>
    </row>
    <row r="11943" spans="1:3">
      <c r="A11943" s="4">
        <v>4487</v>
      </c>
      <c r="B11943" s="1">
        <v>13656.6828616002</v>
      </c>
      <c r="C11943" s="21">
        <v>11013.4238912414</v>
      </c>
    </row>
    <row r="11944" spans="1:3">
      <c r="A11944" s="4">
        <v>10309</v>
      </c>
      <c r="B11944" s="1">
        <v>13700.9741973033</v>
      </c>
      <c r="C11944" s="21">
        <v>11076.503831603501</v>
      </c>
    </row>
    <row r="11945" spans="1:3">
      <c r="A11945" s="4">
        <v>5630</v>
      </c>
      <c r="B11945" s="1">
        <v>13665.9744227353</v>
      </c>
      <c r="C11945" s="21">
        <v>11500.1934280639</v>
      </c>
    </row>
    <row r="11946" spans="1:3">
      <c r="A11946" s="4">
        <v>6306</v>
      </c>
      <c r="B11946" s="1">
        <v>13660.517285125299</v>
      </c>
      <c r="C11946" s="21">
        <v>12529.8675864256</v>
      </c>
    </row>
    <row r="11947" spans="1:3">
      <c r="A11947" s="4">
        <v>8079</v>
      </c>
      <c r="B11947" s="1">
        <v>13670.0035895532</v>
      </c>
      <c r="C11947" s="21">
        <v>12630.2813467013</v>
      </c>
    </row>
    <row r="11948" spans="1:3">
      <c r="A11948" s="4">
        <v>1283</v>
      </c>
      <c r="B11948" s="1">
        <v>13647.593920498801</v>
      </c>
      <c r="C11948" s="21">
        <v>913.74902572096698</v>
      </c>
    </row>
    <row r="11949" spans="1:3">
      <c r="A11949" s="4">
        <v>2543</v>
      </c>
      <c r="B11949" s="1">
        <v>13655.923712151</v>
      </c>
      <c r="C11949" s="21">
        <v>10361.939834840699</v>
      </c>
    </row>
    <row r="11950" spans="1:3">
      <c r="A11950" s="4">
        <v>5038</v>
      </c>
      <c r="B11950" s="1">
        <v>13677.9672489083</v>
      </c>
      <c r="C11950" s="21">
        <v>9984.7761016276309</v>
      </c>
    </row>
    <row r="11951" spans="1:3">
      <c r="A11951" s="4">
        <v>5232</v>
      </c>
      <c r="B11951" s="1">
        <v>13675.4619648318</v>
      </c>
      <c r="C11951" s="21">
        <v>579.508027522936</v>
      </c>
    </row>
    <row r="11952" spans="1:3">
      <c r="A11952" s="4">
        <v>4910</v>
      </c>
      <c r="B11952" s="1">
        <v>13670.768431771899</v>
      </c>
      <c r="C11952" s="21">
        <v>2852.9435845213802</v>
      </c>
    </row>
    <row r="11953" spans="1:3">
      <c r="A11953" s="4">
        <v>1835</v>
      </c>
      <c r="B11953" s="1">
        <v>13662.827792915499</v>
      </c>
      <c r="C11953" s="21">
        <v>6376.82888283379</v>
      </c>
    </row>
    <row r="11954" spans="1:3">
      <c r="A11954" s="4">
        <v>7352</v>
      </c>
      <c r="B11954" s="1">
        <v>13693.2928454842</v>
      </c>
      <c r="C11954" s="21">
        <v>9910.8215451577798</v>
      </c>
    </row>
    <row r="11955" spans="1:3">
      <c r="A11955" s="4">
        <v>5188</v>
      </c>
      <c r="B11955" s="1">
        <v>13672.994988434801</v>
      </c>
      <c r="C11955" s="21">
        <v>1563.20046260601</v>
      </c>
    </row>
    <row r="11956" spans="1:3">
      <c r="A11956" s="4">
        <v>2627</v>
      </c>
      <c r="B11956" s="1">
        <v>13666.9409973354</v>
      </c>
      <c r="C11956" s="21">
        <v>1670.8865626189599</v>
      </c>
    </row>
    <row r="11957" spans="1:3">
      <c r="A11957" s="4">
        <v>5029</v>
      </c>
      <c r="B11957" s="1">
        <v>13711.1189103201</v>
      </c>
      <c r="C11957" s="21">
        <v>10860.0670113343</v>
      </c>
    </row>
    <row r="11958" spans="1:3">
      <c r="A11958" s="4">
        <v>6339</v>
      </c>
      <c r="B11958" s="1">
        <v>13668.338696955399</v>
      </c>
      <c r="C11958" s="21">
        <v>11889.5746963243</v>
      </c>
    </row>
    <row r="11959" spans="1:3">
      <c r="A11959" s="4">
        <v>5428</v>
      </c>
      <c r="B11959" s="1">
        <v>13684.598563006601</v>
      </c>
      <c r="C11959" s="21">
        <v>11995.2367354458</v>
      </c>
    </row>
    <row r="11960" spans="1:3">
      <c r="A11960" s="4">
        <v>7274</v>
      </c>
      <c r="B11960" s="1">
        <v>13693.3742095133</v>
      </c>
      <c r="C11960" s="21">
        <v>9297.4873522133603</v>
      </c>
    </row>
    <row r="11961" spans="1:3">
      <c r="A11961" s="4">
        <v>6711</v>
      </c>
      <c r="B11961" s="1">
        <v>13685.177767843799</v>
      </c>
      <c r="C11961" s="21">
        <v>13459.363433169399</v>
      </c>
    </row>
    <row r="11962" spans="1:3">
      <c r="A11962" s="4">
        <v>6751</v>
      </c>
      <c r="B11962" s="1">
        <v>13692.1907865501</v>
      </c>
      <c r="C11962" s="21">
        <v>10918.2546289439</v>
      </c>
    </row>
    <row r="11963" spans="1:3">
      <c r="A11963" s="4">
        <v>9431</v>
      </c>
      <c r="B11963" s="1">
        <v>13705.881666843399</v>
      </c>
      <c r="C11963" s="21">
        <v>12710.4210582123</v>
      </c>
    </row>
    <row r="11964" spans="1:3">
      <c r="A11964" s="4">
        <v>3677</v>
      </c>
      <c r="B11964" s="1">
        <v>13679.0649986402</v>
      </c>
      <c r="C11964" s="21">
        <v>11661.6529779712</v>
      </c>
    </row>
    <row r="11965" spans="1:3">
      <c r="A11965" s="4">
        <v>10636</v>
      </c>
      <c r="B11965" s="1">
        <v>13723.726682963499</v>
      </c>
      <c r="C11965" s="21">
        <v>17601.490974050401</v>
      </c>
    </row>
    <row r="11966" spans="1:3">
      <c r="A11966" s="4">
        <v>4241</v>
      </c>
      <c r="B11966" s="1">
        <v>13685.851921716599</v>
      </c>
      <c r="C11966" s="21">
        <v>13748.893185569401</v>
      </c>
    </row>
    <row r="11967" spans="1:3">
      <c r="A11967" s="4">
        <v>3129</v>
      </c>
      <c r="B11967" s="1">
        <v>13694.0914030042</v>
      </c>
      <c r="C11967" s="21">
        <v>1900.94694790668</v>
      </c>
    </row>
    <row r="11968" spans="1:3">
      <c r="A11968" s="4">
        <v>11439</v>
      </c>
      <c r="B11968" s="1">
        <v>13706.3323717108</v>
      </c>
      <c r="C11968" s="21">
        <v>11400.776728735</v>
      </c>
    </row>
    <row r="11969" spans="1:3">
      <c r="A11969" s="4">
        <v>9023</v>
      </c>
      <c r="B11969" s="1">
        <v>13704.5664413166</v>
      </c>
      <c r="C11969" s="21">
        <v>8720.6935608999192</v>
      </c>
    </row>
    <row r="11970" spans="1:3">
      <c r="A11970" s="4">
        <v>9307</v>
      </c>
      <c r="B11970" s="1">
        <v>13720.304501987801</v>
      </c>
      <c r="C11970" s="21">
        <v>10347.145374449299</v>
      </c>
    </row>
    <row r="11971" spans="1:3">
      <c r="A11971" s="4">
        <v>6385</v>
      </c>
      <c r="B11971" s="1">
        <v>13710.899138606101</v>
      </c>
      <c r="C11971" s="21">
        <v>1705.12999216915</v>
      </c>
    </row>
    <row r="11972" spans="1:3">
      <c r="A11972" s="4">
        <v>3636</v>
      </c>
      <c r="B11972" s="1">
        <v>13692.851210121</v>
      </c>
      <c r="C11972" s="21">
        <v>128.970297029703</v>
      </c>
    </row>
    <row r="11973" spans="1:3">
      <c r="A11973" s="4">
        <v>8492</v>
      </c>
      <c r="B11973" s="1">
        <v>13710.7893311352</v>
      </c>
      <c r="C11973" s="21">
        <v>10788.1662741404</v>
      </c>
    </row>
    <row r="11974" spans="1:3">
      <c r="A11974" s="4">
        <v>13628</v>
      </c>
      <c r="B11974" s="1">
        <v>13720.054886997401</v>
      </c>
      <c r="C11974" s="21">
        <v>11258.8619019665</v>
      </c>
    </row>
    <row r="11975" spans="1:3">
      <c r="A11975" s="4">
        <v>3518</v>
      </c>
      <c r="B11975" s="1">
        <v>13721.368675383699</v>
      </c>
      <c r="C11975" s="21">
        <v>161.27515633882899</v>
      </c>
    </row>
    <row r="11976" spans="1:3">
      <c r="A11976" s="4">
        <v>8740</v>
      </c>
      <c r="B11976" s="1">
        <v>13702.063501144199</v>
      </c>
      <c r="C11976" s="21">
        <v>3109.6897025171602</v>
      </c>
    </row>
    <row r="11977" spans="1:3">
      <c r="A11977" s="4">
        <v>7917</v>
      </c>
      <c r="B11977" s="1">
        <v>13707.0913224706</v>
      </c>
      <c r="C11977" s="21">
        <v>15407.4372868511</v>
      </c>
    </row>
    <row r="11978" spans="1:3">
      <c r="A11978" s="4">
        <v>6225</v>
      </c>
      <c r="B11978" s="1">
        <v>13733.644497992</v>
      </c>
      <c r="C11978" s="21">
        <v>11705.4533333333</v>
      </c>
    </row>
    <row r="11979" spans="1:3">
      <c r="A11979" s="4">
        <v>7860</v>
      </c>
      <c r="B11979" s="1">
        <v>13718.259287531801</v>
      </c>
      <c r="C11979" s="21">
        <v>804.64249363867702</v>
      </c>
    </row>
    <row r="11980" spans="1:3">
      <c r="A11980" s="4">
        <v>6392</v>
      </c>
      <c r="B11980" s="1">
        <v>13720.0883917397</v>
      </c>
      <c r="C11980" s="21">
        <v>363.655819774718</v>
      </c>
    </row>
    <row r="11981" spans="1:3">
      <c r="A11981" s="4">
        <v>8091</v>
      </c>
      <c r="B11981" s="1">
        <v>13727.780126066</v>
      </c>
      <c r="C11981" s="21">
        <v>9201.9436410826802</v>
      </c>
    </row>
    <row r="11982" spans="1:3">
      <c r="A11982" s="4">
        <v>7041</v>
      </c>
      <c r="B11982" s="1">
        <v>13725.4969464565</v>
      </c>
      <c r="C11982" s="21">
        <v>13689.144297684999</v>
      </c>
    </row>
    <row r="11983" spans="1:3">
      <c r="A11983" s="4">
        <v>3103</v>
      </c>
      <c r="B11983" s="1">
        <v>13694.635514018701</v>
      </c>
      <c r="C11983" s="21">
        <v>889.40219142765102</v>
      </c>
    </row>
    <row r="11984" spans="1:3">
      <c r="A11984" s="4">
        <v>2106</v>
      </c>
      <c r="B11984" s="1">
        <v>13692.0935422602</v>
      </c>
      <c r="C11984" s="21">
        <v>285.817188983856</v>
      </c>
    </row>
    <row r="11985" spans="1:3">
      <c r="A11985" s="4">
        <v>2808</v>
      </c>
      <c r="B11985" s="1">
        <v>13704.966524216499</v>
      </c>
      <c r="C11985" s="21">
        <v>8649.7977207977201</v>
      </c>
    </row>
    <row r="11986" spans="1:3">
      <c r="A11986" s="4">
        <v>5365</v>
      </c>
      <c r="B11986" s="1">
        <v>13707.8223671948</v>
      </c>
      <c r="C11986" s="21">
        <v>223.38527493010301</v>
      </c>
    </row>
    <row r="11987" spans="1:3">
      <c r="A11987" s="4">
        <v>8130</v>
      </c>
      <c r="B11987" s="1">
        <v>13724.097662976599</v>
      </c>
      <c r="C11987" s="21">
        <v>12350.032964329601</v>
      </c>
    </row>
    <row r="11988" spans="1:3">
      <c r="A11988" s="4">
        <v>5118</v>
      </c>
      <c r="B11988" s="1">
        <v>13704.899765533401</v>
      </c>
      <c r="C11988" s="21">
        <v>15876.652794060201</v>
      </c>
    </row>
    <row r="11989" spans="1:3">
      <c r="A11989" s="4">
        <v>6185</v>
      </c>
      <c r="B11989" s="1">
        <v>13715.4459175424</v>
      </c>
      <c r="C11989" s="21">
        <v>14289.9458367017</v>
      </c>
    </row>
    <row r="11990" spans="1:3">
      <c r="A11990" s="4">
        <v>6650</v>
      </c>
      <c r="B11990" s="1">
        <v>13721.189323308299</v>
      </c>
      <c r="C11990" s="21">
        <v>14713.056842105299</v>
      </c>
    </row>
    <row r="11991" spans="1:3">
      <c r="A11991" s="4">
        <v>8361</v>
      </c>
      <c r="B11991" s="1">
        <v>13755.326157158201</v>
      </c>
      <c r="C11991" s="21">
        <v>1889.3360842004499</v>
      </c>
    </row>
    <row r="11992" spans="1:3">
      <c r="A11992" s="4">
        <v>8243</v>
      </c>
      <c r="B11992" s="1">
        <v>13734.515346354499</v>
      </c>
      <c r="C11992" s="21">
        <v>6197.0920781268997</v>
      </c>
    </row>
    <row r="11993" spans="1:3">
      <c r="A11993" s="4">
        <v>4921</v>
      </c>
      <c r="B11993" s="1">
        <v>13725.461694777499</v>
      </c>
      <c r="C11993" s="21">
        <v>10994.5535460272</v>
      </c>
    </row>
    <row r="11994" spans="1:3">
      <c r="A11994" s="4">
        <v>9636</v>
      </c>
      <c r="B11994" s="1">
        <v>13742.2705479452</v>
      </c>
      <c r="C11994" s="21">
        <v>13096.832088003301</v>
      </c>
    </row>
    <row r="11995" spans="1:3">
      <c r="A11995" s="4">
        <v>8186</v>
      </c>
      <c r="B11995" s="1">
        <v>13734.892132909799</v>
      </c>
      <c r="C11995" s="21">
        <v>11803.015636452499</v>
      </c>
    </row>
    <row r="11996" spans="1:3">
      <c r="A11996" s="4">
        <v>2952</v>
      </c>
      <c r="B11996" s="1">
        <v>13720.9068428184</v>
      </c>
      <c r="C11996" s="21">
        <v>77.483739837398403</v>
      </c>
    </row>
    <row r="11997" spans="1:3">
      <c r="A11997" s="4">
        <v>6144</v>
      </c>
      <c r="B11997" s="1">
        <v>13739.8955078125</v>
      </c>
      <c r="C11997" s="21">
        <v>11874.2732747396</v>
      </c>
    </row>
    <row r="11998" spans="1:3">
      <c r="A11998" s="4">
        <v>5731</v>
      </c>
      <c r="B11998" s="1">
        <v>13733.582446344401</v>
      </c>
      <c r="C11998" s="21">
        <v>7589.1221427325099</v>
      </c>
    </row>
    <row r="11999" spans="1:3">
      <c r="A11999" s="4">
        <v>11202</v>
      </c>
      <c r="B11999" s="1">
        <v>13750.8700232101</v>
      </c>
      <c r="C11999" s="21">
        <v>11539.029637564699</v>
      </c>
    </row>
    <row r="12000" spans="1:3">
      <c r="A12000" s="4">
        <v>1731</v>
      </c>
      <c r="B12000" s="1">
        <v>13710.104563835899</v>
      </c>
      <c r="C12000" s="21">
        <v>11628.8925476603</v>
      </c>
    </row>
    <row r="12001" spans="1:3">
      <c r="A12001" s="4">
        <v>10205</v>
      </c>
      <c r="B12001" s="1">
        <v>13824.2405683488</v>
      </c>
      <c r="C12001" s="21">
        <v>12113.1694267516</v>
      </c>
    </row>
    <row r="12002" spans="1:3">
      <c r="A12002" s="4">
        <v>2874</v>
      </c>
      <c r="B12002" s="1">
        <v>13713.334029227601</v>
      </c>
      <c r="C12002" s="21">
        <v>12526.9272790536</v>
      </c>
    </row>
    <row r="12003" spans="1:3">
      <c r="A12003" s="4">
        <v>9737</v>
      </c>
      <c r="B12003" s="1">
        <v>13750.006470165299</v>
      </c>
      <c r="C12003" s="21">
        <v>12956.271644243599</v>
      </c>
    </row>
    <row r="12004" spans="1:3">
      <c r="A12004" s="4">
        <v>6216</v>
      </c>
      <c r="B12004" s="1">
        <v>13746.9420849421</v>
      </c>
      <c r="C12004" s="21">
        <v>531.70929858429895</v>
      </c>
    </row>
    <row r="12005" spans="1:3">
      <c r="A12005" s="4">
        <v>14982</v>
      </c>
      <c r="B12005" s="1">
        <v>13753.5134828461</v>
      </c>
      <c r="C12005" s="21">
        <v>8827.4781738085694</v>
      </c>
    </row>
    <row r="12006" spans="1:3">
      <c r="A12006" s="4">
        <v>5384</v>
      </c>
      <c r="B12006" s="1">
        <v>13746.1814635958</v>
      </c>
      <c r="C12006" s="21">
        <v>5327.4080609212497</v>
      </c>
    </row>
    <row r="12007" spans="1:3">
      <c r="A12007" s="4">
        <v>8296</v>
      </c>
      <c r="B12007" s="1">
        <v>13788.564127290299</v>
      </c>
      <c r="C12007" s="21">
        <v>12004.088837994201</v>
      </c>
    </row>
    <row r="12008" spans="1:3">
      <c r="A12008" s="4">
        <v>6098</v>
      </c>
      <c r="B12008" s="1">
        <v>13760.9367005576</v>
      </c>
      <c r="C12008" s="21">
        <v>11934.067891111799</v>
      </c>
    </row>
    <row r="12009" spans="1:3">
      <c r="A12009" s="4">
        <v>6618</v>
      </c>
      <c r="B12009" s="1">
        <v>13760.2469023874</v>
      </c>
      <c r="C12009" s="21">
        <v>15750.5556059232</v>
      </c>
    </row>
    <row r="12010" spans="1:3">
      <c r="A12010" s="4">
        <v>4144</v>
      </c>
      <c r="B12010" s="1">
        <v>13757.145270270301</v>
      </c>
      <c r="C12010" s="21">
        <v>13042.8363899614</v>
      </c>
    </row>
    <row r="12011" spans="1:3">
      <c r="A12011" s="4">
        <v>7625</v>
      </c>
      <c r="B12011" s="1">
        <v>13754.7156721311</v>
      </c>
      <c r="C12011" s="21">
        <v>12590.5668196721</v>
      </c>
    </row>
    <row r="12012" spans="1:3">
      <c r="A12012" s="4">
        <v>13835</v>
      </c>
      <c r="B12012" s="1">
        <v>13771.841633538101</v>
      </c>
      <c r="C12012" s="21">
        <v>5582.6622334658496</v>
      </c>
    </row>
    <row r="12013" spans="1:3">
      <c r="A12013" s="4">
        <v>4066</v>
      </c>
      <c r="B12013" s="1">
        <v>13751.8130841121</v>
      </c>
      <c r="C12013" s="21">
        <v>9680.0737825873093</v>
      </c>
    </row>
    <row r="12014" spans="1:3">
      <c r="A12014" s="4">
        <v>11353</v>
      </c>
      <c r="B12014" s="1">
        <v>13779.8515810799</v>
      </c>
      <c r="C12014" s="21">
        <v>1607.5679556064499</v>
      </c>
    </row>
    <row r="12015" spans="1:3">
      <c r="A12015" s="4">
        <v>10624</v>
      </c>
      <c r="B12015" s="1">
        <v>13767.902014307199</v>
      </c>
      <c r="C12015" s="21">
        <v>2097.9693147590401</v>
      </c>
    </row>
    <row r="12016" spans="1:3">
      <c r="A12016" s="4">
        <v>13164</v>
      </c>
      <c r="B12016" s="1">
        <v>13769.301352172601</v>
      </c>
      <c r="C12016" s="21">
        <v>15993.423503494399</v>
      </c>
    </row>
    <row r="12017" spans="1:3">
      <c r="A12017" s="4">
        <v>8442</v>
      </c>
      <c r="B12017" s="1">
        <v>13766.5745084103</v>
      </c>
      <c r="C12017" s="21">
        <v>8621.9137645107803</v>
      </c>
    </row>
    <row r="12018" spans="1:3">
      <c r="A12018" s="4">
        <v>5147</v>
      </c>
      <c r="B12018" s="1">
        <v>13775.239751311399</v>
      </c>
      <c r="C12018" s="21">
        <v>9269.2972605401192</v>
      </c>
    </row>
    <row r="12019" spans="1:3">
      <c r="A12019" s="4">
        <v>5115</v>
      </c>
      <c r="B12019" s="1">
        <v>13763.877028348001</v>
      </c>
      <c r="C12019" s="21">
        <v>1979.0885630498501</v>
      </c>
    </row>
    <row r="12020" spans="1:3">
      <c r="A12020" s="4">
        <v>4138</v>
      </c>
      <c r="B12020" s="1">
        <v>13748.1723054616</v>
      </c>
      <c r="C12020" s="21">
        <v>13463.098356694099</v>
      </c>
    </row>
    <row r="12021" spans="1:3">
      <c r="A12021" s="4">
        <v>18798</v>
      </c>
      <c r="B12021" s="1">
        <v>13811.2087988084</v>
      </c>
      <c r="C12021" s="21">
        <v>3115.33131184169</v>
      </c>
    </row>
    <row r="12022" spans="1:3">
      <c r="A12022" s="4">
        <v>1503</v>
      </c>
      <c r="B12022" s="1">
        <v>13744.2381902861</v>
      </c>
      <c r="C12022" s="21">
        <v>11984.057218895499</v>
      </c>
    </row>
    <row r="12023" spans="1:3">
      <c r="A12023" s="4">
        <v>2605</v>
      </c>
      <c r="B12023" s="1">
        <v>13760.4034548944</v>
      </c>
      <c r="C12023" s="21">
        <v>14325.303646832999</v>
      </c>
    </row>
    <row r="12024" spans="1:3">
      <c r="A12024" s="4">
        <v>6356</v>
      </c>
      <c r="B12024" s="1">
        <v>13782.2325361863</v>
      </c>
      <c r="C12024" s="21">
        <v>7122.5723725613598</v>
      </c>
    </row>
    <row r="12025" spans="1:3">
      <c r="A12025" s="4">
        <v>3013</v>
      </c>
      <c r="B12025" s="1">
        <v>13749.2758048457</v>
      </c>
      <c r="C12025" s="21">
        <v>11373.4351145038</v>
      </c>
    </row>
    <row r="12026" spans="1:3">
      <c r="A12026" s="4">
        <v>3869</v>
      </c>
      <c r="B12026" s="1">
        <v>13766.244766089399</v>
      </c>
      <c r="C12026" s="21">
        <v>10950.643060222301</v>
      </c>
    </row>
    <row r="12027" spans="1:3">
      <c r="A12027" s="4">
        <v>6182</v>
      </c>
      <c r="B12027" s="1">
        <v>13772.3485926884</v>
      </c>
      <c r="C12027" s="21">
        <v>15388.325946295699</v>
      </c>
    </row>
    <row r="12028" spans="1:3">
      <c r="A12028" s="4">
        <v>7988</v>
      </c>
      <c r="B12028" s="1">
        <v>13762.1169253881</v>
      </c>
      <c r="C12028" s="21">
        <v>9025.1288182273402</v>
      </c>
    </row>
    <row r="12029" spans="1:3">
      <c r="A12029" s="4">
        <v>6385</v>
      </c>
      <c r="B12029" s="1">
        <v>13768.4211433046</v>
      </c>
      <c r="C12029" s="21">
        <v>1816.9937353171499</v>
      </c>
    </row>
    <row r="12030" spans="1:3">
      <c r="A12030" s="4">
        <v>3112</v>
      </c>
      <c r="B12030" s="1">
        <v>13761.269280205701</v>
      </c>
      <c r="C12030" s="21">
        <v>9627.2593187660696</v>
      </c>
    </row>
    <row r="12031" spans="1:3">
      <c r="A12031" s="4">
        <v>9037</v>
      </c>
      <c r="B12031" s="1">
        <v>13798.4871085537</v>
      </c>
      <c r="C12031" s="21">
        <v>12749.228615691</v>
      </c>
    </row>
    <row r="12032" spans="1:3">
      <c r="A12032" s="4">
        <v>8524</v>
      </c>
      <c r="B12032" s="1">
        <v>13815.000469263299</v>
      </c>
      <c r="C12032" s="21">
        <v>7202.9815814171798</v>
      </c>
    </row>
    <row r="12033" spans="1:3">
      <c r="A12033" s="4">
        <v>1071</v>
      </c>
      <c r="B12033" s="1">
        <v>13751.383753501401</v>
      </c>
      <c r="C12033" s="21">
        <v>105.764705882353</v>
      </c>
    </row>
    <row r="12034" spans="1:3">
      <c r="A12034" s="4">
        <v>7704</v>
      </c>
      <c r="B12034" s="1">
        <v>13813.6115005192</v>
      </c>
      <c r="C12034" s="21">
        <v>14579.5559449637</v>
      </c>
    </row>
    <row r="12035" spans="1:3">
      <c r="A12035" s="4">
        <v>2039</v>
      </c>
      <c r="B12035" s="1">
        <v>13765.9759686121</v>
      </c>
      <c r="C12035" s="21">
        <v>7633.3894065718496</v>
      </c>
    </row>
    <row r="12036" spans="1:3">
      <c r="A12036" s="4">
        <v>2422</v>
      </c>
      <c r="B12036" s="1">
        <v>13768.1928158547</v>
      </c>
      <c r="C12036" s="21">
        <v>12668.151940545</v>
      </c>
    </row>
    <row r="12037" spans="1:3">
      <c r="A12037" s="4">
        <v>4859</v>
      </c>
      <c r="B12037" s="1">
        <v>13779.1854291006</v>
      </c>
      <c r="C12037" s="21">
        <v>14681.4968100432</v>
      </c>
    </row>
    <row r="12038" spans="1:3">
      <c r="A12038" s="4">
        <v>5086</v>
      </c>
      <c r="B12038" s="1">
        <v>13789.899134880099</v>
      </c>
      <c r="C12038" s="21">
        <v>11661.6449075895</v>
      </c>
    </row>
    <row r="12039" spans="1:3">
      <c r="A12039" s="4">
        <v>6971</v>
      </c>
      <c r="B12039" s="1">
        <v>13828.6158370392</v>
      </c>
      <c r="C12039" s="21">
        <v>13309.847511117499</v>
      </c>
    </row>
    <row r="12040" spans="1:3">
      <c r="A12040" s="4">
        <v>2030</v>
      </c>
      <c r="B12040" s="1">
        <v>13785.9876847291</v>
      </c>
      <c r="C12040" s="21">
        <v>465.47389162561598</v>
      </c>
    </row>
    <row r="12041" spans="1:3">
      <c r="A12041" s="4">
        <v>5871</v>
      </c>
      <c r="B12041" s="1">
        <v>13807.6557656277</v>
      </c>
      <c r="C12041" s="21">
        <v>10908.769885879699</v>
      </c>
    </row>
    <row r="12042" spans="1:3">
      <c r="A12042" s="4">
        <v>6563</v>
      </c>
      <c r="B12042" s="1">
        <v>13790.7060795368</v>
      </c>
      <c r="C12042" s="21">
        <v>10824.224744781301</v>
      </c>
    </row>
    <row r="12043" spans="1:3">
      <c r="A12043" s="4">
        <v>9598</v>
      </c>
      <c r="B12043" s="1">
        <v>13852.900916857699</v>
      </c>
      <c r="C12043" s="21">
        <v>4233.6416961867099</v>
      </c>
    </row>
    <row r="12044" spans="1:3">
      <c r="A12044" s="4">
        <v>5621</v>
      </c>
      <c r="B12044" s="1">
        <v>13790.476249777599</v>
      </c>
      <c r="C12044" s="21">
        <v>8727.79487635652</v>
      </c>
    </row>
    <row r="12045" spans="1:3">
      <c r="A12045" s="4">
        <v>5240</v>
      </c>
      <c r="B12045" s="1">
        <v>13795.645229007599</v>
      </c>
      <c r="C12045" s="21">
        <v>4569.8559160305304</v>
      </c>
    </row>
    <row r="12046" spans="1:3">
      <c r="A12046" s="4">
        <v>8823</v>
      </c>
      <c r="B12046" s="1">
        <v>13805.6085231781</v>
      </c>
      <c r="C12046" s="21">
        <v>11114.992746231401</v>
      </c>
    </row>
    <row r="12047" spans="1:3">
      <c r="A12047" s="4">
        <v>5283</v>
      </c>
      <c r="B12047" s="1">
        <v>13805.348476244601</v>
      </c>
      <c r="C12047" s="21">
        <v>15309.28998675</v>
      </c>
    </row>
    <row r="12048" spans="1:3">
      <c r="A12048" s="4">
        <v>3931</v>
      </c>
      <c r="B12048" s="1">
        <v>13795.7211905368</v>
      </c>
      <c r="C12048" s="21">
        <v>8279.4935131009897</v>
      </c>
    </row>
    <row r="12049" spans="1:3">
      <c r="A12049" s="4">
        <v>6163</v>
      </c>
      <c r="B12049" s="1">
        <v>13791.1335388609</v>
      </c>
      <c r="C12049" s="21">
        <v>110.858185948402</v>
      </c>
    </row>
    <row r="12050" spans="1:3">
      <c r="A12050" s="4">
        <v>6879</v>
      </c>
      <c r="B12050" s="1">
        <v>13807.5194068905</v>
      </c>
      <c r="C12050" s="21">
        <v>2780.2789649658398</v>
      </c>
    </row>
    <row r="12051" spans="1:3">
      <c r="A12051" s="4">
        <v>9133</v>
      </c>
      <c r="B12051" s="1">
        <v>13822.843753421699</v>
      </c>
      <c r="C12051" s="21">
        <v>11317.8997043688</v>
      </c>
    </row>
    <row r="12052" spans="1:3">
      <c r="A12052" s="4">
        <v>4294</v>
      </c>
      <c r="B12052" s="1">
        <v>13794.7147182115</v>
      </c>
      <c r="C12052" s="21">
        <v>5960.3632976245899</v>
      </c>
    </row>
    <row r="12053" spans="1:3">
      <c r="A12053" s="4">
        <v>1087</v>
      </c>
      <c r="B12053" s="1">
        <v>13771.02299908</v>
      </c>
      <c r="C12053" s="21">
        <v>9209.4020239190395</v>
      </c>
    </row>
    <row r="12054" spans="1:3">
      <c r="A12054" s="4">
        <v>6255</v>
      </c>
      <c r="B12054" s="1">
        <v>13814.4722621902</v>
      </c>
      <c r="C12054" s="21">
        <v>9890.0856914468404</v>
      </c>
    </row>
    <row r="12055" spans="1:3">
      <c r="A12055" s="4">
        <v>1351</v>
      </c>
      <c r="B12055" s="1">
        <v>13771.6521095485</v>
      </c>
      <c r="C12055" s="21">
        <v>7556.5632864544796</v>
      </c>
    </row>
    <row r="12056" spans="1:3">
      <c r="A12056" s="4">
        <v>4343</v>
      </c>
      <c r="B12056" s="1">
        <v>13803.652544324201</v>
      </c>
      <c r="C12056" s="21">
        <v>9827.9933225880704</v>
      </c>
    </row>
    <row r="12057" spans="1:3">
      <c r="A12057" s="4">
        <v>974</v>
      </c>
      <c r="B12057" s="1">
        <v>13769.8696098563</v>
      </c>
      <c r="C12057" s="21">
        <v>6286.8603696098598</v>
      </c>
    </row>
    <row r="12058" spans="1:3">
      <c r="A12058" s="4">
        <v>8609</v>
      </c>
      <c r="B12058" s="1">
        <v>13810.0094087583</v>
      </c>
      <c r="C12058" s="21">
        <v>11752.1074456964</v>
      </c>
    </row>
    <row r="12059" spans="1:3">
      <c r="A12059" s="4">
        <v>12131</v>
      </c>
      <c r="B12059" s="1">
        <v>13808.421811886899</v>
      </c>
      <c r="C12059" s="21">
        <v>11430.9447695985</v>
      </c>
    </row>
    <row r="12060" spans="1:3">
      <c r="A12060" s="4">
        <v>8750</v>
      </c>
      <c r="B12060" s="1">
        <v>13824.939885714301</v>
      </c>
      <c r="C12060" s="21">
        <v>12533.3540571429</v>
      </c>
    </row>
    <row r="12061" spans="1:3">
      <c r="A12061" s="4">
        <v>2570</v>
      </c>
      <c r="B12061" s="1">
        <v>13800.2416342412</v>
      </c>
      <c r="C12061" s="21">
        <v>5303.2124513618701</v>
      </c>
    </row>
    <row r="12062" spans="1:3">
      <c r="A12062" s="4">
        <v>1426</v>
      </c>
      <c r="B12062" s="1">
        <v>13780.0098176718</v>
      </c>
      <c r="C12062" s="21">
        <v>14369.610799439</v>
      </c>
    </row>
    <row r="12063" spans="1:3">
      <c r="A12063" s="4">
        <v>11310</v>
      </c>
      <c r="B12063" s="1">
        <v>13845.593191865601</v>
      </c>
      <c r="C12063" s="21">
        <v>392.12113174182099</v>
      </c>
    </row>
    <row r="12064" spans="1:3">
      <c r="A12064" s="4">
        <v>1873</v>
      </c>
      <c r="B12064" s="1">
        <v>13779.592098238099</v>
      </c>
      <c r="C12064" s="21">
        <v>396.57020822210399</v>
      </c>
    </row>
    <row r="12065" spans="1:3">
      <c r="A12065" s="4">
        <v>6419</v>
      </c>
      <c r="B12065" s="1">
        <v>13819.322012774601</v>
      </c>
      <c r="C12065" s="21">
        <v>2566.9540426857802</v>
      </c>
    </row>
    <row r="12066" spans="1:3">
      <c r="A12066" s="4">
        <v>4140</v>
      </c>
      <c r="B12066" s="1">
        <v>13791.4980676329</v>
      </c>
      <c r="C12066" s="21">
        <v>6322.8405797101404</v>
      </c>
    </row>
    <row r="12067" spans="1:3">
      <c r="A12067" s="4">
        <v>1852</v>
      </c>
      <c r="B12067" s="1">
        <v>13792.101511879</v>
      </c>
      <c r="C12067" s="21">
        <v>9323.7181425485996</v>
      </c>
    </row>
    <row r="12068" spans="1:3">
      <c r="A12068" s="4">
        <v>1774</v>
      </c>
      <c r="B12068" s="1">
        <v>13798.4498308906</v>
      </c>
      <c r="C12068" s="21">
        <v>8320.8117249154493</v>
      </c>
    </row>
    <row r="12069" spans="1:3">
      <c r="A12069" s="4">
        <v>3346</v>
      </c>
      <c r="B12069" s="1">
        <v>13799.6990436342</v>
      </c>
      <c r="C12069" s="21">
        <v>10993.7089061566</v>
      </c>
    </row>
    <row r="12070" spans="1:3">
      <c r="A12070" s="4">
        <v>8150</v>
      </c>
      <c r="B12070" s="1">
        <v>13819.934233128801</v>
      </c>
      <c r="C12070" s="21">
        <v>9623.7779141104293</v>
      </c>
    </row>
    <row r="12071" spans="1:3">
      <c r="A12071" s="4">
        <v>7468</v>
      </c>
      <c r="B12071" s="1">
        <v>13813.0870380289</v>
      </c>
      <c r="C12071" s="21">
        <v>6471.6199785752497</v>
      </c>
    </row>
    <row r="12072" spans="1:3">
      <c r="A12072" s="4">
        <v>4880</v>
      </c>
      <c r="B12072" s="1">
        <v>13823.634631147501</v>
      </c>
      <c r="C12072" s="21">
        <v>11237.2110655738</v>
      </c>
    </row>
    <row r="12073" spans="1:3">
      <c r="A12073" s="4">
        <v>9206</v>
      </c>
      <c r="B12073" s="1">
        <v>13832.5305235716</v>
      </c>
      <c r="C12073" s="21">
        <v>16072.037692809001</v>
      </c>
    </row>
    <row r="12074" spans="1:3">
      <c r="A12074" s="4">
        <v>4145</v>
      </c>
      <c r="B12074" s="1">
        <v>13811.502291917999</v>
      </c>
      <c r="C12074" s="21">
        <v>4179.06031363088</v>
      </c>
    </row>
    <row r="12075" spans="1:3">
      <c r="A12075" s="4">
        <v>6397</v>
      </c>
      <c r="B12075" s="1">
        <v>13822.3969047991</v>
      </c>
      <c r="C12075" s="21">
        <v>12977.805064874199</v>
      </c>
    </row>
    <row r="12076" spans="1:3">
      <c r="A12076" s="4">
        <v>2747</v>
      </c>
      <c r="B12076" s="1">
        <v>13809.204950855499</v>
      </c>
      <c r="C12076" s="21">
        <v>493.60320349472198</v>
      </c>
    </row>
    <row r="12077" spans="1:3">
      <c r="A12077" s="4">
        <v>6280</v>
      </c>
      <c r="B12077" s="1">
        <v>13805.9484076433</v>
      </c>
      <c r="C12077" s="21">
        <v>7845.7558917197402</v>
      </c>
    </row>
    <row r="12078" spans="1:3">
      <c r="A12078" s="4">
        <v>8702</v>
      </c>
      <c r="B12078" s="1">
        <v>13836.7984371409</v>
      </c>
      <c r="C12078" s="21">
        <v>8366.0675706734091</v>
      </c>
    </row>
    <row r="12079" spans="1:3">
      <c r="A12079" s="4">
        <v>1718</v>
      </c>
      <c r="B12079" s="1">
        <v>13793.5087310827</v>
      </c>
      <c r="C12079" s="21">
        <v>4262.7549476135</v>
      </c>
    </row>
    <row r="12080" spans="1:3">
      <c r="A12080" s="4">
        <v>4664</v>
      </c>
      <c r="B12080" s="1">
        <v>13820.9937821612</v>
      </c>
      <c r="C12080" s="21">
        <v>4513.1457975986305</v>
      </c>
    </row>
    <row r="12081" spans="1:3">
      <c r="A12081" s="4">
        <v>4600</v>
      </c>
      <c r="B12081" s="1">
        <v>13819.682173912999</v>
      </c>
      <c r="C12081" s="21">
        <v>7761.0706521739103</v>
      </c>
    </row>
    <row r="12082" spans="1:3">
      <c r="A12082" s="4">
        <v>5722</v>
      </c>
      <c r="B12082" s="1">
        <v>13834.266515204499</v>
      </c>
      <c r="C12082" s="21">
        <v>9770.7551555400205</v>
      </c>
    </row>
    <row r="12083" spans="1:3">
      <c r="A12083" s="4">
        <v>5082</v>
      </c>
      <c r="B12083" s="1">
        <v>13811.950216450199</v>
      </c>
      <c r="C12083" s="21">
        <v>7543.7827626918497</v>
      </c>
    </row>
    <row r="12084" spans="1:3">
      <c r="A12084" s="4">
        <v>4494</v>
      </c>
      <c r="B12084" s="1">
        <v>13819.1624388073</v>
      </c>
      <c r="C12084" s="21">
        <v>9197.22251891411</v>
      </c>
    </row>
    <row r="12085" spans="1:3">
      <c r="A12085" s="4">
        <v>424</v>
      </c>
      <c r="B12085" s="1">
        <v>13788.4127358491</v>
      </c>
      <c r="C12085" s="21">
        <v>9642.0731132075507</v>
      </c>
    </row>
    <row r="12086" spans="1:3">
      <c r="A12086" s="4">
        <v>9015</v>
      </c>
      <c r="B12086" s="1">
        <v>13852.4603438713</v>
      </c>
      <c r="C12086" s="21">
        <v>12814.945646145299</v>
      </c>
    </row>
    <row r="12087" spans="1:3">
      <c r="A12087" s="4">
        <v>1930</v>
      </c>
      <c r="B12087" s="1">
        <v>13806.9430051813</v>
      </c>
      <c r="C12087" s="21">
        <v>11057.1611398964</v>
      </c>
    </row>
    <row r="12088" spans="1:3">
      <c r="A12088" s="4">
        <v>7058</v>
      </c>
      <c r="B12088" s="1">
        <v>13832.3308302635</v>
      </c>
      <c r="C12088" s="21">
        <v>13368.893879285901</v>
      </c>
    </row>
    <row r="12089" spans="1:3">
      <c r="A12089" s="4">
        <v>9627</v>
      </c>
      <c r="B12089" s="1">
        <v>13838.889685260199</v>
      </c>
      <c r="C12089" s="21">
        <v>2673.5618572764101</v>
      </c>
    </row>
    <row r="12090" spans="1:3">
      <c r="A12090" s="4">
        <v>4313</v>
      </c>
      <c r="B12090" s="1">
        <v>13830.556457222399</v>
      </c>
      <c r="C12090" s="21">
        <v>3051.2327846046801</v>
      </c>
    </row>
    <row r="12091" spans="1:3">
      <c r="A12091" s="4">
        <v>3095</v>
      </c>
      <c r="B12091" s="1">
        <v>13824.4684975767</v>
      </c>
      <c r="C12091" s="21">
        <v>4285.4113085622002</v>
      </c>
    </row>
    <row r="12092" spans="1:3">
      <c r="A12092" s="4">
        <v>8587</v>
      </c>
      <c r="B12092" s="1">
        <v>13837.3079073017</v>
      </c>
      <c r="C12092" s="21">
        <v>11887.453942005401</v>
      </c>
    </row>
    <row r="12093" spans="1:3">
      <c r="A12093" s="4">
        <v>3665</v>
      </c>
      <c r="B12093" s="1">
        <v>13825.1789904502</v>
      </c>
      <c r="C12093" s="21">
        <v>14334.2332878581</v>
      </c>
    </row>
    <row r="12094" spans="1:3">
      <c r="A12094" s="4">
        <v>9056</v>
      </c>
      <c r="B12094" s="1">
        <v>13857.4002871025</v>
      </c>
      <c r="C12094" s="21">
        <v>13047.683414311001</v>
      </c>
    </row>
    <row r="12095" spans="1:3">
      <c r="A12095" s="4">
        <v>2940</v>
      </c>
      <c r="B12095" s="1">
        <v>13820.3921768707</v>
      </c>
      <c r="C12095" s="21">
        <v>15654.7982993197</v>
      </c>
    </row>
    <row r="12096" spans="1:3">
      <c r="A12096" s="4">
        <v>6549</v>
      </c>
      <c r="B12096" s="1">
        <v>13867.8242479768</v>
      </c>
      <c r="C12096" s="21">
        <v>6154.8077569094503</v>
      </c>
    </row>
    <row r="12097" spans="1:3">
      <c r="A12097" s="4">
        <v>2588</v>
      </c>
      <c r="B12097" s="1">
        <v>13825.3122102009</v>
      </c>
      <c r="C12097" s="21">
        <v>12594.9822256569</v>
      </c>
    </row>
    <row r="12098" spans="1:3">
      <c r="A12098" s="4">
        <v>13411</v>
      </c>
      <c r="B12098" s="1">
        <v>13864.0624860189</v>
      </c>
      <c r="C12098" s="21">
        <v>15346.1403325628</v>
      </c>
    </row>
    <row r="12099" spans="1:3">
      <c r="A12099" s="4">
        <v>13495</v>
      </c>
      <c r="B12099" s="1">
        <v>13900.8997406447</v>
      </c>
      <c r="C12099" s="21">
        <v>3458.9336791404198</v>
      </c>
    </row>
    <row r="12100" spans="1:3">
      <c r="A12100" s="4">
        <v>9682</v>
      </c>
      <c r="B12100" s="1">
        <v>13861.659367899199</v>
      </c>
      <c r="C12100" s="21">
        <v>15220.0988432142</v>
      </c>
    </row>
    <row r="12101" spans="1:3">
      <c r="A12101" s="4">
        <v>9465</v>
      </c>
      <c r="B12101" s="1">
        <v>13872.8628631801</v>
      </c>
      <c r="C12101" s="21">
        <v>16748.415847860499</v>
      </c>
    </row>
    <row r="12102" spans="1:3">
      <c r="A12102" s="4">
        <v>5002</v>
      </c>
      <c r="B12102" s="1">
        <v>13856.245701719299</v>
      </c>
      <c r="C12102" s="21">
        <v>495.07057177129099</v>
      </c>
    </row>
    <row r="12103" spans="1:3">
      <c r="A12103" s="4">
        <v>5877</v>
      </c>
      <c r="B12103" s="1">
        <v>13849.970222902801</v>
      </c>
      <c r="C12103" s="21">
        <v>1483.9809426578199</v>
      </c>
    </row>
    <row r="12104" spans="1:3">
      <c r="A12104" s="4">
        <v>5828</v>
      </c>
      <c r="B12104" s="1">
        <v>13875.864104324</v>
      </c>
      <c r="C12104" s="21">
        <v>12501.088538092001</v>
      </c>
    </row>
    <row r="12105" spans="1:3">
      <c r="A12105" s="4">
        <v>8681</v>
      </c>
      <c r="B12105" s="1">
        <v>13884.6919709711</v>
      </c>
      <c r="C12105" s="21">
        <v>15691.866720423899</v>
      </c>
    </row>
    <row r="12106" spans="1:3">
      <c r="A12106" s="4">
        <v>9730</v>
      </c>
      <c r="B12106" s="1">
        <v>13859.423535457299</v>
      </c>
      <c r="C12106" s="21">
        <v>2165.7227132579701</v>
      </c>
    </row>
    <row r="12107" spans="1:3">
      <c r="A12107" s="4">
        <v>2646</v>
      </c>
      <c r="B12107" s="1">
        <v>13841.0922146636</v>
      </c>
      <c r="C12107" s="21">
        <v>14640.5941043084</v>
      </c>
    </row>
    <row r="12108" spans="1:3">
      <c r="A12108" s="4">
        <v>812</v>
      </c>
      <c r="B12108" s="1">
        <v>13827.60591133</v>
      </c>
      <c r="C12108" s="21">
        <v>15754.3041871921</v>
      </c>
    </row>
    <row r="12109" spans="1:3">
      <c r="A12109" s="4">
        <v>7016</v>
      </c>
      <c r="B12109" s="1">
        <v>13865.5346351197</v>
      </c>
      <c r="C12109" s="21">
        <v>11048.7075256556</v>
      </c>
    </row>
    <row r="12110" spans="1:3">
      <c r="A12110" s="4">
        <v>12130</v>
      </c>
      <c r="B12110" s="1">
        <v>13913.561582852401</v>
      </c>
      <c r="C12110" s="21">
        <v>11542.0854080791</v>
      </c>
    </row>
    <row r="12111" spans="1:3">
      <c r="A12111" s="4">
        <v>4505</v>
      </c>
      <c r="B12111" s="1">
        <v>13854.865704772499</v>
      </c>
      <c r="C12111" s="21">
        <v>12050.702774694801</v>
      </c>
    </row>
    <row r="12112" spans="1:3">
      <c r="A12112" s="4">
        <v>4908</v>
      </c>
      <c r="B12112" s="1">
        <v>13846.8928280359</v>
      </c>
      <c r="C12112" s="21">
        <v>12418.855745721299</v>
      </c>
    </row>
    <row r="12113" spans="1:3">
      <c r="A12113" s="4">
        <v>1466</v>
      </c>
      <c r="B12113" s="1">
        <v>13831.1712141883</v>
      </c>
      <c r="C12113" s="21">
        <v>11487.8628922237</v>
      </c>
    </row>
    <row r="12114" spans="1:3">
      <c r="A12114" s="4">
        <v>5387</v>
      </c>
      <c r="B12114" s="1">
        <v>13869.5812140338</v>
      </c>
      <c r="C12114" s="21">
        <v>829.34044922962698</v>
      </c>
    </row>
    <row r="12115" spans="1:3">
      <c r="A12115" s="4">
        <v>6074</v>
      </c>
      <c r="B12115" s="1">
        <v>13859.7043134672</v>
      </c>
      <c r="C12115" s="21">
        <v>2841.3159367797198</v>
      </c>
    </row>
    <row r="12116" spans="1:3">
      <c r="A12116" s="4">
        <v>7253</v>
      </c>
      <c r="B12116" s="1">
        <v>13883.2035019992</v>
      </c>
      <c r="C12116" s="21">
        <v>9340.7396939197606</v>
      </c>
    </row>
    <row r="12117" spans="1:3">
      <c r="A12117" s="4">
        <v>794</v>
      </c>
      <c r="B12117" s="1">
        <v>13824.3753148615</v>
      </c>
      <c r="C12117" s="21">
        <v>15912.6360201511</v>
      </c>
    </row>
    <row r="12118" spans="1:3">
      <c r="A12118" s="4">
        <v>7358</v>
      </c>
      <c r="B12118" s="1">
        <v>13850.4358521337</v>
      </c>
      <c r="C12118" s="21">
        <v>16513.7216634955</v>
      </c>
    </row>
    <row r="12119" spans="1:3">
      <c r="A12119" s="4">
        <v>2006</v>
      </c>
      <c r="B12119" s="1">
        <v>13838.4685942173</v>
      </c>
      <c r="C12119" s="21">
        <v>2082.2163509471602</v>
      </c>
    </row>
    <row r="12120" spans="1:3">
      <c r="A12120" s="4">
        <v>4627</v>
      </c>
      <c r="B12120" s="1">
        <v>13854.9100929328</v>
      </c>
      <c r="C12120" s="21">
        <v>9273.6993732440005</v>
      </c>
    </row>
    <row r="12121" spans="1:3">
      <c r="A12121" s="4">
        <v>5918</v>
      </c>
      <c r="B12121" s="1">
        <v>13872.325954714401</v>
      </c>
      <c r="C12121" s="21">
        <v>769.25109834403497</v>
      </c>
    </row>
    <row r="12122" spans="1:3">
      <c r="A12122" s="4">
        <v>12023</v>
      </c>
      <c r="B12122" s="1">
        <v>13886.0041586958</v>
      </c>
      <c r="C12122" s="21">
        <v>11623.835565166801</v>
      </c>
    </row>
    <row r="12123" spans="1:3">
      <c r="A12123" s="4">
        <v>3799</v>
      </c>
      <c r="B12123" s="1">
        <v>13852.0221110819</v>
      </c>
      <c r="C12123" s="21">
        <v>3159.3919452487498</v>
      </c>
    </row>
    <row r="12124" spans="1:3">
      <c r="A12124" s="4">
        <v>7119</v>
      </c>
      <c r="B12124" s="1">
        <v>13861.633375474101</v>
      </c>
      <c r="C12124" s="21">
        <v>5310.7450484618603</v>
      </c>
    </row>
    <row r="12125" spans="1:3">
      <c r="A12125" s="4">
        <v>4527</v>
      </c>
      <c r="B12125" s="1">
        <v>13859.390103821501</v>
      </c>
      <c r="C12125" s="21">
        <v>13479.4970178926</v>
      </c>
    </row>
    <row r="12126" spans="1:3">
      <c r="A12126" s="4">
        <v>8672</v>
      </c>
      <c r="B12126" s="1">
        <v>13894.740659594099</v>
      </c>
      <c r="C12126" s="21">
        <v>16437.4410747232</v>
      </c>
    </row>
    <row r="12127" spans="1:3">
      <c r="A12127" s="4">
        <v>13796</v>
      </c>
      <c r="B12127" s="1">
        <v>13874.1275732096</v>
      </c>
      <c r="C12127" s="21">
        <v>5005.9434618730102</v>
      </c>
    </row>
    <row r="12128" spans="1:3">
      <c r="A12128" s="4">
        <v>3581</v>
      </c>
      <c r="B12128" s="1">
        <v>13850.318905333699</v>
      </c>
      <c r="C12128" s="21">
        <v>15914.513822954499</v>
      </c>
    </row>
    <row r="12129" spans="1:3">
      <c r="A12129" s="4">
        <v>4872</v>
      </c>
      <c r="B12129" s="1">
        <v>13873.5640394089</v>
      </c>
      <c r="C12129" s="21">
        <v>7159.7627257799704</v>
      </c>
    </row>
    <row r="12130" spans="1:3">
      <c r="A12130" s="4">
        <v>2071</v>
      </c>
      <c r="B12130" s="1">
        <v>13848.7498792854</v>
      </c>
      <c r="C12130" s="21">
        <v>15724.8295509416</v>
      </c>
    </row>
    <row r="12131" spans="1:3">
      <c r="A12131" s="4">
        <v>5490</v>
      </c>
      <c r="B12131" s="1">
        <v>13884.3830601093</v>
      </c>
      <c r="C12131" s="21">
        <v>16317.3635701275</v>
      </c>
    </row>
    <row r="12132" spans="1:3">
      <c r="A12132" s="4">
        <v>7146</v>
      </c>
      <c r="B12132" s="1">
        <v>13876.2804366079</v>
      </c>
      <c r="C12132" s="21">
        <v>7849.93157010915</v>
      </c>
    </row>
    <row r="12133" spans="1:3">
      <c r="A12133" s="4">
        <v>5700</v>
      </c>
      <c r="B12133" s="1">
        <v>13873.829298245601</v>
      </c>
      <c r="C12133" s="21">
        <v>10974.4575438596</v>
      </c>
    </row>
    <row r="12134" spans="1:3">
      <c r="A12134" s="4">
        <v>2379</v>
      </c>
      <c r="B12134" s="1">
        <v>13855.984026902101</v>
      </c>
      <c r="C12134" s="21">
        <v>13525.7250945776</v>
      </c>
    </row>
    <row r="12135" spans="1:3">
      <c r="A12135" s="4">
        <v>3972</v>
      </c>
      <c r="B12135" s="1">
        <v>13865.632930513601</v>
      </c>
      <c r="C12135" s="21">
        <v>1410.8124370594201</v>
      </c>
    </row>
    <row r="12136" spans="1:3">
      <c r="A12136" s="4">
        <v>7761</v>
      </c>
      <c r="B12136" s="1">
        <v>13889.479061976501</v>
      </c>
      <c r="C12136" s="21">
        <v>14705.4634712022</v>
      </c>
    </row>
    <row r="12137" spans="1:3">
      <c r="A12137" s="4">
        <v>6241</v>
      </c>
      <c r="B12137" s="1">
        <v>13882.6031084762</v>
      </c>
      <c r="C12137" s="21">
        <v>1151.5218714949499</v>
      </c>
    </row>
    <row r="12138" spans="1:3">
      <c r="A12138" s="4">
        <v>5366</v>
      </c>
      <c r="B12138" s="1">
        <v>13860.661200149099</v>
      </c>
      <c r="C12138" s="21">
        <v>1239.34345881476</v>
      </c>
    </row>
    <row r="12139" spans="1:3">
      <c r="A12139" s="4">
        <v>2340</v>
      </c>
      <c r="B12139" s="1">
        <v>13860.4807692308</v>
      </c>
      <c r="C12139" s="21">
        <v>9008.3346153846196</v>
      </c>
    </row>
    <row r="12140" spans="1:3">
      <c r="A12140" s="4">
        <v>6563</v>
      </c>
      <c r="B12140" s="1">
        <v>13890.0382447052</v>
      </c>
      <c r="C12140" s="21">
        <v>16133.208593631</v>
      </c>
    </row>
    <row r="12141" spans="1:3">
      <c r="A12141" s="4">
        <v>7114</v>
      </c>
      <c r="B12141" s="1">
        <v>13879.141692437401</v>
      </c>
      <c r="C12141" s="21">
        <v>9951.5181332583597</v>
      </c>
    </row>
    <row r="12142" spans="1:3">
      <c r="A12142" s="4">
        <v>7720</v>
      </c>
      <c r="B12142" s="1">
        <v>13875.3396373057</v>
      </c>
      <c r="C12142" s="21">
        <v>11742.802331606201</v>
      </c>
    </row>
    <row r="12143" spans="1:3">
      <c r="A12143" s="4">
        <v>3284</v>
      </c>
      <c r="B12143" s="1">
        <v>13868.9293544458</v>
      </c>
      <c r="C12143" s="21">
        <v>4180.2838002436101</v>
      </c>
    </row>
    <row r="12144" spans="1:3">
      <c r="A12144" s="4">
        <v>8350</v>
      </c>
      <c r="B12144" s="1">
        <v>13889.1488622754</v>
      </c>
      <c r="C12144" s="21">
        <v>16002.8626347305</v>
      </c>
    </row>
    <row r="12145" spans="1:3">
      <c r="A12145" s="4">
        <v>5941</v>
      </c>
      <c r="B12145" s="1">
        <v>13902.201817875801</v>
      </c>
      <c r="C12145" s="21">
        <v>1882.0510015149</v>
      </c>
    </row>
    <row r="12146" spans="1:3">
      <c r="A12146" s="4">
        <v>5646</v>
      </c>
      <c r="B12146" s="1">
        <v>13886.9861849097</v>
      </c>
      <c r="C12146" s="21">
        <v>2593.6277010272802</v>
      </c>
    </row>
    <row r="12147" spans="1:3">
      <c r="A12147" s="4">
        <v>7364</v>
      </c>
      <c r="B12147" s="1">
        <v>13896.125882672501</v>
      </c>
      <c r="C12147" s="21">
        <v>6438.0176534492102</v>
      </c>
    </row>
    <row r="12148" spans="1:3">
      <c r="A12148" s="4">
        <v>6312</v>
      </c>
      <c r="B12148" s="1">
        <v>13913.4778200253</v>
      </c>
      <c r="C12148" s="21">
        <v>7244.1272179974603</v>
      </c>
    </row>
    <row r="12149" spans="1:3">
      <c r="A12149" s="4">
        <v>12838</v>
      </c>
      <c r="B12149" s="1">
        <v>13910.345692475499</v>
      </c>
      <c r="C12149" s="21">
        <v>9786.9755413615803</v>
      </c>
    </row>
    <row r="12150" spans="1:3">
      <c r="A12150" s="4">
        <v>6229</v>
      </c>
      <c r="B12150" s="1">
        <v>13898.576818108801</v>
      </c>
      <c r="C12150" s="21">
        <v>11129.9542462675</v>
      </c>
    </row>
    <row r="12151" spans="1:3">
      <c r="A12151" s="4">
        <v>6056</v>
      </c>
      <c r="B12151" s="1">
        <v>13891.7765852048</v>
      </c>
      <c r="C12151" s="21">
        <v>11364.224570673699</v>
      </c>
    </row>
    <row r="12152" spans="1:3">
      <c r="A12152" s="4">
        <v>4698</v>
      </c>
      <c r="B12152" s="1">
        <v>13892.793742017901</v>
      </c>
      <c r="C12152" s="21">
        <v>2064.92230736484</v>
      </c>
    </row>
    <row r="12153" spans="1:3">
      <c r="A12153" s="4">
        <v>4130</v>
      </c>
      <c r="B12153" s="1">
        <v>13876.4278450363</v>
      </c>
      <c r="C12153" s="21">
        <v>7766.8309927360797</v>
      </c>
    </row>
    <row r="12154" spans="1:3">
      <c r="A12154" s="4">
        <v>5902</v>
      </c>
      <c r="B12154" s="1">
        <v>13887.328024398499</v>
      </c>
      <c r="C12154" s="21">
        <v>9206.7100982717693</v>
      </c>
    </row>
    <row r="12155" spans="1:3">
      <c r="A12155" s="4">
        <v>6505</v>
      </c>
      <c r="B12155" s="1">
        <v>13902.0253651038</v>
      </c>
      <c r="C12155" s="21">
        <v>14222.7206764028</v>
      </c>
    </row>
    <row r="12156" spans="1:3">
      <c r="A12156" s="4">
        <v>7509</v>
      </c>
      <c r="B12156" s="1">
        <v>13904.145025968801</v>
      </c>
      <c r="C12156" s="21">
        <v>14361.4176321747</v>
      </c>
    </row>
    <row r="12157" spans="1:3">
      <c r="A12157" s="4">
        <v>3517</v>
      </c>
      <c r="B12157" s="1">
        <v>13891.156383281201</v>
      </c>
      <c r="C12157" s="21">
        <v>11266.3355132215</v>
      </c>
    </row>
    <row r="12158" spans="1:3">
      <c r="A12158" s="4">
        <v>591</v>
      </c>
      <c r="B12158" s="1">
        <v>13861.138747884899</v>
      </c>
      <c r="C12158" s="21">
        <v>15758.049069373899</v>
      </c>
    </row>
    <row r="12159" spans="1:3">
      <c r="A12159" s="4">
        <v>5646</v>
      </c>
      <c r="B12159" s="1">
        <v>13903.7922422954</v>
      </c>
      <c r="C12159" s="21">
        <v>3256.0568544101998</v>
      </c>
    </row>
    <row r="12160" spans="1:3">
      <c r="A12160" s="4">
        <v>6626</v>
      </c>
      <c r="B12160" s="1">
        <v>13903.0552369454</v>
      </c>
      <c r="C12160" s="21">
        <v>6369.3237247207999</v>
      </c>
    </row>
    <row r="12161" spans="1:3">
      <c r="A12161" s="4">
        <v>10686</v>
      </c>
      <c r="B12161" s="1">
        <v>13922.813587872</v>
      </c>
      <c r="C12161" s="21">
        <v>322.70325659741701</v>
      </c>
    </row>
    <row r="12162" spans="1:3">
      <c r="A12162" s="4">
        <v>5833</v>
      </c>
      <c r="B12162" s="1">
        <v>13920.1944111092</v>
      </c>
      <c r="C12162" s="21">
        <v>12459.2086404937</v>
      </c>
    </row>
    <row r="12163" spans="1:3">
      <c r="A12163" s="4">
        <v>3954</v>
      </c>
      <c r="B12163" s="1">
        <v>13904.5</v>
      </c>
      <c r="C12163" s="21">
        <v>6553.2663125948402</v>
      </c>
    </row>
    <row r="12164" spans="1:3">
      <c r="A12164" s="4">
        <v>989</v>
      </c>
      <c r="B12164" s="1">
        <v>13878.9110212336</v>
      </c>
      <c r="C12164" s="21">
        <v>16478.785642062699</v>
      </c>
    </row>
    <row r="12165" spans="1:3">
      <c r="A12165" s="4">
        <v>4832</v>
      </c>
      <c r="B12165" s="1">
        <v>13896.8737582781</v>
      </c>
      <c r="C12165" s="21">
        <v>10836.0314569536</v>
      </c>
    </row>
    <row r="12166" spans="1:3">
      <c r="A12166" s="4">
        <v>2860</v>
      </c>
      <c r="B12166" s="1">
        <v>13900.1769230769</v>
      </c>
      <c r="C12166" s="21">
        <v>14584.888811188801</v>
      </c>
    </row>
    <row r="12167" spans="1:3">
      <c r="A12167" s="4">
        <v>3841</v>
      </c>
      <c r="B12167" s="1">
        <v>13897.931788596699</v>
      </c>
      <c r="C12167" s="21">
        <v>14633.166102577499</v>
      </c>
    </row>
    <row r="12168" spans="1:3">
      <c r="A12168" s="4">
        <v>7189</v>
      </c>
      <c r="B12168" s="1">
        <v>13901.469049937399</v>
      </c>
      <c r="C12168" s="21">
        <v>5236.9197384893596</v>
      </c>
    </row>
    <row r="12169" spans="1:3">
      <c r="A12169" s="4">
        <v>883</v>
      </c>
      <c r="B12169" s="1">
        <v>13873.889014722499</v>
      </c>
      <c r="C12169" s="21">
        <v>15896.883352208401</v>
      </c>
    </row>
    <row r="12170" spans="1:3">
      <c r="A12170" s="4">
        <v>9748</v>
      </c>
      <c r="B12170" s="1">
        <v>13920.2677472302</v>
      </c>
      <c r="C12170" s="21">
        <v>13313.888695116901</v>
      </c>
    </row>
    <row r="12171" spans="1:3">
      <c r="A12171" s="4">
        <v>4887</v>
      </c>
      <c r="B12171" s="1">
        <v>13894.2934315531</v>
      </c>
      <c r="C12171" s="21">
        <v>7317.4227542459603</v>
      </c>
    </row>
    <row r="12172" spans="1:3">
      <c r="A12172" s="4">
        <v>21951</v>
      </c>
      <c r="B12172" s="1">
        <v>13974.6318163182</v>
      </c>
      <c r="C12172" s="21">
        <v>9596.1736595143702</v>
      </c>
    </row>
    <row r="12173" spans="1:3">
      <c r="A12173" s="4">
        <v>4770</v>
      </c>
      <c r="B12173" s="1">
        <v>13900.888259958099</v>
      </c>
      <c r="C12173" s="21">
        <v>12381.5377358491</v>
      </c>
    </row>
    <row r="12174" spans="1:3">
      <c r="A12174" s="4">
        <v>13379</v>
      </c>
      <c r="B12174" s="1">
        <v>13959.215711189199</v>
      </c>
      <c r="C12174" s="21">
        <v>8441.1985200687595</v>
      </c>
    </row>
    <row r="12175" spans="1:3">
      <c r="A12175" s="4">
        <v>6695</v>
      </c>
      <c r="B12175" s="1">
        <v>13942.6037341299</v>
      </c>
      <c r="C12175" s="21">
        <v>15369.7799850635</v>
      </c>
    </row>
    <row r="12176" spans="1:3">
      <c r="A12176" s="4">
        <v>10342</v>
      </c>
      <c r="B12176" s="1">
        <v>13921.261458131899</v>
      </c>
      <c r="C12176" s="21">
        <v>12760.8224714755</v>
      </c>
    </row>
    <row r="12177" spans="1:3">
      <c r="A12177" s="4">
        <v>6444</v>
      </c>
      <c r="B12177" s="1">
        <v>13923.237740533799</v>
      </c>
      <c r="C12177" s="21">
        <v>483.32495344506498</v>
      </c>
    </row>
    <row r="12178" spans="1:3">
      <c r="A12178" s="4">
        <v>6148</v>
      </c>
      <c r="B12178" s="1">
        <v>13913.326772934301</v>
      </c>
      <c r="C12178" s="21">
        <v>8668.0814899154193</v>
      </c>
    </row>
    <row r="12179" spans="1:3">
      <c r="A12179" s="4">
        <v>19672</v>
      </c>
      <c r="B12179" s="1">
        <v>13999.9282736885</v>
      </c>
      <c r="C12179" s="21">
        <v>17051.679087027202</v>
      </c>
    </row>
    <row r="12180" spans="1:3">
      <c r="A12180" s="4">
        <v>8608</v>
      </c>
      <c r="B12180" s="1">
        <v>13955.7739312268</v>
      </c>
      <c r="C12180" s="21">
        <v>14174.8592007435</v>
      </c>
    </row>
    <row r="12181" spans="1:3">
      <c r="A12181" s="4">
        <v>2179</v>
      </c>
      <c r="B12181" s="1">
        <v>13905.235888022</v>
      </c>
      <c r="C12181" s="21">
        <v>1462.4511243689799</v>
      </c>
    </row>
    <row r="12182" spans="1:3">
      <c r="A12182" s="4">
        <v>7926</v>
      </c>
      <c r="B12182" s="1">
        <v>13938.0577845067</v>
      </c>
      <c r="C12182" s="21">
        <v>7098.0671208680296</v>
      </c>
    </row>
    <row r="12183" spans="1:3">
      <c r="A12183" s="4">
        <v>5754</v>
      </c>
      <c r="B12183" s="1">
        <v>13949.502954466499</v>
      </c>
      <c r="C12183" s="21">
        <v>1438.41605839416</v>
      </c>
    </row>
    <row r="12184" spans="1:3">
      <c r="A12184" s="4">
        <v>6471</v>
      </c>
      <c r="B12184" s="1">
        <v>13936.9296862927</v>
      </c>
      <c r="C12184" s="21">
        <v>2110.7019007881299</v>
      </c>
    </row>
    <row r="12185" spans="1:3">
      <c r="A12185" s="4">
        <v>6801</v>
      </c>
      <c r="B12185" s="1">
        <v>13968.8454639024</v>
      </c>
      <c r="C12185" s="21">
        <v>8371.1480664608207</v>
      </c>
    </row>
    <row r="12186" spans="1:3">
      <c r="A12186" s="4">
        <v>22490</v>
      </c>
      <c r="B12186" s="1">
        <v>13982.457269897701</v>
      </c>
      <c r="C12186" s="21">
        <v>5324.0065807025303</v>
      </c>
    </row>
    <row r="12187" spans="1:3">
      <c r="A12187" s="4">
        <v>4089</v>
      </c>
      <c r="B12187" s="1">
        <v>13914.476400097799</v>
      </c>
      <c r="C12187" s="21">
        <v>9913.1379310344801</v>
      </c>
    </row>
    <row r="12188" spans="1:3">
      <c r="A12188" s="4">
        <v>5065</v>
      </c>
      <c r="B12188" s="1">
        <v>13940.4098716683</v>
      </c>
      <c r="C12188" s="21">
        <v>4519.6556762092796</v>
      </c>
    </row>
    <row r="12189" spans="1:3">
      <c r="A12189" s="4">
        <v>10872</v>
      </c>
      <c r="B12189" s="1">
        <v>13951.455481972</v>
      </c>
      <c r="C12189" s="21">
        <v>16323.8979028698</v>
      </c>
    </row>
    <row r="12190" spans="1:3">
      <c r="A12190" s="4">
        <v>9005</v>
      </c>
      <c r="B12190" s="1">
        <v>13952.7985563576</v>
      </c>
      <c r="C12190" s="21">
        <v>1534.7092726263199</v>
      </c>
    </row>
    <row r="12191" spans="1:3">
      <c r="A12191" s="4">
        <v>7746</v>
      </c>
      <c r="B12191" s="1">
        <v>13947.891815130401</v>
      </c>
      <c r="C12191" s="21">
        <v>12102.525948876801</v>
      </c>
    </row>
    <row r="12192" spans="1:3">
      <c r="A12192" s="4">
        <v>8717</v>
      </c>
      <c r="B12192" s="1">
        <v>13953.0445107262</v>
      </c>
      <c r="C12192" s="21">
        <v>9287.4881266490793</v>
      </c>
    </row>
    <row r="12193" spans="1:3">
      <c r="A12193" s="4">
        <v>1106</v>
      </c>
      <c r="B12193" s="1">
        <v>13913.730560578701</v>
      </c>
      <c r="C12193" s="21">
        <v>4578.1952983725096</v>
      </c>
    </row>
    <row r="12194" spans="1:3">
      <c r="A12194" s="4">
        <v>10371</v>
      </c>
      <c r="B12194" s="1">
        <v>13974.630893838599</v>
      </c>
      <c r="C12194" s="21">
        <v>11009.0731848423</v>
      </c>
    </row>
    <row r="12195" spans="1:3">
      <c r="A12195" s="4">
        <v>8207</v>
      </c>
      <c r="B12195" s="1">
        <v>13959.775801145401</v>
      </c>
      <c r="C12195" s="21">
        <v>12582.389911051499</v>
      </c>
    </row>
    <row r="12196" spans="1:3">
      <c r="A12196" s="4">
        <v>3920</v>
      </c>
      <c r="B12196" s="1">
        <v>13939.248214285701</v>
      </c>
      <c r="C12196" s="21">
        <v>7168.18341836735</v>
      </c>
    </row>
    <row r="12197" spans="1:3">
      <c r="A12197" s="4">
        <v>2159</v>
      </c>
      <c r="B12197" s="1">
        <v>13936.4812413154</v>
      </c>
      <c r="C12197" s="21">
        <v>9851.1255210745694</v>
      </c>
    </row>
    <row r="12198" spans="1:3">
      <c r="A12198" s="4">
        <v>7819</v>
      </c>
      <c r="B12198" s="1">
        <v>13950.4427676173</v>
      </c>
      <c r="C12198" s="21">
        <v>15905.582938994799</v>
      </c>
    </row>
    <row r="12199" spans="1:3">
      <c r="A12199" s="4">
        <v>7090</v>
      </c>
      <c r="B12199" s="1">
        <v>13973.7338504937</v>
      </c>
      <c r="C12199" s="21">
        <v>4595.0892806770098</v>
      </c>
    </row>
    <row r="12200" spans="1:3">
      <c r="A12200" s="4">
        <v>6216</v>
      </c>
      <c r="B12200" s="1">
        <v>13955.1222651223</v>
      </c>
      <c r="C12200" s="21">
        <v>8766.1639317889294</v>
      </c>
    </row>
    <row r="12201" spans="1:3">
      <c r="A12201" s="4">
        <v>1651</v>
      </c>
      <c r="B12201" s="1">
        <v>13931.694124772899</v>
      </c>
      <c r="C12201" s="21">
        <v>11330.7989097517</v>
      </c>
    </row>
    <row r="12202" spans="1:3">
      <c r="A12202" s="4">
        <v>6509</v>
      </c>
      <c r="B12202" s="1">
        <v>13974.565371024701</v>
      </c>
      <c r="C12202" s="21">
        <v>7301.0439391611599</v>
      </c>
    </row>
    <row r="12203" spans="1:3">
      <c r="A12203" s="4">
        <v>12041</v>
      </c>
      <c r="B12203" s="1">
        <v>13997.644132547101</v>
      </c>
      <c r="C12203" s="21">
        <v>10513.1920936799</v>
      </c>
    </row>
    <row r="12204" spans="1:3">
      <c r="A12204" s="4">
        <v>10396</v>
      </c>
      <c r="B12204" s="1">
        <v>14001.2425933051</v>
      </c>
      <c r="C12204" s="21">
        <v>7200.7433628318604</v>
      </c>
    </row>
    <row r="12205" spans="1:3">
      <c r="A12205" s="4">
        <v>1467</v>
      </c>
      <c r="B12205" s="1">
        <v>13944.133605998601</v>
      </c>
      <c r="C12205" s="21">
        <v>16082.3442399455</v>
      </c>
    </row>
    <row r="12206" spans="1:3">
      <c r="A12206" s="4">
        <v>4878</v>
      </c>
      <c r="B12206" s="1">
        <v>13942.803813038099</v>
      </c>
      <c r="C12206" s="21">
        <v>807.46186961869603</v>
      </c>
    </row>
    <row r="12207" spans="1:3">
      <c r="A12207" s="4">
        <v>13964</v>
      </c>
      <c r="B12207" s="1">
        <v>13993.649026067</v>
      </c>
      <c r="C12207" s="21">
        <v>2335.4095531366402</v>
      </c>
    </row>
    <row r="12208" spans="1:3">
      <c r="A12208" s="4">
        <v>8100</v>
      </c>
      <c r="B12208" s="1">
        <v>13965.3590123457</v>
      </c>
      <c r="C12208" s="21">
        <v>2424.3417283950598</v>
      </c>
    </row>
    <row r="12209" spans="1:3">
      <c r="A12209" s="4">
        <v>4359</v>
      </c>
      <c r="B12209" s="1">
        <v>13952.979811883501</v>
      </c>
      <c r="C12209" s="21">
        <v>15986.621243404499</v>
      </c>
    </row>
    <row r="12210" spans="1:3">
      <c r="A12210" s="4">
        <v>6557</v>
      </c>
      <c r="B12210" s="1">
        <v>13993.4659142901</v>
      </c>
      <c r="C12210" s="21">
        <v>14694.359158151599</v>
      </c>
    </row>
    <row r="12211" spans="1:3">
      <c r="A12211" s="4">
        <v>4688</v>
      </c>
      <c r="B12211" s="1">
        <v>13962.7775170648</v>
      </c>
      <c r="C12211" s="21">
        <v>11286.454991467601</v>
      </c>
    </row>
    <row r="12212" spans="1:3">
      <c r="A12212" s="4">
        <v>4440</v>
      </c>
      <c r="B12212" s="1">
        <v>13958.2414414414</v>
      </c>
      <c r="C12212" s="21">
        <v>4775.7409909909902</v>
      </c>
    </row>
    <row r="12213" spans="1:3">
      <c r="A12213" s="4">
        <v>7969</v>
      </c>
      <c r="B12213" s="1">
        <v>13983.6581754298</v>
      </c>
      <c r="C12213" s="21">
        <v>2508.9623541222199</v>
      </c>
    </row>
    <row r="12214" spans="1:3">
      <c r="A12214" s="4">
        <v>3565</v>
      </c>
      <c r="B12214" s="1">
        <v>13963.132678821899</v>
      </c>
      <c r="C12214" s="21">
        <v>4488.71921458626</v>
      </c>
    </row>
    <row r="12215" spans="1:3">
      <c r="A12215" s="4">
        <v>4694</v>
      </c>
      <c r="B12215" s="1">
        <v>13993.0845760545</v>
      </c>
      <c r="C12215" s="21">
        <v>7337.1506178099698</v>
      </c>
    </row>
    <row r="12216" spans="1:3">
      <c r="A12216" s="4">
        <v>9574</v>
      </c>
      <c r="B12216" s="1">
        <v>13982.477125548399</v>
      </c>
      <c r="C12216" s="21">
        <v>16123.9381658659</v>
      </c>
    </row>
    <row r="12217" spans="1:3">
      <c r="A12217" s="4">
        <v>5701</v>
      </c>
      <c r="B12217" s="1">
        <v>13977.747412734599</v>
      </c>
      <c r="C12217" s="21">
        <v>14635.007893352</v>
      </c>
    </row>
    <row r="12218" spans="1:3">
      <c r="A12218" s="4">
        <v>5692</v>
      </c>
      <c r="B12218" s="1">
        <v>13983.1799016163</v>
      </c>
      <c r="C12218" s="21">
        <v>9516.6939564300792</v>
      </c>
    </row>
    <row r="12219" spans="1:3">
      <c r="A12219" s="4">
        <v>7816</v>
      </c>
      <c r="B12219" s="1">
        <v>13993.848132036799</v>
      </c>
      <c r="C12219" s="21">
        <v>16409.6919140225</v>
      </c>
    </row>
    <row r="12220" spans="1:3">
      <c r="A12220" s="4">
        <v>9008</v>
      </c>
      <c r="B12220" s="1">
        <v>14024.917628774399</v>
      </c>
      <c r="C12220" s="21">
        <v>5398.5248667850801</v>
      </c>
    </row>
    <row r="12221" spans="1:3">
      <c r="A12221" s="4">
        <v>6476</v>
      </c>
      <c r="B12221" s="1">
        <v>13987.853922174199</v>
      </c>
      <c r="C12221" s="21">
        <v>7400.9138357010497</v>
      </c>
    </row>
    <row r="12222" spans="1:3">
      <c r="A12222" s="4">
        <v>6034</v>
      </c>
      <c r="B12222" s="1">
        <v>13996.230195558501</v>
      </c>
      <c r="C12222" s="21">
        <v>8697.1968843221694</v>
      </c>
    </row>
    <row r="12223" spans="1:3">
      <c r="A12223" s="4">
        <v>4872</v>
      </c>
      <c r="B12223" s="1">
        <v>13988.805418719199</v>
      </c>
      <c r="C12223" s="21">
        <v>14456.8893678161</v>
      </c>
    </row>
    <row r="12224" spans="1:3">
      <c r="A12224" s="4">
        <v>5854</v>
      </c>
      <c r="B12224" s="1">
        <v>13983.3592415442</v>
      </c>
      <c r="C12224" s="21">
        <v>12443.5440724291</v>
      </c>
    </row>
    <row r="12225" spans="1:3">
      <c r="A12225" s="4">
        <v>914</v>
      </c>
      <c r="B12225" s="1">
        <v>13959.5175054705</v>
      </c>
      <c r="C12225" s="21">
        <v>16059.168490153201</v>
      </c>
    </row>
    <row r="12226" spans="1:3">
      <c r="A12226" s="4">
        <v>6888</v>
      </c>
      <c r="B12226" s="1">
        <v>13994.7317073171</v>
      </c>
      <c r="C12226" s="21">
        <v>5205.2065911730497</v>
      </c>
    </row>
    <row r="12227" spans="1:3">
      <c r="A12227" s="4">
        <v>4512</v>
      </c>
      <c r="B12227" s="1">
        <v>13991.5682624113</v>
      </c>
      <c r="C12227" s="21">
        <v>4437.5035460992904</v>
      </c>
    </row>
    <row r="12228" spans="1:3">
      <c r="A12228" s="4">
        <v>13940</v>
      </c>
      <c r="B12228" s="1">
        <v>14033.356384504999</v>
      </c>
      <c r="C12228" s="21">
        <v>8839.4665710186491</v>
      </c>
    </row>
    <row r="12229" spans="1:3">
      <c r="A12229" s="4">
        <v>7422</v>
      </c>
      <c r="B12229" s="1">
        <v>14005.7798437079</v>
      </c>
      <c r="C12229" s="21">
        <v>8940.9946106170792</v>
      </c>
    </row>
    <row r="12230" spans="1:3">
      <c r="A12230" s="4">
        <v>6001</v>
      </c>
      <c r="B12230" s="1">
        <v>13992.932677887</v>
      </c>
      <c r="C12230" s="21">
        <v>11680.152474587599</v>
      </c>
    </row>
    <row r="12231" spans="1:3">
      <c r="A12231" s="4">
        <v>8869</v>
      </c>
      <c r="B12231" s="1">
        <v>14008.2797384147</v>
      </c>
      <c r="C12231" s="21">
        <v>12047.015672567401</v>
      </c>
    </row>
    <row r="12232" spans="1:3">
      <c r="A12232" s="4">
        <v>1821</v>
      </c>
      <c r="B12232" s="1">
        <v>13987.079626578799</v>
      </c>
      <c r="C12232" s="21">
        <v>8341.5573860516197</v>
      </c>
    </row>
    <row r="12233" spans="1:3">
      <c r="A12233" s="4">
        <v>647</v>
      </c>
      <c r="B12233" s="1">
        <v>13978.8268933539</v>
      </c>
      <c r="C12233" s="21">
        <v>16019.488408037099</v>
      </c>
    </row>
    <row r="12234" spans="1:3">
      <c r="A12234" s="4">
        <v>6783</v>
      </c>
      <c r="B12234" s="1">
        <v>14014.644257703099</v>
      </c>
      <c r="C12234" s="21">
        <v>13819.9799498747</v>
      </c>
    </row>
    <row r="12235" spans="1:3">
      <c r="A12235" s="4">
        <v>4806</v>
      </c>
      <c r="B12235" s="1">
        <v>14005.965251768601</v>
      </c>
      <c r="C12235" s="21">
        <v>3462.4361215147701</v>
      </c>
    </row>
    <row r="12236" spans="1:3">
      <c r="A12236" s="4">
        <v>7395</v>
      </c>
      <c r="B12236" s="1">
        <v>14012.639891818801</v>
      </c>
      <c r="C12236" s="21">
        <v>13723.717511832299</v>
      </c>
    </row>
    <row r="12237" spans="1:3">
      <c r="A12237" s="4">
        <v>8634</v>
      </c>
      <c r="B12237" s="1">
        <v>14010.355802640701</v>
      </c>
      <c r="C12237" s="21">
        <v>7495.4336344683798</v>
      </c>
    </row>
    <row r="12238" spans="1:3">
      <c r="A12238" s="4">
        <v>5966</v>
      </c>
      <c r="B12238" s="1">
        <v>14017.9374790479</v>
      </c>
      <c r="C12238" s="21">
        <v>11964.236171639301</v>
      </c>
    </row>
    <row r="12239" spans="1:3">
      <c r="A12239" s="4">
        <v>12304</v>
      </c>
      <c r="B12239" s="1">
        <v>14023.316970091</v>
      </c>
      <c r="C12239" s="21">
        <v>14272.5741222367</v>
      </c>
    </row>
    <row r="12240" spans="1:3">
      <c r="A12240" s="4">
        <v>4231</v>
      </c>
      <c r="B12240" s="1">
        <v>14018.315291893199</v>
      </c>
      <c r="C12240" s="21">
        <v>9452.4483573623293</v>
      </c>
    </row>
    <row r="12241" spans="1:3">
      <c r="A12241" s="4">
        <v>5401</v>
      </c>
      <c r="B12241" s="1">
        <v>14006.311979263101</v>
      </c>
      <c r="C12241" s="21">
        <v>17193.843732642101</v>
      </c>
    </row>
    <row r="12242" spans="1:3">
      <c r="A12242" s="4">
        <v>6435</v>
      </c>
      <c r="B12242" s="1">
        <v>14031.1387723388</v>
      </c>
      <c r="C12242" s="21">
        <v>2834.98694638695</v>
      </c>
    </row>
    <row r="12243" spans="1:3">
      <c r="A12243" s="4">
        <v>7103</v>
      </c>
      <c r="B12243" s="1">
        <v>14013.477263128299</v>
      </c>
      <c r="C12243" s="21">
        <v>6476.5356891454303</v>
      </c>
    </row>
    <row r="12244" spans="1:3">
      <c r="A12244" s="4">
        <v>2919</v>
      </c>
      <c r="B12244" s="1">
        <v>14016.215827338099</v>
      </c>
      <c r="C12244" s="21">
        <v>12409.042822884599</v>
      </c>
    </row>
    <row r="12245" spans="1:3">
      <c r="A12245" s="4">
        <v>9469</v>
      </c>
      <c r="B12245" s="1">
        <v>14052.6563523075</v>
      </c>
      <c r="C12245" s="21">
        <v>5171.3677262646497</v>
      </c>
    </row>
    <row r="12246" spans="1:3">
      <c r="A12246" s="4">
        <v>9092</v>
      </c>
      <c r="B12246" s="1">
        <v>14062.830950285999</v>
      </c>
      <c r="C12246" s="21">
        <v>1408.99769027717</v>
      </c>
    </row>
    <row r="12247" spans="1:3">
      <c r="A12247" s="4">
        <v>5456</v>
      </c>
      <c r="B12247" s="1">
        <v>14015.4451979472</v>
      </c>
      <c r="C12247" s="21">
        <v>15959.415139296199</v>
      </c>
    </row>
    <row r="12248" spans="1:3">
      <c r="A12248" s="4">
        <v>6087</v>
      </c>
      <c r="B12248" s="1">
        <v>14047.472482339401</v>
      </c>
      <c r="C12248" s="21">
        <v>17621.780187284399</v>
      </c>
    </row>
    <row r="12249" spans="1:3">
      <c r="A12249" s="4">
        <v>5039</v>
      </c>
      <c r="B12249" s="1">
        <v>14019.513395515</v>
      </c>
      <c r="C12249" s="21">
        <v>16484.518356816799</v>
      </c>
    </row>
    <row r="12250" spans="1:3">
      <c r="A12250" s="4">
        <v>718</v>
      </c>
      <c r="B12250" s="1">
        <v>13999.1239554318</v>
      </c>
      <c r="C12250" s="21">
        <v>16001.667130919201</v>
      </c>
    </row>
    <row r="12251" spans="1:3">
      <c r="A12251" s="4">
        <v>10942</v>
      </c>
      <c r="B12251" s="1">
        <v>14084.3761652349</v>
      </c>
      <c r="C12251" s="21">
        <v>12502.174191189901</v>
      </c>
    </row>
    <row r="12252" spans="1:3">
      <c r="A12252" s="4">
        <v>5900</v>
      </c>
      <c r="B12252" s="1">
        <v>14041.802033898301</v>
      </c>
      <c r="C12252" s="21">
        <v>2442.7745762711902</v>
      </c>
    </row>
    <row r="12253" spans="1:3">
      <c r="A12253" s="4">
        <v>5590</v>
      </c>
      <c r="B12253" s="1">
        <v>14048.939534883701</v>
      </c>
      <c r="C12253" s="21">
        <v>4538.1193202146696</v>
      </c>
    </row>
    <row r="12254" spans="1:3">
      <c r="A12254" s="4">
        <v>8652</v>
      </c>
      <c r="B12254" s="1">
        <v>14053.260402219101</v>
      </c>
      <c r="C12254" s="21">
        <v>1110.9030282015699</v>
      </c>
    </row>
    <row r="12255" spans="1:3">
      <c r="A12255" s="4">
        <v>3622</v>
      </c>
      <c r="B12255" s="1">
        <v>14029.0234676974</v>
      </c>
      <c r="C12255" s="21">
        <v>5560.4660408614</v>
      </c>
    </row>
    <row r="12256" spans="1:3">
      <c r="A12256" s="4">
        <v>3362</v>
      </c>
      <c r="B12256" s="1">
        <v>14018.2189173111</v>
      </c>
      <c r="C12256" s="21">
        <v>14163.825104104701</v>
      </c>
    </row>
    <row r="12257" spans="1:3">
      <c r="A12257" s="4">
        <v>6546</v>
      </c>
      <c r="B12257" s="1">
        <v>14049.070882982</v>
      </c>
      <c r="C12257" s="21">
        <v>3412.3169874732698</v>
      </c>
    </row>
    <row r="12258" spans="1:3">
      <c r="A12258" s="4">
        <v>17258</v>
      </c>
      <c r="B12258" s="1">
        <v>14083.425599721901</v>
      </c>
      <c r="C12258" s="21">
        <v>9095.2039633792992</v>
      </c>
    </row>
    <row r="12259" spans="1:3">
      <c r="A12259" s="4">
        <v>10575</v>
      </c>
      <c r="B12259" s="1">
        <v>14069.977210401899</v>
      </c>
      <c r="C12259" s="21">
        <v>4443.4324349881799</v>
      </c>
    </row>
    <row r="12260" spans="1:3">
      <c r="A12260" s="4">
        <v>6503</v>
      </c>
      <c r="B12260" s="1">
        <v>14043.9850838075</v>
      </c>
      <c r="C12260" s="21">
        <v>5467.3466092572698</v>
      </c>
    </row>
    <row r="12261" spans="1:3">
      <c r="A12261" s="4">
        <v>3949</v>
      </c>
      <c r="B12261" s="1">
        <v>14035.9994935427</v>
      </c>
      <c r="C12261" s="21">
        <v>12355.9475816662</v>
      </c>
    </row>
    <row r="12262" spans="1:3">
      <c r="A12262" s="4">
        <v>6376</v>
      </c>
      <c r="B12262" s="1">
        <v>14047.652132998701</v>
      </c>
      <c r="C12262" s="21">
        <v>11897.6187264743</v>
      </c>
    </row>
    <row r="12263" spans="1:3">
      <c r="A12263" s="4">
        <v>2505</v>
      </c>
      <c r="B12263" s="1">
        <v>14025.7389221557</v>
      </c>
      <c r="C12263" s="21">
        <v>5607.4698602794397</v>
      </c>
    </row>
    <row r="12264" spans="1:3">
      <c r="A12264" s="4">
        <v>8117</v>
      </c>
      <c r="B12264" s="1">
        <v>14060.500923986699</v>
      </c>
      <c r="C12264" s="21">
        <v>8623.6295429345791</v>
      </c>
    </row>
    <row r="12265" spans="1:3">
      <c r="A12265" s="4">
        <v>6724</v>
      </c>
      <c r="B12265" s="1">
        <v>14055.594437834599</v>
      </c>
      <c r="C12265" s="21">
        <v>9804.4521118381908</v>
      </c>
    </row>
    <row r="12266" spans="1:3">
      <c r="A12266" s="4">
        <v>5466</v>
      </c>
      <c r="B12266" s="1">
        <v>14053.0660446396</v>
      </c>
      <c r="C12266" s="21">
        <v>9517.6024515184799</v>
      </c>
    </row>
    <row r="12267" spans="1:3">
      <c r="A12267" s="4">
        <v>8890</v>
      </c>
      <c r="B12267" s="1">
        <v>14055.2742407199</v>
      </c>
      <c r="C12267" s="21">
        <v>12812.2590551181</v>
      </c>
    </row>
    <row r="12268" spans="1:3">
      <c r="A12268" s="4">
        <v>6624</v>
      </c>
      <c r="B12268" s="1">
        <v>14053.931159420301</v>
      </c>
      <c r="C12268" s="21">
        <v>17371.7512077295</v>
      </c>
    </row>
    <row r="12269" spans="1:3">
      <c r="A12269" s="4">
        <v>3199</v>
      </c>
      <c r="B12269" s="1">
        <v>14054.7996248828</v>
      </c>
      <c r="C12269" s="21">
        <v>6440.7567989996896</v>
      </c>
    </row>
    <row r="12270" spans="1:3">
      <c r="A12270" s="4">
        <v>6255</v>
      </c>
      <c r="B12270" s="1">
        <v>14077.359552358101</v>
      </c>
      <c r="C12270" s="21">
        <v>5664.0503597122297</v>
      </c>
    </row>
    <row r="12271" spans="1:3">
      <c r="A12271" s="4">
        <v>3071</v>
      </c>
      <c r="B12271" s="1">
        <v>14043.773689352</v>
      </c>
      <c r="C12271" s="21">
        <v>3003.3510257245198</v>
      </c>
    </row>
    <row r="12272" spans="1:3">
      <c r="A12272" s="4">
        <v>13250</v>
      </c>
      <c r="B12272" s="1">
        <v>14134.775169811301</v>
      </c>
      <c r="C12272" s="21">
        <v>7623.5054339622602</v>
      </c>
    </row>
    <row r="12273" spans="1:3">
      <c r="A12273" s="4">
        <v>861</v>
      </c>
      <c r="B12273" s="1">
        <v>14033.7073170732</v>
      </c>
      <c r="C12273" s="21">
        <v>6537.5818815331004</v>
      </c>
    </row>
    <row r="12274" spans="1:3">
      <c r="A12274" s="4">
        <v>8559</v>
      </c>
      <c r="B12274" s="1">
        <v>14072.9317677299</v>
      </c>
      <c r="C12274" s="21">
        <v>16324.279588736999</v>
      </c>
    </row>
    <row r="12275" spans="1:3">
      <c r="A12275" s="4">
        <v>6366</v>
      </c>
      <c r="B12275" s="1">
        <v>14065.994030788601</v>
      </c>
      <c r="C12275" s="21">
        <v>13432.1253534402</v>
      </c>
    </row>
    <row r="12276" spans="1:3">
      <c r="A12276" s="4">
        <v>6981</v>
      </c>
      <c r="B12276" s="1">
        <v>14077.1118750895</v>
      </c>
      <c r="C12276" s="21">
        <v>17242.961896576398</v>
      </c>
    </row>
    <row r="12277" spans="1:3">
      <c r="A12277" s="4">
        <v>3459</v>
      </c>
      <c r="B12277" s="1">
        <v>14063.3362243423</v>
      </c>
      <c r="C12277" s="21">
        <v>10947.792425556499</v>
      </c>
    </row>
    <row r="12278" spans="1:3">
      <c r="A12278" s="4">
        <v>5216</v>
      </c>
      <c r="B12278" s="1">
        <v>14090.890720858901</v>
      </c>
      <c r="C12278" s="21">
        <v>174.975076687117</v>
      </c>
    </row>
    <row r="12279" spans="1:3">
      <c r="A12279" s="4">
        <v>2882</v>
      </c>
      <c r="B12279" s="1">
        <v>14054.455239417101</v>
      </c>
      <c r="C12279" s="21">
        <v>8895.8795975017292</v>
      </c>
    </row>
    <row r="12280" spans="1:3">
      <c r="A12280" s="4">
        <v>5651</v>
      </c>
      <c r="B12280" s="1">
        <v>14078.507874712401</v>
      </c>
      <c r="C12280" s="21">
        <v>230.83153424172701</v>
      </c>
    </row>
    <row r="12281" spans="1:3">
      <c r="A12281" s="4">
        <v>6148</v>
      </c>
      <c r="B12281" s="1">
        <v>14074.226089785299</v>
      </c>
      <c r="C12281" s="21">
        <v>10055.0775862069</v>
      </c>
    </row>
    <row r="12282" spans="1:3">
      <c r="A12282" s="4">
        <v>1845</v>
      </c>
      <c r="B12282" s="1">
        <v>14052.893224932201</v>
      </c>
      <c r="C12282" s="21">
        <v>17073.545257452599</v>
      </c>
    </row>
    <row r="12283" spans="1:3">
      <c r="A12283" s="4">
        <v>2821</v>
      </c>
      <c r="B12283" s="1">
        <v>14056.5622119816</v>
      </c>
      <c r="C12283" s="21">
        <v>7416.3814250265896</v>
      </c>
    </row>
    <row r="12284" spans="1:3">
      <c r="A12284" s="4">
        <v>5672</v>
      </c>
      <c r="B12284" s="1">
        <v>14076.441819464</v>
      </c>
      <c r="C12284" s="21">
        <v>13749.9573342736</v>
      </c>
    </row>
    <row r="12285" spans="1:3">
      <c r="A12285" s="4">
        <v>7773</v>
      </c>
      <c r="B12285" s="1">
        <v>14103.6619065998</v>
      </c>
      <c r="C12285" s="21">
        <v>13873.7384536215</v>
      </c>
    </row>
    <row r="12286" spans="1:3">
      <c r="A12286" s="4">
        <v>9195</v>
      </c>
      <c r="B12286" s="1">
        <v>14096.296682979901</v>
      </c>
      <c r="C12286" s="21">
        <v>17027.1286568787</v>
      </c>
    </row>
    <row r="12287" spans="1:3">
      <c r="A12287" s="4">
        <v>9436</v>
      </c>
      <c r="B12287" s="1">
        <v>14088.614773208999</v>
      </c>
      <c r="C12287" s="21">
        <v>10445.600784230601</v>
      </c>
    </row>
    <row r="12288" spans="1:3">
      <c r="A12288" s="4">
        <v>8715</v>
      </c>
      <c r="B12288" s="1">
        <v>14089.250831899</v>
      </c>
      <c r="C12288" s="21">
        <v>14519.4663224326</v>
      </c>
    </row>
    <row r="12289" spans="1:3">
      <c r="A12289" s="4">
        <v>7872</v>
      </c>
      <c r="B12289" s="1">
        <v>14071.4513465447</v>
      </c>
      <c r="C12289" s="21">
        <v>317.61204268292698</v>
      </c>
    </row>
    <row r="12290" spans="1:3">
      <c r="A12290" s="4">
        <v>10979</v>
      </c>
      <c r="B12290" s="1">
        <v>14128.8546315694</v>
      </c>
      <c r="C12290" s="21">
        <v>7220.2401858092699</v>
      </c>
    </row>
    <row r="12291" spans="1:3">
      <c r="A12291" s="4">
        <v>3607</v>
      </c>
      <c r="B12291" s="1">
        <v>14075.0712503465</v>
      </c>
      <c r="C12291" s="21">
        <v>8463.0072082062707</v>
      </c>
    </row>
    <row r="12292" spans="1:3">
      <c r="A12292" s="4">
        <v>6253</v>
      </c>
      <c r="B12292" s="1">
        <v>14082.5499760115</v>
      </c>
      <c r="C12292" s="21">
        <v>16410.8610267072</v>
      </c>
    </row>
    <row r="12293" spans="1:3">
      <c r="A12293" s="4">
        <v>5576</v>
      </c>
      <c r="B12293" s="1">
        <v>14094.3016499283</v>
      </c>
      <c r="C12293" s="21">
        <v>17305.621054519401</v>
      </c>
    </row>
    <row r="12294" spans="1:3">
      <c r="A12294" s="4">
        <v>3489</v>
      </c>
      <c r="B12294" s="1">
        <v>14070.8248781886</v>
      </c>
      <c r="C12294" s="21">
        <v>11002.2989395242</v>
      </c>
    </row>
    <row r="12295" spans="1:3">
      <c r="A12295" s="4">
        <v>6783</v>
      </c>
      <c r="B12295" s="1">
        <v>14098.697921273801</v>
      </c>
      <c r="C12295" s="21">
        <v>17168.463069438301</v>
      </c>
    </row>
    <row r="12296" spans="1:3">
      <c r="A12296" s="4">
        <v>5850</v>
      </c>
      <c r="B12296" s="1">
        <v>14084.8266666667</v>
      </c>
      <c r="C12296" s="21">
        <v>10598.9437606838</v>
      </c>
    </row>
    <row r="12297" spans="1:3">
      <c r="A12297" s="4">
        <v>16892</v>
      </c>
      <c r="B12297" s="1">
        <v>14132.420790906899</v>
      </c>
      <c r="C12297" s="21">
        <v>15551.193168363699</v>
      </c>
    </row>
    <row r="12298" spans="1:3">
      <c r="A12298" s="4">
        <v>4002</v>
      </c>
      <c r="B12298" s="1">
        <v>14076.393303348301</v>
      </c>
      <c r="C12298" s="21">
        <v>6556.9540229885097</v>
      </c>
    </row>
    <row r="12299" spans="1:3">
      <c r="A12299" s="4">
        <v>7389</v>
      </c>
      <c r="B12299" s="1">
        <v>14105.4019488429</v>
      </c>
      <c r="C12299" s="21">
        <v>10901.9453241305</v>
      </c>
    </row>
    <row r="12300" spans="1:3">
      <c r="A12300" s="4">
        <v>5442</v>
      </c>
      <c r="B12300" s="1">
        <v>14080.1256890849</v>
      </c>
      <c r="C12300" s="21">
        <v>12370.941381844899</v>
      </c>
    </row>
    <row r="12301" spans="1:3">
      <c r="A12301" s="4">
        <v>13482</v>
      </c>
      <c r="B12301" s="1">
        <v>14132.0322652425</v>
      </c>
      <c r="C12301" s="21">
        <v>16843.0470256638</v>
      </c>
    </row>
    <row r="12302" spans="1:3">
      <c r="A12302" s="4">
        <v>7435</v>
      </c>
      <c r="B12302" s="1">
        <v>14105.657565568299</v>
      </c>
      <c r="C12302" s="21">
        <v>7469.7459314055104</v>
      </c>
    </row>
    <row r="12303" spans="1:3">
      <c r="A12303" s="4">
        <v>7297</v>
      </c>
      <c r="B12303" s="1">
        <v>14102.300260381</v>
      </c>
      <c r="C12303" s="21">
        <v>16678.057694943102</v>
      </c>
    </row>
    <row r="12304" spans="1:3">
      <c r="A12304" s="4">
        <v>6056</v>
      </c>
      <c r="B12304" s="1">
        <v>14092.8231505945</v>
      </c>
      <c r="C12304" s="21">
        <v>11723.429326288</v>
      </c>
    </row>
    <row r="12305" spans="1:3">
      <c r="A12305" s="4">
        <v>2878</v>
      </c>
      <c r="B12305" s="1">
        <v>14085.318624044499</v>
      </c>
      <c r="C12305" s="21">
        <v>5559.1917998610097</v>
      </c>
    </row>
    <row r="12306" spans="1:3">
      <c r="A12306" s="4">
        <v>11831</v>
      </c>
      <c r="B12306" s="1">
        <v>14126.3058913025</v>
      </c>
      <c r="C12306" s="21">
        <v>14412.015974981001</v>
      </c>
    </row>
    <row r="12307" spans="1:3">
      <c r="A12307" s="4">
        <v>3167</v>
      </c>
      <c r="B12307" s="1">
        <v>14091.5686769814</v>
      </c>
      <c r="C12307" s="21">
        <v>4497.6034101673504</v>
      </c>
    </row>
    <row r="12308" spans="1:3">
      <c r="A12308" s="4">
        <v>3255</v>
      </c>
      <c r="B12308" s="1">
        <v>14080.552995391699</v>
      </c>
      <c r="C12308" s="21">
        <v>8703.9376344085995</v>
      </c>
    </row>
    <row r="12309" spans="1:3">
      <c r="A12309" s="4">
        <v>6592</v>
      </c>
      <c r="B12309" s="1">
        <v>14139.7075242718</v>
      </c>
      <c r="C12309" s="21">
        <v>5632.2457524271804</v>
      </c>
    </row>
    <row r="12310" spans="1:3">
      <c r="A12310" s="4">
        <v>7525</v>
      </c>
      <c r="B12310" s="1">
        <v>14116.9910963455</v>
      </c>
      <c r="C12310" s="21">
        <v>2229.7435215946798</v>
      </c>
    </row>
    <row r="12311" spans="1:3">
      <c r="A12311" s="4">
        <v>1393</v>
      </c>
      <c r="B12311" s="1">
        <v>14071.2756640345</v>
      </c>
      <c r="C12311" s="21">
        <v>6487.1076812634601</v>
      </c>
    </row>
    <row r="12312" spans="1:3">
      <c r="A12312" s="4">
        <v>7929</v>
      </c>
      <c r="B12312" s="1">
        <v>14107.5337369151</v>
      </c>
      <c r="C12312" s="21">
        <v>12717.8796821793</v>
      </c>
    </row>
    <row r="12313" spans="1:3">
      <c r="A12313" s="4">
        <v>3700</v>
      </c>
      <c r="B12313" s="1">
        <v>14093.537837837801</v>
      </c>
      <c r="C12313" s="21">
        <v>13820.6416216216</v>
      </c>
    </row>
    <row r="12314" spans="1:3">
      <c r="A12314" s="4">
        <v>5310</v>
      </c>
      <c r="B12314" s="1">
        <v>14093.5536723164</v>
      </c>
      <c r="C12314" s="21">
        <v>1620.0745762711899</v>
      </c>
    </row>
    <row r="12315" spans="1:3">
      <c r="A12315" s="4">
        <v>4710</v>
      </c>
      <c r="B12315" s="1">
        <v>14100.787048832301</v>
      </c>
      <c r="C12315" s="21">
        <v>11851.8178343949</v>
      </c>
    </row>
    <row r="12316" spans="1:3">
      <c r="A12316" s="4">
        <v>3820</v>
      </c>
      <c r="B12316" s="1">
        <v>14105.010471204199</v>
      </c>
      <c r="C12316" s="21">
        <v>10538.269895288</v>
      </c>
    </row>
    <row r="12317" spans="1:3">
      <c r="A12317" s="4">
        <v>10724</v>
      </c>
      <c r="B12317" s="1">
        <v>14124.8987318165</v>
      </c>
      <c r="C12317" s="21">
        <v>5321.7597911227203</v>
      </c>
    </row>
    <row r="12318" spans="1:3">
      <c r="A12318" s="4">
        <v>3358</v>
      </c>
      <c r="B12318" s="1">
        <v>14102.339487790399</v>
      </c>
      <c r="C12318" s="21">
        <v>9462.6265634306092</v>
      </c>
    </row>
    <row r="12319" spans="1:3">
      <c r="A12319" s="4">
        <v>5300</v>
      </c>
      <c r="B12319" s="1">
        <v>14105.1930188679</v>
      </c>
      <c r="C12319" s="21">
        <v>4890.11169811321</v>
      </c>
    </row>
    <row r="12320" spans="1:3">
      <c r="A12320" s="4">
        <v>5460</v>
      </c>
      <c r="B12320" s="1">
        <v>14124.4857142857</v>
      </c>
      <c r="C12320" s="21">
        <v>12433.721611721599</v>
      </c>
    </row>
    <row r="12321" spans="1:3">
      <c r="A12321" s="4">
        <v>9912</v>
      </c>
      <c r="B12321" s="1">
        <v>14141.3251614205</v>
      </c>
      <c r="C12321" s="21">
        <v>5502.8915456012901</v>
      </c>
    </row>
    <row r="12322" spans="1:3">
      <c r="A12322" s="4">
        <v>6743</v>
      </c>
      <c r="B12322" s="1">
        <v>14131.267833308601</v>
      </c>
      <c r="C12322" s="21">
        <v>11790.1413317514</v>
      </c>
    </row>
    <row r="12323" spans="1:3">
      <c r="A12323" s="4">
        <v>6973</v>
      </c>
      <c r="B12323" s="1">
        <v>14139.3041732396</v>
      </c>
      <c r="C12323" s="21">
        <v>11989.043166499399</v>
      </c>
    </row>
    <row r="12324" spans="1:3">
      <c r="A12324" s="4">
        <v>4770</v>
      </c>
      <c r="B12324" s="1">
        <v>14110.9121593291</v>
      </c>
      <c r="C12324" s="21">
        <v>13615.6257861635</v>
      </c>
    </row>
    <row r="12325" spans="1:3">
      <c r="A12325" s="4">
        <v>1214</v>
      </c>
      <c r="B12325" s="1">
        <v>14090.842668863301</v>
      </c>
      <c r="C12325" s="21">
        <v>15552.533772652399</v>
      </c>
    </row>
    <row r="12326" spans="1:3">
      <c r="A12326" s="4">
        <v>9326</v>
      </c>
      <c r="B12326" s="1">
        <v>14122.6879691186</v>
      </c>
      <c r="C12326" s="21">
        <v>6398.2120952176701</v>
      </c>
    </row>
    <row r="12327" spans="1:3">
      <c r="A12327" s="4">
        <v>6241</v>
      </c>
      <c r="B12327" s="1">
        <v>14145.229610639301</v>
      </c>
      <c r="C12327" s="21">
        <v>9160.6612722320097</v>
      </c>
    </row>
    <row r="12328" spans="1:3">
      <c r="A12328" s="4">
        <v>7207</v>
      </c>
      <c r="B12328" s="1">
        <v>14152.549465797099</v>
      </c>
      <c r="C12328" s="21">
        <v>12777.2118773415</v>
      </c>
    </row>
    <row r="12329" spans="1:3">
      <c r="A12329" s="4">
        <v>6250</v>
      </c>
      <c r="B12329" s="1">
        <v>14133.75088</v>
      </c>
      <c r="C12329" s="21">
        <v>9408.6212799999994</v>
      </c>
    </row>
    <row r="12330" spans="1:3">
      <c r="A12330" s="4">
        <v>7762</v>
      </c>
      <c r="B12330" s="1">
        <v>14135.4077557331</v>
      </c>
      <c r="C12330" s="21">
        <v>12591.5828394744</v>
      </c>
    </row>
    <row r="12331" spans="1:3">
      <c r="A12331" s="4">
        <v>8381</v>
      </c>
      <c r="B12331" s="1">
        <v>14117.4747643479</v>
      </c>
      <c r="C12331" s="21">
        <v>4270.12241975898</v>
      </c>
    </row>
    <row r="12332" spans="1:3">
      <c r="A12332" s="4">
        <v>6723</v>
      </c>
      <c r="B12332" s="1">
        <v>14130.356091030801</v>
      </c>
      <c r="C12332" s="21">
        <v>5221.7728692547998</v>
      </c>
    </row>
    <row r="12333" spans="1:3">
      <c r="A12333" s="4">
        <v>7316</v>
      </c>
      <c r="B12333" s="1">
        <v>14152.018042646299</v>
      </c>
      <c r="C12333" s="21">
        <v>16782.004373974902</v>
      </c>
    </row>
    <row r="12334" spans="1:3">
      <c r="A12334" s="4">
        <v>4893</v>
      </c>
      <c r="B12334" s="1">
        <v>14118.1543020642</v>
      </c>
      <c r="C12334" s="21">
        <v>474.89965256488898</v>
      </c>
    </row>
    <row r="12335" spans="1:3">
      <c r="A12335" s="4">
        <v>3887</v>
      </c>
      <c r="B12335" s="1">
        <v>14124.638024183199</v>
      </c>
      <c r="C12335" s="21">
        <v>8453.1227167481393</v>
      </c>
    </row>
    <row r="12336" spans="1:3">
      <c r="A12336" s="4">
        <v>7300</v>
      </c>
      <c r="B12336" s="1">
        <v>14135.9594520548</v>
      </c>
      <c r="C12336" s="21">
        <v>9519.5646575342507</v>
      </c>
    </row>
    <row r="12337" spans="1:3">
      <c r="A12337" s="4">
        <v>850</v>
      </c>
      <c r="B12337" s="1">
        <v>14098.475294117599</v>
      </c>
      <c r="C12337" s="21">
        <v>5539.2435294117604</v>
      </c>
    </row>
    <row r="12338" spans="1:3">
      <c r="A12338" s="4">
        <v>10022</v>
      </c>
      <c r="B12338" s="1">
        <v>14194.2087407703</v>
      </c>
      <c r="C12338" s="21">
        <v>4867.41458790661</v>
      </c>
    </row>
    <row r="12339" spans="1:3">
      <c r="A12339" s="4">
        <v>7684</v>
      </c>
      <c r="B12339" s="1">
        <v>14124.8689484643</v>
      </c>
      <c r="C12339" s="21">
        <v>16231.8452628839</v>
      </c>
    </row>
    <row r="12340" spans="1:3">
      <c r="A12340" s="4">
        <v>1513</v>
      </c>
      <c r="B12340" s="1">
        <v>14114.6840713814</v>
      </c>
      <c r="C12340" s="21">
        <v>8740.5459352280195</v>
      </c>
    </row>
    <row r="12341" spans="1:3">
      <c r="A12341" s="4">
        <v>7581</v>
      </c>
      <c r="B12341" s="1">
        <v>14124.7663896584</v>
      </c>
      <c r="C12341" s="21">
        <v>12855.9823242316</v>
      </c>
    </row>
    <row r="12342" spans="1:3">
      <c r="A12342" s="4">
        <v>9051</v>
      </c>
      <c r="B12342" s="1">
        <v>14176.1308142747</v>
      </c>
      <c r="C12342" s="21">
        <v>1573.5267926196</v>
      </c>
    </row>
    <row r="12343" spans="1:3">
      <c r="A12343" s="4">
        <v>7537</v>
      </c>
      <c r="B12343" s="1">
        <v>14148.333421785899</v>
      </c>
      <c r="C12343" s="21">
        <v>13689.7163327584</v>
      </c>
    </row>
    <row r="12344" spans="1:3">
      <c r="A12344" s="4">
        <v>2949</v>
      </c>
      <c r="B12344" s="1">
        <v>14127.8779247202</v>
      </c>
      <c r="C12344" s="21">
        <v>7135.6829433706298</v>
      </c>
    </row>
    <row r="12345" spans="1:3">
      <c r="A12345" s="4">
        <v>4106</v>
      </c>
      <c r="B12345" s="1">
        <v>14137.653433998999</v>
      </c>
      <c r="C12345" s="21">
        <v>56.481734047735003</v>
      </c>
    </row>
    <row r="12346" spans="1:3">
      <c r="A12346" s="4">
        <v>6141</v>
      </c>
      <c r="B12346" s="1">
        <v>14138.2242305813</v>
      </c>
      <c r="C12346" s="21">
        <v>12957.4815176681</v>
      </c>
    </row>
    <row r="12347" spans="1:3">
      <c r="A12347" s="4">
        <v>2950</v>
      </c>
      <c r="B12347" s="1">
        <v>14144.2759322034</v>
      </c>
      <c r="C12347" s="21">
        <v>1654.29355932203</v>
      </c>
    </row>
    <row r="12348" spans="1:3">
      <c r="A12348" s="4">
        <v>1275</v>
      </c>
      <c r="B12348" s="1">
        <v>14124.1317647059</v>
      </c>
      <c r="C12348" s="21">
        <v>4773.06117647059</v>
      </c>
    </row>
    <row r="12349" spans="1:3">
      <c r="A12349" s="4">
        <v>11698</v>
      </c>
      <c r="B12349" s="1">
        <v>14168.614891434399</v>
      </c>
      <c r="C12349" s="21">
        <v>5425.2948367242298</v>
      </c>
    </row>
    <row r="12350" spans="1:3">
      <c r="A12350" s="4">
        <v>3136</v>
      </c>
      <c r="B12350" s="1">
        <v>14140.0918367347</v>
      </c>
      <c r="C12350" s="21">
        <v>11911.3864795918</v>
      </c>
    </row>
    <row r="12351" spans="1:3">
      <c r="A12351" s="4">
        <v>11411</v>
      </c>
      <c r="B12351" s="1">
        <v>14190.146350013099</v>
      </c>
      <c r="C12351" s="21">
        <v>4198.8068530365399</v>
      </c>
    </row>
    <row r="12352" spans="1:3">
      <c r="A12352" s="4">
        <v>11409</v>
      </c>
      <c r="B12352" s="1">
        <v>14183.7577351214</v>
      </c>
      <c r="C12352" s="21">
        <v>16501.9107721974</v>
      </c>
    </row>
    <row r="12353" spans="1:3">
      <c r="A12353" s="4">
        <v>9403</v>
      </c>
      <c r="B12353" s="1">
        <v>14166.6297990003</v>
      </c>
      <c r="C12353" s="21">
        <v>12116.124960119099</v>
      </c>
    </row>
    <row r="12354" spans="1:3">
      <c r="A12354" s="4">
        <v>8783</v>
      </c>
      <c r="B12354" s="1">
        <v>14156.501081635</v>
      </c>
      <c r="C12354" s="21">
        <v>7052.7422293066102</v>
      </c>
    </row>
    <row r="12355" spans="1:3">
      <c r="A12355" s="4">
        <v>4109</v>
      </c>
      <c r="B12355" s="1">
        <v>14157.044779751801</v>
      </c>
      <c r="C12355" s="21">
        <v>13588.704064249199</v>
      </c>
    </row>
    <row r="12356" spans="1:3">
      <c r="A12356" s="4">
        <v>4011</v>
      </c>
      <c r="B12356" s="1">
        <v>14151.9478932934</v>
      </c>
      <c r="C12356" s="21">
        <v>12220.9326851159</v>
      </c>
    </row>
    <row r="12357" spans="1:3">
      <c r="A12357" s="4">
        <v>6902</v>
      </c>
      <c r="B12357" s="1">
        <v>14173.1209794263</v>
      </c>
      <c r="C12357" s="21">
        <v>2729.3145465082598</v>
      </c>
    </row>
    <row r="12358" spans="1:3">
      <c r="A12358" s="4">
        <v>9017</v>
      </c>
      <c r="B12358" s="1">
        <v>14161.793390262799</v>
      </c>
      <c r="C12358" s="21">
        <v>13795.5889985583</v>
      </c>
    </row>
    <row r="12359" spans="1:3">
      <c r="A12359" s="4">
        <v>7634</v>
      </c>
      <c r="B12359" s="1">
        <v>14158.9436730417</v>
      </c>
      <c r="C12359" s="21">
        <v>8716.8891799842804</v>
      </c>
    </row>
    <row r="12360" spans="1:3">
      <c r="A12360" s="4">
        <v>9247</v>
      </c>
      <c r="B12360" s="1">
        <v>14146.909916729701</v>
      </c>
      <c r="C12360" s="21">
        <v>14777.6875743484</v>
      </c>
    </row>
    <row r="12361" spans="1:3">
      <c r="A12361" s="4">
        <v>5708</v>
      </c>
      <c r="B12361" s="1">
        <v>14166.7457953749</v>
      </c>
      <c r="C12361" s="21">
        <v>12043.866327960801</v>
      </c>
    </row>
    <row r="12362" spans="1:3">
      <c r="A12362" s="4">
        <v>8583</v>
      </c>
      <c r="B12362" s="1">
        <v>14172.788302458301</v>
      </c>
      <c r="C12362" s="21">
        <v>1036.8474892228801</v>
      </c>
    </row>
    <row r="12363" spans="1:3">
      <c r="A12363" s="4">
        <v>3546</v>
      </c>
      <c r="B12363" s="1">
        <v>14157.437394246999</v>
      </c>
      <c r="C12363" s="21">
        <v>4782.3150028200798</v>
      </c>
    </row>
    <row r="12364" spans="1:3">
      <c r="A12364" s="4">
        <v>8077</v>
      </c>
      <c r="B12364" s="1">
        <v>14165.628698774301</v>
      </c>
      <c r="C12364" s="21">
        <v>16357.445957657499</v>
      </c>
    </row>
    <row r="12365" spans="1:3">
      <c r="A12365" s="4">
        <v>9269</v>
      </c>
      <c r="B12365" s="1">
        <v>14182.587118351499</v>
      </c>
      <c r="C12365" s="21">
        <v>5716.47707411803</v>
      </c>
    </row>
    <row r="12366" spans="1:3">
      <c r="A12366" s="4">
        <v>3221</v>
      </c>
      <c r="B12366" s="1">
        <v>14155.897547345499</v>
      </c>
      <c r="C12366" s="21">
        <v>10597.551071095901</v>
      </c>
    </row>
    <row r="12367" spans="1:3">
      <c r="A12367" s="4">
        <v>5336</v>
      </c>
      <c r="B12367" s="1">
        <v>14159.3407046477</v>
      </c>
      <c r="C12367" s="21">
        <v>10409.7342578711</v>
      </c>
    </row>
    <row r="12368" spans="1:3">
      <c r="A12368" s="4">
        <v>5709</v>
      </c>
      <c r="B12368" s="1">
        <v>14182.5874934314</v>
      </c>
      <c r="C12368" s="21">
        <v>499.95673497985598</v>
      </c>
    </row>
    <row r="12369" spans="1:3">
      <c r="A12369" s="4">
        <v>8488</v>
      </c>
      <c r="B12369" s="1">
        <v>14172.269085768099</v>
      </c>
      <c r="C12369" s="21">
        <v>5585.46724787936</v>
      </c>
    </row>
    <row r="12370" spans="1:3">
      <c r="A12370" s="4">
        <v>5526</v>
      </c>
      <c r="B12370" s="1">
        <v>14168.4335866811</v>
      </c>
      <c r="C12370" s="21">
        <v>897.47176981541804</v>
      </c>
    </row>
    <row r="12371" spans="1:3">
      <c r="A12371" s="4">
        <v>7056</v>
      </c>
      <c r="B12371" s="1">
        <v>14179.226899093001</v>
      </c>
      <c r="C12371" s="21">
        <v>10997.845096371901</v>
      </c>
    </row>
    <row r="12372" spans="1:3">
      <c r="A12372" s="4">
        <v>17298</v>
      </c>
      <c r="B12372" s="1">
        <v>14222.9481442941</v>
      </c>
      <c r="C12372" s="21">
        <v>14462.151578217101</v>
      </c>
    </row>
    <row r="12373" spans="1:3">
      <c r="A12373" s="4">
        <v>2640</v>
      </c>
      <c r="B12373" s="1">
        <v>14148.1265151515</v>
      </c>
      <c r="C12373" s="21">
        <v>16643.434469697</v>
      </c>
    </row>
    <row r="12374" spans="1:3">
      <c r="A12374" s="4">
        <v>5265</v>
      </c>
      <c r="B12374" s="1">
        <v>14172.731623931601</v>
      </c>
      <c r="C12374" s="21">
        <v>16096.8108262108</v>
      </c>
    </row>
    <row r="12375" spans="1:3">
      <c r="A12375" s="4">
        <v>6947</v>
      </c>
      <c r="B12375" s="1">
        <v>14166.137037570201</v>
      </c>
      <c r="C12375" s="21">
        <v>17080.418310061901</v>
      </c>
    </row>
    <row r="12376" spans="1:3">
      <c r="A12376" s="4">
        <v>24259</v>
      </c>
      <c r="B12376" s="1">
        <v>14215.857578630599</v>
      </c>
      <c r="C12376" s="21">
        <v>17243.9263366173</v>
      </c>
    </row>
    <row r="12377" spans="1:3">
      <c r="A12377" s="4">
        <v>7451</v>
      </c>
      <c r="B12377" s="1">
        <v>14178.405448932999</v>
      </c>
      <c r="C12377" s="21">
        <v>13080.740437525201</v>
      </c>
    </row>
    <row r="12378" spans="1:3">
      <c r="A12378" s="4">
        <v>5449</v>
      </c>
      <c r="B12378" s="1">
        <v>14187.9473297853</v>
      </c>
      <c r="C12378" s="21">
        <v>397.84621031381897</v>
      </c>
    </row>
    <row r="12379" spans="1:3">
      <c r="A12379" s="4">
        <v>4390</v>
      </c>
      <c r="B12379" s="1">
        <v>14172.793166287</v>
      </c>
      <c r="C12379" s="21">
        <v>10480.275398633299</v>
      </c>
    </row>
    <row r="12380" spans="1:3">
      <c r="A12380" s="4">
        <v>4759</v>
      </c>
      <c r="B12380" s="1">
        <v>14164.705610422399</v>
      </c>
      <c r="C12380" s="21">
        <v>11719.2981718848</v>
      </c>
    </row>
    <row r="12381" spans="1:3">
      <c r="A12381" s="4">
        <v>6681</v>
      </c>
      <c r="B12381" s="1">
        <v>14202.7436012573</v>
      </c>
      <c r="C12381" s="21">
        <v>14345.020206555901</v>
      </c>
    </row>
    <row r="12382" spans="1:3">
      <c r="A12382" s="4">
        <v>2706</v>
      </c>
      <c r="B12382" s="1">
        <v>14153.5110864745</v>
      </c>
      <c r="C12382" s="21">
        <v>4905.8122690317796</v>
      </c>
    </row>
    <row r="12383" spans="1:3">
      <c r="A12383" s="4">
        <v>10498</v>
      </c>
      <c r="B12383" s="1">
        <v>14193.9744713279</v>
      </c>
      <c r="C12383" s="21">
        <v>6534.6893694036999</v>
      </c>
    </row>
    <row r="12384" spans="1:3">
      <c r="A12384" s="4">
        <v>7485</v>
      </c>
      <c r="B12384" s="1">
        <v>14209.1254509018</v>
      </c>
      <c r="C12384" s="21">
        <v>157.219639278557</v>
      </c>
    </row>
    <row r="12385" spans="1:3">
      <c r="A12385" s="4">
        <v>2902</v>
      </c>
      <c r="B12385" s="1">
        <v>14161.904548587199</v>
      </c>
      <c r="C12385" s="21">
        <v>10544.3607856651</v>
      </c>
    </row>
    <row r="12386" spans="1:3">
      <c r="A12386" s="4">
        <v>6515</v>
      </c>
      <c r="B12386" s="1">
        <v>14182.444666154999</v>
      </c>
      <c r="C12386" s="21">
        <v>598.24036838066002</v>
      </c>
    </row>
    <row r="12387" spans="1:3">
      <c r="A12387" s="4">
        <v>4037</v>
      </c>
      <c r="B12387" s="1">
        <v>14181.4743621501</v>
      </c>
      <c r="C12387" s="21">
        <v>7156.2806539509502</v>
      </c>
    </row>
    <row r="12388" spans="1:3">
      <c r="A12388" s="4">
        <v>3136</v>
      </c>
      <c r="B12388" s="1">
        <v>14180.7098214286</v>
      </c>
      <c r="C12388" s="21">
        <v>1622.44005102041</v>
      </c>
    </row>
    <row r="12389" spans="1:3">
      <c r="A12389" s="4">
        <v>10838</v>
      </c>
      <c r="B12389" s="1">
        <v>14194.626776158</v>
      </c>
      <c r="C12389" s="21">
        <v>12514.588669496199</v>
      </c>
    </row>
    <row r="12390" spans="1:3">
      <c r="A12390" s="4">
        <v>2805</v>
      </c>
      <c r="B12390" s="1">
        <v>14182.618181818199</v>
      </c>
      <c r="C12390" s="21">
        <v>447.755793226381</v>
      </c>
    </row>
    <row r="12391" spans="1:3">
      <c r="A12391" s="4">
        <v>5007</v>
      </c>
      <c r="B12391" s="1">
        <v>14193.5987617336</v>
      </c>
      <c r="C12391" s="21">
        <v>4299.5012981825403</v>
      </c>
    </row>
    <row r="12392" spans="1:3">
      <c r="A12392" s="4">
        <v>8976</v>
      </c>
      <c r="B12392" s="1">
        <v>14197.7393048128</v>
      </c>
      <c r="C12392" s="21">
        <v>9059.4136586452805</v>
      </c>
    </row>
    <row r="12393" spans="1:3">
      <c r="A12393" s="4">
        <v>1589</v>
      </c>
      <c r="B12393" s="1">
        <v>14171.0106985525</v>
      </c>
      <c r="C12393" s="21">
        <v>4254.6922592825704</v>
      </c>
    </row>
    <row r="12394" spans="1:3">
      <c r="A12394" s="4">
        <v>1642</v>
      </c>
      <c r="B12394" s="1">
        <v>14174.406211936701</v>
      </c>
      <c r="C12394" s="21">
        <v>7581.7929354445796</v>
      </c>
    </row>
    <row r="12395" spans="1:3">
      <c r="A12395" s="4">
        <v>4684</v>
      </c>
      <c r="B12395" s="1">
        <v>14200.308923996599</v>
      </c>
      <c r="C12395" s="21">
        <v>848.59777967549098</v>
      </c>
    </row>
    <row r="12396" spans="1:3">
      <c r="A12396" s="4">
        <v>4692</v>
      </c>
      <c r="B12396" s="1">
        <v>14195.172634271101</v>
      </c>
      <c r="C12396" s="21">
        <v>4805.1265984654701</v>
      </c>
    </row>
    <row r="12397" spans="1:3">
      <c r="A12397" s="4">
        <v>5767</v>
      </c>
      <c r="B12397" s="1">
        <v>14198.507542916601</v>
      </c>
      <c r="C12397" s="21">
        <v>11661.884688746301</v>
      </c>
    </row>
    <row r="12398" spans="1:3">
      <c r="A12398" s="4">
        <v>4265</v>
      </c>
      <c r="B12398" s="1">
        <v>14202.0035169988</v>
      </c>
      <c r="C12398" s="21">
        <v>4464.6274325908598</v>
      </c>
    </row>
    <row r="12399" spans="1:3">
      <c r="A12399" s="4">
        <v>8293</v>
      </c>
      <c r="B12399" s="1">
        <v>14192.573013384799</v>
      </c>
      <c r="C12399" s="21">
        <v>6411.3779090799499</v>
      </c>
    </row>
    <row r="12400" spans="1:3">
      <c r="A12400" s="4">
        <v>1515</v>
      </c>
      <c r="B12400" s="1">
        <v>14179.1650165017</v>
      </c>
      <c r="C12400" s="21">
        <v>15610.495049505</v>
      </c>
    </row>
    <row r="12401" spans="1:3">
      <c r="A12401" s="4">
        <v>7272</v>
      </c>
      <c r="B12401" s="1">
        <v>14218.2264851485</v>
      </c>
      <c r="C12401" s="21">
        <v>16306.7416116612</v>
      </c>
    </row>
    <row r="12402" spans="1:3">
      <c r="A12402" s="4">
        <v>56190</v>
      </c>
      <c r="B12402" s="1">
        <v>14301.8634632497</v>
      </c>
      <c r="C12402" s="21">
        <v>1215.5448834312199</v>
      </c>
    </row>
    <row r="12403" spans="1:3">
      <c r="A12403" s="4">
        <v>5685</v>
      </c>
      <c r="B12403" s="1">
        <v>14194.927528583999</v>
      </c>
      <c r="C12403" s="21">
        <v>2567.4042216358798</v>
      </c>
    </row>
    <row r="12404" spans="1:3">
      <c r="A12404" s="4">
        <v>4827</v>
      </c>
      <c r="B12404" s="1">
        <v>14199.4630205096</v>
      </c>
      <c r="C12404" s="21">
        <v>7547.6983633726904</v>
      </c>
    </row>
    <row r="12405" spans="1:3">
      <c r="A12405" s="4">
        <v>5797</v>
      </c>
      <c r="B12405" s="1">
        <v>14198.1057443505</v>
      </c>
      <c r="C12405" s="21">
        <v>12987.6080731413</v>
      </c>
    </row>
    <row r="12406" spans="1:3">
      <c r="A12406" s="4">
        <v>2773</v>
      </c>
      <c r="B12406" s="1">
        <v>14196.5625676163</v>
      </c>
      <c r="C12406" s="21">
        <v>5344.5870897944496</v>
      </c>
    </row>
    <row r="12407" spans="1:3">
      <c r="A12407" s="4">
        <v>4111</v>
      </c>
      <c r="B12407" s="1">
        <v>14186.148382388699</v>
      </c>
      <c r="C12407" s="21">
        <v>12895.579664315301</v>
      </c>
    </row>
    <row r="12408" spans="1:3">
      <c r="A12408" s="4">
        <v>687</v>
      </c>
      <c r="B12408" s="1">
        <v>14165.2125181951</v>
      </c>
      <c r="C12408" s="21">
        <v>15530.0524017467</v>
      </c>
    </row>
    <row r="12409" spans="1:3">
      <c r="A12409" s="4">
        <v>1057</v>
      </c>
      <c r="B12409" s="1">
        <v>14174.8363292337</v>
      </c>
      <c r="C12409" s="21">
        <v>126.85146641438</v>
      </c>
    </row>
    <row r="12410" spans="1:3">
      <c r="A12410" s="4">
        <v>2848</v>
      </c>
      <c r="B12410" s="1">
        <v>14190.081460674201</v>
      </c>
      <c r="C12410" s="21">
        <v>9133.9933286516898</v>
      </c>
    </row>
    <row r="12411" spans="1:3">
      <c r="A12411" s="4">
        <v>7980</v>
      </c>
      <c r="B12411" s="1">
        <v>14252.7578947368</v>
      </c>
      <c r="C12411" s="21">
        <v>17159.814661654102</v>
      </c>
    </row>
    <row r="12412" spans="1:3">
      <c r="A12412" s="4">
        <v>2715</v>
      </c>
      <c r="B12412" s="1">
        <v>14200.1819521179</v>
      </c>
      <c r="C12412" s="21">
        <v>13634.4405156538</v>
      </c>
    </row>
    <row r="12413" spans="1:3">
      <c r="A12413" s="4">
        <v>6232</v>
      </c>
      <c r="B12413" s="1">
        <v>14207.4176829268</v>
      </c>
      <c r="C12413" s="21">
        <v>16766.076540436501</v>
      </c>
    </row>
    <row r="12414" spans="1:3">
      <c r="A12414" s="4">
        <v>4802</v>
      </c>
      <c r="B12414" s="1">
        <v>14205.894002499001</v>
      </c>
      <c r="C12414" s="21">
        <v>76.640358184090005</v>
      </c>
    </row>
    <row r="12415" spans="1:3">
      <c r="A12415" s="4">
        <v>3297</v>
      </c>
      <c r="B12415" s="1">
        <v>14200.540188049699</v>
      </c>
      <c r="C12415" s="21">
        <v>4933.2790415529298</v>
      </c>
    </row>
    <row r="12416" spans="1:3">
      <c r="A12416" s="4">
        <v>6093</v>
      </c>
      <c r="B12416" s="1">
        <v>14200.6474643033</v>
      </c>
      <c r="C12416" s="21">
        <v>6891.8504841621498</v>
      </c>
    </row>
    <row r="12417" spans="1:3">
      <c r="A12417" s="4">
        <v>2008</v>
      </c>
      <c r="B12417" s="1">
        <v>14190.325697211199</v>
      </c>
      <c r="C12417" s="21">
        <v>960.15687250995995</v>
      </c>
    </row>
    <row r="12418" spans="1:3">
      <c r="A12418" s="4">
        <v>6603</v>
      </c>
      <c r="B12418" s="1">
        <v>14225.6554596396</v>
      </c>
      <c r="C12418" s="21">
        <v>8967.4376798425001</v>
      </c>
    </row>
    <row r="12419" spans="1:3">
      <c r="A12419" s="4">
        <v>5603</v>
      </c>
      <c r="B12419" s="1">
        <v>14216.9063001963</v>
      </c>
      <c r="C12419" s="21">
        <v>7283.5127610208801</v>
      </c>
    </row>
    <row r="12420" spans="1:3">
      <c r="A12420" s="4">
        <v>13557</v>
      </c>
      <c r="B12420" s="1">
        <v>14260.3845245998</v>
      </c>
      <c r="C12420" s="21">
        <v>12198.277052445201</v>
      </c>
    </row>
    <row r="12421" spans="1:3">
      <c r="A12421" s="4">
        <v>6805</v>
      </c>
      <c r="B12421" s="1">
        <v>14218.9307861866</v>
      </c>
      <c r="C12421" s="21">
        <v>2033.9147685525299</v>
      </c>
    </row>
    <row r="12422" spans="1:3">
      <c r="A12422" s="4">
        <v>4162</v>
      </c>
      <c r="B12422" s="1">
        <v>14226.564632388299</v>
      </c>
      <c r="C12422" s="21">
        <v>9189.9617972128799</v>
      </c>
    </row>
    <row r="12423" spans="1:3">
      <c r="A12423" s="4">
        <v>6641</v>
      </c>
      <c r="B12423" s="1">
        <v>14208.622797771401</v>
      </c>
      <c r="C12423" s="21">
        <v>14771.995482607999</v>
      </c>
    </row>
    <row r="12424" spans="1:3">
      <c r="A12424" s="4">
        <v>3441</v>
      </c>
      <c r="B12424" s="1">
        <v>14212.797151990701</v>
      </c>
      <c r="C12424" s="21">
        <v>2969.1124673060199</v>
      </c>
    </row>
    <row r="12425" spans="1:3">
      <c r="A12425" s="4">
        <v>8436</v>
      </c>
      <c r="B12425" s="1">
        <v>14235.4474869606</v>
      </c>
      <c r="C12425" s="21">
        <v>13751.727596017099</v>
      </c>
    </row>
    <row r="12426" spans="1:3">
      <c r="A12426" s="4">
        <v>5965</v>
      </c>
      <c r="B12426" s="1">
        <v>14240.8429170159</v>
      </c>
      <c r="C12426" s="21">
        <v>5184.2615255658002</v>
      </c>
    </row>
    <row r="12427" spans="1:3">
      <c r="A12427" s="4">
        <v>4675</v>
      </c>
      <c r="B12427" s="1">
        <v>14232.5640641711</v>
      </c>
      <c r="C12427" s="21">
        <v>10906.272941176499</v>
      </c>
    </row>
    <row r="12428" spans="1:3">
      <c r="A12428" s="4">
        <v>7175</v>
      </c>
      <c r="B12428" s="1">
        <v>14214.3363066202</v>
      </c>
      <c r="C12428" s="21">
        <v>11972.469686411199</v>
      </c>
    </row>
    <row r="12429" spans="1:3">
      <c r="A12429" s="4">
        <v>6265</v>
      </c>
      <c r="B12429" s="1">
        <v>14236.193296089399</v>
      </c>
      <c r="C12429" s="21">
        <v>13881.4665602554</v>
      </c>
    </row>
    <row r="12430" spans="1:3">
      <c r="A12430" s="4">
        <v>6605</v>
      </c>
      <c r="B12430" s="1">
        <v>14242.2072672218</v>
      </c>
      <c r="C12430" s="21">
        <v>3259.5485238455699</v>
      </c>
    </row>
    <row r="12431" spans="1:3">
      <c r="A12431" s="4">
        <v>6650</v>
      </c>
      <c r="B12431" s="1">
        <v>14234.9013533835</v>
      </c>
      <c r="C12431" s="21">
        <v>1082.21293233083</v>
      </c>
    </row>
    <row r="12432" spans="1:3">
      <c r="A12432" s="4">
        <v>7028</v>
      </c>
      <c r="B12432" s="1">
        <v>14254.0428286853</v>
      </c>
      <c r="C12432" s="21">
        <v>12280.0429709733</v>
      </c>
    </row>
    <row r="12433" spans="1:3">
      <c r="A12433" s="4">
        <v>10453</v>
      </c>
      <c r="B12433" s="1">
        <v>14252.839376255601</v>
      </c>
      <c r="C12433" s="21">
        <v>13127.731081985999</v>
      </c>
    </row>
    <row r="12434" spans="1:3">
      <c r="A12434" s="4">
        <v>2284</v>
      </c>
      <c r="B12434" s="1">
        <v>14203.0113835377</v>
      </c>
      <c r="C12434" s="21">
        <v>4502.0989492119097</v>
      </c>
    </row>
    <row r="12435" spans="1:3">
      <c r="A12435" s="4">
        <v>2555</v>
      </c>
      <c r="B12435" s="1">
        <v>14207.222309197699</v>
      </c>
      <c r="C12435" s="21">
        <v>10530.868884540099</v>
      </c>
    </row>
    <row r="12436" spans="1:3">
      <c r="A12436" s="4">
        <v>2941</v>
      </c>
      <c r="B12436" s="1">
        <v>14213.1543692622</v>
      </c>
      <c r="C12436" s="21">
        <v>12839.8493709623</v>
      </c>
    </row>
    <row r="12437" spans="1:3">
      <c r="A12437" s="4">
        <v>887</v>
      </c>
      <c r="B12437" s="1">
        <v>14190.432919954899</v>
      </c>
      <c r="C12437" s="21">
        <v>7642.9729425028199</v>
      </c>
    </row>
    <row r="12438" spans="1:3">
      <c r="A12438" s="4">
        <v>2961</v>
      </c>
      <c r="B12438" s="1">
        <v>14232.883485308999</v>
      </c>
      <c r="C12438" s="21">
        <v>7610.1337386018204</v>
      </c>
    </row>
    <row r="12439" spans="1:3">
      <c r="A12439" s="4">
        <v>6301</v>
      </c>
      <c r="B12439" s="1">
        <v>14258.319314394501</v>
      </c>
      <c r="C12439" s="21">
        <v>9480.5324551658505</v>
      </c>
    </row>
    <row r="12440" spans="1:3">
      <c r="A12440" s="4">
        <v>5123</v>
      </c>
      <c r="B12440" s="1">
        <v>14237.264103064599</v>
      </c>
      <c r="C12440" s="21">
        <v>10583.642397033</v>
      </c>
    </row>
    <row r="12441" spans="1:3">
      <c r="A12441" s="4">
        <v>8671</v>
      </c>
      <c r="B12441" s="1">
        <v>14251.548033675501</v>
      </c>
      <c r="C12441" s="21">
        <v>6785.3729673624703</v>
      </c>
    </row>
    <row r="12442" spans="1:3">
      <c r="A12442" s="4">
        <v>5268</v>
      </c>
      <c r="B12442" s="1">
        <v>14223.890470766901</v>
      </c>
      <c r="C12442" s="21">
        <v>6629.09851936219</v>
      </c>
    </row>
    <row r="12443" spans="1:3">
      <c r="A12443" s="4">
        <v>7323</v>
      </c>
      <c r="B12443" s="1">
        <v>14265.6618872047</v>
      </c>
      <c r="C12443" s="21">
        <v>2474.3839956302099</v>
      </c>
    </row>
    <row r="12444" spans="1:3">
      <c r="A12444" s="4">
        <v>2631</v>
      </c>
      <c r="B12444" s="1">
        <v>14224.971493728601</v>
      </c>
      <c r="C12444" s="21">
        <v>541.06841505131104</v>
      </c>
    </row>
    <row r="12445" spans="1:3">
      <c r="A12445" s="4">
        <v>7879</v>
      </c>
      <c r="B12445" s="1">
        <v>14234.919913694601</v>
      </c>
      <c r="C12445" s="21">
        <v>12658.0357913441</v>
      </c>
    </row>
    <row r="12446" spans="1:3">
      <c r="A12446" s="4">
        <v>6510</v>
      </c>
      <c r="B12446" s="1">
        <v>14232.585407066101</v>
      </c>
      <c r="C12446" s="21">
        <v>10397.982027649799</v>
      </c>
    </row>
    <row r="12447" spans="1:3">
      <c r="A12447" s="4">
        <v>5112</v>
      </c>
      <c r="B12447" s="1">
        <v>14228.708920187801</v>
      </c>
      <c r="C12447" s="21">
        <v>13947.362284819999</v>
      </c>
    </row>
    <row r="12448" spans="1:3">
      <c r="A12448" s="4">
        <v>2728</v>
      </c>
      <c r="B12448" s="1">
        <v>14232.955645161301</v>
      </c>
      <c r="C12448" s="21">
        <v>7650.2030791788902</v>
      </c>
    </row>
    <row r="12449" spans="1:3">
      <c r="A12449" s="4">
        <v>5940</v>
      </c>
      <c r="B12449" s="1">
        <v>14259.010606060599</v>
      </c>
      <c r="C12449" s="21">
        <v>6501.1520202020201</v>
      </c>
    </row>
    <row r="12450" spans="1:3">
      <c r="A12450" s="4">
        <v>4266</v>
      </c>
      <c r="B12450" s="1">
        <v>14226.8745897797</v>
      </c>
      <c r="C12450" s="21">
        <v>12773.652836380699</v>
      </c>
    </row>
    <row r="12451" spans="1:3">
      <c r="A12451" s="4">
        <v>5900</v>
      </c>
      <c r="B12451" s="1">
        <v>14239.306440677999</v>
      </c>
      <c r="C12451" s="21">
        <v>17362.271525423701</v>
      </c>
    </row>
    <row r="12452" spans="1:3">
      <c r="A12452" s="4">
        <v>5342</v>
      </c>
      <c r="B12452" s="1">
        <v>14260.2789217522</v>
      </c>
      <c r="C12452" s="21">
        <v>4442.6183077499099</v>
      </c>
    </row>
    <row r="12453" spans="1:3">
      <c r="A12453" s="4">
        <v>7280</v>
      </c>
      <c r="B12453" s="1">
        <v>14253.469780219801</v>
      </c>
      <c r="C12453" s="21">
        <v>10661.9067307692</v>
      </c>
    </row>
    <row r="12454" spans="1:3">
      <c r="A12454" s="4">
        <v>10823</v>
      </c>
      <c r="B12454" s="1">
        <v>14275.2187009147</v>
      </c>
      <c r="C12454" s="21">
        <v>14283.7356555484</v>
      </c>
    </row>
    <row r="12455" spans="1:3">
      <c r="A12455" s="4">
        <v>3962</v>
      </c>
      <c r="B12455" s="1">
        <v>14243.0176678445</v>
      </c>
      <c r="C12455" s="21">
        <v>12907.122665320499</v>
      </c>
    </row>
    <row r="12456" spans="1:3">
      <c r="A12456" s="4">
        <v>4844</v>
      </c>
      <c r="B12456" s="1">
        <v>14242.1412056152</v>
      </c>
      <c r="C12456" s="21">
        <v>1495.3431048720099</v>
      </c>
    </row>
    <row r="12457" spans="1:3">
      <c r="A12457" s="4">
        <v>4244</v>
      </c>
      <c r="B12457" s="1">
        <v>14256.7829877474</v>
      </c>
      <c r="C12457" s="21">
        <v>666.09448633364798</v>
      </c>
    </row>
    <row r="12458" spans="1:3">
      <c r="A12458" s="4">
        <v>5954</v>
      </c>
      <c r="B12458" s="1">
        <v>14268.164763184401</v>
      </c>
      <c r="C12458" s="21">
        <v>16036.8898219684</v>
      </c>
    </row>
    <row r="12459" spans="1:3">
      <c r="A12459" s="4">
        <v>3803</v>
      </c>
      <c r="B12459" s="1">
        <v>14243.6155666579</v>
      </c>
      <c r="C12459" s="21">
        <v>995.20141993163304</v>
      </c>
    </row>
    <row r="12460" spans="1:3">
      <c r="A12460" s="4">
        <v>9838</v>
      </c>
      <c r="B12460" s="1">
        <v>14272.784712339901</v>
      </c>
      <c r="C12460" s="21">
        <v>4073.9574100426898</v>
      </c>
    </row>
    <row r="12461" spans="1:3">
      <c r="A12461" s="4">
        <v>21147</v>
      </c>
      <c r="B12461" s="1">
        <v>14300.6347472455</v>
      </c>
      <c r="C12461" s="21">
        <v>5679.2554026575899</v>
      </c>
    </row>
    <row r="12462" spans="1:3">
      <c r="A12462" s="4">
        <v>6024</v>
      </c>
      <c r="B12462" s="1">
        <v>14246.7597941567</v>
      </c>
      <c r="C12462" s="21">
        <v>6146.03071049137</v>
      </c>
    </row>
    <row r="12463" spans="1:3">
      <c r="A12463" s="4">
        <v>3561</v>
      </c>
      <c r="B12463" s="1">
        <v>14245.1263689975</v>
      </c>
      <c r="C12463" s="21">
        <v>13045.893007582101</v>
      </c>
    </row>
    <row r="12464" spans="1:3">
      <c r="A12464" s="4">
        <v>7136</v>
      </c>
      <c r="B12464" s="1">
        <v>14280.668862107599</v>
      </c>
      <c r="C12464" s="21">
        <v>5411.5519899103101</v>
      </c>
    </row>
    <row r="12465" spans="1:3">
      <c r="A12465" s="4">
        <v>8774</v>
      </c>
      <c r="B12465" s="1">
        <v>14263.0602917711</v>
      </c>
      <c r="C12465" s="21">
        <v>7017.6459995441101</v>
      </c>
    </row>
    <row r="12466" spans="1:3">
      <c r="A12466" s="4">
        <v>3425</v>
      </c>
      <c r="B12466" s="1">
        <v>14236.738978102199</v>
      </c>
      <c r="C12466" s="21">
        <v>13672.4940145985</v>
      </c>
    </row>
    <row r="12467" spans="1:3">
      <c r="A12467" s="4">
        <v>3812</v>
      </c>
      <c r="B12467" s="1">
        <v>14243.025970619099</v>
      </c>
      <c r="C12467" s="21">
        <v>931.43074501573994</v>
      </c>
    </row>
    <row r="12468" spans="1:3">
      <c r="A12468" s="4">
        <v>1866</v>
      </c>
      <c r="B12468" s="1">
        <v>14239.337620578801</v>
      </c>
      <c r="C12468" s="21">
        <v>9032.74222936763</v>
      </c>
    </row>
    <row r="12469" spans="1:3">
      <c r="A12469" s="4">
        <v>8151</v>
      </c>
      <c r="B12469" s="1">
        <v>14273.619433198401</v>
      </c>
      <c r="C12469" s="21">
        <v>16565.362900257602</v>
      </c>
    </row>
    <row r="12470" spans="1:3">
      <c r="A12470" s="4">
        <v>8208</v>
      </c>
      <c r="B12470" s="1">
        <v>14265.4739278752</v>
      </c>
      <c r="C12470" s="21">
        <v>10805.6174463938</v>
      </c>
    </row>
    <row r="12471" spans="1:3">
      <c r="A12471" s="4">
        <v>5023</v>
      </c>
      <c r="B12471" s="1">
        <v>14266.085805295599</v>
      </c>
      <c r="C12471" s="21">
        <v>10518.432609994001</v>
      </c>
    </row>
    <row r="12472" spans="1:3">
      <c r="A12472" s="4">
        <v>11170</v>
      </c>
      <c r="B12472" s="1">
        <v>14311.5508504924</v>
      </c>
      <c r="C12472" s="21">
        <v>16458.721396598001</v>
      </c>
    </row>
    <row r="12473" spans="1:3">
      <c r="A12473" s="4">
        <v>6598</v>
      </c>
      <c r="B12473" s="1">
        <v>14272.157926644401</v>
      </c>
      <c r="C12473" s="21">
        <v>6855.1303425280403</v>
      </c>
    </row>
    <row r="12474" spans="1:3">
      <c r="A12474" s="4">
        <v>3966</v>
      </c>
      <c r="B12474" s="1">
        <v>14259.907211296</v>
      </c>
      <c r="C12474" s="21">
        <v>1759.0943015632899</v>
      </c>
    </row>
    <row r="12475" spans="1:3">
      <c r="A12475" s="4">
        <v>8655</v>
      </c>
      <c r="B12475" s="1">
        <v>14271.3803581745</v>
      </c>
      <c r="C12475" s="21">
        <v>12375.0716348931</v>
      </c>
    </row>
    <row r="12476" spans="1:3">
      <c r="A12476" s="4">
        <v>4449</v>
      </c>
      <c r="B12476" s="1">
        <v>14265.995504607799</v>
      </c>
      <c r="C12476" s="21">
        <v>501.89997752303901</v>
      </c>
    </row>
    <row r="12477" spans="1:3">
      <c r="A12477" s="4">
        <v>12806</v>
      </c>
      <c r="B12477" s="1">
        <v>14297.5353740434</v>
      </c>
      <c r="C12477" s="21">
        <v>2371.1060440418601</v>
      </c>
    </row>
    <row r="12478" spans="1:3">
      <c r="A12478" s="4">
        <v>5861</v>
      </c>
      <c r="B12478" s="1">
        <v>14275.5181709606</v>
      </c>
      <c r="C12478" s="21">
        <v>12969.6809418188</v>
      </c>
    </row>
    <row r="12479" spans="1:3">
      <c r="A12479" s="4">
        <v>10886</v>
      </c>
      <c r="B12479" s="1">
        <v>14281.387929450701</v>
      </c>
      <c r="C12479" s="21">
        <v>410.69254087819201</v>
      </c>
    </row>
    <row r="12480" spans="1:3">
      <c r="A12480" s="4">
        <v>5468</v>
      </c>
      <c r="B12480" s="1">
        <v>14280.678858814899</v>
      </c>
      <c r="C12480" s="21">
        <v>7299.0758961229003</v>
      </c>
    </row>
    <row r="12481" spans="1:3">
      <c r="A12481" s="4">
        <v>7145</v>
      </c>
      <c r="B12481" s="1">
        <v>14283.51056683</v>
      </c>
      <c r="C12481" s="21">
        <v>8184.1234429671103</v>
      </c>
    </row>
    <row r="12482" spans="1:3">
      <c r="A12482" s="4">
        <v>9697</v>
      </c>
      <c r="B12482" s="1">
        <v>14339.069918531501</v>
      </c>
      <c r="C12482" s="21">
        <v>13642.5951325152</v>
      </c>
    </row>
    <row r="12483" spans="1:3">
      <c r="A12483" s="4">
        <v>5375</v>
      </c>
      <c r="B12483" s="1">
        <v>14276.9946046512</v>
      </c>
      <c r="C12483" s="21">
        <v>15364.3484651163</v>
      </c>
    </row>
    <row r="12484" spans="1:3">
      <c r="A12484" s="4">
        <v>6443</v>
      </c>
      <c r="B12484" s="1">
        <v>14275.9737699829</v>
      </c>
      <c r="C12484" s="21">
        <v>14534.668943039</v>
      </c>
    </row>
    <row r="12485" spans="1:3">
      <c r="A12485" s="4">
        <v>6611</v>
      </c>
      <c r="B12485" s="1">
        <v>14280.971865073399</v>
      </c>
      <c r="C12485" s="21">
        <v>6430.6719104522799</v>
      </c>
    </row>
    <row r="12486" spans="1:3">
      <c r="A12486" s="4">
        <v>8317</v>
      </c>
      <c r="B12486" s="1">
        <v>14290.5051100156</v>
      </c>
      <c r="C12486" s="21">
        <v>5505.07141998317</v>
      </c>
    </row>
    <row r="12487" spans="1:3">
      <c r="A12487" s="4">
        <v>2800</v>
      </c>
      <c r="B12487" s="1">
        <v>14285.1982142857</v>
      </c>
      <c r="C12487" s="21">
        <v>6083.8275000000003</v>
      </c>
    </row>
    <row r="12488" spans="1:3">
      <c r="A12488" s="4">
        <v>1133</v>
      </c>
      <c r="B12488" s="1">
        <v>14255.609885260399</v>
      </c>
      <c r="C12488" s="21">
        <v>12772.9196822595</v>
      </c>
    </row>
    <row r="12489" spans="1:3">
      <c r="A12489" s="4">
        <v>4198</v>
      </c>
      <c r="B12489" s="1">
        <v>14283.8920914721</v>
      </c>
      <c r="C12489" s="21">
        <v>9112.4247260600296</v>
      </c>
    </row>
    <row r="12490" spans="1:3">
      <c r="A12490" s="4">
        <v>2509</v>
      </c>
      <c r="B12490" s="1">
        <v>14268.091669988</v>
      </c>
      <c r="C12490" s="21">
        <v>13646.881227580699</v>
      </c>
    </row>
    <row r="12491" spans="1:3">
      <c r="A12491" s="4">
        <v>6512</v>
      </c>
      <c r="B12491" s="1">
        <v>14282.6704545455</v>
      </c>
      <c r="C12491" s="21">
        <v>12836.737868550401</v>
      </c>
    </row>
    <row r="12492" spans="1:3">
      <c r="A12492" s="4">
        <v>6127</v>
      </c>
      <c r="B12492" s="1">
        <v>14293.7587726457</v>
      </c>
      <c r="C12492" s="21">
        <v>5780.0119144769096</v>
      </c>
    </row>
    <row r="12493" spans="1:3">
      <c r="A12493" s="4">
        <v>5512</v>
      </c>
      <c r="B12493" s="1">
        <v>14294.449564586401</v>
      </c>
      <c r="C12493" s="21">
        <v>9177.8496008708298</v>
      </c>
    </row>
    <row r="12494" spans="1:3">
      <c r="A12494" s="4">
        <v>1842</v>
      </c>
      <c r="B12494" s="1">
        <v>14268.6026058632</v>
      </c>
      <c r="C12494" s="21">
        <v>9820.3121606949007</v>
      </c>
    </row>
    <row r="12495" spans="1:3">
      <c r="A12495" s="4">
        <v>3754</v>
      </c>
      <c r="B12495" s="1">
        <v>14280.0431539691</v>
      </c>
      <c r="C12495" s="21">
        <v>9051.2205647309493</v>
      </c>
    </row>
    <row r="12496" spans="1:3">
      <c r="A12496" s="4">
        <v>5590</v>
      </c>
      <c r="B12496" s="1">
        <v>14304.3143112701</v>
      </c>
      <c r="C12496" s="21">
        <v>12630.817889087701</v>
      </c>
    </row>
    <row r="12497" spans="1:3">
      <c r="A12497" s="4">
        <v>4759</v>
      </c>
      <c r="B12497" s="1">
        <v>14286.2397562513</v>
      </c>
      <c r="C12497" s="21">
        <v>16264.9043916789</v>
      </c>
    </row>
    <row r="12498" spans="1:3">
      <c r="A12498" s="4">
        <v>2759</v>
      </c>
      <c r="B12498" s="1">
        <v>14283.1152591519</v>
      </c>
      <c r="C12498" s="21">
        <v>6716.23559260602</v>
      </c>
    </row>
    <row r="12499" spans="1:3">
      <c r="A12499" s="4">
        <v>9030</v>
      </c>
      <c r="B12499" s="1">
        <v>14322.233333333301</v>
      </c>
      <c r="C12499" s="21">
        <v>12737.6905869324</v>
      </c>
    </row>
    <row r="12500" spans="1:3">
      <c r="A12500" s="4">
        <v>910</v>
      </c>
      <c r="B12500" s="1">
        <v>14269.794505494499</v>
      </c>
      <c r="C12500" s="21">
        <v>626.20329670329704</v>
      </c>
    </row>
    <row r="12501" spans="1:3">
      <c r="A12501" s="4">
        <v>10768</v>
      </c>
      <c r="B12501" s="1">
        <v>14335.145895245199</v>
      </c>
      <c r="C12501" s="21">
        <v>6595.0403046062402</v>
      </c>
    </row>
    <row r="12502" spans="1:3">
      <c r="A12502" s="4">
        <v>1126</v>
      </c>
      <c r="B12502" s="1">
        <v>14276.307282415601</v>
      </c>
      <c r="C12502" s="21">
        <v>9853.8454706927205</v>
      </c>
    </row>
    <row r="12503" spans="1:3">
      <c r="A12503" s="4">
        <v>8079</v>
      </c>
      <c r="B12503" s="1">
        <v>14329.153113009001</v>
      </c>
      <c r="C12503" s="21">
        <v>14359.1318232455</v>
      </c>
    </row>
    <row r="12504" spans="1:3">
      <c r="A12504" s="4">
        <v>1258</v>
      </c>
      <c r="B12504" s="1">
        <v>14291.8259141494</v>
      </c>
      <c r="C12504" s="21">
        <v>16313.788553259101</v>
      </c>
    </row>
    <row r="12505" spans="1:3">
      <c r="A12505" s="4">
        <v>6598</v>
      </c>
      <c r="B12505" s="1">
        <v>14312.637769020899</v>
      </c>
      <c r="C12505" s="21">
        <v>4015.7932706880902</v>
      </c>
    </row>
    <row r="12506" spans="1:3">
      <c r="A12506" s="4">
        <v>5150</v>
      </c>
      <c r="B12506" s="1">
        <v>14308.368737864101</v>
      </c>
      <c r="C12506" s="21">
        <v>13714.2873786408</v>
      </c>
    </row>
    <row r="12507" spans="1:3">
      <c r="A12507" s="4">
        <v>3455</v>
      </c>
      <c r="B12507" s="1">
        <v>14328.7577424023</v>
      </c>
      <c r="C12507" s="21">
        <v>14918.080173661399</v>
      </c>
    </row>
    <row r="12508" spans="1:3">
      <c r="A12508" s="4">
        <v>4851</v>
      </c>
      <c r="B12508" s="1">
        <v>14307.3584827871</v>
      </c>
      <c r="C12508" s="21">
        <v>6024.1360544217696</v>
      </c>
    </row>
    <row r="12509" spans="1:3">
      <c r="A12509" s="4">
        <v>12715</v>
      </c>
      <c r="B12509" s="1">
        <v>14340.034762092</v>
      </c>
      <c r="C12509" s="21">
        <v>9013.8298859614606</v>
      </c>
    </row>
    <row r="12510" spans="1:3">
      <c r="A12510" s="4">
        <v>2912</v>
      </c>
      <c r="B12510" s="1">
        <v>14296.2870879121</v>
      </c>
      <c r="C12510" s="21">
        <v>6151.6411401098903</v>
      </c>
    </row>
    <row r="12511" spans="1:3">
      <c r="A12511" s="4">
        <v>7380</v>
      </c>
      <c r="B12511" s="1">
        <v>14318.8344173442</v>
      </c>
      <c r="C12511" s="21">
        <v>10871.0044715447</v>
      </c>
    </row>
    <row r="12512" spans="1:3">
      <c r="A12512" s="4">
        <v>5829</v>
      </c>
      <c r="B12512" s="1">
        <v>14319.627208783701</v>
      </c>
      <c r="C12512" s="21">
        <v>13046.5330245325</v>
      </c>
    </row>
    <row r="12513" spans="1:3">
      <c r="A12513" s="4">
        <v>5294</v>
      </c>
      <c r="B12513" s="1">
        <v>14322.2485833019</v>
      </c>
      <c r="C12513" s="21">
        <v>13912.7812618058</v>
      </c>
    </row>
    <row r="12514" spans="1:3">
      <c r="A12514" s="4">
        <v>6045</v>
      </c>
      <c r="B12514" s="1">
        <v>14315.724896608799</v>
      </c>
      <c r="C12514" s="21">
        <v>8270.9798180314301</v>
      </c>
    </row>
    <row r="12515" spans="1:3">
      <c r="A12515" s="4">
        <v>2211</v>
      </c>
      <c r="B12515" s="1">
        <v>14299.5644504749</v>
      </c>
      <c r="C12515" s="21">
        <v>12238.125734961601</v>
      </c>
    </row>
    <row r="12516" spans="1:3">
      <c r="A12516" s="4">
        <v>3187</v>
      </c>
      <c r="B12516" s="1">
        <v>14325.458738625701</v>
      </c>
      <c r="C12516" s="21">
        <v>12680.6284907436</v>
      </c>
    </row>
    <row r="12517" spans="1:3">
      <c r="A12517" s="4">
        <v>11310</v>
      </c>
      <c r="B12517" s="1">
        <v>14329.9738284704</v>
      </c>
      <c r="C12517" s="21">
        <v>1022.8250221043299</v>
      </c>
    </row>
    <row r="12518" spans="1:3">
      <c r="A12518" s="4">
        <v>6805</v>
      </c>
      <c r="B12518" s="1">
        <v>14323.1310800882</v>
      </c>
      <c r="C12518" s="21">
        <v>14976.4</v>
      </c>
    </row>
    <row r="12519" spans="1:3">
      <c r="A12519" s="4">
        <v>5647</v>
      </c>
      <c r="B12519" s="1">
        <v>14329.9801664601</v>
      </c>
      <c r="C12519" s="21">
        <v>8140.4662652735997</v>
      </c>
    </row>
    <row r="12520" spans="1:3">
      <c r="A12520" s="4">
        <v>5768</v>
      </c>
      <c r="B12520" s="1">
        <v>14320.0553051318</v>
      </c>
      <c r="C12520" s="21">
        <v>9750.0832177531192</v>
      </c>
    </row>
    <row r="12521" spans="1:3">
      <c r="A12521" s="4">
        <v>3489</v>
      </c>
      <c r="B12521" s="1">
        <v>14329.922613929501</v>
      </c>
      <c r="C12521" s="21">
        <v>13967.078532530801</v>
      </c>
    </row>
    <row r="12522" spans="1:3">
      <c r="A12522" s="4">
        <v>9094</v>
      </c>
      <c r="B12522" s="1">
        <v>14353.2013415439</v>
      </c>
      <c r="C12522" s="21">
        <v>14131.907411480101</v>
      </c>
    </row>
    <row r="12523" spans="1:3">
      <c r="A12523" s="4">
        <v>918</v>
      </c>
      <c r="B12523" s="1">
        <v>14294.198257080599</v>
      </c>
      <c r="C12523" s="21">
        <v>6062.9705882352901</v>
      </c>
    </row>
    <row r="12524" spans="1:3">
      <c r="A12524" s="4">
        <v>9288</v>
      </c>
      <c r="B12524" s="1">
        <v>14341.4849267873</v>
      </c>
      <c r="C12524" s="21">
        <v>10747.2878983635</v>
      </c>
    </row>
    <row r="12525" spans="1:3">
      <c r="A12525" s="4">
        <v>8484</v>
      </c>
      <c r="B12525" s="1">
        <v>14343.1651343706</v>
      </c>
      <c r="C12525" s="21">
        <v>6016.1483969825604</v>
      </c>
    </row>
    <row r="12526" spans="1:3">
      <c r="A12526" s="4">
        <v>15017</v>
      </c>
      <c r="B12526" s="1">
        <v>14333.843444096699</v>
      </c>
      <c r="C12526" s="21">
        <v>10623.4257175201</v>
      </c>
    </row>
    <row r="12527" spans="1:3">
      <c r="A12527" s="4">
        <v>2980</v>
      </c>
      <c r="B12527" s="1">
        <v>14316.354362416099</v>
      </c>
      <c r="C12527" s="21">
        <v>12316.5248322148</v>
      </c>
    </row>
    <row r="12528" spans="1:3">
      <c r="A12528" s="4">
        <v>19876</v>
      </c>
      <c r="B12528" s="1">
        <v>14375.443449386201</v>
      </c>
      <c r="C12528" s="21">
        <v>5579.0713926343296</v>
      </c>
    </row>
    <row r="12529" spans="1:3">
      <c r="A12529" s="4">
        <v>6380</v>
      </c>
      <c r="B12529" s="1">
        <v>14321.894984326</v>
      </c>
      <c r="C12529" s="21">
        <v>15268.0711598746</v>
      </c>
    </row>
    <row r="12530" spans="1:3">
      <c r="A12530" s="4">
        <v>2965</v>
      </c>
      <c r="B12530" s="1">
        <v>14319.2725126476</v>
      </c>
      <c r="C12530" s="21">
        <v>14530.096795952801</v>
      </c>
    </row>
    <row r="12531" spans="1:3">
      <c r="A12531" s="4">
        <v>13822</v>
      </c>
      <c r="B12531" s="1">
        <v>14386.8555925336</v>
      </c>
      <c r="C12531" s="21">
        <v>16750.326363767901</v>
      </c>
    </row>
    <row r="12532" spans="1:3">
      <c r="A12532" s="4">
        <v>3477</v>
      </c>
      <c r="B12532" s="1">
        <v>14325.1817658901</v>
      </c>
      <c r="C12532" s="21">
        <v>12905.177164221999</v>
      </c>
    </row>
    <row r="12533" spans="1:3">
      <c r="A12533" s="4">
        <v>4710</v>
      </c>
      <c r="B12533" s="1">
        <v>14339.225265392801</v>
      </c>
      <c r="C12533" s="21">
        <v>15381.9447983015</v>
      </c>
    </row>
    <row r="12534" spans="1:3">
      <c r="A12534" s="4">
        <v>5216</v>
      </c>
      <c r="B12534" s="1">
        <v>14338.5324003067</v>
      </c>
      <c r="C12534" s="21">
        <v>10490.405674846599</v>
      </c>
    </row>
    <row r="12535" spans="1:3">
      <c r="A12535" s="4">
        <v>1219</v>
      </c>
      <c r="B12535" s="1">
        <v>14320.9712879409</v>
      </c>
      <c r="C12535" s="21">
        <v>6772.3248564396999</v>
      </c>
    </row>
    <row r="12536" spans="1:3">
      <c r="A12536" s="4">
        <v>1476</v>
      </c>
      <c r="B12536" s="1">
        <v>14321.8428184282</v>
      </c>
      <c r="C12536" s="21">
        <v>12789.798102981</v>
      </c>
    </row>
    <row r="12537" spans="1:3">
      <c r="A12537" s="4">
        <v>8157</v>
      </c>
      <c r="B12537" s="1">
        <v>14350.433860487899</v>
      </c>
      <c r="C12537" s="21">
        <v>4765.2315802378298</v>
      </c>
    </row>
    <row r="12538" spans="1:3">
      <c r="A12538" s="4">
        <v>5046</v>
      </c>
      <c r="B12538" s="1">
        <v>14348.080063416601</v>
      </c>
      <c r="C12538" s="21">
        <v>13786.816091954001</v>
      </c>
    </row>
    <row r="12539" spans="1:3">
      <c r="A12539" s="4">
        <v>5822</v>
      </c>
      <c r="B12539" s="1">
        <v>14365.4721745105</v>
      </c>
      <c r="C12539" s="21">
        <v>2448.7590175197502</v>
      </c>
    </row>
    <row r="12540" spans="1:3">
      <c r="A12540" s="4">
        <v>4769</v>
      </c>
      <c r="B12540" s="1">
        <v>14349.4183266932</v>
      </c>
      <c r="C12540" s="21">
        <v>6664.8691549591103</v>
      </c>
    </row>
    <row r="12541" spans="1:3">
      <c r="A12541" s="4">
        <v>2658</v>
      </c>
      <c r="B12541" s="1">
        <v>14324.9379232506</v>
      </c>
      <c r="C12541" s="21">
        <v>6721.8457486832203</v>
      </c>
    </row>
    <row r="12542" spans="1:3">
      <c r="A12542" s="4">
        <v>4867</v>
      </c>
      <c r="B12542" s="1">
        <v>14332.9496609821</v>
      </c>
      <c r="C12542" s="21">
        <v>14713.1175261968</v>
      </c>
    </row>
    <row r="12543" spans="1:3">
      <c r="A12543" s="4">
        <v>3699</v>
      </c>
      <c r="B12543" s="1">
        <v>14333.047580427099</v>
      </c>
      <c r="C12543" s="21">
        <v>13842.1135442011</v>
      </c>
    </row>
    <row r="12544" spans="1:3">
      <c r="A12544" s="4">
        <v>1034</v>
      </c>
      <c r="B12544" s="1">
        <v>14320.612185686699</v>
      </c>
      <c r="C12544" s="21">
        <v>12397.343326885901</v>
      </c>
    </row>
    <row r="12545" spans="1:3">
      <c r="A12545" s="4">
        <v>11102</v>
      </c>
      <c r="B12545" s="1">
        <v>14389.2050981805</v>
      </c>
      <c r="C12545" s="21">
        <v>15527.0169338858</v>
      </c>
    </row>
    <row r="12546" spans="1:3">
      <c r="A12546" s="4">
        <v>4108</v>
      </c>
      <c r="B12546" s="1">
        <v>14339.928919182101</v>
      </c>
      <c r="C12546" s="21">
        <v>6842.5915287244397</v>
      </c>
    </row>
    <row r="12547" spans="1:3">
      <c r="A12547" s="4">
        <v>6102</v>
      </c>
      <c r="B12547" s="1">
        <v>14358.6796132416</v>
      </c>
      <c r="C12547" s="21">
        <v>17509.469026548701</v>
      </c>
    </row>
    <row r="12548" spans="1:3">
      <c r="A12548" s="4">
        <v>10748</v>
      </c>
      <c r="B12548" s="1">
        <v>14356.064570152599</v>
      </c>
      <c r="C12548" s="21">
        <v>481.83708596948298</v>
      </c>
    </row>
    <row r="12549" spans="1:3">
      <c r="A12549" s="4">
        <v>4216</v>
      </c>
      <c r="B12549" s="1">
        <v>14360.555265654601</v>
      </c>
      <c r="C12549" s="21">
        <v>9132.5251423149894</v>
      </c>
    </row>
    <row r="12550" spans="1:3">
      <c r="A12550" s="4">
        <v>4929</v>
      </c>
      <c r="B12550" s="1">
        <v>14351.265773990701</v>
      </c>
      <c r="C12550" s="21">
        <v>10990.969770744599</v>
      </c>
    </row>
    <row r="12551" spans="1:3">
      <c r="A12551" s="4">
        <v>9695</v>
      </c>
      <c r="B12551" s="1">
        <v>14373.924187725601</v>
      </c>
      <c r="C12551" s="21">
        <v>12978.7351211965</v>
      </c>
    </row>
    <row r="12552" spans="1:3">
      <c r="A12552" s="4">
        <v>3353</v>
      </c>
      <c r="B12552" s="1">
        <v>14353.751864002401</v>
      </c>
      <c r="C12552" s="21">
        <v>12434.0483149418</v>
      </c>
    </row>
    <row r="12553" spans="1:3">
      <c r="A12553" s="4">
        <v>5975</v>
      </c>
      <c r="B12553" s="1">
        <v>14364.8667782427</v>
      </c>
      <c r="C12553" s="21">
        <v>1431.6610878661099</v>
      </c>
    </row>
    <row r="12554" spans="1:3">
      <c r="A12554" s="4">
        <v>8349</v>
      </c>
      <c r="B12554" s="1">
        <v>14368.7255958797</v>
      </c>
      <c r="C12554" s="21">
        <v>12832.205054497501</v>
      </c>
    </row>
    <row r="12555" spans="1:3">
      <c r="A12555" s="4">
        <v>7004</v>
      </c>
      <c r="B12555" s="1">
        <v>14381.605225585399</v>
      </c>
      <c r="C12555" s="21">
        <v>14414.7454311822</v>
      </c>
    </row>
    <row r="12556" spans="1:3">
      <c r="A12556" s="4">
        <v>3913</v>
      </c>
      <c r="B12556" s="1">
        <v>14368.6230513672</v>
      </c>
      <c r="C12556" s="21">
        <v>5933.3324814720199</v>
      </c>
    </row>
    <row r="12557" spans="1:3">
      <c r="A12557" s="4">
        <v>9139</v>
      </c>
      <c r="B12557" s="1">
        <v>14387.2631578947</v>
      </c>
      <c r="C12557" s="21">
        <v>10922.033920560199</v>
      </c>
    </row>
    <row r="12558" spans="1:3">
      <c r="A12558" s="4">
        <v>5490</v>
      </c>
      <c r="B12558" s="1">
        <v>14368.0544626594</v>
      </c>
      <c r="C12558" s="21">
        <v>2590.9712204007301</v>
      </c>
    </row>
    <row r="12559" spans="1:3">
      <c r="A12559" s="4">
        <v>4668</v>
      </c>
      <c r="B12559" s="1">
        <v>14359.3733933162</v>
      </c>
      <c r="C12559" s="21">
        <v>12353.771636675199</v>
      </c>
    </row>
    <row r="12560" spans="1:3">
      <c r="A12560" s="4">
        <v>17468</v>
      </c>
      <c r="B12560" s="1">
        <v>14426.6457522327</v>
      </c>
      <c r="C12560" s="21">
        <v>14296.2629379437</v>
      </c>
    </row>
    <row r="12561" spans="1:3">
      <c r="A12561" s="4">
        <v>6268</v>
      </c>
      <c r="B12561" s="1">
        <v>14386.6223675814</v>
      </c>
      <c r="C12561" s="21">
        <v>15335.595883854499</v>
      </c>
    </row>
    <row r="12562" spans="1:3">
      <c r="A12562" s="4">
        <v>9024</v>
      </c>
      <c r="B12562" s="1">
        <v>14367.198138297899</v>
      </c>
      <c r="C12562" s="21">
        <v>16090.9192154255</v>
      </c>
    </row>
    <row r="12563" spans="1:3">
      <c r="A12563" s="4">
        <v>2987</v>
      </c>
      <c r="B12563" s="1">
        <v>14365.8865082022</v>
      </c>
      <c r="C12563" s="21">
        <v>790.70505523937095</v>
      </c>
    </row>
    <row r="12564" spans="1:3">
      <c r="A12564" s="4">
        <v>11181</v>
      </c>
      <c r="B12564" s="1">
        <v>14400.190143994299</v>
      </c>
      <c r="C12564" s="21">
        <v>5429.5139969591301</v>
      </c>
    </row>
    <row r="12565" spans="1:3">
      <c r="A12565" s="4">
        <v>2892</v>
      </c>
      <c r="B12565" s="1">
        <v>14369.0646611342</v>
      </c>
      <c r="C12565" s="21">
        <v>10564.234094052599</v>
      </c>
    </row>
    <row r="12566" spans="1:3">
      <c r="A12566" s="4">
        <v>8784</v>
      </c>
      <c r="B12566" s="1">
        <v>14393.590391621099</v>
      </c>
      <c r="C12566" s="21">
        <v>13719.2925774135</v>
      </c>
    </row>
    <row r="12567" spans="1:3">
      <c r="A12567" s="4">
        <v>5582</v>
      </c>
      <c r="B12567" s="1">
        <v>14401.386062343199</v>
      </c>
      <c r="C12567" s="21">
        <v>760.10892153350096</v>
      </c>
    </row>
    <row r="12568" spans="1:3">
      <c r="A12568" s="4">
        <v>12068</v>
      </c>
      <c r="B12568" s="1">
        <v>14397.727958236699</v>
      </c>
      <c r="C12568" s="21">
        <v>4013.09703347696</v>
      </c>
    </row>
    <row r="12569" spans="1:3">
      <c r="A12569" s="4">
        <v>9826</v>
      </c>
      <c r="B12569" s="1">
        <v>14405.251373906</v>
      </c>
      <c r="C12569" s="21">
        <v>14041.207612456699</v>
      </c>
    </row>
    <row r="12570" spans="1:3">
      <c r="A12570" s="4">
        <v>11385</v>
      </c>
      <c r="B12570" s="1">
        <v>14405.224154589399</v>
      </c>
      <c r="C12570" s="21">
        <v>4121.8859903381599</v>
      </c>
    </row>
    <row r="12571" spans="1:3">
      <c r="A12571" s="4">
        <v>5172</v>
      </c>
      <c r="B12571" s="1">
        <v>14377.874516628</v>
      </c>
      <c r="C12571" s="21">
        <v>6767.7470997679802</v>
      </c>
    </row>
    <row r="12572" spans="1:3">
      <c r="A12572" s="4">
        <v>2097</v>
      </c>
      <c r="B12572" s="1">
        <v>14363.427277062499</v>
      </c>
      <c r="C12572" s="21">
        <v>9083.7114926084905</v>
      </c>
    </row>
    <row r="12573" spans="1:3">
      <c r="A12573" s="4">
        <v>8575</v>
      </c>
      <c r="B12573" s="1">
        <v>14395.2471137026</v>
      </c>
      <c r="C12573" s="21">
        <v>6884.4704373177801</v>
      </c>
    </row>
    <row r="12574" spans="1:3">
      <c r="A12574" s="4">
        <v>2947</v>
      </c>
      <c r="B12574" s="1">
        <v>14368.0597217509</v>
      </c>
      <c r="C12574" s="21">
        <v>11449.420427553399</v>
      </c>
    </row>
    <row r="12575" spans="1:3">
      <c r="A12575" s="4">
        <v>1568</v>
      </c>
      <c r="B12575" s="1">
        <v>14382.255739795901</v>
      </c>
      <c r="C12575" s="21">
        <v>14545.7825255102</v>
      </c>
    </row>
    <row r="12576" spans="1:3">
      <c r="A12576" s="4">
        <v>5227</v>
      </c>
      <c r="B12576" s="1">
        <v>14382.772909891</v>
      </c>
      <c r="C12576" s="21">
        <v>5238.3097378993698</v>
      </c>
    </row>
    <row r="12577" spans="1:3">
      <c r="A12577" s="4">
        <v>4787</v>
      </c>
      <c r="B12577" s="1">
        <v>14401.375600584901</v>
      </c>
      <c r="C12577" s="21">
        <v>6703.7837894297099</v>
      </c>
    </row>
    <row r="12578" spans="1:3">
      <c r="A12578" s="4">
        <v>6200</v>
      </c>
      <c r="B12578" s="1">
        <v>14396.5472580645</v>
      </c>
      <c r="C12578" s="21">
        <v>9485.8422580645201</v>
      </c>
    </row>
    <row r="12579" spans="1:3">
      <c r="A12579" s="4">
        <v>2543</v>
      </c>
      <c r="B12579" s="1">
        <v>14383.399134880099</v>
      </c>
      <c r="C12579" s="21">
        <v>12238.604011010601</v>
      </c>
    </row>
    <row r="12580" spans="1:3">
      <c r="A12580" s="4">
        <v>8445</v>
      </c>
      <c r="B12580" s="1">
        <v>14414.244878626399</v>
      </c>
      <c r="C12580" s="21">
        <v>8088.8660746003598</v>
      </c>
    </row>
    <row r="12581" spans="1:3">
      <c r="A12581" s="4">
        <v>18974</v>
      </c>
      <c r="B12581" s="1">
        <v>14449.4883524823</v>
      </c>
      <c r="C12581" s="21">
        <v>10374.7990934964</v>
      </c>
    </row>
    <row r="12582" spans="1:3">
      <c r="A12582" s="4">
        <v>8258</v>
      </c>
      <c r="B12582" s="1">
        <v>14411.333615887601</v>
      </c>
      <c r="C12582" s="21">
        <v>10838.184669411499</v>
      </c>
    </row>
    <row r="12583" spans="1:3">
      <c r="A12583" s="4">
        <v>5424</v>
      </c>
      <c r="B12583" s="1">
        <v>14417.510324483799</v>
      </c>
      <c r="C12583" s="21">
        <v>8178.5178834808303</v>
      </c>
    </row>
    <row r="12584" spans="1:3">
      <c r="A12584" s="4">
        <v>2805</v>
      </c>
      <c r="B12584" s="1">
        <v>14393.099465240601</v>
      </c>
      <c r="C12584" s="21">
        <v>12931.096969697001</v>
      </c>
    </row>
    <row r="12585" spans="1:3">
      <c r="A12585" s="4">
        <v>2154</v>
      </c>
      <c r="B12585" s="1">
        <v>14379.8704735376</v>
      </c>
      <c r="C12585" s="21">
        <v>13917.616991643499</v>
      </c>
    </row>
    <row r="12586" spans="1:3">
      <c r="A12586" s="4">
        <v>12566</v>
      </c>
      <c r="B12586" s="1">
        <v>14434.227200382</v>
      </c>
      <c r="C12586" s="21">
        <v>12637.8254814579</v>
      </c>
    </row>
    <row r="12587" spans="1:3">
      <c r="A12587" s="4">
        <v>5522</v>
      </c>
      <c r="B12587" s="1">
        <v>14415.9514668598</v>
      </c>
      <c r="C12587" s="21">
        <v>5984.2082578775799</v>
      </c>
    </row>
    <row r="12588" spans="1:3">
      <c r="A12588" s="4">
        <v>4200</v>
      </c>
      <c r="B12588" s="1">
        <v>14407.417619047599</v>
      </c>
      <c r="C12588" s="21">
        <v>13953.234285714299</v>
      </c>
    </row>
    <row r="12589" spans="1:3">
      <c r="A12589" s="4">
        <v>3724</v>
      </c>
      <c r="B12589" s="1">
        <v>14424.3869495166</v>
      </c>
      <c r="C12589" s="21">
        <v>13877.738453276001</v>
      </c>
    </row>
    <row r="12590" spans="1:3">
      <c r="A12590" s="4">
        <v>7852</v>
      </c>
      <c r="B12590" s="1">
        <v>14419.379648497201</v>
      </c>
      <c r="C12590" s="21">
        <v>12377.611946001</v>
      </c>
    </row>
    <row r="12591" spans="1:3">
      <c r="A12591" s="4">
        <v>1697</v>
      </c>
      <c r="B12591" s="1">
        <v>14390.5238656453</v>
      </c>
      <c r="C12591" s="21">
        <v>13850.063641720701</v>
      </c>
    </row>
    <row r="12592" spans="1:3">
      <c r="A12592" s="4">
        <v>2922</v>
      </c>
      <c r="B12592" s="1">
        <v>14410.8299110198</v>
      </c>
      <c r="C12592" s="21">
        <v>11411.965092402501</v>
      </c>
    </row>
    <row r="12593" spans="1:3">
      <c r="A12593" s="4">
        <v>2681</v>
      </c>
      <c r="B12593" s="1">
        <v>14396.368146214099</v>
      </c>
      <c r="C12593" s="21">
        <v>15271.6799701604</v>
      </c>
    </row>
    <row r="12594" spans="1:3">
      <c r="A12594" s="4">
        <v>4585</v>
      </c>
      <c r="B12594" s="1">
        <v>14414.882442748099</v>
      </c>
      <c r="C12594" s="21">
        <v>16003.654307524501</v>
      </c>
    </row>
    <row r="12595" spans="1:3">
      <c r="A12595" s="4">
        <v>6742</v>
      </c>
      <c r="B12595" s="1">
        <v>14429.018985464299</v>
      </c>
      <c r="C12595" s="21">
        <v>1652.3097003856401</v>
      </c>
    </row>
    <row r="12596" spans="1:3">
      <c r="A12596" s="4">
        <v>9231</v>
      </c>
      <c r="B12596" s="1">
        <v>14436.042465605</v>
      </c>
      <c r="C12596" s="21">
        <v>5709.1161304300704</v>
      </c>
    </row>
    <row r="12597" spans="1:3">
      <c r="A12597" s="4">
        <v>3436</v>
      </c>
      <c r="B12597" s="1">
        <v>14425.848661234</v>
      </c>
      <c r="C12597" s="21">
        <v>6646.1443538998801</v>
      </c>
    </row>
    <row r="12598" spans="1:3">
      <c r="A12598" s="4">
        <v>3134</v>
      </c>
      <c r="B12598" s="1">
        <v>14417.160497766399</v>
      </c>
      <c r="C12598" s="21">
        <v>9272.0689215060593</v>
      </c>
    </row>
    <row r="12599" spans="1:3">
      <c r="A12599" s="4">
        <v>7956</v>
      </c>
      <c r="B12599" s="1">
        <v>14438.4049773756</v>
      </c>
      <c r="C12599" s="21">
        <v>11525.184640522901</v>
      </c>
    </row>
    <row r="12600" spans="1:3">
      <c r="A12600" s="4">
        <v>4720</v>
      </c>
      <c r="B12600" s="1">
        <v>14441.8406779661</v>
      </c>
      <c r="C12600" s="21">
        <v>1594.4949152542399</v>
      </c>
    </row>
    <row r="12601" spans="1:3">
      <c r="A12601" s="4">
        <v>3344</v>
      </c>
      <c r="B12601" s="1">
        <v>14421.5550239234</v>
      </c>
      <c r="C12601" s="21">
        <v>2553.6273923445001</v>
      </c>
    </row>
    <row r="12602" spans="1:3">
      <c r="A12602" s="4">
        <v>1682</v>
      </c>
      <c r="B12602" s="1">
        <v>14410.431034482801</v>
      </c>
      <c r="C12602" s="21">
        <v>10385.719976218799</v>
      </c>
    </row>
    <row r="12603" spans="1:3">
      <c r="A12603" s="4">
        <v>5866</v>
      </c>
      <c r="B12603" s="1">
        <v>14422.045346062099</v>
      </c>
      <c r="C12603" s="21">
        <v>12738.660245482401</v>
      </c>
    </row>
    <row r="12604" spans="1:3">
      <c r="A12604" s="4">
        <v>2582</v>
      </c>
      <c r="B12604" s="1">
        <v>14421.5158791634</v>
      </c>
      <c r="C12604" s="21">
        <v>13819.6777691712</v>
      </c>
    </row>
    <row r="12605" spans="1:3">
      <c r="A12605" s="4">
        <v>2701</v>
      </c>
      <c r="B12605" s="1">
        <v>14427.646797482401</v>
      </c>
      <c r="C12605" s="21">
        <v>6812.1843761569799</v>
      </c>
    </row>
    <row r="12606" spans="1:3">
      <c r="A12606" s="4">
        <v>2939</v>
      </c>
      <c r="B12606" s="1">
        <v>14414.627424294</v>
      </c>
      <c r="C12606" s="21">
        <v>4638.9414766927503</v>
      </c>
    </row>
    <row r="12607" spans="1:3">
      <c r="A12607" s="4">
        <v>8709</v>
      </c>
      <c r="B12607" s="1">
        <v>14461.649098633599</v>
      </c>
      <c r="C12607" s="21">
        <v>2504.7369387989402</v>
      </c>
    </row>
    <row r="12608" spans="1:3">
      <c r="A12608" s="4">
        <v>8096</v>
      </c>
      <c r="B12608" s="1">
        <v>14467.8769762846</v>
      </c>
      <c r="C12608" s="21">
        <v>16811.2292490119</v>
      </c>
    </row>
    <row r="12609" spans="1:3">
      <c r="A12609" s="4">
        <v>3694</v>
      </c>
      <c r="B12609" s="1">
        <v>14424.018137520299</v>
      </c>
      <c r="C12609" s="21">
        <v>4457.9943151055804</v>
      </c>
    </row>
    <row r="12610" spans="1:3">
      <c r="A12610" s="4">
        <v>7162</v>
      </c>
      <c r="B12610" s="1">
        <v>14434.329796146299</v>
      </c>
      <c r="C12610" s="21">
        <v>866.424741692265</v>
      </c>
    </row>
    <row r="12611" spans="1:3">
      <c r="A12611" s="4">
        <v>10639</v>
      </c>
      <c r="B12611" s="1">
        <v>14486.0922079143</v>
      </c>
      <c r="C12611" s="21">
        <v>5095.9951123225901</v>
      </c>
    </row>
    <row r="12612" spans="1:3">
      <c r="A12612" s="4">
        <v>4627</v>
      </c>
      <c r="B12612" s="1">
        <v>14429.7054246812</v>
      </c>
      <c r="C12612" s="21">
        <v>12566.5355521936</v>
      </c>
    </row>
    <row r="12613" spans="1:3">
      <c r="A12613" s="4">
        <v>6032</v>
      </c>
      <c r="B12613" s="1">
        <v>14452.021551724099</v>
      </c>
      <c r="C12613" s="21">
        <v>7317.26027851459</v>
      </c>
    </row>
    <row r="12614" spans="1:3">
      <c r="A12614" s="4">
        <v>9791</v>
      </c>
      <c r="B12614" s="1">
        <v>14466.640996833799</v>
      </c>
      <c r="C12614" s="21">
        <v>14552.2437953222</v>
      </c>
    </row>
    <row r="12615" spans="1:3">
      <c r="A12615" s="4">
        <v>4023</v>
      </c>
      <c r="B12615" s="1">
        <v>14437.650012428499</v>
      </c>
      <c r="C12615" s="21">
        <v>8272.7275664926692</v>
      </c>
    </row>
    <row r="12616" spans="1:3">
      <c r="A12616" s="4">
        <v>1842</v>
      </c>
      <c r="B12616" s="1">
        <v>14421.8067318132</v>
      </c>
      <c r="C12616" s="21">
        <v>9232.54234527687</v>
      </c>
    </row>
    <row r="12617" spans="1:3">
      <c r="A12617" s="4">
        <v>5772</v>
      </c>
      <c r="B12617" s="1">
        <v>14435.396049896</v>
      </c>
      <c r="C12617" s="21">
        <v>2646.0795218295202</v>
      </c>
    </row>
    <row r="12618" spans="1:3">
      <c r="A12618" s="4">
        <v>3417</v>
      </c>
      <c r="B12618" s="1">
        <v>14444.304653204599</v>
      </c>
      <c r="C12618" s="21">
        <v>8219.8396254023992</v>
      </c>
    </row>
    <row r="12619" spans="1:3">
      <c r="A12619" s="4">
        <v>14101</v>
      </c>
      <c r="B12619" s="1">
        <v>14458.4398978796</v>
      </c>
      <c r="C12619" s="21">
        <v>2048.4815261328999</v>
      </c>
    </row>
    <row r="12620" spans="1:3">
      <c r="A12620" s="4">
        <v>5784</v>
      </c>
      <c r="B12620" s="1">
        <v>14449.2621023513</v>
      </c>
      <c r="C12620" s="21">
        <v>3396.3839903181201</v>
      </c>
    </row>
    <row r="12621" spans="1:3">
      <c r="A12621" s="4">
        <v>5442</v>
      </c>
      <c r="B12621" s="1">
        <v>14450.8182653436</v>
      </c>
      <c r="C12621" s="21">
        <v>3466.1650128629199</v>
      </c>
    </row>
    <row r="12622" spans="1:3">
      <c r="A12622" s="4">
        <v>918</v>
      </c>
      <c r="B12622" s="1">
        <v>14423.7461873638</v>
      </c>
      <c r="C12622" s="21">
        <v>13781.295206971699</v>
      </c>
    </row>
    <row r="12623" spans="1:3">
      <c r="A12623" s="4">
        <v>9603</v>
      </c>
      <c r="B12623" s="1">
        <v>14467.5399354368</v>
      </c>
      <c r="C12623" s="21">
        <v>12999.9045090076</v>
      </c>
    </row>
    <row r="12624" spans="1:3">
      <c r="A12624" s="4">
        <v>1063</v>
      </c>
      <c r="B12624" s="1">
        <v>14423.9162746943</v>
      </c>
      <c r="C12624" s="21">
        <v>14528.9614299153</v>
      </c>
    </row>
    <row r="12625" spans="1:3">
      <c r="A12625" s="4">
        <v>5600</v>
      </c>
      <c r="B12625" s="1">
        <v>14459.719642857101</v>
      </c>
      <c r="C12625" s="21">
        <v>6610.6791071428597</v>
      </c>
    </row>
    <row r="12626" spans="1:3">
      <c r="A12626" s="4">
        <v>14075</v>
      </c>
      <c r="B12626" s="1">
        <v>14482.851651864999</v>
      </c>
      <c r="C12626" s="21">
        <v>13105.525399644799</v>
      </c>
    </row>
    <row r="12627" spans="1:3">
      <c r="A12627" s="4">
        <v>1186</v>
      </c>
      <c r="B12627" s="1">
        <v>14433.9173693086</v>
      </c>
      <c r="C12627" s="21">
        <v>3237.7175379426599</v>
      </c>
    </row>
    <row r="12628" spans="1:3">
      <c r="A12628" s="4">
        <v>10755</v>
      </c>
      <c r="B12628" s="1">
        <v>14469.1888423989</v>
      </c>
      <c r="C12628" s="21">
        <v>14430.729893072999</v>
      </c>
    </row>
    <row r="12629" spans="1:3">
      <c r="A12629" s="4">
        <v>7104</v>
      </c>
      <c r="B12629" s="1">
        <v>14489.1913006757</v>
      </c>
      <c r="C12629" s="21">
        <v>6920.6304898648696</v>
      </c>
    </row>
    <row r="12630" spans="1:3">
      <c r="A12630" s="4">
        <v>3856</v>
      </c>
      <c r="B12630" s="1">
        <v>14467.296939833999</v>
      </c>
      <c r="C12630" s="21">
        <v>6785.9053423236501</v>
      </c>
    </row>
    <row r="12631" spans="1:3">
      <c r="A12631" s="4">
        <v>4214</v>
      </c>
      <c r="B12631" s="1">
        <v>14455.954437589</v>
      </c>
      <c r="C12631" s="21">
        <v>16192.8872804936</v>
      </c>
    </row>
    <row r="12632" spans="1:3">
      <c r="A12632" s="4">
        <v>3414</v>
      </c>
      <c r="B12632" s="1">
        <v>14484.354422964299</v>
      </c>
      <c r="C12632" s="21">
        <v>16726.8904510838</v>
      </c>
    </row>
    <row r="12633" spans="1:3">
      <c r="A12633" s="4">
        <v>8708</v>
      </c>
      <c r="B12633" s="1">
        <v>14485.572691777699</v>
      </c>
      <c r="C12633" s="21">
        <v>13789.757808911299</v>
      </c>
    </row>
    <row r="12634" spans="1:3">
      <c r="A12634" s="4">
        <v>6434</v>
      </c>
      <c r="B12634" s="1">
        <v>14474.071495181801</v>
      </c>
      <c r="C12634" s="21">
        <v>6231.7050046627301</v>
      </c>
    </row>
    <row r="12635" spans="1:3">
      <c r="A12635" s="4">
        <v>8002</v>
      </c>
      <c r="B12635" s="1">
        <v>14482.1068482879</v>
      </c>
      <c r="C12635" s="21">
        <v>8125.9545113721597</v>
      </c>
    </row>
    <row r="12636" spans="1:3">
      <c r="A12636" s="4">
        <v>8694</v>
      </c>
      <c r="B12636" s="1">
        <v>14487.5291005291</v>
      </c>
      <c r="C12636" s="21">
        <v>1200.70784449045</v>
      </c>
    </row>
    <row r="12637" spans="1:3">
      <c r="A12637" s="4">
        <v>4411</v>
      </c>
      <c r="B12637" s="1">
        <v>14472.5860349127</v>
      </c>
      <c r="C12637" s="21">
        <v>2448.14690546361</v>
      </c>
    </row>
    <row r="12638" spans="1:3">
      <c r="A12638" s="4">
        <v>4067</v>
      </c>
      <c r="B12638" s="1">
        <v>14460.922301450701</v>
      </c>
      <c r="C12638" s="21">
        <v>3889.7142857142899</v>
      </c>
    </row>
    <row r="12639" spans="1:3">
      <c r="A12639" s="4">
        <v>6692</v>
      </c>
      <c r="B12639" s="1">
        <v>14480.6785714286</v>
      </c>
      <c r="C12639" s="21">
        <v>11290.300209204999</v>
      </c>
    </row>
    <row r="12640" spans="1:3">
      <c r="A12640" s="4">
        <v>15457</v>
      </c>
      <c r="B12640" s="1">
        <v>14507.1368312092</v>
      </c>
      <c r="C12640" s="21">
        <v>5633.3735524357899</v>
      </c>
    </row>
    <row r="12641" spans="1:3">
      <c r="A12641" s="4">
        <v>6365</v>
      </c>
      <c r="B12641" s="1">
        <v>14486.8636292223</v>
      </c>
      <c r="C12641" s="21">
        <v>50.747839748625303</v>
      </c>
    </row>
    <row r="12642" spans="1:3">
      <c r="A12642" s="4">
        <v>7911</v>
      </c>
      <c r="B12642" s="1">
        <v>14496.333712552099</v>
      </c>
      <c r="C12642" s="21">
        <v>3521.6861332322101</v>
      </c>
    </row>
    <row r="12643" spans="1:3">
      <c r="A12643" s="4">
        <v>4488</v>
      </c>
      <c r="B12643" s="1">
        <v>14468.3088235294</v>
      </c>
      <c r="C12643" s="21">
        <v>6723.5233957219298</v>
      </c>
    </row>
    <row r="12644" spans="1:3">
      <c r="A12644" s="4">
        <v>4969</v>
      </c>
      <c r="B12644" s="1">
        <v>14474.3749245321</v>
      </c>
      <c r="C12644" s="21">
        <v>10949.5312940229</v>
      </c>
    </row>
    <row r="12645" spans="1:3">
      <c r="A12645" s="4">
        <v>3644</v>
      </c>
      <c r="B12645" s="1">
        <v>14464.5244237102</v>
      </c>
      <c r="C12645" s="21">
        <v>11434.0257958288</v>
      </c>
    </row>
    <row r="12646" spans="1:3">
      <c r="A12646" s="4">
        <v>1495</v>
      </c>
      <c r="B12646" s="1">
        <v>14457.308361204001</v>
      </c>
      <c r="C12646" s="21">
        <v>6871.2006688963202</v>
      </c>
    </row>
    <row r="12647" spans="1:3">
      <c r="A12647" s="4">
        <v>3459</v>
      </c>
      <c r="B12647" s="1">
        <v>14463.347499277201</v>
      </c>
      <c r="C12647" s="21">
        <v>13948.753975137301</v>
      </c>
    </row>
    <row r="12648" spans="1:3">
      <c r="A12648" s="4">
        <v>16314</v>
      </c>
      <c r="B12648" s="1">
        <v>14552.203444893999</v>
      </c>
      <c r="C12648" s="21">
        <v>15541.711781292101</v>
      </c>
    </row>
    <row r="12649" spans="1:3">
      <c r="A12649" s="4">
        <v>4520</v>
      </c>
      <c r="B12649" s="1">
        <v>14492.5688053097</v>
      </c>
      <c r="C12649" s="21">
        <v>12199.6221238938</v>
      </c>
    </row>
    <row r="12650" spans="1:3">
      <c r="A12650" s="4">
        <v>3640</v>
      </c>
      <c r="B12650" s="1">
        <v>14479.958241758201</v>
      </c>
      <c r="C12650" s="21">
        <v>4974.5945054945096</v>
      </c>
    </row>
    <row r="12651" spans="1:3">
      <c r="A12651" s="4">
        <v>7197</v>
      </c>
      <c r="B12651" s="1">
        <v>14489.866333194401</v>
      </c>
      <c r="C12651" s="21">
        <v>9589.4824232319006</v>
      </c>
    </row>
    <row r="12652" spans="1:3">
      <c r="A12652" s="4">
        <v>7035</v>
      </c>
      <c r="B12652" s="1">
        <v>14520.4113717129</v>
      </c>
      <c r="C12652" s="21">
        <v>15501.126510305599</v>
      </c>
    </row>
    <row r="12653" spans="1:3">
      <c r="A12653" s="4">
        <v>6864</v>
      </c>
      <c r="B12653" s="1">
        <v>14487.3796620047</v>
      </c>
      <c r="C12653" s="21">
        <v>2619.3556235431201</v>
      </c>
    </row>
    <row r="12654" spans="1:3">
      <c r="A12654" s="4">
        <v>5336</v>
      </c>
      <c r="B12654" s="1">
        <v>14502.943590704601</v>
      </c>
      <c r="C12654" s="21">
        <v>1980.0867691154399</v>
      </c>
    </row>
    <row r="12655" spans="1:3">
      <c r="A12655" s="4">
        <v>4184</v>
      </c>
      <c r="B12655" s="1">
        <v>14488.682122370899</v>
      </c>
      <c r="C12655" s="21">
        <v>3202.8771510516299</v>
      </c>
    </row>
    <row r="12656" spans="1:3">
      <c r="A12656" s="4">
        <v>5436</v>
      </c>
      <c r="B12656" s="1">
        <v>14508.8831861663</v>
      </c>
      <c r="C12656" s="21">
        <v>6854.6412803532003</v>
      </c>
    </row>
    <row r="12657" spans="1:3">
      <c r="A12657" s="4">
        <v>12408</v>
      </c>
      <c r="B12657" s="1">
        <v>14574.4342359768</v>
      </c>
      <c r="C12657" s="21">
        <v>10225.332205029001</v>
      </c>
    </row>
    <row r="12658" spans="1:3">
      <c r="A12658" s="4">
        <v>6376</v>
      </c>
      <c r="B12658" s="1">
        <v>14500.821518193199</v>
      </c>
      <c r="C12658" s="21">
        <v>10171.430050188201</v>
      </c>
    </row>
    <row r="12659" spans="1:3">
      <c r="A12659" s="4">
        <v>7125</v>
      </c>
      <c r="B12659" s="1">
        <v>14503.335438596499</v>
      </c>
      <c r="C12659" s="21">
        <v>17251.9157894737</v>
      </c>
    </row>
    <row r="12660" spans="1:3">
      <c r="A12660" s="4">
        <v>8328</v>
      </c>
      <c r="B12660" s="1">
        <v>14551.8922910663</v>
      </c>
      <c r="C12660" s="21">
        <v>15337.791906820399</v>
      </c>
    </row>
    <row r="12661" spans="1:3">
      <c r="A12661" s="4">
        <v>8571</v>
      </c>
      <c r="B12661" s="1">
        <v>14499.7813557345</v>
      </c>
      <c r="C12661" s="21">
        <v>10866.8647765722</v>
      </c>
    </row>
    <row r="12662" spans="1:3">
      <c r="A12662" s="4">
        <v>7197</v>
      </c>
      <c r="B12662" s="1">
        <v>14507.025844101699</v>
      </c>
      <c r="C12662" s="21">
        <v>12038.534667222501</v>
      </c>
    </row>
    <row r="12663" spans="1:3">
      <c r="A12663" s="4">
        <v>7367</v>
      </c>
      <c r="B12663" s="1">
        <v>14509.3044658613</v>
      </c>
      <c r="C12663" s="21">
        <v>482.08700963757298</v>
      </c>
    </row>
    <row r="12664" spans="1:3">
      <c r="A12664" s="4">
        <v>8683</v>
      </c>
      <c r="B12664" s="1">
        <v>14547.1679143153</v>
      </c>
      <c r="C12664" s="21">
        <v>5346.1703328342701</v>
      </c>
    </row>
    <row r="12665" spans="1:3">
      <c r="A12665" s="4">
        <v>5176</v>
      </c>
      <c r="B12665" s="1">
        <v>14506.8411901082</v>
      </c>
      <c r="C12665" s="21">
        <v>9445.5606646058695</v>
      </c>
    </row>
    <row r="12666" spans="1:3">
      <c r="A12666" s="4">
        <v>8864</v>
      </c>
      <c r="B12666" s="1">
        <v>14552.59566787</v>
      </c>
      <c r="C12666" s="21">
        <v>7372.4724729241898</v>
      </c>
    </row>
    <row r="12667" spans="1:3">
      <c r="A12667" s="4">
        <v>6178</v>
      </c>
      <c r="B12667" s="1">
        <v>14511.7144707025</v>
      </c>
      <c r="C12667" s="21">
        <v>2698.5063127225599</v>
      </c>
    </row>
    <row r="12668" spans="1:3">
      <c r="A12668" s="4">
        <v>8014</v>
      </c>
      <c r="B12668" s="1">
        <v>14533.588969303701</v>
      </c>
      <c r="C12668" s="21">
        <v>15401.635388070899</v>
      </c>
    </row>
    <row r="12669" spans="1:3">
      <c r="A12669" s="4">
        <v>19971</v>
      </c>
      <c r="B12669" s="1">
        <v>14536.3826047769</v>
      </c>
      <c r="C12669" s="21">
        <v>4570.6244053878099</v>
      </c>
    </row>
    <row r="12670" spans="1:3">
      <c r="A12670" s="4">
        <v>6880</v>
      </c>
      <c r="B12670" s="1">
        <v>14523.837209302301</v>
      </c>
      <c r="C12670" s="21">
        <v>11365.7206395349</v>
      </c>
    </row>
    <row r="12671" spans="1:3">
      <c r="A12671" s="4">
        <v>8968</v>
      </c>
      <c r="B12671" s="1">
        <v>14585.6177520071</v>
      </c>
      <c r="C12671" s="21">
        <v>10290.1396074933</v>
      </c>
    </row>
    <row r="12672" spans="1:3">
      <c r="A12672" s="4">
        <v>6706</v>
      </c>
      <c r="B12672" s="1">
        <v>14517.4959737548</v>
      </c>
      <c r="C12672" s="21">
        <v>1771.6925141664201</v>
      </c>
    </row>
    <row r="12673" spans="1:3">
      <c r="A12673" s="4">
        <v>6157</v>
      </c>
      <c r="B12673" s="1">
        <v>14505.8621081696</v>
      </c>
      <c r="C12673" s="21">
        <v>2873.4187104109101</v>
      </c>
    </row>
    <row r="12674" spans="1:3">
      <c r="A12674" s="4">
        <v>14168</v>
      </c>
      <c r="B12674" s="1">
        <v>14570.202216262</v>
      </c>
      <c r="C12674" s="21">
        <v>11834.884952004501</v>
      </c>
    </row>
    <row r="12675" spans="1:3">
      <c r="A12675" s="4">
        <v>4105</v>
      </c>
      <c r="B12675" s="1">
        <v>14508.9398294762</v>
      </c>
      <c r="C12675" s="21">
        <v>14691.0365408039</v>
      </c>
    </row>
    <row r="12676" spans="1:3">
      <c r="A12676" s="4">
        <v>7105</v>
      </c>
      <c r="B12676" s="1">
        <v>14520.827304715</v>
      </c>
      <c r="C12676" s="21">
        <v>16045.5583391977</v>
      </c>
    </row>
    <row r="12677" spans="1:3">
      <c r="A12677" s="4">
        <v>1582</v>
      </c>
      <c r="B12677" s="1">
        <v>14495.570796460201</v>
      </c>
      <c r="C12677" s="21">
        <v>1636.43299620733</v>
      </c>
    </row>
    <row r="12678" spans="1:3">
      <c r="A12678" s="4">
        <v>3512</v>
      </c>
      <c r="B12678" s="1">
        <v>14515.5410022779</v>
      </c>
      <c r="C12678" s="21">
        <v>4945.3379840546704</v>
      </c>
    </row>
    <row r="12679" spans="1:3">
      <c r="A12679" s="4">
        <v>2706</v>
      </c>
      <c r="B12679" s="1">
        <v>14501.0657797487</v>
      </c>
      <c r="C12679" s="21">
        <v>8222.5539541759099</v>
      </c>
    </row>
    <row r="12680" spans="1:3">
      <c r="A12680" s="4">
        <v>7424</v>
      </c>
      <c r="B12680" s="1">
        <v>14510.958108836199</v>
      </c>
      <c r="C12680" s="21">
        <v>1870.2097252155199</v>
      </c>
    </row>
    <row r="12681" spans="1:3">
      <c r="A12681" s="4">
        <v>9664</v>
      </c>
      <c r="B12681" s="1">
        <v>14554.9375</v>
      </c>
      <c r="C12681" s="21">
        <v>12136.9850993377</v>
      </c>
    </row>
    <row r="12682" spans="1:3">
      <c r="A12682" s="4">
        <v>1309</v>
      </c>
      <c r="B12682" s="1">
        <v>14507.142857142901</v>
      </c>
      <c r="C12682" s="21">
        <v>15985.353705118399</v>
      </c>
    </row>
    <row r="12683" spans="1:3">
      <c r="A12683" s="4">
        <v>3236</v>
      </c>
      <c r="B12683" s="1">
        <v>14516.283065513</v>
      </c>
      <c r="C12683" s="21">
        <v>3423.59548825711</v>
      </c>
    </row>
    <row r="12684" spans="1:3">
      <c r="A12684" s="4">
        <v>6868</v>
      </c>
      <c r="B12684" s="1">
        <v>14528.7783925451</v>
      </c>
      <c r="C12684" s="21">
        <v>5886.4123471170597</v>
      </c>
    </row>
    <row r="12685" spans="1:3">
      <c r="A12685" s="4">
        <v>5854</v>
      </c>
      <c r="B12685" s="1">
        <v>14528.025452681901</v>
      </c>
      <c r="C12685" s="21">
        <v>8061.9806969593401</v>
      </c>
    </row>
    <row r="12686" spans="1:3">
      <c r="A12686" s="4">
        <v>3456</v>
      </c>
      <c r="B12686" s="1">
        <v>14510.553240740701</v>
      </c>
      <c r="C12686" s="21">
        <v>1592.21238425926</v>
      </c>
    </row>
    <row r="12687" spans="1:3">
      <c r="A12687" s="4">
        <v>8514</v>
      </c>
      <c r="B12687" s="1">
        <v>14523.896053558799</v>
      </c>
      <c r="C12687" s="21">
        <v>16610.15374677</v>
      </c>
    </row>
    <row r="12688" spans="1:3">
      <c r="A12688" s="4">
        <v>3179</v>
      </c>
      <c r="B12688" s="1">
        <v>14519.3913180245</v>
      </c>
      <c r="C12688" s="21">
        <v>6743.6366782006899</v>
      </c>
    </row>
    <row r="12689" spans="1:3">
      <c r="A12689" s="4">
        <v>6562</v>
      </c>
      <c r="B12689" s="1">
        <v>14555.4030783298</v>
      </c>
      <c r="C12689" s="21">
        <v>1238.56583358732</v>
      </c>
    </row>
    <row r="12690" spans="1:3">
      <c r="A12690" s="4">
        <v>2856</v>
      </c>
      <c r="B12690" s="1">
        <v>14520.7331932773</v>
      </c>
      <c r="C12690" s="21">
        <v>16696.179271708701</v>
      </c>
    </row>
    <row r="12691" spans="1:3">
      <c r="A12691" s="4">
        <v>5560</v>
      </c>
      <c r="B12691" s="1">
        <v>14536.1534172662</v>
      </c>
      <c r="C12691" s="21">
        <v>9696.5039568345292</v>
      </c>
    </row>
    <row r="12692" spans="1:3">
      <c r="A12692" s="4">
        <v>6864</v>
      </c>
      <c r="B12692" s="1">
        <v>14551.614364801901</v>
      </c>
      <c r="C12692" s="21">
        <v>12240.182109557099</v>
      </c>
    </row>
    <row r="12693" spans="1:3">
      <c r="A12693" s="4">
        <v>5295</v>
      </c>
      <c r="B12693" s="1">
        <v>14521.403021718599</v>
      </c>
      <c r="C12693" s="21">
        <v>6664.3125590179397</v>
      </c>
    </row>
    <row r="12694" spans="1:3">
      <c r="A12694" s="4">
        <v>1427</v>
      </c>
      <c r="B12694" s="1">
        <v>14525.777855641199</v>
      </c>
      <c r="C12694" s="21">
        <v>15547.832515767301</v>
      </c>
    </row>
    <row r="12695" spans="1:3">
      <c r="A12695" s="4">
        <v>32052</v>
      </c>
      <c r="B12695" s="1">
        <v>14594.9896106327</v>
      </c>
      <c r="C12695" s="21">
        <v>1362.75574067141</v>
      </c>
    </row>
    <row r="12696" spans="1:3">
      <c r="A12696" s="4">
        <v>3054</v>
      </c>
      <c r="B12696" s="1">
        <v>14525.170923379201</v>
      </c>
      <c r="C12696" s="21">
        <v>8761.6840209561196</v>
      </c>
    </row>
    <row r="12697" spans="1:3">
      <c r="A12697" s="4">
        <v>15107</v>
      </c>
      <c r="B12697" s="1">
        <v>14584.004236446701</v>
      </c>
      <c r="C12697" s="21">
        <v>8814.6616800158899</v>
      </c>
    </row>
    <row r="12698" spans="1:3">
      <c r="A12698" s="4">
        <v>7848</v>
      </c>
      <c r="B12698" s="1">
        <v>14548.386467889901</v>
      </c>
      <c r="C12698" s="21">
        <v>1118.18361365953</v>
      </c>
    </row>
    <row r="12699" spans="1:3">
      <c r="A12699" s="4">
        <v>5689</v>
      </c>
      <c r="B12699" s="1">
        <v>14529.5665319037</v>
      </c>
      <c r="C12699" s="21">
        <v>10397.649499033199</v>
      </c>
    </row>
    <row r="12700" spans="1:3">
      <c r="A12700" s="4">
        <v>8144</v>
      </c>
      <c r="B12700" s="1">
        <v>14543.9625491159</v>
      </c>
      <c r="C12700" s="21">
        <v>2530.1760805500999</v>
      </c>
    </row>
    <row r="12701" spans="1:3">
      <c r="A12701" s="4">
        <v>3917</v>
      </c>
      <c r="B12701" s="1">
        <v>14553.811845800399</v>
      </c>
      <c r="C12701" s="21">
        <v>12919.087822313</v>
      </c>
    </row>
    <row r="12702" spans="1:3">
      <c r="A12702" s="4">
        <v>11194</v>
      </c>
      <c r="B12702" s="1">
        <v>14564.6440950509</v>
      </c>
      <c r="C12702" s="21">
        <v>12829.8835090227</v>
      </c>
    </row>
    <row r="12703" spans="1:3">
      <c r="A12703" s="4">
        <v>5442</v>
      </c>
      <c r="B12703" s="1">
        <v>14561.929621462699</v>
      </c>
      <c r="C12703" s="21">
        <v>15932.6389195149</v>
      </c>
    </row>
    <row r="12704" spans="1:3">
      <c r="A12704" s="4">
        <v>3048</v>
      </c>
      <c r="B12704" s="1">
        <v>14535.870078740199</v>
      </c>
      <c r="C12704" s="21">
        <v>15639.519356955399</v>
      </c>
    </row>
    <row r="12705" spans="1:3">
      <c r="A12705" s="4">
        <v>6989</v>
      </c>
      <c r="B12705" s="1">
        <v>14545.446845042199</v>
      </c>
      <c r="C12705" s="21">
        <v>8348.1523823150692</v>
      </c>
    </row>
    <row r="12706" spans="1:3">
      <c r="A12706" s="4">
        <v>4711</v>
      </c>
      <c r="B12706" s="1">
        <v>14554.4570154956</v>
      </c>
      <c r="C12706" s="21">
        <v>7299.85926554872</v>
      </c>
    </row>
    <row r="12707" spans="1:3">
      <c r="A12707" s="4">
        <v>4639</v>
      </c>
      <c r="B12707" s="1">
        <v>14556.6145721061</v>
      </c>
      <c r="C12707" s="21">
        <v>13849.3692606165</v>
      </c>
    </row>
    <row r="12708" spans="1:3">
      <c r="A12708" s="4">
        <v>5633</v>
      </c>
      <c r="B12708" s="1">
        <v>14558.992898988099</v>
      </c>
      <c r="C12708" s="21">
        <v>9763.3976566660695</v>
      </c>
    </row>
    <row r="12709" spans="1:3">
      <c r="A12709" s="4">
        <v>5469</v>
      </c>
      <c r="B12709" s="1">
        <v>14548.0243188883</v>
      </c>
      <c r="C12709" s="21">
        <v>3243.2340464435902</v>
      </c>
    </row>
    <row r="12710" spans="1:3">
      <c r="A12710" s="4">
        <v>7014</v>
      </c>
      <c r="B12710" s="1">
        <v>14553.116766467099</v>
      </c>
      <c r="C12710" s="21">
        <v>11455.304961505601</v>
      </c>
    </row>
    <row r="12711" spans="1:3">
      <c r="A12711" s="4">
        <v>4932</v>
      </c>
      <c r="B12711" s="1">
        <v>14537.3560421736</v>
      </c>
      <c r="C12711" s="21">
        <v>11644.866180048701</v>
      </c>
    </row>
    <row r="12712" spans="1:3">
      <c r="A12712" s="4">
        <v>7101</v>
      </c>
      <c r="B12712" s="1">
        <v>14553.858752288401</v>
      </c>
      <c r="C12712" s="21">
        <v>14464.992395437301</v>
      </c>
    </row>
    <row r="12713" spans="1:3">
      <c r="A12713" s="4">
        <v>4752</v>
      </c>
      <c r="B12713" s="1">
        <v>14556.9513888889</v>
      </c>
      <c r="C12713" s="21">
        <v>12725.8375420875</v>
      </c>
    </row>
    <row r="12714" spans="1:3">
      <c r="A12714" s="4">
        <v>7408</v>
      </c>
      <c r="B12714" s="1">
        <v>14560.566549675999</v>
      </c>
      <c r="C12714" s="21">
        <v>10954.8884989201</v>
      </c>
    </row>
    <row r="12715" spans="1:3">
      <c r="A12715" s="4">
        <v>2213</v>
      </c>
      <c r="B12715" s="1">
        <v>14536.980117487599</v>
      </c>
      <c r="C12715" s="21">
        <v>12100.2503389065</v>
      </c>
    </row>
    <row r="12716" spans="1:3">
      <c r="A12716" s="4">
        <v>12222</v>
      </c>
      <c r="B12716" s="1">
        <v>14579.174603174601</v>
      </c>
      <c r="C12716" s="21">
        <v>6809.8853706431</v>
      </c>
    </row>
    <row r="12717" spans="1:3">
      <c r="A12717" s="4">
        <v>12663</v>
      </c>
      <c r="B12717" s="1">
        <v>14577.4942746585</v>
      </c>
      <c r="C12717" s="21">
        <v>5959.3081418305301</v>
      </c>
    </row>
    <row r="12718" spans="1:3">
      <c r="A12718" s="4">
        <v>6502</v>
      </c>
      <c r="B12718" s="1">
        <v>14562.469855429101</v>
      </c>
      <c r="C12718" s="21">
        <v>11278.0416794832</v>
      </c>
    </row>
    <row r="12719" spans="1:3">
      <c r="A12719" s="4">
        <v>7590</v>
      </c>
      <c r="B12719" s="1">
        <v>14559.5853754941</v>
      </c>
      <c r="C12719" s="21">
        <v>8172.9251646903804</v>
      </c>
    </row>
    <row r="12720" spans="1:3">
      <c r="A12720" s="4">
        <v>3213</v>
      </c>
      <c r="B12720" s="1">
        <v>14558.736383442299</v>
      </c>
      <c r="C12720" s="21">
        <v>3459.4656084656099</v>
      </c>
    </row>
    <row r="12721" spans="1:3">
      <c r="A12721" s="4">
        <v>36617</v>
      </c>
      <c r="B12721" s="1">
        <v>14631.798153862999</v>
      </c>
      <c r="C12721" s="21">
        <v>16249.456727749401</v>
      </c>
    </row>
    <row r="12722" spans="1:3">
      <c r="A12722" s="4">
        <v>5192</v>
      </c>
      <c r="B12722" s="1">
        <v>14585.055469953801</v>
      </c>
      <c r="C12722" s="21">
        <v>6289.1989599383696</v>
      </c>
    </row>
    <row r="12723" spans="1:3">
      <c r="A12723" s="4">
        <v>6176</v>
      </c>
      <c r="B12723" s="1">
        <v>14561.9389572539</v>
      </c>
      <c r="C12723" s="21">
        <v>10835.5587759067</v>
      </c>
    </row>
    <row r="12724" spans="1:3">
      <c r="A12724" s="4">
        <v>3773</v>
      </c>
      <c r="B12724" s="1">
        <v>14551.0832228995</v>
      </c>
      <c r="C12724" s="21">
        <v>16769.256294725699</v>
      </c>
    </row>
    <row r="12725" spans="1:3">
      <c r="A12725" s="4">
        <v>7286</v>
      </c>
      <c r="B12725" s="1">
        <v>14582.9630798792</v>
      </c>
      <c r="C12725" s="21">
        <v>17584.074114740601</v>
      </c>
    </row>
    <row r="12726" spans="1:3">
      <c r="A12726" s="4">
        <v>6092</v>
      </c>
      <c r="B12726" s="1">
        <v>14565.396093236999</v>
      </c>
      <c r="C12726" s="21">
        <v>1900.5305318450401</v>
      </c>
    </row>
    <row r="12727" spans="1:3">
      <c r="A12727" s="4">
        <v>5118</v>
      </c>
      <c r="B12727" s="1">
        <v>14569.561547479499</v>
      </c>
      <c r="C12727" s="21">
        <v>14684.0154357171</v>
      </c>
    </row>
    <row r="12728" spans="1:3">
      <c r="A12728" s="4">
        <v>4405</v>
      </c>
      <c r="B12728" s="1">
        <v>14577.2960272418</v>
      </c>
      <c r="C12728" s="21">
        <v>6707.8646992054501</v>
      </c>
    </row>
    <row r="12729" spans="1:3">
      <c r="A12729" s="4">
        <v>561</v>
      </c>
      <c r="B12729" s="1">
        <v>14550.2228163993</v>
      </c>
      <c r="C12729" s="21">
        <v>11750.9661319073</v>
      </c>
    </row>
    <row r="12730" spans="1:3">
      <c r="A12730" s="4">
        <v>10785</v>
      </c>
      <c r="B12730" s="1">
        <v>14595.546499768199</v>
      </c>
      <c r="C12730" s="21">
        <v>12027.6884561892</v>
      </c>
    </row>
    <row r="12731" spans="1:3">
      <c r="A12731" s="4">
        <v>526</v>
      </c>
      <c r="B12731" s="1">
        <v>14543.7756653992</v>
      </c>
      <c r="C12731" s="21">
        <v>1967.09505703422</v>
      </c>
    </row>
    <row r="12732" spans="1:3">
      <c r="A12732" s="4">
        <v>3010</v>
      </c>
      <c r="B12732" s="1">
        <v>14562.676079734199</v>
      </c>
      <c r="C12732" s="21">
        <v>2006.62491694352</v>
      </c>
    </row>
    <row r="12733" spans="1:3">
      <c r="A12733" s="4">
        <v>8043</v>
      </c>
      <c r="B12733" s="1">
        <v>14585.004227278399</v>
      </c>
      <c r="C12733" s="21">
        <v>16681.588959343499</v>
      </c>
    </row>
    <row r="12734" spans="1:3">
      <c r="A12734" s="4">
        <v>3627</v>
      </c>
      <c r="B12734" s="1">
        <v>14596.944306589499</v>
      </c>
      <c r="C12734" s="21">
        <v>6337.2693686242101</v>
      </c>
    </row>
    <row r="12735" spans="1:3">
      <c r="A12735" s="4">
        <v>3576</v>
      </c>
      <c r="B12735" s="1">
        <v>14574.9658836689</v>
      </c>
      <c r="C12735" s="21">
        <v>10149.476510067099</v>
      </c>
    </row>
    <row r="12736" spans="1:3">
      <c r="A12736" s="4">
        <v>7465</v>
      </c>
      <c r="B12736" s="1">
        <v>14592.6526456798</v>
      </c>
      <c r="C12736" s="21">
        <v>9922.2396517079706</v>
      </c>
    </row>
    <row r="12737" spans="1:3">
      <c r="A12737" s="4">
        <v>11072</v>
      </c>
      <c r="B12737" s="1">
        <v>14608.139541185001</v>
      </c>
      <c r="C12737" s="21">
        <v>15680.331466763</v>
      </c>
    </row>
    <row r="12738" spans="1:3">
      <c r="A12738" s="4">
        <v>5683</v>
      </c>
      <c r="B12738" s="1">
        <v>14593.762097483699</v>
      </c>
      <c r="C12738" s="21">
        <v>7009.9394685905299</v>
      </c>
    </row>
    <row r="12739" spans="1:3">
      <c r="A12739" s="4">
        <v>6694</v>
      </c>
      <c r="B12739" s="1">
        <v>14604.800567672501</v>
      </c>
      <c r="C12739" s="21">
        <v>8411.2037645652799</v>
      </c>
    </row>
    <row r="12740" spans="1:3">
      <c r="A12740" s="4">
        <v>1059</v>
      </c>
      <c r="B12740" s="1">
        <v>14564.477809254</v>
      </c>
      <c r="C12740" s="21">
        <v>7346.3002832861202</v>
      </c>
    </row>
    <row r="12741" spans="1:3">
      <c r="A12741" s="4">
        <v>5145</v>
      </c>
      <c r="B12741" s="1">
        <v>14594.966763848401</v>
      </c>
      <c r="C12741" s="21">
        <v>3501.8077745383898</v>
      </c>
    </row>
    <row r="12742" spans="1:3">
      <c r="A12742" s="4">
        <v>4183</v>
      </c>
      <c r="B12742" s="1">
        <v>14582.704996414101</v>
      </c>
      <c r="C12742" s="21">
        <v>7096.7719340186504</v>
      </c>
    </row>
    <row r="12743" spans="1:3">
      <c r="A12743" s="4">
        <v>2925</v>
      </c>
      <c r="B12743" s="1">
        <v>14599.904615384599</v>
      </c>
      <c r="C12743" s="21">
        <v>10886.5032478632</v>
      </c>
    </row>
    <row r="12744" spans="1:3">
      <c r="A12744" s="4">
        <v>6470</v>
      </c>
      <c r="B12744" s="1">
        <v>14622.6955177743</v>
      </c>
      <c r="C12744" s="21">
        <v>12296.499072643001</v>
      </c>
    </row>
    <row r="12745" spans="1:3">
      <c r="A12745" s="4">
        <v>2868</v>
      </c>
      <c r="B12745" s="1">
        <v>14603.3758716876</v>
      </c>
      <c r="C12745" s="21">
        <v>15612.3734309623</v>
      </c>
    </row>
    <row r="12746" spans="1:3">
      <c r="A12746" s="4">
        <v>8419</v>
      </c>
      <c r="B12746" s="1">
        <v>14618.4486281031</v>
      </c>
      <c r="C12746" s="21">
        <v>8699.4534980401495</v>
      </c>
    </row>
    <row r="12747" spans="1:3">
      <c r="A12747" s="4">
        <v>1375</v>
      </c>
      <c r="B12747" s="1">
        <v>14576.1818181818</v>
      </c>
      <c r="C12747" s="21">
        <v>1958.13672727273</v>
      </c>
    </row>
    <row r="12748" spans="1:3">
      <c r="A12748" s="4">
        <v>5559</v>
      </c>
      <c r="B12748" s="1">
        <v>14590.236373448501</v>
      </c>
      <c r="C12748" s="21">
        <v>8931.0514481021801</v>
      </c>
    </row>
    <row r="12749" spans="1:3">
      <c r="A12749" s="4">
        <v>2568</v>
      </c>
      <c r="B12749" s="1">
        <v>14594.917834891001</v>
      </c>
      <c r="C12749" s="21">
        <v>10187.6631619938</v>
      </c>
    </row>
    <row r="12750" spans="1:3">
      <c r="A12750" s="4">
        <v>5807</v>
      </c>
      <c r="B12750" s="1">
        <v>14600.513862579601</v>
      </c>
      <c r="C12750" s="21">
        <v>1144.93990012054</v>
      </c>
    </row>
    <row r="12751" spans="1:3">
      <c r="A12751" s="4">
        <v>5705</v>
      </c>
      <c r="B12751" s="1">
        <v>14610.685363716</v>
      </c>
      <c r="C12751" s="21">
        <v>13792.5528483786</v>
      </c>
    </row>
    <row r="12752" spans="1:3">
      <c r="A12752" s="4">
        <v>10403</v>
      </c>
      <c r="B12752" s="1">
        <v>14638.012400269199</v>
      </c>
      <c r="C12752" s="21">
        <v>10099.0068249543</v>
      </c>
    </row>
    <row r="12753" spans="1:3">
      <c r="A12753" s="4">
        <v>5561</v>
      </c>
      <c r="B12753" s="1">
        <v>14608.6160762453</v>
      </c>
      <c r="C12753" s="21">
        <v>11350.738536234499</v>
      </c>
    </row>
    <row r="12754" spans="1:3">
      <c r="A12754" s="4">
        <v>3367</v>
      </c>
      <c r="B12754" s="1">
        <v>14599.611820611801</v>
      </c>
      <c r="C12754" s="21">
        <v>11419.780813780801</v>
      </c>
    </row>
    <row r="12755" spans="1:3">
      <c r="A12755" s="4">
        <v>11143</v>
      </c>
      <c r="B12755" s="1">
        <v>14662.033922642</v>
      </c>
      <c r="C12755" s="21">
        <v>11475.366956833899</v>
      </c>
    </row>
    <row r="12756" spans="1:3">
      <c r="A12756" s="4">
        <v>7501</v>
      </c>
      <c r="B12756" s="1">
        <v>14624.0761231836</v>
      </c>
      <c r="C12756" s="21">
        <v>16009.855485935201</v>
      </c>
    </row>
    <row r="12757" spans="1:3">
      <c r="A12757" s="4">
        <v>7420</v>
      </c>
      <c r="B12757" s="1">
        <v>14664.632614555299</v>
      </c>
      <c r="C12757" s="21">
        <v>5107.7664420485198</v>
      </c>
    </row>
    <row r="12758" spans="1:3">
      <c r="A12758" s="4">
        <v>5647</v>
      </c>
      <c r="B12758" s="1">
        <v>14632.7111740747</v>
      </c>
      <c r="C12758" s="21">
        <v>12210.176908092801</v>
      </c>
    </row>
    <row r="12759" spans="1:3">
      <c r="A12759" s="4">
        <v>10069</v>
      </c>
      <c r="B12759" s="1">
        <v>14628.3738206376</v>
      </c>
      <c r="C12759" s="21">
        <v>12535.325652994299</v>
      </c>
    </row>
    <row r="12760" spans="1:3">
      <c r="A12760" s="4">
        <v>1469</v>
      </c>
      <c r="B12760" s="1">
        <v>14608.700476514599</v>
      </c>
      <c r="C12760" s="21">
        <v>1265.45541184479</v>
      </c>
    </row>
    <row r="12761" spans="1:3">
      <c r="A12761" s="4">
        <v>10504</v>
      </c>
      <c r="B12761" s="1">
        <v>14644.2611386139</v>
      </c>
      <c r="C12761" s="21">
        <v>8332.22477151561</v>
      </c>
    </row>
    <row r="12762" spans="1:3">
      <c r="A12762" s="4">
        <v>5961</v>
      </c>
      <c r="B12762" s="1">
        <v>14611.060392551601</v>
      </c>
      <c r="C12762" s="21">
        <v>689.76195269250104</v>
      </c>
    </row>
    <row r="12763" spans="1:3">
      <c r="A12763" s="4">
        <v>6173</v>
      </c>
      <c r="B12763" s="1">
        <v>14637.1315405799</v>
      </c>
      <c r="C12763" s="21">
        <v>5159.7861655596998</v>
      </c>
    </row>
    <row r="12764" spans="1:3">
      <c r="A12764" s="4">
        <v>11191</v>
      </c>
      <c r="B12764" s="1">
        <v>14646.0956125458</v>
      </c>
      <c r="C12764" s="21">
        <v>16721.2453757484</v>
      </c>
    </row>
    <row r="12765" spans="1:3">
      <c r="A12765" s="4">
        <v>1950</v>
      </c>
      <c r="B12765" s="1">
        <v>14615.127179487199</v>
      </c>
      <c r="C12765" s="21">
        <v>9673.8471794871803</v>
      </c>
    </row>
    <row r="12766" spans="1:3">
      <c r="A12766" s="4">
        <v>10395</v>
      </c>
      <c r="B12766" s="1">
        <v>14651.509187109201</v>
      </c>
      <c r="C12766" s="21">
        <v>7085.9067821067802</v>
      </c>
    </row>
    <row r="12767" spans="1:3">
      <c r="A12767" s="4">
        <v>9054</v>
      </c>
      <c r="B12767" s="1">
        <v>14644.7244311906</v>
      </c>
      <c r="C12767" s="21">
        <v>9747.7929092113991</v>
      </c>
    </row>
    <row r="12768" spans="1:3">
      <c r="A12768" s="4">
        <v>7030</v>
      </c>
      <c r="B12768" s="1">
        <v>14663.699715504999</v>
      </c>
      <c r="C12768" s="21">
        <v>7333.4339971550498</v>
      </c>
    </row>
    <row r="12769" spans="1:3">
      <c r="A12769" s="4">
        <v>6876</v>
      </c>
      <c r="B12769" s="1">
        <v>14666.5962769052</v>
      </c>
      <c r="C12769" s="21">
        <v>1036.48952879581</v>
      </c>
    </row>
    <row r="12770" spans="1:3">
      <c r="A12770" s="4">
        <v>12654</v>
      </c>
      <c r="B12770" s="1">
        <v>14665.2455350087</v>
      </c>
      <c r="C12770" s="21">
        <v>4210.1140350877204</v>
      </c>
    </row>
    <row r="12771" spans="1:3">
      <c r="A12771" s="4">
        <v>2149</v>
      </c>
      <c r="B12771" s="1">
        <v>14627.074918566799</v>
      </c>
      <c r="C12771" s="21">
        <v>12141.109353187499</v>
      </c>
    </row>
    <row r="12772" spans="1:3">
      <c r="A12772" s="4">
        <v>16615</v>
      </c>
      <c r="B12772" s="1">
        <v>14709.680650015</v>
      </c>
      <c r="C12772" s="21">
        <v>13026.3660547698</v>
      </c>
    </row>
    <row r="12773" spans="1:3">
      <c r="A12773" s="4">
        <v>9461</v>
      </c>
      <c r="B12773" s="1">
        <v>14684.7955818624</v>
      </c>
      <c r="C12773" s="21">
        <v>12019.2798858472</v>
      </c>
    </row>
    <row r="12774" spans="1:3">
      <c r="A12774" s="4">
        <v>10605</v>
      </c>
      <c r="B12774" s="1">
        <v>14668.5774634606</v>
      </c>
      <c r="C12774" s="21">
        <v>594.58057520037698</v>
      </c>
    </row>
    <row r="12775" spans="1:3">
      <c r="A12775" s="4">
        <v>4978</v>
      </c>
      <c r="B12775" s="1">
        <v>14635.4037766171</v>
      </c>
      <c r="C12775" s="21">
        <v>8089.7004821213304</v>
      </c>
    </row>
    <row r="12776" spans="1:3">
      <c r="A12776" s="4">
        <v>4203</v>
      </c>
      <c r="B12776" s="1">
        <v>14636.3621222936</v>
      </c>
      <c r="C12776" s="21">
        <v>15939.058053771099</v>
      </c>
    </row>
    <row r="12777" spans="1:3">
      <c r="A12777" s="4">
        <v>9610</v>
      </c>
      <c r="B12777" s="1">
        <v>14689.855671175899</v>
      </c>
      <c r="C12777" s="21">
        <v>6657.7101977107204</v>
      </c>
    </row>
    <row r="12778" spans="1:3">
      <c r="A12778" s="4">
        <v>6351</v>
      </c>
      <c r="B12778" s="1">
        <v>14663.5366084081</v>
      </c>
      <c r="C12778" s="21">
        <v>4696.7213037316997</v>
      </c>
    </row>
    <row r="12779" spans="1:3">
      <c r="A12779" s="4">
        <v>13756</v>
      </c>
      <c r="B12779" s="1">
        <v>14661.8474847339</v>
      </c>
      <c r="C12779" s="21">
        <v>1187.0810555394</v>
      </c>
    </row>
    <row r="12780" spans="1:3">
      <c r="A12780" s="4">
        <v>1591</v>
      </c>
      <c r="B12780" s="1">
        <v>14639.3746071653</v>
      </c>
      <c r="C12780" s="21">
        <v>10249.329981143899</v>
      </c>
    </row>
    <row r="12781" spans="1:3">
      <c r="A12781" s="4">
        <v>5220</v>
      </c>
      <c r="B12781" s="1">
        <v>14659.4777777778</v>
      </c>
      <c r="C12781" s="21">
        <v>1634.7287356321799</v>
      </c>
    </row>
    <row r="12782" spans="1:3">
      <c r="A12782" s="4">
        <v>5520</v>
      </c>
      <c r="B12782" s="1">
        <v>14661.929347826101</v>
      </c>
      <c r="C12782" s="21">
        <v>11317.903985507201</v>
      </c>
    </row>
    <row r="12783" spans="1:3">
      <c r="A12783" s="4">
        <v>794</v>
      </c>
      <c r="B12783" s="1">
        <v>14625.181360201501</v>
      </c>
      <c r="C12783" s="21">
        <v>11444.1725440806</v>
      </c>
    </row>
    <row r="12784" spans="1:3">
      <c r="A12784" s="4">
        <v>15594</v>
      </c>
      <c r="B12784" s="1">
        <v>14712.9789021418</v>
      </c>
      <c r="C12784" s="21">
        <v>11576.234577401599</v>
      </c>
    </row>
    <row r="12785" spans="1:3">
      <c r="A12785" s="4">
        <v>2441</v>
      </c>
      <c r="B12785" s="1">
        <v>14656.188447357599</v>
      </c>
      <c r="C12785" s="21">
        <v>7382.1253584596498</v>
      </c>
    </row>
    <row r="12786" spans="1:3">
      <c r="A12786" s="4">
        <v>5889</v>
      </c>
      <c r="B12786" s="1">
        <v>14652.080658855501</v>
      </c>
      <c r="C12786" s="21">
        <v>1874.4145016131799</v>
      </c>
    </row>
    <row r="12787" spans="1:3">
      <c r="A12787" s="4">
        <v>4232</v>
      </c>
      <c r="B12787" s="1">
        <v>14672.453922495301</v>
      </c>
      <c r="C12787" s="21">
        <v>10923.481096408301</v>
      </c>
    </row>
    <row r="12788" spans="1:3">
      <c r="A12788" s="4">
        <v>8939</v>
      </c>
      <c r="B12788" s="1">
        <v>14696.207405750099</v>
      </c>
      <c r="C12788" s="21">
        <v>9971.2510347913594</v>
      </c>
    </row>
    <row r="12789" spans="1:3">
      <c r="A12789" s="4">
        <v>5882</v>
      </c>
      <c r="B12789" s="1">
        <v>14655.7016320979</v>
      </c>
      <c r="C12789" s="21">
        <v>11862.045732744</v>
      </c>
    </row>
    <row r="12790" spans="1:3">
      <c r="A12790" s="4">
        <v>8693</v>
      </c>
      <c r="B12790" s="1">
        <v>14711.482687219601</v>
      </c>
      <c r="C12790" s="21">
        <v>10312.024387438199</v>
      </c>
    </row>
    <row r="12791" spans="1:3">
      <c r="A12791" s="4">
        <v>3636</v>
      </c>
      <c r="B12791" s="1">
        <v>14665.347084708499</v>
      </c>
      <c r="C12791" s="21">
        <v>670.43261826182595</v>
      </c>
    </row>
    <row r="12792" spans="1:3">
      <c r="A12792" s="4">
        <v>7812</v>
      </c>
      <c r="B12792" s="1">
        <v>14681.7694572453</v>
      </c>
      <c r="C12792" s="21">
        <v>5259.1761392729104</v>
      </c>
    </row>
    <row r="12793" spans="1:3">
      <c r="A12793" s="4">
        <v>4432</v>
      </c>
      <c r="B12793" s="1">
        <v>14680.677346570399</v>
      </c>
      <c r="C12793" s="21">
        <v>12589.187951263501</v>
      </c>
    </row>
    <row r="12794" spans="1:3">
      <c r="A12794" s="4">
        <v>4256</v>
      </c>
      <c r="B12794" s="1">
        <v>14688.893327067701</v>
      </c>
      <c r="C12794" s="21">
        <v>10375.0657894737</v>
      </c>
    </row>
    <row r="12795" spans="1:3">
      <c r="A12795" s="4">
        <v>8384</v>
      </c>
      <c r="B12795" s="1">
        <v>14666.6812977099</v>
      </c>
      <c r="C12795" s="21">
        <v>2894.07979484733</v>
      </c>
    </row>
    <row r="12796" spans="1:3">
      <c r="A12796" s="4">
        <v>3250</v>
      </c>
      <c r="B12796" s="1">
        <v>14677.089230769199</v>
      </c>
      <c r="C12796" s="21">
        <v>10030.0701538462</v>
      </c>
    </row>
    <row r="12797" spans="1:3">
      <c r="A12797" s="4">
        <v>4847</v>
      </c>
      <c r="B12797" s="1">
        <v>14675.9731792862</v>
      </c>
      <c r="C12797" s="21">
        <v>15329.1396740252</v>
      </c>
    </row>
    <row r="12798" spans="1:3">
      <c r="A12798" s="4">
        <v>10498</v>
      </c>
      <c r="B12798" s="1">
        <v>14728.412459516099</v>
      </c>
      <c r="C12798" s="21">
        <v>15601.597066107801</v>
      </c>
    </row>
    <row r="12799" spans="1:3">
      <c r="A12799" s="4">
        <v>4586</v>
      </c>
      <c r="B12799" s="1">
        <v>14672.235717400799</v>
      </c>
      <c r="C12799" s="21">
        <v>11397.7723506324</v>
      </c>
    </row>
    <row r="12800" spans="1:3">
      <c r="A12800" s="4">
        <v>6811</v>
      </c>
      <c r="B12800" s="1">
        <v>14696.8305681985</v>
      </c>
      <c r="C12800" s="21">
        <v>15703.3130230509</v>
      </c>
    </row>
    <row r="12801" spans="1:3">
      <c r="A12801" s="4">
        <v>7427</v>
      </c>
      <c r="B12801" s="1">
        <v>14696.724653292</v>
      </c>
      <c r="C12801" s="21">
        <v>1733.3403796957</v>
      </c>
    </row>
    <row r="12802" spans="1:3">
      <c r="A12802" s="4">
        <v>5384</v>
      </c>
      <c r="B12802" s="1">
        <v>14699.088595839499</v>
      </c>
      <c r="C12802" s="21">
        <v>7234.2169390787503</v>
      </c>
    </row>
    <row r="12803" spans="1:3">
      <c r="A12803" s="4">
        <v>5288</v>
      </c>
      <c r="B12803" s="1">
        <v>14684.308812405399</v>
      </c>
      <c r="C12803" s="21">
        <v>11947.027798789701</v>
      </c>
    </row>
    <row r="12804" spans="1:3">
      <c r="A12804" s="4">
        <v>2805</v>
      </c>
      <c r="B12804" s="1">
        <v>14681.5333333333</v>
      </c>
      <c r="C12804" s="21">
        <v>7547.7914438502703</v>
      </c>
    </row>
    <row r="12805" spans="1:3">
      <c r="A12805" s="4">
        <v>3776</v>
      </c>
      <c r="B12805" s="1">
        <v>14686.037341101701</v>
      </c>
      <c r="C12805" s="21">
        <v>7281.2076271186397</v>
      </c>
    </row>
    <row r="12806" spans="1:3">
      <c r="A12806" s="4">
        <v>7188</v>
      </c>
      <c r="B12806" s="1">
        <v>14692.3938508625</v>
      </c>
      <c r="C12806" s="21">
        <v>8114.0264329437996</v>
      </c>
    </row>
    <row r="12807" spans="1:3">
      <c r="A12807" s="4">
        <v>7479</v>
      </c>
      <c r="B12807" s="1">
        <v>14707.366760262101</v>
      </c>
      <c r="C12807" s="21">
        <v>2603.5764139590901</v>
      </c>
    </row>
    <row r="12808" spans="1:3">
      <c r="A12808" s="4">
        <v>3233</v>
      </c>
      <c r="B12808" s="1">
        <v>14710.7114135478</v>
      </c>
      <c r="C12808" s="21">
        <v>1825.9712341478501</v>
      </c>
    </row>
    <row r="12809" spans="1:3">
      <c r="A12809" s="4">
        <v>8156</v>
      </c>
      <c r="B12809" s="1">
        <v>14712.167974497301</v>
      </c>
      <c r="C12809" s="21">
        <v>14302.0885237862</v>
      </c>
    </row>
    <row r="12810" spans="1:3">
      <c r="A12810" s="4">
        <v>6670</v>
      </c>
      <c r="B12810" s="1">
        <v>14728.9127436282</v>
      </c>
      <c r="C12810" s="21">
        <v>11825.5305847076</v>
      </c>
    </row>
    <row r="12811" spans="1:3">
      <c r="A12811" s="4">
        <v>6391</v>
      </c>
      <c r="B12811" s="1">
        <v>14706.3986856517</v>
      </c>
      <c r="C12811" s="21">
        <v>11130.370364575199</v>
      </c>
    </row>
    <row r="12812" spans="1:3">
      <c r="A12812" s="4">
        <v>8053</v>
      </c>
      <c r="B12812" s="1">
        <v>14719.546504408299</v>
      </c>
      <c r="C12812" s="21">
        <v>10169.3443437228</v>
      </c>
    </row>
    <row r="12813" spans="1:3">
      <c r="A12813" s="4">
        <v>15239</v>
      </c>
      <c r="B12813" s="1">
        <v>14758.753330271</v>
      </c>
      <c r="C12813" s="21">
        <v>8691.6564735218908</v>
      </c>
    </row>
    <row r="12814" spans="1:3">
      <c r="A12814" s="4">
        <v>1497</v>
      </c>
      <c r="B12814" s="1">
        <v>14692.609218436901</v>
      </c>
      <c r="C12814" s="21">
        <v>12494.0828323313</v>
      </c>
    </row>
    <row r="12815" spans="1:3">
      <c r="A12815" s="4">
        <v>4163</v>
      </c>
      <c r="B12815" s="1">
        <v>14735.482824885899</v>
      </c>
      <c r="C12815" s="21">
        <v>12678.442469373</v>
      </c>
    </row>
    <row r="12816" spans="1:3">
      <c r="A12816" s="4">
        <v>3476</v>
      </c>
      <c r="B12816" s="1">
        <v>14717.195051783699</v>
      </c>
      <c r="C12816" s="21">
        <v>5209.2914269274997</v>
      </c>
    </row>
    <row r="12817" spans="1:3">
      <c r="A12817" s="4">
        <v>1828</v>
      </c>
      <c r="B12817" s="1">
        <v>14704.876914660799</v>
      </c>
      <c r="C12817" s="21">
        <v>12711.3457330416</v>
      </c>
    </row>
    <row r="12818" spans="1:3">
      <c r="A12818" s="4">
        <v>2304</v>
      </c>
      <c r="B12818" s="1">
        <v>14688.312934027799</v>
      </c>
      <c r="C12818" s="21">
        <v>13220.563802083299</v>
      </c>
    </row>
    <row r="12819" spans="1:3">
      <c r="A12819" s="4">
        <v>453</v>
      </c>
      <c r="B12819" s="1">
        <v>14675.450331125799</v>
      </c>
      <c r="C12819" s="21">
        <v>1805.46357615894</v>
      </c>
    </row>
    <row r="12820" spans="1:3">
      <c r="A12820" s="4">
        <v>4721</v>
      </c>
      <c r="B12820" s="1">
        <v>14706.1984748994</v>
      </c>
      <c r="C12820" s="21">
        <v>11229.3433594577</v>
      </c>
    </row>
    <row r="12821" spans="1:3">
      <c r="A12821" s="4">
        <v>3504</v>
      </c>
      <c r="B12821" s="1">
        <v>14712.6846461187</v>
      </c>
      <c r="C12821" s="21">
        <v>11503.9280821918</v>
      </c>
    </row>
    <row r="12822" spans="1:3">
      <c r="A12822" s="4">
        <v>3628</v>
      </c>
      <c r="B12822" s="1">
        <v>14703.4101433297</v>
      </c>
      <c r="C12822" s="21">
        <v>10867.862734288899</v>
      </c>
    </row>
    <row r="12823" spans="1:3">
      <c r="A12823" s="4">
        <v>732</v>
      </c>
      <c r="B12823" s="1">
        <v>14681.9153005464</v>
      </c>
      <c r="C12823" s="21">
        <v>1863.60245901639</v>
      </c>
    </row>
    <row r="12824" spans="1:3">
      <c r="A12824" s="4">
        <v>5124</v>
      </c>
      <c r="B12824" s="1">
        <v>14733.8836846214</v>
      </c>
      <c r="C12824" s="21">
        <v>10236.873341139701</v>
      </c>
    </row>
    <row r="12825" spans="1:3">
      <c r="A12825" s="4">
        <v>7076</v>
      </c>
      <c r="B12825" s="1">
        <v>14743.2076031656</v>
      </c>
      <c r="C12825" s="21">
        <v>1955.27656868287</v>
      </c>
    </row>
    <row r="12826" spans="1:3">
      <c r="A12826" s="4">
        <v>3132</v>
      </c>
      <c r="B12826" s="1">
        <v>14716.502554278401</v>
      </c>
      <c r="C12826" s="21">
        <v>9048.4703065134108</v>
      </c>
    </row>
    <row r="12827" spans="1:3">
      <c r="A12827" s="4">
        <v>10458</v>
      </c>
      <c r="B12827" s="1">
        <v>14743.9092560719</v>
      </c>
      <c r="C12827" s="21">
        <v>7983.6784279977101</v>
      </c>
    </row>
    <row r="12828" spans="1:3">
      <c r="A12828" s="4">
        <v>7484</v>
      </c>
      <c r="B12828" s="1">
        <v>14725.758417958299</v>
      </c>
      <c r="C12828" s="21">
        <v>13103.1206574025</v>
      </c>
    </row>
    <row r="12829" spans="1:3">
      <c r="A12829" s="4">
        <v>5684</v>
      </c>
      <c r="B12829" s="1">
        <v>14733.8777269529</v>
      </c>
      <c r="C12829" s="21">
        <v>4140.5624560168899</v>
      </c>
    </row>
    <row r="12830" spans="1:3">
      <c r="A12830" s="4">
        <v>2614</v>
      </c>
      <c r="B12830" s="1">
        <v>14711.526396327499</v>
      </c>
      <c r="C12830" s="21">
        <v>12635.7823259373</v>
      </c>
    </row>
    <row r="12831" spans="1:3">
      <c r="A12831" s="4">
        <v>5926</v>
      </c>
      <c r="B12831" s="1">
        <v>14727.0104623692</v>
      </c>
      <c r="C12831" s="21">
        <v>14587.509787377699</v>
      </c>
    </row>
    <row r="12832" spans="1:3">
      <c r="A12832" s="4">
        <v>1894</v>
      </c>
      <c r="B12832" s="1">
        <v>14718.972016895499</v>
      </c>
      <c r="C12832" s="21">
        <v>2544.3194297782502</v>
      </c>
    </row>
    <row r="12833" spans="1:3">
      <c r="A12833" s="4">
        <v>8220</v>
      </c>
      <c r="B12833" s="1">
        <v>14749.5609489051</v>
      </c>
      <c r="C12833" s="21">
        <v>12517.0304136253</v>
      </c>
    </row>
    <row r="12834" spans="1:3">
      <c r="A12834" s="4">
        <v>4584</v>
      </c>
      <c r="B12834" s="1">
        <v>14728.6546684119</v>
      </c>
      <c r="C12834" s="21">
        <v>15751.2639616056</v>
      </c>
    </row>
    <row r="12835" spans="1:3">
      <c r="A12835" s="4">
        <v>862</v>
      </c>
      <c r="B12835" s="1">
        <v>14694.307424594001</v>
      </c>
      <c r="C12835" s="21">
        <v>1788.1264501160099</v>
      </c>
    </row>
    <row r="12836" spans="1:3">
      <c r="A12836" s="4">
        <v>3527</v>
      </c>
      <c r="B12836" s="1">
        <v>14712.9818542671</v>
      </c>
      <c r="C12836" s="21">
        <v>1881.5817975616701</v>
      </c>
    </row>
    <row r="12837" spans="1:3">
      <c r="A12837" s="4">
        <v>1824</v>
      </c>
      <c r="B12837" s="1">
        <v>14712.116228070199</v>
      </c>
      <c r="C12837" s="21">
        <v>12463.633223684201</v>
      </c>
    </row>
    <row r="12838" spans="1:3">
      <c r="A12838" s="4">
        <v>6921</v>
      </c>
      <c r="B12838" s="1">
        <v>14731.362808842699</v>
      </c>
      <c r="C12838" s="21">
        <v>1660.2957665077299</v>
      </c>
    </row>
    <row r="12839" spans="1:3">
      <c r="A12839" s="4">
        <v>7183</v>
      </c>
      <c r="B12839" s="1">
        <v>14728.613810385599</v>
      </c>
      <c r="C12839" s="21">
        <v>10443.8497842127</v>
      </c>
    </row>
    <row r="12840" spans="1:3">
      <c r="A12840" s="4">
        <v>5564</v>
      </c>
      <c r="B12840" s="1">
        <v>14730.7291516894</v>
      </c>
      <c r="C12840" s="21">
        <v>7004.1423436376699</v>
      </c>
    </row>
    <row r="12841" spans="1:3">
      <c r="A12841" s="4">
        <v>702</v>
      </c>
      <c r="B12841" s="1">
        <v>14696.448717948701</v>
      </c>
      <c r="C12841" s="21">
        <v>11862.4871794872</v>
      </c>
    </row>
    <row r="12842" spans="1:3">
      <c r="A12842" s="4">
        <v>2324</v>
      </c>
      <c r="B12842" s="1">
        <v>14715.3743545611</v>
      </c>
      <c r="C12842" s="21">
        <v>11858.3222891566</v>
      </c>
    </row>
    <row r="12843" spans="1:3">
      <c r="A12843" s="4">
        <v>2675</v>
      </c>
      <c r="B12843" s="1">
        <v>14732.1457943925</v>
      </c>
      <c r="C12843" s="21">
        <v>13158.6807476636</v>
      </c>
    </row>
    <row r="12844" spans="1:3">
      <c r="A12844" s="4">
        <v>5461</v>
      </c>
      <c r="B12844" s="1">
        <v>14763.7028016847</v>
      </c>
      <c r="C12844" s="21">
        <v>5365.3034242812701</v>
      </c>
    </row>
    <row r="12845" spans="1:3">
      <c r="A12845" s="4">
        <v>5770</v>
      </c>
      <c r="B12845" s="1">
        <v>14744.488214904701</v>
      </c>
      <c r="C12845" s="21">
        <v>8626.5734835355306</v>
      </c>
    </row>
    <row r="12846" spans="1:3">
      <c r="A12846" s="4">
        <v>4044</v>
      </c>
      <c r="B12846" s="1">
        <v>14734.567012858601</v>
      </c>
      <c r="C12846" s="21">
        <v>5165.95054401583</v>
      </c>
    </row>
    <row r="12847" spans="1:3">
      <c r="A12847" s="4">
        <v>3111</v>
      </c>
      <c r="B12847" s="1">
        <v>14734.0871102539</v>
      </c>
      <c r="C12847" s="21">
        <v>9087.0212150433908</v>
      </c>
    </row>
    <row r="12848" spans="1:3">
      <c r="A12848" s="4">
        <v>2780</v>
      </c>
      <c r="B12848" s="1">
        <v>14733.3089928058</v>
      </c>
      <c r="C12848" s="21">
        <v>13239.4960431655</v>
      </c>
    </row>
    <row r="12849" spans="1:3">
      <c r="A12849" s="4">
        <v>2901</v>
      </c>
      <c r="B12849" s="1">
        <v>14744.245432609399</v>
      </c>
      <c r="C12849" s="21">
        <v>4193.7469837986901</v>
      </c>
    </row>
    <row r="12850" spans="1:3">
      <c r="A12850" s="4">
        <v>5454</v>
      </c>
      <c r="B12850" s="1">
        <v>14731.113494682801</v>
      </c>
      <c r="C12850" s="21">
        <v>10064.674734140101</v>
      </c>
    </row>
    <row r="12851" spans="1:3">
      <c r="A12851" s="4">
        <v>7236</v>
      </c>
      <c r="B12851" s="1">
        <v>14756.703012714201</v>
      </c>
      <c r="C12851" s="21">
        <v>8053.3681592039802</v>
      </c>
    </row>
    <row r="12852" spans="1:3">
      <c r="A12852" s="4">
        <v>6775</v>
      </c>
      <c r="B12852" s="1">
        <v>14748.2261254613</v>
      </c>
      <c r="C12852" s="21">
        <v>1094.49726937269</v>
      </c>
    </row>
    <row r="12853" spans="1:3">
      <c r="A12853" s="4">
        <v>6335</v>
      </c>
      <c r="B12853" s="1">
        <v>14747.000157853199</v>
      </c>
      <c r="C12853" s="21">
        <v>7497.3974743488598</v>
      </c>
    </row>
    <row r="12854" spans="1:3">
      <c r="A12854" s="4">
        <v>9587</v>
      </c>
      <c r="B12854" s="1">
        <v>14767.4098258058</v>
      </c>
      <c r="C12854" s="21">
        <v>12814.3741524982</v>
      </c>
    </row>
    <row r="12855" spans="1:3">
      <c r="A12855" s="4">
        <v>2126</v>
      </c>
      <c r="B12855" s="1">
        <v>14733.887111947301</v>
      </c>
      <c r="C12855" s="21">
        <v>13195.1166509878</v>
      </c>
    </row>
    <row r="12856" spans="1:3">
      <c r="A12856" s="4">
        <v>6404</v>
      </c>
      <c r="B12856" s="1">
        <v>14742.6305434104</v>
      </c>
      <c r="C12856" s="21">
        <v>11340.334478451001</v>
      </c>
    </row>
    <row r="12857" spans="1:3">
      <c r="A12857" s="4">
        <v>8939</v>
      </c>
      <c r="B12857" s="1">
        <v>14777.227877838701</v>
      </c>
      <c r="C12857" s="21">
        <v>7642.5709810940798</v>
      </c>
    </row>
    <row r="12858" spans="1:3">
      <c r="A12858" s="4">
        <v>3395</v>
      </c>
      <c r="B12858" s="1">
        <v>14743.8300441826</v>
      </c>
      <c r="C12858" s="21">
        <v>11915.167599410899</v>
      </c>
    </row>
    <row r="12859" spans="1:3">
      <c r="A12859" s="4">
        <v>1706</v>
      </c>
      <c r="B12859" s="1">
        <v>14731.149472450201</v>
      </c>
      <c r="C12859" s="21">
        <v>12775.578546307201</v>
      </c>
    </row>
    <row r="12860" spans="1:3">
      <c r="A12860" s="4">
        <v>2649</v>
      </c>
      <c r="B12860" s="1">
        <v>14738.012835032099</v>
      </c>
      <c r="C12860" s="21">
        <v>1785.67610419026</v>
      </c>
    </row>
    <row r="12861" spans="1:3">
      <c r="A12861" s="4">
        <v>2333</v>
      </c>
      <c r="B12861" s="1">
        <v>14741.327903986299</v>
      </c>
      <c r="C12861" s="21">
        <v>2943.6502357479599</v>
      </c>
    </row>
    <row r="12862" spans="1:3">
      <c r="A12862" s="4">
        <v>7172</v>
      </c>
      <c r="B12862" s="1">
        <v>14773.759341885099</v>
      </c>
      <c r="C12862" s="21">
        <v>12212.9924707195</v>
      </c>
    </row>
    <row r="12863" spans="1:3">
      <c r="A12863" s="4">
        <v>9371</v>
      </c>
      <c r="B12863" s="1">
        <v>14806.2566428343</v>
      </c>
      <c r="C12863" s="21">
        <v>7078.0583715718703</v>
      </c>
    </row>
    <row r="12864" spans="1:3">
      <c r="A12864" s="4">
        <v>4675</v>
      </c>
      <c r="B12864" s="1">
        <v>14749.8207486631</v>
      </c>
      <c r="C12864" s="21">
        <v>10617.698609625701</v>
      </c>
    </row>
    <row r="12865" spans="1:3">
      <c r="A12865" s="4">
        <v>6187</v>
      </c>
      <c r="B12865" s="1">
        <v>14789.0706319703</v>
      </c>
      <c r="C12865" s="21">
        <v>11386.677872959401</v>
      </c>
    </row>
    <row r="12866" spans="1:3">
      <c r="A12866" s="4">
        <v>8323</v>
      </c>
      <c r="B12866" s="1">
        <v>14773.618166526499</v>
      </c>
      <c r="C12866" s="21">
        <v>17360.982217950299</v>
      </c>
    </row>
    <row r="12867" spans="1:3">
      <c r="A12867" s="4">
        <v>3186</v>
      </c>
      <c r="B12867" s="1">
        <v>14763.0040803515</v>
      </c>
      <c r="C12867" s="21">
        <v>11209.8386691777</v>
      </c>
    </row>
    <row r="12868" spans="1:3">
      <c r="A12868" s="4">
        <v>5072</v>
      </c>
      <c r="B12868" s="1">
        <v>14755.006111987401</v>
      </c>
      <c r="C12868" s="21">
        <v>2477.0238564668798</v>
      </c>
    </row>
    <row r="12869" spans="1:3">
      <c r="A12869" s="4">
        <v>1164</v>
      </c>
      <c r="B12869" s="1">
        <v>14762.063573883201</v>
      </c>
      <c r="C12869" s="21">
        <v>12648.852233677</v>
      </c>
    </row>
    <row r="12870" spans="1:3">
      <c r="A12870" s="4">
        <v>5318</v>
      </c>
      <c r="B12870" s="1">
        <v>14765.411996991301</v>
      </c>
      <c r="C12870" s="21">
        <v>9157.9400150432502</v>
      </c>
    </row>
    <row r="12871" spans="1:3">
      <c r="A12871" s="4">
        <v>8407</v>
      </c>
      <c r="B12871" s="1">
        <v>14782.085405019599</v>
      </c>
      <c r="C12871" s="21">
        <v>12575.6678958011</v>
      </c>
    </row>
    <row r="12872" spans="1:3">
      <c r="A12872" s="4">
        <v>5933</v>
      </c>
      <c r="B12872" s="1">
        <v>14780.5543569863</v>
      </c>
      <c r="C12872" s="21">
        <v>11468.225181190001</v>
      </c>
    </row>
    <row r="12873" spans="1:3">
      <c r="A12873" s="4">
        <v>6963</v>
      </c>
      <c r="B12873" s="1">
        <v>14780.443056153999</v>
      </c>
      <c r="C12873" s="21">
        <v>10370.8088467615</v>
      </c>
    </row>
    <row r="12874" spans="1:3">
      <c r="A12874" s="4">
        <v>4309</v>
      </c>
      <c r="B12874" s="1">
        <v>14781.3037827802</v>
      </c>
      <c r="C12874" s="21">
        <v>9008.9825945695102</v>
      </c>
    </row>
    <row r="12875" spans="1:3">
      <c r="A12875" s="4">
        <v>8739</v>
      </c>
      <c r="B12875" s="1">
        <v>14793.8645153908</v>
      </c>
      <c r="C12875" s="21">
        <v>10112.9876416066</v>
      </c>
    </row>
    <row r="12876" spans="1:3">
      <c r="A12876" s="4">
        <v>4821</v>
      </c>
      <c r="B12876" s="1">
        <v>14783.0300767476</v>
      </c>
      <c r="C12876" s="21">
        <v>12737.4696121137</v>
      </c>
    </row>
    <row r="12877" spans="1:3">
      <c r="A12877" s="4">
        <v>3012</v>
      </c>
      <c r="B12877" s="1">
        <v>14762.8187250996</v>
      </c>
      <c r="C12877" s="21">
        <v>1884.3685258964099</v>
      </c>
    </row>
    <row r="12878" spans="1:3">
      <c r="A12878" s="4">
        <v>5573</v>
      </c>
      <c r="B12878" s="1">
        <v>14791.804055266501</v>
      </c>
      <c r="C12878" s="21">
        <v>12366.6554817872</v>
      </c>
    </row>
    <row r="12879" spans="1:3">
      <c r="A12879" s="4">
        <v>7484</v>
      </c>
      <c r="B12879" s="1">
        <v>14776.1667557456</v>
      </c>
      <c r="C12879" s="21">
        <v>72.008284339925197</v>
      </c>
    </row>
    <row r="12880" spans="1:3">
      <c r="A12880" s="4">
        <v>4643</v>
      </c>
      <c r="B12880" s="1">
        <v>14782.907172087</v>
      </c>
      <c r="C12880" s="21">
        <v>11786.3611888865</v>
      </c>
    </row>
    <row r="12881" spans="1:3">
      <c r="A12881" s="4">
        <v>4613</v>
      </c>
      <c r="B12881" s="1">
        <v>14810.523737264301</v>
      </c>
      <c r="C12881" s="21">
        <v>5424.4556687621898</v>
      </c>
    </row>
    <row r="12882" spans="1:3">
      <c r="A12882" s="4">
        <v>5817</v>
      </c>
      <c r="B12882" s="1">
        <v>14797.050369606301</v>
      </c>
      <c r="C12882" s="21">
        <v>8099.1935705690203</v>
      </c>
    </row>
    <row r="12883" spans="1:3">
      <c r="A12883" s="4">
        <v>9250</v>
      </c>
      <c r="B12883" s="1">
        <v>14809.8796756757</v>
      </c>
      <c r="C12883" s="21">
        <v>14512.179675675699</v>
      </c>
    </row>
    <row r="12884" spans="1:3">
      <c r="A12884" s="4">
        <v>9393</v>
      </c>
      <c r="B12884" s="1">
        <v>14825.122431598</v>
      </c>
      <c r="C12884" s="21">
        <v>15619.9609283509</v>
      </c>
    </row>
    <row r="12885" spans="1:3">
      <c r="A12885" s="4">
        <v>3965</v>
      </c>
      <c r="B12885" s="1">
        <v>14772.7114754098</v>
      </c>
      <c r="C12885" s="21">
        <v>6234.4605296342997</v>
      </c>
    </row>
    <row r="12886" spans="1:3">
      <c r="A12886" s="4">
        <v>7579</v>
      </c>
      <c r="B12886" s="1">
        <v>14787.601794431999</v>
      </c>
      <c r="C12886" s="21">
        <v>16486.5381976514</v>
      </c>
    </row>
    <row r="12887" spans="1:3">
      <c r="A12887" s="4">
        <v>1629</v>
      </c>
      <c r="B12887" s="1">
        <v>14775.308164518099</v>
      </c>
      <c r="C12887" s="21">
        <v>15656.780847145499</v>
      </c>
    </row>
    <row r="12888" spans="1:3">
      <c r="A12888" s="4">
        <v>2917</v>
      </c>
      <c r="B12888" s="1">
        <v>14768.6835790195</v>
      </c>
      <c r="C12888" s="21">
        <v>2561.70311964347</v>
      </c>
    </row>
    <row r="12889" spans="1:3">
      <c r="A12889" s="4">
        <v>4401</v>
      </c>
      <c r="B12889" s="1">
        <v>14780.066575778201</v>
      </c>
      <c r="C12889" s="21">
        <v>6971.43240172688</v>
      </c>
    </row>
    <row r="12890" spans="1:3">
      <c r="A12890" s="4">
        <v>4389</v>
      </c>
      <c r="B12890" s="1">
        <v>14786.2431077694</v>
      </c>
      <c r="C12890" s="21">
        <v>12283.963317384399</v>
      </c>
    </row>
    <row r="12891" spans="1:3">
      <c r="A12891" s="4">
        <v>8393</v>
      </c>
      <c r="B12891" s="1">
        <v>14821.9926128917</v>
      </c>
      <c r="C12891" s="21">
        <v>9206.5599904682495</v>
      </c>
    </row>
    <row r="12892" spans="1:3">
      <c r="A12892" s="4">
        <v>9839</v>
      </c>
      <c r="B12892" s="1">
        <v>14818.880272385401</v>
      </c>
      <c r="C12892" s="21">
        <v>10883.6232340685</v>
      </c>
    </row>
    <row r="12893" spans="1:3">
      <c r="A12893" s="4">
        <v>16838</v>
      </c>
      <c r="B12893" s="1">
        <v>14865.016332106001</v>
      </c>
      <c r="C12893" s="21">
        <v>16689.130003563401</v>
      </c>
    </row>
    <row r="12894" spans="1:3">
      <c r="A12894" s="4">
        <v>6021</v>
      </c>
      <c r="B12894" s="1">
        <v>14796.2365055639</v>
      </c>
      <c r="C12894" s="21">
        <v>5979.94020926756</v>
      </c>
    </row>
    <row r="12895" spans="1:3">
      <c r="A12895" s="4">
        <v>8368</v>
      </c>
      <c r="B12895" s="1">
        <v>14808.9268642447</v>
      </c>
      <c r="C12895" s="21">
        <v>16585.713671128098</v>
      </c>
    </row>
    <row r="12896" spans="1:3">
      <c r="A12896" s="4">
        <v>4520</v>
      </c>
      <c r="B12896" s="1">
        <v>14794.968141592901</v>
      </c>
      <c r="C12896" s="21">
        <v>15701.276327433599</v>
      </c>
    </row>
    <row r="12897" spans="1:3">
      <c r="A12897" s="4">
        <v>4126</v>
      </c>
      <c r="B12897" s="1">
        <v>14797.134997576301</v>
      </c>
      <c r="C12897" s="21">
        <v>1832.6982549684899</v>
      </c>
    </row>
    <row r="12898" spans="1:3">
      <c r="A12898" s="4">
        <v>4664</v>
      </c>
      <c r="B12898" s="1">
        <v>14791.539879931401</v>
      </c>
      <c r="C12898" s="21">
        <v>10673.841766723801</v>
      </c>
    </row>
    <row r="12899" spans="1:3">
      <c r="A12899" s="4">
        <v>3148</v>
      </c>
      <c r="B12899" s="1">
        <v>14794.506670902199</v>
      </c>
      <c r="C12899" s="21">
        <v>9062.6365946632795</v>
      </c>
    </row>
    <row r="12900" spans="1:3">
      <c r="A12900" s="4">
        <v>11369</v>
      </c>
      <c r="B12900" s="1">
        <v>14832.811153135701</v>
      </c>
      <c r="C12900" s="21">
        <v>13337.8570674642</v>
      </c>
    </row>
    <row r="12901" spans="1:3">
      <c r="A12901" s="4">
        <v>1169</v>
      </c>
      <c r="B12901" s="1">
        <v>14783.870829768999</v>
      </c>
      <c r="C12901" s="21">
        <v>9105.9640718562896</v>
      </c>
    </row>
    <row r="12902" spans="1:3">
      <c r="A12902" s="4">
        <v>6362</v>
      </c>
      <c r="B12902" s="1">
        <v>14813.8445457403</v>
      </c>
      <c r="C12902" s="21">
        <v>4194.6015403961001</v>
      </c>
    </row>
    <row r="12903" spans="1:3">
      <c r="A12903" s="4">
        <v>7705</v>
      </c>
      <c r="B12903" s="1">
        <v>14806.2503569111</v>
      </c>
      <c r="C12903" s="21">
        <v>10246.515249837799</v>
      </c>
    </row>
    <row r="12904" spans="1:3">
      <c r="A12904" s="4">
        <v>10514</v>
      </c>
      <c r="B12904" s="1">
        <v>14821.86998288</v>
      </c>
      <c r="C12904" s="21">
        <v>2586.1437131443799</v>
      </c>
    </row>
    <row r="12905" spans="1:3">
      <c r="A12905" s="4">
        <v>5296</v>
      </c>
      <c r="B12905" s="1">
        <v>14851.261518126899</v>
      </c>
      <c r="C12905" s="21">
        <v>7316.9894259818702</v>
      </c>
    </row>
    <row r="12906" spans="1:3">
      <c r="A12906" s="4">
        <v>9929</v>
      </c>
      <c r="B12906" s="1">
        <v>14824.9886191963</v>
      </c>
      <c r="C12906" s="21">
        <v>16941.5390270924</v>
      </c>
    </row>
    <row r="12907" spans="1:3">
      <c r="A12907" s="4">
        <v>2416</v>
      </c>
      <c r="B12907" s="1">
        <v>14801.542632450301</v>
      </c>
      <c r="C12907" s="21">
        <v>2376.9797185430498</v>
      </c>
    </row>
    <row r="12908" spans="1:3">
      <c r="A12908" s="4">
        <v>743</v>
      </c>
      <c r="B12908" s="1">
        <v>14788.403768506099</v>
      </c>
      <c r="C12908" s="21">
        <v>5583.6029609690404</v>
      </c>
    </row>
    <row r="12909" spans="1:3">
      <c r="A12909" s="4">
        <v>5484</v>
      </c>
      <c r="B12909" s="1">
        <v>14825.9525893508</v>
      </c>
      <c r="C12909" s="21">
        <v>12450.8634208607</v>
      </c>
    </row>
    <row r="12910" spans="1:3">
      <c r="A12910" s="4">
        <v>7726</v>
      </c>
      <c r="B12910" s="1">
        <v>14843.4550867202</v>
      </c>
      <c r="C12910" s="21">
        <v>16457.7954957287</v>
      </c>
    </row>
    <row r="12911" spans="1:3">
      <c r="A12911" s="4">
        <v>4340</v>
      </c>
      <c r="B12911" s="1">
        <v>14824.376728110599</v>
      </c>
      <c r="C12911" s="21">
        <v>3644.9135944700502</v>
      </c>
    </row>
    <row r="12912" spans="1:3">
      <c r="A12912" s="4">
        <v>7795</v>
      </c>
      <c r="B12912" s="1">
        <v>14828.3084028223</v>
      </c>
      <c r="C12912" s="21">
        <v>11554.869660038499</v>
      </c>
    </row>
    <row r="12913" spans="1:3">
      <c r="A12913" s="4">
        <v>6806</v>
      </c>
      <c r="B12913" s="1">
        <v>14823.224213928899</v>
      </c>
      <c r="C12913" s="21">
        <v>3313.06699970614</v>
      </c>
    </row>
    <row r="12914" spans="1:3">
      <c r="A12914" s="4">
        <v>8040</v>
      </c>
      <c r="B12914" s="1">
        <v>14840.054228855701</v>
      </c>
      <c r="C12914" s="21">
        <v>10739.844278607001</v>
      </c>
    </row>
    <row r="12915" spans="1:3">
      <c r="A12915" s="4">
        <v>3521</v>
      </c>
      <c r="B12915" s="1">
        <v>14811.602385685899</v>
      </c>
      <c r="C12915" s="21">
        <v>158.66912808861099</v>
      </c>
    </row>
    <row r="12916" spans="1:3">
      <c r="A12916" s="4">
        <v>5464</v>
      </c>
      <c r="B12916" s="1">
        <v>14823.286054172801</v>
      </c>
      <c r="C12916" s="21">
        <v>4119.2069912152301</v>
      </c>
    </row>
    <row r="12917" spans="1:3">
      <c r="A12917" s="4">
        <v>8564</v>
      </c>
      <c r="B12917" s="1">
        <v>14821.1048575432</v>
      </c>
      <c r="C12917" s="21">
        <v>1914.99743110696</v>
      </c>
    </row>
    <row r="12918" spans="1:3">
      <c r="A12918" s="4">
        <v>8955</v>
      </c>
      <c r="B12918" s="1">
        <v>14859.0215522055</v>
      </c>
      <c r="C12918" s="21">
        <v>10046.3088777219</v>
      </c>
    </row>
    <row r="12919" spans="1:3">
      <c r="A12919" s="4">
        <v>3340</v>
      </c>
      <c r="B12919" s="1">
        <v>14827.1119760479</v>
      </c>
      <c r="C12919" s="21">
        <v>9129.0685628742503</v>
      </c>
    </row>
    <row r="12920" spans="1:3">
      <c r="A12920" s="4">
        <v>9824</v>
      </c>
      <c r="B12920" s="1">
        <v>14834.447068403901</v>
      </c>
      <c r="C12920" s="21">
        <v>13490.151567589601</v>
      </c>
    </row>
    <row r="12921" spans="1:3">
      <c r="A12921" s="4">
        <v>4937</v>
      </c>
      <c r="B12921" s="1">
        <v>14847.043346161599</v>
      </c>
      <c r="C12921" s="21">
        <v>16357.877455944899</v>
      </c>
    </row>
    <row r="12922" spans="1:3">
      <c r="A12922" s="4">
        <v>6542</v>
      </c>
      <c r="B12922" s="1">
        <v>14836.0409660654</v>
      </c>
      <c r="C12922" s="21">
        <v>4986.4827269948</v>
      </c>
    </row>
    <row r="12923" spans="1:3">
      <c r="A12923" s="4">
        <v>7106</v>
      </c>
      <c r="B12923" s="1">
        <v>14849.811426963101</v>
      </c>
      <c r="C12923" s="21">
        <v>6905.2395159020498</v>
      </c>
    </row>
    <row r="12924" spans="1:3">
      <c r="A12924" s="4">
        <v>10668</v>
      </c>
      <c r="B12924" s="1">
        <v>14868.790307461601</v>
      </c>
      <c r="C12924" s="21">
        <v>6264.5342144731903</v>
      </c>
    </row>
    <row r="12925" spans="1:3">
      <c r="A12925" s="4">
        <v>7591</v>
      </c>
      <c r="B12925" s="1">
        <v>14867.8436306152</v>
      </c>
      <c r="C12925" s="21">
        <v>12298.7033328942</v>
      </c>
    </row>
    <row r="12926" spans="1:3">
      <c r="A12926" s="4">
        <v>4445</v>
      </c>
      <c r="B12926" s="1">
        <v>14839.679640045</v>
      </c>
      <c r="C12926" s="21">
        <v>5353.6989876265498</v>
      </c>
    </row>
    <row r="12927" spans="1:3">
      <c r="A12927" s="4">
        <v>4322</v>
      </c>
      <c r="B12927" s="1">
        <v>14833.1372049977</v>
      </c>
      <c r="C12927" s="21">
        <v>6995.9729291994399</v>
      </c>
    </row>
    <row r="12928" spans="1:3">
      <c r="A12928" s="4">
        <v>13697</v>
      </c>
      <c r="B12928" s="1">
        <v>14854.338249251699</v>
      </c>
      <c r="C12928" s="21">
        <v>10469.737095714399</v>
      </c>
    </row>
    <row r="12929" spans="1:3">
      <c r="A12929" s="4">
        <v>4174</v>
      </c>
      <c r="B12929" s="1">
        <v>14840.942980354601</v>
      </c>
      <c r="C12929" s="21">
        <v>12560.2805462386</v>
      </c>
    </row>
    <row r="12930" spans="1:3">
      <c r="A12930" s="4">
        <v>3360</v>
      </c>
      <c r="B12930" s="1">
        <v>14837.7866071429</v>
      </c>
      <c r="C12930" s="21">
        <v>14307.6473214286</v>
      </c>
    </row>
    <row r="12931" spans="1:3">
      <c r="A12931" s="4">
        <v>1413</v>
      </c>
      <c r="B12931" s="1">
        <v>14840.023354564801</v>
      </c>
      <c r="C12931" s="21">
        <v>124.951167728238</v>
      </c>
    </row>
    <row r="12932" spans="1:3">
      <c r="A12932" s="4">
        <v>6931</v>
      </c>
      <c r="B12932" s="1">
        <v>14853.9362285385</v>
      </c>
      <c r="C12932" s="21">
        <v>14611.6475256096</v>
      </c>
    </row>
    <row r="12933" spans="1:3">
      <c r="A12933" s="4">
        <v>1457</v>
      </c>
      <c r="B12933" s="1">
        <v>14830.789293067901</v>
      </c>
      <c r="C12933" s="21">
        <v>2395.9245024021998</v>
      </c>
    </row>
    <row r="12934" spans="1:3">
      <c r="A12934" s="4">
        <v>5324</v>
      </c>
      <c r="B12934" s="1">
        <v>14863.5901577761</v>
      </c>
      <c r="C12934" s="21">
        <v>94.245116453794097</v>
      </c>
    </row>
    <row r="12935" spans="1:3">
      <c r="A12935" s="4">
        <v>8911</v>
      </c>
      <c r="B12935" s="1">
        <v>14870.113455279999</v>
      </c>
      <c r="C12935" s="21">
        <v>6150.6488609583703</v>
      </c>
    </row>
    <row r="12936" spans="1:3">
      <c r="A12936" s="4">
        <v>2288</v>
      </c>
      <c r="B12936" s="1">
        <v>14834.893356643401</v>
      </c>
      <c r="C12936" s="21">
        <v>11472.187937062899</v>
      </c>
    </row>
    <row r="12937" spans="1:3">
      <c r="A12937" s="4">
        <v>9283</v>
      </c>
      <c r="B12937" s="1">
        <v>14906.608316277099</v>
      </c>
      <c r="C12937" s="21">
        <v>9064.1287299364394</v>
      </c>
    </row>
    <row r="12938" spans="1:3">
      <c r="A12938" s="4">
        <v>8873</v>
      </c>
      <c r="B12938" s="1">
        <v>14878.7405612532</v>
      </c>
      <c r="C12938" s="21">
        <v>17349.983207483401</v>
      </c>
    </row>
    <row r="12939" spans="1:3">
      <c r="A12939" s="4">
        <v>3219</v>
      </c>
      <c r="B12939" s="1">
        <v>14861.9338303821</v>
      </c>
      <c r="C12939" s="21">
        <v>12599.639639639599</v>
      </c>
    </row>
    <row r="12940" spans="1:3">
      <c r="A12940" s="4">
        <v>1463</v>
      </c>
      <c r="B12940" s="1">
        <v>14841.4490772386</v>
      </c>
      <c r="C12940" s="21">
        <v>9079.5099111414893</v>
      </c>
    </row>
    <row r="12941" spans="1:3">
      <c r="A12941" s="4">
        <v>7945</v>
      </c>
      <c r="B12941" s="1">
        <v>14869.2485840151</v>
      </c>
      <c r="C12941" s="21">
        <v>11384.499937067299</v>
      </c>
    </row>
    <row r="12942" spans="1:3">
      <c r="A12942" s="4">
        <v>1870</v>
      </c>
      <c r="B12942" s="1">
        <v>14858.652406417101</v>
      </c>
      <c r="C12942" s="21">
        <v>16394.588770053499</v>
      </c>
    </row>
    <row r="12943" spans="1:3">
      <c r="A12943" s="4">
        <v>8135</v>
      </c>
      <c r="B12943" s="1">
        <v>14881.6953902889</v>
      </c>
      <c r="C12943" s="21">
        <v>1262.8073755378</v>
      </c>
    </row>
    <row r="12944" spans="1:3">
      <c r="A12944" s="4">
        <v>9265</v>
      </c>
      <c r="B12944" s="1">
        <v>14876.036481381499</v>
      </c>
      <c r="C12944" s="21">
        <v>10235.357582299001</v>
      </c>
    </row>
    <row r="12945" spans="1:3">
      <c r="A12945" s="4">
        <v>6769</v>
      </c>
      <c r="B12945" s="1">
        <v>14876.5804402423</v>
      </c>
      <c r="C12945" s="21">
        <v>4227.8255281430002</v>
      </c>
    </row>
    <row r="12946" spans="1:3">
      <c r="A12946" s="4">
        <v>6945</v>
      </c>
      <c r="B12946" s="1">
        <v>14885.671850252</v>
      </c>
      <c r="C12946" s="21">
        <v>675.77998560115202</v>
      </c>
    </row>
    <row r="12947" spans="1:3">
      <c r="A12947" s="4">
        <v>1572</v>
      </c>
      <c r="B12947" s="1">
        <v>14851.796437659001</v>
      </c>
      <c r="C12947" s="21">
        <v>5394.39567430025</v>
      </c>
    </row>
    <row r="12948" spans="1:3">
      <c r="A12948" s="4">
        <v>6245</v>
      </c>
      <c r="B12948" s="1">
        <v>14869.707445956799</v>
      </c>
      <c r="C12948" s="21">
        <v>13156.4445156125</v>
      </c>
    </row>
    <row r="12949" spans="1:3">
      <c r="A12949" s="4">
        <v>7965</v>
      </c>
      <c r="B12949" s="1">
        <v>14886.485875706199</v>
      </c>
      <c r="C12949" s="21">
        <v>12222.0637790333</v>
      </c>
    </row>
    <row r="12950" spans="1:3">
      <c r="A12950" s="4">
        <v>7078</v>
      </c>
      <c r="B12950" s="1">
        <v>14879.4968917773</v>
      </c>
      <c r="C12950" s="21">
        <v>1562.95238768014</v>
      </c>
    </row>
    <row r="12951" spans="1:3">
      <c r="A12951" s="4">
        <v>2754</v>
      </c>
      <c r="B12951" s="1">
        <v>14849.703340595501</v>
      </c>
      <c r="C12951" s="21">
        <v>8736.6038489469902</v>
      </c>
    </row>
    <row r="12952" spans="1:3">
      <c r="A12952" s="4">
        <v>3431</v>
      </c>
      <c r="B12952" s="1">
        <v>14858.515010201099</v>
      </c>
      <c r="C12952" s="21">
        <v>8658.6960069950492</v>
      </c>
    </row>
    <row r="12953" spans="1:3">
      <c r="A12953" s="4">
        <v>7695</v>
      </c>
      <c r="B12953" s="1">
        <v>14887.8849902534</v>
      </c>
      <c r="C12953" s="21">
        <v>9665.6565302144209</v>
      </c>
    </row>
    <row r="12954" spans="1:3">
      <c r="A12954" s="4">
        <v>9026</v>
      </c>
      <c r="B12954" s="1">
        <v>14894.2900509639</v>
      </c>
      <c r="C12954" s="21">
        <v>5620.8999556835797</v>
      </c>
    </row>
    <row r="12955" spans="1:3">
      <c r="A12955" s="4">
        <v>8799</v>
      </c>
      <c r="B12955" s="1">
        <v>14886.2496874645</v>
      </c>
      <c r="C12955" s="21">
        <v>11633.7315604046</v>
      </c>
    </row>
    <row r="12956" spans="1:3">
      <c r="A12956" s="4">
        <v>4263</v>
      </c>
      <c r="B12956" s="1">
        <v>14866.1520056298</v>
      </c>
      <c r="C12956" s="21">
        <v>2257.8158573774299</v>
      </c>
    </row>
    <row r="12957" spans="1:3">
      <c r="A12957" s="4">
        <v>7620</v>
      </c>
      <c r="B12957" s="1">
        <v>14888.326377952801</v>
      </c>
      <c r="C12957" s="21">
        <v>16784.8455380577</v>
      </c>
    </row>
    <row r="12958" spans="1:3">
      <c r="A12958" s="4">
        <v>6678</v>
      </c>
      <c r="B12958" s="1">
        <v>14895.243486073699</v>
      </c>
      <c r="C12958" s="21">
        <v>13424.4059598682</v>
      </c>
    </row>
    <row r="12959" spans="1:3">
      <c r="A12959" s="4">
        <v>444</v>
      </c>
      <c r="B12959" s="1">
        <v>14847.0743243243</v>
      </c>
      <c r="C12959" s="21">
        <v>16902.1599099099</v>
      </c>
    </row>
    <row r="12960" spans="1:3">
      <c r="A12960" s="4">
        <v>6212</v>
      </c>
      <c r="B12960" s="1">
        <v>14885.033322601401</v>
      </c>
      <c r="C12960" s="21">
        <v>175.528493238892</v>
      </c>
    </row>
    <row r="12961" spans="1:3">
      <c r="A12961" s="4">
        <v>12053</v>
      </c>
      <c r="B12961" s="1">
        <v>14902.659503858</v>
      </c>
      <c r="C12961" s="21">
        <v>1182.57355015349</v>
      </c>
    </row>
    <row r="12962" spans="1:3">
      <c r="A12962" s="4">
        <v>4358</v>
      </c>
      <c r="B12962" s="1">
        <v>14874.333639284099</v>
      </c>
      <c r="C12962" s="21">
        <v>3387.31918311152</v>
      </c>
    </row>
    <row r="12963" spans="1:3">
      <c r="A12963" s="4">
        <v>4445</v>
      </c>
      <c r="B12963" s="1">
        <v>14881.800899887499</v>
      </c>
      <c r="C12963" s="21">
        <v>3623.0521934758199</v>
      </c>
    </row>
    <row r="12964" spans="1:3">
      <c r="A12964" s="4">
        <v>7850</v>
      </c>
      <c r="B12964" s="1">
        <v>14894.5817834395</v>
      </c>
      <c r="C12964" s="21">
        <v>11452.4494267516</v>
      </c>
    </row>
    <row r="12965" spans="1:3">
      <c r="A12965" s="4">
        <v>4025</v>
      </c>
      <c r="B12965" s="1">
        <v>14876.5267080745</v>
      </c>
      <c r="C12965" s="21">
        <v>2181.7831055900601</v>
      </c>
    </row>
    <row r="12966" spans="1:3">
      <c r="A12966" s="4">
        <v>3484</v>
      </c>
      <c r="B12966" s="1">
        <v>14876.6185419059</v>
      </c>
      <c r="C12966" s="21">
        <v>7611.0671641790996</v>
      </c>
    </row>
    <row r="12967" spans="1:3">
      <c r="A12967" s="4">
        <v>4524</v>
      </c>
      <c r="B12967" s="1">
        <v>14893.517904509299</v>
      </c>
      <c r="C12967" s="21">
        <v>1935.50817860301</v>
      </c>
    </row>
    <row r="12968" spans="1:3">
      <c r="A12968" s="4">
        <v>5693</v>
      </c>
      <c r="B12968" s="1">
        <v>14894.590198489401</v>
      </c>
      <c r="C12968" s="21">
        <v>12336.0966098718</v>
      </c>
    </row>
    <row r="12969" spans="1:3">
      <c r="A12969" s="4">
        <v>6464</v>
      </c>
      <c r="B12969" s="1">
        <v>14900.474783415801</v>
      </c>
      <c r="C12969" s="21">
        <v>599.38722153465301</v>
      </c>
    </row>
    <row r="12970" spans="1:3">
      <c r="A12970" s="4">
        <v>5588</v>
      </c>
      <c r="B12970" s="1">
        <v>14886.0254115963</v>
      </c>
      <c r="C12970" s="21">
        <v>12417.8620257695</v>
      </c>
    </row>
    <row r="12971" spans="1:3">
      <c r="A12971" s="4">
        <v>4892</v>
      </c>
      <c r="B12971" s="1">
        <v>14889.803147996699</v>
      </c>
      <c r="C12971" s="21">
        <v>8511.5647996729294</v>
      </c>
    </row>
    <row r="12972" spans="1:3">
      <c r="A12972" s="4">
        <v>8543</v>
      </c>
      <c r="B12972" s="1">
        <v>14910.672831558</v>
      </c>
      <c r="C12972" s="21">
        <v>9143.2860821725408</v>
      </c>
    </row>
    <row r="12973" spans="1:3">
      <c r="A12973" s="4">
        <v>8649</v>
      </c>
      <c r="B12973" s="1">
        <v>14908.401896173</v>
      </c>
      <c r="C12973" s="21">
        <v>7129.8224072147104</v>
      </c>
    </row>
    <row r="12974" spans="1:3">
      <c r="A12974" s="4">
        <v>1798</v>
      </c>
      <c r="B12974" s="1">
        <v>14876.6451612903</v>
      </c>
      <c r="C12974" s="21">
        <v>16619.196329254701</v>
      </c>
    </row>
    <row r="12975" spans="1:3">
      <c r="A12975" s="4">
        <v>4974</v>
      </c>
      <c r="B12975" s="1">
        <v>14903.892440691599</v>
      </c>
      <c r="C12975" s="21">
        <v>1997.1813429835099</v>
      </c>
    </row>
    <row r="12976" spans="1:3">
      <c r="A12976" s="4">
        <v>4990</v>
      </c>
      <c r="B12976" s="1">
        <v>14891.486372745499</v>
      </c>
      <c r="C12976" s="21">
        <v>7065.1939879759502</v>
      </c>
    </row>
    <row r="12977" spans="1:3">
      <c r="A12977" s="4">
        <v>3609</v>
      </c>
      <c r="B12977" s="1">
        <v>14880.6819063452</v>
      </c>
      <c r="C12977" s="21">
        <v>5022.0116375727303</v>
      </c>
    </row>
    <row r="12978" spans="1:3">
      <c r="A12978" s="4">
        <v>5612</v>
      </c>
      <c r="B12978" s="1">
        <v>14904.5402708482</v>
      </c>
      <c r="C12978" s="21">
        <v>14281.896471845999</v>
      </c>
    </row>
    <row r="12979" spans="1:3">
      <c r="A12979" s="4">
        <v>5793</v>
      </c>
      <c r="B12979" s="1">
        <v>14917.1184187813</v>
      </c>
      <c r="C12979" s="21">
        <v>1391.8035560158801</v>
      </c>
    </row>
    <row r="12980" spans="1:3">
      <c r="A12980" s="4">
        <v>8730</v>
      </c>
      <c r="B12980" s="1">
        <v>14901.665177548701</v>
      </c>
      <c r="C12980" s="21">
        <v>10828.577205040099</v>
      </c>
    </row>
    <row r="12981" spans="1:3">
      <c r="A12981" s="4">
        <v>5581</v>
      </c>
      <c r="B12981" s="1">
        <v>14905.9308367676</v>
      </c>
      <c r="C12981" s="21">
        <v>12507.1435226662</v>
      </c>
    </row>
    <row r="12982" spans="1:3">
      <c r="A12982" s="4">
        <v>7431</v>
      </c>
      <c r="B12982" s="1">
        <v>14921.802045485099</v>
      </c>
      <c r="C12982" s="21">
        <v>10738.8710806083</v>
      </c>
    </row>
    <row r="12983" spans="1:3">
      <c r="A12983" s="4">
        <v>7664</v>
      </c>
      <c r="B12983" s="1">
        <v>14917.7931889353</v>
      </c>
      <c r="C12983" s="21">
        <v>7010.6996346555297</v>
      </c>
    </row>
    <row r="12984" spans="1:3">
      <c r="A12984" s="4">
        <v>5767</v>
      </c>
      <c r="B12984" s="1">
        <v>14895.107161435801</v>
      </c>
      <c r="C12984" s="21">
        <v>2609.3436795561001</v>
      </c>
    </row>
    <row r="12985" spans="1:3">
      <c r="A12985" s="4">
        <v>11766</v>
      </c>
      <c r="B12985" s="1">
        <v>14921.2001529832</v>
      </c>
      <c r="C12985" s="21">
        <v>8751.8537310895808</v>
      </c>
    </row>
    <row r="12986" spans="1:3">
      <c r="A12986" s="4">
        <v>9280</v>
      </c>
      <c r="B12986" s="1">
        <v>14948.4945043103</v>
      </c>
      <c r="C12986" s="21">
        <v>5488.8346982758603</v>
      </c>
    </row>
    <row r="12987" spans="1:3">
      <c r="A12987" s="4">
        <v>6280</v>
      </c>
      <c r="B12987" s="1">
        <v>14917.573566879</v>
      </c>
      <c r="C12987" s="21">
        <v>9290.1565286624209</v>
      </c>
    </row>
    <row r="12988" spans="1:3">
      <c r="A12988" s="4">
        <v>13085</v>
      </c>
      <c r="B12988" s="1">
        <v>14915.6683989301</v>
      </c>
      <c r="C12988" s="21">
        <v>16035.4376767291</v>
      </c>
    </row>
    <row r="12989" spans="1:3">
      <c r="A12989" s="4">
        <v>5433</v>
      </c>
      <c r="B12989" s="1">
        <v>14917.388735505199</v>
      </c>
      <c r="C12989" s="21">
        <v>11965.3832136941</v>
      </c>
    </row>
    <row r="12990" spans="1:3">
      <c r="A12990" s="4">
        <v>6408</v>
      </c>
      <c r="B12990" s="1">
        <v>14918.830056179801</v>
      </c>
      <c r="C12990" s="21">
        <v>14546.6930399501</v>
      </c>
    </row>
    <row r="12991" spans="1:3">
      <c r="A12991" s="4">
        <v>9687</v>
      </c>
      <c r="B12991" s="1">
        <v>14913.370599772899</v>
      </c>
      <c r="C12991" s="21">
        <v>5915.0416021472101</v>
      </c>
    </row>
    <row r="12992" spans="1:3">
      <c r="A12992" s="4">
        <v>6519</v>
      </c>
      <c r="B12992" s="1">
        <v>14948.3382420617</v>
      </c>
      <c r="C12992" s="21">
        <v>2680.3448381653602</v>
      </c>
    </row>
    <row r="12993" spans="1:3">
      <c r="A12993" s="4">
        <v>5383</v>
      </c>
      <c r="B12993" s="1">
        <v>14912.2036039383</v>
      </c>
      <c r="C12993" s="21">
        <v>11879.495820174599</v>
      </c>
    </row>
    <row r="12994" spans="1:3">
      <c r="A12994" s="4">
        <v>2220</v>
      </c>
      <c r="B12994" s="1">
        <v>14899.108558558601</v>
      </c>
      <c r="C12994" s="21">
        <v>69.234234234234194</v>
      </c>
    </row>
    <row r="12995" spans="1:3">
      <c r="A12995" s="4">
        <v>7780</v>
      </c>
      <c r="B12995" s="1">
        <v>14931.6118251928</v>
      </c>
      <c r="C12995" s="21">
        <v>12675.533161953699</v>
      </c>
    </row>
    <row r="12996" spans="1:3">
      <c r="A12996" s="4">
        <v>5300</v>
      </c>
      <c r="B12996" s="1">
        <v>14922.7337735849</v>
      </c>
      <c r="C12996" s="21">
        <v>16405.0294339623</v>
      </c>
    </row>
    <row r="12997" spans="1:3">
      <c r="A12997" s="4">
        <v>2477</v>
      </c>
      <c r="B12997" s="1">
        <v>14898.174808235801</v>
      </c>
      <c r="C12997" s="21">
        <v>8691.5078724263203</v>
      </c>
    </row>
    <row r="12998" spans="1:3">
      <c r="A12998" s="4">
        <v>10924</v>
      </c>
      <c r="B12998" s="1">
        <v>14937.859117539399</v>
      </c>
      <c r="C12998" s="21">
        <v>11497.406536067399</v>
      </c>
    </row>
    <row r="12999" spans="1:3">
      <c r="A12999" s="4">
        <v>8072</v>
      </c>
      <c r="B12999" s="1">
        <v>14929.510777998001</v>
      </c>
      <c r="C12999" s="21">
        <v>7391.5541377601603</v>
      </c>
    </row>
    <row r="13000" spans="1:3">
      <c r="A13000" s="4">
        <v>5232</v>
      </c>
      <c r="B13000" s="1">
        <v>14925.1563455657</v>
      </c>
      <c r="C13000" s="21">
        <v>7296.77121559633</v>
      </c>
    </row>
    <row r="13001" spans="1:3">
      <c r="A13001" s="4">
        <v>5151</v>
      </c>
      <c r="B13001" s="1">
        <v>14916.8144049699</v>
      </c>
      <c r="C13001" s="21">
        <v>2539.9539895165999</v>
      </c>
    </row>
    <row r="13002" spans="1:3">
      <c r="A13002" s="4">
        <v>2916</v>
      </c>
      <c r="B13002" s="1">
        <v>14906.516803840899</v>
      </c>
      <c r="C13002" s="21">
        <v>1491.1183127572001</v>
      </c>
    </row>
    <row r="13003" spans="1:3">
      <c r="A13003" s="4">
        <v>5923</v>
      </c>
      <c r="B13003" s="1">
        <v>14959.076312679401</v>
      </c>
      <c r="C13003" s="21">
        <v>730.382069897012</v>
      </c>
    </row>
    <row r="13004" spans="1:3">
      <c r="A13004" s="4">
        <v>5258</v>
      </c>
      <c r="B13004" s="1">
        <v>14938.1949410422</v>
      </c>
      <c r="C13004" s="21">
        <v>16459.4501711677</v>
      </c>
    </row>
    <row r="13005" spans="1:3">
      <c r="A13005" s="4">
        <v>15107</v>
      </c>
      <c r="B13005" s="1">
        <v>14969.1647580592</v>
      </c>
      <c r="C13005" s="21">
        <v>11173.6938505329</v>
      </c>
    </row>
    <row r="13006" spans="1:3">
      <c r="A13006" s="4">
        <v>7679</v>
      </c>
      <c r="B13006" s="1">
        <v>14928.1086078917</v>
      </c>
      <c r="C13006" s="21">
        <v>14746.245474671199</v>
      </c>
    </row>
    <row r="13007" spans="1:3">
      <c r="A13007" s="4">
        <v>4210</v>
      </c>
      <c r="B13007" s="1">
        <v>14926.9501187648</v>
      </c>
      <c r="C13007" s="21">
        <v>16508.7712589074</v>
      </c>
    </row>
    <row r="13008" spans="1:3">
      <c r="A13008" s="4">
        <v>2284</v>
      </c>
      <c r="B13008" s="1">
        <v>14929.6453590193</v>
      </c>
      <c r="C13008" s="21">
        <v>14642.3069176883</v>
      </c>
    </row>
    <row r="13009" spans="1:3">
      <c r="A13009" s="4">
        <v>5954</v>
      </c>
      <c r="B13009" s="1">
        <v>14943.4009069533</v>
      </c>
      <c r="C13009" s="21">
        <v>13373.8599261001</v>
      </c>
    </row>
    <row r="13010" spans="1:3">
      <c r="A13010" s="4">
        <v>4707</v>
      </c>
      <c r="B13010" s="1">
        <v>14939.398555343099</v>
      </c>
      <c r="C13010" s="21">
        <v>9590.8661567877607</v>
      </c>
    </row>
    <row r="13011" spans="1:3">
      <c r="A13011" s="4">
        <v>2767</v>
      </c>
      <c r="B13011" s="1">
        <v>14934.7376219733</v>
      </c>
      <c r="C13011" s="21">
        <v>14595.8370075894</v>
      </c>
    </row>
    <row r="13012" spans="1:3">
      <c r="A13012" s="4">
        <v>3830</v>
      </c>
      <c r="B13012" s="1">
        <v>14946.061618799</v>
      </c>
      <c r="C13012" s="21">
        <v>13715.7263707572</v>
      </c>
    </row>
    <row r="13013" spans="1:3">
      <c r="A13013" s="4">
        <v>5800</v>
      </c>
      <c r="B13013" s="1">
        <v>14944.1372413793</v>
      </c>
      <c r="C13013" s="21">
        <v>13654.2017241379</v>
      </c>
    </row>
    <row r="13014" spans="1:3">
      <c r="A13014" s="4">
        <v>6878</v>
      </c>
      <c r="B13014" s="1">
        <v>14962.1972957255</v>
      </c>
      <c r="C13014" s="21">
        <v>16111.148880488499</v>
      </c>
    </row>
    <row r="13015" spans="1:3">
      <c r="A13015" s="4">
        <v>3793</v>
      </c>
      <c r="B13015" s="1">
        <v>14943.579488531501</v>
      </c>
      <c r="C13015" s="21">
        <v>12461.674663854499</v>
      </c>
    </row>
    <row r="13016" spans="1:3">
      <c r="A13016" s="4">
        <v>5094</v>
      </c>
      <c r="B13016" s="1">
        <v>14956.791912053401</v>
      </c>
      <c r="C13016" s="21">
        <v>2052.5588928150801</v>
      </c>
    </row>
    <row r="13017" spans="1:3">
      <c r="A13017" s="4">
        <v>5723</v>
      </c>
      <c r="B13017" s="1">
        <v>14953.731609295801</v>
      </c>
      <c r="C13017" s="21">
        <v>9365.4249519482801</v>
      </c>
    </row>
    <row r="13018" spans="1:3">
      <c r="A13018" s="4">
        <v>5547</v>
      </c>
      <c r="B13018" s="1">
        <v>14950.667387777199</v>
      </c>
      <c r="C13018" s="21">
        <v>5407.6608977825899</v>
      </c>
    </row>
    <row r="13019" spans="1:3">
      <c r="A13019" s="4">
        <v>12721</v>
      </c>
      <c r="B13019" s="1">
        <v>14977.911720776699</v>
      </c>
      <c r="C13019" s="21">
        <v>6295.4372297775299</v>
      </c>
    </row>
    <row r="13020" spans="1:3">
      <c r="A13020" s="4">
        <v>4811</v>
      </c>
      <c r="B13020" s="1">
        <v>14944.689669507399</v>
      </c>
      <c r="C13020" s="21">
        <v>14196.482851798</v>
      </c>
    </row>
    <row r="13021" spans="1:3">
      <c r="A13021" s="4">
        <v>10203</v>
      </c>
      <c r="B13021" s="1">
        <v>14975.4959325689</v>
      </c>
      <c r="C13021" s="21">
        <v>633.65804175242602</v>
      </c>
    </row>
    <row r="13022" spans="1:3">
      <c r="A13022" s="4">
        <v>5326</v>
      </c>
      <c r="B13022" s="1">
        <v>14955.573976718</v>
      </c>
      <c r="C13022" s="21">
        <v>12352.0178370259</v>
      </c>
    </row>
    <row r="13023" spans="1:3">
      <c r="A13023" s="4">
        <v>9450</v>
      </c>
      <c r="B13023" s="1">
        <v>14982.936084656099</v>
      </c>
      <c r="C13023" s="21">
        <v>2498.28455026455</v>
      </c>
    </row>
    <row r="13024" spans="1:3">
      <c r="A13024" s="4">
        <v>13236</v>
      </c>
      <c r="B13024" s="1">
        <v>15019.897703233601</v>
      </c>
      <c r="C13024" s="21">
        <v>11594.082275612</v>
      </c>
    </row>
    <row r="13025" spans="1:3">
      <c r="A13025" s="4">
        <v>2164</v>
      </c>
      <c r="B13025" s="1">
        <v>14953.990295748599</v>
      </c>
      <c r="C13025" s="21">
        <v>13322.6136783734</v>
      </c>
    </row>
    <row r="13026" spans="1:3">
      <c r="A13026" s="4">
        <v>5494</v>
      </c>
      <c r="B13026" s="1">
        <v>14964.529668729499</v>
      </c>
      <c r="C13026" s="21">
        <v>15160.7449945395</v>
      </c>
    </row>
    <row r="13027" spans="1:3">
      <c r="A13027" s="4">
        <v>10273</v>
      </c>
      <c r="B13027" s="1">
        <v>14968.373698043401</v>
      </c>
      <c r="C13027" s="21">
        <v>16889.215419059699</v>
      </c>
    </row>
    <row r="13028" spans="1:3">
      <c r="A13028" s="4">
        <v>8262</v>
      </c>
      <c r="B13028" s="1">
        <v>14972.817719680501</v>
      </c>
      <c r="C13028" s="21">
        <v>255.80501089324599</v>
      </c>
    </row>
    <row r="13029" spans="1:3">
      <c r="A13029" s="4">
        <v>4898</v>
      </c>
      <c r="B13029" s="1">
        <v>14972.4793793385</v>
      </c>
      <c r="C13029" s="21">
        <v>14643.923642303</v>
      </c>
    </row>
    <row r="13030" spans="1:3">
      <c r="A13030" s="4">
        <v>5380</v>
      </c>
      <c r="B13030" s="1">
        <v>14965.3403345725</v>
      </c>
      <c r="C13030" s="21">
        <v>2742.1241635687702</v>
      </c>
    </row>
    <row r="13031" spans="1:3">
      <c r="A13031" s="4">
        <v>1410</v>
      </c>
      <c r="B13031" s="1">
        <v>14944.675177305</v>
      </c>
      <c r="C13031" s="21">
        <v>6234.3255319148902</v>
      </c>
    </row>
    <row r="13032" spans="1:3">
      <c r="A13032" s="4">
        <v>3523</v>
      </c>
      <c r="B13032" s="1">
        <v>14967.665058189001</v>
      </c>
      <c r="C13032" s="21">
        <v>1943.50581890434</v>
      </c>
    </row>
    <row r="13033" spans="1:3">
      <c r="A13033" s="4">
        <v>4581</v>
      </c>
      <c r="B13033" s="1">
        <v>14988.7745033835</v>
      </c>
      <c r="C13033" s="21">
        <v>14788.2399039511</v>
      </c>
    </row>
    <row r="13034" spans="1:3">
      <c r="A13034" s="4">
        <v>12859</v>
      </c>
      <c r="B13034" s="1">
        <v>14994.7575239132</v>
      </c>
      <c r="C13034" s="21">
        <v>4324.0199082354802</v>
      </c>
    </row>
    <row r="13035" spans="1:3">
      <c r="A13035" s="4">
        <v>3538</v>
      </c>
      <c r="B13035" s="1">
        <v>14965.4270774449</v>
      </c>
      <c r="C13035" s="21">
        <v>10691.9270774449</v>
      </c>
    </row>
    <row r="13036" spans="1:3">
      <c r="A13036" s="4">
        <v>5570</v>
      </c>
      <c r="B13036" s="1">
        <v>14976.7768402154</v>
      </c>
      <c r="C13036" s="21">
        <v>1876.4617594254901</v>
      </c>
    </row>
    <row r="13037" spans="1:3">
      <c r="A13037" s="4">
        <v>927</v>
      </c>
      <c r="B13037" s="1">
        <v>14953.2675296656</v>
      </c>
      <c r="C13037" s="21">
        <v>7359.2545846817702</v>
      </c>
    </row>
    <row r="13038" spans="1:3">
      <c r="A13038" s="4">
        <v>12724</v>
      </c>
      <c r="B13038" s="1">
        <v>15028.006287331</v>
      </c>
      <c r="C13038" s="21">
        <v>11750.352326312501</v>
      </c>
    </row>
    <row r="13039" spans="1:3">
      <c r="A13039" s="4">
        <v>3760</v>
      </c>
      <c r="B13039" s="1">
        <v>14973.698138297899</v>
      </c>
      <c r="C13039" s="21">
        <v>10641.130585106401</v>
      </c>
    </row>
    <row r="13040" spans="1:3">
      <c r="A13040" s="4">
        <v>10330</v>
      </c>
      <c r="B13040" s="1">
        <v>15013.562342691201</v>
      </c>
      <c r="C13040" s="21">
        <v>11669.1315585673</v>
      </c>
    </row>
    <row r="13041" spans="1:3">
      <c r="A13041" s="4">
        <v>2624</v>
      </c>
      <c r="B13041" s="1">
        <v>14958.447027439001</v>
      </c>
      <c r="C13041" s="21">
        <v>2590.5766006097601</v>
      </c>
    </row>
    <row r="13042" spans="1:3">
      <c r="A13042" s="4">
        <v>9518</v>
      </c>
      <c r="B13042" s="1">
        <v>15000.410695524301</v>
      </c>
      <c r="C13042" s="21">
        <v>12418.243433494399</v>
      </c>
    </row>
    <row r="13043" spans="1:3">
      <c r="A13043" s="4">
        <v>6230</v>
      </c>
      <c r="B13043" s="1">
        <v>15019.0752808989</v>
      </c>
      <c r="C13043" s="21">
        <v>15693.624719101101</v>
      </c>
    </row>
    <row r="13044" spans="1:3">
      <c r="A13044" s="4">
        <v>5254</v>
      </c>
      <c r="B13044" s="1">
        <v>14979.020555767</v>
      </c>
      <c r="C13044" s="21">
        <v>11909.0531023982</v>
      </c>
    </row>
    <row r="13045" spans="1:3">
      <c r="A13045" s="4">
        <v>1643</v>
      </c>
      <c r="B13045" s="1">
        <v>14963.5842970177</v>
      </c>
      <c r="C13045" s="21">
        <v>1982.5325623858801</v>
      </c>
    </row>
    <row r="13046" spans="1:3">
      <c r="A13046" s="4">
        <v>3950</v>
      </c>
      <c r="B13046" s="1">
        <v>14987.1111392405</v>
      </c>
      <c r="C13046" s="21">
        <v>5528.2053164557001</v>
      </c>
    </row>
    <row r="13047" spans="1:3">
      <c r="A13047" s="4">
        <v>3147</v>
      </c>
      <c r="B13047" s="1">
        <v>14975.1166190022</v>
      </c>
      <c r="C13047" s="21">
        <v>12008.851604702901</v>
      </c>
    </row>
    <row r="13048" spans="1:3">
      <c r="A13048" s="4">
        <v>2885</v>
      </c>
      <c r="B13048" s="1">
        <v>14973.748006932399</v>
      </c>
      <c r="C13048" s="21">
        <v>13759.7639514731</v>
      </c>
    </row>
    <row r="13049" spans="1:3">
      <c r="A13049" s="4">
        <v>2393</v>
      </c>
      <c r="B13049" s="1">
        <v>14992.5687421646</v>
      </c>
      <c r="C13049" s="21">
        <v>2019.4567488508101</v>
      </c>
    </row>
    <row r="13050" spans="1:3">
      <c r="A13050" s="4">
        <v>10493</v>
      </c>
      <c r="B13050" s="1">
        <v>15004.8424664062</v>
      </c>
      <c r="C13050" s="21">
        <v>3125.0185838177799</v>
      </c>
    </row>
    <row r="13051" spans="1:3">
      <c r="A13051" s="4">
        <v>7365</v>
      </c>
      <c r="B13051" s="1">
        <v>14994.370128988499</v>
      </c>
      <c r="C13051" s="21">
        <v>12935.055940258</v>
      </c>
    </row>
    <row r="13052" spans="1:3">
      <c r="A13052" s="4">
        <v>20134</v>
      </c>
      <c r="B13052" s="1">
        <v>15047.785934240601</v>
      </c>
      <c r="C13052" s="21">
        <v>17541.865650143998</v>
      </c>
    </row>
    <row r="13053" spans="1:3">
      <c r="A13053" s="4">
        <v>1889</v>
      </c>
      <c r="B13053" s="1">
        <v>14962.8200105876</v>
      </c>
      <c r="C13053" s="21">
        <v>9651.3028057173105</v>
      </c>
    </row>
    <row r="13054" spans="1:3">
      <c r="A13054" s="4">
        <v>5357</v>
      </c>
      <c r="B13054" s="1">
        <v>15009.783087549</v>
      </c>
      <c r="C13054" s="21">
        <v>7596.4737726339399</v>
      </c>
    </row>
    <row r="13055" spans="1:3">
      <c r="A13055" s="4">
        <v>12692</v>
      </c>
      <c r="B13055" s="1">
        <v>15052.859517806501</v>
      </c>
      <c r="C13055" s="21">
        <v>13274.757091081001</v>
      </c>
    </row>
    <row r="13056" spans="1:3">
      <c r="A13056" s="4">
        <v>37921</v>
      </c>
      <c r="B13056" s="1">
        <v>15148.019988924299</v>
      </c>
      <c r="C13056" s="21">
        <v>11813.296643021</v>
      </c>
    </row>
    <row r="13057" spans="1:3">
      <c r="A13057" s="4">
        <v>5496</v>
      </c>
      <c r="B13057" s="1">
        <v>14995.7883915575</v>
      </c>
      <c r="C13057" s="21">
        <v>10595.347343522601</v>
      </c>
    </row>
    <row r="13058" spans="1:3">
      <c r="A13058" s="4">
        <v>6082</v>
      </c>
      <c r="B13058" s="1">
        <v>15024.756987833</v>
      </c>
      <c r="C13058" s="21">
        <v>885.09536336731298</v>
      </c>
    </row>
    <row r="13059" spans="1:3">
      <c r="A13059" s="4">
        <v>7718</v>
      </c>
      <c r="B13059" s="1">
        <v>15030.782197460499</v>
      </c>
      <c r="C13059" s="21">
        <v>8131.1653278051299</v>
      </c>
    </row>
    <row r="13060" spans="1:3">
      <c r="A13060" s="4">
        <v>3550</v>
      </c>
      <c r="B13060" s="1">
        <v>14987.42</v>
      </c>
      <c r="C13060" s="21">
        <v>11512.7183098592</v>
      </c>
    </row>
    <row r="13061" spans="1:3">
      <c r="A13061" s="4">
        <v>3012</v>
      </c>
      <c r="B13061" s="1">
        <v>15000.994023904401</v>
      </c>
      <c r="C13061" s="21">
        <v>926.84130146082305</v>
      </c>
    </row>
    <row r="13062" spans="1:3">
      <c r="A13062" s="4">
        <v>5184</v>
      </c>
      <c r="B13062" s="1">
        <v>14997.3888888889</v>
      </c>
      <c r="C13062" s="21">
        <v>1673.47800925926</v>
      </c>
    </row>
    <row r="13063" spans="1:3">
      <c r="A13063" s="4">
        <v>4187</v>
      </c>
      <c r="B13063" s="1">
        <v>14989.119894912799</v>
      </c>
      <c r="C13063" s="21">
        <v>2621.9078098877499</v>
      </c>
    </row>
    <row r="13064" spans="1:3">
      <c r="A13064" s="4">
        <v>4384</v>
      </c>
      <c r="B13064" s="1">
        <v>15016.373631386899</v>
      </c>
      <c r="C13064" s="21">
        <v>15982.0364963504</v>
      </c>
    </row>
    <row r="13065" spans="1:3">
      <c r="A13065" s="4">
        <v>8368</v>
      </c>
      <c r="B13065" s="1">
        <v>15038.6575047801</v>
      </c>
      <c r="C13065" s="21">
        <v>9344.2390057361408</v>
      </c>
    </row>
    <row r="13066" spans="1:3">
      <c r="A13066" s="4">
        <v>402</v>
      </c>
      <c r="B13066" s="1">
        <v>14971.256218905501</v>
      </c>
      <c r="C13066" s="21">
        <v>11952.261194029899</v>
      </c>
    </row>
    <row r="13067" spans="1:3">
      <c r="A13067" s="4">
        <v>7316</v>
      </c>
      <c r="B13067" s="1">
        <v>15019.1603335156</v>
      </c>
      <c r="C13067" s="21">
        <v>14732.768999453299</v>
      </c>
    </row>
    <row r="13068" spans="1:3">
      <c r="A13068" s="4">
        <v>9353</v>
      </c>
      <c r="B13068" s="1">
        <v>15008.967390142199</v>
      </c>
      <c r="C13068" s="21">
        <v>1037.05816315621</v>
      </c>
    </row>
    <row r="13069" spans="1:3">
      <c r="A13069" s="4">
        <v>9851</v>
      </c>
      <c r="B13069" s="1">
        <v>15011.0882143945</v>
      </c>
      <c r="C13069" s="21">
        <v>5230.55040097452</v>
      </c>
    </row>
    <row r="13070" spans="1:3">
      <c r="A13070" s="4">
        <v>6431</v>
      </c>
      <c r="B13070" s="1">
        <v>15011.338827554</v>
      </c>
      <c r="C13070" s="21">
        <v>80.113201679365602</v>
      </c>
    </row>
    <row r="13071" spans="1:3">
      <c r="A13071" s="4">
        <v>4629</v>
      </c>
      <c r="B13071" s="1">
        <v>15032.7869950313</v>
      </c>
      <c r="C13071" s="21">
        <v>1716.5329444804499</v>
      </c>
    </row>
    <row r="13072" spans="1:3">
      <c r="A13072" s="4">
        <v>3155</v>
      </c>
      <c r="B13072" s="1">
        <v>14994.9185419968</v>
      </c>
      <c r="C13072" s="21">
        <v>10751.9179080824</v>
      </c>
    </row>
    <row r="13073" spans="1:3">
      <c r="A13073" s="4">
        <v>12976</v>
      </c>
      <c r="B13073" s="1">
        <v>15049.138178175101</v>
      </c>
      <c r="C13073" s="21">
        <v>3557.7315813810101</v>
      </c>
    </row>
    <row r="13074" spans="1:3">
      <c r="A13074" s="4">
        <v>612</v>
      </c>
      <c r="B13074" s="1">
        <v>14979.2352941176</v>
      </c>
      <c r="C13074" s="21">
        <v>11968.4199346405</v>
      </c>
    </row>
    <row r="13075" spans="1:3">
      <c r="A13075" s="4">
        <v>3947</v>
      </c>
      <c r="B13075" s="1">
        <v>15013.5632125665</v>
      </c>
      <c r="C13075" s="21">
        <v>12680.5882949075</v>
      </c>
    </row>
    <row r="13076" spans="1:3">
      <c r="A13076" s="4">
        <v>6789</v>
      </c>
      <c r="B13076" s="1">
        <v>15017.063043158099</v>
      </c>
      <c r="C13076" s="21">
        <v>14202.233907792001</v>
      </c>
    </row>
    <row r="13077" spans="1:3">
      <c r="A13077" s="4">
        <v>11194</v>
      </c>
      <c r="B13077" s="1">
        <v>15036.4857066286</v>
      </c>
      <c r="C13077" s="21">
        <v>9672.2914061104202</v>
      </c>
    </row>
    <row r="13078" spans="1:3">
      <c r="A13078" s="4">
        <v>6573</v>
      </c>
      <c r="B13078" s="1">
        <v>15047.201277955301</v>
      </c>
      <c r="C13078" s="21">
        <v>10533.464780161299</v>
      </c>
    </row>
    <row r="13079" spans="1:3">
      <c r="A13079" s="4">
        <v>7847</v>
      </c>
      <c r="B13079" s="1">
        <v>15018.446157767299</v>
      </c>
      <c r="C13079" s="21">
        <v>1415.3635784376199</v>
      </c>
    </row>
    <row r="13080" spans="1:3">
      <c r="A13080" s="4">
        <v>10754</v>
      </c>
      <c r="B13080" s="1">
        <v>15025.6522224289</v>
      </c>
      <c r="C13080" s="21">
        <v>3005.04863306677</v>
      </c>
    </row>
    <row r="13081" spans="1:3">
      <c r="A13081" s="4">
        <v>4500</v>
      </c>
      <c r="B13081" s="1">
        <v>15014.552222222201</v>
      </c>
      <c r="C13081" s="21">
        <v>16034.4528888889</v>
      </c>
    </row>
    <row r="13082" spans="1:3">
      <c r="A13082" s="4">
        <v>3868</v>
      </c>
      <c r="B13082" s="1">
        <v>15030.2929162358</v>
      </c>
      <c r="C13082" s="21">
        <v>13226.187435367099</v>
      </c>
    </row>
    <row r="13083" spans="1:3">
      <c r="A13083" s="4">
        <v>6836</v>
      </c>
      <c r="B13083" s="1">
        <v>15025.724107665301</v>
      </c>
      <c r="C13083" s="21">
        <v>2893.07109420714</v>
      </c>
    </row>
    <row r="13084" spans="1:3">
      <c r="A13084" s="4">
        <v>2010</v>
      </c>
      <c r="B13084" s="1">
        <v>15003.3089552239</v>
      </c>
      <c r="C13084" s="21">
        <v>13672.2383084577</v>
      </c>
    </row>
    <row r="13085" spans="1:3">
      <c r="A13085" s="4">
        <v>3399</v>
      </c>
      <c r="B13085" s="1">
        <v>15028.0400117682</v>
      </c>
      <c r="C13085" s="21">
        <v>1751.1423948220099</v>
      </c>
    </row>
    <row r="13086" spans="1:3">
      <c r="A13086" s="4">
        <v>1996</v>
      </c>
      <c r="B13086" s="1">
        <v>15002.6117234469</v>
      </c>
      <c r="C13086" s="21">
        <v>5440.8261523046103</v>
      </c>
    </row>
    <row r="13087" spans="1:3">
      <c r="A13087" s="4">
        <v>5453</v>
      </c>
      <c r="B13087" s="1">
        <v>15037.215844489299</v>
      </c>
      <c r="C13087" s="21">
        <v>9586.0060517146503</v>
      </c>
    </row>
    <row r="13088" spans="1:3">
      <c r="A13088" s="4">
        <v>891</v>
      </c>
      <c r="B13088" s="1">
        <v>14993.9079685746</v>
      </c>
      <c r="C13088" s="21">
        <v>12646.5364758698</v>
      </c>
    </row>
    <row r="13089" spans="1:3">
      <c r="A13089" s="4">
        <v>3753</v>
      </c>
      <c r="B13089" s="1">
        <v>15029.690913935499</v>
      </c>
      <c r="C13089" s="21">
        <v>13186.618971489501</v>
      </c>
    </row>
    <row r="13090" spans="1:3">
      <c r="A13090" s="4">
        <v>8665</v>
      </c>
      <c r="B13090" s="1">
        <v>15026.654356606999</v>
      </c>
      <c r="C13090" s="21">
        <v>484.34218118869001</v>
      </c>
    </row>
    <row r="13091" spans="1:3">
      <c r="A13091" s="4">
        <v>6554</v>
      </c>
      <c r="B13091" s="1">
        <v>15048.3156850778</v>
      </c>
      <c r="C13091" s="21">
        <v>14604.5350930729</v>
      </c>
    </row>
    <row r="13092" spans="1:3">
      <c r="A13092" s="4">
        <v>3395</v>
      </c>
      <c r="B13092" s="1">
        <v>15027.0229749632</v>
      </c>
      <c r="C13092" s="21">
        <v>14660.023269514</v>
      </c>
    </row>
    <row r="13093" spans="1:3">
      <c r="A13093" s="4">
        <v>6399</v>
      </c>
      <c r="B13093" s="1">
        <v>15045.030942334701</v>
      </c>
      <c r="C13093" s="21">
        <v>163.62947335521201</v>
      </c>
    </row>
    <row r="13094" spans="1:3">
      <c r="A13094" s="4">
        <v>2584</v>
      </c>
      <c r="B13094" s="1">
        <v>15025.638931888499</v>
      </c>
      <c r="C13094" s="21">
        <v>1988.19001547988</v>
      </c>
    </row>
    <row r="13095" spans="1:3">
      <c r="A13095" s="4">
        <v>11752</v>
      </c>
      <c r="B13095" s="1">
        <v>15061.5343771273</v>
      </c>
      <c r="C13095" s="21">
        <v>6729.9226514635802</v>
      </c>
    </row>
    <row r="13096" spans="1:3">
      <c r="A13096" s="4">
        <v>7547</v>
      </c>
      <c r="B13096" s="1">
        <v>15039.8776997482</v>
      </c>
      <c r="C13096" s="21">
        <v>11454.4164568703</v>
      </c>
    </row>
    <row r="13097" spans="1:3">
      <c r="A13097" s="4">
        <v>4252</v>
      </c>
      <c r="B13097" s="1">
        <v>15031.4489651929</v>
      </c>
      <c r="C13097" s="21">
        <v>13708.4924741298</v>
      </c>
    </row>
    <row r="13098" spans="1:3">
      <c r="A13098" s="4">
        <v>1729</v>
      </c>
      <c r="B13098" s="1">
        <v>15010.6616541353</v>
      </c>
      <c r="C13098" s="21">
        <v>1903.6674378253299</v>
      </c>
    </row>
    <row r="13099" spans="1:3">
      <c r="A13099" s="4">
        <v>4191</v>
      </c>
      <c r="B13099" s="1">
        <v>15046.3951324266</v>
      </c>
      <c r="C13099" s="21">
        <v>7542.2407539966598</v>
      </c>
    </row>
    <row r="13100" spans="1:3">
      <c r="A13100" s="4">
        <v>2027</v>
      </c>
      <c r="B13100" s="1">
        <v>15022.9092254563</v>
      </c>
      <c r="C13100" s="21">
        <v>12046.38875185</v>
      </c>
    </row>
    <row r="13101" spans="1:3">
      <c r="A13101" s="4">
        <v>8478</v>
      </c>
      <c r="B13101" s="1">
        <v>15073.7292993631</v>
      </c>
      <c r="C13101" s="21">
        <v>12385.364118895999</v>
      </c>
    </row>
    <row r="13102" spans="1:3">
      <c r="A13102" s="4">
        <v>5071</v>
      </c>
      <c r="B13102" s="1">
        <v>15060.1729441925</v>
      </c>
      <c r="C13102" s="21">
        <v>812.46637744034695</v>
      </c>
    </row>
    <row r="13103" spans="1:3">
      <c r="A13103" s="4">
        <v>10220</v>
      </c>
      <c r="B13103" s="1">
        <v>15052.412426614501</v>
      </c>
      <c r="C13103" s="21">
        <v>16091.5222113503</v>
      </c>
    </row>
    <row r="13104" spans="1:3">
      <c r="A13104" s="4">
        <v>5121</v>
      </c>
      <c r="B13104" s="1">
        <v>15050.1784807655</v>
      </c>
      <c r="C13104" s="21">
        <v>7660.2538566686198</v>
      </c>
    </row>
    <row r="13105" spans="1:3">
      <c r="A13105" s="4">
        <v>15141</v>
      </c>
      <c r="B13105" s="1">
        <v>15079.247275609299</v>
      </c>
      <c r="C13105" s="21">
        <v>11927.5248002113</v>
      </c>
    </row>
    <row r="13106" spans="1:3">
      <c r="A13106" s="4">
        <v>2294</v>
      </c>
      <c r="B13106" s="1">
        <v>15023.098517872701</v>
      </c>
      <c r="C13106" s="21">
        <v>12000.1046207498</v>
      </c>
    </row>
    <row r="13107" spans="1:3">
      <c r="A13107" s="4">
        <v>2880</v>
      </c>
      <c r="B13107" s="1">
        <v>15026.5673611111</v>
      </c>
      <c r="C13107" s="21">
        <v>694.74097222222201</v>
      </c>
    </row>
    <row r="13108" spans="1:3">
      <c r="A13108" s="4">
        <v>6858</v>
      </c>
      <c r="B13108" s="1">
        <v>15064.997958588499</v>
      </c>
      <c r="C13108" s="21">
        <v>2430.3059200933199</v>
      </c>
    </row>
    <row r="13109" spans="1:3">
      <c r="A13109" s="4">
        <v>3549</v>
      </c>
      <c r="B13109" s="1">
        <v>15030.2972668357</v>
      </c>
      <c r="C13109" s="21">
        <v>10702.9695688926</v>
      </c>
    </row>
    <row r="13110" spans="1:3">
      <c r="A13110" s="4">
        <v>4244</v>
      </c>
      <c r="B13110" s="1">
        <v>15037.7992459943</v>
      </c>
      <c r="C13110" s="21">
        <v>13787.6105089538</v>
      </c>
    </row>
    <row r="13111" spans="1:3">
      <c r="A13111" s="4">
        <v>5481</v>
      </c>
      <c r="B13111" s="1">
        <v>15040.988688195601</v>
      </c>
      <c r="C13111" s="21">
        <v>12101.900748038701</v>
      </c>
    </row>
    <row r="13112" spans="1:3">
      <c r="A13112" s="4">
        <v>10871</v>
      </c>
      <c r="B13112" s="1">
        <v>15066.3532333732</v>
      </c>
      <c r="C13112" s="21">
        <v>15584.8859350566</v>
      </c>
    </row>
    <row r="13113" spans="1:3">
      <c r="A13113" s="4">
        <v>6062</v>
      </c>
      <c r="B13113" s="1">
        <v>15050.0654899373</v>
      </c>
      <c r="C13113" s="21">
        <v>2611.92147806005</v>
      </c>
    </row>
    <row r="13114" spans="1:3">
      <c r="A13114" s="4">
        <v>5550</v>
      </c>
      <c r="B13114" s="1">
        <v>15049.036036035999</v>
      </c>
      <c r="C13114" s="21">
        <v>622.01513513513498</v>
      </c>
    </row>
    <row r="13115" spans="1:3">
      <c r="A13115" s="4">
        <v>3240</v>
      </c>
      <c r="B13115" s="1">
        <v>15057.6907407407</v>
      </c>
      <c r="C13115" s="21">
        <v>5177.8459876543202</v>
      </c>
    </row>
    <row r="13116" spans="1:3">
      <c r="A13116" s="4">
        <v>7060</v>
      </c>
      <c r="B13116" s="1">
        <v>15073.7960339943</v>
      </c>
      <c r="C13116" s="21">
        <v>5952.6393767705404</v>
      </c>
    </row>
    <row r="13117" spans="1:3">
      <c r="A13117" s="4">
        <v>4465</v>
      </c>
      <c r="B13117" s="1">
        <v>15045.5155655095</v>
      </c>
      <c r="C13117" s="21">
        <v>242.36819708846599</v>
      </c>
    </row>
    <row r="13118" spans="1:3">
      <c r="A13118" s="4">
        <v>6411</v>
      </c>
      <c r="B13118" s="1">
        <v>15079.8290438309</v>
      </c>
      <c r="C13118" s="21">
        <v>12168.552331929501</v>
      </c>
    </row>
    <row r="13119" spans="1:3">
      <c r="A13119" s="4">
        <v>5375</v>
      </c>
      <c r="B13119" s="1">
        <v>15063.7239069767</v>
      </c>
      <c r="C13119" s="21">
        <v>1944.6535813953501</v>
      </c>
    </row>
    <row r="13120" spans="1:3">
      <c r="A13120" s="4">
        <v>20159</v>
      </c>
      <c r="B13120" s="1">
        <v>15109.4423830547</v>
      </c>
      <c r="C13120" s="21">
        <v>7495.1892951039199</v>
      </c>
    </row>
    <row r="13121" spans="1:3">
      <c r="A13121" s="4">
        <v>6708</v>
      </c>
      <c r="B13121" s="1">
        <v>15069.9406678593</v>
      </c>
      <c r="C13121" s="21">
        <v>10803.9473762671</v>
      </c>
    </row>
    <row r="13122" spans="1:3">
      <c r="A13122" s="4">
        <v>7370</v>
      </c>
      <c r="B13122" s="1">
        <v>15069.933785617401</v>
      </c>
      <c r="C13122" s="21">
        <v>1870.73853459973</v>
      </c>
    </row>
    <row r="13123" spans="1:3">
      <c r="A13123" s="4">
        <v>14503</v>
      </c>
      <c r="B13123" s="1">
        <v>15107.455698820901</v>
      </c>
      <c r="C13123" s="21">
        <v>15296.5474039854</v>
      </c>
    </row>
    <row r="13124" spans="1:3">
      <c r="A13124" s="4">
        <v>2184</v>
      </c>
      <c r="B13124" s="1">
        <v>15057.0773809524</v>
      </c>
      <c r="C13124" s="21">
        <v>865.39789377289401</v>
      </c>
    </row>
    <row r="13125" spans="1:3">
      <c r="A13125" s="4">
        <v>4851</v>
      </c>
      <c r="B13125" s="1">
        <v>15060.4195011338</v>
      </c>
      <c r="C13125" s="21">
        <v>9883.0927643784798</v>
      </c>
    </row>
    <row r="13126" spans="1:3">
      <c r="A13126" s="4">
        <v>6481</v>
      </c>
      <c r="B13126" s="1">
        <v>15094.5187471069</v>
      </c>
      <c r="C13126" s="21">
        <v>2705.7637710229901</v>
      </c>
    </row>
    <row r="13127" spans="1:3">
      <c r="A13127" s="4">
        <v>2297</v>
      </c>
      <c r="B13127" s="1">
        <v>15065.575968654801</v>
      </c>
      <c r="C13127" s="21">
        <v>10742.426643448</v>
      </c>
    </row>
    <row r="13128" spans="1:3">
      <c r="A13128" s="4">
        <v>8840</v>
      </c>
      <c r="B13128" s="1">
        <v>15089.200904977401</v>
      </c>
      <c r="C13128" s="21">
        <v>11119.731447963801</v>
      </c>
    </row>
    <row r="13129" spans="1:3">
      <c r="A13129" s="4">
        <v>7113</v>
      </c>
      <c r="B13129" s="1">
        <v>15103.8977927738</v>
      </c>
      <c r="C13129" s="21">
        <v>14221.0119499508</v>
      </c>
    </row>
    <row r="13130" spans="1:3">
      <c r="A13130" s="4">
        <v>9874</v>
      </c>
      <c r="B13130" s="1">
        <v>15099.614948349201</v>
      </c>
      <c r="C13130" s="21">
        <v>2869.7346566740898</v>
      </c>
    </row>
    <row r="13131" spans="1:3">
      <c r="A13131" s="4">
        <v>9744</v>
      </c>
      <c r="B13131" s="1">
        <v>15083.5754310345</v>
      </c>
      <c r="C13131" s="21">
        <v>3457.0790229885101</v>
      </c>
    </row>
    <row r="13132" spans="1:3">
      <c r="A13132" s="4">
        <v>9064</v>
      </c>
      <c r="B13132" s="1">
        <v>15087.3114518976</v>
      </c>
      <c r="C13132" s="21">
        <v>9175.0714916151792</v>
      </c>
    </row>
    <row r="13133" spans="1:3">
      <c r="A13133" s="4">
        <v>3316</v>
      </c>
      <c r="B13133" s="1">
        <v>15071.060615199</v>
      </c>
      <c r="C13133" s="21">
        <v>946.16525934861295</v>
      </c>
    </row>
    <row r="13134" spans="1:3">
      <c r="A13134" s="4">
        <v>10941</v>
      </c>
      <c r="B13134" s="1">
        <v>15113.8900466137</v>
      </c>
      <c r="C13134" s="21">
        <v>12256.431587606299</v>
      </c>
    </row>
    <row r="13135" spans="1:3">
      <c r="A13135" s="4">
        <v>9435</v>
      </c>
      <c r="B13135" s="1">
        <v>15093.795018548</v>
      </c>
      <c r="C13135" s="21">
        <v>1423.00900900901</v>
      </c>
    </row>
    <row r="13136" spans="1:3">
      <c r="A13136" s="4">
        <v>2926</v>
      </c>
      <c r="B13136" s="1">
        <v>15071.9446343131</v>
      </c>
      <c r="C13136" s="21">
        <v>13770.7802460697</v>
      </c>
    </row>
    <row r="13137" spans="1:3">
      <c r="A13137" s="4">
        <v>1446</v>
      </c>
      <c r="B13137" s="1">
        <v>15061.939142462001</v>
      </c>
      <c r="C13137" s="21">
        <v>11538.3478561549</v>
      </c>
    </row>
    <row r="13138" spans="1:3">
      <c r="A13138" s="4">
        <v>6348</v>
      </c>
      <c r="B13138" s="1">
        <v>15083.369092627599</v>
      </c>
      <c r="C13138" s="21">
        <v>453.19974795211101</v>
      </c>
    </row>
    <row r="13139" spans="1:3">
      <c r="A13139" s="4">
        <v>8657</v>
      </c>
      <c r="B13139" s="1">
        <v>15098.522351854001</v>
      </c>
      <c r="C13139" s="21">
        <v>14702.866119902999</v>
      </c>
    </row>
    <row r="13140" spans="1:3">
      <c r="A13140" s="4">
        <v>11270</v>
      </c>
      <c r="B13140" s="1">
        <v>15115.0959183673</v>
      </c>
      <c r="C13140" s="21">
        <v>5150.1105590062098</v>
      </c>
    </row>
    <row r="13141" spans="1:3">
      <c r="A13141" s="4">
        <v>5965</v>
      </c>
      <c r="B13141" s="1">
        <v>15091.9606035205</v>
      </c>
      <c r="C13141" s="21">
        <v>4089.0878457669701</v>
      </c>
    </row>
    <row r="13142" spans="1:3">
      <c r="A13142" s="4">
        <v>3728</v>
      </c>
      <c r="B13142" s="1">
        <v>15102.174892703901</v>
      </c>
      <c r="C13142" s="21">
        <v>12335.752682403399</v>
      </c>
    </row>
    <row r="13143" spans="1:3">
      <c r="A13143" s="4">
        <v>9341</v>
      </c>
      <c r="B13143" s="1">
        <v>15094.915747778599</v>
      </c>
      <c r="C13143" s="21">
        <v>696.611069478643</v>
      </c>
    </row>
    <row r="13144" spans="1:3">
      <c r="A13144" s="4">
        <v>9927</v>
      </c>
      <c r="B13144" s="1">
        <v>15108.2315906115</v>
      </c>
      <c r="C13144" s="21">
        <v>8090.6789563815901</v>
      </c>
    </row>
    <row r="13145" spans="1:3">
      <c r="A13145" s="4">
        <v>3615</v>
      </c>
      <c r="B13145" s="1">
        <v>15084.2921161826</v>
      </c>
      <c r="C13145" s="21">
        <v>10685.3571230982</v>
      </c>
    </row>
    <row r="13146" spans="1:3">
      <c r="A13146" s="4">
        <v>7453</v>
      </c>
      <c r="B13146" s="1">
        <v>15121.017174292199</v>
      </c>
      <c r="C13146" s="21">
        <v>3119.4037300415898</v>
      </c>
    </row>
    <row r="13147" spans="1:3">
      <c r="A13147" s="4">
        <v>7574</v>
      </c>
      <c r="B13147" s="1">
        <v>15098.811064166901</v>
      </c>
      <c r="C13147" s="21">
        <v>3189.4782149458701</v>
      </c>
    </row>
    <row r="13148" spans="1:3">
      <c r="A13148" s="4">
        <v>7226</v>
      </c>
      <c r="B13148" s="1">
        <v>15110.741489067301</v>
      </c>
      <c r="C13148" s="21">
        <v>4734.0860780514804</v>
      </c>
    </row>
    <row r="13149" spans="1:3">
      <c r="A13149" s="4">
        <v>2872</v>
      </c>
      <c r="B13149" s="1">
        <v>15079.334261838399</v>
      </c>
      <c r="C13149" s="21">
        <v>10610.9087743733</v>
      </c>
    </row>
    <row r="13150" spans="1:3">
      <c r="A13150" s="4">
        <v>4334</v>
      </c>
      <c r="B13150" s="1">
        <v>15082.9328564836</v>
      </c>
      <c r="C13150" s="21">
        <v>12057.5777572681</v>
      </c>
    </row>
    <row r="13151" spans="1:3">
      <c r="A13151" s="4">
        <v>3572</v>
      </c>
      <c r="B13151" s="1">
        <v>15126.816909294501</v>
      </c>
      <c r="C13151" s="21">
        <v>15239.1209406495</v>
      </c>
    </row>
    <row r="13152" spans="1:3">
      <c r="A13152" s="4">
        <v>11006</v>
      </c>
      <c r="B13152" s="1">
        <v>15127.654188624399</v>
      </c>
      <c r="C13152" s="21">
        <v>14570.626567326901</v>
      </c>
    </row>
    <row r="13153" spans="1:3">
      <c r="A13153" s="4">
        <v>6061</v>
      </c>
      <c r="B13153" s="1">
        <v>15140.190232634901</v>
      </c>
      <c r="C13153" s="21">
        <v>10531.992245504</v>
      </c>
    </row>
    <row r="13154" spans="1:3">
      <c r="A13154" s="4">
        <v>1912</v>
      </c>
      <c r="B13154" s="1">
        <v>15080.9246861925</v>
      </c>
      <c r="C13154" s="21">
        <v>11494.473326359799</v>
      </c>
    </row>
    <row r="13155" spans="1:3">
      <c r="A13155" s="4">
        <v>9124</v>
      </c>
      <c r="B13155" s="1">
        <v>15166.2336694432</v>
      </c>
      <c r="C13155" s="21">
        <v>3033.3608066637398</v>
      </c>
    </row>
    <row r="13156" spans="1:3">
      <c r="A13156" s="4">
        <v>4349</v>
      </c>
      <c r="B13156" s="1">
        <v>15102.3695102322</v>
      </c>
      <c r="C13156" s="21">
        <v>17258.532076339401</v>
      </c>
    </row>
    <row r="13157" spans="1:3">
      <c r="A13157" s="4">
        <v>2913</v>
      </c>
      <c r="B13157" s="1">
        <v>15105.4895296945</v>
      </c>
      <c r="C13157" s="21">
        <v>3057.27875042911</v>
      </c>
    </row>
    <row r="13158" spans="1:3">
      <c r="A13158" s="4">
        <v>3399</v>
      </c>
      <c r="B13158" s="1">
        <v>15108.3765813475</v>
      </c>
      <c r="C13158" s="21">
        <v>2931.9679317446298</v>
      </c>
    </row>
    <row r="13159" spans="1:3">
      <c r="A13159" s="4">
        <v>4610</v>
      </c>
      <c r="B13159" s="1">
        <v>15097.4787418655</v>
      </c>
      <c r="C13159" s="21">
        <v>4561.2522776572696</v>
      </c>
    </row>
    <row r="13160" spans="1:3">
      <c r="A13160" s="4">
        <v>10188</v>
      </c>
      <c r="B13160" s="1">
        <v>15113.9355123675</v>
      </c>
      <c r="C13160" s="21">
        <v>7647.03896741264</v>
      </c>
    </row>
    <row r="13161" spans="1:3">
      <c r="A13161" s="4">
        <v>6716</v>
      </c>
      <c r="B13161" s="1">
        <v>15134.3098570578</v>
      </c>
      <c r="C13161" s="21">
        <v>1274.78796902918</v>
      </c>
    </row>
    <row r="13162" spans="1:3">
      <c r="A13162" s="4">
        <v>5495</v>
      </c>
      <c r="B13162" s="1">
        <v>15115.151228389401</v>
      </c>
      <c r="C13162" s="21">
        <v>9247.8342129208395</v>
      </c>
    </row>
    <row r="13163" spans="1:3">
      <c r="A13163" s="4">
        <v>8978</v>
      </c>
      <c r="B13163" s="1">
        <v>15139.387948318101</v>
      </c>
      <c r="C13163" s="21">
        <v>15177.910113611</v>
      </c>
    </row>
    <row r="13164" spans="1:3">
      <c r="A13164" s="4">
        <v>6741</v>
      </c>
      <c r="B13164" s="1">
        <v>15147.411956683</v>
      </c>
      <c r="C13164" s="21">
        <v>9144.4763388221309</v>
      </c>
    </row>
    <row r="13165" spans="1:3">
      <c r="A13165" s="4">
        <v>3190</v>
      </c>
      <c r="B13165" s="1">
        <v>15098.7056426332</v>
      </c>
      <c r="C13165" s="21">
        <v>11580.064576802501</v>
      </c>
    </row>
    <row r="13166" spans="1:3">
      <c r="A13166" s="4">
        <v>2817</v>
      </c>
      <c r="B13166" s="1">
        <v>15099.807596734099</v>
      </c>
      <c r="C13166" s="21">
        <v>13889.262690805799</v>
      </c>
    </row>
    <row r="13167" spans="1:3">
      <c r="A13167" s="4">
        <v>5587</v>
      </c>
      <c r="B13167" s="1">
        <v>15129.932521925901</v>
      </c>
      <c r="C13167" s="21">
        <v>10863.5942366207</v>
      </c>
    </row>
    <row r="13168" spans="1:3">
      <c r="A13168" s="4">
        <v>3615</v>
      </c>
      <c r="B13168" s="1">
        <v>15132.6741355463</v>
      </c>
      <c r="C13168" s="21">
        <v>17154.371230982</v>
      </c>
    </row>
    <row r="13169" spans="1:3">
      <c r="A13169" s="4">
        <v>5295</v>
      </c>
      <c r="B13169" s="1">
        <v>15121.143531633599</v>
      </c>
      <c r="C13169" s="21">
        <v>836.477053824363</v>
      </c>
    </row>
    <row r="13170" spans="1:3">
      <c r="A13170" s="4">
        <v>11512</v>
      </c>
      <c r="B13170" s="1">
        <v>15137.1977936067</v>
      </c>
      <c r="C13170" s="21">
        <v>5404.36683460737</v>
      </c>
    </row>
    <row r="13171" spans="1:3">
      <c r="A13171" s="4">
        <v>3836</v>
      </c>
      <c r="B13171" s="1">
        <v>15121.192387904101</v>
      </c>
      <c r="C13171" s="21">
        <v>5845.3842544317004</v>
      </c>
    </row>
    <row r="13172" spans="1:3">
      <c r="A13172" s="4">
        <v>3011</v>
      </c>
      <c r="B13172" s="1">
        <v>15127.545665891699</v>
      </c>
      <c r="C13172" s="21">
        <v>2975.0727333111899</v>
      </c>
    </row>
    <row r="13173" spans="1:3">
      <c r="A13173" s="4">
        <v>11567</v>
      </c>
      <c r="B13173" s="1">
        <v>15158.987291432501</v>
      </c>
      <c r="C13173" s="21">
        <v>10963.888821647801</v>
      </c>
    </row>
    <row r="13174" spans="1:3">
      <c r="A13174" s="4">
        <v>6487</v>
      </c>
      <c r="B13174" s="1">
        <v>15155.1392014799</v>
      </c>
      <c r="C13174" s="21">
        <v>12053.131956220101</v>
      </c>
    </row>
    <row r="13175" spans="1:3">
      <c r="A13175" s="4">
        <v>1514</v>
      </c>
      <c r="B13175" s="1">
        <v>15112.5871862616</v>
      </c>
      <c r="C13175" s="21">
        <v>10577.553500660501</v>
      </c>
    </row>
    <row r="13176" spans="1:3">
      <c r="A13176" s="4">
        <v>13039</v>
      </c>
      <c r="B13176" s="1">
        <v>15169.6473655955</v>
      </c>
      <c r="C13176" s="21">
        <v>11691.940639619599</v>
      </c>
    </row>
    <row r="13177" spans="1:3">
      <c r="A13177" s="4">
        <v>1870</v>
      </c>
      <c r="B13177" s="1">
        <v>15119.7262032086</v>
      </c>
      <c r="C13177" s="21">
        <v>12018.4411764706</v>
      </c>
    </row>
    <row r="13178" spans="1:3">
      <c r="A13178" s="4">
        <v>1015</v>
      </c>
      <c r="B13178" s="1">
        <v>15109.7399014778</v>
      </c>
      <c r="C13178" s="21">
        <v>10742.594088669901</v>
      </c>
    </row>
    <row r="13179" spans="1:3">
      <c r="A13179" s="4">
        <v>3282</v>
      </c>
      <c r="B13179" s="1">
        <v>15140.2940280317</v>
      </c>
      <c r="C13179" s="21">
        <v>10476.663315051799</v>
      </c>
    </row>
    <row r="13180" spans="1:3">
      <c r="A13180" s="4">
        <v>7274</v>
      </c>
      <c r="B13180" s="1">
        <v>15151.1081935661</v>
      </c>
      <c r="C13180" s="21">
        <v>14146.7673907066</v>
      </c>
    </row>
    <row r="13181" spans="1:3">
      <c r="A13181" s="4">
        <v>4323</v>
      </c>
      <c r="B13181" s="1">
        <v>15130.985426787</v>
      </c>
      <c r="C13181" s="21">
        <v>1387.9507286606499</v>
      </c>
    </row>
    <row r="13182" spans="1:3">
      <c r="A13182" s="4">
        <v>5447</v>
      </c>
      <c r="B13182" s="1">
        <v>15157.789976133699</v>
      </c>
      <c r="C13182" s="21">
        <v>4222.12024967872</v>
      </c>
    </row>
    <row r="13183" spans="1:3">
      <c r="A13183" s="4">
        <v>2747</v>
      </c>
      <c r="B13183" s="1">
        <v>15120.936658172601</v>
      </c>
      <c r="C13183" s="21">
        <v>10638.336730979299</v>
      </c>
    </row>
    <row r="13184" spans="1:3">
      <c r="A13184" s="4">
        <v>8379</v>
      </c>
      <c r="B13184" s="1">
        <v>15135.5529299439</v>
      </c>
      <c r="C13184" s="21">
        <v>11540.647093925299</v>
      </c>
    </row>
    <row r="13185" spans="1:3">
      <c r="A13185" s="4">
        <v>6561</v>
      </c>
      <c r="B13185" s="1">
        <v>15142.7251943301</v>
      </c>
      <c r="C13185" s="21">
        <v>2290.2511812223702</v>
      </c>
    </row>
    <row r="13186" spans="1:3">
      <c r="A13186" s="4">
        <v>6214</v>
      </c>
      <c r="B13186" s="1">
        <v>15164.4520437721</v>
      </c>
      <c r="C13186" s="21">
        <v>1205.1628580624399</v>
      </c>
    </row>
    <row r="13187" spans="1:3">
      <c r="A13187" s="4">
        <v>7413</v>
      </c>
      <c r="B13187" s="1">
        <v>15148.227033589599</v>
      </c>
      <c r="C13187" s="21">
        <v>463.16457574531199</v>
      </c>
    </row>
    <row r="13188" spans="1:3">
      <c r="A13188" s="4">
        <v>6339</v>
      </c>
      <c r="B13188" s="1">
        <v>15163.046695062299</v>
      </c>
      <c r="C13188" s="21">
        <v>7720.1105852658102</v>
      </c>
    </row>
    <row r="13189" spans="1:3">
      <c r="A13189" s="4">
        <v>6499</v>
      </c>
      <c r="B13189" s="1">
        <v>15142.2352669641</v>
      </c>
      <c r="C13189" s="21">
        <v>651.62978919833802</v>
      </c>
    </row>
    <row r="13190" spans="1:3">
      <c r="A13190" s="4">
        <v>8570</v>
      </c>
      <c r="B13190" s="1">
        <v>15161.9085180863</v>
      </c>
      <c r="C13190" s="21">
        <v>7279.9946324387402</v>
      </c>
    </row>
    <row r="13191" spans="1:3">
      <c r="A13191" s="4">
        <v>6679</v>
      </c>
      <c r="B13191" s="1">
        <v>15152.121575086099</v>
      </c>
      <c r="C13191" s="21">
        <v>10789.110345860199</v>
      </c>
    </row>
    <row r="13192" spans="1:3">
      <c r="A13192" s="4">
        <v>6984</v>
      </c>
      <c r="B13192" s="1">
        <v>15163.6789805269</v>
      </c>
      <c r="C13192" s="21">
        <v>5807.9221076746899</v>
      </c>
    </row>
    <row r="13193" spans="1:3">
      <c r="A13193" s="4">
        <v>3562</v>
      </c>
      <c r="B13193" s="1">
        <v>15159.731330713101</v>
      </c>
      <c r="C13193" s="21">
        <v>10707.022740033701</v>
      </c>
    </row>
    <row r="13194" spans="1:3">
      <c r="A13194" s="4">
        <v>1168</v>
      </c>
      <c r="B13194" s="1">
        <v>15139.4375</v>
      </c>
      <c r="C13194" s="21">
        <v>17232.215753424702</v>
      </c>
    </row>
    <row r="13195" spans="1:3">
      <c r="A13195" s="4">
        <v>6696</v>
      </c>
      <c r="B13195" s="1">
        <v>15165.5010454002</v>
      </c>
      <c r="C13195" s="21">
        <v>13750.2341696535</v>
      </c>
    </row>
    <row r="13196" spans="1:3">
      <c r="A13196" s="4">
        <v>10078</v>
      </c>
      <c r="B13196" s="1">
        <v>15182.3524508831</v>
      </c>
      <c r="C13196" s="21">
        <v>11959.7038102798</v>
      </c>
    </row>
    <row r="13197" spans="1:3">
      <c r="A13197" s="4">
        <v>4580</v>
      </c>
      <c r="B13197" s="1">
        <v>15157.4159388646</v>
      </c>
      <c r="C13197" s="21">
        <v>4021.1596069869001</v>
      </c>
    </row>
    <row r="13198" spans="1:3">
      <c r="A13198" s="4">
        <v>13615</v>
      </c>
      <c r="B13198" s="1">
        <v>15189.5609254499</v>
      </c>
      <c r="C13198" s="21">
        <v>713.85471905986003</v>
      </c>
    </row>
    <row r="13199" spans="1:3">
      <c r="A13199" s="4">
        <v>4066</v>
      </c>
      <c r="B13199" s="1">
        <v>15159.9488440728</v>
      </c>
      <c r="C13199" s="21">
        <v>2383.6896212493898</v>
      </c>
    </row>
    <row r="13200" spans="1:3">
      <c r="A13200" s="4">
        <v>5333</v>
      </c>
      <c r="B13200" s="1">
        <v>15203.5657228577</v>
      </c>
      <c r="C13200" s="21">
        <v>7753.9347459216197</v>
      </c>
    </row>
    <row r="13201" spans="1:3">
      <c r="A13201" s="4">
        <v>3661</v>
      </c>
      <c r="B13201" s="1">
        <v>15171.864244741901</v>
      </c>
      <c r="C13201" s="21">
        <v>2560.2592187926798</v>
      </c>
    </row>
    <row r="13202" spans="1:3">
      <c r="A13202" s="4">
        <v>11576</v>
      </c>
      <c r="B13202" s="1">
        <v>15219.8475293711</v>
      </c>
      <c r="C13202" s="21">
        <v>5483.2966482377296</v>
      </c>
    </row>
    <row r="13203" spans="1:3">
      <c r="A13203" s="4">
        <v>4270</v>
      </c>
      <c r="B13203" s="1">
        <v>15167.129742388801</v>
      </c>
      <c r="C13203" s="21">
        <v>9519.7538641686206</v>
      </c>
    </row>
    <row r="13204" spans="1:3">
      <c r="A13204" s="4">
        <v>7572</v>
      </c>
      <c r="B13204" s="1">
        <v>15182.9622292657</v>
      </c>
      <c r="C13204" s="21">
        <v>10639.952456418399</v>
      </c>
    </row>
    <row r="13205" spans="1:3">
      <c r="A13205" s="4">
        <v>3255</v>
      </c>
      <c r="B13205" s="1">
        <v>15177.205529953901</v>
      </c>
      <c r="C13205" s="21">
        <v>4079.0906298003101</v>
      </c>
    </row>
    <row r="13206" spans="1:3">
      <c r="A13206" s="4">
        <v>14571</v>
      </c>
      <c r="B13206" s="1">
        <v>15231.891290920301</v>
      </c>
      <c r="C13206" s="21">
        <v>2739.8983597556798</v>
      </c>
    </row>
    <row r="13207" spans="1:3">
      <c r="A13207" s="4">
        <v>7134</v>
      </c>
      <c r="B13207" s="1">
        <v>15194.4681805439</v>
      </c>
      <c r="C13207" s="21">
        <v>12341.346509671999</v>
      </c>
    </row>
    <row r="13208" spans="1:3">
      <c r="A13208" s="4">
        <v>3797</v>
      </c>
      <c r="B13208" s="1">
        <v>15198.3426389255</v>
      </c>
      <c r="C13208" s="21">
        <v>12440.9778772715</v>
      </c>
    </row>
    <row r="13209" spans="1:3">
      <c r="A13209" s="4">
        <v>8041</v>
      </c>
      <c r="B13209" s="1">
        <v>15186.802885213299</v>
      </c>
      <c r="C13209" s="21">
        <v>2917.3483397587402</v>
      </c>
    </row>
    <row r="13210" spans="1:3">
      <c r="A13210" s="4">
        <v>586</v>
      </c>
      <c r="B13210" s="1">
        <v>15149.771331058</v>
      </c>
      <c r="C13210" s="21">
        <v>14558.3532423208</v>
      </c>
    </row>
    <row r="13211" spans="1:3">
      <c r="A13211" s="4">
        <v>4859</v>
      </c>
      <c r="B13211" s="1">
        <v>15177.7902860671</v>
      </c>
      <c r="C13211" s="21">
        <v>15989.5717225767</v>
      </c>
    </row>
    <row r="13212" spans="1:3">
      <c r="A13212" s="4">
        <v>2825</v>
      </c>
      <c r="B13212" s="1">
        <v>15190.819469026501</v>
      </c>
      <c r="C13212" s="21">
        <v>8112.7157522123898</v>
      </c>
    </row>
    <row r="13213" spans="1:3">
      <c r="A13213" s="4">
        <v>4849</v>
      </c>
      <c r="B13213" s="1">
        <v>15186.650649618499</v>
      </c>
      <c r="C13213" s="21">
        <v>10569.472674778301</v>
      </c>
    </row>
    <row r="13214" spans="1:3">
      <c r="A13214" s="4">
        <v>3190</v>
      </c>
      <c r="B13214" s="1">
        <v>15172.1219435737</v>
      </c>
      <c r="C13214" s="21">
        <v>14629.0852664577</v>
      </c>
    </row>
    <row r="13215" spans="1:3">
      <c r="A13215" s="4">
        <v>6721</v>
      </c>
      <c r="B13215" s="1">
        <v>15217.751078708499</v>
      </c>
      <c r="C13215" s="21">
        <v>15904.088528492801</v>
      </c>
    </row>
    <row r="13216" spans="1:3">
      <c r="A13216" s="4">
        <v>9713</v>
      </c>
      <c r="B13216" s="1">
        <v>15214.089261814101</v>
      </c>
      <c r="C13216" s="21">
        <v>847.34191290023705</v>
      </c>
    </row>
    <row r="13217" spans="1:3">
      <c r="A13217" s="4">
        <v>3961</v>
      </c>
      <c r="B13217" s="1">
        <v>15175.0911386014</v>
      </c>
      <c r="C13217" s="21">
        <v>9591.8909366321604</v>
      </c>
    </row>
    <row r="13218" spans="1:3">
      <c r="A13218" s="4">
        <v>2403</v>
      </c>
      <c r="B13218" s="1">
        <v>15172.9325842697</v>
      </c>
      <c r="C13218" s="21">
        <v>7669.16812317936</v>
      </c>
    </row>
    <row r="13219" spans="1:3">
      <c r="A13219" s="4">
        <v>4540</v>
      </c>
      <c r="B13219" s="1">
        <v>15197.522026431699</v>
      </c>
      <c r="C13219" s="21">
        <v>2335.5462555066101</v>
      </c>
    </row>
    <row r="13220" spans="1:3">
      <c r="A13220" s="4">
        <v>5483</v>
      </c>
      <c r="B13220" s="1">
        <v>15204.149006018601</v>
      </c>
      <c r="C13220" s="21">
        <v>13444.344701805599</v>
      </c>
    </row>
    <row r="13221" spans="1:3">
      <c r="A13221" s="4">
        <v>4444</v>
      </c>
      <c r="B13221" s="1">
        <v>15190.123312331199</v>
      </c>
      <c r="C13221" s="21">
        <v>11610.2304230423</v>
      </c>
    </row>
    <row r="13222" spans="1:3">
      <c r="A13222" s="4">
        <v>10774</v>
      </c>
      <c r="B13222" s="1">
        <v>15217.5342491182</v>
      </c>
      <c r="C13222" s="21">
        <v>7589.4646370892897</v>
      </c>
    </row>
    <row r="13223" spans="1:3">
      <c r="A13223" s="4">
        <v>5967</v>
      </c>
      <c r="B13223" s="1">
        <v>15198.7489525725</v>
      </c>
      <c r="C13223" s="21">
        <v>13848.9748617396</v>
      </c>
    </row>
    <row r="13224" spans="1:3">
      <c r="A13224" s="4">
        <v>1029</v>
      </c>
      <c r="B13224" s="1">
        <v>15179.708454810499</v>
      </c>
      <c r="C13224" s="21">
        <v>5443.6967930029195</v>
      </c>
    </row>
    <row r="13225" spans="1:3">
      <c r="A13225" s="4">
        <v>6506</v>
      </c>
      <c r="B13225" s="1">
        <v>15193.1938210882</v>
      </c>
      <c r="C13225" s="21">
        <v>10423.855364279099</v>
      </c>
    </row>
    <row r="13226" spans="1:3">
      <c r="A13226" s="4">
        <v>5417</v>
      </c>
      <c r="B13226" s="1">
        <v>15204.3223186265</v>
      </c>
      <c r="C13226" s="21">
        <v>15450.938896067901</v>
      </c>
    </row>
    <row r="13227" spans="1:3">
      <c r="A13227" s="4">
        <v>3328</v>
      </c>
      <c r="B13227" s="1">
        <v>15196.694411057701</v>
      </c>
      <c r="C13227" s="21">
        <v>7815.3236177884601</v>
      </c>
    </row>
    <row r="13228" spans="1:3">
      <c r="A13228" s="4">
        <v>5595</v>
      </c>
      <c r="B13228" s="1">
        <v>15205.5029490617</v>
      </c>
      <c r="C13228" s="21">
        <v>12690.112421805199</v>
      </c>
    </row>
    <row r="13229" spans="1:3">
      <c r="A13229" s="4">
        <v>12465</v>
      </c>
      <c r="B13229" s="1">
        <v>15216.435940633801</v>
      </c>
      <c r="C13229" s="21">
        <v>13532.681508223</v>
      </c>
    </row>
    <row r="13230" spans="1:3">
      <c r="A13230" s="4">
        <v>5156</v>
      </c>
      <c r="B13230" s="1">
        <v>15207.5044608223</v>
      </c>
      <c r="C13230" s="21">
        <v>5903.66505042669</v>
      </c>
    </row>
    <row r="13231" spans="1:3">
      <c r="A13231" s="4">
        <v>1735</v>
      </c>
      <c r="B13231" s="1">
        <v>15196.2432276657</v>
      </c>
      <c r="C13231" s="21">
        <v>8072.4489913544703</v>
      </c>
    </row>
    <row r="13232" spans="1:3">
      <c r="A13232" s="4">
        <v>5626</v>
      </c>
      <c r="B13232" s="1">
        <v>15205.880554568101</v>
      </c>
      <c r="C13232" s="21">
        <v>11538.2982580875</v>
      </c>
    </row>
    <row r="13233" spans="1:3">
      <c r="A13233" s="4">
        <v>9644</v>
      </c>
      <c r="B13233" s="1">
        <v>15231.3179178764</v>
      </c>
      <c r="C13233" s="21">
        <v>14685.3799253422</v>
      </c>
    </row>
    <row r="13234" spans="1:3">
      <c r="A13234" s="4">
        <v>5878</v>
      </c>
      <c r="B13234" s="1">
        <v>15239.007315413401</v>
      </c>
      <c r="C13234" s="21">
        <v>2442.82749234433</v>
      </c>
    </row>
    <row r="13235" spans="1:3">
      <c r="A13235" s="4">
        <v>4969</v>
      </c>
      <c r="B13235" s="1">
        <v>15214.0247534715</v>
      </c>
      <c r="C13235" s="21">
        <v>10749.8514791709</v>
      </c>
    </row>
    <row r="13236" spans="1:3">
      <c r="A13236" s="4">
        <v>8304</v>
      </c>
      <c r="B13236" s="1">
        <v>15216.1943641618</v>
      </c>
      <c r="C13236" s="21">
        <v>2517.1408959537598</v>
      </c>
    </row>
    <row r="13237" spans="1:3">
      <c r="A13237" s="4">
        <v>7959</v>
      </c>
      <c r="B13237" s="1">
        <v>15223.934790802899</v>
      </c>
      <c r="C13237" s="21">
        <v>3356.84118607865</v>
      </c>
    </row>
    <row r="13238" spans="1:3">
      <c r="A13238" s="4">
        <v>5483</v>
      </c>
      <c r="B13238" s="1">
        <v>15196.022068210799</v>
      </c>
      <c r="C13238" s="21">
        <v>9967.5144993616595</v>
      </c>
    </row>
    <row r="13239" spans="1:3">
      <c r="A13239" s="4">
        <v>5793</v>
      </c>
      <c r="B13239" s="1">
        <v>15210.1741757293</v>
      </c>
      <c r="C13239" s="21">
        <v>15563.183152080101</v>
      </c>
    </row>
    <row r="13240" spans="1:3">
      <c r="A13240" s="4">
        <v>2906</v>
      </c>
      <c r="B13240" s="1">
        <v>15205.839642119799</v>
      </c>
      <c r="C13240" s="21">
        <v>2991.18479008947</v>
      </c>
    </row>
    <row r="13241" spans="1:3">
      <c r="A13241" s="4">
        <v>9236</v>
      </c>
      <c r="B13241" s="1">
        <v>15225.1962970983</v>
      </c>
      <c r="C13241" s="21">
        <v>10875.757470766601</v>
      </c>
    </row>
    <row r="13242" spans="1:3">
      <c r="A13242" s="4">
        <v>3221</v>
      </c>
      <c r="B13242" s="1">
        <v>15199.31294629</v>
      </c>
      <c r="C13242" s="21">
        <v>8022.2598571872104</v>
      </c>
    </row>
    <row r="13243" spans="1:3">
      <c r="A13243" s="4">
        <v>9547</v>
      </c>
      <c r="B13243" s="1">
        <v>15224.023881847699</v>
      </c>
      <c r="C13243" s="21">
        <v>5774.3495338849898</v>
      </c>
    </row>
    <row r="13244" spans="1:3">
      <c r="A13244" s="4">
        <v>3349</v>
      </c>
      <c r="B13244" s="1">
        <v>15206.6721409376</v>
      </c>
      <c r="C13244" s="21">
        <v>9410.6912511197406</v>
      </c>
    </row>
    <row r="13245" spans="1:3">
      <c r="A13245" s="4">
        <v>6215</v>
      </c>
      <c r="B13245" s="1">
        <v>15240.1842316975</v>
      </c>
      <c r="C13245" s="21">
        <v>15500.326307321</v>
      </c>
    </row>
    <row r="13246" spans="1:3">
      <c r="A13246" s="4">
        <v>5248</v>
      </c>
      <c r="B13246" s="1">
        <v>15222.275342987799</v>
      </c>
      <c r="C13246" s="21">
        <v>8174.4620807926804</v>
      </c>
    </row>
    <row r="13247" spans="1:3">
      <c r="A13247" s="4">
        <v>5364</v>
      </c>
      <c r="B13247" s="1">
        <v>15226.596756152099</v>
      </c>
      <c r="C13247" s="21">
        <v>5975.1217375093202</v>
      </c>
    </row>
    <row r="13248" spans="1:3">
      <c r="A13248" s="4">
        <v>2713</v>
      </c>
      <c r="B13248" s="1">
        <v>15217.311463324701</v>
      </c>
      <c r="C13248" s="21">
        <v>13789.3851824548</v>
      </c>
    </row>
    <row r="13249" spans="1:3">
      <c r="A13249" s="4">
        <v>7851</v>
      </c>
      <c r="B13249" s="1">
        <v>15225.573684880899</v>
      </c>
      <c r="C13249" s="21">
        <v>2264.6795312699001</v>
      </c>
    </row>
    <row r="13250" spans="1:3">
      <c r="A13250" s="4">
        <v>3836</v>
      </c>
      <c r="B13250" s="1">
        <v>15218.282064650701</v>
      </c>
      <c r="C13250" s="21">
        <v>5410.8156934306598</v>
      </c>
    </row>
    <row r="13251" spans="1:3">
      <c r="A13251" s="4">
        <v>5629</v>
      </c>
      <c r="B13251" s="1">
        <v>15212.7395629774</v>
      </c>
      <c r="C13251" s="21">
        <v>6800.1968378042302</v>
      </c>
    </row>
    <row r="13252" spans="1:3">
      <c r="A13252" s="4">
        <v>7686</v>
      </c>
      <c r="B13252" s="1">
        <v>15230.764116575599</v>
      </c>
      <c r="C13252" s="21">
        <v>15997.4016393443</v>
      </c>
    </row>
    <row r="13253" spans="1:3">
      <c r="A13253" s="4">
        <v>8461</v>
      </c>
      <c r="B13253" s="1">
        <v>15247.190993972299</v>
      </c>
      <c r="C13253" s="21">
        <v>14308.5628176338</v>
      </c>
    </row>
    <row r="13254" spans="1:3">
      <c r="A13254" s="4">
        <v>9577</v>
      </c>
      <c r="B13254" s="1">
        <v>15245.1557899133</v>
      </c>
      <c r="C13254" s="21">
        <v>4324.9654380286102</v>
      </c>
    </row>
    <row r="13255" spans="1:3">
      <c r="A13255" s="4">
        <v>5113</v>
      </c>
      <c r="B13255" s="1">
        <v>15229.0520242519</v>
      </c>
      <c r="C13255" s="21">
        <v>3287.1728926266401</v>
      </c>
    </row>
    <row r="13256" spans="1:3">
      <c r="A13256" s="4">
        <v>8528</v>
      </c>
      <c r="B13256" s="1">
        <v>15235.830206379</v>
      </c>
      <c r="C13256" s="21">
        <v>15351.1082317073</v>
      </c>
    </row>
    <row r="13257" spans="1:3">
      <c r="A13257" s="4">
        <v>6340</v>
      </c>
      <c r="B13257" s="1">
        <v>15246.8223974763</v>
      </c>
      <c r="C13257" s="21">
        <v>2035.4577287066199</v>
      </c>
    </row>
    <row r="13258" spans="1:3">
      <c r="A13258" s="4">
        <v>5125</v>
      </c>
      <c r="B13258" s="1">
        <v>15253.239024390199</v>
      </c>
      <c r="C13258" s="21">
        <v>10696.4195121951</v>
      </c>
    </row>
    <row r="13259" spans="1:3">
      <c r="A13259" s="4">
        <v>3697</v>
      </c>
      <c r="B13259" s="1">
        <v>15232.533405463901</v>
      </c>
      <c r="C13259" s="21">
        <v>2381.16229375169</v>
      </c>
    </row>
    <row r="13260" spans="1:3">
      <c r="A13260" s="4">
        <v>5129</v>
      </c>
      <c r="B13260" s="1">
        <v>15249.747124195799</v>
      </c>
      <c r="C13260" s="21">
        <v>9383.0350945603404</v>
      </c>
    </row>
    <row r="13261" spans="1:3">
      <c r="A13261" s="4">
        <v>3672</v>
      </c>
      <c r="B13261" s="1">
        <v>15238.388071895401</v>
      </c>
      <c r="C13261" s="21">
        <v>12051.766067538099</v>
      </c>
    </row>
    <row r="13262" spans="1:3">
      <c r="A13262" s="4">
        <v>11486</v>
      </c>
      <c r="B13262" s="1">
        <v>15294.143479017899</v>
      </c>
      <c r="C13262" s="21">
        <v>14620.332056416501</v>
      </c>
    </row>
    <row r="13263" spans="1:3">
      <c r="A13263" s="4">
        <v>7877</v>
      </c>
      <c r="B13263" s="1">
        <v>15251.240573822501</v>
      </c>
      <c r="C13263" s="21">
        <v>13043.3144598197</v>
      </c>
    </row>
    <row r="13264" spans="1:3">
      <c r="A13264" s="4">
        <v>9356</v>
      </c>
      <c r="B13264" s="1">
        <v>15281.005557930701</v>
      </c>
      <c r="C13264" s="21">
        <v>17537.917486105202</v>
      </c>
    </row>
    <row r="13265" spans="1:3">
      <c r="A13265" s="4">
        <v>998</v>
      </c>
      <c r="B13265" s="1">
        <v>15228.2925851703</v>
      </c>
      <c r="C13265" s="21">
        <v>8079.0891783567104</v>
      </c>
    </row>
    <row r="13266" spans="1:3">
      <c r="A13266" s="4">
        <v>4968</v>
      </c>
      <c r="B13266" s="1">
        <v>15241.634259259299</v>
      </c>
      <c r="C13266" s="21">
        <v>10445.309178744001</v>
      </c>
    </row>
    <row r="13267" spans="1:3">
      <c r="A13267" s="4">
        <v>5917</v>
      </c>
      <c r="B13267" s="1">
        <v>15258.6978198411</v>
      </c>
      <c r="C13267" s="21">
        <v>12957.9449045124</v>
      </c>
    </row>
    <row r="13268" spans="1:3">
      <c r="A13268" s="4">
        <v>3357</v>
      </c>
      <c r="B13268" s="1">
        <v>15243.930592791199</v>
      </c>
      <c r="C13268" s="21">
        <v>10521.760500446801</v>
      </c>
    </row>
    <row r="13269" spans="1:3">
      <c r="A13269" s="4">
        <v>11418</v>
      </c>
      <c r="B13269" s="1">
        <v>15265.551760378399</v>
      </c>
      <c r="C13269" s="21">
        <v>11965.837712384</v>
      </c>
    </row>
    <row r="13270" spans="1:3">
      <c r="A13270" s="4">
        <v>4897</v>
      </c>
      <c r="B13270" s="1">
        <v>15275.0222585256</v>
      </c>
      <c r="C13270" s="21">
        <v>6984.0892383091696</v>
      </c>
    </row>
    <row r="13271" spans="1:3">
      <c r="A13271" s="4">
        <v>6683</v>
      </c>
      <c r="B13271" s="1">
        <v>15254.1147688164</v>
      </c>
      <c r="C13271" s="21">
        <v>11635.8153523867</v>
      </c>
    </row>
    <row r="13272" spans="1:3">
      <c r="A13272" s="4">
        <v>1307</v>
      </c>
      <c r="B13272" s="1">
        <v>15237.0374904361</v>
      </c>
      <c r="C13272" s="21">
        <v>1625.9648048967099</v>
      </c>
    </row>
    <row r="13273" spans="1:3">
      <c r="A13273" s="4">
        <v>1847</v>
      </c>
      <c r="B13273" s="1">
        <v>15246.3183540877</v>
      </c>
      <c r="C13273" s="21">
        <v>1650.3042772062799</v>
      </c>
    </row>
    <row r="13274" spans="1:3">
      <c r="A13274" s="4">
        <v>9805</v>
      </c>
      <c r="B13274" s="1">
        <v>15269.6455889852</v>
      </c>
      <c r="C13274" s="21">
        <v>8266.9180010198907</v>
      </c>
    </row>
    <row r="13275" spans="1:3">
      <c r="A13275" s="4">
        <v>9142</v>
      </c>
      <c r="B13275" s="1">
        <v>15292.398052942501</v>
      </c>
      <c r="C13275" s="21">
        <v>7187.6381535768996</v>
      </c>
    </row>
    <row r="13276" spans="1:3">
      <c r="A13276" s="4">
        <v>2842</v>
      </c>
      <c r="B13276" s="1">
        <v>15243.196692470099</v>
      </c>
      <c r="C13276" s="21">
        <v>2925.0109078114001</v>
      </c>
    </row>
    <row r="13277" spans="1:3">
      <c r="A13277" s="4">
        <v>10377</v>
      </c>
      <c r="B13277" s="1">
        <v>15287.069095114201</v>
      </c>
      <c r="C13277" s="21">
        <v>5830.7710320901997</v>
      </c>
    </row>
    <row r="13278" spans="1:3">
      <c r="A13278" s="4">
        <v>5360</v>
      </c>
      <c r="B13278" s="1">
        <v>15259.928544776099</v>
      </c>
      <c r="C13278" s="21">
        <v>7811.38003731343</v>
      </c>
    </row>
    <row r="13279" spans="1:3">
      <c r="A13279" s="4">
        <v>2091</v>
      </c>
      <c r="B13279" s="1">
        <v>15256.2525107604</v>
      </c>
      <c r="C13279" s="21">
        <v>5988.8417025346698</v>
      </c>
    </row>
    <row r="13280" spans="1:3">
      <c r="A13280" s="4">
        <v>4145</v>
      </c>
      <c r="B13280" s="1">
        <v>15263.4632086852</v>
      </c>
      <c r="C13280" s="21">
        <v>8106.1394451145998</v>
      </c>
    </row>
    <row r="13281" spans="1:3">
      <c r="A13281" s="4">
        <v>6291</v>
      </c>
      <c r="B13281" s="1">
        <v>15264.830710538899</v>
      </c>
      <c r="C13281" s="21">
        <v>10619.402956604699</v>
      </c>
    </row>
    <row r="13282" spans="1:3">
      <c r="A13282" s="4">
        <v>6267</v>
      </c>
      <c r="B13282" s="1">
        <v>15275.619594702401</v>
      </c>
      <c r="C13282" s="21">
        <v>13127.9881921174</v>
      </c>
    </row>
    <row r="13283" spans="1:3">
      <c r="A13283" s="4">
        <v>8221</v>
      </c>
      <c r="B13283" s="1">
        <v>15301.898552487501</v>
      </c>
      <c r="C13283" s="21">
        <v>13821.1918258119</v>
      </c>
    </row>
    <row r="13284" spans="1:3">
      <c r="A13284" s="4">
        <v>9918</v>
      </c>
      <c r="B13284" s="1">
        <v>15307.062109296199</v>
      </c>
      <c r="C13284" s="21">
        <v>14399.124420246</v>
      </c>
    </row>
    <row r="13285" spans="1:3">
      <c r="A13285" s="4">
        <v>11819</v>
      </c>
      <c r="B13285" s="1">
        <v>15325.724934427601</v>
      </c>
      <c r="C13285" s="21">
        <v>17327.150858786699</v>
      </c>
    </row>
    <row r="13286" spans="1:3">
      <c r="A13286" s="4">
        <v>5581</v>
      </c>
      <c r="B13286" s="1">
        <v>15301.270381652001</v>
      </c>
      <c r="C13286" s="21">
        <v>12093.6724601326</v>
      </c>
    </row>
    <row r="13287" spans="1:3">
      <c r="A13287" s="4">
        <v>6261</v>
      </c>
      <c r="B13287" s="1">
        <v>15276.0209231752</v>
      </c>
      <c r="C13287" s="21">
        <v>9041.4729276473408</v>
      </c>
    </row>
    <row r="13288" spans="1:3">
      <c r="A13288" s="4">
        <v>10244</v>
      </c>
      <c r="B13288" s="1">
        <v>15320.4222959781</v>
      </c>
      <c r="C13288" s="21">
        <v>11893.0259664194</v>
      </c>
    </row>
    <row r="13289" spans="1:3">
      <c r="A13289" s="4">
        <v>3617</v>
      </c>
      <c r="B13289" s="1">
        <v>15291.5557091512</v>
      </c>
      <c r="C13289" s="21">
        <v>6938.9106994746999</v>
      </c>
    </row>
    <row r="13290" spans="1:3">
      <c r="A13290" s="4">
        <v>3976</v>
      </c>
      <c r="B13290" s="1">
        <v>15273.4019114688</v>
      </c>
      <c r="C13290" s="21">
        <v>13435.7635814889</v>
      </c>
    </row>
    <row r="13291" spans="1:3">
      <c r="A13291" s="4">
        <v>5936</v>
      </c>
      <c r="B13291" s="1">
        <v>15292.7852088949</v>
      </c>
      <c r="C13291" s="21">
        <v>4059.5960242587598</v>
      </c>
    </row>
    <row r="13292" spans="1:3">
      <c r="A13292" s="4">
        <v>4262</v>
      </c>
      <c r="B13292" s="1">
        <v>15293.5434068512</v>
      </c>
      <c r="C13292" s="21">
        <v>4281.4486156733901</v>
      </c>
    </row>
    <row r="13293" spans="1:3">
      <c r="A13293" s="4">
        <v>8102</v>
      </c>
      <c r="B13293" s="1">
        <v>15315.855097506799</v>
      </c>
      <c r="C13293" s="21">
        <v>11692.897556159</v>
      </c>
    </row>
    <row r="13294" spans="1:3">
      <c r="A13294" s="4">
        <v>6598</v>
      </c>
      <c r="B13294" s="1">
        <v>15326.451500454699</v>
      </c>
      <c r="C13294" s="21">
        <v>2952.2582600788101</v>
      </c>
    </row>
    <row r="13295" spans="1:3">
      <c r="A13295" s="4">
        <v>4302</v>
      </c>
      <c r="B13295" s="1">
        <v>15299.8312412831</v>
      </c>
      <c r="C13295" s="21">
        <v>3419.6350534635098</v>
      </c>
    </row>
    <row r="13296" spans="1:3">
      <c r="A13296" s="4">
        <v>8676</v>
      </c>
      <c r="B13296" s="1">
        <v>15303.5199400645</v>
      </c>
      <c r="C13296" s="21">
        <v>7093.9925080682297</v>
      </c>
    </row>
    <row r="13297" spans="1:3">
      <c r="A13297" s="4">
        <v>8173</v>
      </c>
      <c r="B13297" s="1">
        <v>15302.5393368408</v>
      </c>
      <c r="C13297" s="21">
        <v>11538.8118194054</v>
      </c>
    </row>
    <row r="13298" spans="1:3">
      <c r="A13298" s="4">
        <v>2219</v>
      </c>
      <c r="B13298" s="1">
        <v>15278.955835962101</v>
      </c>
      <c r="C13298" s="21">
        <v>15444.0851735016</v>
      </c>
    </row>
    <row r="13299" spans="1:3">
      <c r="A13299" s="4">
        <v>6760</v>
      </c>
      <c r="B13299" s="1">
        <v>15334.9301775148</v>
      </c>
      <c r="C13299" s="21">
        <v>14692.9103550296</v>
      </c>
    </row>
    <row r="13300" spans="1:3">
      <c r="A13300" s="4">
        <v>3415</v>
      </c>
      <c r="B13300" s="1">
        <v>15289.280819912199</v>
      </c>
      <c r="C13300" s="21">
        <v>15923.172181552</v>
      </c>
    </row>
    <row r="13301" spans="1:3">
      <c r="A13301" s="4">
        <v>3468</v>
      </c>
      <c r="B13301" s="1">
        <v>15286.5343137255</v>
      </c>
      <c r="C13301" s="21">
        <v>2336.4299307958499</v>
      </c>
    </row>
    <row r="13302" spans="1:3">
      <c r="A13302" s="4">
        <v>6882</v>
      </c>
      <c r="B13302" s="1">
        <v>15302.599244405699</v>
      </c>
      <c r="C13302" s="21">
        <v>10424.5544899738</v>
      </c>
    </row>
    <row r="13303" spans="1:3">
      <c r="A13303" s="4">
        <v>5901</v>
      </c>
      <c r="B13303" s="1">
        <v>15301.2641925097</v>
      </c>
      <c r="C13303" s="21">
        <v>10972.104050161</v>
      </c>
    </row>
    <row r="13304" spans="1:3">
      <c r="A13304" s="4">
        <v>3872</v>
      </c>
      <c r="B13304" s="1">
        <v>15283.1123450413</v>
      </c>
      <c r="C13304" s="21">
        <v>16012.919938016499</v>
      </c>
    </row>
    <row r="13305" spans="1:3">
      <c r="A13305" s="4">
        <v>9227</v>
      </c>
      <c r="B13305" s="1">
        <v>15326.6706405115</v>
      </c>
      <c r="C13305" s="21">
        <v>8193.3765037390294</v>
      </c>
    </row>
    <row r="13306" spans="1:3">
      <c r="A13306" s="4">
        <v>9062</v>
      </c>
      <c r="B13306" s="1">
        <v>15330.9220922534</v>
      </c>
      <c r="C13306" s="21">
        <v>6525.6633193555499</v>
      </c>
    </row>
    <row r="13307" spans="1:3">
      <c r="A13307" s="4">
        <v>6056</v>
      </c>
      <c r="B13307" s="1">
        <v>15291.382760898299</v>
      </c>
      <c r="C13307" s="21">
        <v>16151.2288639366</v>
      </c>
    </row>
    <row r="13308" spans="1:3">
      <c r="A13308" s="4">
        <v>5654</v>
      </c>
      <c r="B13308" s="1">
        <v>15303.175451008099</v>
      </c>
      <c r="C13308" s="21">
        <v>11289.381499823099</v>
      </c>
    </row>
    <row r="13309" spans="1:3">
      <c r="A13309" s="4">
        <v>1779</v>
      </c>
      <c r="B13309" s="1">
        <v>15279.443507588499</v>
      </c>
      <c r="C13309" s="21">
        <v>15396.436762226</v>
      </c>
    </row>
    <row r="13310" spans="1:3">
      <c r="A13310" s="4">
        <v>12852</v>
      </c>
      <c r="B13310" s="1">
        <v>15348.875427949</v>
      </c>
      <c r="C13310" s="21">
        <v>12423.926159352601</v>
      </c>
    </row>
    <row r="13311" spans="1:3">
      <c r="A13311" s="4">
        <v>6371</v>
      </c>
      <c r="B13311" s="1">
        <v>15305.360226024201</v>
      </c>
      <c r="C13311" s="21">
        <v>10578.979908962499</v>
      </c>
    </row>
    <row r="13312" spans="1:3">
      <c r="A13312" s="4">
        <v>6215</v>
      </c>
      <c r="B13312" s="1">
        <v>15315.323411102199</v>
      </c>
      <c r="C13312" s="21">
        <v>2382.80530973451</v>
      </c>
    </row>
    <row r="13313" spans="1:3">
      <c r="A13313" s="4">
        <v>4746</v>
      </c>
      <c r="B13313" s="1">
        <v>15327.360514117199</v>
      </c>
      <c r="C13313" s="21">
        <v>7490.1643489254102</v>
      </c>
    </row>
    <row r="13314" spans="1:3">
      <c r="A13314" s="4">
        <v>4840</v>
      </c>
      <c r="B13314" s="1">
        <v>15324.096074380201</v>
      </c>
      <c r="C13314" s="21">
        <v>15865.4673553719</v>
      </c>
    </row>
    <row r="13315" spans="1:3">
      <c r="A13315" s="4">
        <v>5410</v>
      </c>
      <c r="B13315" s="1">
        <v>15324.259334565601</v>
      </c>
      <c r="C13315" s="21">
        <v>3813.7632162661698</v>
      </c>
    </row>
    <row r="13316" spans="1:3">
      <c r="A13316" s="4">
        <v>8084</v>
      </c>
      <c r="B13316" s="1">
        <v>15319.668975754599</v>
      </c>
      <c r="C13316" s="21">
        <v>13402.2115289461</v>
      </c>
    </row>
    <row r="13317" spans="1:3">
      <c r="A13317" s="4">
        <v>2843</v>
      </c>
      <c r="B13317" s="1">
        <v>15294.9356313753</v>
      </c>
      <c r="C13317" s="21">
        <v>10480.043264157601</v>
      </c>
    </row>
    <row r="13318" spans="1:3">
      <c r="A13318" s="4">
        <v>13277</v>
      </c>
      <c r="B13318" s="1">
        <v>15342.449122542699</v>
      </c>
      <c r="C13318" s="21">
        <v>14107.0212397379</v>
      </c>
    </row>
    <row r="13319" spans="1:3">
      <c r="A13319" s="4">
        <v>7875</v>
      </c>
      <c r="B13319" s="1">
        <v>15325.971682539701</v>
      </c>
      <c r="C13319" s="21">
        <v>12911.027809523801</v>
      </c>
    </row>
    <row r="13320" spans="1:3">
      <c r="A13320" s="4">
        <v>2765</v>
      </c>
      <c r="B13320" s="1">
        <v>15313.4661844485</v>
      </c>
      <c r="C13320" s="21">
        <v>16211.6209764919</v>
      </c>
    </row>
    <row r="13321" spans="1:3">
      <c r="A13321" s="4">
        <v>7047</v>
      </c>
      <c r="B13321" s="1">
        <v>15315.2217965092</v>
      </c>
      <c r="C13321" s="21">
        <v>8950.2494678586609</v>
      </c>
    </row>
    <row r="13322" spans="1:3">
      <c r="A13322" s="4">
        <v>4875</v>
      </c>
      <c r="B13322" s="1">
        <v>15321.3673846154</v>
      </c>
      <c r="C13322" s="21">
        <v>11606.9271794872</v>
      </c>
    </row>
    <row r="13323" spans="1:3">
      <c r="A13323" s="4">
        <v>10788</v>
      </c>
      <c r="B13323" s="1">
        <v>15340.9094364108</v>
      </c>
      <c r="C13323" s="21">
        <v>12305.5075083426</v>
      </c>
    </row>
    <row r="13324" spans="1:3">
      <c r="A13324" s="4">
        <v>11515</v>
      </c>
      <c r="B13324" s="1">
        <v>15352.4</v>
      </c>
      <c r="C13324" s="21">
        <v>14277.208076422099</v>
      </c>
    </row>
    <row r="13325" spans="1:3">
      <c r="A13325" s="4">
        <v>1372</v>
      </c>
      <c r="B13325" s="1">
        <v>15303.0881924198</v>
      </c>
      <c r="C13325" s="21">
        <v>16834.143586005801</v>
      </c>
    </row>
    <row r="13326" spans="1:3">
      <c r="A13326" s="4">
        <v>2736</v>
      </c>
      <c r="B13326" s="1">
        <v>15308.609283625699</v>
      </c>
      <c r="C13326" s="21">
        <v>13178.1754385965</v>
      </c>
    </row>
    <row r="13327" spans="1:3">
      <c r="A13327" s="4">
        <v>14475</v>
      </c>
      <c r="B13327" s="1">
        <v>15363.555578583801</v>
      </c>
      <c r="C13327" s="21">
        <v>15033.1112262522</v>
      </c>
    </row>
    <row r="13328" spans="1:3">
      <c r="A13328" s="4">
        <v>3019</v>
      </c>
      <c r="B13328" s="1">
        <v>15310.3938390195</v>
      </c>
      <c r="C13328" s="21">
        <v>8067.2381583305696</v>
      </c>
    </row>
    <row r="13329" spans="1:3">
      <c r="A13329" s="4">
        <v>9851</v>
      </c>
      <c r="B13329" s="1">
        <v>15335.612019084399</v>
      </c>
      <c r="C13329" s="21">
        <v>11057.887727134301</v>
      </c>
    </row>
    <row r="13330" spans="1:3">
      <c r="A13330" s="4">
        <v>4995</v>
      </c>
      <c r="B13330" s="1">
        <v>15320.0384384384</v>
      </c>
      <c r="C13330" s="21">
        <v>13013.7451451451</v>
      </c>
    </row>
    <row r="13331" spans="1:3">
      <c r="A13331" s="4">
        <v>7717</v>
      </c>
      <c r="B13331" s="1">
        <v>15337.1811584813</v>
      </c>
      <c r="C13331" s="21">
        <v>944.478553842167</v>
      </c>
    </row>
    <row r="13332" spans="1:3">
      <c r="A13332" s="4">
        <v>4034</v>
      </c>
      <c r="B13332" s="1">
        <v>15330.0795736242</v>
      </c>
      <c r="C13332" s="21">
        <v>1861.65146256817</v>
      </c>
    </row>
    <row r="13333" spans="1:3">
      <c r="A13333" s="4">
        <v>4980</v>
      </c>
      <c r="B13333" s="1">
        <v>15346.5935742972</v>
      </c>
      <c r="C13333" s="21">
        <v>8106.2773092369498</v>
      </c>
    </row>
    <row r="13334" spans="1:3">
      <c r="A13334" s="4">
        <v>8077</v>
      </c>
      <c r="B13334" s="1">
        <v>15351.893401015201</v>
      </c>
      <c r="C13334" s="21">
        <v>15979.1871982172</v>
      </c>
    </row>
    <row r="13335" spans="1:3">
      <c r="A13335" s="4">
        <v>4809</v>
      </c>
      <c r="B13335" s="1">
        <v>15348.437720939901</v>
      </c>
      <c r="C13335" s="21">
        <v>10234.451861093799</v>
      </c>
    </row>
    <row r="13336" spans="1:3">
      <c r="A13336" s="4">
        <v>9636</v>
      </c>
      <c r="B13336" s="1">
        <v>15352.476546284801</v>
      </c>
      <c r="C13336" s="21">
        <v>12009.351079286</v>
      </c>
    </row>
    <row r="13337" spans="1:3">
      <c r="A13337" s="4">
        <v>3147</v>
      </c>
      <c r="B13337" s="1">
        <v>15340.3199872895</v>
      </c>
      <c r="C13337" s="21">
        <v>8018.5011121703201</v>
      </c>
    </row>
    <row r="13338" spans="1:3">
      <c r="A13338" s="4">
        <v>9967</v>
      </c>
      <c r="B13338" s="1">
        <v>15359.714056386099</v>
      </c>
      <c r="C13338" s="21">
        <v>11810.876291762799</v>
      </c>
    </row>
    <row r="13339" spans="1:3">
      <c r="A13339" s="4">
        <v>2665</v>
      </c>
      <c r="B13339" s="1">
        <v>15331.830018761701</v>
      </c>
      <c r="C13339" s="21">
        <v>13126.764727955</v>
      </c>
    </row>
    <row r="13340" spans="1:3">
      <c r="A13340" s="4">
        <v>6172</v>
      </c>
      <c r="B13340" s="1">
        <v>15354.452527543701</v>
      </c>
      <c r="C13340" s="21">
        <v>15490.6484121841</v>
      </c>
    </row>
    <row r="13341" spans="1:3">
      <c r="A13341" s="4">
        <v>8122</v>
      </c>
      <c r="B13341" s="1">
        <v>15360.856808667801</v>
      </c>
      <c r="C13341" s="21">
        <v>7808.1285397685297</v>
      </c>
    </row>
    <row r="13342" spans="1:3">
      <c r="A13342" s="4">
        <v>9090</v>
      </c>
      <c r="B13342" s="1">
        <v>15374.2765676568</v>
      </c>
      <c r="C13342" s="21">
        <v>16843.771727172702</v>
      </c>
    </row>
    <row r="13343" spans="1:3">
      <c r="A13343" s="4">
        <v>22760</v>
      </c>
      <c r="B13343" s="1">
        <v>15406.6386203866</v>
      </c>
      <c r="C13343" s="21">
        <v>16688.186775043901</v>
      </c>
    </row>
    <row r="13344" spans="1:3">
      <c r="A13344" s="4">
        <v>4366</v>
      </c>
      <c r="B13344" s="1">
        <v>15383.0939074668</v>
      </c>
      <c r="C13344" s="21">
        <v>4152.0169491525403</v>
      </c>
    </row>
    <row r="13345" spans="1:3">
      <c r="A13345" s="4">
        <v>9959</v>
      </c>
      <c r="B13345" s="1">
        <v>15364.428858319099</v>
      </c>
      <c r="C13345" s="21">
        <v>11429.516517722701</v>
      </c>
    </row>
    <row r="13346" spans="1:3">
      <c r="A13346" s="4">
        <v>7091</v>
      </c>
      <c r="B13346" s="1">
        <v>15373.7701311522</v>
      </c>
      <c r="C13346" s="21">
        <v>14742.4605838387</v>
      </c>
    </row>
    <row r="13347" spans="1:3">
      <c r="A13347" s="4">
        <v>6918</v>
      </c>
      <c r="B13347" s="1">
        <v>15374.9624168835</v>
      </c>
      <c r="C13347" s="21">
        <v>8269.7178375253006</v>
      </c>
    </row>
    <row r="13348" spans="1:3">
      <c r="A13348" s="4">
        <v>3849</v>
      </c>
      <c r="B13348" s="1">
        <v>15356.3554169914</v>
      </c>
      <c r="C13348" s="21">
        <v>7241.3244998701002</v>
      </c>
    </row>
    <row r="13349" spans="1:3">
      <c r="A13349" s="4">
        <v>4794</v>
      </c>
      <c r="B13349" s="1">
        <v>15360.7096370463</v>
      </c>
      <c r="C13349" s="21">
        <v>4298.7127659574498</v>
      </c>
    </row>
    <row r="13350" spans="1:3">
      <c r="A13350" s="4">
        <v>11411</v>
      </c>
      <c r="B13350" s="1">
        <v>15384.262991850001</v>
      </c>
      <c r="C13350" s="21">
        <v>10425.1873630707</v>
      </c>
    </row>
    <row r="13351" spans="1:3">
      <c r="A13351" s="4">
        <v>15322</v>
      </c>
      <c r="B13351" s="1">
        <v>15394.927946743201</v>
      </c>
      <c r="C13351" s="21">
        <v>13001.871557238001</v>
      </c>
    </row>
    <row r="13352" spans="1:3">
      <c r="A13352" s="4">
        <v>5795</v>
      </c>
      <c r="B13352" s="1">
        <v>15392.863675582401</v>
      </c>
      <c r="C13352" s="21">
        <v>14368.584296807599</v>
      </c>
    </row>
    <row r="13353" spans="1:3">
      <c r="A13353" s="4">
        <v>2218</v>
      </c>
      <c r="B13353" s="1">
        <v>15360.8706041479</v>
      </c>
      <c r="C13353" s="21">
        <v>12376.842651037001</v>
      </c>
    </row>
    <row r="13354" spans="1:3">
      <c r="A13354" s="4">
        <v>10022</v>
      </c>
      <c r="B13354" s="1">
        <v>15389.726202354799</v>
      </c>
      <c r="C13354" s="21">
        <v>17551.961285172601</v>
      </c>
    </row>
    <row r="13355" spans="1:3">
      <c r="A13355" s="4">
        <v>8712</v>
      </c>
      <c r="B13355" s="1">
        <v>15379.497130394901</v>
      </c>
      <c r="C13355" s="21">
        <v>9389.5991735537209</v>
      </c>
    </row>
    <row r="13356" spans="1:3">
      <c r="A13356" s="4">
        <v>5458</v>
      </c>
      <c r="B13356" s="1">
        <v>15394.8354708684</v>
      </c>
      <c r="C13356" s="21">
        <v>8916.7226090142904</v>
      </c>
    </row>
    <row r="13357" spans="1:3">
      <c r="A13357" s="4">
        <v>9521</v>
      </c>
      <c r="B13357" s="1">
        <v>15383.5786156916</v>
      </c>
      <c r="C13357" s="21">
        <v>12743.7972902006</v>
      </c>
    </row>
    <row r="13358" spans="1:3">
      <c r="A13358" s="4">
        <v>6609</v>
      </c>
      <c r="B13358" s="1">
        <v>15373.802693297001</v>
      </c>
      <c r="C13358" s="21">
        <v>2118.9564230594601</v>
      </c>
    </row>
    <row r="13359" spans="1:3">
      <c r="A13359" s="4">
        <v>7738</v>
      </c>
      <c r="B13359" s="1">
        <v>15404.6495218403</v>
      </c>
      <c r="C13359" s="21">
        <v>10154.827216334999</v>
      </c>
    </row>
    <row r="13360" spans="1:3">
      <c r="A13360" s="4">
        <v>6203</v>
      </c>
      <c r="B13360" s="1">
        <v>15391.742382717999</v>
      </c>
      <c r="C13360" s="21">
        <v>11708.885700467499</v>
      </c>
    </row>
    <row r="13361" spans="1:3">
      <c r="A13361" s="4">
        <v>5885</v>
      </c>
      <c r="B13361" s="1">
        <v>15374.2638912489</v>
      </c>
      <c r="C13361" s="21">
        <v>6738.8122344944804</v>
      </c>
    </row>
    <row r="13362" spans="1:3">
      <c r="A13362" s="4">
        <v>2644</v>
      </c>
      <c r="B13362" s="1">
        <v>15355.146369137699</v>
      </c>
      <c r="C13362" s="21">
        <v>11333.0298789713</v>
      </c>
    </row>
    <row r="13363" spans="1:3">
      <c r="A13363" s="4">
        <v>18312</v>
      </c>
      <c r="B13363" s="1">
        <v>15424.443588903499</v>
      </c>
      <c r="C13363" s="21">
        <v>13408.556192660501</v>
      </c>
    </row>
    <row r="13364" spans="1:3">
      <c r="A13364" s="4">
        <v>8668</v>
      </c>
      <c r="B13364" s="1">
        <v>15394.339178587899</v>
      </c>
      <c r="C13364" s="21">
        <v>1890.07348869405</v>
      </c>
    </row>
    <row r="13365" spans="1:3">
      <c r="A13365" s="4">
        <v>5227</v>
      </c>
      <c r="B13365" s="1">
        <v>15397.816720872401</v>
      </c>
      <c r="C13365" s="21">
        <v>7188.2810407499501</v>
      </c>
    </row>
    <row r="13366" spans="1:3">
      <c r="A13366" s="4">
        <v>5042</v>
      </c>
      <c r="B13366" s="1">
        <v>15380.350059500201</v>
      </c>
      <c r="C13366" s="21">
        <v>8976.0410551368495</v>
      </c>
    </row>
    <row r="13367" spans="1:3">
      <c r="A13367" s="4">
        <v>2721</v>
      </c>
      <c r="B13367" s="1">
        <v>15389.854832782101</v>
      </c>
      <c r="C13367" s="21">
        <v>10198.7111356119</v>
      </c>
    </row>
    <row r="13368" spans="1:3">
      <c r="A13368" s="4">
        <v>12714</v>
      </c>
      <c r="B13368" s="1">
        <v>15410.736825546601</v>
      </c>
      <c r="C13368" s="21">
        <v>11122.8908290074</v>
      </c>
    </row>
    <row r="13369" spans="1:3">
      <c r="A13369" s="4">
        <v>517</v>
      </c>
      <c r="B13369" s="1">
        <v>15362.3578336557</v>
      </c>
      <c r="C13369" s="21">
        <v>7194.2379110251404</v>
      </c>
    </row>
    <row r="13370" spans="1:3">
      <c r="A13370" s="4">
        <v>1884</v>
      </c>
      <c r="B13370" s="1">
        <v>15371.1825902335</v>
      </c>
      <c r="C13370" s="21">
        <v>15872.193205944801</v>
      </c>
    </row>
    <row r="13371" spans="1:3">
      <c r="A13371" s="4">
        <v>12588</v>
      </c>
      <c r="B13371" s="1">
        <v>15408.337702573899</v>
      </c>
      <c r="C13371" s="21">
        <v>11309.5470289164</v>
      </c>
    </row>
    <row r="13372" spans="1:3">
      <c r="A13372" s="4">
        <v>4205</v>
      </c>
      <c r="B13372" s="1">
        <v>15395.2489892985</v>
      </c>
      <c r="C13372" s="21">
        <v>7131.8523186682496</v>
      </c>
    </row>
    <row r="13373" spans="1:3">
      <c r="A13373" s="4">
        <v>6592</v>
      </c>
      <c r="B13373" s="1">
        <v>15411.076304611601</v>
      </c>
      <c r="C13373" s="21">
        <v>2662.64805825243</v>
      </c>
    </row>
    <row r="13374" spans="1:3">
      <c r="A13374" s="4">
        <v>5060</v>
      </c>
      <c r="B13374" s="1">
        <v>15396.9699604743</v>
      </c>
      <c r="C13374" s="21">
        <v>2830.3768774703599</v>
      </c>
    </row>
    <row r="13375" spans="1:3">
      <c r="A13375" s="4">
        <v>7107</v>
      </c>
      <c r="B13375" s="1">
        <v>15412.616575207499</v>
      </c>
      <c r="C13375" s="21">
        <v>5847.4859997185904</v>
      </c>
    </row>
    <row r="13376" spans="1:3">
      <c r="A13376" s="4">
        <v>9058</v>
      </c>
      <c r="B13376" s="1">
        <v>15412.2902406712</v>
      </c>
      <c r="C13376" s="21">
        <v>13821.931221020101</v>
      </c>
    </row>
    <row r="13377" spans="1:3">
      <c r="A13377" s="4">
        <v>9015</v>
      </c>
      <c r="B13377" s="1">
        <v>15432.849473100399</v>
      </c>
      <c r="C13377" s="21">
        <v>17431.850693289001</v>
      </c>
    </row>
    <row r="13378" spans="1:3">
      <c r="A13378" s="4">
        <v>13362</v>
      </c>
      <c r="B13378" s="1">
        <v>15496.251758718799</v>
      </c>
      <c r="C13378" s="21">
        <v>7824.8976201167497</v>
      </c>
    </row>
    <row r="13379" spans="1:3">
      <c r="A13379" s="4">
        <v>3627</v>
      </c>
      <c r="B13379" s="1">
        <v>15384.996140060701</v>
      </c>
      <c r="C13379" s="21">
        <v>11634.723738627001</v>
      </c>
    </row>
    <row r="13380" spans="1:3">
      <c r="A13380" s="4">
        <v>4332</v>
      </c>
      <c r="B13380" s="1">
        <v>15421.5320867959</v>
      </c>
      <c r="C13380" s="21">
        <v>5901.4969990766403</v>
      </c>
    </row>
    <row r="13381" spans="1:3">
      <c r="A13381" s="4">
        <v>6438</v>
      </c>
      <c r="B13381" s="1">
        <v>15408.1255048152</v>
      </c>
      <c r="C13381" s="21">
        <v>14451.5610438024</v>
      </c>
    </row>
    <row r="13382" spans="1:3">
      <c r="A13382" s="4">
        <v>3385</v>
      </c>
      <c r="B13382" s="1">
        <v>15390.919054652901</v>
      </c>
      <c r="C13382" s="21">
        <v>15306.433677991099</v>
      </c>
    </row>
    <row r="13383" spans="1:3">
      <c r="A13383" s="4">
        <v>5517</v>
      </c>
      <c r="B13383" s="1">
        <v>15402.9954685517</v>
      </c>
      <c r="C13383" s="21">
        <v>5961.1305057096297</v>
      </c>
    </row>
    <row r="13384" spans="1:3">
      <c r="A13384" s="4">
        <v>5719</v>
      </c>
      <c r="B13384" s="1">
        <v>15417.935827941899</v>
      </c>
      <c r="C13384" s="21">
        <v>15912.345514950201</v>
      </c>
    </row>
    <row r="13385" spans="1:3">
      <c r="A13385" s="4">
        <v>5340</v>
      </c>
      <c r="B13385" s="1">
        <v>15409.155056179799</v>
      </c>
      <c r="C13385" s="21">
        <v>3747.48651685393</v>
      </c>
    </row>
    <row r="13386" spans="1:3">
      <c r="A13386" s="4">
        <v>3608</v>
      </c>
      <c r="B13386" s="1">
        <v>15397.1646341463</v>
      </c>
      <c r="C13386" s="21">
        <v>8039.7508314855904</v>
      </c>
    </row>
    <row r="13387" spans="1:3">
      <c r="A13387" s="4">
        <v>8973</v>
      </c>
      <c r="B13387" s="1">
        <v>15440.501281622601</v>
      </c>
      <c r="C13387" s="21">
        <v>9943.1067647386608</v>
      </c>
    </row>
    <row r="13388" spans="1:3">
      <c r="A13388" s="4">
        <v>6368</v>
      </c>
      <c r="B13388" s="1">
        <v>15416.9307474874</v>
      </c>
      <c r="C13388" s="21">
        <v>10001.223932160799</v>
      </c>
    </row>
    <row r="13389" spans="1:3">
      <c r="A13389" s="4">
        <v>10537</v>
      </c>
      <c r="B13389" s="1">
        <v>15429.8973142261</v>
      </c>
      <c r="C13389" s="21">
        <v>13106.8815602164</v>
      </c>
    </row>
    <row r="13390" spans="1:3">
      <c r="A13390" s="4">
        <v>3529</v>
      </c>
      <c r="B13390" s="1">
        <v>15402.582884669901</v>
      </c>
      <c r="C13390" s="21">
        <v>4568.8277132332096</v>
      </c>
    </row>
    <row r="13391" spans="1:3">
      <c r="A13391" s="4">
        <v>8429</v>
      </c>
      <c r="B13391" s="1">
        <v>15439.5634120299</v>
      </c>
      <c r="C13391" s="21">
        <v>10264.6248665322</v>
      </c>
    </row>
    <row r="13392" spans="1:3">
      <c r="A13392" s="4">
        <v>4319</v>
      </c>
      <c r="B13392" s="1">
        <v>15400.331558231101</v>
      </c>
      <c r="C13392" s="21">
        <v>14051.877286408901</v>
      </c>
    </row>
    <row r="13393" spans="1:3">
      <c r="A13393" s="4">
        <v>6477</v>
      </c>
      <c r="B13393" s="1">
        <v>15432.463177396899</v>
      </c>
      <c r="C13393" s="21">
        <v>2182.2232515053302</v>
      </c>
    </row>
    <row r="13394" spans="1:3">
      <c r="A13394" s="4">
        <v>14962</v>
      </c>
      <c r="B13394" s="1">
        <v>15481.110747226299</v>
      </c>
      <c r="C13394" s="21">
        <v>10112.6664216014</v>
      </c>
    </row>
    <row r="13395" spans="1:3">
      <c r="A13395" s="4">
        <v>7435</v>
      </c>
      <c r="B13395" s="1">
        <v>15440.3774041695</v>
      </c>
      <c r="C13395" s="21">
        <v>7954.4585070612002</v>
      </c>
    </row>
    <row r="13396" spans="1:3">
      <c r="A13396" s="4">
        <v>4474</v>
      </c>
      <c r="B13396" s="1">
        <v>15415.971166741199</v>
      </c>
      <c r="C13396" s="21">
        <v>17253.686410371</v>
      </c>
    </row>
    <row r="13397" spans="1:3">
      <c r="A13397" s="4">
        <v>2307</v>
      </c>
      <c r="B13397" s="1">
        <v>15415.136540962299</v>
      </c>
      <c r="C13397" s="21">
        <v>17477.013437364501</v>
      </c>
    </row>
    <row r="13398" spans="1:3">
      <c r="A13398" s="4">
        <v>4686</v>
      </c>
      <c r="B13398" s="1">
        <v>15419.3124199744</v>
      </c>
      <c r="C13398" s="21">
        <v>12202.851899274399</v>
      </c>
    </row>
    <row r="13399" spans="1:3">
      <c r="A13399" s="4">
        <v>4410</v>
      </c>
      <c r="B13399" s="1">
        <v>15438.6009070295</v>
      </c>
      <c r="C13399" s="21">
        <v>12253.1</v>
      </c>
    </row>
    <row r="13400" spans="1:3">
      <c r="A13400" s="4">
        <v>5733</v>
      </c>
      <c r="B13400" s="1">
        <v>15433.3518227804</v>
      </c>
      <c r="C13400" s="21">
        <v>2873.3113553113599</v>
      </c>
    </row>
    <row r="13401" spans="1:3">
      <c r="A13401" s="4">
        <v>4472</v>
      </c>
      <c r="B13401" s="1">
        <v>15426.2913685152</v>
      </c>
      <c r="C13401" s="21">
        <v>4496.7108676207499</v>
      </c>
    </row>
    <row r="13402" spans="1:3">
      <c r="A13402" s="4">
        <v>5170</v>
      </c>
      <c r="B13402" s="1">
        <v>15435.075628626701</v>
      </c>
      <c r="C13402" s="21">
        <v>17184.396905222398</v>
      </c>
    </row>
    <row r="13403" spans="1:3">
      <c r="A13403" s="4">
        <v>5278</v>
      </c>
      <c r="B13403" s="1">
        <v>15440.3745737022</v>
      </c>
      <c r="C13403" s="21">
        <v>9452.1644562334204</v>
      </c>
    </row>
    <row r="13404" spans="1:3">
      <c r="A13404" s="4">
        <v>2925</v>
      </c>
      <c r="B13404" s="1">
        <v>15422.693675213701</v>
      </c>
      <c r="C13404" s="21">
        <v>9513.9599999999991</v>
      </c>
    </row>
    <row r="13405" spans="1:3">
      <c r="A13405" s="4">
        <v>10368</v>
      </c>
      <c r="B13405" s="1">
        <v>15453.6211419753</v>
      </c>
      <c r="C13405" s="21">
        <v>12327.392168209901</v>
      </c>
    </row>
    <row r="13406" spans="1:3">
      <c r="A13406" s="4">
        <v>4327</v>
      </c>
      <c r="B13406" s="1">
        <v>15435.860873584499</v>
      </c>
      <c r="C13406" s="21">
        <v>5433.5856251444402</v>
      </c>
    </row>
    <row r="13407" spans="1:3">
      <c r="A13407" s="4">
        <v>5457</v>
      </c>
      <c r="B13407" s="1">
        <v>15452.930364669201</v>
      </c>
      <c r="C13407" s="21">
        <v>5486.3994868975597</v>
      </c>
    </row>
    <row r="13408" spans="1:3">
      <c r="A13408" s="4">
        <v>2349</v>
      </c>
      <c r="B13408" s="1">
        <v>15425.690506598599</v>
      </c>
      <c r="C13408" s="21">
        <v>14097.028522775599</v>
      </c>
    </row>
    <row r="13409" spans="1:3">
      <c r="A13409" s="4">
        <v>16624</v>
      </c>
      <c r="B13409" s="1">
        <v>15440.6511068335</v>
      </c>
      <c r="C13409" s="21">
        <v>14215.739894128999</v>
      </c>
    </row>
    <row r="13410" spans="1:3">
      <c r="A13410" s="4">
        <v>4286</v>
      </c>
      <c r="B13410" s="1">
        <v>15423.171955203001</v>
      </c>
      <c r="C13410" s="21">
        <v>6731.1719552029899</v>
      </c>
    </row>
    <row r="13411" spans="1:3">
      <c r="A13411" s="4">
        <v>6313</v>
      </c>
      <c r="B13411" s="1">
        <v>15437.794392523399</v>
      </c>
      <c r="C13411" s="21">
        <v>7877.6587993030298</v>
      </c>
    </row>
    <row r="13412" spans="1:3">
      <c r="A13412" s="4">
        <v>5541</v>
      </c>
      <c r="B13412" s="1">
        <v>15456.361487096199</v>
      </c>
      <c r="C13412" s="21">
        <v>11226.803465078499</v>
      </c>
    </row>
    <row r="13413" spans="1:3">
      <c r="A13413" s="4">
        <v>4789</v>
      </c>
      <c r="B13413" s="1">
        <v>15445.988724159501</v>
      </c>
      <c r="C13413" s="21">
        <v>2114.21403215703</v>
      </c>
    </row>
    <row r="13414" spans="1:3">
      <c r="A13414" s="4">
        <v>4496</v>
      </c>
      <c r="B13414" s="1">
        <v>15445.9268238434</v>
      </c>
      <c r="C13414" s="21">
        <v>16608.792704626299</v>
      </c>
    </row>
    <row r="13415" spans="1:3">
      <c r="A13415" s="4">
        <v>2811</v>
      </c>
      <c r="B13415" s="1">
        <v>15434.94414799</v>
      </c>
      <c r="C13415" s="21">
        <v>12858.1963713981</v>
      </c>
    </row>
    <row r="13416" spans="1:3">
      <c r="A13416" s="4">
        <v>1562</v>
      </c>
      <c r="B13416" s="1">
        <v>15429.852112676101</v>
      </c>
      <c r="C13416" s="21">
        <v>12807.6306017926</v>
      </c>
    </row>
    <row r="13417" spans="1:3">
      <c r="A13417" s="4">
        <v>2319</v>
      </c>
      <c r="B13417" s="1">
        <v>15427.471755066799</v>
      </c>
      <c r="C13417" s="21">
        <v>9384.4976282880507</v>
      </c>
    </row>
    <row r="13418" spans="1:3">
      <c r="A13418" s="4">
        <v>6809</v>
      </c>
      <c r="B13418" s="1">
        <v>15457.5542664121</v>
      </c>
      <c r="C13418" s="21">
        <v>8045.5009546188903</v>
      </c>
    </row>
    <row r="13419" spans="1:3">
      <c r="A13419" s="4">
        <v>5028</v>
      </c>
      <c r="B13419" s="1">
        <v>15445.1229116945</v>
      </c>
      <c r="C13419" s="21">
        <v>14745.7764518695</v>
      </c>
    </row>
    <row r="13420" spans="1:3">
      <c r="A13420" s="4">
        <v>4906</v>
      </c>
      <c r="B13420" s="1">
        <v>15451.865470852001</v>
      </c>
      <c r="C13420" s="21">
        <v>17637.875050957999</v>
      </c>
    </row>
    <row r="13421" spans="1:3">
      <c r="A13421" s="4">
        <v>13566</v>
      </c>
      <c r="B13421" s="1">
        <v>15497.7574819401</v>
      </c>
      <c r="C13421" s="21">
        <v>14555.7103051747</v>
      </c>
    </row>
    <row r="13422" spans="1:3">
      <c r="A13422" s="4">
        <v>10053</v>
      </c>
      <c r="B13422" s="1">
        <v>15476.132895653</v>
      </c>
      <c r="C13422" s="21">
        <v>16902.581418482001</v>
      </c>
    </row>
    <row r="13423" spans="1:3">
      <c r="A13423" s="4">
        <v>5351</v>
      </c>
      <c r="B13423" s="1">
        <v>15453.956830499001</v>
      </c>
      <c r="C13423" s="21">
        <v>2596.1377312651798</v>
      </c>
    </row>
    <row r="13424" spans="1:3">
      <c r="A13424" s="4">
        <v>4543</v>
      </c>
      <c r="B13424" s="1">
        <v>15459.9429892142</v>
      </c>
      <c r="C13424" s="21">
        <v>5995.1311908430598</v>
      </c>
    </row>
    <row r="13425" spans="1:3">
      <c r="A13425" s="4">
        <v>10115</v>
      </c>
      <c r="B13425" s="1">
        <v>15485.6307464162</v>
      </c>
      <c r="C13425" s="21">
        <v>16224.8078101829</v>
      </c>
    </row>
    <row r="13426" spans="1:3">
      <c r="A13426" s="4">
        <v>7380</v>
      </c>
      <c r="B13426" s="1">
        <v>15473.940650406499</v>
      </c>
      <c r="C13426" s="21">
        <v>789.99254742547396</v>
      </c>
    </row>
    <row r="13427" spans="1:3">
      <c r="A13427" s="4">
        <v>7645</v>
      </c>
      <c r="B13427" s="1">
        <v>15466.9152387181</v>
      </c>
      <c r="C13427" s="21">
        <v>11653.530019620701</v>
      </c>
    </row>
    <row r="13428" spans="1:3">
      <c r="A13428" s="4">
        <v>11025</v>
      </c>
      <c r="B13428" s="1">
        <v>15477.9834920635</v>
      </c>
      <c r="C13428" s="21">
        <v>12748.611428571399</v>
      </c>
    </row>
    <row r="13429" spans="1:3">
      <c r="A13429" s="4">
        <v>4571</v>
      </c>
      <c r="B13429" s="1">
        <v>15455.640560052499</v>
      </c>
      <c r="C13429" s="21">
        <v>17519.140669437798</v>
      </c>
    </row>
    <row r="13430" spans="1:3">
      <c r="A13430" s="4">
        <v>963</v>
      </c>
      <c r="B13430" s="1">
        <v>15440.1464174455</v>
      </c>
      <c r="C13430" s="21">
        <v>16525.755970924201</v>
      </c>
    </row>
    <row r="13431" spans="1:3">
      <c r="A13431" s="4">
        <v>5830</v>
      </c>
      <c r="B13431" s="1">
        <v>15462.7241852487</v>
      </c>
      <c r="C13431" s="21">
        <v>10342.2283018868</v>
      </c>
    </row>
    <row r="13432" spans="1:3">
      <c r="A13432" s="4">
        <v>6172</v>
      </c>
      <c r="B13432" s="1">
        <v>15480.5476344783</v>
      </c>
      <c r="C13432" s="21">
        <v>14665.1461438756</v>
      </c>
    </row>
    <row r="13433" spans="1:3">
      <c r="A13433" s="4">
        <v>4969</v>
      </c>
      <c r="B13433" s="1">
        <v>15481.6013282351</v>
      </c>
      <c r="C13433" s="21">
        <v>10208.1561682431</v>
      </c>
    </row>
    <row r="13434" spans="1:3">
      <c r="A13434" s="4">
        <v>3130</v>
      </c>
      <c r="B13434" s="1">
        <v>15456.461341853001</v>
      </c>
      <c r="C13434" s="21">
        <v>15308.419488817901</v>
      </c>
    </row>
    <row r="13435" spans="1:3">
      <c r="A13435" s="4">
        <v>3354</v>
      </c>
      <c r="B13435" s="1">
        <v>15458.717054263599</v>
      </c>
      <c r="C13435" s="21">
        <v>8903.2483601669592</v>
      </c>
    </row>
    <row r="13436" spans="1:3">
      <c r="A13436" s="4">
        <v>4253</v>
      </c>
      <c r="B13436" s="1">
        <v>15463.3256524806</v>
      </c>
      <c r="C13436" s="21">
        <v>9868.2087937926208</v>
      </c>
    </row>
    <row r="13437" spans="1:3">
      <c r="A13437" s="4">
        <v>7170</v>
      </c>
      <c r="B13437" s="1">
        <v>15483.9440725244</v>
      </c>
      <c r="C13437" s="21">
        <v>11574.981171548099</v>
      </c>
    </row>
    <row r="13438" spans="1:3">
      <c r="A13438" s="4">
        <v>5087</v>
      </c>
      <c r="B13438" s="1">
        <v>15467.9190092392</v>
      </c>
      <c r="C13438" s="21">
        <v>237.90092392372699</v>
      </c>
    </row>
    <row r="13439" spans="1:3">
      <c r="A13439" s="4">
        <v>6072</v>
      </c>
      <c r="B13439" s="1">
        <v>15492.612812911701</v>
      </c>
      <c r="C13439" s="21">
        <v>13994.5097167325</v>
      </c>
    </row>
    <row r="13440" spans="1:3">
      <c r="A13440" s="4">
        <v>2511</v>
      </c>
      <c r="B13440" s="1">
        <v>15473.866587017101</v>
      </c>
      <c r="C13440" s="21">
        <v>16505.0143369176</v>
      </c>
    </row>
    <row r="13441" spans="1:3">
      <c r="A13441" s="4">
        <v>3679</v>
      </c>
      <c r="B13441" s="1">
        <v>15474.4694210383</v>
      </c>
      <c r="C13441" s="21">
        <v>10430.262571350901</v>
      </c>
    </row>
    <row r="13442" spans="1:3">
      <c r="A13442" s="4">
        <v>6603</v>
      </c>
      <c r="B13442" s="1">
        <v>15490.326215356699</v>
      </c>
      <c r="C13442" s="21">
        <v>11880.677419354801</v>
      </c>
    </row>
    <row r="13443" spans="1:3">
      <c r="A13443" s="4">
        <v>5511</v>
      </c>
      <c r="B13443" s="1">
        <v>15515.5982580294</v>
      </c>
      <c r="C13443" s="21">
        <v>13791.5499909272</v>
      </c>
    </row>
    <row r="13444" spans="1:3">
      <c r="A13444" s="4">
        <v>7109</v>
      </c>
      <c r="B13444" s="1">
        <v>15498.6127444085</v>
      </c>
      <c r="C13444" s="21">
        <v>11319.859051906</v>
      </c>
    </row>
    <row r="13445" spans="1:3">
      <c r="A13445" s="4">
        <v>7004</v>
      </c>
      <c r="B13445" s="1">
        <v>15492.612078812101</v>
      </c>
      <c r="C13445" s="21">
        <v>15617.310536836099</v>
      </c>
    </row>
    <row r="13446" spans="1:3">
      <c r="A13446" s="4">
        <v>3940</v>
      </c>
      <c r="B13446" s="1">
        <v>15481.781725888301</v>
      </c>
      <c r="C13446" s="21">
        <v>17224.587055837601</v>
      </c>
    </row>
    <row r="13447" spans="1:3">
      <c r="A13447" s="4">
        <v>6566</v>
      </c>
      <c r="B13447" s="1">
        <v>15492.9419738044</v>
      </c>
      <c r="C13447" s="21">
        <v>11170.8346024977</v>
      </c>
    </row>
    <row r="13448" spans="1:3">
      <c r="A13448" s="4">
        <v>2770</v>
      </c>
      <c r="B13448" s="1">
        <v>15474.567148014399</v>
      </c>
      <c r="C13448" s="21">
        <v>13010.6736462094</v>
      </c>
    </row>
    <row r="13449" spans="1:3">
      <c r="A13449" s="4">
        <v>3684</v>
      </c>
      <c r="B13449" s="1">
        <v>15463.625407166101</v>
      </c>
      <c r="C13449" s="21">
        <v>12058.6894679696</v>
      </c>
    </row>
    <row r="13450" spans="1:3">
      <c r="A13450" s="4">
        <v>579</v>
      </c>
      <c r="B13450" s="1">
        <v>15460.039723661501</v>
      </c>
      <c r="C13450" s="21">
        <v>15621.103626943001</v>
      </c>
    </row>
    <row r="13451" spans="1:3">
      <c r="A13451" s="4">
        <v>6241</v>
      </c>
      <c r="B13451" s="1">
        <v>15496.2679057843</v>
      </c>
      <c r="C13451" s="21">
        <v>11473.386957218399</v>
      </c>
    </row>
    <row r="13452" spans="1:3">
      <c r="A13452" s="4">
        <v>4990</v>
      </c>
      <c r="B13452" s="1">
        <v>15504.7448897796</v>
      </c>
      <c r="C13452" s="21">
        <v>11989.779759519</v>
      </c>
    </row>
    <row r="13453" spans="1:3">
      <c r="A13453" s="4">
        <v>2471</v>
      </c>
      <c r="B13453" s="1">
        <v>15479.748684742999</v>
      </c>
      <c r="C13453" s="21">
        <v>9488.1444759206806</v>
      </c>
    </row>
    <row r="13454" spans="1:3">
      <c r="A13454" s="4">
        <v>11060</v>
      </c>
      <c r="B13454" s="1">
        <v>15552.0711573237</v>
      </c>
      <c r="C13454" s="21">
        <v>17179.515099457501</v>
      </c>
    </row>
    <row r="13455" spans="1:3">
      <c r="A13455" s="4">
        <v>3138</v>
      </c>
      <c r="B13455" s="1">
        <v>15479.6453154876</v>
      </c>
      <c r="C13455" s="21">
        <v>433.42415551306601</v>
      </c>
    </row>
    <row r="13456" spans="1:3">
      <c r="A13456" s="4">
        <v>1915</v>
      </c>
      <c r="B13456" s="1">
        <v>15470.500783289801</v>
      </c>
      <c r="C13456" s="21">
        <v>10060.5174934726</v>
      </c>
    </row>
    <row r="13457" spans="1:3">
      <c r="A13457" s="4">
        <v>4907</v>
      </c>
      <c r="B13457" s="1">
        <v>15496.0485021398</v>
      </c>
      <c r="C13457" s="21">
        <v>3326.1165681679199</v>
      </c>
    </row>
    <row r="13458" spans="1:3">
      <c r="A13458" s="4">
        <v>2399</v>
      </c>
      <c r="B13458" s="1">
        <v>15486.377657357199</v>
      </c>
      <c r="C13458" s="21">
        <v>8859.6798666110899</v>
      </c>
    </row>
    <row r="13459" spans="1:3">
      <c r="A13459" s="4">
        <v>1042</v>
      </c>
      <c r="B13459" s="1">
        <v>15465.8272552783</v>
      </c>
      <c r="C13459" s="21">
        <v>11632.308061420301</v>
      </c>
    </row>
    <row r="13460" spans="1:3">
      <c r="A13460" s="4">
        <v>9752</v>
      </c>
      <c r="B13460" s="1">
        <v>15520.4667760459</v>
      </c>
      <c r="C13460" s="21">
        <v>3521.5519893355199</v>
      </c>
    </row>
    <row r="13461" spans="1:3">
      <c r="A13461" s="4">
        <v>5848</v>
      </c>
      <c r="B13461" s="1">
        <v>15498.092852257199</v>
      </c>
      <c r="C13461" s="21">
        <v>5080.5152188782504</v>
      </c>
    </row>
    <row r="13462" spans="1:3">
      <c r="A13462" s="4">
        <v>10379</v>
      </c>
      <c r="B13462" s="1">
        <v>15502.9160805473</v>
      </c>
      <c r="C13462" s="21">
        <v>537.07659697465999</v>
      </c>
    </row>
    <row r="13463" spans="1:3">
      <c r="A13463" s="4">
        <v>3347</v>
      </c>
      <c r="B13463" s="1">
        <v>15480.4126083059</v>
      </c>
      <c r="C13463" s="21">
        <v>14063.2895129967</v>
      </c>
    </row>
    <row r="13464" spans="1:3">
      <c r="A13464" s="4">
        <v>3080</v>
      </c>
      <c r="B13464" s="1">
        <v>15515.325000000001</v>
      </c>
      <c r="C13464" s="21">
        <v>3293.1818181818198</v>
      </c>
    </row>
    <row r="13465" spans="1:3">
      <c r="A13465" s="4">
        <v>7523</v>
      </c>
      <c r="B13465" s="1">
        <v>15503.609331383799</v>
      </c>
      <c r="C13465" s="21">
        <v>334.15884620497098</v>
      </c>
    </row>
    <row r="13466" spans="1:3">
      <c r="A13466" s="4">
        <v>7026</v>
      </c>
      <c r="B13466" s="1">
        <v>15520.0465414176</v>
      </c>
      <c r="C13466" s="21">
        <v>12911.6135781383</v>
      </c>
    </row>
    <row r="13467" spans="1:3">
      <c r="A13467" s="4">
        <v>5491</v>
      </c>
      <c r="B13467" s="1">
        <v>15497.158987434001</v>
      </c>
      <c r="C13467" s="21">
        <v>6205.1351302130797</v>
      </c>
    </row>
    <row r="13468" spans="1:3">
      <c r="A13468" s="4">
        <v>11898</v>
      </c>
      <c r="B13468" s="1">
        <v>15531.478988065201</v>
      </c>
      <c r="C13468" s="21">
        <v>15239.949823499701</v>
      </c>
    </row>
    <row r="13469" spans="1:3">
      <c r="A13469" s="4">
        <v>5440</v>
      </c>
      <c r="B13469" s="1">
        <v>15505.5455882353</v>
      </c>
      <c r="C13469" s="21">
        <v>13159.6731617647</v>
      </c>
    </row>
    <row r="13470" spans="1:3">
      <c r="A13470" s="4">
        <v>9213</v>
      </c>
      <c r="B13470" s="1">
        <v>15553.2016715511</v>
      </c>
      <c r="C13470" s="21">
        <v>13109.6894605449</v>
      </c>
    </row>
    <row r="13471" spans="1:3">
      <c r="A13471" s="4">
        <v>8383</v>
      </c>
      <c r="B13471" s="1">
        <v>15524.1986162472</v>
      </c>
      <c r="C13471" s="21">
        <v>866.26875820112105</v>
      </c>
    </row>
    <row r="13472" spans="1:3">
      <c r="A13472" s="4">
        <v>4301</v>
      </c>
      <c r="B13472" s="1">
        <v>15505.2857475006</v>
      </c>
      <c r="C13472" s="21">
        <v>2693.44199023483</v>
      </c>
    </row>
    <row r="13473" spans="1:3">
      <c r="A13473" s="4">
        <v>496</v>
      </c>
      <c r="B13473" s="1">
        <v>15475.810483871001</v>
      </c>
      <c r="C13473" s="21">
        <v>15301.552419354801</v>
      </c>
    </row>
    <row r="13474" spans="1:3">
      <c r="A13474" s="4">
        <v>3531</v>
      </c>
      <c r="B13474" s="1">
        <v>15505.189181535001</v>
      </c>
      <c r="C13474" s="21">
        <v>17125.1336731804</v>
      </c>
    </row>
    <row r="13475" spans="1:3">
      <c r="A13475" s="4">
        <v>3935</v>
      </c>
      <c r="B13475" s="1">
        <v>15500.416518424399</v>
      </c>
      <c r="C13475" s="21">
        <v>1437.10063532402</v>
      </c>
    </row>
    <row r="13476" spans="1:3">
      <c r="A13476" s="4">
        <v>1875</v>
      </c>
      <c r="B13476" s="1">
        <v>15487.953600000001</v>
      </c>
      <c r="C13476" s="21">
        <v>13063.5888</v>
      </c>
    </row>
    <row r="13477" spans="1:3">
      <c r="A13477" s="4">
        <v>8059</v>
      </c>
      <c r="B13477" s="1">
        <v>15538.5810894652</v>
      </c>
      <c r="C13477" s="21">
        <v>13739.8465070108</v>
      </c>
    </row>
    <row r="13478" spans="1:3">
      <c r="A13478" s="4">
        <v>2619</v>
      </c>
      <c r="B13478" s="1">
        <v>15486.560137457</v>
      </c>
      <c r="C13478" s="21">
        <v>12840.581137838901</v>
      </c>
    </row>
    <row r="13479" spans="1:3">
      <c r="A13479" s="4">
        <v>4972</v>
      </c>
      <c r="B13479" s="1">
        <v>15498.000402252601</v>
      </c>
      <c r="C13479" s="21">
        <v>5412.9905470635604</v>
      </c>
    </row>
    <row r="13480" spans="1:3">
      <c r="A13480" s="4">
        <v>7975</v>
      </c>
      <c r="B13480" s="1">
        <v>15529.9760501567</v>
      </c>
      <c r="C13480" s="21">
        <v>10619.7984952978</v>
      </c>
    </row>
    <row r="13481" spans="1:3">
      <c r="A13481" s="4">
        <v>3371</v>
      </c>
      <c r="B13481" s="1">
        <v>15505.2729160487</v>
      </c>
      <c r="C13481" s="21">
        <v>12977.6742806289</v>
      </c>
    </row>
    <row r="13482" spans="1:3">
      <c r="A13482" s="4">
        <v>4085</v>
      </c>
      <c r="B13482" s="1">
        <v>15500.9635250918</v>
      </c>
      <c r="C13482" s="21">
        <v>13845.2447980416</v>
      </c>
    </row>
    <row r="13483" spans="1:3">
      <c r="A13483" s="4">
        <v>3349</v>
      </c>
      <c r="B13483" s="1">
        <v>15501.9116154076</v>
      </c>
      <c r="C13483" s="21">
        <v>9924.5774858166606</v>
      </c>
    </row>
    <row r="13484" spans="1:3">
      <c r="A13484" s="4">
        <v>2110</v>
      </c>
      <c r="B13484" s="1">
        <v>15491.422274881499</v>
      </c>
      <c r="C13484" s="21">
        <v>12027.9436018957</v>
      </c>
    </row>
    <row r="13485" spans="1:3">
      <c r="A13485" s="4">
        <v>3702</v>
      </c>
      <c r="B13485" s="1">
        <v>15506.8011885467</v>
      </c>
      <c r="C13485" s="21">
        <v>1207.1229065370101</v>
      </c>
    </row>
    <row r="13486" spans="1:3">
      <c r="A13486" s="4">
        <v>4383</v>
      </c>
      <c r="B13486" s="1">
        <v>15530.265115217901</v>
      </c>
      <c r="C13486" s="21">
        <v>3258.8145106091702</v>
      </c>
    </row>
    <row r="13487" spans="1:3">
      <c r="A13487" s="4">
        <v>7403</v>
      </c>
      <c r="B13487" s="1">
        <v>15528.720383628301</v>
      </c>
      <c r="C13487" s="21">
        <v>11402.457247062001</v>
      </c>
    </row>
    <row r="13488" spans="1:3">
      <c r="A13488" s="4">
        <v>4432</v>
      </c>
      <c r="B13488" s="1">
        <v>15504.8842509025</v>
      </c>
      <c r="C13488" s="21">
        <v>1856.27481949458</v>
      </c>
    </row>
    <row r="13489" spans="1:3">
      <c r="A13489" s="4">
        <v>5415</v>
      </c>
      <c r="B13489" s="1">
        <v>15536.619205909499</v>
      </c>
      <c r="C13489" s="21">
        <v>14632.066851338899</v>
      </c>
    </row>
    <row r="13490" spans="1:3">
      <c r="A13490" s="4">
        <v>1732</v>
      </c>
      <c r="B13490" s="1">
        <v>15491.842956120099</v>
      </c>
      <c r="C13490" s="21">
        <v>16615.544457274798</v>
      </c>
    </row>
    <row r="13491" spans="1:3">
      <c r="A13491" s="4">
        <v>2454</v>
      </c>
      <c r="B13491" s="1">
        <v>15512.474735126299</v>
      </c>
      <c r="C13491" s="21">
        <v>12590.374490627501</v>
      </c>
    </row>
    <row r="13492" spans="1:3">
      <c r="A13492" s="4">
        <v>1678</v>
      </c>
      <c r="B13492" s="1">
        <v>15505.1674612634</v>
      </c>
      <c r="C13492" s="21">
        <v>12552.0113230036</v>
      </c>
    </row>
    <row r="13493" spans="1:3">
      <c r="A13493" s="4">
        <v>6761</v>
      </c>
      <c r="B13493" s="1">
        <v>15517.852388699899</v>
      </c>
      <c r="C13493" s="21">
        <v>17530.5521372578</v>
      </c>
    </row>
    <row r="13494" spans="1:3">
      <c r="A13494" s="4">
        <v>5579</v>
      </c>
      <c r="B13494" s="1">
        <v>15525.494891557601</v>
      </c>
      <c r="C13494" s="21">
        <v>7902.6841727908204</v>
      </c>
    </row>
    <row r="13495" spans="1:3">
      <c r="A13495" s="4">
        <v>5032</v>
      </c>
      <c r="B13495" s="1">
        <v>15516.904809221</v>
      </c>
      <c r="C13495" s="21">
        <v>8919.9183227345002</v>
      </c>
    </row>
    <row r="13496" spans="1:3">
      <c r="A13496" s="4">
        <v>1662</v>
      </c>
      <c r="B13496" s="1">
        <v>15506.9663056558</v>
      </c>
      <c r="C13496" s="21">
        <v>15661.4067388688</v>
      </c>
    </row>
    <row r="13497" spans="1:3">
      <c r="A13497" s="4">
        <v>8512</v>
      </c>
      <c r="B13497" s="1">
        <v>15551.2803101504</v>
      </c>
      <c r="C13497" s="21">
        <v>17421.3450422932</v>
      </c>
    </row>
    <row r="13498" spans="1:3">
      <c r="A13498" s="4">
        <v>10270</v>
      </c>
      <c r="B13498" s="1">
        <v>15572.948977604699</v>
      </c>
      <c r="C13498" s="21">
        <v>3402.1097370983398</v>
      </c>
    </row>
    <row r="13499" spans="1:3">
      <c r="A13499" s="4">
        <v>5776</v>
      </c>
      <c r="B13499" s="1">
        <v>15544.488746537399</v>
      </c>
      <c r="C13499" s="21">
        <v>12538.667070637101</v>
      </c>
    </row>
    <row r="13500" spans="1:3">
      <c r="A13500" s="4">
        <v>2956</v>
      </c>
      <c r="B13500" s="1">
        <v>15516.998985115</v>
      </c>
      <c r="C13500" s="21">
        <v>406.09472259810599</v>
      </c>
    </row>
    <row r="13501" spans="1:3">
      <c r="A13501" s="4">
        <v>3259</v>
      </c>
      <c r="B13501" s="1">
        <v>15531.0724148512</v>
      </c>
      <c r="C13501" s="21">
        <v>1497.6603252531499</v>
      </c>
    </row>
    <row r="13502" spans="1:3">
      <c r="A13502" s="4">
        <v>4459</v>
      </c>
      <c r="B13502" s="1">
        <v>15534.6371383718</v>
      </c>
      <c r="C13502" s="21">
        <v>15890.586454361999</v>
      </c>
    </row>
    <row r="13503" spans="1:3">
      <c r="A13503" s="4">
        <v>7899</v>
      </c>
      <c r="B13503" s="1">
        <v>15551.723382706699</v>
      </c>
      <c r="C13503" s="21">
        <v>1309.81022914293</v>
      </c>
    </row>
    <row r="13504" spans="1:3">
      <c r="A13504" s="4">
        <v>7097</v>
      </c>
      <c r="B13504" s="1">
        <v>15536.649992954801</v>
      </c>
      <c r="C13504" s="21">
        <v>7402.0867972382703</v>
      </c>
    </row>
    <row r="13505" spans="1:3">
      <c r="A13505" s="4">
        <v>2175</v>
      </c>
      <c r="B13505" s="1">
        <v>15511.914482758601</v>
      </c>
      <c r="C13505" s="21">
        <v>9859.1967816091892</v>
      </c>
    </row>
    <row r="13506" spans="1:3">
      <c r="A13506" s="4">
        <v>5137</v>
      </c>
      <c r="B13506" s="1">
        <v>15531.1868795017</v>
      </c>
      <c r="C13506" s="21">
        <v>248.721238076698</v>
      </c>
    </row>
    <row r="13507" spans="1:3">
      <c r="A13507" s="4">
        <v>16082</v>
      </c>
      <c r="B13507" s="1">
        <v>15597.687352319401</v>
      </c>
      <c r="C13507" s="21">
        <v>4970.2955478174399</v>
      </c>
    </row>
    <row r="13508" spans="1:3">
      <c r="A13508" s="4">
        <v>5000</v>
      </c>
      <c r="B13508" s="1">
        <v>15540.561400000001</v>
      </c>
      <c r="C13508" s="21">
        <v>7991.3422</v>
      </c>
    </row>
    <row r="13509" spans="1:3">
      <c r="A13509" s="4">
        <v>5018</v>
      </c>
      <c r="B13509" s="1">
        <v>15534.501992825801</v>
      </c>
      <c r="C13509" s="21">
        <v>2011.2542845755299</v>
      </c>
    </row>
    <row r="13510" spans="1:3">
      <c r="A13510" s="4">
        <v>6540</v>
      </c>
      <c r="B13510" s="1">
        <v>15565.209938837899</v>
      </c>
      <c r="C13510" s="21">
        <v>3576.7928134556601</v>
      </c>
    </row>
    <row r="13511" spans="1:3">
      <c r="A13511" s="4">
        <v>7165</v>
      </c>
      <c r="B13511" s="1">
        <v>15539.6108862526</v>
      </c>
      <c r="C13511" s="21">
        <v>1052.0512212142401</v>
      </c>
    </row>
    <row r="13512" spans="1:3">
      <c r="A13512" s="4">
        <v>5500</v>
      </c>
      <c r="B13512" s="1">
        <v>15548.7354545455</v>
      </c>
      <c r="C13512" s="21">
        <v>7649.2227272727296</v>
      </c>
    </row>
    <row r="13513" spans="1:3">
      <c r="A13513" s="4">
        <v>3701</v>
      </c>
      <c r="B13513" s="1">
        <v>15541.2067008917</v>
      </c>
      <c r="C13513" s="21">
        <v>7590.3263982707404</v>
      </c>
    </row>
    <row r="13514" spans="1:3">
      <c r="A13514" s="4">
        <v>4516</v>
      </c>
      <c r="B13514" s="1">
        <v>15538.0411868911</v>
      </c>
      <c r="C13514" s="21">
        <v>1928.56443755536</v>
      </c>
    </row>
    <row r="13515" spans="1:3">
      <c r="A13515" s="4">
        <v>4641</v>
      </c>
      <c r="B13515" s="1">
        <v>15538.119155354399</v>
      </c>
      <c r="C13515" s="21">
        <v>1384.42124542125</v>
      </c>
    </row>
    <row r="13516" spans="1:3">
      <c r="A13516" s="4">
        <v>7524</v>
      </c>
      <c r="B13516" s="1">
        <v>15558.8637692717</v>
      </c>
      <c r="C13516" s="21">
        <v>10326.821903243001</v>
      </c>
    </row>
    <row r="13517" spans="1:3">
      <c r="A13517" s="4">
        <v>7465</v>
      </c>
      <c r="B13517" s="1">
        <v>15576.2539852646</v>
      </c>
      <c r="C13517" s="21">
        <v>12274.362357669101</v>
      </c>
    </row>
    <row r="13518" spans="1:3">
      <c r="A13518" s="4">
        <v>3988</v>
      </c>
      <c r="B13518" s="1">
        <v>15533.8415245737</v>
      </c>
      <c r="C13518" s="21">
        <v>14059.4658976931</v>
      </c>
    </row>
    <row r="13519" spans="1:3">
      <c r="A13519" s="4">
        <v>7710</v>
      </c>
      <c r="B13519" s="1">
        <v>15562.6477302205</v>
      </c>
      <c r="C13519" s="21">
        <v>2432.14721141375</v>
      </c>
    </row>
    <row r="13520" spans="1:3">
      <c r="A13520" s="4">
        <v>4363</v>
      </c>
      <c r="B13520" s="1">
        <v>15546.6378638551</v>
      </c>
      <c r="C13520" s="21">
        <v>5533.4432729773098</v>
      </c>
    </row>
    <row r="13521" spans="1:3">
      <c r="A13521" s="4">
        <v>11015</v>
      </c>
      <c r="B13521" s="1">
        <v>15569.441761234701</v>
      </c>
      <c r="C13521" s="21">
        <v>9530.8240581025893</v>
      </c>
    </row>
    <row r="13522" spans="1:3">
      <c r="A13522" s="4">
        <v>2357</v>
      </c>
      <c r="B13522" s="1">
        <v>15539.9889690284</v>
      </c>
      <c r="C13522" s="21">
        <v>12230.158252015301</v>
      </c>
    </row>
    <row r="13523" spans="1:3">
      <c r="A13523" s="4">
        <v>1732</v>
      </c>
      <c r="B13523" s="1">
        <v>15532.409930715899</v>
      </c>
      <c r="C13523" s="21">
        <v>1236.44688221709</v>
      </c>
    </row>
    <row r="13524" spans="1:3">
      <c r="A13524" s="4">
        <v>663</v>
      </c>
      <c r="B13524" s="1">
        <v>15518.090497737599</v>
      </c>
      <c r="C13524" s="21">
        <v>16621.889894419299</v>
      </c>
    </row>
    <row r="13525" spans="1:3">
      <c r="A13525" s="4">
        <v>4119</v>
      </c>
      <c r="B13525" s="1">
        <v>15555.077445982</v>
      </c>
      <c r="C13525" s="21">
        <v>5451.0169944161198</v>
      </c>
    </row>
    <row r="13526" spans="1:3">
      <c r="A13526" s="4">
        <v>8481</v>
      </c>
      <c r="B13526" s="1">
        <v>15570.828911684899</v>
      </c>
      <c r="C13526" s="21">
        <v>13034.7034547813</v>
      </c>
    </row>
    <row r="13527" spans="1:3">
      <c r="A13527" s="4">
        <v>6019</v>
      </c>
      <c r="B13527" s="1">
        <v>15561.005648778901</v>
      </c>
      <c r="C13527" s="21">
        <v>4056.1506894833001</v>
      </c>
    </row>
    <row r="13528" spans="1:3">
      <c r="A13528" s="4">
        <v>1042</v>
      </c>
      <c r="B13528" s="1">
        <v>15530.8214971209</v>
      </c>
      <c r="C13528" s="21">
        <v>10219.798464491399</v>
      </c>
    </row>
    <row r="13529" spans="1:3">
      <c r="A13529" s="4">
        <v>8498</v>
      </c>
      <c r="B13529" s="1">
        <v>15589.7397034596</v>
      </c>
      <c r="C13529" s="21">
        <v>11700.3820899035</v>
      </c>
    </row>
    <row r="13530" spans="1:3">
      <c r="A13530" s="4">
        <v>6490</v>
      </c>
      <c r="B13530" s="1">
        <v>15563.3203389831</v>
      </c>
      <c r="C13530" s="21">
        <v>14873.526502311201</v>
      </c>
    </row>
    <row r="13531" spans="1:3">
      <c r="A13531" s="4">
        <v>5090</v>
      </c>
      <c r="B13531" s="1">
        <v>15566.2595284872</v>
      </c>
      <c r="C13531" s="21">
        <v>8194.7394891945005</v>
      </c>
    </row>
    <row r="13532" spans="1:3">
      <c r="A13532" s="4">
        <v>11188</v>
      </c>
      <c r="B13532" s="1">
        <v>15592.0601537361</v>
      </c>
      <c r="C13532" s="21">
        <v>10215.500536288901</v>
      </c>
    </row>
    <row r="13533" spans="1:3">
      <c r="A13533" s="4">
        <v>6830</v>
      </c>
      <c r="B13533" s="1">
        <v>15568.634992679399</v>
      </c>
      <c r="C13533" s="21">
        <v>15803.8093704246</v>
      </c>
    </row>
    <row r="13534" spans="1:3">
      <c r="A13534" s="4">
        <v>9685</v>
      </c>
      <c r="B13534" s="1">
        <v>15568.9081053175</v>
      </c>
      <c r="C13534" s="21">
        <v>11606.9057305111</v>
      </c>
    </row>
    <row r="13535" spans="1:3">
      <c r="A13535" s="4">
        <v>5390</v>
      </c>
      <c r="B13535" s="1">
        <v>15595.311502782901</v>
      </c>
      <c r="C13535" s="21">
        <v>17471.3615955473</v>
      </c>
    </row>
    <row r="13536" spans="1:3">
      <c r="A13536" s="4">
        <v>1516</v>
      </c>
      <c r="B13536" s="1">
        <v>15545.069261213701</v>
      </c>
      <c r="C13536" s="21">
        <v>16631.087730870699</v>
      </c>
    </row>
    <row r="13537" spans="1:3">
      <c r="A13537" s="4">
        <v>5110</v>
      </c>
      <c r="B13537" s="1">
        <v>15570.5397260274</v>
      </c>
      <c r="C13537" s="21">
        <v>6181.9663405088104</v>
      </c>
    </row>
    <row r="13538" spans="1:3">
      <c r="A13538" s="4">
        <v>3717</v>
      </c>
      <c r="B13538" s="1">
        <v>15560.9531880549</v>
      </c>
      <c r="C13538" s="21">
        <v>11504.711057304299</v>
      </c>
    </row>
    <row r="13539" spans="1:3">
      <c r="A13539" s="4">
        <v>11230</v>
      </c>
      <c r="B13539" s="1">
        <v>15604.7782724844</v>
      </c>
      <c r="C13539" s="21">
        <v>393.06019590382903</v>
      </c>
    </row>
    <row r="13540" spans="1:3">
      <c r="A13540" s="4">
        <v>2214</v>
      </c>
      <c r="B13540" s="1">
        <v>15551.971996386599</v>
      </c>
      <c r="C13540" s="21">
        <v>1456.1102077687401</v>
      </c>
    </row>
    <row r="13541" spans="1:3">
      <c r="A13541" s="4">
        <v>2479</v>
      </c>
      <c r="B13541" s="1">
        <v>15568.723678902799</v>
      </c>
      <c r="C13541" s="21">
        <v>3342.0524405002002</v>
      </c>
    </row>
    <row r="13542" spans="1:3">
      <c r="A13542" s="4">
        <v>8530</v>
      </c>
      <c r="B13542" s="1">
        <v>15590.547948417399</v>
      </c>
      <c r="C13542" s="21">
        <v>13984.5223915592</v>
      </c>
    </row>
    <row r="13543" spans="1:3">
      <c r="A13543" s="4">
        <v>2745</v>
      </c>
      <c r="B13543" s="1">
        <v>15561.0491803279</v>
      </c>
      <c r="C13543" s="21">
        <v>5404.5865209471804</v>
      </c>
    </row>
    <row r="13544" spans="1:3">
      <c r="A13544" s="4">
        <v>6428</v>
      </c>
      <c r="B13544" s="1">
        <v>15588.0728064717</v>
      </c>
      <c r="C13544" s="21">
        <v>6009.6756378344699</v>
      </c>
    </row>
    <row r="13545" spans="1:3">
      <c r="A13545" s="4">
        <v>2468</v>
      </c>
      <c r="B13545" s="1">
        <v>15568.1203403566</v>
      </c>
      <c r="C13545" s="21">
        <v>3995.2965964343598</v>
      </c>
    </row>
    <row r="13546" spans="1:3">
      <c r="A13546" s="4">
        <v>4489</v>
      </c>
      <c r="B13546" s="1">
        <v>15575.857652038299</v>
      </c>
      <c r="C13546" s="21">
        <v>6558.1820004455303</v>
      </c>
    </row>
    <row r="13547" spans="1:3">
      <c r="A13547" s="4">
        <v>5820</v>
      </c>
      <c r="B13547" s="1">
        <v>15582.349312714799</v>
      </c>
      <c r="C13547" s="21">
        <v>14707.3867697595</v>
      </c>
    </row>
    <row r="13548" spans="1:3">
      <c r="A13548" s="4">
        <v>3613</v>
      </c>
      <c r="B13548" s="1">
        <v>15596.0556324384</v>
      </c>
      <c r="C13548" s="21">
        <v>11345.400498200899</v>
      </c>
    </row>
    <row r="13549" spans="1:3">
      <c r="A13549" s="4">
        <v>3189</v>
      </c>
      <c r="B13549" s="1">
        <v>15576.3226716839</v>
      </c>
      <c r="C13549" s="21">
        <v>15243.7826904986</v>
      </c>
    </row>
    <row r="13550" spans="1:3">
      <c r="A13550" s="4">
        <v>2677</v>
      </c>
      <c r="B13550" s="1">
        <v>15564.8285394098</v>
      </c>
      <c r="C13550" s="21">
        <v>1216.22898767277</v>
      </c>
    </row>
    <row r="13551" spans="1:3">
      <c r="A13551" s="4">
        <v>5486</v>
      </c>
      <c r="B13551" s="1">
        <v>15605.8162595698</v>
      </c>
      <c r="C13551" s="21">
        <v>13907.300947867299</v>
      </c>
    </row>
    <row r="13552" spans="1:3">
      <c r="A13552" s="4">
        <v>1524</v>
      </c>
      <c r="B13552" s="1">
        <v>15566.499343832</v>
      </c>
      <c r="C13552" s="21">
        <v>14581.314304461899</v>
      </c>
    </row>
    <row r="13553" spans="1:3">
      <c r="A13553" s="4">
        <v>3339</v>
      </c>
      <c r="B13553" s="1">
        <v>15583.1350703804</v>
      </c>
      <c r="C13553" s="21">
        <v>8249.9895178197094</v>
      </c>
    </row>
    <row r="13554" spans="1:3">
      <c r="A13554" s="4">
        <v>6270</v>
      </c>
      <c r="B13554" s="1">
        <v>15606.603030303</v>
      </c>
      <c r="C13554" s="21">
        <v>61.692025518341303</v>
      </c>
    </row>
    <row r="13555" spans="1:3">
      <c r="A13555" s="4">
        <v>2386</v>
      </c>
      <c r="B13555" s="1">
        <v>15580.661357921201</v>
      </c>
      <c r="C13555" s="21">
        <v>16660.838642078801</v>
      </c>
    </row>
    <row r="13556" spans="1:3">
      <c r="A13556" s="4">
        <v>669</v>
      </c>
      <c r="B13556" s="1">
        <v>15564.046337817599</v>
      </c>
      <c r="C13556" s="21">
        <v>1168.9536621823599</v>
      </c>
    </row>
    <row r="13557" spans="1:3">
      <c r="A13557" s="4">
        <v>5255</v>
      </c>
      <c r="B13557" s="1">
        <v>15598.896669838299</v>
      </c>
      <c r="C13557" s="21">
        <v>9225.5257849666996</v>
      </c>
    </row>
    <row r="13558" spans="1:3">
      <c r="A13558" s="4">
        <v>5167</v>
      </c>
      <c r="B13558" s="1">
        <v>15595.863363654</v>
      </c>
      <c r="C13558" s="21">
        <v>12451.6065415135</v>
      </c>
    </row>
    <row r="13559" spans="1:3">
      <c r="A13559" s="4">
        <v>9602</v>
      </c>
      <c r="B13559" s="1">
        <v>15606.610497813001</v>
      </c>
      <c r="C13559" s="21">
        <v>288.098833576338</v>
      </c>
    </row>
    <row r="13560" spans="1:3">
      <c r="A13560" s="4">
        <v>3291</v>
      </c>
      <c r="B13560" s="1">
        <v>15586.019143117601</v>
      </c>
      <c r="C13560" s="21">
        <v>17527.6171376481</v>
      </c>
    </row>
    <row r="13561" spans="1:3">
      <c r="A13561" s="4">
        <v>9530</v>
      </c>
      <c r="B13561" s="1">
        <v>15617.1644281217</v>
      </c>
      <c r="C13561" s="21">
        <v>11412.136621196199</v>
      </c>
    </row>
    <row r="13562" spans="1:3">
      <c r="A13562" s="4">
        <v>4194</v>
      </c>
      <c r="B13562" s="1">
        <v>15584.807343824499</v>
      </c>
      <c r="C13562" s="21">
        <v>2009.41869337148</v>
      </c>
    </row>
    <row r="13563" spans="1:3">
      <c r="A13563" s="4">
        <v>15466</v>
      </c>
      <c r="B13563" s="1">
        <v>15661.3713953188</v>
      </c>
      <c r="C13563" s="21">
        <v>5935.2649036596404</v>
      </c>
    </row>
    <row r="13564" spans="1:3">
      <c r="A13564" s="4">
        <v>5756</v>
      </c>
      <c r="B13564" s="1">
        <v>15601.3966296039</v>
      </c>
      <c r="C13564" s="21">
        <v>3258.6454134815799</v>
      </c>
    </row>
    <row r="13565" spans="1:3">
      <c r="A13565" s="4">
        <v>7359</v>
      </c>
      <c r="B13565" s="1">
        <v>15637.4203016714</v>
      </c>
      <c r="C13565" s="21">
        <v>6472.8214431308597</v>
      </c>
    </row>
    <row r="13566" spans="1:3">
      <c r="A13566" s="4">
        <v>6948</v>
      </c>
      <c r="B13566" s="1">
        <v>15615.076137017801</v>
      </c>
      <c r="C13566" s="21">
        <v>6424.00777202073</v>
      </c>
    </row>
    <row r="13567" spans="1:3">
      <c r="A13567" s="4">
        <v>5543</v>
      </c>
      <c r="B13567" s="1">
        <v>15618.8746166336</v>
      </c>
      <c r="C13567" s="21">
        <v>8294.2958686631791</v>
      </c>
    </row>
    <row r="13568" spans="1:3">
      <c r="A13568" s="4">
        <v>3460</v>
      </c>
      <c r="B13568" s="1">
        <v>15603.3612716763</v>
      </c>
      <c r="C13568" s="21">
        <v>1174.80404624277</v>
      </c>
    </row>
    <row r="13569" spans="1:3">
      <c r="A13569" s="4">
        <v>15525</v>
      </c>
      <c r="B13569" s="1">
        <v>15647.9381642512</v>
      </c>
      <c r="C13569" s="21">
        <v>3477.2654428341398</v>
      </c>
    </row>
    <row r="13570" spans="1:3">
      <c r="A13570" s="4">
        <v>8064</v>
      </c>
      <c r="B13570" s="1">
        <v>15633.7976190476</v>
      </c>
      <c r="C13570" s="21">
        <v>9834.0674603174593</v>
      </c>
    </row>
    <row r="13571" spans="1:3">
      <c r="A13571" s="4">
        <v>696</v>
      </c>
      <c r="B13571" s="1">
        <v>15577.6738505747</v>
      </c>
      <c r="C13571" s="21">
        <v>3253.3275862068999</v>
      </c>
    </row>
    <row r="13572" spans="1:3">
      <c r="A13572" s="4">
        <v>6816</v>
      </c>
      <c r="B13572" s="1">
        <v>15613.707599765299</v>
      </c>
      <c r="C13572" s="21">
        <v>14552.0305164319</v>
      </c>
    </row>
    <row r="13573" spans="1:3">
      <c r="A13573" s="4">
        <v>5446</v>
      </c>
      <c r="B13573" s="1">
        <v>15621.8435549027</v>
      </c>
      <c r="C13573" s="21">
        <v>2406.0242379728202</v>
      </c>
    </row>
    <row r="13574" spans="1:3">
      <c r="A13574" s="4">
        <v>2377</v>
      </c>
      <c r="B13574" s="1">
        <v>15598.226756415699</v>
      </c>
      <c r="C13574" s="21">
        <v>4471.7976440891898</v>
      </c>
    </row>
    <row r="13575" spans="1:3">
      <c r="A13575" s="4">
        <v>3840</v>
      </c>
      <c r="B13575" s="1">
        <v>15604.18125</v>
      </c>
      <c r="C13575" s="21">
        <v>6600.171875</v>
      </c>
    </row>
    <row r="13576" spans="1:3">
      <c r="A13576" s="4">
        <v>11872</v>
      </c>
      <c r="B13576" s="1">
        <v>15641.680256064699</v>
      </c>
      <c r="C13576" s="21">
        <v>10577.0716812668</v>
      </c>
    </row>
    <row r="13577" spans="1:3">
      <c r="A13577" s="4">
        <v>7630</v>
      </c>
      <c r="B13577" s="1">
        <v>15626.083617300101</v>
      </c>
      <c r="C13577" s="21">
        <v>8083.1498034076003</v>
      </c>
    </row>
    <row r="13578" spans="1:3">
      <c r="A13578" s="4">
        <v>2041</v>
      </c>
      <c r="B13578" s="1">
        <v>15603.012248897599</v>
      </c>
      <c r="C13578" s="21">
        <v>5735.6442920137197</v>
      </c>
    </row>
    <row r="13579" spans="1:3">
      <c r="A13579" s="4">
        <v>2940</v>
      </c>
      <c r="B13579" s="1">
        <v>15605.859863945599</v>
      </c>
      <c r="C13579" s="21">
        <v>11484.6908163265</v>
      </c>
    </row>
    <row r="13580" spans="1:3">
      <c r="A13580" s="4">
        <v>8592</v>
      </c>
      <c r="B13580" s="1">
        <v>15621.0801908752</v>
      </c>
      <c r="C13580" s="21">
        <v>4142.42458100559</v>
      </c>
    </row>
    <row r="13581" spans="1:3">
      <c r="A13581" s="4">
        <v>5109</v>
      </c>
      <c r="B13581" s="1">
        <v>15641.2395772167</v>
      </c>
      <c r="C13581" s="21">
        <v>13859.0643961636</v>
      </c>
    </row>
    <row r="13582" spans="1:3">
      <c r="A13582" s="4">
        <v>7847</v>
      </c>
      <c r="B13582" s="1">
        <v>15655.0403976042</v>
      </c>
      <c r="C13582" s="21">
        <v>9674.2428953740291</v>
      </c>
    </row>
    <row r="13583" spans="1:3">
      <c r="A13583" s="4">
        <v>2721</v>
      </c>
      <c r="B13583" s="1">
        <v>15612.6063947078</v>
      </c>
      <c r="C13583" s="21">
        <v>4008.53730246233</v>
      </c>
    </row>
    <row r="13584" spans="1:3">
      <c r="A13584" s="4">
        <v>4560</v>
      </c>
      <c r="B13584" s="1">
        <v>15625.218421052599</v>
      </c>
      <c r="C13584" s="21">
        <v>14633.3105263158</v>
      </c>
    </row>
    <row r="13585" spans="1:3">
      <c r="A13585" s="4">
        <v>5275</v>
      </c>
      <c r="B13585" s="1">
        <v>15626.810047393399</v>
      </c>
      <c r="C13585" s="21">
        <v>1901.7131753554499</v>
      </c>
    </row>
    <row r="13586" spans="1:3">
      <c r="A13586" s="4">
        <v>7359</v>
      </c>
      <c r="B13586" s="1">
        <v>15643.072700095099</v>
      </c>
      <c r="C13586" s="21">
        <v>3958.5836390814002</v>
      </c>
    </row>
    <row r="13587" spans="1:3">
      <c r="A13587" s="4">
        <v>6693</v>
      </c>
      <c r="B13587" s="1">
        <v>15645.476617361401</v>
      </c>
      <c r="C13587" s="21">
        <v>5730.5815030629001</v>
      </c>
    </row>
    <row r="13588" spans="1:3">
      <c r="A13588" s="4">
        <v>2835</v>
      </c>
      <c r="B13588" s="1">
        <v>15624.1686067019</v>
      </c>
      <c r="C13588" s="21">
        <v>10295.440564373899</v>
      </c>
    </row>
    <row r="13589" spans="1:3">
      <c r="A13589" s="4">
        <v>1285</v>
      </c>
      <c r="B13589" s="1">
        <v>15608.7571984436</v>
      </c>
      <c r="C13589" s="21">
        <v>15910.3859922179</v>
      </c>
    </row>
    <row r="13590" spans="1:3">
      <c r="A13590" s="4">
        <v>7098</v>
      </c>
      <c r="B13590" s="1">
        <v>15638.2999436461</v>
      </c>
      <c r="C13590" s="21">
        <v>2642.6723020569202</v>
      </c>
    </row>
    <row r="13591" spans="1:3">
      <c r="A13591" s="4">
        <v>7529</v>
      </c>
      <c r="B13591" s="1">
        <v>15648.2184885111</v>
      </c>
      <c r="C13591" s="21">
        <v>6102.9671935183997</v>
      </c>
    </row>
    <row r="13592" spans="1:3">
      <c r="A13592" s="4">
        <v>2937</v>
      </c>
      <c r="B13592" s="1">
        <v>15616.287027579199</v>
      </c>
      <c r="C13592" s="21">
        <v>11565.3398025196</v>
      </c>
    </row>
    <row r="13593" spans="1:3">
      <c r="A13593" s="4">
        <v>4387</v>
      </c>
      <c r="B13593" s="1">
        <v>15629.6683382722</v>
      </c>
      <c r="C13593" s="21">
        <v>2567.44768634602</v>
      </c>
    </row>
    <row r="13594" spans="1:3">
      <c r="A13594" s="4">
        <v>6091</v>
      </c>
      <c r="B13594" s="1">
        <v>15633.3137415859</v>
      </c>
      <c r="C13594" s="21">
        <v>15861.306846166501</v>
      </c>
    </row>
    <row r="13595" spans="1:3">
      <c r="A13595" s="4">
        <v>5635</v>
      </c>
      <c r="B13595" s="1">
        <v>15620.797160603401</v>
      </c>
      <c r="C13595" s="21">
        <v>13536.5881100266</v>
      </c>
    </row>
    <row r="13596" spans="1:3">
      <c r="A13596" s="4">
        <v>6435</v>
      </c>
      <c r="B13596" s="1">
        <v>15653.009634809599</v>
      </c>
      <c r="C13596" s="21">
        <v>2030.0121212121201</v>
      </c>
    </row>
    <row r="13597" spans="1:3">
      <c r="A13597" s="4">
        <v>498</v>
      </c>
      <c r="B13597" s="1">
        <v>15611.3493975904</v>
      </c>
      <c r="C13597" s="21">
        <v>8201.2309236947804</v>
      </c>
    </row>
    <row r="13598" spans="1:3">
      <c r="A13598" s="4">
        <v>2922</v>
      </c>
      <c r="B13598" s="1">
        <v>15636.2518822724</v>
      </c>
      <c r="C13598" s="21">
        <v>11321.1820670773</v>
      </c>
    </row>
    <row r="13599" spans="1:3">
      <c r="A13599" s="4">
        <v>5616</v>
      </c>
      <c r="B13599" s="1">
        <v>15643.7191951567</v>
      </c>
      <c r="C13599" s="21">
        <v>16853.662037037</v>
      </c>
    </row>
    <row r="13600" spans="1:3">
      <c r="A13600" s="4">
        <v>3817</v>
      </c>
      <c r="B13600" s="1">
        <v>15642.7969609641</v>
      </c>
      <c r="C13600" s="21">
        <v>2501.5449305737502</v>
      </c>
    </row>
    <row r="13601" spans="1:3">
      <c r="A13601" s="4">
        <v>3836</v>
      </c>
      <c r="B13601" s="1">
        <v>15650.5093847758</v>
      </c>
      <c r="C13601" s="21">
        <v>8223.5630865484909</v>
      </c>
    </row>
    <row r="13602" spans="1:3">
      <c r="A13602" s="4">
        <v>8517</v>
      </c>
      <c r="B13602" s="1">
        <v>15670.6104262064</v>
      </c>
      <c r="C13602" s="21">
        <v>4068.1047317130401</v>
      </c>
    </row>
    <row r="13603" spans="1:3">
      <c r="A13603" s="4">
        <v>4485</v>
      </c>
      <c r="B13603" s="1">
        <v>15647.5431438127</v>
      </c>
      <c r="C13603" s="21">
        <v>12516.6927536232</v>
      </c>
    </row>
    <row r="13604" spans="1:3">
      <c r="A13604" s="4">
        <v>11337</v>
      </c>
      <c r="B13604" s="1">
        <v>15705.6818382288</v>
      </c>
      <c r="C13604" s="21">
        <v>328.20852077269097</v>
      </c>
    </row>
    <row r="13605" spans="1:3">
      <c r="A13605" s="4">
        <v>7878</v>
      </c>
      <c r="B13605" s="1">
        <v>15680.2975374461</v>
      </c>
      <c r="C13605" s="21">
        <v>9234.0205635948205</v>
      </c>
    </row>
    <row r="13606" spans="1:3">
      <c r="A13606" s="4">
        <v>9809</v>
      </c>
      <c r="B13606" s="1">
        <v>15687.3027831583</v>
      </c>
      <c r="C13606" s="21">
        <v>1961.8748088490199</v>
      </c>
    </row>
    <row r="13607" spans="1:3">
      <c r="A13607" s="4">
        <v>2664</v>
      </c>
      <c r="B13607" s="1">
        <v>15650.5623123123</v>
      </c>
      <c r="C13607" s="21">
        <v>3331.7019519519499</v>
      </c>
    </row>
    <row r="13608" spans="1:3">
      <c r="A13608" s="4">
        <v>7744</v>
      </c>
      <c r="B13608" s="1">
        <v>15670.2678202479</v>
      </c>
      <c r="C13608" s="21">
        <v>11241.094008264499</v>
      </c>
    </row>
    <row r="13609" spans="1:3">
      <c r="A13609" s="4">
        <v>9337</v>
      </c>
      <c r="B13609" s="1">
        <v>15674.3528970761</v>
      </c>
      <c r="C13609" s="21">
        <v>11502.5693477562</v>
      </c>
    </row>
    <row r="13610" spans="1:3">
      <c r="A13610" s="4">
        <v>6789</v>
      </c>
      <c r="B13610" s="1">
        <v>15662.700986890601</v>
      </c>
      <c r="C13610" s="21">
        <v>12282.143025482401</v>
      </c>
    </row>
    <row r="13611" spans="1:3">
      <c r="A13611" s="4">
        <v>4930</v>
      </c>
      <c r="B13611" s="1">
        <v>15649.2961460446</v>
      </c>
      <c r="C13611" s="21">
        <v>6541.4409736308298</v>
      </c>
    </row>
    <row r="13612" spans="1:3">
      <c r="A13612" s="4">
        <v>7147</v>
      </c>
      <c r="B13612" s="1">
        <v>15695.1660836715</v>
      </c>
      <c r="C13612" s="21">
        <v>7047.6338323772197</v>
      </c>
    </row>
    <row r="13613" spans="1:3">
      <c r="A13613" s="4">
        <v>4209</v>
      </c>
      <c r="B13613" s="1">
        <v>15658.0040389641</v>
      </c>
      <c r="C13613" s="21">
        <v>8499.2848657638406</v>
      </c>
    </row>
    <row r="13614" spans="1:3">
      <c r="A13614" s="4">
        <v>1979</v>
      </c>
      <c r="B13614" s="1">
        <v>15647.8509348156</v>
      </c>
      <c r="C13614" s="21">
        <v>4374.1990904497197</v>
      </c>
    </row>
    <row r="13615" spans="1:3">
      <c r="A13615" s="4">
        <v>4393</v>
      </c>
      <c r="B13615" s="1">
        <v>15659.857728204001</v>
      </c>
      <c r="C13615" s="21">
        <v>12401.031185977699</v>
      </c>
    </row>
    <row r="13616" spans="1:3">
      <c r="A13616" s="4">
        <v>4709</v>
      </c>
      <c r="B13616" s="1">
        <v>15655.8492248885</v>
      </c>
      <c r="C13616" s="21">
        <v>13790.9626247611</v>
      </c>
    </row>
    <row r="13617" spans="1:3">
      <c r="A13617" s="4">
        <v>3374</v>
      </c>
      <c r="B13617" s="1">
        <v>15646.111440426799</v>
      </c>
      <c r="C13617" s="21">
        <v>3586.7151748666302</v>
      </c>
    </row>
    <row r="13618" spans="1:3">
      <c r="A13618" s="4">
        <v>5805</v>
      </c>
      <c r="B13618" s="1">
        <v>15656.192420327299</v>
      </c>
      <c r="C13618" s="21">
        <v>3264.2489233419501</v>
      </c>
    </row>
    <row r="13619" spans="1:3">
      <c r="A13619" s="4">
        <v>6650</v>
      </c>
      <c r="B13619" s="1">
        <v>15674.1091729323</v>
      </c>
      <c r="C13619" s="21">
        <v>11079.102406014999</v>
      </c>
    </row>
    <row r="13620" spans="1:3">
      <c r="A13620" s="4">
        <v>7698</v>
      </c>
      <c r="B13620" s="1">
        <v>15704.228500909299</v>
      </c>
      <c r="C13620" s="21">
        <v>9285.00558586646</v>
      </c>
    </row>
    <row r="13621" spans="1:3">
      <c r="A13621" s="4">
        <v>8859</v>
      </c>
      <c r="B13621" s="1">
        <v>15685.8740264138</v>
      </c>
      <c r="C13621" s="21">
        <v>8172.9354328931004</v>
      </c>
    </row>
    <row r="13622" spans="1:3">
      <c r="A13622" s="4">
        <v>6108</v>
      </c>
      <c r="B13622" s="1">
        <v>15690.192043221999</v>
      </c>
      <c r="C13622" s="21">
        <v>92.414374590700703</v>
      </c>
    </row>
    <row r="13623" spans="1:3">
      <c r="A13623" s="4">
        <v>1309</v>
      </c>
      <c r="B13623" s="1">
        <v>15650.3284950344</v>
      </c>
      <c r="C13623" s="21">
        <v>12447.3223834989</v>
      </c>
    </row>
    <row r="13624" spans="1:3">
      <c r="A13624" s="4">
        <v>6514</v>
      </c>
      <c r="B13624" s="1">
        <v>15679.6446116058</v>
      </c>
      <c r="C13624" s="21">
        <v>13610.535769112699</v>
      </c>
    </row>
    <row r="13625" spans="1:3">
      <c r="A13625" s="4">
        <v>8795</v>
      </c>
      <c r="B13625" s="1">
        <v>15673.1413303013</v>
      </c>
      <c r="C13625" s="21">
        <v>17307.480500284299</v>
      </c>
    </row>
    <row r="13626" spans="1:3">
      <c r="A13626" s="4">
        <v>9787</v>
      </c>
      <c r="B13626" s="1">
        <v>15695.8741187289</v>
      </c>
      <c r="C13626" s="21">
        <v>1865.64933074487</v>
      </c>
    </row>
    <row r="13627" spans="1:3">
      <c r="A13627" s="4">
        <v>8264</v>
      </c>
      <c r="B13627" s="1">
        <v>15699.596321393999</v>
      </c>
      <c r="C13627" s="21">
        <v>2426.4639399806401</v>
      </c>
    </row>
    <row r="13628" spans="1:3">
      <c r="A13628" s="4">
        <v>7150</v>
      </c>
      <c r="B13628" s="1">
        <v>15675.000699300699</v>
      </c>
      <c r="C13628" s="21">
        <v>13984.182657342701</v>
      </c>
    </row>
    <row r="13629" spans="1:3">
      <c r="A13629" s="4">
        <v>6125</v>
      </c>
      <c r="B13629" s="1">
        <v>15685.145959183699</v>
      </c>
      <c r="C13629" s="21">
        <v>16664.947428571399</v>
      </c>
    </row>
    <row r="13630" spans="1:3">
      <c r="A13630" s="4">
        <v>15522</v>
      </c>
      <c r="B13630" s="1">
        <v>15708.5144955547</v>
      </c>
      <c r="C13630" s="21">
        <v>17037.8237984796</v>
      </c>
    </row>
    <row r="13631" spans="1:3">
      <c r="A13631" s="4">
        <v>3330</v>
      </c>
      <c r="B13631" s="1">
        <v>15658.2141141141</v>
      </c>
      <c r="C13631" s="21">
        <v>11607.2768768769</v>
      </c>
    </row>
    <row r="13632" spans="1:3">
      <c r="A13632" s="4">
        <v>3484</v>
      </c>
      <c r="B13632" s="1">
        <v>15666.719575200899</v>
      </c>
      <c r="C13632" s="21">
        <v>17572.745694603898</v>
      </c>
    </row>
    <row r="13633" spans="1:3">
      <c r="A13633" s="4">
        <v>4456</v>
      </c>
      <c r="B13633" s="1">
        <v>15665.5298473968</v>
      </c>
      <c r="C13633" s="21">
        <v>6986.8770197486501</v>
      </c>
    </row>
    <row r="13634" spans="1:3">
      <c r="A13634" s="4">
        <v>2373</v>
      </c>
      <c r="B13634" s="1">
        <v>15658.7092288243</v>
      </c>
      <c r="C13634" s="21">
        <v>17474.881163084701</v>
      </c>
    </row>
    <row r="13635" spans="1:3">
      <c r="A13635" s="4">
        <v>4471</v>
      </c>
      <c r="B13635" s="1">
        <v>15672.3354954149</v>
      </c>
      <c r="C13635" s="21">
        <v>3373.98456721091</v>
      </c>
    </row>
    <row r="13636" spans="1:3">
      <c r="A13636" s="4">
        <v>2055</v>
      </c>
      <c r="B13636" s="1">
        <v>15673.384428223801</v>
      </c>
      <c r="C13636" s="21">
        <v>4408.5498783454996</v>
      </c>
    </row>
    <row r="13637" spans="1:3">
      <c r="A13637" s="4">
        <v>5227</v>
      </c>
      <c r="B13637" s="1">
        <v>15680.6049359097</v>
      </c>
      <c r="C13637" s="21">
        <v>15830.0885785345</v>
      </c>
    </row>
    <row r="13638" spans="1:3">
      <c r="A13638" s="4">
        <v>3247</v>
      </c>
      <c r="B13638" s="1">
        <v>15672</v>
      </c>
      <c r="C13638" s="21">
        <v>15915.909454881399</v>
      </c>
    </row>
    <row r="13639" spans="1:3">
      <c r="A13639" s="4">
        <v>3519</v>
      </c>
      <c r="B13639" s="1">
        <v>15665.2472293265</v>
      </c>
      <c r="C13639" s="21">
        <v>46.327649900539903</v>
      </c>
    </row>
    <row r="13640" spans="1:3">
      <c r="A13640" s="4">
        <v>5451</v>
      </c>
      <c r="B13640" s="1">
        <v>15677.477710511799</v>
      </c>
      <c r="C13640" s="21">
        <v>10672.7306916162</v>
      </c>
    </row>
    <row r="13641" spans="1:3">
      <c r="A13641" s="4">
        <v>5112</v>
      </c>
      <c r="B13641" s="1">
        <v>15686.8519170579</v>
      </c>
      <c r="C13641" s="21">
        <v>9545.8061424100197</v>
      </c>
    </row>
    <row r="13642" spans="1:3">
      <c r="A13642" s="4">
        <v>3996</v>
      </c>
      <c r="B13642" s="1">
        <v>15685.0680680681</v>
      </c>
      <c r="C13642" s="21">
        <v>14528.739989989999</v>
      </c>
    </row>
    <row r="13643" spans="1:3">
      <c r="A13643" s="4">
        <v>4136</v>
      </c>
      <c r="B13643" s="1">
        <v>15691.037475822</v>
      </c>
      <c r="C13643" s="21">
        <v>16961.7289651838</v>
      </c>
    </row>
    <row r="13644" spans="1:3">
      <c r="A13644" s="4">
        <v>8198</v>
      </c>
      <c r="B13644" s="1">
        <v>15696.9590143938</v>
      </c>
      <c r="C13644" s="21">
        <v>17137.955720907499</v>
      </c>
    </row>
    <row r="13645" spans="1:3">
      <c r="A13645" s="4">
        <v>8712</v>
      </c>
      <c r="B13645" s="1">
        <v>15750.0992883379</v>
      </c>
      <c r="C13645" s="21">
        <v>13076.6999540863</v>
      </c>
    </row>
    <row r="13646" spans="1:3">
      <c r="A13646" s="4">
        <v>2961</v>
      </c>
      <c r="B13646" s="1">
        <v>15678.145221209101</v>
      </c>
      <c r="C13646" s="21">
        <v>14597.5160418777</v>
      </c>
    </row>
    <row r="13647" spans="1:3">
      <c r="A13647" s="4">
        <v>5518</v>
      </c>
      <c r="B13647" s="1">
        <v>15713.3758608191</v>
      </c>
      <c r="C13647" s="21">
        <v>251.63175063428801</v>
      </c>
    </row>
    <row r="13648" spans="1:3">
      <c r="A13648" s="4">
        <v>12268</v>
      </c>
      <c r="B13648" s="1">
        <v>15703.340234757099</v>
      </c>
      <c r="C13648" s="21">
        <v>5476.6812031300897</v>
      </c>
    </row>
    <row r="13649" spans="1:3">
      <c r="A13649" s="4">
        <v>9969</v>
      </c>
      <c r="B13649" s="1">
        <v>15703.7517303641</v>
      </c>
      <c r="C13649" s="21">
        <v>7817.2190791453504</v>
      </c>
    </row>
    <row r="13650" spans="1:3">
      <c r="A13650" s="4">
        <v>16189</v>
      </c>
      <c r="B13650" s="1">
        <v>15729.0462042127</v>
      </c>
      <c r="C13650" s="21">
        <v>2614.1090864166999</v>
      </c>
    </row>
    <row r="13651" spans="1:3">
      <c r="A13651" s="4">
        <v>4193</v>
      </c>
      <c r="B13651" s="1">
        <v>15675.4352492249</v>
      </c>
      <c r="C13651" s="21">
        <v>6226.8883854042497</v>
      </c>
    </row>
    <row r="13652" spans="1:3">
      <c r="A13652" s="4">
        <v>8359</v>
      </c>
      <c r="B13652" s="1">
        <v>15702.763129561001</v>
      </c>
      <c r="C13652" s="21">
        <v>7979.38963990908</v>
      </c>
    </row>
    <row r="13653" spans="1:3">
      <c r="A13653" s="4">
        <v>6180</v>
      </c>
      <c r="B13653" s="1">
        <v>15718.561165048501</v>
      </c>
      <c r="C13653" s="21">
        <v>11677.7334951456</v>
      </c>
    </row>
    <row r="13654" spans="1:3">
      <c r="A13654" s="4">
        <v>7558</v>
      </c>
      <c r="B13654" s="1">
        <v>15726.5289759196</v>
      </c>
      <c r="C13654" s="21">
        <v>10156.7060068801</v>
      </c>
    </row>
    <row r="13655" spans="1:3">
      <c r="A13655" s="4">
        <v>6718</v>
      </c>
      <c r="B13655" s="1">
        <v>15698.776123846401</v>
      </c>
      <c r="C13655" s="21">
        <v>12361.844745459999</v>
      </c>
    </row>
    <row r="13656" spans="1:3">
      <c r="A13656" s="4">
        <v>6953</v>
      </c>
      <c r="B13656" s="1">
        <v>15700.728318711301</v>
      </c>
      <c r="C13656" s="21">
        <v>16875.721271393599</v>
      </c>
    </row>
    <row r="13657" spans="1:3">
      <c r="A13657" s="4">
        <v>6519</v>
      </c>
      <c r="B13657" s="1">
        <v>15721.9243749041</v>
      </c>
      <c r="C13657" s="21">
        <v>8797.6973462187507</v>
      </c>
    </row>
    <row r="13658" spans="1:3">
      <c r="A13658" s="4">
        <v>2416</v>
      </c>
      <c r="B13658" s="1">
        <v>15679.3841059603</v>
      </c>
      <c r="C13658" s="21">
        <v>3584.1866721854299</v>
      </c>
    </row>
    <row r="13659" spans="1:3">
      <c r="A13659" s="4">
        <v>7281</v>
      </c>
      <c r="B13659" s="1">
        <v>15734.443071006701</v>
      </c>
      <c r="C13659" s="21">
        <v>12627.6556791649</v>
      </c>
    </row>
    <row r="13660" spans="1:3">
      <c r="A13660" s="4">
        <v>3206</v>
      </c>
      <c r="B13660" s="1">
        <v>15702.9525888958</v>
      </c>
      <c r="C13660" s="21">
        <v>7009.0898315658096</v>
      </c>
    </row>
    <row r="13661" spans="1:3">
      <c r="A13661" s="4">
        <v>5883</v>
      </c>
      <c r="B13661" s="1">
        <v>15714.225905150401</v>
      </c>
      <c r="C13661" s="21">
        <v>14644.5736868944</v>
      </c>
    </row>
    <row r="13662" spans="1:3">
      <c r="A13662" s="4">
        <v>5199</v>
      </c>
      <c r="B13662" s="1">
        <v>15713.326216580101</v>
      </c>
      <c r="C13662" s="21">
        <v>3541.29082515868</v>
      </c>
    </row>
    <row r="13663" spans="1:3">
      <c r="A13663" s="4">
        <v>5329</v>
      </c>
      <c r="B13663" s="1">
        <v>15730.5462563333</v>
      </c>
      <c r="C13663" s="21">
        <v>4421.1332332520196</v>
      </c>
    </row>
    <row r="13664" spans="1:3">
      <c r="A13664" s="4">
        <v>9037</v>
      </c>
      <c r="B13664" s="1">
        <v>15739.902954520299</v>
      </c>
      <c r="C13664" s="21">
        <v>3232.3868540444801</v>
      </c>
    </row>
    <row r="13665" spans="1:3">
      <c r="A13665" s="4">
        <v>4537</v>
      </c>
      <c r="B13665" s="1">
        <v>15718.181617809099</v>
      </c>
      <c r="C13665" s="21">
        <v>3313.54264932775</v>
      </c>
    </row>
    <row r="13666" spans="1:3">
      <c r="A13666" s="4">
        <v>14546</v>
      </c>
      <c r="B13666" s="1">
        <v>15759.4100096246</v>
      </c>
      <c r="C13666" s="21">
        <v>11919.2447408222</v>
      </c>
    </row>
    <row r="13667" spans="1:3">
      <c r="A13667" s="4">
        <v>6772</v>
      </c>
      <c r="B13667" s="1">
        <v>15707.3989958653</v>
      </c>
      <c r="C13667" s="21">
        <v>13551.7275546367</v>
      </c>
    </row>
    <row r="13668" spans="1:3">
      <c r="A13668" s="4">
        <v>9529</v>
      </c>
      <c r="B13668" s="1">
        <v>15747.420925595599</v>
      </c>
      <c r="C13668" s="21">
        <v>7120.7542239479499</v>
      </c>
    </row>
    <row r="13669" spans="1:3">
      <c r="A13669" s="4">
        <v>6947</v>
      </c>
      <c r="B13669" s="1">
        <v>15714.149848855601</v>
      </c>
      <c r="C13669" s="21">
        <v>9472.9239959694805</v>
      </c>
    </row>
    <row r="13670" spans="1:3">
      <c r="A13670" s="4">
        <v>2462</v>
      </c>
      <c r="B13670" s="1">
        <v>15701.6876523152</v>
      </c>
      <c r="C13670" s="21">
        <v>12457.932981316</v>
      </c>
    </row>
    <row r="13671" spans="1:3">
      <c r="A13671" s="4">
        <v>4656</v>
      </c>
      <c r="B13671" s="1">
        <v>15712.748926116799</v>
      </c>
      <c r="C13671" s="21">
        <v>13872.72895189</v>
      </c>
    </row>
    <row r="13672" spans="1:3">
      <c r="A13672" s="4">
        <v>7588</v>
      </c>
      <c r="B13672" s="1">
        <v>15720.2034791776</v>
      </c>
      <c r="C13672" s="21">
        <v>3892.6622298365801</v>
      </c>
    </row>
    <row r="13673" spans="1:3">
      <c r="A13673" s="4">
        <v>3382</v>
      </c>
      <c r="B13673" s="1">
        <v>15710.704908338301</v>
      </c>
      <c r="C13673" s="21">
        <v>4353.5434654050896</v>
      </c>
    </row>
    <row r="13674" spans="1:3">
      <c r="A13674" s="4">
        <v>6536</v>
      </c>
      <c r="B13674" s="1">
        <v>15711.6797735618</v>
      </c>
      <c r="C13674" s="21">
        <v>15970.8499082007</v>
      </c>
    </row>
    <row r="13675" spans="1:3">
      <c r="A13675" s="4">
        <v>6496</v>
      </c>
      <c r="B13675" s="1">
        <v>15765.4210283251</v>
      </c>
      <c r="C13675" s="21">
        <v>14503.605603448301</v>
      </c>
    </row>
    <row r="13676" spans="1:3">
      <c r="A13676" s="4">
        <v>3272</v>
      </c>
      <c r="B13676" s="1">
        <v>15706.856968215199</v>
      </c>
      <c r="C13676" s="21">
        <v>11727.9657701711</v>
      </c>
    </row>
    <row r="13677" spans="1:3">
      <c r="A13677" s="4">
        <v>6787</v>
      </c>
      <c r="B13677" s="1">
        <v>15716.072491527901</v>
      </c>
      <c r="C13677" s="21">
        <v>11810.289671430701</v>
      </c>
    </row>
    <row r="13678" spans="1:3">
      <c r="A13678" s="4">
        <v>3863</v>
      </c>
      <c r="B13678" s="1">
        <v>15706.6378462335</v>
      </c>
      <c r="C13678" s="21">
        <v>13785.3937354388</v>
      </c>
    </row>
    <row r="13679" spans="1:3">
      <c r="A13679" s="4">
        <v>8729</v>
      </c>
      <c r="B13679" s="1">
        <v>15726.946271050499</v>
      </c>
      <c r="C13679" s="21">
        <v>9750.9655172413804</v>
      </c>
    </row>
    <row r="13680" spans="1:3">
      <c r="A13680" s="4">
        <v>6352</v>
      </c>
      <c r="B13680" s="1">
        <v>15738.0146410579</v>
      </c>
      <c r="C13680" s="21">
        <v>10965.106895466</v>
      </c>
    </row>
    <row r="13681" spans="1:3">
      <c r="A13681" s="4">
        <v>7596</v>
      </c>
      <c r="B13681" s="1">
        <v>15730.999473407101</v>
      </c>
      <c r="C13681" s="21">
        <v>11559.001448130601</v>
      </c>
    </row>
    <row r="13682" spans="1:3">
      <c r="A13682" s="4">
        <v>10530</v>
      </c>
      <c r="B13682" s="1">
        <v>15759.754700854701</v>
      </c>
      <c r="C13682" s="21">
        <v>10847.0307692308</v>
      </c>
    </row>
    <row r="13683" spans="1:3">
      <c r="A13683" s="4">
        <v>3307</v>
      </c>
      <c r="B13683" s="1">
        <v>15717.6697913517</v>
      </c>
      <c r="C13683" s="21">
        <v>11625.8333837315</v>
      </c>
    </row>
    <row r="13684" spans="1:3">
      <c r="A13684" s="4">
        <v>5803</v>
      </c>
      <c r="B13684" s="1">
        <v>15732.612269515799</v>
      </c>
      <c r="C13684" s="21">
        <v>4012.5309322764101</v>
      </c>
    </row>
    <row r="13685" spans="1:3">
      <c r="A13685" s="4">
        <v>2170</v>
      </c>
      <c r="B13685" s="1">
        <v>15712.6451612903</v>
      </c>
      <c r="C13685" s="21">
        <v>7913.0253456221199</v>
      </c>
    </row>
    <row r="13686" spans="1:3">
      <c r="A13686" s="4">
        <v>6711</v>
      </c>
      <c r="B13686" s="1">
        <v>15743.486961704701</v>
      </c>
      <c r="C13686" s="21">
        <v>178.18521829831599</v>
      </c>
    </row>
    <row r="13687" spans="1:3">
      <c r="A13687" s="4">
        <v>5497</v>
      </c>
      <c r="B13687" s="1">
        <v>15738.7942514099</v>
      </c>
      <c r="C13687" s="21">
        <v>2773.6301619064898</v>
      </c>
    </row>
    <row r="13688" spans="1:3">
      <c r="A13688" s="4">
        <v>7710</v>
      </c>
      <c r="B13688" s="1">
        <v>15755.986121919599</v>
      </c>
      <c r="C13688" s="21">
        <v>12538.4642023346</v>
      </c>
    </row>
    <row r="13689" spans="1:3">
      <c r="A13689" s="4">
        <v>11849</v>
      </c>
      <c r="B13689" s="1">
        <v>15753.280530002499</v>
      </c>
      <c r="C13689" s="21">
        <v>2136.8177905308498</v>
      </c>
    </row>
    <row r="13690" spans="1:3">
      <c r="A13690" s="4">
        <v>9627</v>
      </c>
      <c r="B13690" s="1">
        <v>15746.862366261599</v>
      </c>
      <c r="C13690" s="21">
        <v>2514.1782486756001</v>
      </c>
    </row>
    <row r="13691" spans="1:3">
      <c r="A13691" s="4">
        <v>749</v>
      </c>
      <c r="B13691" s="1">
        <v>15708.950600801099</v>
      </c>
      <c r="C13691" s="21">
        <v>1536.1214953271001</v>
      </c>
    </row>
    <row r="13692" spans="1:3">
      <c r="A13692" s="4">
        <v>3474</v>
      </c>
      <c r="B13692" s="1">
        <v>15727.350604490501</v>
      </c>
      <c r="C13692" s="21">
        <v>14567.215601612001</v>
      </c>
    </row>
    <row r="13693" spans="1:3">
      <c r="A13693" s="4">
        <v>5311</v>
      </c>
      <c r="B13693" s="1">
        <v>15745.4274147995</v>
      </c>
      <c r="C13693" s="21">
        <v>4094.8787422331002</v>
      </c>
    </row>
    <row r="13694" spans="1:3">
      <c r="A13694" s="4">
        <v>5005</v>
      </c>
      <c r="B13694" s="1">
        <v>15757.3338661339</v>
      </c>
      <c r="C13694" s="21">
        <v>5901.4467532467497</v>
      </c>
    </row>
    <row r="13695" spans="1:3">
      <c r="A13695" s="4">
        <v>11288</v>
      </c>
      <c r="B13695" s="1">
        <v>15746.991583982999</v>
      </c>
      <c r="C13695" s="21">
        <v>12254.565556342999</v>
      </c>
    </row>
    <row r="13696" spans="1:3">
      <c r="A13696" s="4">
        <v>1389</v>
      </c>
      <c r="B13696" s="1">
        <v>15726.683225342</v>
      </c>
      <c r="C13696" s="21">
        <v>1553.4845212383</v>
      </c>
    </row>
    <row r="13697" spans="1:3">
      <c r="A13697" s="4">
        <v>9218</v>
      </c>
      <c r="B13697" s="1">
        <v>15765.008787155601</v>
      </c>
      <c r="C13697" s="21">
        <v>17577.7755478412</v>
      </c>
    </row>
    <row r="13698" spans="1:3">
      <c r="A13698" s="4">
        <v>9007</v>
      </c>
      <c r="B13698" s="1">
        <v>15765.7374264461</v>
      </c>
      <c r="C13698" s="21">
        <v>7850.2362606861298</v>
      </c>
    </row>
    <row r="13699" spans="1:3">
      <c r="A13699" s="4">
        <v>6177</v>
      </c>
      <c r="B13699" s="1">
        <v>15747.6812368464</v>
      </c>
      <c r="C13699" s="21">
        <v>413.91727375748701</v>
      </c>
    </row>
    <row r="13700" spans="1:3">
      <c r="A13700" s="4">
        <v>4234</v>
      </c>
      <c r="B13700" s="1">
        <v>15761.346480869201</v>
      </c>
      <c r="C13700" s="21">
        <v>11003.1563533302</v>
      </c>
    </row>
    <row r="13701" spans="1:3">
      <c r="A13701" s="4">
        <v>7407</v>
      </c>
      <c r="B13701" s="1">
        <v>15762.254759011699</v>
      </c>
      <c r="C13701" s="21">
        <v>12134.230592682599</v>
      </c>
    </row>
    <row r="13702" spans="1:3">
      <c r="A13702" s="4">
        <v>4353</v>
      </c>
      <c r="B13702" s="1">
        <v>15754.0537560303</v>
      </c>
      <c r="C13702" s="21">
        <v>16644.795543303499</v>
      </c>
    </row>
    <row r="13703" spans="1:3">
      <c r="A13703" s="4">
        <v>10587</v>
      </c>
      <c r="B13703" s="1">
        <v>15779.9848871257</v>
      </c>
      <c r="C13703" s="21">
        <v>5226.8417870973799</v>
      </c>
    </row>
    <row r="13704" spans="1:3">
      <c r="A13704" s="4">
        <v>8380</v>
      </c>
      <c r="B13704" s="1">
        <v>15754.4241050119</v>
      </c>
      <c r="C13704" s="21">
        <v>8559.3618138424808</v>
      </c>
    </row>
    <row r="13705" spans="1:3">
      <c r="A13705" s="4">
        <v>6615</v>
      </c>
      <c r="B13705" s="1">
        <v>15761.5886621315</v>
      </c>
      <c r="C13705" s="21">
        <v>10683.766288737699</v>
      </c>
    </row>
    <row r="13706" spans="1:3">
      <c r="A13706" s="4">
        <v>3792</v>
      </c>
      <c r="B13706" s="1">
        <v>15758.0324367089</v>
      </c>
      <c r="C13706" s="21">
        <v>12678.707805907199</v>
      </c>
    </row>
    <row r="13707" spans="1:3">
      <c r="A13707" s="4">
        <v>6847</v>
      </c>
      <c r="B13707" s="1">
        <v>15757.296918358399</v>
      </c>
      <c r="C13707" s="21">
        <v>5125.7657368190403</v>
      </c>
    </row>
    <row r="13708" spans="1:3">
      <c r="A13708" s="4">
        <v>9870</v>
      </c>
      <c r="B13708" s="1">
        <v>15798.684093211799</v>
      </c>
      <c r="C13708" s="21">
        <v>5954.1623100303996</v>
      </c>
    </row>
    <row r="13709" spans="1:3">
      <c r="A13709" s="4">
        <v>9082</v>
      </c>
      <c r="B13709" s="1">
        <v>15777.892314468199</v>
      </c>
      <c r="C13709" s="21">
        <v>8099.3539969169797</v>
      </c>
    </row>
    <row r="13710" spans="1:3">
      <c r="A13710" s="4">
        <v>11585</v>
      </c>
      <c r="B13710" s="1">
        <v>15782.025205006499</v>
      </c>
      <c r="C13710" s="21">
        <v>16871.411998273601</v>
      </c>
    </row>
    <row r="13711" spans="1:3">
      <c r="A13711" s="4">
        <v>6990</v>
      </c>
      <c r="B13711" s="1">
        <v>15758.3629470672</v>
      </c>
      <c r="C13711" s="21">
        <v>14254.5886981402</v>
      </c>
    </row>
    <row r="13712" spans="1:3">
      <c r="A13712" s="4">
        <v>3805</v>
      </c>
      <c r="B13712" s="1">
        <v>15760.643363994701</v>
      </c>
      <c r="C13712" s="21">
        <v>9598.1250985545303</v>
      </c>
    </row>
    <row r="13713" spans="1:3">
      <c r="A13713" s="4">
        <v>5976</v>
      </c>
      <c r="B13713" s="1">
        <v>15775.0334672021</v>
      </c>
      <c r="C13713" s="21">
        <v>12356.174866131199</v>
      </c>
    </row>
    <row r="13714" spans="1:3">
      <c r="A13714" s="4">
        <v>2085</v>
      </c>
      <c r="B13714" s="1">
        <v>15753.572661870499</v>
      </c>
      <c r="C13714" s="21">
        <v>12429.422062350101</v>
      </c>
    </row>
    <row r="13715" spans="1:3">
      <c r="A13715" s="4">
        <v>3974</v>
      </c>
      <c r="B13715" s="1">
        <v>15759.118017111199</v>
      </c>
      <c r="C13715" s="21">
        <v>16949.650729743302</v>
      </c>
    </row>
    <row r="13716" spans="1:3">
      <c r="A13716" s="4">
        <v>2968</v>
      </c>
      <c r="B13716" s="1">
        <v>15757.5596361186</v>
      </c>
      <c r="C13716" s="21">
        <v>11083.1832884097</v>
      </c>
    </row>
    <row r="13717" spans="1:3">
      <c r="A13717" s="4">
        <v>4196</v>
      </c>
      <c r="B13717" s="1">
        <v>15771.0545757865</v>
      </c>
      <c r="C13717" s="21">
        <v>14053.9523355577</v>
      </c>
    </row>
    <row r="13718" spans="1:3">
      <c r="A13718" s="4">
        <v>2230</v>
      </c>
      <c r="B13718" s="1">
        <v>15780.6573991031</v>
      </c>
      <c r="C13718" s="21">
        <v>3975.9730941704001</v>
      </c>
    </row>
    <row r="13719" spans="1:3">
      <c r="A13719" s="4">
        <v>3953</v>
      </c>
      <c r="B13719" s="1">
        <v>15767.5846192765</v>
      </c>
      <c r="C13719" s="21">
        <v>9511.3351884644599</v>
      </c>
    </row>
    <row r="13720" spans="1:3">
      <c r="A13720" s="4">
        <v>1895</v>
      </c>
      <c r="B13720" s="1">
        <v>15757.863852242701</v>
      </c>
      <c r="C13720" s="21">
        <v>3954.1060686015799</v>
      </c>
    </row>
    <row r="13721" spans="1:3">
      <c r="A13721" s="4">
        <v>4567</v>
      </c>
      <c r="B13721" s="1">
        <v>15769.7516969564</v>
      </c>
      <c r="C13721" s="21">
        <v>4344.26603897526</v>
      </c>
    </row>
    <row r="13722" spans="1:3">
      <c r="A13722" s="4">
        <v>6056</v>
      </c>
      <c r="B13722" s="1">
        <v>15804.9770475561</v>
      </c>
      <c r="C13722" s="21">
        <v>7000.0957727873201</v>
      </c>
    </row>
    <row r="13723" spans="1:3">
      <c r="A13723" s="4">
        <v>8519</v>
      </c>
      <c r="B13723" s="1">
        <v>15798.9541025942</v>
      </c>
      <c r="C13723" s="21">
        <v>10245.3326681535</v>
      </c>
    </row>
    <row r="13724" spans="1:3">
      <c r="A13724" s="4">
        <v>5510</v>
      </c>
      <c r="B13724" s="1">
        <v>15770.538294010899</v>
      </c>
      <c r="C13724" s="21">
        <v>7973.4595281306702</v>
      </c>
    </row>
    <row r="13725" spans="1:3">
      <c r="A13725" s="4">
        <v>4484</v>
      </c>
      <c r="B13725" s="1">
        <v>15778.524308653001</v>
      </c>
      <c r="C13725" s="21">
        <v>1989.1460749331</v>
      </c>
    </row>
    <row r="13726" spans="1:3">
      <c r="A13726" s="4">
        <v>3229</v>
      </c>
      <c r="B13726" s="1">
        <v>15768.1833384949</v>
      </c>
      <c r="C13726" s="21">
        <v>11742.4790956953</v>
      </c>
    </row>
    <row r="13727" spans="1:3">
      <c r="A13727" s="4">
        <v>6036</v>
      </c>
      <c r="B13727" s="1">
        <v>15793.950298210701</v>
      </c>
      <c r="C13727" s="21">
        <v>15121.446653412901</v>
      </c>
    </row>
    <row r="13728" spans="1:3">
      <c r="A13728" s="4">
        <v>2098</v>
      </c>
      <c r="B13728" s="1">
        <v>15762.7583412774</v>
      </c>
      <c r="C13728" s="21">
        <v>11813.715919923699</v>
      </c>
    </row>
    <row r="13729" spans="1:3">
      <c r="A13729" s="4">
        <v>5144</v>
      </c>
      <c r="B13729" s="1">
        <v>15789.9002721617</v>
      </c>
      <c r="C13729" s="21">
        <v>121.699455676516</v>
      </c>
    </row>
    <row r="13730" spans="1:3">
      <c r="A13730" s="4">
        <v>3819</v>
      </c>
      <c r="B13730" s="1">
        <v>15783.917779523401</v>
      </c>
      <c r="C13730" s="21">
        <v>3873.7816182246702</v>
      </c>
    </row>
    <row r="13731" spans="1:3">
      <c r="A13731" s="4">
        <v>5109</v>
      </c>
      <c r="B13731" s="1">
        <v>15785.834997063999</v>
      </c>
      <c r="C13731" s="21">
        <v>10339.322176551201</v>
      </c>
    </row>
    <row r="13732" spans="1:3">
      <c r="A13732" s="4">
        <v>2302</v>
      </c>
      <c r="B13732" s="1">
        <v>15775.704170286701</v>
      </c>
      <c r="C13732" s="21">
        <v>225.410078192876</v>
      </c>
    </row>
    <row r="13733" spans="1:3">
      <c r="A13733" s="4">
        <v>3091</v>
      </c>
      <c r="B13733" s="1">
        <v>15772.057586541599</v>
      </c>
      <c r="C13733" s="21">
        <v>16197.696861857001</v>
      </c>
    </row>
    <row r="13734" spans="1:3">
      <c r="A13734" s="4">
        <v>2438</v>
      </c>
      <c r="B13734" s="1">
        <v>15770.023789991799</v>
      </c>
      <c r="C13734" s="21">
        <v>14583.912633305999</v>
      </c>
    </row>
    <row r="13735" spans="1:3">
      <c r="A13735" s="4">
        <v>11004</v>
      </c>
      <c r="B13735" s="1">
        <v>15804.7220101781</v>
      </c>
      <c r="C13735" s="21">
        <v>2426.3830425299898</v>
      </c>
    </row>
    <row r="13736" spans="1:3">
      <c r="A13736" s="4">
        <v>5524</v>
      </c>
      <c r="B13736" s="1">
        <v>15802.6316075308</v>
      </c>
      <c r="C13736" s="21">
        <v>16140.710354815399</v>
      </c>
    </row>
    <row r="13737" spans="1:3">
      <c r="A13737" s="4">
        <v>6698</v>
      </c>
      <c r="B13737" s="1">
        <v>15799.076142132</v>
      </c>
      <c r="C13737" s="21">
        <v>1154.3032248432401</v>
      </c>
    </row>
    <row r="13738" spans="1:3">
      <c r="A13738" s="4">
        <v>6614</v>
      </c>
      <c r="B13738" s="1">
        <v>15809.6510432416</v>
      </c>
      <c r="C13738" s="21">
        <v>5119.3716359237997</v>
      </c>
    </row>
    <row r="13739" spans="1:3">
      <c r="A13739" s="4">
        <v>584</v>
      </c>
      <c r="B13739" s="1">
        <v>15771.823630137</v>
      </c>
      <c r="C13739" s="21">
        <v>16967.472602739701</v>
      </c>
    </row>
    <row r="13740" spans="1:3">
      <c r="A13740" s="4">
        <v>8252</v>
      </c>
      <c r="B13740" s="1">
        <v>15819.370576829901</v>
      </c>
      <c r="C13740" s="21">
        <v>285.444134755211</v>
      </c>
    </row>
    <row r="13741" spans="1:3">
      <c r="A13741" s="4">
        <v>6622</v>
      </c>
      <c r="B13741" s="1">
        <v>15801.242826940501</v>
      </c>
      <c r="C13741" s="21">
        <v>3295.6600724856498</v>
      </c>
    </row>
    <row r="13742" spans="1:3">
      <c r="A13742" s="4">
        <v>1338</v>
      </c>
      <c r="B13742" s="1">
        <v>15786.143497757799</v>
      </c>
      <c r="C13742" s="21">
        <v>3927.1569506726501</v>
      </c>
    </row>
    <row r="13743" spans="1:3">
      <c r="A13743" s="4">
        <v>9259</v>
      </c>
      <c r="B13743" s="1">
        <v>15830.6621665407</v>
      </c>
      <c r="C13743" s="21">
        <v>7082.2069337941502</v>
      </c>
    </row>
    <row r="13744" spans="1:3">
      <c r="A13744" s="4">
        <v>3789</v>
      </c>
      <c r="B13744" s="1">
        <v>15791.897334388999</v>
      </c>
      <c r="C13744" s="21">
        <v>15393.1475323304</v>
      </c>
    </row>
    <row r="13745" spans="1:3">
      <c r="A13745" s="4">
        <v>11118</v>
      </c>
      <c r="B13745" s="1">
        <v>15831.0852671344</v>
      </c>
      <c r="C13745" s="21">
        <v>10769.216945493799</v>
      </c>
    </row>
    <row r="13746" spans="1:3">
      <c r="A13746" s="4">
        <v>11515</v>
      </c>
      <c r="B13746" s="1">
        <v>15828.9161094225</v>
      </c>
      <c r="C13746" s="21">
        <v>11329.0038211029</v>
      </c>
    </row>
    <row r="13747" spans="1:3">
      <c r="A13747" s="4">
        <v>4270</v>
      </c>
      <c r="B13747" s="1">
        <v>15800.1522248244</v>
      </c>
      <c r="C13747" s="21">
        <v>14642.3323185012</v>
      </c>
    </row>
    <row r="13748" spans="1:3">
      <c r="A13748" s="4">
        <v>8030</v>
      </c>
      <c r="B13748" s="1">
        <v>15832.1671232877</v>
      </c>
      <c r="C13748" s="21">
        <v>15999.0265255293</v>
      </c>
    </row>
    <row r="13749" spans="1:3">
      <c r="A13749" s="4">
        <v>3745</v>
      </c>
      <c r="B13749" s="1">
        <v>15800.127102803701</v>
      </c>
      <c r="C13749" s="21">
        <v>453.20667556742302</v>
      </c>
    </row>
    <row r="13750" spans="1:3">
      <c r="A13750" s="4">
        <v>2894</v>
      </c>
      <c r="B13750" s="1">
        <v>15805.497926745</v>
      </c>
      <c r="C13750" s="21">
        <v>7858.7422252937104</v>
      </c>
    </row>
    <row r="13751" spans="1:3">
      <c r="A13751" s="4">
        <v>6126</v>
      </c>
      <c r="B13751" s="1">
        <v>15836.3867123735</v>
      </c>
      <c r="C13751" s="21">
        <v>15195.0669278485</v>
      </c>
    </row>
    <row r="13752" spans="1:3">
      <c r="A13752" s="4">
        <v>15108</v>
      </c>
      <c r="B13752" s="1">
        <v>15843.989012443701</v>
      </c>
      <c r="C13752" s="21">
        <v>8611.1367487423904</v>
      </c>
    </row>
    <row r="13753" spans="1:3">
      <c r="A13753" s="4">
        <v>10518</v>
      </c>
      <c r="B13753" s="1">
        <v>15839.671800722601</v>
      </c>
      <c r="C13753" s="21">
        <v>391.27039361095302</v>
      </c>
    </row>
    <row r="13754" spans="1:3">
      <c r="A13754" s="4">
        <v>6338</v>
      </c>
      <c r="B13754" s="1">
        <v>15821.652256232201</v>
      </c>
      <c r="C13754" s="21">
        <v>2800.2582833701499</v>
      </c>
    </row>
    <row r="13755" spans="1:3">
      <c r="A13755" s="4">
        <v>4088</v>
      </c>
      <c r="B13755" s="1">
        <v>15809.095156555801</v>
      </c>
      <c r="C13755" s="21">
        <v>10917.1284246575</v>
      </c>
    </row>
    <row r="13756" spans="1:3">
      <c r="A13756" s="4">
        <v>5157</v>
      </c>
      <c r="B13756" s="1">
        <v>15822.1064572426</v>
      </c>
      <c r="C13756" s="21">
        <v>4371.7781656001598</v>
      </c>
    </row>
    <row r="13757" spans="1:3">
      <c r="A13757" s="4">
        <v>6673</v>
      </c>
      <c r="B13757" s="1">
        <v>15814.316199610401</v>
      </c>
      <c r="C13757" s="21">
        <v>2563.2080023977201</v>
      </c>
    </row>
    <row r="13758" spans="1:3">
      <c r="A13758" s="4">
        <v>5140</v>
      </c>
      <c r="B13758" s="1">
        <v>15811.4688715953</v>
      </c>
      <c r="C13758" s="21">
        <v>15042.389299610901</v>
      </c>
    </row>
    <row r="13759" spans="1:3">
      <c r="A13759" s="4">
        <v>4938</v>
      </c>
      <c r="B13759" s="1">
        <v>15811.850141757801</v>
      </c>
      <c r="C13759" s="21">
        <v>3426.9866342648802</v>
      </c>
    </row>
    <row r="13760" spans="1:3">
      <c r="A13760" s="4">
        <v>4058</v>
      </c>
      <c r="B13760" s="1">
        <v>15810.020946279001</v>
      </c>
      <c r="C13760" s="21">
        <v>4016.4600788565799</v>
      </c>
    </row>
    <row r="13761" spans="1:3">
      <c r="A13761" s="4">
        <v>7664</v>
      </c>
      <c r="B13761" s="1">
        <v>15819.975208768299</v>
      </c>
      <c r="C13761" s="21">
        <v>11760.6931106472</v>
      </c>
    </row>
    <row r="13762" spans="1:3">
      <c r="A13762" s="4">
        <v>9181</v>
      </c>
      <c r="B13762" s="1">
        <v>15821.820389935699</v>
      </c>
      <c r="C13762" s="21">
        <v>4101.99945539702</v>
      </c>
    </row>
    <row r="13763" spans="1:3">
      <c r="A13763" s="4">
        <v>9753</v>
      </c>
      <c r="B13763" s="1">
        <v>15834.651389316101</v>
      </c>
      <c r="C13763" s="21">
        <v>2883.0884855941799</v>
      </c>
    </row>
    <row r="13764" spans="1:3">
      <c r="A13764" s="4">
        <v>9497</v>
      </c>
      <c r="B13764" s="1">
        <v>15868.4710961356</v>
      </c>
      <c r="C13764" s="21">
        <v>10381.482152258601</v>
      </c>
    </row>
    <row r="13765" spans="1:3">
      <c r="A13765" s="4">
        <v>3517</v>
      </c>
      <c r="B13765" s="1">
        <v>15807.187659937401</v>
      </c>
      <c r="C13765" s="21">
        <v>12187.671026443</v>
      </c>
    </row>
    <row r="13766" spans="1:3">
      <c r="A13766" s="4">
        <v>9305</v>
      </c>
      <c r="B13766" s="1">
        <v>15835.905749596999</v>
      </c>
      <c r="C13766" s="21">
        <v>12288.4727565825</v>
      </c>
    </row>
    <row r="13767" spans="1:3">
      <c r="A13767" s="4">
        <v>4481</v>
      </c>
      <c r="B13767" s="1">
        <v>15835.3322918991</v>
      </c>
      <c r="C13767" s="21">
        <v>15940.523543851799</v>
      </c>
    </row>
    <row r="13768" spans="1:3">
      <c r="A13768" s="4">
        <v>6883</v>
      </c>
      <c r="B13768" s="1">
        <v>15840.2783669911</v>
      </c>
      <c r="C13768" s="21">
        <v>8069.07118988813</v>
      </c>
    </row>
    <row r="13769" spans="1:3">
      <c r="A13769" s="4">
        <v>7417</v>
      </c>
      <c r="B13769" s="1">
        <v>15824.456923284301</v>
      </c>
      <c r="C13769" s="21">
        <v>4546.8413105029003</v>
      </c>
    </row>
    <row r="13770" spans="1:3">
      <c r="A13770" s="4">
        <v>8797</v>
      </c>
      <c r="B13770" s="1">
        <v>15833.4191201546</v>
      </c>
      <c r="C13770" s="21">
        <v>17050.196544276499</v>
      </c>
    </row>
    <row r="13771" spans="1:3">
      <c r="A13771" s="4">
        <v>7833</v>
      </c>
      <c r="B13771" s="1">
        <v>15853.468913570799</v>
      </c>
      <c r="C13771" s="21">
        <v>7998.3952508617404</v>
      </c>
    </row>
    <row r="13772" spans="1:3">
      <c r="A13772" s="4">
        <v>2422</v>
      </c>
      <c r="B13772" s="1">
        <v>15825.6919900908</v>
      </c>
      <c r="C13772" s="21">
        <v>8511.2014863748991</v>
      </c>
    </row>
    <row r="13773" spans="1:3">
      <c r="A13773" s="4">
        <v>10229</v>
      </c>
      <c r="B13773" s="1">
        <v>15845.251246456201</v>
      </c>
      <c r="C13773" s="21">
        <v>11020.344999511201</v>
      </c>
    </row>
    <row r="13774" spans="1:3">
      <c r="A13774" s="4">
        <v>8209</v>
      </c>
      <c r="B13774" s="1">
        <v>15839.3257400414</v>
      </c>
      <c r="C13774" s="21">
        <v>12695.042270678499</v>
      </c>
    </row>
    <row r="13775" spans="1:3">
      <c r="A13775" s="4">
        <v>3883</v>
      </c>
      <c r="B13775" s="1">
        <v>15831.0272984806</v>
      </c>
      <c r="C13775" s="21">
        <v>15539.288951841399</v>
      </c>
    </row>
    <row r="13776" spans="1:3">
      <c r="A13776" s="4">
        <v>6761</v>
      </c>
      <c r="B13776" s="1">
        <v>15850.156485727</v>
      </c>
      <c r="C13776" s="21">
        <v>4664.20322437509</v>
      </c>
    </row>
    <row r="13777" spans="1:3">
      <c r="A13777" s="4">
        <v>7878</v>
      </c>
      <c r="B13777" s="1">
        <v>15860.2689768977</v>
      </c>
      <c r="C13777" s="21">
        <v>16964.1274435136</v>
      </c>
    </row>
    <row r="13778" spans="1:3">
      <c r="A13778" s="4">
        <v>9210</v>
      </c>
      <c r="B13778" s="1">
        <v>15849.8059717698</v>
      </c>
      <c r="C13778" s="21">
        <v>15479.4274701412</v>
      </c>
    </row>
    <row r="13779" spans="1:3">
      <c r="A13779" s="4">
        <v>3031</v>
      </c>
      <c r="B13779" s="1">
        <v>15834.482678983801</v>
      </c>
      <c r="C13779" s="21">
        <v>484.82151105245799</v>
      </c>
    </row>
    <row r="13780" spans="1:3">
      <c r="A13780" s="4">
        <v>7707</v>
      </c>
      <c r="B13780" s="1">
        <v>15839.5354872194</v>
      </c>
      <c r="C13780" s="21">
        <v>5549.7693006357904</v>
      </c>
    </row>
    <row r="13781" spans="1:3">
      <c r="A13781" s="4">
        <v>6286</v>
      </c>
      <c r="B13781" s="1">
        <v>15838.6910594973</v>
      </c>
      <c r="C13781" s="21">
        <v>2076.5870187718701</v>
      </c>
    </row>
    <row r="13782" spans="1:3">
      <c r="A13782" s="4">
        <v>6298</v>
      </c>
      <c r="B13782" s="1">
        <v>15839.614480787601</v>
      </c>
      <c r="C13782" s="21">
        <v>9649.1073356621091</v>
      </c>
    </row>
    <row r="13783" spans="1:3">
      <c r="A13783" s="4">
        <v>1828</v>
      </c>
      <c r="B13783" s="1">
        <v>15810.7932166302</v>
      </c>
      <c r="C13783" s="21">
        <v>14577.444201312899</v>
      </c>
    </row>
    <row r="13784" spans="1:3">
      <c r="A13784" s="4">
        <v>3725</v>
      </c>
      <c r="B13784" s="1">
        <v>15828.263355704699</v>
      </c>
      <c r="C13784" s="21">
        <v>212.508993288591</v>
      </c>
    </row>
    <row r="13785" spans="1:3">
      <c r="A13785" s="4">
        <v>3294</v>
      </c>
      <c r="B13785" s="1">
        <v>15833.318457802099</v>
      </c>
      <c r="C13785" s="21">
        <v>10864.227990285401</v>
      </c>
    </row>
    <row r="13786" spans="1:3">
      <c r="A13786" s="4">
        <v>17012</v>
      </c>
      <c r="B13786" s="1">
        <v>15873.879438043699</v>
      </c>
      <c r="C13786" s="21">
        <v>14623.0022337174</v>
      </c>
    </row>
    <row r="13787" spans="1:3">
      <c r="A13787" s="4">
        <v>8408</v>
      </c>
      <c r="B13787" s="1">
        <v>15871.274976213101</v>
      </c>
      <c r="C13787" s="21">
        <v>8481.6894624167508</v>
      </c>
    </row>
    <row r="13788" spans="1:3">
      <c r="A13788" s="4">
        <v>3572</v>
      </c>
      <c r="B13788" s="1">
        <v>15823.284994400899</v>
      </c>
      <c r="C13788" s="21">
        <v>16213.8496640538</v>
      </c>
    </row>
    <row r="13789" spans="1:3">
      <c r="A13789" s="4">
        <v>6381</v>
      </c>
      <c r="B13789" s="1">
        <v>15834.063783106099</v>
      </c>
      <c r="C13789" s="21">
        <v>8408.9189782165795</v>
      </c>
    </row>
    <row r="13790" spans="1:3">
      <c r="A13790" s="4">
        <v>715</v>
      </c>
      <c r="B13790" s="1">
        <v>15813.5104895105</v>
      </c>
      <c r="C13790" s="21">
        <v>3899.34265734266</v>
      </c>
    </row>
    <row r="13791" spans="1:3">
      <c r="A13791" s="4">
        <v>5859</v>
      </c>
      <c r="B13791" s="1">
        <v>15840.958866700799</v>
      </c>
      <c r="C13791" s="21">
        <v>7918.4311315924197</v>
      </c>
    </row>
    <row r="13792" spans="1:3">
      <c r="A13792" s="4">
        <v>4574</v>
      </c>
      <c r="B13792" s="1">
        <v>15836.674682990801</v>
      </c>
      <c r="C13792" s="21">
        <v>17633.097726279</v>
      </c>
    </row>
    <row r="13793" spans="1:3">
      <c r="A13793" s="4">
        <v>3076</v>
      </c>
      <c r="B13793" s="1">
        <v>15834.960663198999</v>
      </c>
      <c r="C13793" s="21">
        <v>10311.7779583875</v>
      </c>
    </row>
    <row r="13794" spans="1:3">
      <c r="A13794" s="4">
        <v>4327</v>
      </c>
      <c r="B13794" s="1">
        <v>15835.2643864109</v>
      </c>
      <c r="C13794" s="21">
        <v>14522.440258839801</v>
      </c>
    </row>
    <row r="13795" spans="1:3">
      <c r="A13795" s="4">
        <v>6238</v>
      </c>
      <c r="B13795" s="1">
        <v>15846.8943571658</v>
      </c>
      <c r="C13795" s="21">
        <v>11161.370791920501</v>
      </c>
    </row>
    <row r="13796" spans="1:3">
      <c r="A13796" s="4">
        <v>6019</v>
      </c>
      <c r="B13796" s="1">
        <v>15883.745140388801</v>
      </c>
      <c r="C13796" s="21">
        <v>6499.7434789832196</v>
      </c>
    </row>
    <row r="13797" spans="1:3">
      <c r="A13797" s="4">
        <v>3423</v>
      </c>
      <c r="B13797" s="1">
        <v>15839.2988606486</v>
      </c>
      <c r="C13797" s="21">
        <v>3861.7639497516798</v>
      </c>
    </row>
    <row r="13798" spans="1:3">
      <c r="A13798" s="4">
        <v>1384</v>
      </c>
      <c r="B13798" s="1">
        <v>15832.074421965301</v>
      </c>
      <c r="C13798" s="21">
        <v>1977.9299132947999</v>
      </c>
    </row>
    <row r="13799" spans="1:3">
      <c r="A13799" s="4">
        <v>6252</v>
      </c>
      <c r="B13799" s="1">
        <v>15858.0228726807</v>
      </c>
      <c r="C13799" s="21">
        <v>3966.1996161228399</v>
      </c>
    </row>
    <row r="13800" spans="1:3">
      <c r="A13800" s="4">
        <v>6238</v>
      </c>
      <c r="B13800" s="1">
        <v>15857.3938762424</v>
      </c>
      <c r="C13800" s="21">
        <v>11481.7941647964</v>
      </c>
    </row>
    <row r="13801" spans="1:3">
      <c r="A13801" s="4">
        <v>17221</v>
      </c>
      <c r="B13801" s="1">
        <v>15923.1897683061</v>
      </c>
      <c r="C13801" s="21">
        <v>712.329365309796</v>
      </c>
    </row>
    <row r="13802" spans="1:3">
      <c r="A13802" s="4">
        <v>2860</v>
      </c>
      <c r="B13802" s="1">
        <v>15873.7255244755</v>
      </c>
      <c r="C13802" s="21">
        <v>6458.8486013986003</v>
      </c>
    </row>
    <row r="13803" spans="1:3">
      <c r="A13803" s="4">
        <v>9196</v>
      </c>
      <c r="B13803" s="1">
        <v>15886.4081122227</v>
      </c>
      <c r="C13803" s="21">
        <v>12141.535015224001</v>
      </c>
    </row>
    <row r="13804" spans="1:3">
      <c r="A13804" s="4">
        <v>3353</v>
      </c>
      <c r="B13804" s="1">
        <v>15838.884580972301</v>
      </c>
      <c r="C13804" s="21">
        <v>1152.94661497167</v>
      </c>
    </row>
    <row r="13805" spans="1:3">
      <c r="A13805" s="4">
        <v>11853</v>
      </c>
      <c r="B13805" s="1">
        <v>15896.7686661605</v>
      </c>
      <c r="C13805" s="21">
        <v>2340.55682105796</v>
      </c>
    </row>
    <row r="13806" spans="1:3">
      <c r="A13806" s="4">
        <v>6598</v>
      </c>
      <c r="B13806" s="1">
        <v>15876.636404971199</v>
      </c>
      <c r="C13806" s="21">
        <v>13679.7468929979</v>
      </c>
    </row>
    <row r="13807" spans="1:3">
      <c r="A13807" s="4">
        <v>8345</v>
      </c>
      <c r="B13807" s="1">
        <v>15869.753025763899</v>
      </c>
      <c r="C13807" s="21">
        <v>1937.45296584781</v>
      </c>
    </row>
    <row r="13808" spans="1:3">
      <c r="A13808" s="4">
        <v>11052</v>
      </c>
      <c r="B13808" s="1">
        <v>15887.4414585595</v>
      </c>
      <c r="C13808" s="21">
        <v>2512.8615635179199</v>
      </c>
    </row>
    <row r="13809" spans="1:3">
      <c r="A13809" s="4">
        <v>11535</v>
      </c>
      <c r="B13809" s="1">
        <v>15903.763502383999</v>
      </c>
      <c r="C13809" s="21">
        <v>7832.9361074989201</v>
      </c>
    </row>
    <row r="13810" spans="1:3">
      <c r="A13810" s="4">
        <v>5249</v>
      </c>
      <c r="B13810" s="1">
        <v>15878.092208039599</v>
      </c>
      <c r="C13810" s="21">
        <v>14271.7668127262</v>
      </c>
    </row>
    <row r="13811" spans="1:3">
      <c r="A13811" s="4">
        <v>4899</v>
      </c>
      <c r="B13811" s="1">
        <v>15870.751377832201</v>
      </c>
      <c r="C13811" s="21">
        <v>15053.586037966899</v>
      </c>
    </row>
    <row r="13812" spans="1:3">
      <c r="A13812" s="4">
        <v>6660</v>
      </c>
      <c r="B13812" s="1">
        <v>15884.463963964001</v>
      </c>
      <c r="C13812" s="21">
        <v>10936.022972973</v>
      </c>
    </row>
    <row r="13813" spans="1:3">
      <c r="A13813" s="4">
        <v>2467</v>
      </c>
      <c r="B13813" s="1">
        <v>15860.7413862991</v>
      </c>
      <c r="C13813" s="21">
        <v>12216.029995946499</v>
      </c>
    </row>
    <row r="13814" spans="1:3">
      <c r="A13814" s="4">
        <v>2746</v>
      </c>
      <c r="B13814" s="1">
        <v>15865.2261471231</v>
      </c>
      <c r="C13814" s="21">
        <v>16174.7549162418</v>
      </c>
    </row>
    <row r="13815" spans="1:3">
      <c r="A13815" s="4">
        <v>6206</v>
      </c>
      <c r="B13815" s="1">
        <v>15884.1867547535</v>
      </c>
      <c r="C13815" s="21">
        <v>4328.2695778279103</v>
      </c>
    </row>
    <row r="13816" spans="1:3">
      <c r="A13816" s="4">
        <v>5015</v>
      </c>
      <c r="B13816" s="1">
        <v>15879.7858424726</v>
      </c>
      <c r="C13816" s="21">
        <v>1165.5393818544401</v>
      </c>
    </row>
    <row r="13817" spans="1:3">
      <c r="A13817" s="4">
        <v>11315</v>
      </c>
      <c r="B13817" s="1">
        <v>15909.7048166151</v>
      </c>
      <c r="C13817" s="21">
        <v>10289.905081749899</v>
      </c>
    </row>
    <row r="13818" spans="1:3">
      <c r="A13818" s="4">
        <v>4896</v>
      </c>
      <c r="B13818" s="1">
        <v>15873.023488562099</v>
      </c>
      <c r="C13818" s="21">
        <v>1640.1721813725501</v>
      </c>
    </row>
    <row r="13819" spans="1:3">
      <c r="A13819" s="4">
        <v>5307</v>
      </c>
      <c r="B13819" s="1">
        <v>15888.931034482801</v>
      </c>
      <c r="C13819" s="21">
        <v>6543.2809496890904</v>
      </c>
    </row>
    <row r="13820" spans="1:3">
      <c r="A13820" s="4">
        <v>4109</v>
      </c>
      <c r="B13820" s="1">
        <v>15880.034314918499</v>
      </c>
      <c r="C13820" s="21">
        <v>15140.266244828401</v>
      </c>
    </row>
    <row r="13821" spans="1:3">
      <c r="A13821" s="4">
        <v>8335</v>
      </c>
      <c r="B13821" s="1">
        <v>15906.533293341299</v>
      </c>
      <c r="C13821" s="21">
        <v>3858.1152969406098</v>
      </c>
    </row>
    <row r="13822" spans="1:3">
      <c r="A13822" s="4">
        <v>2943</v>
      </c>
      <c r="B13822" s="1">
        <v>15879.2976554536</v>
      </c>
      <c r="C13822" s="21">
        <v>3918.9259259259302</v>
      </c>
    </row>
    <row r="13823" spans="1:3">
      <c r="A13823" s="4">
        <v>3640</v>
      </c>
      <c r="B13823" s="1">
        <v>15899.1980769231</v>
      </c>
      <c r="C13823" s="21">
        <v>1553.4425824175801</v>
      </c>
    </row>
    <row r="13824" spans="1:3">
      <c r="A13824" s="4">
        <v>7157</v>
      </c>
      <c r="B13824" s="1">
        <v>15912.8627916725</v>
      </c>
      <c r="C13824" s="21">
        <v>16559.142657538101</v>
      </c>
    </row>
    <row r="13825" spans="1:3">
      <c r="A13825" s="4">
        <v>8021</v>
      </c>
      <c r="B13825" s="1">
        <v>15908.175040518599</v>
      </c>
      <c r="C13825" s="21">
        <v>2414.97232265304</v>
      </c>
    </row>
    <row r="13826" spans="1:3">
      <c r="A13826" s="4">
        <v>1969</v>
      </c>
      <c r="B13826" s="1">
        <v>15891.7714575927</v>
      </c>
      <c r="C13826" s="21">
        <v>12196.6708989335</v>
      </c>
    </row>
    <row r="13827" spans="1:3">
      <c r="A13827" s="4">
        <v>3720</v>
      </c>
      <c r="B13827" s="1">
        <v>15909.165591397899</v>
      </c>
      <c r="C13827" s="21">
        <v>2205.7959677419399</v>
      </c>
    </row>
    <row r="13828" spans="1:3">
      <c r="A13828" s="4">
        <v>6037</v>
      </c>
      <c r="B13828" s="1">
        <v>15893.475567334801</v>
      </c>
      <c r="C13828" s="21">
        <v>4124.2782839158499</v>
      </c>
    </row>
    <row r="13829" spans="1:3">
      <c r="A13829" s="4">
        <v>8819</v>
      </c>
      <c r="B13829" s="1">
        <v>15921.241750765401</v>
      </c>
      <c r="C13829" s="21">
        <v>2263.8494160335599</v>
      </c>
    </row>
    <row r="13830" spans="1:3">
      <c r="A13830" s="4">
        <v>5970</v>
      </c>
      <c r="B13830" s="1">
        <v>15907.236683417101</v>
      </c>
      <c r="C13830" s="21">
        <v>514.29380234505902</v>
      </c>
    </row>
    <row r="13831" spans="1:3">
      <c r="A13831" s="4">
        <v>1866</v>
      </c>
      <c r="B13831" s="1">
        <v>15876.4394426581</v>
      </c>
      <c r="C13831" s="21">
        <v>4041.2454448017102</v>
      </c>
    </row>
    <row r="13832" spans="1:3">
      <c r="A13832" s="4">
        <v>8855</v>
      </c>
      <c r="B13832" s="1">
        <v>15932.599096555599</v>
      </c>
      <c r="C13832" s="21">
        <v>6579.1359683794499</v>
      </c>
    </row>
    <row r="13833" spans="1:3">
      <c r="A13833" s="4">
        <v>4342</v>
      </c>
      <c r="B13833" s="1">
        <v>15896.151773376299</v>
      </c>
      <c r="C13833" s="21">
        <v>10859.650161215999</v>
      </c>
    </row>
    <row r="13834" spans="1:3">
      <c r="A13834" s="4">
        <v>6450</v>
      </c>
      <c r="B13834" s="1">
        <v>15915.2982945736</v>
      </c>
      <c r="C13834" s="21">
        <v>13768.9672868217</v>
      </c>
    </row>
    <row r="13835" spans="1:3">
      <c r="A13835" s="4">
        <v>2528</v>
      </c>
      <c r="B13835" s="1">
        <v>15884.530854430401</v>
      </c>
      <c r="C13835" s="21">
        <v>362.800237341772</v>
      </c>
    </row>
    <row r="13836" spans="1:3">
      <c r="A13836" s="4">
        <v>10113</v>
      </c>
      <c r="B13836" s="1">
        <v>15953.854345891399</v>
      </c>
      <c r="C13836" s="21">
        <v>11520.8546425393</v>
      </c>
    </row>
    <row r="13837" spans="1:3">
      <c r="A13837" s="4">
        <v>4263</v>
      </c>
      <c r="B13837" s="1">
        <v>15920.484635233401</v>
      </c>
      <c r="C13837" s="21">
        <v>14301.927046680699</v>
      </c>
    </row>
    <row r="13838" spans="1:3">
      <c r="A13838" s="4">
        <v>5960</v>
      </c>
      <c r="B13838" s="1">
        <v>15910.148489932901</v>
      </c>
      <c r="C13838" s="21">
        <v>17087.516778523499</v>
      </c>
    </row>
    <row r="13839" spans="1:3">
      <c r="A13839" s="4">
        <v>13599</v>
      </c>
      <c r="B13839" s="1">
        <v>15995.019707331399</v>
      </c>
      <c r="C13839" s="21">
        <v>7173.4678285168002</v>
      </c>
    </row>
    <row r="13840" spans="1:3">
      <c r="A13840" s="4">
        <v>5863</v>
      </c>
      <c r="B13840" s="1">
        <v>15905.971857410899</v>
      </c>
      <c r="C13840" s="21">
        <v>8968.8388197168697</v>
      </c>
    </row>
    <row r="13841" spans="1:3">
      <c r="A13841" s="4">
        <v>5671</v>
      </c>
      <c r="B13841" s="1">
        <v>15914.309821900901</v>
      </c>
      <c r="C13841" s="21">
        <v>10751.098571680501</v>
      </c>
    </row>
    <row r="13842" spans="1:3">
      <c r="A13842" s="4">
        <v>3977</v>
      </c>
      <c r="B13842" s="1">
        <v>15905.461151621799</v>
      </c>
      <c r="C13842" s="21">
        <v>4557.8408348001003</v>
      </c>
    </row>
    <row r="13843" spans="1:3">
      <c r="A13843" s="4">
        <v>13537</v>
      </c>
      <c r="B13843" s="1">
        <v>15934.7812661594</v>
      </c>
      <c r="C13843" s="21">
        <v>15876.8978355618</v>
      </c>
    </row>
    <row r="13844" spans="1:3">
      <c r="A13844" s="4">
        <v>3198</v>
      </c>
      <c r="B13844" s="1">
        <v>15910.745778611599</v>
      </c>
      <c r="C13844" s="21">
        <v>301.66948092557902</v>
      </c>
    </row>
    <row r="13845" spans="1:3">
      <c r="A13845" s="4">
        <v>1496</v>
      </c>
      <c r="B13845" s="1">
        <v>15892.4485294118</v>
      </c>
      <c r="C13845" s="21">
        <v>5551.8148395721901</v>
      </c>
    </row>
    <row r="13846" spans="1:3">
      <c r="A13846" s="4">
        <v>9038</v>
      </c>
      <c r="B13846" s="1">
        <v>15914.7154237663</v>
      </c>
      <c r="C13846" s="21">
        <v>6855.90960389467</v>
      </c>
    </row>
    <row r="13847" spans="1:3">
      <c r="A13847" s="4">
        <v>7442</v>
      </c>
      <c r="B13847" s="1">
        <v>15909.197527546399</v>
      </c>
      <c r="C13847" s="21">
        <v>15222.591507659199</v>
      </c>
    </row>
    <row r="13848" spans="1:3">
      <c r="A13848" s="4">
        <v>4261</v>
      </c>
      <c r="B13848" s="1">
        <v>15905.149730110301</v>
      </c>
      <c r="C13848" s="21">
        <v>8567.1105374325307</v>
      </c>
    </row>
    <row r="13849" spans="1:3">
      <c r="A13849" s="4">
        <v>4764</v>
      </c>
      <c r="B13849" s="1">
        <v>15909.4628463476</v>
      </c>
      <c r="C13849" s="21">
        <v>12263.948782535699</v>
      </c>
    </row>
    <row r="13850" spans="1:3">
      <c r="A13850" s="4">
        <v>6263</v>
      </c>
      <c r="B13850" s="1">
        <v>15919.582149129799</v>
      </c>
      <c r="C13850" s="21">
        <v>16928.672042152299</v>
      </c>
    </row>
    <row r="13851" spans="1:3">
      <c r="A13851" s="4">
        <v>2313</v>
      </c>
      <c r="B13851" s="1">
        <v>15910.4626026805</v>
      </c>
      <c r="C13851" s="21">
        <v>9269.9407695633399</v>
      </c>
    </row>
    <row r="13852" spans="1:3">
      <c r="A13852" s="4">
        <v>2498</v>
      </c>
      <c r="B13852" s="1">
        <v>15911.6096877502</v>
      </c>
      <c r="C13852" s="21">
        <v>15087.619695756601</v>
      </c>
    </row>
    <row r="13853" spans="1:3">
      <c r="A13853" s="4">
        <v>6980</v>
      </c>
      <c r="B13853" s="1">
        <v>15936.0911174785</v>
      </c>
      <c r="C13853" s="21">
        <v>17293.291404011499</v>
      </c>
    </row>
    <row r="13854" spans="1:3">
      <c r="A13854" s="4">
        <v>8187</v>
      </c>
      <c r="B13854" s="1">
        <v>15959.5429339196</v>
      </c>
      <c r="C13854" s="21">
        <v>300.68022474654902</v>
      </c>
    </row>
    <row r="13855" spans="1:3">
      <c r="A13855" s="4">
        <v>1944</v>
      </c>
      <c r="B13855" s="1">
        <v>15906.3966049383</v>
      </c>
      <c r="C13855" s="21">
        <v>395.60082304526702</v>
      </c>
    </row>
    <row r="13856" spans="1:3">
      <c r="A13856" s="4">
        <v>12663</v>
      </c>
      <c r="B13856" s="1">
        <v>15962.4646608229</v>
      </c>
      <c r="C13856" s="21">
        <v>17019.877912027201</v>
      </c>
    </row>
    <row r="13857" spans="1:3">
      <c r="A13857" s="4">
        <v>4310</v>
      </c>
      <c r="B13857" s="1">
        <v>15927.821809744801</v>
      </c>
      <c r="C13857" s="21">
        <v>4060.1443155452398</v>
      </c>
    </row>
    <row r="13858" spans="1:3">
      <c r="A13858" s="4">
        <v>8627</v>
      </c>
      <c r="B13858" s="1">
        <v>15937.9833082184</v>
      </c>
      <c r="C13858" s="21">
        <v>8065.4823229396097</v>
      </c>
    </row>
    <row r="13859" spans="1:3">
      <c r="A13859" s="4">
        <v>6524</v>
      </c>
      <c r="B13859" s="1">
        <v>15946.4287247088</v>
      </c>
      <c r="C13859" s="21">
        <v>17219.427958307799</v>
      </c>
    </row>
    <row r="13860" spans="1:3">
      <c r="A13860" s="4">
        <v>4719</v>
      </c>
      <c r="B13860" s="1">
        <v>15924.1652892562</v>
      </c>
      <c r="C13860" s="21">
        <v>3550.8194532739999</v>
      </c>
    </row>
    <row r="13861" spans="1:3">
      <c r="A13861" s="4">
        <v>11427</v>
      </c>
      <c r="B13861" s="1">
        <v>15974.2911525335</v>
      </c>
      <c r="C13861" s="21">
        <v>4271.4216329745304</v>
      </c>
    </row>
    <row r="13862" spans="1:3">
      <c r="A13862" s="4">
        <v>4263</v>
      </c>
      <c r="B13862" s="1">
        <v>15946.125967628401</v>
      </c>
      <c r="C13862" s="21">
        <v>12093.056532958</v>
      </c>
    </row>
    <row r="13863" spans="1:3">
      <c r="A13863" s="4">
        <v>4629</v>
      </c>
      <c r="B13863" s="1">
        <v>15922.1650464463</v>
      </c>
      <c r="C13863" s="21">
        <v>1626.12508101102</v>
      </c>
    </row>
    <row r="13864" spans="1:3">
      <c r="A13864" s="4">
        <v>1124</v>
      </c>
      <c r="B13864" s="1">
        <v>15913.435053380799</v>
      </c>
      <c r="C13864" s="21">
        <v>441.04181494661901</v>
      </c>
    </row>
    <row r="13865" spans="1:3">
      <c r="A13865" s="4">
        <v>5343</v>
      </c>
      <c r="B13865" s="1">
        <v>15945.6936178177</v>
      </c>
      <c r="C13865" s="21">
        <v>7972.4465655998501</v>
      </c>
    </row>
    <row r="13866" spans="1:3">
      <c r="A13866" s="4">
        <v>5019</v>
      </c>
      <c r="B13866" s="1">
        <v>15931.105200239101</v>
      </c>
      <c r="C13866" s="21">
        <v>8463.3845387527399</v>
      </c>
    </row>
    <row r="13867" spans="1:3">
      <c r="A13867" s="4">
        <v>4763</v>
      </c>
      <c r="B13867" s="1">
        <v>15933.984673525099</v>
      </c>
      <c r="C13867" s="21">
        <v>11120.2622296872</v>
      </c>
    </row>
    <row r="13868" spans="1:3">
      <c r="A13868" s="4">
        <v>6407</v>
      </c>
      <c r="B13868" s="1">
        <v>15960.6115186515</v>
      </c>
      <c r="C13868" s="21">
        <v>17569.214140783501</v>
      </c>
    </row>
    <row r="13869" spans="1:3">
      <c r="A13869" s="4">
        <v>11250</v>
      </c>
      <c r="B13869" s="1">
        <v>15964.494933333301</v>
      </c>
      <c r="C13869" s="21">
        <v>3471.28275555556</v>
      </c>
    </row>
    <row r="13870" spans="1:3">
      <c r="A13870" s="4">
        <v>4133</v>
      </c>
      <c r="B13870" s="1">
        <v>15928.610210500799</v>
      </c>
      <c r="C13870" s="21">
        <v>11455.9523348657</v>
      </c>
    </row>
    <row r="13871" spans="1:3">
      <c r="A13871" s="4">
        <v>5809</v>
      </c>
      <c r="B13871" s="1">
        <v>15949.4782234464</v>
      </c>
      <c r="C13871" s="21">
        <v>6434.2952315372704</v>
      </c>
    </row>
    <row r="13872" spans="1:3">
      <c r="A13872" s="4">
        <v>6636</v>
      </c>
      <c r="B13872" s="1">
        <v>15946.848101265799</v>
      </c>
      <c r="C13872" s="21">
        <v>899.62100663050001</v>
      </c>
    </row>
    <row r="13873" spans="1:3">
      <c r="A13873" s="4">
        <v>7292</v>
      </c>
      <c r="B13873" s="1">
        <v>15961.0220789907</v>
      </c>
      <c r="C13873" s="21">
        <v>9249.5127537026892</v>
      </c>
    </row>
    <row r="13874" spans="1:3">
      <c r="A13874" s="4">
        <v>4963</v>
      </c>
      <c r="B13874" s="1">
        <v>15964.266371146499</v>
      </c>
      <c r="C13874" s="21">
        <v>15953.2266774129</v>
      </c>
    </row>
    <row r="13875" spans="1:3">
      <c r="A13875" s="4">
        <v>7840</v>
      </c>
      <c r="B13875" s="1">
        <v>15961.9089285714</v>
      </c>
      <c r="C13875" s="21">
        <v>10815.13125</v>
      </c>
    </row>
    <row r="13876" spans="1:3">
      <c r="A13876" s="4">
        <v>5472</v>
      </c>
      <c r="B13876" s="1">
        <v>15957.845577485399</v>
      </c>
      <c r="C13876" s="21">
        <v>10977.824926900599</v>
      </c>
    </row>
    <row r="13877" spans="1:3">
      <c r="A13877" s="4">
        <v>4351</v>
      </c>
      <c r="B13877" s="1">
        <v>15940.4438060216</v>
      </c>
      <c r="C13877" s="21">
        <v>1804.16846701908</v>
      </c>
    </row>
    <row r="13878" spans="1:3">
      <c r="A13878" s="4">
        <v>15500</v>
      </c>
      <c r="B13878" s="1">
        <v>15992.063612903199</v>
      </c>
      <c r="C13878" s="21">
        <v>10669.1421935484</v>
      </c>
    </row>
    <row r="13879" spans="1:3">
      <c r="A13879" s="4">
        <v>6887</v>
      </c>
      <c r="B13879" s="1">
        <v>15966.124292144599</v>
      </c>
      <c r="C13879" s="21">
        <v>6801.1597212138804</v>
      </c>
    </row>
    <row r="13880" spans="1:3">
      <c r="A13880" s="4">
        <v>5984</v>
      </c>
      <c r="B13880" s="1">
        <v>15983.054979946501</v>
      </c>
      <c r="C13880" s="21">
        <v>663.27556818181802</v>
      </c>
    </row>
    <row r="13881" spans="1:3">
      <c r="A13881" s="4">
        <v>1864</v>
      </c>
      <c r="B13881" s="1">
        <v>15945.9404506438</v>
      </c>
      <c r="C13881" s="21">
        <v>10893.6239270386</v>
      </c>
    </row>
    <row r="13882" spans="1:3">
      <c r="A13882" s="4">
        <v>9598</v>
      </c>
      <c r="B13882" s="1">
        <v>15977.8099604084</v>
      </c>
      <c r="C13882" s="21">
        <v>9380.72525526151</v>
      </c>
    </row>
    <row r="13883" spans="1:3">
      <c r="A13883" s="4">
        <v>5516</v>
      </c>
      <c r="B13883" s="1">
        <v>15956.488941261799</v>
      </c>
      <c r="C13883" s="21">
        <v>15123.571247280601</v>
      </c>
    </row>
    <row r="13884" spans="1:3">
      <c r="A13884" s="4">
        <v>3257</v>
      </c>
      <c r="B13884" s="1">
        <v>15950.8526251151</v>
      </c>
      <c r="C13884" s="21">
        <v>450.968068774946</v>
      </c>
    </row>
    <row r="13885" spans="1:3">
      <c r="A13885" s="4">
        <v>5455</v>
      </c>
      <c r="B13885" s="1">
        <v>15957.5910174152</v>
      </c>
      <c r="C13885" s="21">
        <v>3088.09862511457</v>
      </c>
    </row>
    <row r="13886" spans="1:3">
      <c r="A13886" s="4">
        <v>7136</v>
      </c>
      <c r="B13886" s="1">
        <v>15966.5253643498</v>
      </c>
      <c r="C13886" s="21">
        <v>13383.018357623299</v>
      </c>
    </row>
    <row r="13887" spans="1:3">
      <c r="A13887" s="4">
        <v>4409</v>
      </c>
      <c r="B13887" s="1">
        <v>15963.731685189399</v>
      </c>
      <c r="C13887" s="21">
        <v>12185.886141982301</v>
      </c>
    </row>
    <row r="13888" spans="1:3">
      <c r="A13888" s="4">
        <v>10399</v>
      </c>
      <c r="B13888" s="1">
        <v>16013.030387537299</v>
      </c>
      <c r="C13888" s="21">
        <v>13855.3586883354</v>
      </c>
    </row>
    <row r="13889" spans="1:3">
      <c r="A13889" s="4">
        <v>7128</v>
      </c>
      <c r="B13889" s="1">
        <v>15984.377384960701</v>
      </c>
      <c r="C13889" s="21">
        <v>5459.8101851851898</v>
      </c>
    </row>
    <row r="13890" spans="1:3">
      <c r="A13890" s="4">
        <v>3924</v>
      </c>
      <c r="B13890" s="1">
        <v>15965.9418960245</v>
      </c>
      <c r="C13890" s="21">
        <v>8536.4673802242596</v>
      </c>
    </row>
    <row r="13891" spans="1:3">
      <c r="A13891" s="4">
        <v>4536</v>
      </c>
      <c r="B13891" s="1">
        <v>15968.078483245101</v>
      </c>
      <c r="C13891" s="21">
        <v>398.86552028218699</v>
      </c>
    </row>
    <row r="13892" spans="1:3">
      <c r="A13892" s="4">
        <v>10110</v>
      </c>
      <c r="B13892" s="1">
        <v>15985.4399604352</v>
      </c>
      <c r="C13892" s="21">
        <v>4970.2710187932698</v>
      </c>
    </row>
    <row r="13893" spans="1:3">
      <c r="A13893" s="4">
        <v>6935</v>
      </c>
      <c r="B13893" s="1">
        <v>15975.6263878875</v>
      </c>
      <c r="C13893" s="21">
        <v>11417.409372746901</v>
      </c>
    </row>
    <row r="13894" spans="1:3">
      <c r="A13894" s="4">
        <v>5341</v>
      </c>
      <c r="B13894" s="1">
        <v>15959.3999251077</v>
      </c>
      <c r="C13894" s="21">
        <v>5777.75884665793</v>
      </c>
    </row>
    <row r="13895" spans="1:3">
      <c r="A13895" s="4">
        <v>3225</v>
      </c>
      <c r="B13895" s="1">
        <v>15954.538914728701</v>
      </c>
      <c r="C13895" s="21">
        <v>6619.4384496124003</v>
      </c>
    </row>
    <row r="13896" spans="1:3">
      <c r="A13896" s="4">
        <v>3256</v>
      </c>
      <c r="B13896" s="1">
        <v>15957.9422604423</v>
      </c>
      <c r="C13896" s="21">
        <v>8909.6673832923807</v>
      </c>
    </row>
    <row r="13897" spans="1:3">
      <c r="A13897" s="4">
        <v>7028</v>
      </c>
      <c r="B13897" s="1">
        <v>15978.4234490609</v>
      </c>
      <c r="C13897" s="21">
        <v>4428.8121798520197</v>
      </c>
    </row>
    <row r="13898" spans="1:3">
      <c r="A13898" s="4">
        <v>8180</v>
      </c>
      <c r="B13898" s="1">
        <v>16005.822860635701</v>
      </c>
      <c r="C13898" s="21">
        <v>12811.365892420499</v>
      </c>
    </row>
    <row r="13899" spans="1:3">
      <c r="A13899" s="4">
        <v>4227</v>
      </c>
      <c r="B13899" s="1">
        <v>15973.311095339501</v>
      </c>
      <c r="C13899" s="21">
        <v>5694.6214809557596</v>
      </c>
    </row>
    <row r="13900" spans="1:3">
      <c r="A13900" s="4">
        <v>12638</v>
      </c>
      <c r="B13900" s="1">
        <v>15983.701297673701</v>
      </c>
      <c r="C13900" s="21">
        <v>12315.039563222001</v>
      </c>
    </row>
    <row r="13901" spans="1:3">
      <c r="A13901" s="4">
        <v>12898</v>
      </c>
      <c r="B13901" s="1">
        <v>16025.673902930699</v>
      </c>
      <c r="C13901" s="21">
        <v>4337.9205303147801</v>
      </c>
    </row>
    <row r="13902" spans="1:3">
      <c r="A13902" s="4">
        <v>7423</v>
      </c>
      <c r="B13902" s="1">
        <v>16004.3997036239</v>
      </c>
      <c r="C13902" s="21">
        <v>1360.0171089855901</v>
      </c>
    </row>
    <row r="13903" spans="1:3">
      <c r="A13903" s="4">
        <v>3503</v>
      </c>
      <c r="B13903" s="1">
        <v>15995.6520125607</v>
      </c>
      <c r="C13903" s="21">
        <v>2875.4870111333098</v>
      </c>
    </row>
    <row r="13904" spans="1:3">
      <c r="A13904" s="4">
        <v>4098</v>
      </c>
      <c r="B13904" s="1">
        <v>15980.6852122987</v>
      </c>
      <c r="C13904" s="21">
        <v>13308.196681308</v>
      </c>
    </row>
    <row r="13905" spans="1:3">
      <c r="A13905" s="4">
        <v>7843</v>
      </c>
      <c r="B13905" s="1">
        <v>16022.669131709799</v>
      </c>
      <c r="C13905" s="21">
        <v>10940.7214076246</v>
      </c>
    </row>
    <row r="13906" spans="1:3">
      <c r="A13906" s="4">
        <v>2858</v>
      </c>
      <c r="B13906" s="1">
        <v>15963.055283415</v>
      </c>
      <c r="C13906" s="21">
        <v>1622.4370188943301</v>
      </c>
    </row>
    <row r="13907" spans="1:3">
      <c r="A13907" s="4">
        <v>2559</v>
      </c>
      <c r="B13907" s="1">
        <v>15970.971473231701</v>
      </c>
      <c r="C13907" s="21">
        <v>3584.4775302852699</v>
      </c>
    </row>
    <row r="13908" spans="1:3">
      <c r="A13908" s="4">
        <v>7427</v>
      </c>
      <c r="B13908" s="1">
        <v>15990.806382119301</v>
      </c>
      <c r="C13908" s="21">
        <v>16564.786858758602</v>
      </c>
    </row>
    <row r="13909" spans="1:3">
      <c r="A13909" s="4">
        <v>4033</v>
      </c>
      <c r="B13909" s="1">
        <v>15970.580213240801</v>
      </c>
      <c r="C13909" s="21">
        <v>6935.0277708901604</v>
      </c>
    </row>
    <row r="13910" spans="1:3">
      <c r="A13910" s="4">
        <v>6299</v>
      </c>
      <c r="B13910" s="1">
        <v>15996.899825369101</v>
      </c>
      <c r="C13910" s="21">
        <v>13177.530719161799</v>
      </c>
    </row>
    <row r="13911" spans="1:3">
      <c r="A13911" s="4">
        <v>6192</v>
      </c>
      <c r="B13911" s="1">
        <v>15995.3414082687</v>
      </c>
      <c r="C13911" s="21">
        <v>2576.59657622739</v>
      </c>
    </row>
    <row r="13912" spans="1:3">
      <c r="A13912" s="4">
        <v>7529</v>
      </c>
      <c r="B13912" s="1">
        <v>16021.8005047151</v>
      </c>
      <c r="C13912" s="21">
        <v>7423.3448001062598</v>
      </c>
    </row>
    <row r="13913" spans="1:3">
      <c r="A13913" s="4">
        <v>2872</v>
      </c>
      <c r="B13913" s="1">
        <v>15983.259401114199</v>
      </c>
      <c r="C13913" s="21">
        <v>14207.635097492999</v>
      </c>
    </row>
    <row r="13914" spans="1:3">
      <c r="A13914" s="4">
        <v>4065</v>
      </c>
      <c r="B13914" s="1">
        <v>15984.1163591636</v>
      </c>
      <c r="C13914" s="21">
        <v>7517.5503075030701</v>
      </c>
    </row>
    <row r="13915" spans="1:3">
      <c r="A13915" s="4">
        <v>5620</v>
      </c>
      <c r="B13915" s="1">
        <v>15990.1822064057</v>
      </c>
      <c r="C13915" s="21">
        <v>14289.2268683274</v>
      </c>
    </row>
    <row r="13916" spans="1:3">
      <c r="A13916" s="4">
        <v>2533</v>
      </c>
      <c r="B13916" s="1">
        <v>15980.6995657323</v>
      </c>
      <c r="C13916" s="21">
        <v>8969.5981050138198</v>
      </c>
    </row>
    <row r="13917" spans="1:3">
      <c r="A13917" s="4">
        <v>14727</v>
      </c>
      <c r="B13917" s="1">
        <v>16040.0544577986</v>
      </c>
      <c r="C13917" s="21">
        <v>11357.410266856799</v>
      </c>
    </row>
    <row r="13918" spans="1:3">
      <c r="A13918" s="4">
        <v>1143</v>
      </c>
      <c r="B13918" s="1">
        <v>15975.270341207301</v>
      </c>
      <c r="C13918" s="21">
        <v>6868.1609798775198</v>
      </c>
    </row>
    <row r="13919" spans="1:3">
      <c r="A13919" s="4">
        <v>3862</v>
      </c>
      <c r="B13919" s="1">
        <v>16019.6698601761</v>
      </c>
      <c r="C13919" s="21">
        <v>13247.249352667</v>
      </c>
    </row>
    <row r="13920" spans="1:3">
      <c r="A13920" s="4">
        <v>5437</v>
      </c>
      <c r="B13920" s="1">
        <v>16017.327570351301</v>
      </c>
      <c r="C13920" s="21">
        <v>8021.7680706271804</v>
      </c>
    </row>
    <row r="13921" spans="1:3">
      <c r="A13921" s="4">
        <v>3368</v>
      </c>
      <c r="B13921" s="1">
        <v>16001.231294536799</v>
      </c>
      <c r="C13921" s="21">
        <v>17523.858076009499</v>
      </c>
    </row>
    <row r="13922" spans="1:3">
      <c r="A13922" s="4">
        <v>4690</v>
      </c>
      <c r="B13922" s="1">
        <v>16017.7249466951</v>
      </c>
      <c r="C13922" s="21">
        <v>951.43454157782503</v>
      </c>
    </row>
    <row r="13923" spans="1:3">
      <c r="A13923" s="4">
        <v>3169</v>
      </c>
      <c r="B13923" s="1">
        <v>15996.412748501099</v>
      </c>
      <c r="C13923" s="21">
        <v>15977.277690123099</v>
      </c>
    </row>
    <row r="13924" spans="1:3">
      <c r="A13924" s="4">
        <v>3448</v>
      </c>
      <c r="B13924" s="1">
        <v>16000.902552204199</v>
      </c>
      <c r="C13924" s="21">
        <v>12143.223897911799</v>
      </c>
    </row>
    <row r="13925" spans="1:3">
      <c r="A13925" s="4">
        <v>3083</v>
      </c>
      <c r="B13925" s="1">
        <v>15988.1119039896</v>
      </c>
      <c r="C13925" s="21">
        <v>1807.6814790788201</v>
      </c>
    </row>
    <row r="13926" spans="1:3">
      <c r="A13926" s="4">
        <v>4600</v>
      </c>
      <c r="B13926" s="1">
        <v>16029.557391304301</v>
      </c>
      <c r="C13926" s="21">
        <v>4625.1360869565196</v>
      </c>
    </row>
    <row r="13927" spans="1:3">
      <c r="A13927" s="4">
        <v>5064</v>
      </c>
      <c r="B13927" s="1">
        <v>16017.259083728301</v>
      </c>
      <c r="C13927" s="21">
        <v>15785.853870458101</v>
      </c>
    </row>
    <row r="13928" spans="1:3">
      <c r="A13928" s="4">
        <v>3710</v>
      </c>
      <c r="B13928" s="1">
        <v>16017.425336927199</v>
      </c>
      <c r="C13928" s="21">
        <v>9014.3746630727801</v>
      </c>
    </row>
    <row r="13929" spans="1:3">
      <c r="A13929" s="4">
        <v>3471</v>
      </c>
      <c r="B13929" s="1">
        <v>16013.2486315183</v>
      </c>
      <c r="C13929" s="21">
        <v>4579.78248343417</v>
      </c>
    </row>
    <row r="13930" spans="1:3">
      <c r="A13930" s="4">
        <v>5311</v>
      </c>
      <c r="B13930" s="1">
        <v>16022.238184899301</v>
      </c>
      <c r="C13930" s="21">
        <v>1017.26661645641</v>
      </c>
    </row>
    <row r="13931" spans="1:3">
      <c r="A13931" s="4">
        <v>1852</v>
      </c>
      <c r="B13931" s="1">
        <v>16007.9433045356</v>
      </c>
      <c r="C13931" s="21">
        <v>3451.5950323974098</v>
      </c>
    </row>
    <row r="13932" spans="1:3">
      <c r="A13932" s="4">
        <v>4500</v>
      </c>
      <c r="B13932" s="1">
        <v>16022.460444444399</v>
      </c>
      <c r="C13932" s="21">
        <v>4051.3644444444399</v>
      </c>
    </row>
    <row r="13933" spans="1:3">
      <c r="A13933" s="4">
        <v>5049</v>
      </c>
      <c r="B13933" s="1">
        <v>16026.9494949495</v>
      </c>
      <c r="C13933" s="21">
        <v>782.275698158051</v>
      </c>
    </row>
    <row r="13934" spans="1:3">
      <c r="A13934" s="4">
        <v>4778</v>
      </c>
      <c r="B13934" s="1">
        <v>16033.954164922599</v>
      </c>
      <c r="C13934" s="21">
        <v>6077.2804520720001</v>
      </c>
    </row>
    <row r="13935" spans="1:3">
      <c r="A13935" s="4">
        <v>6750</v>
      </c>
      <c r="B13935" s="1">
        <v>16021.950962962999</v>
      </c>
      <c r="C13935" s="21">
        <v>8911.8797037037002</v>
      </c>
    </row>
    <row r="13936" spans="1:3">
      <c r="A13936" s="4">
        <v>6907</v>
      </c>
      <c r="B13936" s="1">
        <v>16027.0254813957</v>
      </c>
      <c r="C13936" s="21">
        <v>15857.467351961801</v>
      </c>
    </row>
    <row r="13937" spans="1:3">
      <c r="A13937" s="4">
        <v>5172</v>
      </c>
      <c r="B13937" s="1">
        <v>16029.5655452436</v>
      </c>
      <c r="C13937" s="21">
        <v>17453.212877030201</v>
      </c>
    </row>
    <row r="13938" spans="1:3">
      <c r="A13938" s="4">
        <v>3652</v>
      </c>
      <c r="B13938" s="1">
        <v>16015.076122672501</v>
      </c>
      <c r="C13938" s="21">
        <v>891.83789704271601</v>
      </c>
    </row>
    <row r="13939" spans="1:3">
      <c r="A13939" s="4">
        <v>10211</v>
      </c>
      <c r="B13939" s="1">
        <v>16088.3983938889</v>
      </c>
      <c r="C13939" s="21">
        <v>12114.936930760899</v>
      </c>
    </row>
    <row r="13940" spans="1:3">
      <c r="A13940" s="4">
        <v>5046</v>
      </c>
      <c r="B13940" s="1">
        <v>16029.8719778042</v>
      </c>
      <c r="C13940" s="21">
        <v>6543.2582243361103</v>
      </c>
    </row>
    <row r="13941" spans="1:3">
      <c r="A13941" s="4">
        <v>2424</v>
      </c>
      <c r="B13941" s="1">
        <v>16005.527640263999</v>
      </c>
      <c r="C13941" s="21">
        <v>17289.529290429</v>
      </c>
    </row>
    <row r="13942" spans="1:3">
      <c r="A13942" s="4">
        <v>6591</v>
      </c>
      <c r="B13942" s="1">
        <v>16036.2568654225</v>
      </c>
      <c r="C13942" s="21">
        <v>7957.2818995600101</v>
      </c>
    </row>
    <row r="13943" spans="1:3">
      <c r="A13943" s="4">
        <v>6449</v>
      </c>
      <c r="B13943" s="1">
        <v>16028.0917971779</v>
      </c>
      <c r="C13943" s="21">
        <v>3573.9475887734502</v>
      </c>
    </row>
    <row r="13944" spans="1:3">
      <c r="A13944" s="4">
        <v>3475</v>
      </c>
      <c r="B13944" s="1">
        <v>16016.5588489209</v>
      </c>
      <c r="C13944" s="21">
        <v>12957.112517985601</v>
      </c>
    </row>
    <row r="13945" spans="1:3">
      <c r="A13945" s="4">
        <v>4633</v>
      </c>
      <c r="B13945" s="1">
        <v>16025.8903518239</v>
      </c>
      <c r="C13945" s="21">
        <v>6989.8696309086999</v>
      </c>
    </row>
    <row r="13946" spans="1:3">
      <c r="A13946" s="4">
        <v>12606</v>
      </c>
      <c r="B13946" s="1">
        <v>16076.060764715199</v>
      </c>
      <c r="C13946" s="21">
        <v>12918.4463747422</v>
      </c>
    </row>
    <row r="13947" spans="1:3">
      <c r="A13947" s="4">
        <v>3870</v>
      </c>
      <c r="B13947" s="1">
        <v>16020.5142118863</v>
      </c>
      <c r="C13947" s="21">
        <v>6910.8677002584</v>
      </c>
    </row>
    <row r="13948" spans="1:3">
      <c r="A13948" s="4">
        <v>2602</v>
      </c>
      <c r="B13948" s="1">
        <v>16025.583397386599</v>
      </c>
      <c r="C13948" s="21">
        <v>9049.3220599538799</v>
      </c>
    </row>
    <row r="13949" spans="1:3">
      <c r="A13949" s="4">
        <v>5249</v>
      </c>
      <c r="B13949" s="1">
        <v>16019.204229376999</v>
      </c>
      <c r="C13949" s="21">
        <v>10831.5961135454</v>
      </c>
    </row>
    <row r="13950" spans="1:3">
      <c r="A13950" s="4">
        <v>5548</v>
      </c>
      <c r="B13950" s="1">
        <v>16020.7047584715</v>
      </c>
      <c r="C13950" s="21">
        <v>14588.841925018</v>
      </c>
    </row>
    <row r="13951" spans="1:3">
      <c r="A13951" s="4">
        <v>2081</v>
      </c>
      <c r="B13951" s="1">
        <v>16027.521383949999</v>
      </c>
      <c r="C13951" s="21">
        <v>2851.8962037482002</v>
      </c>
    </row>
    <row r="13952" spans="1:3">
      <c r="A13952" s="4">
        <v>7357</v>
      </c>
      <c r="B13952" s="1">
        <v>16063.593040641599</v>
      </c>
      <c r="C13952" s="21">
        <v>2247.5582438493998</v>
      </c>
    </row>
    <row r="13953" spans="1:3">
      <c r="A13953" s="4">
        <v>8773</v>
      </c>
      <c r="B13953" s="1">
        <v>16086.836087997301</v>
      </c>
      <c r="C13953" s="21">
        <v>717.431893309016</v>
      </c>
    </row>
    <row r="13954" spans="1:3">
      <c r="A13954" s="4">
        <v>6286</v>
      </c>
      <c r="B13954" s="1">
        <v>16051.0973592109</v>
      </c>
      <c r="C13954" s="21">
        <v>6018.4829780464497</v>
      </c>
    </row>
    <row r="13955" spans="1:3">
      <c r="A13955" s="4">
        <v>3306</v>
      </c>
      <c r="B13955" s="1">
        <v>16030.065940713899</v>
      </c>
      <c r="C13955" s="21">
        <v>13353.503932244401</v>
      </c>
    </row>
    <row r="13956" spans="1:3">
      <c r="A13956" s="4">
        <v>3853</v>
      </c>
      <c r="B13956" s="1">
        <v>16052.7420192058</v>
      </c>
      <c r="C13956" s="21">
        <v>30.0861666234103</v>
      </c>
    </row>
    <row r="13957" spans="1:3">
      <c r="A13957" s="4">
        <v>11663</v>
      </c>
      <c r="B13957" s="1">
        <v>16058.7276858441</v>
      </c>
      <c r="C13957" s="21">
        <v>7622.1840864271599</v>
      </c>
    </row>
    <row r="13958" spans="1:3">
      <c r="A13958" s="4">
        <v>5526</v>
      </c>
      <c r="B13958" s="1">
        <v>16059.728374954801</v>
      </c>
      <c r="C13958" s="21">
        <v>6610.5036192544303</v>
      </c>
    </row>
    <row r="13959" spans="1:3">
      <c r="A13959" s="4">
        <v>32524</v>
      </c>
      <c r="B13959" s="1">
        <v>16147.2267556266</v>
      </c>
      <c r="C13959" s="21">
        <v>10680.6208645923</v>
      </c>
    </row>
    <row r="13960" spans="1:3">
      <c r="A13960" s="4">
        <v>1313</v>
      </c>
      <c r="B13960" s="1">
        <v>16023.448591012901</v>
      </c>
      <c r="C13960" s="21">
        <v>13292.610814927601</v>
      </c>
    </row>
    <row r="13961" spans="1:3">
      <c r="A13961" s="4">
        <v>14112</v>
      </c>
      <c r="B13961" s="1">
        <v>16095.4591836735</v>
      </c>
      <c r="C13961" s="21">
        <v>9228.6270549886594</v>
      </c>
    </row>
    <row r="13962" spans="1:3">
      <c r="A13962" s="4">
        <v>11887</v>
      </c>
      <c r="B13962" s="1">
        <v>16061.028097922101</v>
      </c>
      <c r="C13962" s="21">
        <v>4480.6087322284802</v>
      </c>
    </row>
    <row r="13963" spans="1:3">
      <c r="A13963" s="4">
        <v>5997</v>
      </c>
      <c r="B13963" s="1">
        <v>16047.527597131901</v>
      </c>
      <c r="C13963" s="21">
        <v>15384.401200600299</v>
      </c>
    </row>
    <row r="13964" spans="1:3">
      <c r="A13964" s="4">
        <v>4150</v>
      </c>
      <c r="B13964" s="1">
        <v>16054.943132530099</v>
      </c>
      <c r="C13964" s="21">
        <v>13690.133253012</v>
      </c>
    </row>
    <row r="13965" spans="1:3">
      <c r="A13965" s="4">
        <v>6492</v>
      </c>
      <c r="B13965" s="1">
        <v>16052.7854282193</v>
      </c>
      <c r="C13965" s="21">
        <v>4177.0720887245798</v>
      </c>
    </row>
    <row r="13966" spans="1:3">
      <c r="A13966" s="4">
        <v>4433</v>
      </c>
      <c r="B13966" s="1">
        <v>16062.490863974699</v>
      </c>
      <c r="C13966" s="21">
        <v>1683.1682833295699</v>
      </c>
    </row>
    <row r="13967" spans="1:3">
      <c r="A13967" s="4">
        <v>1514</v>
      </c>
      <c r="B13967" s="1">
        <v>16043.3454425363</v>
      </c>
      <c r="C13967" s="21">
        <v>10910.3665785997</v>
      </c>
    </row>
    <row r="13968" spans="1:3">
      <c r="A13968" s="4">
        <v>12248</v>
      </c>
      <c r="B13968" s="1">
        <v>16098.2264859569</v>
      </c>
      <c r="C13968" s="21">
        <v>2336.4154964075801</v>
      </c>
    </row>
    <row r="13969" spans="1:3">
      <c r="A13969" s="4">
        <v>13435</v>
      </c>
      <c r="B13969" s="1">
        <v>16118.6992184592</v>
      </c>
      <c r="C13969" s="21">
        <v>15916.2620766654</v>
      </c>
    </row>
    <row r="13970" spans="1:3">
      <c r="A13970" s="4">
        <v>6069</v>
      </c>
      <c r="B13970" s="1">
        <v>16062.1458230351</v>
      </c>
      <c r="C13970" s="21">
        <v>17513.6628769155</v>
      </c>
    </row>
    <row r="13971" spans="1:3">
      <c r="A13971" s="4">
        <v>6763</v>
      </c>
      <c r="B13971" s="1">
        <v>16091.850657991999</v>
      </c>
      <c r="C13971" s="21">
        <v>13209.9918675144</v>
      </c>
    </row>
    <row r="13972" spans="1:3">
      <c r="A13972" s="4">
        <v>7228</v>
      </c>
      <c r="B13972" s="1">
        <v>16083.6077753182</v>
      </c>
      <c r="C13972" s="21">
        <v>8405.6162147205305</v>
      </c>
    </row>
    <row r="13973" spans="1:3">
      <c r="A13973" s="4">
        <v>2879</v>
      </c>
      <c r="B13973" s="1">
        <v>16055.1875651268</v>
      </c>
      <c r="C13973" s="21">
        <v>12145.051059395601</v>
      </c>
    </row>
    <row r="13974" spans="1:3">
      <c r="A13974" s="4">
        <v>2265</v>
      </c>
      <c r="B13974" s="1">
        <v>16061.7509933775</v>
      </c>
      <c r="C13974" s="21">
        <v>14007.776600441501</v>
      </c>
    </row>
    <row r="13975" spans="1:3">
      <c r="A13975" s="4">
        <v>5876</v>
      </c>
      <c r="B13975" s="1">
        <v>16069.5006807352</v>
      </c>
      <c r="C13975" s="21">
        <v>15707.6255956433</v>
      </c>
    </row>
    <row r="13976" spans="1:3">
      <c r="A13976" s="4">
        <v>5457</v>
      </c>
      <c r="B13976" s="1">
        <v>16076.070001832501</v>
      </c>
      <c r="C13976" s="21">
        <v>10846.420927249401</v>
      </c>
    </row>
    <row r="13977" spans="1:3">
      <c r="A13977" s="4">
        <v>3859</v>
      </c>
      <c r="B13977" s="1">
        <v>16074.2969681265</v>
      </c>
      <c r="C13977" s="21">
        <v>13970.3031873542</v>
      </c>
    </row>
    <row r="13978" spans="1:3">
      <c r="A13978" s="4">
        <v>4108</v>
      </c>
      <c r="B13978" s="1">
        <v>16068.493670886101</v>
      </c>
      <c r="C13978" s="21">
        <v>16509.630963972701</v>
      </c>
    </row>
    <row r="13979" spans="1:3">
      <c r="A13979" s="4">
        <v>3949</v>
      </c>
      <c r="B13979" s="1">
        <v>16069.2671562421</v>
      </c>
      <c r="C13979" s="21">
        <v>6973.5664725246897</v>
      </c>
    </row>
    <row r="13980" spans="1:3">
      <c r="A13980" s="4">
        <v>5875</v>
      </c>
      <c r="B13980" s="1">
        <v>16082.828936170201</v>
      </c>
      <c r="C13980" s="21">
        <v>7494.0621276595703</v>
      </c>
    </row>
    <row r="13981" spans="1:3">
      <c r="A13981" s="4">
        <v>4157</v>
      </c>
      <c r="B13981" s="1">
        <v>16077.9610295886</v>
      </c>
      <c r="C13981" s="21">
        <v>6366.8898243925896</v>
      </c>
    </row>
    <row r="13982" spans="1:3">
      <c r="A13982" s="4">
        <v>2461</v>
      </c>
      <c r="B13982" s="1">
        <v>16075.2893132873</v>
      </c>
      <c r="C13982" s="21">
        <v>676.05973181633499</v>
      </c>
    </row>
    <row r="13983" spans="1:3">
      <c r="A13983" s="4">
        <v>3862</v>
      </c>
      <c r="B13983" s="1">
        <v>16069.057742102499</v>
      </c>
      <c r="C13983" s="21">
        <v>13312.4743656137</v>
      </c>
    </row>
    <row r="13984" spans="1:3">
      <c r="A13984" s="4">
        <v>8497</v>
      </c>
      <c r="B13984" s="1">
        <v>16101.613628339401</v>
      </c>
      <c r="C13984" s="21">
        <v>16719.038719548102</v>
      </c>
    </row>
    <row r="13985" spans="1:3">
      <c r="A13985" s="4">
        <v>6124</v>
      </c>
      <c r="B13985" s="1">
        <v>16092.3229915088</v>
      </c>
      <c r="C13985" s="21">
        <v>4588.4528086218197</v>
      </c>
    </row>
    <row r="13986" spans="1:3">
      <c r="A13986" s="4">
        <v>1544</v>
      </c>
      <c r="B13986" s="1">
        <v>16070.724740932599</v>
      </c>
      <c r="C13986" s="21">
        <v>956.295984455959</v>
      </c>
    </row>
    <row r="13987" spans="1:3">
      <c r="A13987" s="4">
        <v>10885</v>
      </c>
      <c r="B13987" s="1">
        <v>16101.033899862199</v>
      </c>
      <c r="C13987" s="21">
        <v>4276.4719338539298</v>
      </c>
    </row>
    <row r="13988" spans="1:3">
      <c r="A13988" s="4">
        <v>5867</v>
      </c>
      <c r="B13988" s="1">
        <v>16092.0248849497</v>
      </c>
      <c r="C13988" s="21">
        <v>5314.4428157491002</v>
      </c>
    </row>
    <row r="13989" spans="1:3">
      <c r="A13989" s="4">
        <v>5384</v>
      </c>
      <c r="B13989" s="1">
        <v>16087.8393387816</v>
      </c>
      <c r="C13989" s="21">
        <v>14806.143573551301</v>
      </c>
    </row>
    <row r="13990" spans="1:3">
      <c r="A13990" s="4">
        <v>1515</v>
      </c>
      <c r="B13990" s="1">
        <v>16072.296369637001</v>
      </c>
      <c r="C13990" s="21">
        <v>6309.3075907590801</v>
      </c>
    </row>
    <row r="13991" spans="1:3">
      <c r="A13991" s="4">
        <v>11751</v>
      </c>
      <c r="B13991" s="1">
        <v>16117.3620968428</v>
      </c>
      <c r="C13991" s="21">
        <v>10051.369245170599</v>
      </c>
    </row>
    <row r="13992" spans="1:3">
      <c r="A13992" s="4">
        <v>6078</v>
      </c>
      <c r="B13992" s="1">
        <v>16096.5454096742</v>
      </c>
      <c r="C13992" s="21">
        <v>6542.8260941098997</v>
      </c>
    </row>
    <row r="13993" spans="1:3">
      <c r="A13993" s="4">
        <v>8001</v>
      </c>
      <c r="B13993" s="1">
        <v>16113.463317085399</v>
      </c>
      <c r="C13993" s="21">
        <v>10580.972628421399</v>
      </c>
    </row>
    <row r="13994" spans="1:3">
      <c r="A13994" s="4">
        <v>1613</v>
      </c>
      <c r="B13994" s="1">
        <v>16087.065716057001</v>
      </c>
      <c r="C13994" s="21">
        <v>13256.4531928084</v>
      </c>
    </row>
    <row r="13995" spans="1:3">
      <c r="A13995" s="4">
        <v>4993</v>
      </c>
      <c r="B13995" s="1">
        <v>16094.967354296001</v>
      </c>
      <c r="C13995" s="21">
        <v>15813.388343681199</v>
      </c>
    </row>
    <row r="13996" spans="1:3">
      <c r="A13996" s="4">
        <v>9412</v>
      </c>
      <c r="B13996" s="1">
        <v>16111.8148108797</v>
      </c>
      <c r="C13996" s="21">
        <v>13660.0660858479</v>
      </c>
    </row>
    <row r="13997" spans="1:3">
      <c r="A13997" s="4">
        <v>5113</v>
      </c>
      <c r="B13997" s="1">
        <v>16109.517699980401</v>
      </c>
      <c r="C13997" s="21">
        <v>12199.373557598299</v>
      </c>
    </row>
    <row r="13998" spans="1:3">
      <c r="A13998" s="4">
        <v>4131</v>
      </c>
      <c r="B13998" s="1">
        <v>16101.9455337691</v>
      </c>
      <c r="C13998" s="21">
        <v>1568.12999273784</v>
      </c>
    </row>
    <row r="13999" spans="1:3">
      <c r="A13999" s="4">
        <v>4986</v>
      </c>
      <c r="B13999" s="1">
        <v>16113.891095066199</v>
      </c>
      <c r="C13999" s="21">
        <v>1892.5948656237499</v>
      </c>
    </row>
    <row r="14000" spans="1:3">
      <c r="A14000" s="4">
        <v>7323</v>
      </c>
      <c r="B14000" s="1">
        <v>16144.3114843643</v>
      </c>
      <c r="C14000" s="21">
        <v>11997.7150075106</v>
      </c>
    </row>
    <row r="14001" spans="1:3">
      <c r="A14001" s="4">
        <v>9520</v>
      </c>
      <c r="B14001" s="1">
        <v>16127.088760504201</v>
      </c>
      <c r="C14001" s="21">
        <v>17554.9358193277</v>
      </c>
    </row>
    <row r="14002" spans="1:3">
      <c r="A14002" s="4">
        <v>6237</v>
      </c>
      <c r="B14002" s="1">
        <v>16118.5488215488</v>
      </c>
      <c r="C14002" s="21">
        <v>1001.92897226231</v>
      </c>
    </row>
    <row r="14003" spans="1:3">
      <c r="A14003" s="4">
        <v>5081</v>
      </c>
      <c r="B14003" s="1">
        <v>16103.927179689001</v>
      </c>
      <c r="C14003" s="21">
        <v>222.03404841566601</v>
      </c>
    </row>
    <row r="14004" spans="1:3">
      <c r="A14004" s="4">
        <v>5270</v>
      </c>
      <c r="B14004" s="1">
        <v>16121.7345351044</v>
      </c>
      <c r="C14004" s="21">
        <v>13025.5667931689</v>
      </c>
    </row>
    <row r="14005" spans="1:3">
      <c r="A14005" s="4">
        <v>3435</v>
      </c>
      <c r="B14005" s="1">
        <v>16109.322852984</v>
      </c>
      <c r="C14005" s="21">
        <v>6011.7519650655004</v>
      </c>
    </row>
    <row r="14006" spans="1:3">
      <c r="A14006" s="4">
        <v>15189</v>
      </c>
      <c r="B14006" s="1">
        <v>16122.4586872078</v>
      </c>
      <c r="C14006" s="21">
        <v>3285.0361445783101</v>
      </c>
    </row>
    <row r="14007" spans="1:3">
      <c r="A14007" s="4">
        <v>2471</v>
      </c>
      <c r="B14007" s="1">
        <v>16101.5301497369</v>
      </c>
      <c r="C14007" s="21">
        <v>17404.904896802898</v>
      </c>
    </row>
    <row r="14008" spans="1:3">
      <c r="A14008" s="4">
        <v>6357</v>
      </c>
      <c r="B14008" s="1">
        <v>16138.353940538</v>
      </c>
      <c r="C14008" s="21">
        <v>3682.1780714173401</v>
      </c>
    </row>
    <row r="14009" spans="1:3">
      <c r="A14009" s="4">
        <v>5560</v>
      </c>
      <c r="B14009" s="1">
        <v>16124.7863309353</v>
      </c>
      <c r="C14009" s="21">
        <v>17328.4138489209</v>
      </c>
    </row>
    <row r="14010" spans="1:3">
      <c r="A14010" s="4">
        <v>5416</v>
      </c>
      <c r="B14010" s="1">
        <v>16132.4314992614</v>
      </c>
      <c r="C14010" s="21">
        <v>17425.782496307202</v>
      </c>
    </row>
    <row r="14011" spans="1:3">
      <c r="A14011" s="4">
        <v>1230</v>
      </c>
      <c r="B14011" s="1">
        <v>16113.313821138199</v>
      </c>
      <c r="C14011" s="21">
        <v>6332.2593495934998</v>
      </c>
    </row>
    <row r="14012" spans="1:3">
      <c r="A14012" s="4">
        <v>2645</v>
      </c>
      <c r="B14012" s="1">
        <v>16106.9164461248</v>
      </c>
      <c r="C14012" s="21">
        <v>12078.9973534972</v>
      </c>
    </row>
    <row r="14013" spans="1:3">
      <c r="A14013" s="4">
        <v>16788</v>
      </c>
      <c r="B14013" s="1">
        <v>16199.067429115999</v>
      </c>
      <c r="C14013" s="21">
        <v>14180.8000357398</v>
      </c>
    </row>
    <row r="14014" spans="1:3">
      <c r="A14014" s="4">
        <v>3759</v>
      </c>
      <c r="B14014" s="1">
        <v>16119.4660814046</v>
      </c>
      <c r="C14014" s="21">
        <v>1964.52487363661</v>
      </c>
    </row>
    <row r="14015" spans="1:3">
      <c r="A14015" s="4">
        <v>6795</v>
      </c>
      <c r="B14015" s="1">
        <v>16161.4747608536</v>
      </c>
      <c r="C14015" s="21">
        <v>1065.4965415746899</v>
      </c>
    </row>
    <row r="14016" spans="1:3">
      <c r="A14016" s="4">
        <v>7689</v>
      </c>
      <c r="B14016" s="1">
        <v>16128.9174144882</v>
      </c>
      <c r="C14016" s="21">
        <v>4438.1992456756398</v>
      </c>
    </row>
    <row r="14017" spans="1:3">
      <c r="A14017" s="4">
        <v>3061</v>
      </c>
      <c r="B14017" s="1">
        <v>16118.716759229001</v>
      </c>
      <c r="C14017" s="21">
        <v>889.71185886964997</v>
      </c>
    </row>
    <row r="14018" spans="1:3">
      <c r="A14018" s="4">
        <v>1497</v>
      </c>
      <c r="B14018" s="1">
        <v>16111.661322645299</v>
      </c>
      <c r="C14018" s="21">
        <v>6301.9572478289901</v>
      </c>
    </row>
    <row r="14019" spans="1:3">
      <c r="A14019" s="4">
        <v>2734</v>
      </c>
      <c r="B14019" s="1">
        <v>16115.2168983175</v>
      </c>
      <c r="C14019" s="21">
        <v>6066.8072421360603</v>
      </c>
    </row>
    <row r="14020" spans="1:3">
      <c r="A14020" s="4">
        <v>10613</v>
      </c>
      <c r="B14020" s="1">
        <v>16163.207858287</v>
      </c>
      <c r="C14020" s="21">
        <v>10187.2793743522</v>
      </c>
    </row>
    <row r="14021" spans="1:3">
      <c r="A14021" s="4">
        <v>6189</v>
      </c>
      <c r="B14021" s="1">
        <v>16129.6254645339</v>
      </c>
      <c r="C14021" s="21">
        <v>13296.261108418201</v>
      </c>
    </row>
    <row r="14022" spans="1:3">
      <c r="A14022" s="4">
        <v>2265</v>
      </c>
      <c r="B14022" s="1">
        <v>16121.430022075099</v>
      </c>
      <c r="C14022" s="21">
        <v>944.64812362030898</v>
      </c>
    </row>
    <row r="14023" spans="1:3">
      <c r="A14023" s="4">
        <v>5328</v>
      </c>
      <c r="B14023" s="1">
        <v>16134.310060060099</v>
      </c>
      <c r="C14023" s="21">
        <v>15747.9724099099</v>
      </c>
    </row>
    <row r="14024" spans="1:3">
      <c r="A14024" s="4">
        <v>1194</v>
      </c>
      <c r="B14024" s="1">
        <v>16116.925460636499</v>
      </c>
      <c r="C14024" s="21">
        <v>84.255443886097197</v>
      </c>
    </row>
    <row r="14025" spans="1:3">
      <c r="A14025" s="4">
        <v>7622</v>
      </c>
      <c r="B14025" s="1">
        <v>16163.9976384151</v>
      </c>
      <c r="C14025" s="21">
        <v>4355.9699553922901</v>
      </c>
    </row>
    <row r="14026" spans="1:3">
      <c r="A14026" s="4">
        <v>6643</v>
      </c>
      <c r="B14026" s="1">
        <v>16153.6107180491</v>
      </c>
      <c r="C14026" s="21">
        <v>12317.1577600482</v>
      </c>
    </row>
    <row r="14027" spans="1:3">
      <c r="A14027" s="4">
        <v>5105</v>
      </c>
      <c r="B14027" s="1">
        <v>16132.181194907</v>
      </c>
      <c r="C14027" s="21">
        <v>7512.2824681684597</v>
      </c>
    </row>
    <row r="14028" spans="1:3">
      <c r="A14028" s="4">
        <v>2129</v>
      </c>
      <c r="B14028" s="1">
        <v>16138.997181775499</v>
      </c>
      <c r="C14028" s="21">
        <v>59.439173320807903</v>
      </c>
    </row>
    <row r="14029" spans="1:3">
      <c r="A14029" s="4">
        <v>9615</v>
      </c>
      <c r="B14029" s="1">
        <v>16184.2391055642</v>
      </c>
      <c r="C14029" s="21">
        <v>16388.3625585023</v>
      </c>
    </row>
    <row r="14030" spans="1:3">
      <c r="A14030" s="4">
        <v>8327</v>
      </c>
      <c r="B14030" s="1">
        <v>16150.953644769999</v>
      </c>
      <c r="C14030" s="21">
        <v>8655.4827669028491</v>
      </c>
    </row>
    <row r="14031" spans="1:3">
      <c r="A14031" s="4">
        <v>3456</v>
      </c>
      <c r="B14031" s="1">
        <v>16141.8504050926</v>
      </c>
      <c r="C14031" s="21">
        <v>14308.066840277799</v>
      </c>
    </row>
    <row r="14032" spans="1:3">
      <c r="A14032" s="4">
        <v>5002</v>
      </c>
      <c r="B14032" s="1">
        <v>16165.888844462201</v>
      </c>
      <c r="C14032" s="21">
        <v>14341.752898840499</v>
      </c>
    </row>
    <row r="14033" spans="1:3">
      <c r="A14033" s="4">
        <v>13023</v>
      </c>
      <c r="B14033" s="1">
        <v>16198.5366658988</v>
      </c>
      <c r="C14033" s="21">
        <v>1818.17906780312</v>
      </c>
    </row>
    <row r="14034" spans="1:3">
      <c r="A14034" s="4">
        <v>4595</v>
      </c>
      <c r="B14034" s="1">
        <v>16151.2881392818</v>
      </c>
      <c r="C14034" s="21">
        <v>5113.2165397170802</v>
      </c>
    </row>
    <row r="14035" spans="1:3">
      <c r="A14035" s="4">
        <v>5466</v>
      </c>
      <c r="B14035" s="1">
        <v>16161.2027076473</v>
      </c>
      <c r="C14035" s="21">
        <v>6691.8448591291599</v>
      </c>
    </row>
    <row r="14036" spans="1:3">
      <c r="A14036" s="4">
        <v>9061</v>
      </c>
      <c r="B14036" s="1">
        <v>16156.862046131801</v>
      </c>
      <c r="C14036" s="21">
        <v>14976.365081116899</v>
      </c>
    </row>
    <row r="14037" spans="1:3">
      <c r="A14037" s="4">
        <v>3513</v>
      </c>
      <c r="B14037" s="1">
        <v>16146.964417876499</v>
      </c>
      <c r="C14037" s="21">
        <v>14231.806717904899</v>
      </c>
    </row>
    <row r="14038" spans="1:3">
      <c r="A14038" s="4">
        <v>4835</v>
      </c>
      <c r="B14038" s="1">
        <v>16166.898655636</v>
      </c>
      <c r="C14038" s="21">
        <v>480.24653567735299</v>
      </c>
    </row>
    <row r="14039" spans="1:3">
      <c r="A14039" s="4">
        <v>10646</v>
      </c>
      <c r="B14039" s="1">
        <v>16222.296073642699</v>
      </c>
      <c r="C14039" s="21">
        <v>4492.6077399962396</v>
      </c>
    </row>
    <row r="14040" spans="1:3">
      <c r="A14040" s="4">
        <v>3238</v>
      </c>
      <c r="B14040" s="1">
        <v>16147.274552192701</v>
      </c>
      <c r="C14040" s="21">
        <v>9614.3116121062394</v>
      </c>
    </row>
    <row r="14041" spans="1:3">
      <c r="A14041" s="4">
        <v>8635</v>
      </c>
      <c r="B14041" s="1">
        <v>16189.548812970501</v>
      </c>
      <c r="C14041" s="21">
        <v>17435.862883613201</v>
      </c>
    </row>
    <row r="14042" spans="1:3">
      <c r="A14042" s="4">
        <v>3970</v>
      </c>
      <c r="B14042" s="1">
        <v>16151.245843828699</v>
      </c>
      <c r="C14042" s="21">
        <v>16773.920403022701</v>
      </c>
    </row>
    <row r="14043" spans="1:3">
      <c r="A14043" s="4">
        <v>6436</v>
      </c>
      <c r="B14043" s="1">
        <v>16165.1022374145</v>
      </c>
      <c r="C14043" s="21">
        <v>7104.1016159105002</v>
      </c>
    </row>
    <row r="14044" spans="1:3">
      <c r="A14044" s="4">
        <v>7213</v>
      </c>
      <c r="B14044" s="1">
        <v>16164.9694995148</v>
      </c>
      <c r="C14044" s="21">
        <v>4206.2105919866899</v>
      </c>
    </row>
    <row r="14045" spans="1:3">
      <c r="A14045" s="4">
        <v>5617</v>
      </c>
      <c r="B14045" s="1">
        <v>16167.558483176101</v>
      </c>
      <c r="C14045" s="21">
        <v>537.90564358198299</v>
      </c>
    </row>
    <row r="14046" spans="1:3">
      <c r="A14046" s="4">
        <v>1608</v>
      </c>
      <c r="B14046" s="1">
        <v>16147.905472636799</v>
      </c>
      <c r="C14046" s="21">
        <v>15853.612562189101</v>
      </c>
    </row>
    <row r="14047" spans="1:3">
      <c r="A14047" s="4">
        <v>3183</v>
      </c>
      <c r="B14047" s="1">
        <v>16160.5325164939</v>
      </c>
      <c r="C14047" s="21">
        <v>10119.169965441401</v>
      </c>
    </row>
    <row r="14048" spans="1:3">
      <c r="A14048" s="4">
        <v>11947</v>
      </c>
      <c r="B14048" s="1">
        <v>16219.8949527078</v>
      </c>
      <c r="C14048" s="21">
        <v>2618.6191512513601</v>
      </c>
    </row>
    <row r="14049" spans="1:3">
      <c r="A14049" s="4">
        <v>2555</v>
      </c>
      <c r="B14049" s="1">
        <v>16158.450097847401</v>
      </c>
      <c r="C14049" s="21">
        <v>4547.8512720156596</v>
      </c>
    </row>
    <row r="14050" spans="1:3">
      <c r="A14050" s="4">
        <v>14723</v>
      </c>
      <c r="B14050" s="1">
        <v>16221.008218433701</v>
      </c>
      <c r="C14050" s="21">
        <v>14659.0391903824</v>
      </c>
    </row>
    <row r="14051" spans="1:3">
      <c r="A14051" s="4">
        <v>4348</v>
      </c>
      <c r="B14051" s="1">
        <v>16175.291398344099</v>
      </c>
      <c r="C14051" s="21">
        <v>16445.9894204232</v>
      </c>
    </row>
    <row r="14052" spans="1:3">
      <c r="A14052" s="4">
        <v>7572</v>
      </c>
      <c r="B14052" s="1">
        <v>16233.5643159007</v>
      </c>
      <c r="C14052" s="21">
        <v>802.35961436872697</v>
      </c>
    </row>
    <row r="14053" spans="1:3">
      <c r="A14053" s="4">
        <v>11681</v>
      </c>
      <c r="B14053" s="1">
        <v>16233.277544730799</v>
      </c>
      <c r="C14053" s="21">
        <v>12149.997431726701</v>
      </c>
    </row>
    <row r="14054" spans="1:3">
      <c r="A14054" s="4">
        <v>9041</v>
      </c>
      <c r="B14054" s="1">
        <v>16185.582347085499</v>
      </c>
      <c r="C14054" s="21">
        <v>2524.4913173321502</v>
      </c>
    </row>
    <row r="14055" spans="1:3">
      <c r="A14055" s="4">
        <v>3586</v>
      </c>
      <c r="B14055" s="1">
        <v>16167.021751254901</v>
      </c>
      <c r="C14055" s="21">
        <v>4591.7244841048496</v>
      </c>
    </row>
    <row r="14056" spans="1:3">
      <c r="A14056" s="4">
        <v>1070</v>
      </c>
      <c r="B14056" s="1">
        <v>16154.4588785047</v>
      </c>
      <c r="C14056" s="21">
        <v>7529.31869158879</v>
      </c>
    </row>
    <row r="14057" spans="1:3">
      <c r="A14057" s="4">
        <v>6659</v>
      </c>
      <c r="B14057" s="1">
        <v>16178.932722631</v>
      </c>
      <c r="C14057" s="21">
        <v>16582.947289382799</v>
      </c>
    </row>
    <row r="14058" spans="1:3">
      <c r="A14058" s="4">
        <v>4627</v>
      </c>
      <c r="B14058" s="1">
        <v>16167.5258266695</v>
      </c>
      <c r="C14058" s="21">
        <v>6526.0769397017502</v>
      </c>
    </row>
    <row r="14059" spans="1:3">
      <c r="A14059" s="4">
        <v>527</v>
      </c>
      <c r="B14059" s="1">
        <v>16145.151802656501</v>
      </c>
      <c r="C14059" s="21">
        <v>10629.8368121442</v>
      </c>
    </row>
    <row r="14060" spans="1:3">
      <c r="A14060" s="4">
        <v>5232</v>
      </c>
      <c r="B14060" s="1">
        <v>16182.7375764526</v>
      </c>
      <c r="C14060" s="21">
        <v>8748.6355122324203</v>
      </c>
    </row>
    <row r="14061" spans="1:3">
      <c r="A14061" s="4">
        <v>4246</v>
      </c>
      <c r="B14061" s="1">
        <v>16178.2159679699</v>
      </c>
      <c r="C14061" s="21">
        <v>1995.83513895431</v>
      </c>
    </row>
    <row r="14062" spans="1:3">
      <c r="A14062" s="4">
        <v>6647</v>
      </c>
      <c r="B14062" s="1">
        <v>16185.8197683165</v>
      </c>
      <c r="C14062" s="21">
        <v>13599.8567774936</v>
      </c>
    </row>
    <row r="14063" spans="1:3">
      <c r="A14063" s="4">
        <v>834</v>
      </c>
      <c r="B14063" s="1">
        <v>16155.2769784173</v>
      </c>
      <c r="C14063" s="21">
        <v>1959.7913669064701</v>
      </c>
    </row>
    <row r="14064" spans="1:3">
      <c r="A14064" s="4">
        <v>3347</v>
      </c>
      <c r="B14064" s="1">
        <v>16188.259934269499</v>
      </c>
      <c r="C14064" s="21">
        <v>14390.470869435299</v>
      </c>
    </row>
    <row r="14065" spans="1:3">
      <c r="A14065" s="4">
        <v>6327</v>
      </c>
      <c r="B14065" s="1">
        <v>16209.519361466701</v>
      </c>
      <c r="C14065" s="21">
        <v>12838.303935514499</v>
      </c>
    </row>
    <row r="14066" spans="1:3">
      <c r="A14066" s="4">
        <v>758</v>
      </c>
      <c r="B14066" s="1">
        <v>16157.705804749299</v>
      </c>
      <c r="C14066" s="21">
        <v>15781.304749340399</v>
      </c>
    </row>
    <row r="14067" spans="1:3">
      <c r="A14067" s="4">
        <v>1680</v>
      </c>
      <c r="B14067" s="1">
        <v>16166.0863095238</v>
      </c>
      <c r="C14067" s="21">
        <v>1918.7023809523801</v>
      </c>
    </row>
    <row r="14068" spans="1:3">
      <c r="A14068" s="4">
        <v>4231</v>
      </c>
      <c r="B14068" s="1">
        <v>16186.966910895801</v>
      </c>
      <c r="C14068" s="21">
        <v>15814.970692507701</v>
      </c>
    </row>
    <row r="14069" spans="1:3">
      <c r="A14069" s="4">
        <v>4188</v>
      </c>
      <c r="B14069" s="1">
        <v>16171.108404966601</v>
      </c>
      <c r="C14069" s="21">
        <v>17296.4212034384</v>
      </c>
    </row>
    <row r="14070" spans="1:3">
      <c r="A14070" s="4">
        <v>5444</v>
      </c>
      <c r="B14070" s="1">
        <v>16186.7694709772</v>
      </c>
      <c r="C14070" s="21">
        <v>8379.9990815576803</v>
      </c>
    </row>
    <row r="14071" spans="1:3">
      <c r="A14071" s="4">
        <v>4204</v>
      </c>
      <c r="B14071" s="1">
        <v>16188.1558039962</v>
      </c>
      <c r="C14071" s="21">
        <v>5304.10299714558</v>
      </c>
    </row>
    <row r="14072" spans="1:3">
      <c r="A14072" s="4">
        <v>2332</v>
      </c>
      <c r="B14072" s="1">
        <v>16179.5004288165</v>
      </c>
      <c r="C14072" s="21">
        <v>4290.3014579759902</v>
      </c>
    </row>
    <row r="14073" spans="1:3">
      <c r="A14073" s="4">
        <v>3436</v>
      </c>
      <c r="B14073" s="1">
        <v>16184.766298021001</v>
      </c>
      <c r="C14073" s="21">
        <v>408.55471478463301</v>
      </c>
    </row>
    <row r="14074" spans="1:3">
      <c r="A14074" s="4">
        <v>4268</v>
      </c>
      <c r="B14074" s="1">
        <v>16192.431349578301</v>
      </c>
      <c r="C14074" s="21">
        <v>2251.2399250234298</v>
      </c>
    </row>
    <row r="14075" spans="1:3">
      <c r="A14075" s="4">
        <v>6531</v>
      </c>
      <c r="B14075" s="1">
        <v>16214.9075179911</v>
      </c>
      <c r="C14075" s="21">
        <v>16313.515235032901</v>
      </c>
    </row>
    <row r="14076" spans="1:3">
      <c r="A14076" s="4">
        <v>4190</v>
      </c>
      <c r="B14076" s="1">
        <v>16192.9859188544</v>
      </c>
      <c r="C14076" s="21">
        <v>16506.687589498801</v>
      </c>
    </row>
    <row r="14077" spans="1:3">
      <c r="A14077" s="4">
        <v>6538</v>
      </c>
      <c r="B14077" s="1">
        <v>16204.7987152034</v>
      </c>
      <c r="C14077" s="21">
        <v>14527.8302233099</v>
      </c>
    </row>
    <row r="14078" spans="1:3">
      <c r="A14078" s="4">
        <v>6061</v>
      </c>
      <c r="B14078" s="1">
        <v>16210.0529615575</v>
      </c>
      <c r="C14078" s="21">
        <v>1111.0612110212801</v>
      </c>
    </row>
    <row r="14079" spans="1:3">
      <c r="A14079" s="4">
        <v>2620</v>
      </c>
      <c r="B14079" s="1">
        <v>16185.4591603053</v>
      </c>
      <c r="C14079" s="21">
        <v>6868.0416030534398</v>
      </c>
    </row>
    <row r="14080" spans="1:3">
      <c r="A14080" s="4">
        <v>4374</v>
      </c>
      <c r="B14080" s="1">
        <v>16192.4419295839</v>
      </c>
      <c r="C14080" s="21">
        <v>7517.2347965249201</v>
      </c>
    </row>
    <row r="14081" spans="1:3">
      <c r="A14081" s="4">
        <v>5539</v>
      </c>
      <c r="B14081" s="1">
        <v>16207.237046398301</v>
      </c>
      <c r="C14081" s="21">
        <v>9949.3760606607702</v>
      </c>
    </row>
    <row r="14082" spans="1:3">
      <c r="A14082" s="4">
        <v>7544</v>
      </c>
      <c r="B14082" s="1">
        <v>16208.111214209999</v>
      </c>
      <c r="C14082" s="21">
        <v>10320.048117709401</v>
      </c>
    </row>
    <row r="14083" spans="1:3">
      <c r="A14083" s="4">
        <v>5153</v>
      </c>
      <c r="B14083" s="1">
        <v>16210.4517756647</v>
      </c>
      <c r="C14083" s="21">
        <v>8325.3888996701007</v>
      </c>
    </row>
    <row r="14084" spans="1:3">
      <c r="A14084" s="4">
        <v>5009</v>
      </c>
      <c r="B14084" s="1">
        <v>16207.355759632699</v>
      </c>
      <c r="C14084" s="21">
        <v>5715.1629067678195</v>
      </c>
    </row>
    <row r="14085" spans="1:3">
      <c r="A14085" s="4">
        <v>3723</v>
      </c>
      <c r="B14085" s="1">
        <v>16206.165189363401</v>
      </c>
      <c r="C14085" s="21">
        <v>8648.9712597367707</v>
      </c>
    </row>
    <row r="14086" spans="1:3">
      <c r="A14086" s="4">
        <v>5173</v>
      </c>
      <c r="B14086" s="1">
        <v>16217.043688382</v>
      </c>
      <c r="C14086" s="21">
        <v>10019.4013145177</v>
      </c>
    </row>
    <row r="14087" spans="1:3">
      <c r="A14087" s="4">
        <v>6098</v>
      </c>
      <c r="B14087" s="1">
        <v>16222.5608396195</v>
      </c>
      <c r="C14087" s="21">
        <v>863.99245654312904</v>
      </c>
    </row>
    <row r="14088" spans="1:3">
      <c r="A14088" s="4">
        <v>4983</v>
      </c>
      <c r="B14088" s="1">
        <v>16205.040738510899</v>
      </c>
      <c r="C14088" s="21">
        <v>6742.3971503110597</v>
      </c>
    </row>
    <row r="14089" spans="1:3">
      <c r="A14089" s="4">
        <v>4493</v>
      </c>
      <c r="B14089" s="1">
        <v>16203.402403739199</v>
      </c>
      <c r="C14089" s="21">
        <v>15883.152681949699</v>
      </c>
    </row>
    <row r="14090" spans="1:3">
      <c r="A14090" s="4">
        <v>3608</v>
      </c>
      <c r="B14090" s="1">
        <v>16196.679600886901</v>
      </c>
      <c r="C14090" s="21">
        <v>17513.187084257199</v>
      </c>
    </row>
    <row r="14091" spans="1:3">
      <c r="A14091" s="4">
        <v>6842</v>
      </c>
      <c r="B14091" s="1">
        <v>16225.6479099678</v>
      </c>
      <c r="C14091" s="21">
        <v>356.87985969014898</v>
      </c>
    </row>
    <row r="14092" spans="1:3">
      <c r="A14092" s="4">
        <v>3161</v>
      </c>
      <c r="B14092" s="1">
        <v>16224.3296425182</v>
      </c>
      <c r="C14092" s="21">
        <v>2213.9803859538101</v>
      </c>
    </row>
    <row r="14093" spans="1:3">
      <c r="A14093" s="4">
        <v>5821</v>
      </c>
      <c r="B14093" s="1">
        <v>16224.1808967531</v>
      </c>
      <c r="C14093" s="21">
        <v>4425.9266449063698</v>
      </c>
    </row>
    <row r="14094" spans="1:3">
      <c r="A14094" s="4">
        <v>10988</v>
      </c>
      <c r="B14094" s="1">
        <v>16236.6747360757</v>
      </c>
      <c r="C14094" s="21">
        <v>10788.624408445599</v>
      </c>
    </row>
    <row r="14095" spans="1:3">
      <c r="A14095" s="4">
        <v>8910</v>
      </c>
      <c r="B14095" s="1">
        <v>16230.3931537598</v>
      </c>
      <c r="C14095" s="21">
        <v>10942.072951739599</v>
      </c>
    </row>
    <row r="14096" spans="1:3">
      <c r="A14096" s="4">
        <v>1396</v>
      </c>
      <c r="B14096" s="1">
        <v>16202.101719197701</v>
      </c>
      <c r="C14096" s="21">
        <v>14630.4949856734</v>
      </c>
    </row>
    <row r="14097" spans="1:3">
      <c r="A14097" s="4">
        <v>1934</v>
      </c>
      <c r="B14097" s="1">
        <v>16196.436918304</v>
      </c>
      <c r="C14097" s="21">
        <v>17354.879007238898</v>
      </c>
    </row>
    <row r="14098" spans="1:3">
      <c r="A14098" s="4">
        <v>9504</v>
      </c>
      <c r="B14098" s="1">
        <v>16240.2803030303</v>
      </c>
      <c r="C14098" s="21">
        <v>7576.5042087542097</v>
      </c>
    </row>
    <row r="14099" spans="1:3">
      <c r="A14099" s="4">
        <v>6277</v>
      </c>
      <c r="B14099" s="1">
        <v>16244.9212999841</v>
      </c>
      <c r="C14099" s="21">
        <v>8419.1145451648899</v>
      </c>
    </row>
    <row r="14100" spans="1:3">
      <c r="A14100" s="4">
        <v>6269</v>
      </c>
      <c r="B14100" s="1">
        <v>16235.9451268145</v>
      </c>
      <c r="C14100" s="21">
        <v>17631.242143882599</v>
      </c>
    </row>
    <row r="14101" spans="1:3">
      <c r="A14101" s="4">
        <v>4664</v>
      </c>
      <c r="B14101" s="1">
        <v>16217.476843910799</v>
      </c>
      <c r="C14101" s="21">
        <v>8485.4397512864507</v>
      </c>
    </row>
    <row r="14102" spans="1:3">
      <c r="A14102" s="4">
        <v>5789</v>
      </c>
      <c r="B14102" s="1">
        <v>16243.423907410601</v>
      </c>
      <c r="C14102" s="21">
        <v>12886.077733632799</v>
      </c>
    </row>
    <row r="14103" spans="1:3">
      <c r="A14103" s="4">
        <v>5314</v>
      </c>
      <c r="B14103" s="1">
        <v>16205.103123823899</v>
      </c>
      <c r="C14103" s="21">
        <v>15743.326119683899</v>
      </c>
    </row>
    <row r="14104" spans="1:3">
      <c r="A14104" s="4">
        <v>6311</v>
      </c>
      <c r="B14104" s="1">
        <v>16225.594834416101</v>
      </c>
      <c r="C14104" s="21">
        <v>10081.300744731399</v>
      </c>
    </row>
    <row r="14105" spans="1:3">
      <c r="A14105" s="4">
        <v>2951</v>
      </c>
      <c r="B14105" s="1">
        <v>16223.697051846801</v>
      </c>
      <c r="C14105" s="21">
        <v>14355.527278888499</v>
      </c>
    </row>
    <row r="14106" spans="1:3">
      <c r="A14106" s="4">
        <v>6764</v>
      </c>
      <c r="B14106" s="1">
        <v>16236.744825547001</v>
      </c>
      <c r="C14106" s="21">
        <v>14263.406564163201</v>
      </c>
    </row>
    <row r="14107" spans="1:3">
      <c r="A14107" s="4">
        <v>1256</v>
      </c>
      <c r="B14107" s="1">
        <v>16196.686305732501</v>
      </c>
      <c r="C14107" s="21">
        <v>14283.525477707</v>
      </c>
    </row>
    <row r="14108" spans="1:3">
      <c r="A14108" s="4">
        <v>8025</v>
      </c>
      <c r="B14108" s="1">
        <v>16237.2225545171</v>
      </c>
      <c r="C14108" s="21">
        <v>16963.330467289699</v>
      </c>
    </row>
    <row r="14109" spans="1:3">
      <c r="A14109" s="4">
        <v>6367</v>
      </c>
      <c r="B14109" s="1">
        <v>16229.8206376629</v>
      </c>
      <c r="C14109" s="21">
        <v>12649.568556620099</v>
      </c>
    </row>
    <row r="14110" spans="1:3">
      <c r="A14110" s="4">
        <v>4856</v>
      </c>
      <c r="B14110" s="1">
        <v>16241.120057660601</v>
      </c>
      <c r="C14110" s="21">
        <v>1869.5936985173</v>
      </c>
    </row>
    <row r="14111" spans="1:3">
      <c r="A14111" s="4">
        <v>1824</v>
      </c>
      <c r="B14111" s="1">
        <v>16204.2308114035</v>
      </c>
      <c r="C14111" s="21">
        <v>9543.8503289473701</v>
      </c>
    </row>
    <row r="14112" spans="1:3">
      <c r="A14112" s="4">
        <v>1754</v>
      </c>
      <c r="B14112" s="1">
        <v>16201.097491448099</v>
      </c>
      <c r="C14112" s="21">
        <v>1942.82554161916</v>
      </c>
    </row>
    <row r="14113" spans="1:3">
      <c r="A14113" s="4">
        <v>3406</v>
      </c>
      <c r="B14113" s="1">
        <v>16204.477099236599</v>
      </c>
      <c r="C14113" s="21">
        <v>13476.3813857898</v>
      </c>
    </row>
    <row r="14114" spans="1:3">
      <c r="A14114" s="4">
        <v>5970</v>
      </c>
      <c r="B14114" s="1">
        <v>16226.081574539399</v>
      </c>
      <c r="C14114" s="21">
        <v>16791.784924623102</v>
      </c>
    </row>
    <row r="14115" spans="1:3">
      <c r="A14115" s="4">
        <v>5987</v>
      </c>
      <c r="B14115" s="1">
        <v>16243.982629029601</v>
      </c>
      <c r="C14115" s="21">
        <v>12330.250375814299</v>
      </c>
    </row>
    <row r="14116" spans="1:3">
      <c r="A14116" s="4">
        <v>1203</v>
      </c>
      <c r="B14116" s="1">
        <v>16219.6392352452</v>
      </c>
      <c r="C14116" s="21">
        <v>1898.02410640067</v>
      </c>
    </row>
    <row r="14117" spans="1:3">
      <c r="A14117" s="4">
        <v>4972</v>
      </c>
      <c r="B14117" s="1">
        <v>16238.414722445699</v>
      </c>
      <c r="C14117" s="21">
        <v>6551.0470635559104</v>
      </c>
    </row>
    <row r="14118" spans="1:3">
      <c r="A14118" s="4">
        <v>11670</v>
      </c>
      <c r="B14118" s="1">
        <v>16307.410882605</v>
      </c>
      <c r="C14118" s="21">
        <v>11822.1725792631</v>
      </c>
    </row>
    <row r="14119" spans="1:3">
      <c r="A14119" s="4">
        <v>2241</v>
      </c>
      <c r="B14119" s="1">
        <v>16214.3413654618</v>
      </c>
      <c r="C14119" s="21">
        <v>14966.737170905801</v>
      </c>
    </row>
    <row r="14120" spans="1:3">
      <c r="A14120" s="4">
        <v>4134</v>
      </c>
      <c r="B14120" s="1">
        <v>16230.264634736301</v>
      </c>
      <c r="C14120" s="21">
        <v>12064.773584905701</v>
      </c>
    </row>
    <row r="14121" spans="1:3">
      <c r="A14121" s="4">
        <v>7847</v>
      </c>
      <c r="B14121" s="1">
        <v>16259.701414553299</v>
      </c>
      <c r="C14121" s="21">
        <v>17287.860838536999</v>
      </c>
    </row>
    <row r="14122" spans="1:3">
      <c r="A14122" s="4">
        <v>4820</v>
      </c>
      <c r="B14122" s="1">
        <v>16232.006639004199</v>
      </c>
      <c r="C14122" s="21">
        <v>4230.35871369295</v>
      </c>
    </row>
    <row r="14123" spans="1:3">
      <c r="A14123" s="4">
        <v>7626</v>
      </c>
      <c r="B14123" s="1">
        <v>16249.9630212431</v>
      </c>
      <c r="C14123" s="21">
        <v>466.359821662733</v>
      </c>
    </row>
    <row r="14124" spans="1:3">
      <c r="A14124" s="4">
        <v>11678</v>
      </c>
      <c r="B14124" s="1">
        <v>16254.7128789176</v>
      </c>
      <c r="C14124" s="21">
        <v>12999.074156533699</v>
      </c>
    </row>
    <row r="14125" spans="1:3">
      <c r="A14125" s="4">
        <v>10358</v>
      </c>
      <c r="B14125" s="1">
        <v>16288.021046534101</v>
      </c>
      <c r="C14125" s="21">
        <v>10137.6589109867</v>
      </c>
    </row>
    <row r="14126" spans="1:3">
      <c r="A14126" s="4">
        <v>3273</v>
      </c>
      <c r="B14126" s="1">
        <v>16228.601894286599</v>
      </c>
      <c r="C14126" s="21">
        <v>17245.171402383101</v>
      </c>
    </row>
    <row r="14127" spans="1:3">
      <c r="A14127" s="4">
        <v>1933</v>
      </c>
      <c r="B14127" s="1">
        <v>16220.436109674099</v>
      </c>
      <c r="C14127" s="21">
        <v>4530.1101914123101</v>
      </c>
    </row>
    <row r="14128" spans="1:3">
      <c r="A14128" s="4">
        <v>6335</v>
      </c>
      <c r="B14128" s="1">
        <v>16249.637411207599</v>
      </c>
      <c r="C14128" s="21">
        <v>9788.5044988161007</v>
      </c>
    </row>
    <row r="14129" spans="1:3">
      <c r="A14129" s="4">
        <v>7028</v>
      </c>
      <c r="B14129" s="1">
        <v>16265.224530449599</v>
      </c>
      <c r="C14129" s="21">
        <v>8542.02689243028</v>
      </c>
    </row>
    <row r="14130" spans="1:3">
      <c r="A14130" s="4">
        <v>4926</v>
      </c>
      <c r="B14130" s="1">
        <v>16251.744011368201</v>
      </c>
      <c r="C14130" s="21">
        <v>10883.3721071864</v>
      </c>
    </row>
    <row r="14131" spans="1:3">
      <c r="A14131" s="4">
        <v>3532</v>
      </c>
      <c r="B14131" s="1">
        <v>16245.591732729299</v>
      </c>
      <c r="C14131" s="21">
        <v>16232.8459796149</v>
      </c>
    </row>
    <row r="14132" spans="1:3">
      <c r="A14132" s="4">
        <v>5839</v>
      </c>
      <c r="B14132" s="1">
        <v>16241.1702346292</v>
      </c>
      <c r="C14132" s="21">
        <v>13132.952217845501</v>
      </c>
    </row>
    <row r="14133" spans="1:3">
      <c r="A14133" s="4">
        <v>3368</v>
      </c>
      <c r="B14133" s="1">
        <v>16241.1567695962</v>
      </c>
      <c r="C14133" s="21">
        <v>13559.601840855101</v>
      </c>
    </row>
    <row r="14134" spans="1:3">
      <c r="A14134" s="4">
        <v>10640</v>
      </c>
      <c r="B14134" s="1">
        <v>16269.5958646617</v>
      </c>
      <c r="C14134" s="21">
        <v>4891.9901315789502</v>
      </c>
    </row>
    <row r="14135" spans="1:3">
      <c r="A14135" s="4">
        <v>8971</v>
      </c>
      <c r="B14135" s="1">
        <v>16253.468175231301</v>
      </c>
      <c r="C14135" s="21">
        <v>7728.9872923865796</v>
      </c>
    </row>
    <row r="14136" spans="1:3">
      <c r="A14136" s="4">
        <v>2931</v>
      </c>
      <c r="B14136" s="1">
        <v>16227.788468099599</v>
      </c>
      <c r="C14136" s="21">
        <v>13456.0757420676</v>
      </c>
    </row>
    <row r="14137" spans="1:3">
      <c r="A14137" s="4">
        <v>6201</v>
      </c>
      <c r="B14137" s="1">
        <v>16273.239800032299</v>
      </c>
      <c r="C14137" s="21">
        <v>10358.689082406099</v>
      </c>
    </row>
    <row r="14138" spans="1:3">
      <c r="A14138" s="4">
        <v>12804</v>
      </c>
      <c r="B14138" s="1">
        <v>16278.6237113402</v>
      </c>
      <c r="C14138" s="21">
        <v>11447.141440174901</v>
      </c>
    </row>
    <row r="14139" spans="1:3">
      <c r="A14139" s="4">
        <v>2214</v>
      </c>
      <c r="B14139" s="1">
        <v>16247.354561878999</v>
      </c>
      <c r="C14139" s="21">
        <v>4556.7696476964802</v>
      </c>
    </row>
    <row r="14140" spans="1:3">
      <c r="A14140" s="4">
        <v>6796</v>
      </c>
      <c r="B14140" s="1">
        <v>16262.790317834</v>
      </c>
      <c r="C14140" s="21">
        <v>13629.7273396115</v>
      </c>
    </row>
    <row r="14141" spans="1:3">
      <c r="A14141" s="4">
        <v>4940</v>
      </c>
      <c r="B14141" s="1">
        <v>16248.372064777301</v>
      </c>
      <c r="C14141" s="21">
        <v>7049.1091093117402</v>
      </c>
    </row>
    <row r="14142" spans="1:3">
      <c r="A14142" s="4">
        <v>6290</v>
      </c>
      <c r="B14142" s="1">
        <v>16265.3362480127</v>
      </c>
      <c r="C14142" s="21">
        <v>1010.79475357711</v>
      </c>
    </row>
    <row r="14143" spans="1:3">
      <c r="A14143" s="4">
        <v>9681</v>
      </c>
      <c r="B14143" s="1">
        <v>16264.8545604793</v>
      </c>
      <c r="C14143" s="21">
        <v>15864.057122198101</v>
      </c>
    </row>
    <row r="14144" spans="1:3">
      <c r="A14144" s="4">
        <v>9285</v>
      </c>
      <c r="B14144" s="1">
        <v>16272.6004308024</v>
      </c>
      <c r="C14144" s="21">
        <v>4330.6042003230996</v>
      </c>
    </row>
    <row r="14145" spans="1:3">
      <c r="A14145" s="4">
        <v>2181</v>
      </c>
      <c r="B14145" s="1">
        <v>16236.4135717561</v>
      </c>
      <c r="C14145" s="21">
        <v>4372.7125171939497</v>
      </c>
    </row>
    <row r="14146" spans="1:3">
      <c r="A14146" s="4">
        <v>10851</v>
      </c>
      <c r="B14146" s="1">
        <v>16262.8361441342</v>
      </c>
      <c r="C14146" s="21">
        <v>15730.040549258099</v>
      </c>
    </row>
    <row r="14147" spans="1:3">
      <c r="A14147" s="4">
        <v>2582</v>
      </c>
      <c r="B14147" s="1">
        <v>16252.477149496501</v>
      </c>
      <c r="C14147" s="21">
        <v>1063.9883810999199</v>
      </c>
    </row>
    <row r="14148" spans="1:3">
      <c r="A14148" s="4">
        <v>8464</v>
      </c>
      <c r="B14148" s="1">
        <v>16254.9313563327</v>
      </c>
      <c r="C14148" s="21">
        <v>13948.1869092628</v>
      </c>
    </row>
    <row r="14149" spans="1:3">
      <c r="A14149" s="4">
        <v>4265</v>
      </c>
      <c r="B14149" s="1">
        <v>16246.921453692799</v>
      </c>
      <c r="C14149" s="21">
        <v>1936.24267291911</v>
      </c>
    </row>
    <row r="14150" spans="1:3">
      <c r="A14150" s="4">
        <v>4972</v>
      </c>
      <c r="B14150" s="1">
        <v>16263.0808527755</v>
      </c>
      <c r="C14150" s="21">
        <v>9875.6568785197105</v>
      </c>
    </row>
    <row r="14151" spans="1:3">
      <c r="A14151" s="4">
        <v>6348</v>
      </c>
      <c r="B14151" s="1">
        <v>16274.1438248267</v>
      </c>
      <c r="C14151" s="21">
        <v>16516.252678008801</v>
      </c>
    </row>
    <row r="14152" spans="1:3">
      <c r="A14152" s="4">
        <v>2720</v>
      </c>
      <c r="B14152" s="1">
        <v>16243.3628676471</v>
      </c>
      <c r="C14152" s="21">
        <v>16457.698897058799</v>
      </c>
    </row>
    <row r="14153" spans="1:3">
      <c r="A14153" s="4">
        <v>15960</v>
      </c>
      <c r="B14153" s="1">
        <v>16312.487030075201</v>
      </c>
      <c r="C14153" s="21">
        <v>6182.21979949875</v>
      </c>
    </row>
    <row r="14154" spans="1:3">
      <c r="A14154" s="4">
        <v>1813</v>
      </c>
      <c r="B14154" s="1">
        <v>16255.555432984</v>
      </c>
      <c r="C14154" s="21">
        <v>17341.274131274098</v>
      </c>
    </row>
    <row r="14155" spans="1:3">
      <c r="A14155" s="4">
        <v>7730</v>
      </c>
      <c r="B14155" s="1">
        <v>16310.8899094437</v>
      </c>
      <c r="C14155" s="21">
        <v>17393.9291073739</v>
      </c>
    </row>
    <row r="14156" spans="1:3">
      <c r="A14156" s="4">
        <v>8662</v>
      </c>
      <c r="B14156" s="1">
        <v>16286.2677210806</v>
      </c>
      <c r="C14156" s="21">
        <v>6743.7538674670996</v>
      </c>
    </row>
    <row r="14157" spans="1:3">
      <c r="A14157" s="4">
        <v>4589</v>
      </c>
      <c r="B14157" s="1">
        <v>16292.717803443</v>
      </c>
      <c r="C14157" s="21">
        <v>13876.470254957499</v>
      </c>
    </row>
    <row r="14158" spans="1:3">
      <c r="A14158" s="4">
        <v>2441</v>
      </c>
      <c r="B14158" s="1">
        <v>16251.8799672265</v>
      </c>
      <c r="C14158" s="21">
        <v>8299.5854158131897</v>
      </c>
    </row>
    <row r="14159" spans="1:3">
      <c r="A14159" s="4">
        <v>8474</v>
      </c>
      <c r="B14159" s="1">
        <v>16296.860396507</v>
      </c>
      <c r="C14159" s="21">
        <v>9972.9135001180093</v>
      </c>
    </row>
    <row r="14160" spans="1:3">
      <c r="A14160" s="4">
        <v>8025</v>
      </c>
      <c r="B14160" s="1">
        <v>16296.1855451713</v>
      </c>
      <c r="C14160" s="21">
        <v>13786.9766978193</v>
      </c>
    </row>
    <row r="14161" spans="1:3">
      <c r="A14161" s="4">
        <v>10273</v>
      </c>
      <c r="B14161" s="1">
        <v>16302.4600408839</v>
      </c>
      <c r="C14161" s="21">
        <v>17164.179499659302</v>
      </c>
    </row>
    <row r="14162" spans="1:3">
      <c r="A14162" s="4">
        <v>5121</v>
      </c>
      <c r="B14162" s="1">
        <v>16260.3116578793</v>
      </c>
      <c r="C14162" s="21">
        <v>9265.28353837141</v>
      </c>
    </row>
    <row r="14163" spans="1:3">
      <c r="A14163" s="4">
        <v>3885</v>
      </c>
      <c r="B14163" s="1">
        <v>16280.288803088801</v>
      </c>
      <c r="C14163" s="21">
        <v>13835.9387387387</v>
      </c>
    </row>
    <row r="14164" spans="1:3">
      <c r="A14164" s="4">
        <v>6835</v>
      </c>
      <c r="B14164" s="1">
        <v>16291.827212874899</v>
      </c>
      <c r="C14164" s="21">
        <v>7642.2002926115601</v>
      </c>
    </row>
    <row r="14165" spans="1:3">
      <c r="A14165" s="4">
        <v>4207</v>
      </c>
      <c r="B14165" s="1">
        <v>16269.0637033516</v>
      </c>
      <c r="C14165" s="21">
        <v>15406.616353696199</v>
      </c>
    </row>
    <row r="14166" spans="1:3">
      <c r="A14166" s="4">
        <v>9927</v>
      </c>
      <c r="B14166" s="1">
        <v>16307.7203586179</v>
      </c>
      <c r="C14166" s="21">
        <v>12617.4796010879</v>
      </c>
    </row>
    <row r="14167" spans="1:3">
      <c r="A14167" s="4">
        <v>3375</v>
      </c>
      <c r="B14167" s="1">
        <v>16283.5048888889</v>
      </c>
      <c r="C14167" s="21">
        <v>401.32592592592601</v>
      </c>
    </row>
    <row r="14168" spans="1:3">
      <c r="A14168" s="4">
        <v>5755</v>
      </c>
      <c r="B14168" s="1">
        <v>16296.522328410099</v>
      </c>
      <c r="C14168" s="21">
        <v>12082.1770634231</v>
      </c>
    </row>
    <row r="14169" spans="1:3">
      <c r="A14169" s="4">
        <v>10019</v>
      </c>
      <c r="B14169" s="1">
        <v>16292.2699870247</v>
      </c>
      <c r="C14169" s="21">
        <v>15322.512027148399</v>
      </c>
    </row>
    <row r="14170" spans="1:3">
      <c r="A14170" s="4">
        <v>5067</v>
      </c>
      <c r="B14170" s="1">
        <v>16305.2561673574</v>
      </c>
      <c r="C14170" s="21">
        <v>4986.2938622459096</v>
      </c>
    </row>
    <row r="14171" spans="1:3">
      <c r="A14171" s="4">
        <v>3499</v>
      </c>
      <c r="B14171" s="1">
        <v>16285.372392112</v>
      </c>
      <c r="C14171" s="21">
        <v>9303.0177193483905</v>
      </c>
    </row>
    <row r="14172" spans="1:3">
      <c r="A14172" s="4">
        <v>3356</v>
      </c>
      <c r="B14172" s="1">
        <v>16270.108760429101</v>
      </c>
      <c r="C14172" s="21">
        <v>13700.2955899881</v>
      </c>
    </row>
    <row r="14173" spans="1:3">
      <c r="A14173" s="4">
        <v>7125</v>
      </c>
      <c r="B14173" s="1">
        <v>16307.194666666701</v>
      </c>
      <c r="C14173" s="21">
        <v>17540.623719298201</v>
      </c>
    </row>
    <row r="14174" spans="1:3">
      <c r="A14174" s="4">
        <v>6066</v>
      </c>
      <c r="B14174" s="1">
        <v>16313.439663699301</v>
      </c>
      <c r="C14174" s="21">
        <v>2540.1053412462902</v>
      </c>
    </row>
    <row r="14175" spans="1:3">
      <c r="A14175" s="4">
        <v>3764</v>
      </c>
      <c r="B14175" s="1">
        <v>16285.0005313496</v>
      </c>
      <c r="C14175" s="21">
        <v>16278.215727949</v>
      </c>
    </row>
    <row r="14176" spans="1:3">
      <c r="A14176" s="4">
        <v>8763</v>
      </c>
      <c r="B14176" s="1">
        <v>16309.584845372599</v>
      </c>
      <c r="C14176" s="21">
        <v>16440.471984480198</v>
      </c>
    </row>
    <row r="14177" spans="1:3">
      <c r="A14177" s="4">
        <v>4625</v>
      </c>
      <c r="B14177" s="1">
        <v>16288.1494054054</v>
      </c>
      <c r="C14177" s="21">
        <v>6090.3178378378398</v>
      </c>
    </row>
    <row r="14178" spans="1:3">
      <c r="A14178" s="4">
        <v>3139</v>
      </c>
      <c r="B14178" s="1">
        <v>16278.879579483901</v>
      </c>
      <c r="C14178" s="21">
        <v>10292.3810130615</v>
      </c>
    </row>
    <row r="14179" spans="1:3">
      <c r="A14179" s="4">
        <v>9770</v>
      </c>
      <c r="B14179" s="1">
        <v>16312.526305015401</v>
      </c>
      <c r="C14179" s="21">
        <v>307.69048106448298</v>
      </c>
    </row>
    <row r="14180" spans="1:3">
      <c r="A14180" s="4">
        <v>6274</v>
      </c>
      <c r="B14180" s="1">
        <v>16323.551482307899</v>
      </c>
      <c r="C14180" s="21">
        <v>4657.0143449155203</v>
      </c>
    </row>
    <row r="14181" spans="1:3">
      <c r="A14181" s="4">
        <v>6743</v>
      </c>
      <c r="B14181" s="1">
        <v>16315.732611597199</v>
      </c>
      <c r="C14181" s="21">
        <v>11549.307281625401</v>
      </c>
    </row>
    <row r="14182" spans="1:3">
      <c r="A14182" s="4">
        <v>4665</v>
      </c>
      <c r="B14182" s="1">
        <v>16290.929903537</v>
      </c>
      <c r="C14182" s="21">
        <v>4763.4083601286202</v>
      </c>
    </row>
    <row r="14183" spans="1:3">
      <c r="A14183" s="4">
        <v>7106</v>
      </c>
      <c r="B14183" s="1">
        <v>16307.285251899801</v>
      </c>
      <c r="C14183" s="21">
        <v>13975.7945398255</v>
      </c>
    </row>
    <row r="14184" spans="1:3">
      <c r="A14184" s="4">
        <v>15072</v>
      </c>
      <c r="B14184" s="1">
        <v>16339.5536093418</v>
      </c>
      <c r="C14184" s="21">
        <v>16353.971271231399</v>
      </c>
    </row>
    <row r="14185" spans="1:3">
      <c r="A14185" s="4">
        <v>7459</v>
      </c>
      <c r="B14185" s="1">
        <v>16300.7081378201</v>
      </c>
      <c r="C14185" s="21">
        <v>10745.0408901998</v>
      </c>
    </row>
    <row r="14186" spans="1:3">
      <c r="A14186" s="4">
        <v>1796</v>
      </c>
      <c r="B14186" s="1">
        <v>16281.5384187082</v>
      </c>
      <c r="C14186" s="21">
        <v>332.36859688196</v>
      </c>
    </row>
    <row r="14187" spans="1:3">
      <c r="A14187" s="4">
        <v>3792</v>
      </c>
      <c r="B14187" s="1">
        <v>16287.127109704599</v>
      </c>
      <c r="C14187" s="21">
        <v>7805.9775843881898</v>
      </c>
    </row>
    <row r="14188" spans="1:3">
      <c r="A14188" s="4">
        <v>12396</v>
      </c>
      <c r="B14188" s="1">
        <v>16344.997902549199</v>
      </c>
      <c r="C14188" s="21">
        <v>12908.9431268151</v>
      </c>
    </row>
    <row r="14189" spans="1:3">
      <c r="A14189" s="4">
        <v>4945</v>
      </c>
      <c r="B14189" s="1">
        <v>16294.094236602599</v>
      </c>
      <c r="C14189" s="21">
        <v>8331.0596562184001</v>
      </c>
    </row>
    <row r="14190" spans="1:3">
      <c r="A14190" s="4">
        <v>4564</v>
      </c>
      <c r="B14190" s="1">
        <v>16312.347063978999</v>
      </c>
      <c r="C14190" s="21">
        <v>14384.4476336547</v>
      </c>
    </row>
    <row r="14191" spans="1:3">
      <c r="A14191" s="4">
        <v>4688</v>
      </c>
      <c r="B14191" s="1">
        <v>16291.7060580205</v>
      </c>
      <c r="C14191" s="21">
        <v>4576.9114761092196</v>
      </c>
    </row>
    <row r="14192" spans="1:3">
      <c r="A14192" s="4">
        <v>6700</v>
      </c>
      <c r="B14192" s="1">
        <v>16297.2025373134</v>
      </c>
      <c r="C14192" s="21">
        <v>17458.358955223899</v>
      </c>
    </row>
    <row r="14193" spans="1:3">
      <c r="A14193" s="4">
        <v>6903</v>
      </c>
      <c r="B14193" s="1">
        <v>16306.3964942778</v>
      </c>
      <c r="C14193" s="21">
        <v>10625.2511951326</v>
      </c>
    </row>
    <row r="14194" spans="1:3">
      <c r="A14194" s="4">
        <v>9185</v>
      </c>
      <c r="B14194" s="1">
        <v>16332.8780620577</v>
      </c>
      <c r="C14194" s="21">
        <v>6019.47523135547</v>
      </c>
    </row>
    <row r="14195" spans="1:3">
      <c r="A14195" s="4">
        <v>5303</v>
      </c>
      <c r="B14195" s="1">
        <v>16317.5694889685</v>
      </c>
      <c r="C14195" s="21">
        <v>4716.8632849330597</v>
      </c>
    </row>
    <row r="14196" spans="1:3">
      <c r="A14196" s="4">
        <v>5418</v>
      </c>
      <c r="B14196" s="1">
        <v>16297.112587670699</v>
      </c>
      <c r="C14196" s="21">
        <v>10057.856220007399</v>
      </c>
    </row>
    <row r="14197" spans="1:3">
      <c r="A14197" s="4">
        <v>5905</v>
      </c>
      <c r="B14197" s="1">
        <v>16313.0900931414</v>
      </c>
      <c r="C14197" s="21">
        <v>12236.2430143946</v>
      </c>
    </row>
    <row r="14198" spans="1:3">
      <c r="A14198" s="4">
        <v>7957</v>
      </c>
      <c r="B14198" s="1">
        <v>16315.1357295463</v>
      </c>
      <c r="C14198" s="21">
        <v>14634.6422018349</v>
      </c>
    </row>
    <row r="14199" spans="1:3">
      <c r="A14199" s="4">
        <v>8307</v>
      </c>
      <c r="B14199" s="1">
        <v>16339.0367160226</v>
      </c>
      <c r="C14199" s="21">
        <v>8485.1950162513494</v>
      </c>
    </row>
    <row r="14200" spans="1:3">
      <c r="A14200" s="4">
        <v>1610</v>
      </c>
      <c r="B14200" s="1">
        <v>16284.9285714286</v>
      </c>
      <c r="C14200" s="21">
        <v>14400.949689441</v>
      </c>
    </row>
    <row r="14201" spans="1:3">
      <c r="A14201" s="4">
        <v>7456</v>
      </c>
      <c r="B14201" s="1">
        <v>16336.669796137299</v>
      </c>
      <c r="C14201" s="21">
        <v>16188.1756974249</v>
      </c>
    </row>
    <row r="14202" spans="1:3">
      <c r="A14202" s="4">
        <v>8123</v>
      </c>
      <c r="B14202" s="1">
        <v>16351.1128893266</v>
      </c>
      <c r="C14202" s="21">
        <v>7868.8173088760304</v>
      </c>
    </row>
    <row r="14203" spans="1:3">
      <c r="A14203" s="4">
        <v>7488</v>
      </c>
      <c r="B14203" s="1">
        <v>16334.056623931599</v>
      </c>
      <c r="C14203" s="21">
        <v>9766.7827190170901</v>
      </c>
    </row>
    <row r="14204" spans="1:3">
      <c r="A14204" s="4">
        <v>6755</v>
      </c>
      <c r="B14204" s="1">
        <v>16333.677128053299</v>
      </c>
      <c r="C14204" s="21">
        <v>10840.9896373057</v>
      </c>
    </row>
    <row r="14205" spans="1:3">
      <c r="A14205" s="4">
        <v>8715</v>
      </c>
      <c r="B14205" s="1">
        <v>16343.141021227801</v>
      </c>
      <c r="C14205" s="21">
        <v>9902.6218014916794</v>
      </c>
    </row>
    <row r="14206" spans="1:3">
      <c r="A14206" s="4">
        <v>5533</v>
      </c>
      <c r="B14206" s="1">
        <v>16335.4283390566</v>
      </c>
      <c r="C14206" s="21">
        <v>13620.3871317549</v>
      </c>
    </row>
    <row r="14207" spans="1:3">
      <c r="A14207" s="4">
        <v>3311</v>
      </c>
      <c r="B14207" s="1">
        <v>16317.6514648143</v>
      </c>
      <c r="C14207" s="21">
        <v>13727.9435215947</v>
      </c>
    </row>
    <row r="14208" spans="1:3">
      <c r="A14208" s="4">
        <v>1799</v>
      </c>
      <c r="B14208" s="1">
        <v>16313.9399666481</v>
      </c>
      <c r="C14208" s="21">
        <v>4944.72984991662</v>
      </c>
    </row>
    <row r="14209" spans="1:3">
      <c r="A14209" s="4">
        <v>1556</v>
      </c>
      <c r="B14209" s="1">
        <v>16301.5006426735</v>
      </c>
      <c r="C14209" s="21">
        <v>8443.7172236503793</v>
      </c>
    </row>
    <row r="14210" spans="1:3">
      <c r="A14210" s="4">
        <v>3671</v>
      </c>
      <c r="B14210" s="1">
        <v>16312.456823753701</v>
      </c>
      <c r="C14210" s="21">
        <v>10222.172977390401</v>
      </c>
    </row>
    <row r="14211" spans="1:3">
      <c r="A14211" s="4">
        <v>7458</v>
      </c>
      <c r="B14211" s="1">
        <v>16339.8331992491</v>
      </c>
      <c r="C14211" s="21">
        <v>7728.6854384553499</v>
      </c>
    </row>
    <row r="14212" spans="1:3">
      <c r="A14212" s="4">
        <v>10189</v>
      </c>
      <c r="B14212" s="1">
        <v>16340.356364707</v>
      </c>
      <c r="C14212" s="21">
        <v>10958.5990774365</v>
      </c>
    </row>
    <row r="14213" spans="1:3">
      <c r="A14213" s="4">
        <v>3745</v>
      </c>
      <c r="B14213" s="1">
        <v>16320.588785046701</v>
      </c>
      <c r="C14213" s="21">
        <v>9823.5407209612804</v>
      </c>
    </row>
    <row r="14214" spans="1:3">
      <c r="A14214" s="4">
        <v>3035</v>
      </c>
      <c r="B14214" s="1">
        <v>16339.265568369001</v>
      </c>
      <c r="C14214" s="21">
        <v>7566.8817133443199</v>
      </c>
    </row>
    <row r="14215" spans="1:3">
      <c r="A14215" s="4">
        <v>5090</v>
      </c>
      <c r="B14215" s="1">
        <v>16329.8774066798</v>
      </c>
      <c r="C14215" s="21">
        <v>5761.0288801571696</v>
      </c>
    </row>
    <row r="14216" spans="1:3">
      <c r="A14216" s="4">
        <v>6583</v>
      </c>
      <c r="B14216" s="1">
        <v>16341.8316876804</v>
      </c>
      <c r="C14216" s="21">
        <v>8408.4437186692994</v>
      </c>
    </row>
    <row r="14217" spans="1:3">
      <c r="A14217" s="4">
        <v>6956</v>
      </c>
      <c r="B14217" s="1">
        <v>16347.4222254169</v>
      </c>
      <c r="C14217" s="21">
        <v>17585.544853364001</v>
      </c>
    </row>
    <row r="14218" spans="1:3">
      <c r="A14218" s="4">
        <v>6177</v>
      </c>
      <c r="B14218" s="1">
        <v>16343.898170633</v>
      </c>
      <c r="C14218" s="21">
        <v>8984.93216771896</v>
      </c>
    </row>
    <row r="14219" spans="1:3">
      <c r="A14219" s="4">
        <v>1204</v>
      </c>
      <c r="B14219" s="1">
        <v>16316.073089701</v>
      </c>
      <c r="C14219" s="21">
        <v>4364.5490033222604</v>
      </c>
    </row>
    <row r="14220" spans="1:3">
      <c r="A14220" s="4">
        <v>1260</v>
      </c>
      <c r="B14220" s="1">
        <v>16310.2611111111</v>
      </c>
      <c r="C14220" s="21">
        <v>13684.062698412699</v>
      </c>
    </row>
    <row r="14221" spans="1:3">
      <c r="A14221" s="4">
        <v>1470</v>
      </c>
      <c r="B14221" s="1">
        <v>16312.4027210884</v>
      </c>
      <c r="C14221" s="21">
        <v>1265.5312925170099</v>
      </c>
    </row>
    <row r="14222" spans="1:3">
      <c r="A14222" s="4">
        <v>4568</v>
      </c>
      <c r="B14222" s="1">
        <v>16334.250656742601</v>
      </c>
      <c r="C14222" s="21">
        <v>13048.811952714501</v>
      </c>
    </row>
    <row r="14223" spans="1:3">
      <c r="A14223" s="4">
        <v>3439</v>
      </c>
      <c r="B14223" s="1">
        <v>16331.8330910148</v>
      </c>
      <c r="C14223" s="21">
        <v>17335.694097121301</v>
      </c>
    </row>
    <row r="14224" spans="1:3">
      <c r="A14224" s="4">
        <v>9566</v>
      </c>
      <c r="B14224" s="1">
        <v>16419.479510767302</v>
      </c>
      <c r="C14224" s="21">
        <v>7567.2618649383203</v>
      </c>
    </row>
    <row r="14225" spans="1:3">
      <c r="A14225" s="4">
        <v>7394</v>
      </c>
      <c r="B14225" s="1">
        <v>16354.8804436029</v>
      </c>
      <c r="C14225" s="21">
        <v>6498.2786042737398</v>
      </c>
    </row>
    <row r="14226" spans="1:3">
      <c r="A14226" s="4">
        <v>4980</v>
      </c>
      <c r="B14226" s="1">
        <v>16342.092168674701</v>
      </c>
      <c r="C14226" s="21">
        <v>209.62570281124499</v>
      </c>
    </row>
    <row r="14227" spans="1:3">
      <c r="A14227" s="4">
        <v>3544</v>
      </c>
      <c r="B14227" s="1">
        <v>16341.658577878099</v>
      </c>
      <c r="C14227" s="21">
        <v>16262.1557562077</v>
      </c>
    </row>
    <row r="14228" spans="1:3">
      <c r="A14228" s="4">
        <v>6269</v>
      </c>
      <c r="B14228" s="1">
        <v>16362.7152655926</v>
      </c>
      <c r="C14228" s="21">
        <v>10271.0213750199</v>
      </c>
    </row>
    <row r="14229" spans="1:3">
      <c r="A14229" s="4">
        <v>6168</v>
      </c>
      <c r="B14229" s="1">
        <v>16347.55269131</v>
      </c>
      <c r="C14229" s="21">
        <v>11147.668612191999</v>
      </c>
    </row>
    <row r="14230" spans="1:3">
      <c r="A14230" s="4">
        <v>6026</v>
      </c>
      <c r="B14230" s="1">
        <v>16354.2855957517</v>
      </c>
      <c r="C14230" s="21">
        <v>15263.315466312601</v>
      </c>
    </row>
    <row r="14231" spans="1:3">
      <c r="A14231" s="4">
        <v>2349</v>
      </c>
      <c r="B14231" s="1">
        <v>16348.092379736099</v>
      </c>
      <c r="C14231" s="21">
        <v>2813.9851000425701</v>
      </c>
    </row>
    <row r="14232" spans="1:3">
      <c r="A14232" s="4">
        <v>1945</v>
      </c>
      <c r="B14232" s="1">
        <v>16333.658097686401</v>
      </c>
      <c r="C14232" s="21">
        <v>4340.3197943444702</v>
      </c>
    </row>
    <row r="14233" spans="1:3">
      <c r="A14233" s="4">
        <v>4250</v>
      </c>
      <c r="B14233" s="1">
        <v>16344.7891764706</v>
      </c>
      <c r="C14233" s="21">
        <v>15412.209411764699</v>
      </c>
    </row>
    <row r="14234" spans="1:3">
      <c r="A14234" s="4">
        <v>5380</v>
      </c>
      <c r="B14234" s="1">
        <v>16346.1470260223</v>
      </c>
      <c r="C14234" s="21">
        <v>11462.8680297398</v>
      </c>
    </row>
    <row r="14235" spans="1:3">
      <c r="A14235" s="4">
        <v>8195</v>
      </c>
      <c r="B14235" s="1">
        <v>16370.440756558901</v>
      </c>
      <c r="C14235" s="21">
        <v>397.02355094569901</v>
      </c>
    </row>
    <row r="14236" spans="1:3">
      <c r="A14236" s="4">
        <v>5075</v>
      </c>
      <c r="B14236" s="1">
        <v>16350.203743842399</v>
      </c>
      <c r="C14236" s="21">
        <v>13261.908177339899</v>
      </c>
    </row>
    <row r="14237" spans="1:3">
      <c r="A14237" s="4">
        <v>10184</v>
      </c>
      <c r="B14237" s="1">
        <v>16363.6567164179</v>
      </c>
      <c r="C14237" s="21">
        <v>1186.7505891594701</v>
      </c>
    </row>
    <row r="14238" spans="1:3">
      <c r="A14238" s="4">
        <v>10234</v>
      </c>
      <c r="B14238" s="1">
        <v>16375.516220441699</v>
      </c>
      <c r="C14238" s="21">
        <v>6607.3280242329502</v>
      </c>
    </row>
    <row r="14239" spans="1:3">
      <c r="A14239" s="4">
        <v>5565</v>
      </c>
      <c r="B14239" s="1">
        <v>16344.4152740341</v>
      </c>
      <c r="C14239" s="21">
        <v>10355.4454627134</v>
      </c>
    </row>
    <row r="14240" spans="1:3">
      <c r="A14240" s="4">
        <v>4145</v>
      </c>
      <c r="B14240" s="1">
        <v>16355.5920386007</v>
      </c>
      <c r="C14240" s="21">
        <v>7797.5145958986704</v>
      </c>
    </row>
    <row r="14241" spans="1:3">
      <c r="A14241" s="4">
        <v>2685</v>
      </c>
      <c r="B14241" s="1">
        <v>16347.4763500931</v>
      </c>
      <c r="C14241" s="21">
        <v>8293.7862197392897</v>
      </c>
    </row>
    <row r="14242" spans="1:3">
      <c r="A14242" s="4">
        <v>2460</v>
      </c>
      <c r="B14242" s="1">
        <v>16347.130894308901</v>
      </c>
      <c r="C14242" s="21">
        <v>12982.4207317073</v>
      </c>
    </row>
    <row r="14243" spans="1:3">
      <c r="A14243" s="4">
        <v>5231</v>
      </c>
      <c r="B14243" s="1">
        <v>16363.195373733501</v>
      </c>
      <c r="C14243" s="21">
        <v>10180.0537182183</v>
      </c>
    </row>
    <row r="14244" spans="1:3">
      <c r="A14244" s="4">
        <v>3621</v>
      </c>
      <c r="B14244" s="1">
        <v>16357.128417564199</v>
      </c>
      <c r="C14244" s="21">
        <v>17642.179232256301</v>
      </c>
    </row>
    <row r="14245" spans="1:3">
      <c r="A14245" s="4">
        <v>1013</v>
      </c>
      <c r="B14245" s="1">
        <v>16341.366238894399</v>
      </c>
      <c r="C14245" s="21">
        <v>6081.5093780849002</v>
      </c>
    </row>
    <row r="14246" spans="1:3">
      <c r="A14246" s="4">
        <v>707</v>
      </c>
      <c r="B14246" s="1">
        <v>16334.1541725601</v>
      </c>
      <c r="C14246" s="21">
        <v>16216.5502121641</v>
      </c>
    </row>
    <row r="14247" spans="1:3">
      <c r="A14247" s="4">
        <v>7186</v>
      </c>
      <c r="B14247" s="1">
        <v>16376.2076259393</v>
      </c>
      <c r="C14247" s="21">
        <v>6710.9511550236602</v>
      </c>
    </row>
    <row r="14248" spans="1:3">
      <c r="A14248" s="4">
        <v>6254</v>
      </c>
      <c r="B14248" s="1">
        <v>16384.147585545299</v>
      </c>
      <c r="C14248" s="21">
        <v>11662.4066197634</v>
      </c>
    </row>
    <row r="14249" spans="1:3">
      <c r="A14249" s="4">
        <v>2571</v>
      </c>
      <c r="B14249" s="1">
        <v>16356.103461688101</v>
      </c>
      <c r="C14249" s="21">
        <v>8354.6009334889095</v>
      </c>
    </row>
    <row r="14250" spans="1:3">
      <c r="A14250" s="4">
        <v>5834</v>
      </c>
      <c r="B14250" s="1">
        <v>16367.171066163901</v>
      </c>
      <c r="C14250" s="21">
        <v>10053.563249914299</v>
      </c>
    </row>
    <row r="14251" spans="1:3">
      <c r="A14251" s="4">
        <v>4996</v>
      </c>
      <c r="B14251" s="1">
        <v>16377.1645316253</v>
      </c>
      <c r="C14251" s="21">
        <v>13712.614891913499</v>
      </c>
    </row>
    <row r="14252" spans="1:3">
      <c r="A14252" s="4">
        <v>1308</v>
      </c>
      <c r="B14252" s="1">
        <v>16350.653669724799</v>
      </c>
      <c r="C14252" s="21">
        <v>13767.571100917399</v>
      </c>
    </row>
    <row r="14253" spans="1:3">
      <c r="A14253" s="4">
        <v>7687</v>
      </c>
      <c r="B14253" s="1">
        <v>16405.745544425699</v>
      </c>
      <c r="C14253" s="21">
        <v>3560.8601535059202</v>
      </c>
    </row>
    <row r="14254" spans="1:3">
      <c r="A14254" s="4">
        <v>6256</v>
      </c>
      <c r="B14254" s="1">
        <v>16367.8818734015</v>
      </c>
      <c r="C14254" s="21">
        <v>9054.3457480818397</v>
      </c>
    </row>
    <row r="14255" spans="1:3">
      <c r="A14255" s="4">
        <v>10659</v>
      </c>
      <c r="B14255" s="1">
        <v>16379.582887700501</v>
      </c>
      <c r="C14255" s="21">
        <v>11360.7357162961</v>
      </c>
    </row>
    <row r="14256" spans="1:3">
      <c r="A14256" s="4">
        <v>4447</v>
      </c>
      <c r="B14256" s="1">
        <v>16374.192489318601</v>
      </c>
      <c r="C14256" s="21">
        <v>2861.3503485495798</v>
      </c>
    </row>
    <row r="14257" spans="1:3">
      <c r="A14257" s="4">
        <v>3695</v>
      </c>
      <c r="B14257" s="1">
        <v>16368.9945872801</v>
      </c>
      <c r="C14257" s="21">
        <v>291.88416779431702</v>
      </c>
    </row>
    <row r="14258" spans="1:3">
      <c r="A14258" s="4">
        <v>12223</v>
      </c>
      <c r="B14258" s="1">
        <v>16426.341078295001</v>
      </c>
      <c r="C14258" s="21">
        <v>7636.3560500695403</v>
      </c>
    </row>
    <row r="14259" spans="1:3">
      <c r="A14259" s="4">
        <v>3196</v>
      </c>
      <c r="B14259" s="1">
        <v>16362.795994993699</v>
      </c>
      <c r="C14259" s="21">
        <v>10878.309136420499</v>
      </c>
    </row>
    <row r="14260" spans="1:3">
      <c r="A14260" s="4">
        <v>1486</v>
      </c>
      <c r="B14260" s="1">
        <v>16356.7469717362</v>
      </c>
      <c r="C14260" s="21">
        <v>6148.1554508748304</v>
      </c>
    </row>
    <row r="14261" spans="1:3">
      <c r="A14261" s="4">
        <v>10858</v>
      </c>
      <c r="B14261" s="1">
        <v>16408.186406336299</v>
      </c>
      <c r="C14261" s="21">
        <v>10702.988119359001</v>
      </c>
    </row>
    <row r="14262" spans="1:3">
      <c r="A14262" s="4">
        <v>6539</v>
      </c>
      <c r="B14262" s="1">
        <v>16385.9701789264</v>
      </c>
      <c r="C14262" s="21">
        <v>17491.324667380301</v>
      </c>
    </row>
    <row r="14263" spans="1:3">
      <c r="A14263" s="4">
        <v>3324</v>
      </c>
      <c r="B14263" s="1">
        <v>16365.3339350181</v>
      </c>
      <c r="C14263" s="21">
        <v>13858.5261732852</v>
      </c>
    </row>
    <row r="14264" spans="1:3">
      <c r="A14264" s="4">
        <v>7164</v>
      </c>
      <c r="B14264" s="1">
        <v>16392.7714963707</v>
      </c>
      <c r="C14264" s="21">
        <v>10610.4426298157</v>
      </c>
    </row>
    <row r="14265" spans="1:3">
      <c r="A14265" s="4">
        <v>4152</v>
      </c>
      <c r="B14265" s="1">
        <v>16377.0838150289</v>
      </c>
      <c r="C14265" s="21">
        <v>6872.3475433526</v>
      </c>
    </row>
    <row r="14266" spans="1:3">
      <c r="A14266" s="4">
        <v>5672</v>
      </c>
      <c r="B14266" s="1">
        <v>16395.052009873099</v>
      </c>
      <c r="C14266" s="21">
        <v>17175.625881523301</v>
      </c>
    </row>
    <row r="14267" spans="1:3">
      <c r="A14267" s="4">
        <v>2279</v>
      </c>
      <c r="B14267" s="1">
        <v>16377.6616937253</v>
      </c>
      <c r="C14267" s="21">
        <v>2406.99210179903</v>
      </c>
    </row>
    <row r="14268" spans="1:3">
      <c r="A14268" s="4">
        <v>1300</v>
      </c>
      <c r="B14268" s="1">
        <v>16367.9753846154</v>
      </c>
      <c r="C14268" s="21">
        <v>6099.7492307692301</v>
      </c>
    </row>
    <row r="14269" spans="1:3">
      <c r="A14269" s="4">
        <v>7727</v>
      </c>
      <c r="B14269" s="1">
        <v>16398.8846900479</v>
      </c>
      <c r="C14269" s="21">
        <v>1259.85841853242</v>
      </c>
    </row>
    <row r="14270" spans="1:3">
      <c r="A14270" s="4">
        <v>8168</v>
      </c>
      <c r="B14270" s="1">
        <v>16428.068070519101</v>
      </c>
      <c r="C14270" s="21">
        <v>9732.5445641527895</v>
      </c>
    </row>
    <row r="14271" spans="1:3">
      <c r="A14271" s="4">
        <v>8141</v>
      </c>
      <c r="B14271" s="1">
        <v>16396.714285714301</v>
      </c>
      <c r="C14271" s="21">
        <v>4728.82594275887</v>
      </c>
    </row>
    <row r="14272" spans="1:3">
      <c r="A14272" s="4">
        <v>5925</v>
      </c>
      <c r="B14272" s="1">
        <v>16400.253164557002</v>
      </c>
      <c r="C14272" s="21">
        <v>969.90632911392402</v>
      </c>
    </row>
    <row r="14273" spans="1:3">
      <c r="A14273" s="4">
        <v>5514</v>
      </c>
      <c r="B14273" s="1">
        <v>16397.4194776931</v>
      </c>
      <c r="C14273" s="21">
        <v>143.90768951759199</v>
      </c>
    </row>
    <row r="14274" spans="1:3">
      <c r="A14274" s="4">
        <v>6820</v>
      </c>
      <c r="B14274" s="1">
        <v>16413.442961876801</v>
      </c>
      <c r="C14274" s="21">
        <v>2162.0724340175998</v>
      </c>
    </row>
    <row r="14275" spans="1:3">
      <c r="A14275" s="4">
        <v>3697</v>
      </c>
      <c r="B14275" s="1">
        <v>16395.4306194212</v>
      </c>
      <c r="C14275" s="21">
        <v>10428.3481200974</v>
      </c>
    </row>
    <row r="14276" spans="1:3">
      <c r="A14276" s="4">
        <v>1394</v>
      </c>
      <c r="B14276" s="1">
        <v>16380.5717360115</v>
      </c>
      <c r="C14276" s="21">
        <v>10751.167862266901</v>
      </c>
    </row>
    <row r="14277" spans="1:3">
      <c r="A14277" s="4">
        <v>6755</v>
      </c>
      <c r="B14277" s="1">
        <v>16427.163138415999</v>
      </c>
      <c r="C14277" s="21">
        <v>2594.41968911917</v>
      </c>
    </row>
    <row r="14278" spans="1:3">
      <c r="A14278" s="4">
        <v>7108</v>
      </c>
      <c r="B14278" s="1">
        <v>16406.541783905501</v>
      </c>
      <c r="C14278" s="21">
        <v>8307.5199774901503</v>
      </c>
    </row>
    <row r="14279" spans="1:3">
      <c r="A14279" s="4">
        <v>4046</v>
      </c>
      <c r="B14279" s="1">
        <v>16385.098121601601</v>
      </c>
      <c r="C14279" s="21">
        <v>13004.9938210578</v>
      </c>
    </row>
    <row r="14280" spans="1:3">
      <c r="A14280" s="4">
        <v>9222</v>
      </c>
      <c r="B14280" s="1">
        <v>16435.773259596601</v>
      </c>
      <c r="C14280" s="21">
        <v>11531.2703318152</v>
      </c>
    </row>
    <row r="14281" spans="1:3">
      <c r="A14281" s="4">
        <v>7305</v>
      </c>
      <c r="B14281" s="1">
        <v>16406.881724846</v>
      </c>
      <c r="C14281" s="21">
        <v>13651.933059548301</v>
      </c>
    </row>
    <row r="14282" spans="1:3">
      <c r="A14282" s="4">
        <v>8528</v>
      </c>
      <c r="B14282" s="1">
        <v>16408.7571529081</v>
      </c>
      <c r="C14282" s="21">
        <v>6130.2614915572203</v>
      </c>
    </row>
    <row r="14283" spans="1:3">
      <c r="A14283" s="4">
        <v>4459</v>
      </c>
      <c r="B14283" s="1">
        <v>16404.5272482619</v>
      </c>
      <c r="C14283" s="21">
        <v>9840.0313971742507</v>
      </c>
    </row>
    <row r="14284" spans="1:3">
      <c r="A14284" s="4">
        <v>4303</v>
      </c>
      <c r="B14284" s="1">
        <v>16408.780153381402</v>
      </c>
      <c r="C14284" s="21">
        <v>6439.0885428770598</v>
      </c>
    </row>
    <row r="14285" spans="1:3">
      <c r="A14285" s="4">
        <v>9417</v>
      </c>
      <c r="B14285" s="1">
        <v>16428.207284697899</v>
      </c>
      <c r="C14285" s="21">
        <v>15433.245088669401</v>
      </c>
    </row>
    <row r="14286" spans="1:3">
      <c r="A14286" s="4">
        <v>4947</v>
      </c>
      <c r="B14286" s="1">
        <v>16402.853244390499</v>
      </c>
      <c r="C14286" s="21">
        <v>11473.3422276127</v>
      </c>
    </row>
    <row r="14287" spans="1:3">
      <c r="A14287" s="4">
        <v>1904</v>
      </c>
      <c r="B14287" s="1">
        <v>16388.9984243697</v>
      </c>
      <c r="C14287" s="21">
        <v>261.05094537815103</v>
      </c>
    </row>
    <row r="14288" spans="1:3">
      <c r="A14288" s="4">
        <v>5626</v>
      </c>
      <c r="B14288" s="1">
        <v>16401.1368645574</v>
      </c>
      <c r="C14288" s="21">
        <v>11128.383220760799</v>
      </c>
    </row>
    <row r="14289" spans="1:3">
      <c r="A14289" s="4">
        <v>1523</v>
      </c>
      <c r="B14289" s="1">
        <v>16385.594878529198</v>
      </c>
      <c r="C14289" s="21">
        <v>13793.5508864084</v>
      </c>
    </row>
    <row r="14290" spans="1:3">
      <c r="A14290" s="4">
        <v>7275</v>
      </c>
      <c r="B14290" s="1">
        <v>16423.216632302399</v>
      </c>
      <c r="C14290" s="21">
        <v>13966.986941580801</v>
      </c>
    </row>
    <row r="14291" spans="1:3">
      <c r="A14291" s="4">
        <v>7924</v>
      </c>
      <c r="B14291" s="1">
        <v>16456.171378091902</v>
      </c>
      <c r="C14291" s="21">
        <v>2480.5054265522499</v>
      </c>
    </row>
    <row r="14292" spans="1:3">
      <c r="A14292" s="4">
        <v>4653</v>
      </c>
      <c r="B14292" s="1">
        <v>16417.8302170643</v>
      </c>
      <c r="C14292" s="21">
        <v>2911.7137330754399</v>
      </c>
    </row>
    <row r="14293" spans="1:3">
      <c r="A14293" s="4">
        <v>2708</v>
      </c>
      <c r="B14293" s="1">
        <v>16397.121122599699</v>
      </c>
      <c r="C14293" s="21">
        <v>13258.459748892201</v>
      </c>
    </row>
    <row r="14294" spans="1:3">
      <c r="A14294" s="4">
        <v>5781</v>
      </c>
      <c r="B14294" s="1">
        <v>16437.268811624301</v>
      </c>
      <c r="C14294" s="21">
        <v>16279.5288012455</v>
      </c>
    </row>
    <row r="14295" spans="1:3">
      <c r="A14295" s="4">
        <v>8586</v>
      </c>
      <c r="B14295" s="1">
        <v>16432.710458886599</v>
      </c>
      <c r="C14295" s="21">
        <v>13896.0738411367</v>
      </c>
    </row>
    <row r="14296" spans="1:3">
      <c r="A14296" s="4">
        <v>6468</v>
      </c>
      <c r="B14296" s="1">
        <v>16416.5004638219</v>
      </c>
      <c r="C14296" s="21">
        <v>6353.5916821274004</v>
      </c>
    </row>
    <row r="14297" spans="1:3">
      <c r="A14297" s="4">
        <v>7193</v>
      </c>
      <c r="B14297" s="1">
        <v>16437.777839566199</v>
      </c>
      <c r="C14297" s="21">
        <v>13584.657444737901</v>
      </c>
    </row>
    <row r="14298" spans="1:3">
      <c r="A14298" s="4">
        <v>8083</v>
      </c>
      <c r="B14298" s="1">
        <v>16449.6607695163</v>
      </c>
      <c r="C14298" s="21">
        <v>15202.349498948401</v>
      </c>
    </row>
    <row r="14299" spans="1:3">
      <c r="A14299" s="4">
        <v>10944</v>
      </c>
      <c r="B14299" s="1">
        <v>16445.441703216398</v>
      </c>
      <c r="C14299" s="21">
        <v>10929.4050621345</v>
      </c>
    </row>
    <row r="14300" spans="1:3">
      <c r="A14300" s="4">
        <v>4133</v>
      </c>
      <c r="B14300" s="1">
        <v>16418.376481974399</v>
      </c>
      <c r="C14300" s="21">
        <v>9081.78151463828</v>
      </c>
    </row>
    <row r="14301" spans="1:3">
      <c r="A14301" s="4">
        <v>5533</v>
      </c>
      <c r="B14301" s="1">
        <v>16430.204590638001</v>
      </c>
      <c r="C14301" s="21">
        <v>10372.555756370901</v>
      </c>
    </row>
    <row r="14302" spans="1:3">
      <c r="A14302" s="4">
        <v>1782</v>
      </c>
      <c r="B14302" s="1">
        <v>16407.2581369248</v>
      </c>
      <c r="C14302" s="21">
        <v>202.892255892256</v>
      </c>
    </row>
    <row r="14303" spans="1:3">
      <c r="A14303" s="4">
        <v>4185</v>
      </c>
      <c r="B14303" s="1">
        <v>16398.140262843499</v>
      </c>
      <c r="C14303" s="21">
        <v>3058.3976105137399</v>
      </c>
    </row>
    <row r="14304" spans="1:3">
      <c r="A14304" s="4">
        <v>11382</v>
      </c>
      <c r="B14304" s="1">
        <v>16475.429713582798</v>
      </c>
      <c r="C14304" s="21">
        <v>10339.322263222601</v>
      </c>
    </row>
    <row r="14305" spans="1:3">
      <c r="A14305" s="4">
        <v>4940</v>
      </c>
      <c r="B14305" s="1">
        <v>16432.6453441296</v>
      </c>
      <c r="C14305" s="21">
        <v>13282.6109311741</v>
      </c>
    </row>
    <row r="14306" spans="1:3">
      <c r="A14306" s="4">
        <v>656</v>
      </c>
      <c r="B14306" s="1">
        <v>16390.164634146298</v>
      </c>
      <c r="C14306" s="21">
        <v>11601.1692073171</v>
      </c>
    </row>
    <row r="14307" spans="1:3">
      <c r="A14307" s="4">
        <v>8922</v>
      </c>
      <c r="B14307" s="1">
        <v>16470.260815960501</v>
      </c>
      <c r="C14307" s="21">
        <v>10464.551894194101</v>
      </c>
    </row>
    <row r="14308" spans="1:3">
      <c r="A14308" s="4">
        <v>1462</v>
      </c>
      <c r="B14308" s="1">
        <v>16401.073187414499</v>
      </c>
      <c r="C14308" s="21">
        <v>1188.97400820793</v>
      </c>
    </row>
    <row r="14309" spans="1:3">
      <c r="A14309" s="4">
        <v>19346</v>
      </c>
      <c r="B14309" s="1">
        <v>16486.704693476699</v>
      </c>
      <c r="C14309" s="21">
        <v>8858.0674558048195</v>
      </c>
    </row>
    <row r="14310" spans="1:3">
      <c r="A14310" s="4">
        <v>5683</v>
      </c>
      <c r="B14310" s="1">
        <v>16425.233855358099</v>
      </c>
      <c r="C14310" s="21">
        <v>17429.670068625699</v>
      </c>
    </row>
    <row r="14311" spans="1:3">
      <c r="A14311" s="4">
        <v>1984</v>
      </c>
      <c r="B14311" s="1">
        <v>16420.094758064501</v>
      </c>
      <c r="C14311" s="21">
        <v>6627.2222782258104</v>
      </c>
    </row>
    <row r="14312" spans="1:3">
      <c r="A14312" s="4">
        <v>3620</v>
      </c>
      <c r="B14312" s="1">
        <v>16428.6790055249</v>
      </c>
      <c r="C14312" s="21">
        <v>10252.7925414365</v>
      </c>
    </row>
    <row r="14313" spans="1:3">
      <c r="A14313" s="4">
        <v>2910</v>
      </c>
      <c r="B14313" s="1">
        <v>16417.005154639199</v>
      </c>
      <c r="C14313" s="21">
        <v>2376.5161512027498</v>
      </c>
    </row>
    <row r="14314" spans="1:3">
      <c r="A14314" s="4">
        <v>3573</v>
      </c>
      <c r="B14314" s="1">
        <v>16421.537363560001</v>
      </c>
      <c r="C14314" s="21">
        <v>8422.6224461237107</v>
      </c>
    </row>
    <row r="14315" spans="1:3">
      <c r="A14315" s="4">
        <v>7845</v>
      </c>
      <c r="B14315" s="1">
        <v>16455.409687699201</v>
      </c>
      <c r="C14315" s="21">
        <v>10104.162651370299</v>
      </c>
    </row>
    <row r="14316" spans="1:3">
      <c r="A14316" s="4">
        <v>5631</v>
      </c>
      <c r="B14316" s="1">
        <v>16431.448232995899</v>
      </c>
      <c r="C14316" s="21">
        <v>16227.472740188199</v>
      </c>
    </row>
    <row r="14317" spans="1:3">
      <c r="A14317" s="4">
        <v>8134</v>
      </c>
      <c r="B14317" s="1">
        <v>16447.818785345498</v>
      </c>
      <c r="C14317" s="21">
        <v>12836.6290877797</v>
      </c>
    </row>
    <row r="14318" spans="1:3">
      <c r="A14318" s="4">
        <v>975</v>
      </c>
      <c r="B14318" s="1">
        <v>16402.018461538501</v>
      </c>
      <c r="C14318" s="21">
        <v>13765.7661538462</v>
      </c>
    </row>
    <row r="14319" spans="1:3">
      <c r="A14319" s="4">
        <v>4972</v>
      </c>
      <c r="B14319" s="1">
        <v>16435.5345937249</v>
      </c>
      <c r="C14319" s="21">
        <v>15943.7717216412</v>
      </c>
    </row>
    <row r="14320" spans="1:3">
      <c r="A14320" s="4">
        <v>7793</v>
      </c>
      <c r="B14320" s="1">
        <v>16435.254074169101</v>
      </c>
      <c r="C14320" s="21">
        <v>5607.6871551392296</v>
      </c>
    </row>
    <row r="14321" spans="1:3">
      <c r="A14321" s="4">
        <v>2898</v>
      </c>
      <c r="B14321" s="1">
        <v>16414.654589371999</v>
      </c>
      <c r="C14321" s="21">
        <v>8984.9589371980692</v>
      </c>
    </row>
    <row r="14322" spans="1:3">
      <c r="A14322" s="4">
        <v>3780</v>
      </c>
      <c r="B14322" s="1">
        <v>16419.880952381001</v>
      </c>
      <c r="C14322" s="21">
        <v>10138.5407407407</v>
      </c>
    </row>
    <row r="14323" spans="1:3">
      <c r="A14323" s="4">
        <v>5716</v>
      </c>
      <c r="B14323" s="1">
        <v>16464.4623862841</v>
      </c>
      <c r="C14323" s="21">
        <v>8384.3259272218293</v>
      </c>
    </row>
    <row r="14324" spans="1:3">
      <c r="A14324" s="4">
        <v>2923</v>
      </c>
      <c r="B14324" s="1">
        <v>16427.633937735201</v>
      </c>
      <c r="C14324" s="21">
        <v>11588.2346903866</v>
      </c>
    </row>
    <row r="14325" spans="1:3">
      <c r="A14325" s="4">
        <v>3265</v>
      </c>
      <c r="B14325" s="1">
        <v>16438.1865237366</v>
      </c>
      <c r="C14325" s="21">
        <v>10189.315160796299</v>
      </c>
    </row>
    <row r="14326" spans="1:3">
      <c r="A14326" s="4">
        <v>3019</v>
      </c>
      <c r="B14326" s="1">
        <v>16433.3318979795</v>
      </c>
      <c r="C14326" s="21">
        <v>244.967207684664</v>
      </c>
    </row>
    <row r="14327" spans="1:3">
      <c r="A14327" s="4">
        <v>4398</v>
      </c>
      <c r="B14327" s="1">
        <v>16433.035243292401</v>
      </c>
      <c r="C14327" s="21">
        <v>15291.139381537099</v>
      </c>
    </row>
    <row r="14328" spans="1:3">
      <c r="A14328" s="4">
        <v>6586</v>
      </c>
      <c r="B14328" s="1">
        <v>16457.4186152445</v>
      </c>
      <c r="C14328" s="21">
        <v>6663.6844822350404</v>
      </c>
    </row>
    <row r="14329" spans="1:3">
      <c r="A14329" s="4">
        <v>6979</v>
      </c>
      <c r="B14329" s="1">
        <v>16460.818168792099</v>
      </c>
      <c r="C14329" s="21">
        <v>5772.7962458804996</v>
      </c>
    </row>
    <row r="14330" spans="1:3">
      <c r="A14330" s="4">
        <v>6217</v>
      </c>
      <c r="B14330" s="1">
        <v>16450.691330223599</v>
      </c>
      <c r="C14330" s="21">
        <v>9460.4651761299701</v>
      </c>
    </row>
    <row r="14331" spans="1:3">
      <c r="A14331" s="4">
        <v>6996</v>
      </c>
      <c r="B14331" s="1">
        <v>16457.1915380217</v>
      </c>
      <c r="C14331" s="21">
        <v>12954.9929959977</v>
      </c>
    </row>
    <row r="14332" spans="1:3">
      <c r="A14332" s="4">
        <v>8820</v>
      </c>
      <c r="B14332" s="1">
        <v>16459.235941043102</v>
      </c>
      <c r="C14332" s="21">
        <v>2657.6671201814102</v>
      </c>
    </row>
    <row r="14333" spans="1:3">
      <c r="A14333" s="4">
        <v>8096</v>
      </c>
      <c r="B14333" s="1">
        <v>16474.402791502001</v>
      </c>
      <c r="C14333" s="21">
        <v>15505.1992341897</v>
      </c>
    </row>
    <row r="14334" spans="1:3">
      <c r="A14334" s="4">
        <v>6888</v>
      </c>
      <c r="B14334" s="1">
        <v>16438.7423054588</v>
      </c>
      <c r="C14334" s="21">
        <v>16364.4384436702</v>
      </c>
    </row>
    <row r="14335" spans="1:3">
      <c r="A14335" s="4">
        <v>1389</v>
      </c>
      <c r="B14335" s="1">
        <v>16424.9229661627</v>
      </c>
      <c r="C14335" s="21">
        <v>2844.59107271418</v>
      </c>
    </row>
    <row r="14336" spans="1:3">
      <c r="A14336" s="4">
        <v>6533</v>
      </c>
      <c r="B14336" s="1">
        <v>16453.085412520999</v>
      </c>
      <c r="C14336" s="21">
        <v>11418.783254247701</v>
      </c>
    </row>
    <row r="14337" spans="1:3">
      <c r="A14337" s="4">
        <v>2131</v>
      </c>
      <c r="B14337" s="1">
        <v>16434.300797747499</v>
      </c>
      <c r="C14337" s="21">
        <v>1177.59033317691</v>
      </c>
    </row>
    <row r="14338" spans="1:3">
      <c r="A14338" s="4">
        <v>3656</v>
      </c>
      <c r="B14338" s="1">
        <v>16433.373632385101</v>
      </c>
      <c r="C14338" s="21">
        <v>13792.9053610503</v>
      </c>
    </row>
    <row r="14339" spans="1:3">
      <c r="A14339" s="4">
        <v>2357</v>
      </c>
      <c r="B14339" s="1">
        <v>16438.854476028799</v>
      </c>
      <c r="C14339" s="21">
        <v>15359.8527789563</v>
      </c>
    </row>
    <row r="14340" spans="1:3">
      <c r="A14340" s="4">
        <v>2296</v>
      </c>
      <c r="B14340" s="1">
        <v>16437.139808362401</v>
      </c>
      <c r="C14340" s="21">
        <v>2419.0736062717801</v>
      </c>
    </row>
    <row r="14341" spans="1:3">
      <c r="A14341" s="4">
        <v>2524</v>
      </c>
      <c r="B14341" s="1">
        <v>16453.474247226601</v>
      </c>
      <c r="C14341" s="21">
        <v>11311.7246434231</v>
      </c>
    </row>
    <row r="14342" spans="1:3">
      <c r="A14342" s="4">
        <v>16398</v>
      </c>
      <c r="B14342" s="1">
        <v>16502.0938529089</v>
      </c>
      <c r="C14342" s="21">
        <v>10604.320648859601</v>
      </c>
    </row>
    <row r="14343" spans="1:3">
      <c r="A14343" s="4">
        <v>4635</v>
      </c>
      <c r="B14343" s="1">
        <v>16447.909600863</v>
      </c>
      <c r="C14343" s="21">
        <v>12472.1134843581</v>
      </c>
    </row>
    <row r="14344" spans="1:3">
      <c r="A14344" s="4">
        <v>8632</v>
      </c>
      <c r="B14344" s="1">
        <v>16458.3939990732</v>
      </c>
      <c r="C14344" s="21">
        <v>1322.0247914735901</v>
      </c>
    </row>
    <row r="14345" spans="1:3">
      <c r="A14345" s="4">
        <v>5228</v>
      </c>
      <c r="B14345" s="1">
        <v>16456.284429992302</v>
      </c>
      <c r="C14345" s="21">
        <v>9665.8027926549294</v>
      </c>
    </row>
    <row r="14346" spans="1:3">
      <c r="A14346" s="4">
        <v>1878</v>
      </c>
      <c r="B14346" s="1">
        <v>16447.606496272601</v>
      </c>
      <c r="C14346" s="21">
        <v>12906.7886048988</v>
      </c>
    </row>
    <row r="14347" spans="1:3">
      <c r="A14347" s="4">
        <v>7591</v>
      </c>
      <c r="B14347" s="1">
        <v>16499.283757080801</v>
      </c>
      <c r="C14347" s="21">
        <v>10030.7059675932</v>
      </c>
    </row>
    <row r="14348" spans="1:3">
      <c r="A14348" s="4">
        <v>2706</v>
      </c>
      <c r="B14348" s="1">
        <v>16447.042128603101</v>
      </c>
      <c r="C14348" s="21">
        <v>11635.0624538064</v>
      </c>
    </row>
    <row r="14349" spans="1:3">
      <c r="A14349" s="4">
        <v>10092</v>
      </c>
      <c r="B14349" s="1">
        <v>16494.8396749901</v>
      </c>
      <c r="C14349" s="21">
        <v>9786.7219579865196</v>
      </c>
    </row>
    <row r="14350" spans="1:3">
      <c r="A14350" s="4">
        <v>6653</v>
      </c>
      <c r="B14350" s="1">
        <v>16505.582594318399</v>
      </c>
      <c r="C14350" s="21">
        <v>13994.693822335799</v>
      </c>
    </row>
    <row r="14351" spans="1:3">
      <c r="A14351" s="4">
        <v>9539</v>
      </c>
      <c r="B14351" s="1">
        <v>16465.201698291199</v>
      </c>
      <c r="C14351" s="21">
        <v>15836.3534961736</v>
      </c>
    </row>
    <row r="14352" spans="1:3">
      <c r="A14352" s="4">
        <v>12822</v>
      </c>
      <c r="B14352" s="1">
        <v>16512.570347839599</v>
      </c>
      <c r="C14352" s="21">
        <v>8451.6085634066403</v>
      </c>
    </row>
    <row r="14353" spans="1:3">
      <c r="A14353" s="4">
        <v>3324</v>
      </c>
      <c r="B14353" s="1">
        <v>16467.210890493399</v>
      </c>
      <c r="C14353" s="21">
        <v>5703.97081829122</v>
      </c>
    </row>
    <row r="14354" spans="1:3">
      <c r="A14354" s="4">
        <v>2062</v>
      </c>
      <c r="B14354" s="1">
        <v>16449.224539282299</v>
      </c>
      <c r="C14354" s="21">
        <v>10401.9582929195</v>
      </c>
    </row>
    <row r="14355" spans="1:3">
      <c r="A14355" s="4">
        <v>5753</v>
      </c>
      <c r="B14355" s="1">
        <v>16457.285937771601</v>
      </c>
      <c r="C14355" s="21">
        <v>160.00660524943501</v>
      </c>
    </row>
    <row r="14356" spans="1:3">
      <c r="A14356" s="4">
        <v>2179</v>
      </c>
      <c r="B14356" s="1">
        <v>16447.6273519963</v>
      </c>
      <c r="C14356" s="21">
        <v>6503.8210188159701</v>
      </c>
    </row>
    <row r="14357" spans="1:3">
      <c r="A14357" s="4">
        <v>4322</v>
      </c>
      <c r="B14357" s="1">
        <v>16467.452336881099</v>
      </c>
      <c r="C14357" s="21">
        <v>13737.0148079593</v>
      </c>
    </row>
    <row r="14358" spans="1:3">
      <c r="A14358" s="4">
        <v>5454</v>
      </c>
      <c r="B14358" s="1">
        <v>16466.834800146698</v>
      </c>
      <c r="C14358" s="21">
        <v>4568.07315731573</v>
      </c>
    </row>
    <row r="14359" spans="1:3">
      <c r="A14359" s="4">
        <v>1775</v>
      </c>
      <c r="B14359" s="1">
        <v>16450.865915492999</v>
      </c>
      <c r="C14359" s="21">
        <v>9038.1926760563401</v>
      </c>
    </row>
    <row r="14360" spans="1:3">
      <c r="A14360" s="4">
        <v>5587</v>
      </c>
      <c r="B14360" s="1">
        <v>16491.922677644499</v>
      </c>
      <c r="C14360" s="21">
        <v>2059.4839806694099</v>
      </c>
    </row>
    <row r="14361" spans="1:3">
      <c r="A14361" s="4">
        <v>10139</v>
      </c>
      <c r="B14361" s="1">
        <v>16495.810139067002</v>
      </c>
      <c r="C14361" s="21">
        <v>3646.8234539895502</v>
      </c>
    </row>
    <row r="14362" spans="1:3">
      <c r="A14362" s="4">
        <v>5234</v>
      </c>
      <c r="B14362" s="1">
        <v>16472.510699274</v>
      </c>
      <c r="C14362" s="21">
        <v>10718.257164692401</v>
      </c>
    </row>
    <row r="14363" spans="1:3">
      <c r="A14363" s="4">
        <v>10033</v>
      </c>
      <c r="B14363" s="1">
        <v>16532.745639389999</v>
      </c>
      <c r="C14363" s="21">
        <v>10989.6237416525</v>
      </c>
    </row>
    <row r="14364" spans="1:3">
      <c r="A14364" s="4">
        <v>5264</v>
      </c>
      <c r="B14364" s="1">
        <v>16476.575797872301</v>
      </c>
      <c r="C14364" s="21">
        <v>16048.813639817599</v>
      </c>
    </row>
    <row r="14365" spans="1:3">
      <c r="A14365" s="4">
        <v>5946</v>
      </c>
      <c r="B14365" s="1">
        <v>16500.9544231416</v>
      </c>
      <c r="C14365" s="21">
        <v>281.20450723175202</v>
      </c>
    </row>
    <row r="14366" spans="1:3">
      <c r="A14366" s="4">
        <v>8447</v>
      </c>
      <c r="B14366" s="1">
        <v>16489.714218065601</v>
      </c>
      <c r="C14366" s="21">
        <v>13827.9371374452</v>
      </c>
    </row>
    <row r="14367" spans="1:3">
      <c r="A14367" s="4">
        <v>5636</v>
      </c>
      <c r="B14367" s="1">
        <v>16470.095990063899</v>
      </c>
      <c r="C14367" s="21">
        <v>14072.8852022711</v>
      </c>
    </row>
    <row r="14368" spans="1:3">
      <c r="A14368" s="4">
        <v>6230</v>
      </c>
      <c r="B14368" s="1">
        <v>16504.586516853899</v>
      </c>
      <c r="C14368" s="21">
        <v>11356.897431781699</v>
      </c>
    </row>
    <row r="14369" spans="1:3">
      <c r="A14369" s="4">
        <v>10619</v>
      </c>
      <c r="B14369" s="1">
        <v>16521.6326396082</v>
      </c>
      <c r="C14369" s="21">
        <v>2130.5099350221299</v>
      </c>
    </row>
    <row r="14370" spans="1:3">
      <c r="A14370" s="4">
        <v>3383</v>
      </c>
      <c r="B14370" s="1">
        <v>16474.574933491</v>
      </c>
      <c r="C14370" s="21">
        <v>2174.49187112031</v>
      </c>
    </row>
    <row r="14371" spans="1:3">
      <c r="A14371" s="4">
        <v>11564</v>
      </c>
      <c r="B14371" s="1">
        <v>16513.262193012801</v>
      </c>
      <c r="C14371" s="21">
        <v>11696.6279833967</v>
      </c>
    </row>
    <row r="14372" spans="1:3">
      <c r="A14372" s="4">
        <v>523</v>
      </c>
      <c r="B14372" s="1">
        <v>16455.026768642401</v>
      </c>
      <c r="C14372" s="21">
        <v>15390.9235181644</v>
      </c>
    </row>
    <row r="14373" spans="1:3">
      <c r="A14373" s="4">
        <v>2455</v>
      </c>
      <c r="B14373" s="1">
        <v>16466.699796334</v>
      </c>
      <c r="C14373" s="21">
        <v>8995.4415478615101</v>
      </c>
    </row>
    <row r="14374" spans="1:3">
      <c r="A14374" s="4">
        <v>2446</v>
      </c>
      <c r="B14374" s="1">
        <v>16469.206050695</v>
      </c>
      <c r="C14374" s="21">
        <v>8040.7035977105497</v>
      </c>
    </row>
    <row r="14375" spans="1:3">
      <c r="A14375" s="4">
        <v>5812</v>
      </c>
      <c r="B14375" s="1">
        <v>16493.986407432902</v>
      </c>
      <c r="C14375" s="21">
        <v>1207.48709566414</v>
      </c>
    </row>
    <row r="14376" spans="1:3">
      <c r="A14376" s="4">
        <v>4887</v>
      </c>
      <c r="B14376" s="1">
        <v>16482.548598322101</v>
      </c>
      <c r="C14376" s="21">
        <v>15966.9664415797</v>
      </c>
    </row>
    <row r="14377" spans="1:3">
      <c r="A14377" s="4">
        <v>17426</v>
      </c>
      <c r="B14377" s="1">
        <v>16514.9034775623</v>
      </c>
      <c r="C14377" s="21">
        <v>6463.2350510731103</v>
      </c>
    </row>
    <row r="14378" spans="1:3">
      <c r="A14378" s="4">
        <v>5728</v>
      </c>
      <c r="B14378" s="1">
        <v>16514.6094622905</v>
      </c>
      <c r="C14378" s="21">
        <v>12984.0508030726</v>
      </c>
    </row>
    <row r="14379" spans="1:3">
      <c r="A14379" s="4">
        <v>9837</v>
      </c>
      <c r="B14379" s="1">
        <v>16512.139676730701</v>
      </c>
      <c r="C14379" s="21">
        <v>13692.9912574972</v>
      </c>
    </row>
    <row r="14380" spans="1:3">
      <c r="A14380" s="4">
        <v>7271</v>
      </c>
      <c r="B14380" s="1">
        <v>16530.781185531599</v>
      </c>
      <c r="C14380" s="21">
        <v>6600.0706917893003</v>
      </c>
    </row>
    <row r="14381" spans="1:3">
      <c r="A14381" s="4">
        <v>2635</v>
      </c>
      <c r="B14381" s="1">
        <v>16487.728652751401</v>
      </c>
      <c r="C14381" s="21">
        <v>1258.9745730550301</v>
      </c>
    </row>
    <row r="14382" spans="1:3">
      <c r="A14382" s="4">
        <v>2995</v>
      </c>
      <c r="B14382" s="1">
        <v>16486.9045075125</v>
      </c>
      <c r="C14382" s="21">
        <v>15244.7081803005</v>
      </c>
    </row>
    <row r="14383" spans="1:3">
      <c r="A14383" s="4">
        <v>8564</v>
      </c>
      <c r="B14383" s="1">
        <v>16507.315857076101</v>
      </c>
      <c r="C14383" s="21">
        <v>12235.888019616999</v>
      </c>
    </row>
    <row r="14384" spans="1:3">
      <c r="A14384" s="4">
        <v>3147</v>
      </c>
      <c r="B14384" s="1">
        <v>16500.9424849063</v>
      </c>
      <c r="C14384" s="21">
        <v>12897.251350492499</v>
      </c>
    </row>
    <row r="14385" spans="1:3">
      <c r="A14385" s="4">
        <v>3162</v>
      </c>
      <c r="B14385" s="1">
        <v>16479.595825426899</v>
      </c>
      <c r="C14385" s="21">
        <v>869.85673624288404</v>
      </c>
    </row>
    <row r="14386" spans="1:3">
      <c r="A14386" s="4">
        <v>5157</v>
      </c>
      <c r="B14386" s="1">
        <v>16512.0407213496</v>
      </c>
      <c r="C14386" s="21">
        <v>9913.2522784564699</v>
      </c>
    </row>
    <row r="14387" spans="1:3">
      <c r="A14387" s="4">
        <v>14445</v>
      </c>
      <c r="B14387" s="1">
        <v>16522.258220837699</v>
      </c>
      <c r="C14387" s="21">
        <v>3905.6404984423698</v>
      </c>
    </row>
    <row r="14388" spans="1:3">
      <c r="A14388" s="4">
        <v>7216</v>
      </c>
      <c r="B14388" s="1">
        <v>16545.625554323698</v>
      </c>
      <c r="C14388" s="21">
        <v>16337.9632760532</v>
      </c>
    </row>
    <row r="14389" spans="1:3">
      <c r="A14389" s="4">
        <v>6311</v>
      </c>
      <c r="B14389" s="1">
        <v>16509.674853430501</v>
      </c>
      <c r="C14389" s="21">
        <v>7143.8355252733299</v>
      </c>
    </row>
    <row r="14390" spans="1:3">
      <c r="A14390" s="4">
        <v>10116</v>
      </c>
      <c r="B14390" s="1">
        <v>16515.345689996</v>
      </c>
      <c r="C14390" s="21">
        <v>11596.2734282325</v>
      </c>
    </row>
    <row r="14391" spans="1:3">
      <c r="A14391" s="4">
        <v>2539</v>
      </c>
      <c r="B14391" s="1">
        <v>16489.842457660499</v>
      </c>
      <c r="C14391" s="21">
        <v>6689.6581331232801</v>
      </c>
    </row>
    <row r="14392" spans="1:3">
      <c r="A14392" s="4">
        <v>2801</v>
      </c>
      <c r="B14392" s="1">
        <v>16506.166012138499</v>
      </c>
      <c r="C14392" s="21">
        <v>8036.4776865405202</v>
      </c>
    </row>
    <row r="14393" spans="1:3">
      <c r="A14393" s="4">
        <v>6967</v>
      </c>
      <c r="B14393" s="1">
        <v>16515.105497344601</v>
      </c>
      <c r="C14393" s="21">
        <v>16145.197358977999</v>
      </c>
    </row>
    <row r="14394" spans="1:3">
      <c r="A14394" s="4">
        <v>8615</v>
      </c>
      <c r="B14394" s="1">
        <v>16521.227510156699</v>
      </c>
      <c r="C14394" s="21">
        <v>9058.1029599535705</v>
      </c>
    </row>
    <row r="14395" spans="1:3">
      <c r="A14395" s="4">
        <v>9552</v>
      </c>
      <c r="B14395" s="1">
        <v>16531.137876884401</v>
      </c>
      <c r="C14395" s="21">
        <v>5585.7054020100504</v>
      </c>
    </row>
    <row r="14396" spans="1:3">
      <c r="A14396" s="4">
        <v>15925</v>
      </c>
      <c r="B14396" s="1">
        <v>16569.513218210399</v>
      </c>
      <c r="C14396" s="21">
        <v>7198.5949136577701</v>
      </c>
    </row>
    <row r="14397" spans="1:3">
      <c r="A14397" s="4">
        <v>7230</v>
      </c>
      <c r="B14397" s="1">
        <v>16512.310926694299</v>
      </c>
      <c r="C14397" s="21">
        <v>941.73568464730295</v>
      </c>
    </row>
    <row r="14398" spans="1:3">
      <c r="A14398" s="4">
        <v>6165</v>
      </c>
      <c r="B14398" s="1">
        <v>16522.3797242498</v>
      </c>
      <c r="C14398" s="21">
        <v>5290.3829683698305</v>
      </c>
    </row>
    <row r="14399" spans="1:3">
      <c r="A14399" s="4">
        <v>5770</v>
      </c>
      <c r="B14399" s="1">
        <v>16518.816984402099</v>
      </c>
      <c r="C14399" s="21">
        <v>4904.0500866551101</v>
      </c>
    </row>
    <row r="14400" spans="1:3">
      <c r="A14400" s="4">
        <v>6165</v>
      </c>
      <c r="B14400" s="1">
        <v>16521.157988645598</v>
      </c>
      <c r="C14400" s="21">
        <v>9661.9943227899403</v>
      </c>
    </row>
    <row r="14401" spans="1:3">
      <c r="A14401" s="4">
        <v>2926</v>
      </c>
      <c r="B14401" s="1">
        <v>16512.583732057399</v>
      </c>
      <c r="C14401" s="21">
        <v>7094.0724538619297</v>
      </c>
    </row>
    <row r="14402" spans="1:3">
      <c r="A14402" s="4">
        <v>3434</v>
      </c>
      <c r="B14402" s="1">
        <v>16512.5792079208</v>
      </c>
      <c r="C14402" s="21">
        <v>9316.5407687827592</v>
      </c>
    </row>
    <row r="14403" spans="1:3">
      <c r="A14403" s="4">
        <v>5179</v>
      </c>
      <c r="B14403" s="1">
        <v>16528.762888588499</v>
      </c>
      <c r="C14403" s="21">
        <v>17386.267233056598</v>
      </c>
    </row>
    <row r="14404" spans="1:3">
      <c r="A14404" s="4">
        <v>7984</v>
      </c>
      <c r="B14404" s="1">
        <v>16547.4770791583</v>
      </c>
      <c r="C14404" s="21">
        <v>10744.428106212399</v>
      </c>
    </row>
    <row r="14405" spans="1:3">
      <c r="A14405" s="4">
        <v>7958</v>
      </c>
      <c r="B14405" s="1">
        <v>16544.270796682598</v>
      </c>
      <c r="C14405" s="21">
        <v>11467.556923850199</v>
      </c>
    </row>
    <row r="14406" spans="1:3">
      <c r="A14406" s="4">
        <v>1598</v>
      </c>
      <c r="B14406" s="1">
        <v>16506.568836045099</v>
      </c>
      <c r="C14406" s="21">
        <v>5711.2415519399201</v>
      </c>
    </row>
    <row r="14407" spans="1:3">
      <c r="A14407" s="4">
        <v>5733</v>
      </c>
      <c r="B14407" s="1">
        <v>16530.543345543301</v>
      </c>
      <c r="C14407" s="21">
        <v>8515.1053549624994</v>
      </c>
    </row>
    <row r="14408" spans="1:3">
      <c r="A14408" s="4">
        <v>4635</v>
      </c>
      <c r="B14408" s="1">
        <v>16516.7398058252</v>
      </c>
      <c r="C14408" s="21">
        <v>7036.6899676375397</v>
      </c>
    </row>
    <row r="14409" spans="1:3">
      <c r="A14409" s="4">
        <v>543</v>
      </c>
      <c r="B14409" s="1">
        <v>16497.653775322298</v>
      </c>
      <c r="C14409" s="21">
        <v>15313.405156537799</v>
      </c>
    </row>
    <row r="14410" spans="1:3">
      <c r="A14410" s="4">
        <v>2961</v>
      </c>
      <c r="B14410" s="1">
        <v>16513.0422154677</v>
      </c>
      <c r="C14410" s="21">
        <v>8150.3336710570802</v>
      </c>
    </row>
    <row r="14411" spans="1:3">
      <c r="A14411" s="4">
        <v>4243</v>
      </c>
      <c r="B14411" s="1">
        <v>16513.621965590399</v>
      </c>
      <c r="C14411" s="21">
        <v>15413.118076832399</v>
      </c>
    </row>
    <row r="14412" spans="1:3">
      <c r="A14412" s="4">
        <v>5813</v>
      </c>
      <c r="B14412" s="1">
        <v>16543.060725959102</v>
      </c>
      <c r="C14412" s="21">
        <v>15923.0383622914</v>
      </c>
    </row>
    <row r="14413" spans="1:3">
      <c r="A14413" s="4">
        <v>3956</v>
      </c>
      <c r="B14413" s="1">
        <v>16518.976491405501</v>
      </c>
      <c r="C14413" s="21">
        <v>16251.599595551101</v>
      </c>
    </row>
    <row r="14414" spans="1:3">
      <c r="A14414" s="4">
        <v>3238</v>
      </c>
      <c r="B14414" s="1">
        <v>16524.2032118592</v>
      </c>
      <c r="C14414" s="21">
        <v>8092.6189005558999</v>
      </c>
    </row>
    <row r="14415" spans="1:3">
      <c r="A14415" s="4">
        <v>5383</v>
      </c>
      <c r="B14415" s="1">
        <v>16525.024707412202</v>
      </c>
      <c r="C14415" s="21">
        <v>8614.3752554337698</v>
      </c>
    </row>
    <row r="14416" spans="1:3">
      <c r="A14416" s="4">
        <v>5525</v>
      </c>
      <c r="B14416" s="1">
        <v>16522.569773755698</v>
      </c>
      <c r="C14416" s="21">
        <v>12641.7929411765</v>
      </c>
    </row>
    <row r="14417" spans="1:3">
      <c r="A14417" s="4">
        <v>5373</v>
      </c>
      <c r="B14417" s="1">
        <v>16530.761957937801</v>
      </c>
      <c r="C14417" s="21">
        <v>846.19932998324998</v>
      </c>
    </row>
    <row r="14418" spans="1:3">
      <c r="A14418" s="4">
        <v>640</v>
      </c>
      <c r="B14418" s="1">
        <v>16508.356250000001</v>
      </c>
      <c r="C14418" s="21">
        <v>8117.5515624999998</v>
      </c>
    </row>
    <row r="14419" spans="1:3">
      <c r="A14419" s="4">
        <v>4373</v>
      </c>
      <c r="B14419" s="1">
        <v>16525.283558198</v>
      </c>
      <c r="C14419" s="21">
        <v>11774.3029956552</v>
      </c>
    </row>
    <row r="14420" spans="1:3">
      <c r="A14420" s="4">
        <v>6693</v>
      </c>
      <c r="B14420" s="1">
        <v>16539.1452263559</v>
      </c>
      <c r="C14420" s="21">
        <v>12818.897355446001</v>
      </c>
    </row>
    <row r="14421" spans="1:3">
      <c r="A14421" s="4">
        <v>6555</v>
      </c>
      <c r="B14421" s="1">
        <v>16530.8700228833</v>
      </c>
      <c r="C14421" s="21">
        <v>17535.146147978601</v>
      </c>
    </row>
    <row r="14422" spans="1:3">
      <c r="A14422" s="4">
        <v>4173</v>
      </c>
      <c r="B14422" s="1">
        <v>16524.4991612749</v>
      </c>
      <c r="C14422" s="21">
        <v>6965.8873711957804</v>
      </c>
    </row>
    <row r="14423" spans="1:3">
      <c r="A14423" s="4">
        <v>6619</v>
      </c>
      <c r="B14423" s="1">
        <v>16551.055748602499</v>
      </c>
      <c r="C14423" s="21">
        <v>5860.5153346426996</v>
      </c>
    </row>
    <row r="14424" spans="1:3">
      <c r="A14424" s="4">
        <v>4795</v>
      </c>
      <c r="B14424" s="1">
        <v>16558.006256517201</v>
      </c>
      <c r="C14424" s="21">
        <v>8581.5847758081309</v>
      </c>
    </row>
    <row r="14425" spans="1:3">
      <c r="A14425" s="4">
        <v>5538</v>
      </c>
      <c r="B14425" s="1">
        <v>16531.670639219901</v>
      </c>
      <c r="C14425" s="21">
        <v>2467.0682556879701</v>
      </c>
    </row>
    <row r="14426" spans="1:3">
      <c r="A14426" s="4">
        <v>4154</v>
      </c>
      <c r="B14426" s="1">
        <v>16550.123495426102</v>
      </c>
      <c r="C14426" s="21">
        <v>15869.949446316799</v>
      </c>
    </row>
    <row r="14427" spans="1:3">
      <c r="A14427" s="4">
        <v>6662</v>
      </c>
      <c r="B14427" s="1">
        <v>16552.8790153107</v>
      </c>
      <c r="C14427" s="21">
        <v>13041.3881717202</v>
      </c>
    </row>
    <row r="14428" spans="1:3">
      <c r="A14428" s="4">
        <v>7185</v>
      </c>
      <c r="B14428" s="1">
        <v>16563.013361169102</v>
      </c>
      <c r="C14428" s="21">
        <v>16187.850104384101</v>
      </c>
    </row>
    <row r="14429" spans="1:3">
      <c r="A14429" s="4">
        <v>8623</v>
      </c>
      <c r="B14429" s="1">
        <v>16592.677258494699</v>
      </c>
      <c r="C14429" s="21">
        <v>5680.8546909428296</v>
      </c>
    </row>
    <row r="14430" spans="1:3">
      <c r="A14430" s="4">
        <v>4572</v>
      </c>
      <c r="B14430" s="1">
        <v>16535.8906386702</v>
      </c>
      <c r="C14430" s="21">
        <v>8908.7871828521402</v>
      </c>
    </row>
    <row r="14431" spans="1:3">
      <c r="A14431" s="4">
        <v>2396</v>
      </c>
      <c r="B14431" s="1">
        <v>16524.435726210399</v>
      </c>
      <c r="C14431" s="21">
        <v>14066.8526711185</v>
      </c>
    </row>
    <row r="14432" spans="1:3">
      <c r="A14432" s="4">
        <v>8757</v>
      </c>
      <c r="B14432" s="1">
        <v>16535.365878725599</v>
      </c>
      <c r="C14432" s="21">
        <v>14914.2039511248</v>
      </c>
    </row>
    <row r="14433" spans="1:3">
      <c r="A14433" s="4">
        <v>8426</v>
      </c>
      <c r="B14433" s="1">
        <v>16557.708402563501</v>
      </c>
      <c r="C14433" s="21">
        <v>15212.852361737499</v>
      </c>
    </row>
    <row r="14434" spans="1:3">
      <c r="A14434" s="4">
        <v>5101</v>
      </c>
      <c r="B14434" s="1">
        <v>16565.0427367183</v>
      </c>
      <c r="C14434" s="21">
        <v>11525.836110566601</v>
      </c>
    </row>
    <row r="14435" spans="1:3">
      <c r="A14435" s="4">
        <v>8325</v>
      </c>
      <c r="B14435" s="1">
        <v>16592.382822822801</v>
      </c>
      <c r="C14435" s="21">
        <v>10878.345225225199</v>
      </c>
    </row>
    <row r="14436" spans="1:3">
      <c r="A14436" s="4">
        <v>5910</v>
      </c>
      <c r="B14436" s="1">
        <v>16573.779357021998</v>
      </c>
      <c r="C14436" s="21">
        <v>9744.7106598984792</v>
      </c>
    </row>
    <row r="14437" spans="1:3">
      <c r="A14437" s="4">
        <v>6975</v>
      </c>
      <c r="B14437" s="1">
        <v>16573.620788530501</v>
      </c>
      <c r="C14437" s="21">
        <v>15815.8143369176</v>
      </c>
    </row>
    <row r="14438" spans="1:3">
      <c r="A14438" s="4">
        <v>878</v>
      </c>
      <c r="B14438" s="1">
        <v>16526.952164009101</v>
      </c>
      <c r="C14438" s="21">
        <v>9001.8177676537598</v>
      </c>
    </row>
    <row r="14439" spans="1:3">
      <c r="A14439" s="4">
        <v>8294</v>
      </c>
      <c r="B14439" s="1">
        <v>16581.301422715202</v>
      </c>
      <c r="C14439" s="21">
        <v>11403.2566915843</v>
      </c>
    </row>
    <row r="14440" spans="1:3">
      <c r="A14440" s="4">
        <v>10435</v>
      </c>
      <c r="B14440" s="1">
        <v>16561.802395783401</v>
      </c>
      <c r="C14440" s="21">
        <v>15319.467465261099</v>
      </c>
    </row>
    <row r="14441" spans="1:3">
      <c r="A14441" s="4">
        <v>11667</v>
      </c>
      <c r="B14441" s="1">
        <v>16626.667609496901</v>
      </c>
      <c r="C14441" s="21">
        <v>2504.5177852061402</v>
      </c>
    </row>
    <row r="14442" spans="1:3">
      <c r="A14442" s="4">
        <v>5161</v>
      </c>
      <c r="B14442" s="1">
        <v>16567.630110443701</v>
      </c>
      <c r="C14442" s="21">
        <v>12670.5667506297</v>
      </c>
    </row>
    <row r="14443" spans="1:3">
      <c r="A14443" s="4">
        <v>5420</v>
      </c>
      <c r="B14443" s="1">
        <v>16556.260147601501</v>
      </c>
      <c r="C14443" s="21">
        <v>11074.7839483395</v>
      </c>
    </row>
    <row r="14444" spans="1:3">
      <c r="A14444" s="4">
        <v>18181</v>
      </c>
      <c r="B14444" s="1">
        <v>16602.306968813598</v>
      </c>
      <c r="C14444" s="21">
        <v>8081.7760299213496</v>
      </c>
    </row>
    <row r="14445" spans="1:3">
      <c r="A14445" s="4">
        <v>4104</v>
      </c>
      <c r="B14445" s="1">
        <v>16560.8618421053</v>
      </c>
      <c r="C14445" s="21">
        <v>5649.6396198830398</v>
      </c>
    </row>
    <row r="14446" spans="1:3">
      <c r="A14446" s="4">
        <v>8228</v>
      </c>
      <c r="B14446" s="1">
        <v>16588.4528439475</v>
      </c>
      <c r="C14446" s="21">
        <v>10677.634905201799</v>
      </c>
    </row>
    <row r="14447" spans="1:3">
      <c r="A14447" s="4">
        <v>1802</v>
      </c>
      <c r="B14447" s="1">
        <v>16544.104883462802</v>
      </c>
      <c r="C14447" s="21">
        <v>17359.110432852402</v>
      </c>
    </row>
    <row r="14448" spans="1:3">
      <c r="A14448" s="4">
        <v>9125</v>
      </c>
      <c r="B14448" s="1">
        <v>16622.4260821918</v>
      </c>
      <c r="C14448" s="21">
        <v>12299.018410958901</v>
      </c>
    </row>
    <row r="14449" spans="1:3">
      <c r="A14449" s="4">
        <v>9292</v>
      </c>
      <c r="B14449" s="1">
        <v>16587.103637537701</v>
      </c>
      <c r="C14449" s="21">
        <v>6397.8499784761098</v>
      </c>
    </row>
    <row r="14450" spans="1:3">
      <c r="A14450" s="4">
        <v>7499</v>
      </c>
      <c r="B14450" s="1">
        <v>16586.9689291906</v>
      </c>
      <c r="C14450" s="21">
        <v>9001.9063875183401</v>
      </c>
    </row>
    <row r="14451" spans="1:3">
      <c r="A14451" s="4">
        <v>5303</v>
      </c>
      <c r="B14451" s="1">
        <v>16559.507071469001</v>
      </c>
      <c r="C14451" s="21">
        <v>11272.7982274184</v>
      </c>
    </row>
    <row r="14452" spans="1:3">
      <c r="A14452" s="4">
        <v>5847</v>
      </c>
      <c r="B14452" s="1">
        <v>16577.6119377459</v>
      </c>
      <c r="C14452" s="21">
        <v>11788.416281853901</v>
      </c>
    </row>
    <row r="14453" spans="1:3">
      <c r="A14453" s="4">
        <v>6167</v>
      </c>
      <c r="B14453" s="1">
        <v>16568.7306632074</v>
      </c>
      <c r="C14453" s="21">
        <v>14050.587806064501</v>
      </c>
    </row>
    <row r="14454" spans="1:3">
      <c r="A14454" s="4">
        <v>6988</v>
      </c>
      <c r="B14454" s="1">
        <v>16614.538494562101</v>
      </c>
      <c r="C14454" s="21">
        <v>10928.959502003399</v>
      </c>
    </row>
    <row r="14455" spans="1:3">
      <c r="A14455" s="4">
        <v>5600</v>
      </c>
      <c r="B14455" s="1">
        <v>16590.071250000001</v>
      </c>
      <c r="C14455" s="21">
        <v>9876.7594642857093</v>
      </c>
    </row>
    <row r="14456" spans="1:3">
      <c r="A14456" s="4">
        <v>4257</v>
      </c>
      <c r="B14456" s="1">
        <v>16574.217993892398</v>
      </c>
      <c r="C14456" s="21">
        <v>17510.886774724</v>
      </c>
    </row>
    <row r="14457" spans="1:3">
      <c r="A14457" s="4">
        <v>1670</v>
      </c>
      <c r="B14457" s="1">
        <v>16565.904790419201</v>
      </c>
      <c r="C14457" s="21">
        <v>5333.0239520958103</v>
      </c>
    </row>
    <row r="14458" spans="1:3">
      <c r="A14458" s="4">
        <v>7150</v>
      </c>
      <c r="B14458" s="1">
        <v>16578.2630769231</v>
      </c>
      <c r="C14458" s="21">
        <v>6948.03706293706</v>
      </c>
    </row>
    <row r="14459" spans="1:3">
      <c r="A14459" s="4">
        <v>3998</v>
      </c>
      <c r="B14459" s="1">
        <v>16581.366683341701</v>
      </c>
      <c r="C14459" s="21">
        <v>12254.599299649801</v>
      </c>
    </row>
    <row r="14460" spans="1:3">
      <c r="A14460" s="4">
        <v>4483</v>
      </c>
      <c r="B14460" s="1">
        <v>16575.734106625001</v>
      </c>
      <c r="C14460" s="21">
        <v>3861.3767566361798</v>
      </c>
    </row>
    <row r="14461" spans="1:3">
      <c r="A14461" s="4">
        <v>3534</v>
      </c>
      <c r="B14461" s="1">
        <v>16573.7608941709</v>
      </c>
      <c r="C14461" s="21">
        <v>12959.0155631013</v>
      </c>
    </row>
    <row r="14462" spans="1:3">
      <c r="A14462" s="4">
        <v>1935</v>
      </c>
      <c r="B14462" s="1">
        <v>16565.326098191199</v>
      </c>
      <c r="C14462" s="21">
        <v>7077.2010335917303</v>
      </c>
    </row>
    <row r="14463" spans="1:3">
      <c r="A14463" s="4">
        <v>5745</v>
      </c>
      <c r="B14463" s="1">
        <v>16602.378938207101</v>
      </c>
      <c r="C14463" s="21">
        <v>11302.777545691901</v>
      </c>
    </row>
    <row r="14464" spans="1:3">
      <c r="A14464" s="4">
        <v>11599</v>
      </c>
      <c r="B14464" s="1">
        <v>16639.007069575</v>
      </c>
      <c r="C14464" s="21">
        <v>14422.6667816191</v>
      </c>
    </row>
    <row r="14465" spans="1:3">
      <c r="A14465" s="4">
        <v>6853</v>
      </c>
      <c r="B14465" s="1">
        <v>16614.710345833901</v>
      </c>
      <c r="C14465" s="21">
        <v>9950.5418065080994</v>
      </c>
    </row>
    <row r="14466" spans="1:3">
      <c r="A14466" s="4">
        <v>13006</v>
      </c>
      <c r="B14466" s="1">
        <v>16640.2984776257</v>
      </c>
      <c r="C14466" s="21">
        <v>12462.3816699985</v>
      </c>
    </row>
    <row r="14467" spans="1:3">
      <c r="A14467" s="4">
        <v>7184</v>
      </c>
      <c r="B14467" s="1">
        <v>16627.771018930998</v>
      </c>
      <c r="C14467" s="21">
        <v>16534.033129175899</v>
      </c>
    </row>
    <row r="14468" spans="1:3">
      <c r="A14468" s="4">
        <v>5858</v>
      </c>
      <c r="B14468" s="1">
        <v>16603.9001365654</v>
      </c>
      <c r="C14468" s="21">
        <v>17577.393820416499</v>
      </c>
    </row>
    <row r="14469" spans="1:3">
      <c r="A14469" s="4">
        <v>6605</v>
      </c>
      <c r="B14469" s="1">
        <v>16616.8319454958</v>
      </c>
      <c r="C14469" s="21">
        <v>11175.7862225587</v>
      </c>
    </row>
    <row r="14470" spans="1:3">
      <c r="A14470" s="4">
        <v>8508</v>
      </c>
      <c r="B14470" s="1">
        <v>16606.424659144301</v>
      </c>
      <c r="C14470" s="21">
        <v>1005.01292900799</v>
      </c>
    </row>
    <row r="14471" spans="1:3">
      <c r="A14471" s="4">
        <v>5294</v>
      </c>
      <c r="B14471" s="1">
        <v>16611.418020400499</v>
      </c>
      <c r="C14471" s="21">
        <v>3696.76105024556</v>
      </c>
    </row>
    <row r="14472" spans="1:3">
      <c r="A14472" s="4">
        <v>3240</v>
      </c>
      <c r="B14472" s="1">
        <v>16608.211728395101</v>
      </c>
      <c r="C14472" s="21">
        <v>3771.6530864197498</v>
      </c>
    </row>
    <row r="14473" spans="1:3">
      <c r="A14473" s="4">
        <v>5914</v>
      </c>
      <c r="B14473" s="1">
        <v>16607.039228948299</v>
      </c>
      <c r="C14473" s="21">
        <v>3899.5360162326701</v>
      </c>
    </row>
    <row r="14474" spans="1:3">
      <c r="A14474" s="4">
        <v>5047</v>
      </c>
      <c r="B14474" s="1">
        <v>16589.550227858101</v>
      </c>
      <c r="C14474" s="21">
        <v>1112.53081038241</v>
      </c>
    </row>
    <row r="14475" spans="1:3">
      <c r="A14475" s="4">
        <v>4786</v>
      </c>
      <c r="B14475" s="1">
        <v>16604.554534057701</v>
      </c>
      <c r="C14475" s="21">
        <v>9691.8938570831597</v>
      </c>
    </row>
    <row r="14476" spans="1:3">
      <c r="A14476" s="4">
        <v>6583</v>
      </c>
      <c r="B14476" s="1">
        <v>16618.271304876202</v>
      </c>
      <c r="C14476" s="21">
        <v>16210.3294850372</v>
      </c>
    </row>
    <row r="14477" spans="1:3">
      <c r="A14477" s="4">
        <v>3165</v>
      </c>
      <c r="B14477" s="1">
        <v>16598.174723538701</v>
      </c>
      <c r="C14477" s="21">
        <v>11722.8802527646</v>
      </c>
    </row>
    <row r="14478" spans="1:3">
      <c r="A14478" s="4">
        <v>5334</v>
      </c>
      <c r="B14478" s="1">
        <v>16610.123359580099</v>
      </c>
      <c r="C14478" s="21">
        <v>13163.1769778778</v>
      </c>
    </row>
    <row r="14479" spans="1:3">
      <c r="A14479" s="4">
        <v>5942</v>
      </c>
      <c r="B14479" s="1">
        <v>16611.9173678896</v>
      </c>
      <c r="C14479" s="21">
        <v>12899.405923931299</v>
      </c>
    </row>
    <row r="14480" spans="1:3">
      <c r="A14480" s="4">
        <v>6169</v>
      </c>
      <c r="B14480" s="1">
        <v>16604.205219646599</v>
      </c>
      <c r="C14480" s="21">
        <v>12715.1322742746</v>
      </c>
    </row>
    <row r="14481" spans="1:3">
      <c r="A14481" s="4">
        <v>5963</v>
      </c>
      <c r="B14481" s="1">
        <v>16604.8279389569</v>
      </c>
      <c r="C14481" s="21">
        <v>12826.7486164682</v>
      </c>
    </row>
    <row r="14482" spans="1:3">
      <c r="A14482" s="4">
        <v>7446</v>
      </c>
      <c r="B14482" s="1">
        <v>16629.4824066613</v>
      </c>
      <c r="C14482" s="21">
        <v>5891.5319634703201</v>
      </c>
    </row>
    <row r="14483" spans="1:3">
      <c r="A14483" s="4">
        <v>5323</v>
      </c>
      <c r="B14483" s="1">
        <v>16612.495021604402</v>
      </c>
      <c r="C14483" s="21">
        <v>2449.36595904565</v>
      </c>
    </row>
    <row r="14484" spans="1:3">
      <c r="A14484" s="4">
        <v>1457</v>
      </c>
      <c r="B14484" s="1">
        <v>16584.7604667124</v>
      </c>
      <c r="C14484" s="21">
        <v>5297.3239533287597</v>
      </c>
    </row>
    <row r="14485" spans="1:3">
      <c r="A14485" s="4">
        <v>8195</v>
      </c>
      <c r="B14485" s="1">
        <v>16649.725320317299</v>
      </c>
      <c r="C14485" s="21">
        <v>5804.7020134228196</v>
      </c>
    </row>
    <row r="14486" spans="1:3">
      <c r="A14486" s="4">
        <v>6436</v>
      </c>
      <c r="B14486" s="1">
        <v>16614.438315724099</v>
      </c>
      <c r="C14486" s="21">
        <v>8547.8199192044704</v>
      </c>
    </row>
    <row r="14487" spans="1:3">
      <c r="A14487" s="4">
        <v>6328</v>
      </c>
      <c r="B14487" s="1">
        <v>16611.192319848298</v>
      </c>
      <c r="C14487" s="21">
        <v>7101.3242730720604</v>
      </c>
    </row>
    <row r="14488" spans="1:3">
      <c r="A14488" s="4">
        <v>5642</v>
      </c>
      <c r="B14488" s="1">
        <v>16613.066997518599</v>
      </c>
      <c r="C14488" s="21">
        <v>4541.2947536334595</v>
      </c>
    </row>
    <row r="14489" spans="1:3">
      <c r="A14489" s="4">
        <v>2412</v>
      </c>
      <c r="B14489" s="1">
        <v>16610.225538971801</v>
      </c>
      <c r="C14489" s="21">
        <v>7030.61650082919</v>
      </c>
    </row>
    <row r="14490" spans="1:3">
      <c r="A14490" s="4">
        <v>10785</v>
      </c>
      <c r="B14490" s="1">
        <v>16649.197867408398</v>
      </c>
      <c r="C14490" s="21">
        <v>943.34325452016697</v>
      </c>
    </row>
    <row r="14491" spans="1:3">
      <c r="A14491" s="4">
        <v>5471</v>
      </c>
      <c r="B14491" s="1">
        <v>16612.138731493302</v>
      </c>
      <c r="C14491" s="21">
        <v>1433.5298848473799</v>
      </c>
    </row>
    <row r="14492" spans="1:3">
      <c r="A14492" s="4">
        <v>6139</v>
      </c>
      <c r="B14492" s="1">
        <v>16614.111907476799</v>
      </c>
      <c r="C14492" s="21">
        <v>15945.9701905848</v>
      </c>
    </row>
    <row r="14493" spans="1:3">
      <c r="A14493" s="4">
        <v>5926</v>
      </c>
      <c r="B14493" s="1">
        <v>16624.277084036501</v>
      </c>
      <c r="C14493" s="21">
        <v>16454.598380020201</v>
      </c>
    </row>
    <row r="14494" spans="1:3">
      <c r="A14494" s="4">
        <v>10940</v>
      </c>
      <c r="B14494" s="1">
        <v>16632.3085009141</v>
      </c>
      <c r="C14494" s="21">
        <v>11040.7885740402</v>
      </c>
    </row>
    <row r="14495" spans="1:3">
      <c r="A14495" s="4">
        <v>3456</v>
      </c>
      <c r="B14495" s="1">
        <v>16615.111689814799</v>
      </c>
      <c r="C14495" s="21">
        <v>13467.885127314799</v>
      </c>
    </row>
    <row r="14496" spans="1:3">
      <c r="A14496" s="4">
        <v>6132</v>
      </c>
      <c r="B14496" s="1">
        <v>16635.166666666701</v>
      </c>
      <c r="C14496" s="21">
        <v>3020.2015655577302</v>
      </c>
    </row>
    <row r="14497" spans="1:3">
      <c r="A14497" s="4">
        <v>5319</v>
      </c>
      <c r="B14497" s="1">
        <v>16638.448956570799</v>
      </c>
      <c r="C14497" s="21">
        <v>3943.6709907877398</v>
      </c>
    </row>
    <row r="14498" spans="1:3">
      <c r="A14498" s="4">
        <v>6649</v>
      </c>
      <c r="B14498" s="1">
        <v>16631.639193863699</v>
      </c>
      <c r="C14498" s="21">
        <v>5310.0688825387297</v>
      </c>
    </row>
    <row r="14499" spans="1:3">
      <c r="A14499" s="4">
        <v>5223</v>
      </c>
      <c r="B14499" s="1">
        <v>16615.064522305202</v>
      </c>
      <c r="C14499" s="21">
        <v>256.57017040015302</v>
      </c>
    </row>
    <row r="14500" spans="1:3">
      <c r="A14500" s="4">
        <v>6520</v>
      </c>
      <c r="B14500" s="1">
        <v>16643.165644171801</v>
      </c>
      <c r="C14500" s="21">
        <v>8478.3647239263792</v>
      </c>
    </row>
    <row r="14501" spans="1:3">
      <c r="A14501" s="4">
        <v>15661</v>
      </c>
      <c r="B14501" s="1">
        <v>16659.970819232502</v>
      </c>
      <c r="C14501" s="21">
        <v>12173.461464785099</v>
      </c>
    </row>
    <row r="14502" spans="1:3">
      <c r="A14502" s="4">
        <v>5515</v>
      </c>
      <c r="B14502" s="1">
        <v>16635.405439709899</v>
      </c>
      <c r="C14502" s="21">
        <v>4459.0772438803297</v>
      </c>
    </row>
    <row r="14503" spans="1:3">
      <c r="A14503" s="4">
        <v>5043</v>
      </c>
      <c r="B14503" s="1">
        <v>16626.631965100099</v>
      </c>
      <c r="C14503" s="21">
        <v>13559.585762442999</v>
      </c>
    </row>
    <row r="14504" spans="1:3">
      <c r="A14504" s="4">
        <v>3200</v>
      </c>
      <c r="B14504" s="1">
        <v>16620.267812499998</v>
      </c>
      <c r="C14504" s="21">
        <v>6948.2462500000001</v>
      </c>
    </row>
    <row r="14505" spans="1:3">
      <c r="A14505" s="4">
        <v>3397</v>
      </c>
      <c r="B14505" s="1">
        <v>16635.983220488699</v>
      </c>
      <c r="C14505" s="21">
        <v>14351.9867530174</v>
      </c>
    </row>
    <row r="14506" spans="1:3">
      <c r="A14506" s="4">
        <v>2659</v>
      </c>
      <c r="B14506" s="1">
        <v>16627.459947348601</v>
      </c>
      <c r="C14506" s="21">
        <v>17500.334336216602</v>
      </c>
    </row>
    <row r="14507" spans="1:3">
      <c r="A14507" s="4">
        <v>10554</v>
      </c>
      <c r="B14507" s="1">
        <v>16694.686090581799</v>
      </c>
      <c r="C14507" s="21">
        <v>3040.7039984839898</v>
      </c>
    </row>
    <row r="14508" spans="1:3">
      <c r="A14508" s="4">
        <v>9199</v>
      </c>
      <c r="B14508" s="1">
        <v>16650.162300249998</v>
      </c>
      <c r="C14508" s="21">
        <v>8098.8453092727495</v>
      </c>
    </row>
    <row r="14509" spans="1:3">
      <c r="A14509" s="4">
        <v>6386</v>
      </c>
      <c r="B14509" s="1">
        <v>16656.369401816501</v>
      </c>
      <c r="C14509" s="21">
        <v>9633.4682117131197</v>
      </c>
    </row>
    <row r="14510" spans="1:3">
      <c r="A14510" s="4">
        <v>5790</v>
      </c>
      <c r="B14510" s="1">
        <v>16646.294127806599</v>
      </c>
      <c r="C14510" s="21">
        <v>10639.898618307399</v>
      </c>
    </row>
    <row r="14511" spans="1:3">
      <c r="A14511" s="4">
        <v>4609</v>
      </c>
      <c r="B14511" s="1">
        <v>16641.9650683445</v>
      </c>
      <c r="C14511" s="21">
        <v>12990.423085267999</v>
      </c>
    </row>
    <row r="14512" spans="1:3">
      <c r="A14512" s="4">
        <v>9233</v>
      </c>
      <c r="B14512" s="1">
        <v>16678.498971082001</v>
      </c>
      <c r="C14512" s="21">
        <v>1659.1254196902401</v>
      </c>
    </row>
    <row r="14513" spans="1:3">
      <c r="A14513" s="4">
        <v>12768</v>
      </c>
      <c r="B14513" s="1">
        <v>16710.851895363401</v>
      </c>
      <c r="C14513" s="21">
        <v>2818.5723684210502</v>
      </c>
    </row>
    <row r="14514" spans="1:3">
      <c r="A14514" s="4">
        <v>5590</v>
      </c>
      <c r="B14514" s="1">
        <v>16645.414669051901</v>
      </c>
      <c r="C14514" s="21">
        <v>7601.5</v>
      </c>
    </row>
    <row r="14515" spans="1:3">
      <c r="A14515" s="4">
        <v>4702</v>
      </c>
      <c r="B14515" s="1">
        <v>16635.003828158198</v>
      </c>
      <c r="C14515" s="21">
        <v>12627.1022968949</v>
      </c>
    </row>
    <row r="14516" spans="1:3">
      <c r="A14516" s="4">
        <v>6159</v>
      </c>
      <c r="B14516" s="1">
        <v>16662.182497158599</v>
      </c>
      <c r="C14516" s="21">
        <v>1071.7754505601599</v>
      </c>
    </row>
    <row r="14517" spans="1:3">
      <c r="A14517" s="4">
        <v>4949</v>
      </c>
      <c r="B14517" s="1">
        <v>16656.109315013098</v>
      </c>
      <c r="C14517" s="21">
        <v>10036.9723176399</v>
      </c>
    </row>
    <row r="14518" spans="1:3">
      <c r="A14518" s="4">
        <v>5842</v>
      </c>
      <c r="B14518" s="1">
        <v>16645.491270113002</v>
      </c>
      <c r="C14518" s="21">
        <v>1939.0886682642899</v>
      </c>
    </row>
    <row r="14519" spans="1:3">
      <c r="A14519" s="4">
        <v>3692</v>
      </c>
      <c r="B14519" s="1">
        <v>16647.2518959913</v>
      </c>
      <c r="C14519" s="21">
        <v>11345.9512459372</v>
      </c>
    </row>
    <row r="14520" spans="1:3">
      <c r="A14520" s="4">
        <v>2414</v>
      </c>
      <c r="B14520" s="1">
        <v>16638.173985087</v>
      </c>
      <c r="C14520" s="21">
        <v>12773.1466445733</v>
      </c>
    </row>
    <row r="14521" spans="1:3">
      <c r="A14521" s="4">
        <v>12365</v>
      </c>
      <c r="B14521" s="1">
        <v>16661.163606955099</v>
      </c>
      <c r="C14521" s="21">
        <v>16316.9153255156</v>
      </c>
    </row>
    <row r="14522" spans="1:3">
      <c r="A14522" s="4">
        <v>6298</v>
      </c>
      <c r="B14522" s="1">
        <v>16668.117497618299</v>
      </c>
      <c r="C14522" s="21">
        <v>868.88488409018703</v>
      </c>
    </row>
    <row r="14523" spans="1:3">
      <c r="A14523" s="4">
        <v>4350</v>
      </c>
      <c r="B14523" s="1">
        <v>16660.925747126399</v>
      </c>
      <c r="C14523" s="21">
        <v>344.51241379310301</v>
      </c>
    </row>
    <row r="14524" spans="1:3">
      <c r="A14524" s="4">
        <v>6204</v>
      </c>
      <c r="B14524" s="1">
        <v>16675.352675693099</v>
      </c>
      <c r="C14524" s="21">
        <v>11126.1112185687</v>
      </c>
    </row>
    <row r="14525" spans="1:3">
      <c r="A14525" s="4">
        <v>5372</v>
      </c>
      <c r="B14525" s="1">
        <v>16664.2985852569</v>
      </c>
      <c r="C14525" s="21">
        <v>722.18857036485497</v>
      </c>
    </row>
    <row r="14526" spans="1:3">
      <c r="A14526" s="4">
        <v>9220</v>
      </c>
      <c r="B14526" s="1">
        <v>16670.8267895879</v>
      </c>
      <c r="C14526" s="21">
        <v>4240.1015184381804</v>
      </c>
    </row>
    <row r="14527" spans="1:3">
      <c r="A14527" s="4">
        <v>8014</v>
      </c>
      <c r="B14527" s="1">
        <v>16652.297479411001</v>
      </c>
      <c r="C14527" s="21">
        <v>11439.8199401048</v>
      </c>
    </row>
    <row r="14528" spans="1:3">
      <c r="A14528" s="4">
        <v>9529</v>
      </c>
      <c r="B14528" s="1">
        <v>16692.074194564</v>
      </c>
      <c r="C14528" s="21">
        <v>13404.011963479899</v>
      </c>
    </row>
    <row r="14529" spans="1:3">
      <c r="A14529" s="4">
        <v>7904</v>
      </c>
      <c r="B14529" s="1">
        <v>16667.231148785399</v>
      </c>
      <c r="C14529" s="21">
        <v>1151.34767206478</v>
      </c>
    </row>
    <row r="14530" spans="1:3">
      <c r="A14530" s="4">
        <v>2981</v>
      </c>
      <c r="B14530" s="1">
        <v>16657.336799731602</v>
      </c>
      <c r="C14530" s="21">
        <v>11224.9728279101</v>
      </c>
    </row>
    <row r="14531" spans="1:3">
      <c r="A14531" s="4">
        <v>7677</v>
      </c>
      <c r="B14531" s="1">
        <v>16689.1518822457</v>
      </c>
      <c r="C14531" s="21">
        <v>3130.0444183926002</v>
      </c>
    </row>
    <row r="14532" spans="1:3">
      <c r="A14532" s="4">
        <v>6818</v>
      </c>
      <c r="B14532" s="1">
        <v>16666.246846582599</v>
      </c>
      <c r="C14532" s="21">
        <v>9858.9743326488697</v>
      </c>
    </row>
    <row r="14533" spans="1:3">
      <c r="A14533" s="4">
        <v>2184</v>
      </c>
      <c r="B14533" s="1">
        <v>16646.3383699634</v>
      </c>
      <c r="C14533" s="21">
        <v>7428.2541208791199</v>
      </c>
    </row>
    <row r="14534" spans="1:3">
      <c r="A14534" s="4">
        <v>8389</v>
      </c>
      <c r="B14534" s="1">
        <v>16703.513529622101</v>
      </c>
      <c r="C14534" s="21">
        <v>6789.5175825485803</v>
      </c>
    </row>
    <row r="14535" spans="1:3">
      <c r="A14535" s="4">
        <v>4613</v>
      </c>
      <c r="B14535" s="1">
        <v>16669.763711250798</v>
      </c>
      <c r="C14535" s="21">
        <v>10711.836548883601</v>
      </c>
    </row>
    <row r="14536" spans="1:3">
      <c r="A14536" s="4">
        <v>7119</v>
      </c>
      <c r="B14536" s="1">
        <v>16666.473521561998</v>
      </c>
      <c r="C14536" s="21">
        <v>7867.6779042000298</v>
      </c>
    </row>
    <row r="14537" spans="1:3">
      <c r="A14537" s="4">
        <v>5942</v>
      </c>
      <c r="B14537" s="1">
        <v>16680.943453382701</v>
      </c>
      <c r="C14537" s="21">
        <v>10186.0945809492</v>
      </c>
    </row>
    <row r="14538" spans="1:3">
      <c r="A14538" s="4">
        <v>8754</v>
      </c>
      <c r="B14538" s="1">
        <v>16698.5019419694</v>
      </c>
      <c r="C14538" s="21">
        <v>3772.4089559058698</v>
      </c>
    </row>
    <row r="14539" spans="1:3">
      <c r="A14539" s="4">
        <v>10875</v>
      </c>
      <c r="B14539" s="1">
        <v>16682.855816092</v>
      </c>
      <c r="C14539" s="21">
        <v>17455.981793103401</v>
      </c>
    </row>
    <row r="14540" spans="1:3">
      <c r="A14540" s="4">
        <v>6148</v>
      </c>
      <c r="B14540" s="1">
        <v>16671.308555627798</v>
      </c>
      <c r="C14540" s="21">
        <v>12701.090273259601</v>
      </c>
    </row>
    <row r="14541" spans="1:3">
      <c r="A14541" s="4">
        <v>2616</v>
      </c>
      <c r="B14541" s="1">
        <v>16660.560397553501</v>
      </c>
      <c r="C14541" s="21">
        <v>191.488532110092</v>
      </c>
    </row>
    <row r="14542" spans="1:3">
      <c r="A14542" s="4">
        <v>6653</v>
      </c>
      <c r="B14542" s="1">
        <v>16679.074252217</v>
      </c>
      <c r="C14542" s="21">
        <v>12933.1566210732</v>
      </c>
    </row>
    <row r="14543" spans="1:3">
      <c r="A14543" s="4">
        <v>7604</v>
      </c>
      <c r="B14543" s="1">
        <v>16694.782745923199</v>
      </c>
      <c r="C14543" s="21">
        <v>235.668463966334</v>
      </c>
    </row>
    <row r="14544" spans="1:3">
      <c r="A14544" s="4">
        <v>3474</v>
      </c>
      <c r="B14544" s="1">
        <v>16663.791882556099</v>
      </c>
      <c r="C14544" s="21">
        <v>2831.5857800806002</v>
      </c>
    </row>
    <row r="14545" spans="1:3">
      <c r="A14545" s="4">
        <v>3306</v>
      </c>
      <c r="B14545" s="1">
        <v>16663.900181488199</v>
      </c>
      <c r="C14545" s="21">
        <v>3820.2241379310299</v>
      </c>
    </row>
    <row r="14546" spans="1:3">
      <c r="A14546" s="4">
        <v>3859</v>
      </c>
      <c r="B14546" s="1">
        <v>16676.508681005402</v>
      </c>
      <c r="C14546" s="21">
        <v>9694.9059341798402</v>
      </c>
    </row>
    <row r="14547" spans="1:3">
      <c r="A14547" s="4">
        <v>6363</v>
      </c>
      <c r="B14547" s="1">
        <v>16698.9781549584</v>
      </c>
      <c r="C14547" s="21">
        <v>5373.5880873801698</v>
      </c>
    </row>
    <row r="14548" spans="1:3">
      <c r="A14548" s="4">
        <v>3211</v>
      </c>
      <c r="B14548" s="1">
        <v>16667.886328246699</v>
      </c>
      <c r="C14548" s="21">
        <v>11280.8221737776</v>
      </c>
    </row>
    <row r="14549" spans="1:3">
      <c r="A14549" s="4">
        <v>5357</v>
      </c>
      <c r="B14549" s="1">
        <v>16680.942878476799</v>
      </c>
      <c r="C14549" s="21">
        <v>13588.389583722201</v>
      </c>
    </row>
    <row r="14550" spans="1:3">
      <c r="A14550" s="4">
        <v>4447</v>
      </c>
      <c r="B14550" s="1">
        <v>16671.997526422299</v>
      </c>
      <c r="C14550" s="21">
        <v>14274.667191365001</v>
      </c>
    </row>
    <row r="14551" spans="1:3">
      <c r="A14551" s="4">
        <v>7684</v>
      </c>
      <c r="B14551" s="1">
        <v>16685.205882352901</v>
      </c>
      <c r="C14551" s="21">
        <v>7060.7644456012504</v>
      </c>
    </row>
    <row r="14552" spans="1:3">
      <c r="A14552" s="4">
        <v>3310</v>
      </c>
      <c r="B14552" s="1">
        <v>16670.606344410899</v>
      </c>
      <c r="C14552" s="21">
        <v>13503.805135951699</v>
      </c>
    </row>
    <row r="14553" spans="1:3">
      <c r="A14553" s="4">
        <v>4582</v>
      </c>
      <c r="B14553" s="1">
        <v>16670.191182889601</v>
      </c>
      <c r="C14553" s="21">
        <v>133.302706241816</v>
      </c>
    </row>
    <row r="14554" spans="1:3">
      <c r="A14554" s="4">
        <v>5730</v>
      </c>
      <c r="B14554" s="1">
        <v>16682.125654450301</v>
      </c>
      <c r="C14554" s="21">
        <v>6406.9495636998299</v>
      </c>
    </row>
    <row r="14555" spans="1:3">
      <c r="A14555" s="4">
        <v>5835</v>
      </c>
      <c r="B14555" s="1">
        <v>16687.813196229701</v>
      </c>
      <c r="C14555" s="21">
        <v>12848.5468723222</v>
      </c>
    </row>
    <row r="14556" spans="1:3">
      <c r="A14556" s="4">
        <v>6363</v>
      </c>
      <c r="B14556" s="1">
        <v>16695.903661794699</v>
      </c>
      <c r="C14556" s="21">
        <v>14025.540311174</v>
      </c>
    </row>
    <row r="14557" spans="1:3">
      <c r="A14557" s="4">
        <v>9576</v>
      </c>
      <c r="B14557" s="1">
        <v>16721.253654970798</v>
      </c>
      <c r="C14557" s="21">
        <v>2197.3489974937302</v>
      </c>
    </row>
    <row r="14558" spans="1:3">
      <c r="A14558" s="4">
        <v>6665</v>
      </c>
      <c r="B14558" s="1">
        <v>16685.425356339099</v>
      </c>
      <c r="C14558" s="21">
        <v>16451.604201050301</v>
      </c>
    </row>
    <row r="14559" spans="1:3">
      <c r="A14559" s="4">
        <v>3210</v>
      </c>
      <c r="B14559" s="1">
        <v>16692.533021806899</v>
      </c>
      <c r="C14559" s="21">
        <v>10081.2965732087</v>
      </c>
    </row>
    <row r="14560" spans="1:3">
      <c r="A14560" s="4">
        <v>8973</v>
      </c>
      <c r="B14560" s="1">
        <v>16711.875403989699</v>
      </c>
      <c r="C14560" s="21">
        <v>11453.174635016199</v>
      </c>
    </row>
    <row r="14561" spans="1:3">
      <c r="A14561" s="4">
        <v>6096</v>
      </c>
      <c r="B14561" s="1">
        <v>16698.570374015701</v>
      </c>
      <c r="C14561" s="21">
        <v>12355.212926509201</v>
      </c>
    </row>
    <row r="14562" spans="1:3">
      <c r="A14562" s="4">
        <v>7717</v>
      </c>
      <c r="B14562" s="1">
        <v>16703.6523260334</v>
      </c>
      <c r="C14562" s="21">
        <v>10975.6611377478</v>
      </c>
    </row>
    <row r="14563" spans="1:3">
      <c r="A14563" s="4">
        <v>6286</v>
      </c>
      <c r="B14563" s="1">
        <v>16692.150811326799</v>
      </c>
      <c r="C14563" s="21">
        <v>7428.9195036589199</v>
      </c>
    </row>
    <row r="14564" spans="1:3">
      <c r="A14564" s="4">
        <v>3247</v>
      </c>
      <c r="B14564" s="1">
        <v>16675.8250692947</v>
      </c>
      <c r="C14564" s="21">
        <v>1862.32091161072</v>
      </c>
    </row>
    <row r="14565" spans="1:3">
      <c r="A14565" s="4">
        <v>7807</v>
      </c>
      <c r="B14565" s="1">
        <v>16721.628282310699</v>
      </c>
      <c r="C14565" s="21">
        <v>8441.65761496093</v>
      </c>
    </row>
    <row r="14566" spans="1:3">
      <c r="A14566" s="4">
        <v>1598</v>
      </c>
      <c r="B14566" s="1">
        <v>16671.5725907384</v>
      </c>
      <c r="C14566" s="21">
        <v>9794.9111389236605</v>
      </c>
    </row>
    <row r="14567" spans="1:3">
      <c r="A14567" s="4">
        <v>7064</v>
      </c>
      <c r="B14567" s="1">
        <v>16710.4672989807</v>
      </c>
      <c r="C14567" s="21">
        <v>3898.6411381653502</v>
      </c>
    </row>
    <row r="14568" spans="1:3">
      <c r="A14568" s="4">
        <v>4188</v>
      </c>
      <c r="B14568" s="1">
        <v>16702.5136103152</v>
      </c>
      <c r="C14568" s="21">
        <v>6478.95033428844</v>
      </c>
    </row>
    <row r="14569" spans="1:3">
      <c r="A14569" s="4">
        <v>3231</v>
      </c>
      <c r="B14569" s="1">
        <v>16678.435159393401</v>
      </c>
      <c r="C14569" s="21">
        <v>9962.8350355926996</v>
      </c>
    </row>
    <row r="14570" spans="1:3">
      <c r="A14570" s="4">
        <v>8066</v>
      </c>
      <c r="B14570" s="1">
        <v>16706.3238284156</v>
      </c>
      <c r="C14570" s="21">
        <v>15902.6440614927</v>
      </c>
    </row>
    <row r="14571" spans="1:3">
      <c r="A14571" s="4">
        <v>6595</v>
      </c>
      <c r="B14571" s="1">
        <v>16729.3349507202</v>
      </c>
      <c r="C14571" s="21">
        <v>10114.8633813495</v>
      </c>
    </row>
    <row r="14572" spans="1:3">
      <c r="A14572" s="4">
        <v>6606</v>
      </c>
      <c r="B14572" s="1">
        <v>16713.3645171057</v>
      </c>
      <c r="C14572" s="21">
        <v>9757.4427792915503</v>
      </c>
    </row>
    <row r="14573" spans="1:3">
      <c r="A14573" s="4">
        <v>7726</v>
      </c>
      <c r="B14573" s="1">
        <v>16705.696349987102</v>
      </c>
      <c r="C14573" s="21">
        <v>1753.9553455863299</v>
      </c>
    </row>
    <row r="14574" spans="1:3">
      <c r="A14574" s="4">
        <v>10611</v>
      </c>
      <c r="B14574" s="1">
        <v>16717.6948449722</v>
      </c>
      <c r="C14574" s="21">
        <v>9543.5869380831191</v>
      </c>
    </row>
    <row r="14575" spans="1:3">
      <c r="A14575" s="4">
        <v>1617</v>
      </c>
      <c r="B14575" s="1">
        <v>16692.3259121831</v>
      </c>
      <c r="C14575" s="21">
        <v>2874.0667903525</v>
      </c>
    </row>
    <row r="14576" spans="1:3">
      <c r="A14576" s="4">
        <v>4990</v>
      </c>
      <c r="B14576" s="1">
        <v>16706.220641282602</v>
      </c>
      <c r="C14576" s="21">
        <v>1586.5755511022001</v>
      </c>
    </row>
    <row r="14577" spans="1:3">
      <c r="A14577" s="4">
        <v>5059</v>
      </c>
      <c r="B14577" s="1">
        <v>16741.4275548527</v>
      </c>
      <c r="C14577" s="21">
        <v>2953.5159122356199</v>
      </c>
    </row>
    <row r="14578" spans="1:3">
      <c r="A14578" s="4">
        <v>4616</v>
      </c>
      <c r="B14578" s="1">
        <v>16714.6286828423</v>
      </c>
      <c r="C14578" s="21">
        <v>7628.3719670710598</v>
      </c>
    </row>
    <row r="14579" spans="1:3">
      <c r="A14579" s="4">
        <v>6610</v>
      </c>
      <c r="B14579" s="1">
        <v>16708.816036308599</v>
      </c>
      <c r="C14579" s="21">
        <v>1465.6295007564299</v>
      </c>
    </row>
    <row r="14580" spans="1:3">
      <c r="A14580" s="4">
        <v>5490</v>
      </c>
      <c r="B14580" s="1">
        <v>16718.2120218579</v>
      </c>
      <c r="C14580" s="21">
        <v>11065.637704917999</v>
      </c>
    </row>
    <row r="14581" spans="1:3">
      <c r="A14581" s="4">
        <v>5749</v>
      </c>
      <c r="B14581" s="1">
        <v>16709.019133762398</v>
      </c>
      <c r="C14581" s="21">
        <v>17615.370325274002</v>
      </c>
    </row>
    <row r="14582" spans="1:3">
      <c r="A14582" s="4">
        <v>5396</v>
      </c>
      <c r="B14582" s="1">
        <v>16703.004077094101</v>
      </c>
      <c r="C14582" s="21">
        <v>1950.3964047442601</v>
      </c>
    </row>
    <row r="14583" spans="1:3">
      <c r="A14583" s="4">
        <v>31541</v>
      </c>
      <c r="B14583" s="1">
        <v>16806.251640721599</v>
      </c>
      <c r="C14583" s="21">
        <v>12056.3015757268</v>
      </c>
    </row>
    <row r="14584" spans="1:3">
      <c r="A14584" s="4">
        <v>1800</v>
      </c>
      <c r="B14584" s="1">
        <v>16717.7277777778</v>
      </c>
      <c r="C14584" s="21">
        <v>2864.7338888888899</v>
      </c>
    </row>
    <row r="14585" spans="1:3">
      <c r="A14585" s="4">
        <v>3776</v>
      </c>
      <c r="B14585" s="1">
        <v>16713.184851694899</v>
      </c>
      <c r="C14585" s="21">
        <v>10633.3132944915</v>
      </c>
    </row>
    <row r="14586" spans="1:3">
      <c r="A14586" s="4">
        <v>1171</v>
      </c>
      <c r="B14586" s="1">
        <v>16694.523484201502</v>
      </c>
      <c r="C14586" s="21">
        <v>16663.8454312553</v>
      </c>
    </row>
    <row r="14587" spans="1:3">
      <c r="A14587" s="4">
        <v>4623</v>
      </c>
      <c r="B14587" s="1">
        <v>16714.575816569301</v>
      </c>
      <c r="C14587" s="21">
        <v>11341.1174561973</v>
      </c>
    </row>
    <row r="14588" spans="1:3">
      <c r="A14588" s="4">
        <v>2975</v>
      </c>
      <c r="B14588" s="1">
        <v>16713.966386554599</v>
      </c>
      <c r="C14588" s="21">
        <v>9397.7650420168102</v>
      </c>
    </row>
    <row r="14589" spans="1:3">
      <c r="A14589" s="4">
        <v>6279</v>
      </c>
      <c r="B14589" s="1">
        <v>16731.523491001801</v>
      </c>
      <c r="C14589" s="21">
        <v>12242.8866061475</v>
      </c>
    </row>
    <row r="14590" spans="1:3">
      <c r="A14590" s="4">
        <v>4610</v>
      </c>
      <c r="B14590" s="1">
        <v>16720.061822125801</v>
      </c>
      <c r="C14590" s="21">
        <v>11257.3284164859</v>
      </c>
    </row>
    <row r="14591" spans="1:3">
      <c r="A14591" s="4">
        <v>4611</v>
      </c>
      <c r="B14591" s="1">
        <v>16725.649099978298</v>
      </c>
      <c r="C14591" s="21">
        <v>13454.7514638907</v>
      </c>
    </row>
    <row r="14592" spans="1:3">
      <c r="A14592" s="4">
        <v>4983</v>
      </c>
      <c r="B14592" s="1">
        <v>16715.4097932972</v>
      </c>
      <c r="C14592" s="21">
        <v>7927.93839052779</v>
      </c>
    </row>
    <row r="14593" spans="1:3">
      <c r="A14593" s="4">
        <v>3290</v>
      </c>
      <c r="B14593" s="1">
        <v>16732.114285714299</v>
      </c>
      <c r="C14593" s="21">
        <v>14313.9294832827</v>
      </c>
    </row>
    <row r="14594" spans="1:3">
      <c r="A14594" s="4">
        <v>5134</v>
      </c>
      <c r="B14594" s="1">
        <v>16728.063887806798</v>
      </c>
      <c r="C14594" s="21">
        <v>15142.6965329178</v>
      </c>
    </row>
    <row r="14595" spans="1:3">
      <c r="A14595" s="4">
        <v>2724</v>
      </c>
      <c r="B14595" s="1">
        <v>16713.208149779701</v>
      </c>
      <c r="C14595" s="21">
        <v>1853.3928046989699</v>
      </c>
    </row>
    <row r="14596" spans="1:3">
      <c r="A14596" s="4">
        <v>4800</v>
      </c>
      <c r="B14596" s="1">
        <v>16735.102916666699</v>
      </c>
      <c r="C14596" s="21">
        <v>14096.7477083333</v>
      </c>
    </row>
    <row r="14597" spans="1:3">
      <c r="A14597" s="4">
        <v>5150</v>
      </c>
      <c r="B14597" s="1">
        <v>16733.794368932002</v>
      </c>
      <c r="C14597" s="21">
        <v>16608.7794174757</v>
      </c>
    </row>
    <row r="14598" spans="1:3">
      <c r="A14598" s="4">
        <v>5749</v>
      </c>
      <c r="B14598" s="1">
        <v>16728.6477648287</v>
      </c>
      <c r="C14598" s="21">
        <v>11173.1024526005</v>
      </c>
    </row>
    <row r="14599" spans="1:3">
      <c r="A14599" s="4">
        <v>4824</v>
      </c>
      <c r="B14599" s="1">
        <v>16741.723466003299</v>
      </c>
      <c r="C14599" s="21">
        <v>13532.3217247098</v>
      </c>
    </row>
    <row r="14600" spans="1:3">
      <c r="A14600" s="4">
        <v>2262</v>
      </c>
      <c r="B14600" s="1">
        <v>16729.109637488898</v>
      </c>
      <c r="C14600" s="21">
        <v>14268.9137931034</v>
      </c>
    </row>
    <row r="14601" spans="1:3">
      <c r="A14601" s="4">
        <v>3596</v>
      </c>
      <c r="B14601" s="1">
        <v>16725.516407119001</v>
      </c>
      <c r="C14601" s="21">
        <v>15644.517241379301</v>
      </c>
    </row>
    <row r="14602" spans="1:3">
      <c r="A14602" s="4">
        <v>8924</v>
      </c>
      <c r="B14602" s="1">
        <v>16731.161138502899</v>
      </c>
      <c r="C14602" s="21">
        <v>974.50874047512298</v>
      </c>
    </row>
    <row r="14603" spans="1:3">
      <c r="A14603" s="4">
        <v>2945</v>
      </c>
      <c r="B14603" s="1">
        <v>16726.9915110357</v>
      </c>
      <c r="C14603" s="21">
        <v>14406.945331069601</v>
      </c>
    </row>
    <row r="14604" spans="1:3">
      <c r="A14604" s="4">
        <v>4013</v>
      </c>
      <c r="B14604" s="1">
        <v>16752.3209568901</v>
      </c>
      <c r="C14604" s="21">
        <v>15858.4121604784</v>
      </c>
    </row>
    <row r="14605" spans="1:3">
      <c r="A14605" s="4">
        <v>5415</v>
      </c>
      <c r="B14605" s="1">
        <v>16737.445244690702</v>
      </c>
      <c r="C14605" s="21">
        <v>10700.604432132999</v>
      </c>
    </row>
    <row r="14606" spans="1:3">
      <c r="A14606" s="4">
        <v>5110</v>
      </c>
      <c r="B14606" s="1">
        <v>16731.135029354198</v>
      </c>
      <c r="C14606" s="21">
        <v>4823.33189823875</v>
      </c>
    </row>
    <row r="14607" spans="1:3">
      <c r="A14607" s="4">
        <v>8169</v>
      </c>
      <c r="B14607" s="1">
        <v>16761.5184233076</v>
      </c>
      <c r="C14607" s="21">
        <v>12152.988615497599</v>
      </c>
    </row>
    <row r="14608" spans="1:3">
      <c r="A14608" s="4">
        <v>6934</v>
      </c>
      <c r="B14608" s="1">
        <v>16746.573550620102</v>
      </c>
      <c r="C14608" s="21">
        <v>363.57239688491501</v>
      </c>
    </row>
    <row r="14609" spans="1:3">
      <c r="A14609" s="4">
        <v>5469</v>
      </c>
      <c r="B14609" s="1">
        <v>16738.3982446517</v>
      </c>
      <c r="C14609" s="21">
        <v>1362.9720241360401</v>
      </c>
    </row>
    <row r="14610" spans="1:3">
      <c r="A14610" s="4">
        <v>1197</v>
      </c>
      <c r="B14610" s="1">
        <v>16727.7435254804</v>
      </c>
      <c r="C14610" s="21">
        <v>14232.1503759398</v>
      </c>
    </row>
    <row r="14611" spans="1:3">
      <c r="A14611" s="4">
        <v>5373</v>
      </c>
      <c r="B14611" s="1">
        <v>16752.184626837901</v>
      </c>
      <c r="C14611" s="21">
        <v>12311.331658291499</v>
      </c>
    </row>
    <row r="14612" spans="1:3">
      <c r="A14612" s="4">
        <v>3209</v>
      </c>
      <c r="B14612" s="1">
        <v>16743.541913368699</v>
      </c>
      <c r="C14612" s="21">
        <v>13592.306014334699</v>
      </c>
    </row>
    <row r="14613" spans="1:3">
      <c r="A14613" s="4">
        <v>6538</v>
      </c>
      <c r="B14613" s="1">
        <v>16747.791067604801</v>
      </c>
      <c r="C14613" s="21">
        <v>9612.0235546038493</v>
      </c>
    </row>
    <row r="14614" spans="1:3">
      <c r="A14614" s="4">
        <v>2248</v>
      </c>
      <c r="B14614" s="1">
        <v>16737.2295373665</v>
      </c>
      <c r="C14614" s="21">
        <v>1808.6036476868301</v>
      </c>
    </row>
    <row r="14615" spans="1:3">
      <c r="A14615" s="4">
        <v>5581</v>
      </c>
      <c r="B14615" s="1">
        <v>16763.4364809174</v>
      </c>
      <c r="C14615" s="21">
        <v>4059.59487547035</v>
      </c>
    </row>
    <row r="14616" spans="1:3">
      <c r="A14616" s="4">
        <v>5192</v>
      </c>
      <c r="B14616" s="1">
        <v>16748.626926040099</v>
      </c>
      <c r="C14616" s="21">
        <v>6425.0760785824295</v>
      </c>
    </row>
    <row r="14617" spans="1:3">
      <c r="A14617" s="4">
        <v>5425</v>
      </c>
      <c r="B14617" s="1">
        <v>16762.931797235</v>
      </c>
      <c r="C14617" s="21">
        <v>3121.5404608294898</v>
      </c>
    </row>
    <row r="14618" spans="1:3">
      <c r="A14618" s="4">
        <v>3020</v>
      </c>
      <c r="B14618" s="1">
        <v>16749.981788079502</v>
      </c>
      <c r="C14618" s="21">
        <v>14026.596357615899</v>
      </c>
    </row>
    <row r="14619" spans="1:3">
      <c r="A14619" s="4">
        <v>767</v>
      </c>
      <c r="B14619" s="1">
        <v>16740.731421121302</v>
      </c>
      <c r="C14619" s="21">
        <v>14346.0821382008</v>
      </c>
    </row>
    <row r="14620" spans="1:3">
      <c r="A14620" s="4">
        <v>7194</v>
      </c>
      <c r="B14620" s="1">
        <v>16765.3343063664</v>
      </c>
      <c r="C14620" s="21">
        <v>5299.3020572699497</v>
      </c>
    </row>
    <row r="14621" spans="1:3">
      <c r="A14621" s="4">
        <v>13259</v>
      </c>
      <c r="B14621" s="1">
        <v>16774.165925032099</v>
      </c>
      <c r="C14621" s="21">
        <v>4875.2300324307998</v>
      </c>
    </row>
    <row r="14622" spans="1:3">
      <c r="A14622" s="4">
        <v>4905</v>
      </c>
      <c r="B14622" s="1">
        <v>16774.775127420999</v>
      </c>
      <c r="C14622" s="21">
        <v>13953.632619775701</v>
      </c>
    </row>
    <row r="14623" spans="1:3">
      <c r="A14623" s="4">
        <v>1379</v>
      </c>
      <c r="B14623" s="1">
        <v>16750.448150833901</v>
      </c>
      <c r="C14623" s="21">
        <v>1556.4597534445199</v>
      </c>
    </row>
    <row r="14624" spans="1:3">
      <c r="A14624" s="4">
        <v>5870</v>
      </c>
      <c r="B14624" s="1">
        <v>16776.536626916499</v>
      </c>
      <c r="C14624" s="21">
        <v>11366.434241908</v>
      </c>
    </row>
    <row r="14625" spans="1:3">
      <c r="A14625" s="4">
        <v>6953</v>
      </c>
      <c r="B14625" s="1">
        <v>16781.988637998002</v>
      </c>
      <c r="C14625" s="21">
        <v>1886.92837624047</v>
      </c>
    </row>
    <row r="14626" spans="1:3">
      <c r="A14626" s="4">
        <v>4897</v>
      </c>
      <c r="B14626" s="1">
        <v>16775.885235858699</v>
      </c>
      <c r="C14626" s="21">
        <v>5418.1876659179097</v>
      </c>
    </row>
    <row r="14627" spans="1:3">
      <c r="A14627" s="4">
        <v>2734</v>
      </c>
      <c r="B14627" s="1">
        <v>16765.4700073153</v>
      </c>
      <c r="C14627" s="21">
        <v>14476.448427212899</v>
      </c>
    </row>
    <row r="14628" spans="1:3">
      <c r="A14628" s="4">
        <v>3649</v>
      </c>
      <c r="B14628" s="1">
        <v>16774.322554124399</v>
      </c>
      <c r="C14628" s="21">
        <v>11287.5368594135</v>
      </c>
    </row>
    <row r="14629" spans="1:3">
      <c r="A14629" s="4">
        <v>2163</v>
      </c>
      <c r="B14629" s="1">
        <v>16777.004623208501</v>
      </c>
      <c r="C14629" s="21">
        <v>14432.6185852982</v>
      </c>
    </row>
    <row r="14630" spans="1:3">
      <c r="A14630" s="4">
        <v>7229</v>
      </c>
      <c r="B14630" s="1">
        <v>16809.293263245301</v>
      </c>
      <c r="C14630" s="21">
        <v>11226.748789597499</v>
      </c>
    </row>
    <row r="14631" spans="1:3">
      <c r="A14631" s="4">
        <v>3278</v>
      </c>
      <c r="B14631" s="1">
        <v>16780.8737034777</v>
      </c>
      <c r="C14631" s="21">
        <v>4993.2190359975602</v>
      </c>
    </row>
    <row r="14632" spans="1:3">
      <c r="A14632" s="4">
        <v>5995</v>
      </c>
      <c r="B14632" s="1">
        <v>16796.708423686399</v>
      </c>
      <c r="C14632" s="21">
        <v>6843.3948290241897</v>
      </c>
    </row>
    <row r="14633" spans="1:3">
      <c r="A14633" s="4">
        <v>1618</v>
      </c>
      <c r="B14633" s="1">
        <v>16761.2070457355</v>
      </c>
      <c r="C14633" s="21">
        <v>13493.7577255871</v>
      </c>
    </row>
    <row r="14634" spans="1:3">
      <c r="A14634" s="4">
        <v>6105</v>
      </c>
      <c r="B14634" s="1">
        <v>16789.862571662601</v>
      </c>
      <c r="C14634" s="21">
        <v>7729.9017199017198</v>
      </c>
    </row>
    <row r="14635" spans="1:3">
      <c r="A14635" s="4">
        <v>6146</v>
      </c>
      <c r="B14635" s="1">
        <v>16801.619752684699</v>
      </c>
      <c r="C14635" s="21">
        <v>14142.9629027009</v>
      </c>
    </row>
    <row r="14636" spans="1:3">
      <c r="A14636" s="4">
        <v>8288</v>
      </c>
      <c r="B14636" s="1">
        <v>16811.880670849401</v>
      </c>
      <c r="C14636" s="21">
        <v>7986.0083252895802</v>
      </c>
    </row>
    <row r="14637" spans="1:3">
      <c r="A14637" s="4">
        <v>4353</v>
      </c>
      <c r="B14637" s="1">
        <v>16779.538249483099</v>
      </c>
      <c r="C14637" s="21">
        <v>10407.1079715139</v>
      </c>
    </row>
    <row r="14638" spans="1:3">
      <c r="A14638" s="4">
        <v>6262</v>
      </c>
      <c r="B14638" s="1">
        <v>16785.574896199301</v>
      </c>
      <c r="C14638" s="21">
        <v>11135.8490897477</v>
      </c>
    </row>
    <row r="14639" spans="1:3">
      <c r="A14639" s="4">
        <v>5367</v>
      </c>
      <c r="B14639" s="1">
        <v>16789.591391839</v>
      </c>
      <c r="C14639" s="21">
        <v>13393.7322526551</v>
      </c>
    </row>
    <row r="14640" spans="1:3">
      <c r="A14640" s="4">
        <v>7764</v>
      </c>
      <c r="B14640" s="1">
        <v>16805.647733127302</v>
      </c>
      <c r="C14640" s="21">
        <v>2998.7981710458498</v>
      </c>
    </row>
    <row r="14641" spans="1:3">
      <c r="A14641" s="4">
        <v>4302</v>
      </c>
      <c r="B14641" s="1">
        <v>16792.4867503487</v>
      </c>
      <c r="C14641" s="21">
        <v>5475.7717340771696</v>
      </c>
    </row>
    <row r="14642" spans="1:3">
      <c r="A14642" s="4">
        <v>8778</v>
      </c>
      <c r="B14642" s="1">
        <v>16818.700045568501</v>
      </c>
      <c r="C14642" s="21">
        <v>12387.6200729095</v>
      </c>
    </row>
    <row r="14643" spans="1:3">
      <c r="A14643" s="4">
        <v>2072</v>
      </c>
      <c r="B14643" s="1">
        <v>16767.320945945899</v>
      </c>
      <c r="C14643" s="21">
        <v>1797.2495173745201</v>
      </c>
    </row>
    <row r="14644" spans="1:3">
      <c r="A14644" s="4">
        <v>6151</v>
      </c>
      <c r="B14644" s="1">
        <v>16799.216062428899</v>
      </c>
      <c r="C14644" s="21">
        <v>2245.9895951877702</v>
      </c>
    </row>
    <row r="14645" spans="1:3">
      <c r="A14645" s="4">
        <v>551</v>
      </c>
      <c r="B14645" s="1">
        <v>16767.8203266788</v>
      </c>
      <c r="C14645" s="21">
        <v>1484.33938294011</v>
      </c>
    </row>
    <row r="14646" spans="1:3">
      <c r="A14646" s="4">
        <v>2934</v>
      </c>
      <c r="B14646" s="1">
        <v>16803.528970688501</v>
      </c>
      <c r="C14646" s="21">
        <v>13993.2235855487</v>
      </c>
    </row>
    <row r="14647" spans="1:3">
      <c r="A14647" s="4">
        <v>5050</v>
      </c>
      <c r="B14647" s="1">
        <v>16809.634851485102</v>
      </c>
      <c r="C14647" s="21">
        <v>6578.3502970297004</v>
      </c>
    </row>
    <row r="14648" spans="1:3">
      <c r="A14648" s="4">
        <v>4367</v>
      </c>
      <c r="B14648" s="1">
        <v>16808.266544538601</v>
      </c>
      <c r="C14648" s="21">
        <v>7491.3267689489303</v>
      </c>
    </row>
    <row r="14649" spans="1:3">
      <c r="A14649" s="4">
        <v>7563</v>
      </c>
      <c r="B14649" s="1">
        <v>16814.527039534601</v>
      </c>
      <c r="C14649" s="21">
        <v>12286.6394287981</v>
      </c>
    </row>
    <row r="14650" spans="1:3">
      <c r="A14650" s="4">
        <v>12837</v>
      </c>
      <c r="B14650" s="1">
        <v>16824.358261276</v>
      </c>
      <c r="C14650" s="21">
        <v>1579.81701332087</v>
      </c>
    </row>
    <row r="14651" spans="1:3">
      <c r="A14651" s="4">
        <v>2891</v>
      </c>
      <c r="B14651" s="1">
        <v>16788.745416810802</v>
      </c>
      <c r="C14651" s="21">
        <v>6785.76236596333</v>
      </c>
    </row>
    <row r="14652" spans="1:3">
      <c r="A14652" s="4">
        <v>8106</v>
      </c>
      <c r="B14652" s="1">
        <v>16813.811621021501</v>
      </c>
      <c r="C14652" s="21">
        <v>12535.932642487</v>
      </c>
    </row>
    <row r="14653" spans="1:3">
      <c r="A14653" s="4">
        <v>4549</v>
      </c>
      <c r="B14653" s="1">
        <v>16807.030336337699</v>
      </c>
      <c r="C14653" s="21">
        <v>5364.5882611563002</v>
      </c>
    </row>
    <row r="14654" spans="1:3">
      <c r="A14654" s="4">
        <v>4088</v>
      </c>
      <c r="B14654" s="1">
        <v>16800.483855185899</v>
      </c>
      <c r="C14654" s="21">
        <v>10465.0234833659</v>
      </c>
    </row>
    <row r="14655" spans="1:3">
      <c r="A14655" s="4">
        <v>4591</v>
      </c>
      <c r="B14655" s="1">
        <v>16811.861250272301</v>
      </c>
      <c r="C14655" s="21">
        <v>7419.49901982139</v>
      </c>
    </row>
    <row r="14656" spans="1:3">
      <c r="A14656" s="4">
        <v>4988</v>
      </c>
      <c r="B14656" s="1">
        <v>16807.285685645598</v>
      </c>
      <c r="C14656" s="21">
        <v>13592.6427425822</v>
      </c>
    </row>
    <row r="14657" spans="1:3">
      <c r="A14657" s="4">
        <v>1913</v>
      </c>
      <c r="B14657" s="1">
        <v>16791.793518034501</v>
      </c>
      <c r="C14657" s="21">
        <v>5001.8363826450604</v>
      </c>
    </row>
    <row r="14658" spans="1:3">
      <c r="A14658" s="4">
        <v>6358</v>
      </c>
      <c r="B14658" s="1">
        <v>16812.1005033029</v>
      </c>
      <c r="C14658" s="21">
        <v>10562.1689210444</v>
      </c>
    </row>
    <row r="14659" spans="1:3">
      <c r="A14659" s="4">
        <v>2174</v>
      </c>
      <c r="B14659" s="1">
        <v>16795.356485740602</v>
      </c>
      <c r="C14659" s="21">
        <v>16410.252989880399</v>
      </c>
    </row>
    <row r="14660" spans="1:3">
      <c r="A14660" s="4">
        <v>7283</v>
      </c>
      <c r="B14660" s="1">
        <v>16812.870932308098</v>
      </c>
      <c r="C14660" s="21">
        <v>9964.3266511053098</v>
      </c>
    </row>
    <row r="14661" spans="1:3">
      <c r="A14661" s="4">
        <v>14363</v>
      </c>
      <c r="B14661" s="1">
        <v>16848.128594304799</v>
      </c>
      <c r="C14661" s="21">
        <v>13502.044907052799</v>
      </c>
    </row>
    <row r="14662" spans="1:3">
      <c r="A14662" s="4">
        <v>9016</v>
      </c>
      <c r="B14662" s="1">
        <v>16832.257985803</v>
      </c>
      <c r="C14662" s="21">
        <v>2111.89673913043</v>
      </c>
    </row>
    <row r="14663" spans="1:3">
      <c r="A14663" s="4">
        <v>6837</v>
      </c>
      <c r="B14663" s="1">
        <v>16828.258885476102</v>
      </c>
      <c r="C14663" s="21">
        <v>1825.5578470089199</v>
      </c>
    </row>
    <row r="14664" spans="1:3">
      <c r="A14664" s="4">
        <v>6048</v>
      </c>
      <c r="B14664" s="1">
        <v>16819.053571428602</v>
      </c>
      <c r="C14664" s="21">
        <v>9712.9092261904807</v>
      </c>
    </row>
    <row r="14665" spans="1:3">
      <c r="A14665" s="4">
        <v>10216</v>
      </c>
      <c r="B14665" s="1">
        <v>16832.574882537199</v>
      </c>
      <c r="C14665" s="21">
        <v>16402.188234142501</v>
      </c>
    </row>
    <row r="14666" spans="1:3">
      <c r="A14666" s="4">
        <v>3431</v>
      </c>
      <c r="B14666" s="1">
        <v>16824.102011075502</v>
      </c>
      <c r="C14666" s="21">
        <v>12208.938501894499</v>
      </c>
    </row>
    <row r="14667" spans="1:3">
      <c r="A14667" s="4">
        <v>7354</v>
      </c>
      <c r="B14667" s="1">
        <v>16834.78895839</v>
      </c>
      <c r="C14667" s="21">
        <v>15935.3302964373</v>
      </c>
    </row>
    <row r="14668" spans="1:3">
      <c r="A14668" s="4">
        <v>2810</v>
      </c>
      <c r="B14668" s="1">
        <v>16818.303914590699</v>
      </c>
      <c r="C14668" s="21">
        <v>14031.3832740214</v>
      </c>
    </row>
    <row r="14669" spans="1:3">
      <c r="A14669" s="4">
        <v>8345</v>
      </c>
      <c r="B14669" s="1">
        <v>16849.510125823799</v>
      </c>
      <c r="C14669" s="21">
        <v>6420.2701018573998</v>
      </c>
    </row>
    <row r="14670" spans="1:3">
      <c r="A14670" s="4">
        <v>3573</v>
      </c>
      <c r="B14670" s="1">
        <v>16817.2958298349</v>
      </c>
      <c r="C14670" s="21">
        <v>14082.6095717884</v>
      </c>
    </row>
    <row r="14671" spans="1:3">
      <c r="A14671" s="4">
        <v>8905</v>
      </c>
      <c r="B14671" s="1">
        <v>16866.556541269001</v>
      </c>
      <c r="C14671" s="21">
        <v>16898.340370578298</v>
      </c>
    </row>
    <row r="14672" spans="1:3">
      <c r="A14672" s="4">
        <v>2697</v>
      </c>
      <c r="B14672" s="1">
        <v>16823.727474972198</v>
      </c>
      <c r="C14672" s="21">
        <v>6062.8286985539498</v>
      </c>
    </row>
    <row r="14673" spans="1:3">
      <c r="A14673" s="4">
        <v>836</v>
      </c>
      <c r="B14673" s="1">
        <v>16806.372009569401</v>
      </c>
      <c r="C14673" s="21">
        <v>13526.285885167499</v>
      </c>
    </row>
    <row r="14674" spans="1:3">
      <c r="A14674" s="4">
        <v>2571</v>
      </c>
      <c r="B14674" s="1">
        <v>16814.6985608713</v>
      </c>
      <c r="C14674" s="21">
        <v>8060.7934655775998</v>
      </c>
    </row>
    <row r="14675" spans="1:3">
      <c r="A14675" s="4">
        <v>8872</v>
      </c>
      <c r="B14675" s="1">
        <v>16870.979824165901</v>
      </c>
      <c r="C14675" s="21">
        <v>9330.0439585211898</v>
      </c>
    </row>
    <row r="14676" spans="1:3">
      <c r="A14676" s="4">
        <v>3153</v>
      </c>
      <c r="B14676" s="1">
        <v>16819.3694893752</v>
      </c>
      <c r="C14676" s="21">
        <v>1071.6282905169701</v>
      </c>
    </row>
    <row r="14677" spans="1:3">
      <c r="A14677" s="4">
        <v>6789</v>
      </c>
      <c r="B14677" s="1">
        <v>16848.5667992341</v>
      </c>
      <c r="C14677" s="21">
        <v>9013.6693180144393</v>
      </c>
    </row>
    <row r="14678" spans="1:3">
      <c r="A14678" s="4">
        <v>14124</v>
      </c>
      <c r="B14678" s="1">
        <v>16855.6874822996</v>
      </c>
      <c r="C14678" s="21">
        <v>15434.1156896063</v>
      </c>
    </row>
    <row r="14679" spans="1:3">
      <c r="A14679" s="4">
        <v>9600</v>
      </c>
      <c r="B14679" s="1">
        <v>16864.928437499999</v>
      </c>
      <c r="C14679" s="21">
        <v>3348.0013541666699</v>
      </c>
    </row>
    <row r="14680" spans="1:3">
      <c r="A14680" s="4">
        <v>9832</v>
      </c>
      <c r="B14680" s="1">
        <v>16880.349369406002</v>
      </c>
      <c r="C14680" s="21">
        <v>9605.0572620016301</v>
      </c>
    </row>
    <row r="14681" spans="1:3">
      <c r="A14681" s="4">
        <v>5463</v>
      </c>
      <c r="B14681" s="1">
        <v>16850.141680395402</v>
      </c>
      <c r="C14681" s="21">
        <v>11377.3540179389</v>
      </c>
    </row>
    <row r="14682" spans="1:3">
      <c r="A14682" s="4">
        <v>5935</v>
      </c>
      <c r="B14682" s="1">
        <v>16839.741701769199</v>
      </c>
      <c r="C14682" s="21">
        <v>1180.7831508003401</v>
      </c>
    </row>
    <row r="14683" spans="1:3">
      <c r="A14683" s="4">
        <v>7486</v>
      </c>
      <c r="B14683" s="1">
        <v>16852.261421319799</v>
      </c>
      <c r="C14683" s="21">
        <v>6512.62596847449</v>
      </c>
    </row>
    <row r="14684" spans="1:3">
      <c r="A14684" s="4">
        <v>5790</v>
      </c>
      <c r="B14684" s="1">
        <v>16847.248013816901</v>
      </c>
      <c r="C14684" s="21">
        <v>14463.5651122625</v>
      </c>
    </row>
    <row r="14685" spans="1:3">
      <c r="A14685" s="4">
        <v>5587</v>
      </c>
      <c r="B14685" s="1">
        <v>16848.820297118298</v>
      </c>
      <c r="C14685" s="21">
        <v>6121.8179702881698</v>
      </c>
    </row>
    <row r="14686" spans="1:3">
      <c r="A14686" s="4">
        <v>5763</v>
      </c>
      <c r="B14686" s="1">
        <v>16842.229741454099</v>
      </c>
      <c r="C14686" s="21">
        <v>10368.583897275699</v>
      </c>
    </row>
    <row r="14687" spans="1:3">
      <c r="A14687" s="4">
        <v>12820</v>
      </c>
      <c r="B14687" s="1">
        <v>16896.181825273001</v>
      </c>
      <c r="C14687" s="21">
        <v>12960.087753510101</v>
      </c>
    </row>
    <row r="14688" spans="1:3">
      <c r="A14688" s="4">
        <v>2737</v>
      </c>
      <c r="B14688" s="1">
        <v>16829.0869565217</v>
      </c>
      <c r="C14688" s="21">
        <v>5298.0431128973296</v>
      </c>
    </row>
    <row r="14689" spans="1:3">
      <c r="A14689" s="4">
        <v>4565</v>
      </c>
      <c r="B14689" s="1">
        <v>16855.838992333</v>
      </c>
      <c r="C14689" s="21">
        <v>16955.575903614499</v>
      </c>
    </row>
    <row r="14690" spans="1:3">
      <c r="A14690" s="4">
        <v>3112</v>
      </c>
      <c r="B14690" s="1">
        <v>16832.512853470402</v>
      </c>
      <c r="C14690" s="21">
        <v>11305.626285347</v>
      </c>
    </row>
    <row r="14691" spans="1:3">
      <c r="A14691" s="4">
        <v>9983</v>
      </c>
      <c r="B14691" s="1">
        <v>16871.929980967601</v>
      </c>
      <c r="C14691" s="21">
        <v>2970.3979765601498</v>
      </c>
    </row>
    <row r="14692" spans="1:3">
      <c r="A14692" s="4">
        <v>5812</v>
      </c>
      <c r="B14692" s="1">
        <v>16851.549036476299</v>
      </c>
      <c r="C14692" s="21">
        <v>10505.698038540901</v>
      </c>
    </row>
    <row r="14693" spans="1:3">
      <c r="A14693" s="4">
        <v>5022</v>
      </c>
      <c r="B14693" s="1">
        <v>16852.168458781402</v>
      </c>
      <c r="C14693" s="21">
        <v>13729.915571485501</v>
      </c>
    </row>
    <row r="14694" spans="1:3">
      <c r="A14694" s="4">
        <v>8588</v>
      </c>
      <c r="B14694" s="1">
        <v>16887.599208197498</v>
      </c>
      <c r="C14694" s="21">
        <v>15767.126455519299</v>
      </c>
    </row>
    <row r="14695" spans="1:3">
      <c r="A14695" s="4">
        <v>4652</v>
      </c>
      <c r="B14695" s="1">
        <v>16851.601891659499</v>
      </c>
      <c r="C14695" s="21">
        <v>145.58426483233001</v>
      </c>
    </row>
    <row r="14696" spans="1:3">
      <c r="A14696" s="4">
        <v>10654</v>
      </c>
      <c r="B14696" s="1">
        <v>16892.8735686127</v>
      </c>
      <c r="C14696" s="21">
        <v>4416.0244978411902</v>
      </c>
    </row>
    <row r="14697" spans="1:3">
      <c r="A14697" s="4">
        <v>11689</v>
      </c>
      <c r="B14697" s="1">
        <v>16909.844725810599</v>
      </c>
      <c r="C14697" s="21">
        <v>14622.8264179998</v>
      </c>
    </row>
    <row r="14698" spans="1:3">
      <c r="A14698" s="4">
        <v>4711</v>
      </c>
      <c r="B14698" s="1">
        <v>16867.765867119499</v>
      </c>
      <c r="C14698" s="21">
        <v>5272.5028656336199</v>
      </c>
    </row>
    <row r="14699" spans="1:3">
      <c r="A14699" s="4">
        <v>4370</v>
      </c>
      <c r="B14699" s="1">
        <v>16859.410526315802</v>
      </c>
      <c r="C14699" s="21">
        <v>6285.8164759725396</v>
      </c>
    </row>
    <row r="14700" spans="1:3">
      <c r="A14700" s="4">
        <v>3397</v>
      </c>
      <c r="B14700" s="1">
        <v>16852.7020900795</v>
      </c>
      <c r="C14700" s="21">
        <v>15877.026493965301</v>
      </c>
    </row>
    <row r="14701" spans="1:3">
      <c r="A14701" s="4">
        <v>1857</v>
      </c>
      <c r="B14701" s="1">
        <v>16842.9709208401</v>
      </c>
      <c r="C14701" s="21">
        <v>5414.6031233171798</v>
      </c>
    </row>
    <row r="14702" spans="1:3">
      <c r="A14702" s="4">
        <v>2284</v>
      </c>
      <c r="B14702" s="1">
        <v>16841.635726795099</v>
      </c>
      <c r="C14702" s="21">
        <v>44.730735551663699</v>
      </c>
    </row>
    <row r="14703" spans="1:3">
      <c r="A14703" s="4">
        <v>6178</v>
      </c>
      <c r="B14703" s="1">
        <v>16882.573000971199</v>
      </c>
      <c r="C14703" s="21">
        <v>10638.868080284899</v>
      </c>
    </row>
    <row r="14704" spans="1:3">
      <c r="A14704" s="4">
        <v>5982</v>
      </c>
      <c r="B14704" s="1">
        <v>16866.163657639601</v>
      </c>
      <c r="C14704" s="21">
        <v>11048.901370779</v>
      </c>
    </row>
    <row r="14705" spans="1:3">
      <c r="A14705" s="4">
        <v>7054</v>
      </c>
      <c r="B14705" s="1">
        <v>16879.335837822498</v>
      </c>
      <c r="C14705" s="21">
        <v>1485.85455060958</v>
      </c>
    </row>
    <row r="14706" spans="1:3">
      <c r="A14706" s="4">
        <v>4173</v>
      </c>
      <c r="B14706" s="1">
        <v>16867.240833932399</v>
      </c>
      <c r="C14706" s="21">
        <v>5457.95542774982</v>
      </c>
    </row>
    <row r="14707" spans="1:3">
      <c r="A14707" s="4">
        <v>4456</v>
      </c>
      <c r="B14707" s="1">
        <v>16863.5949281867</v>
      </c>
      <c r="C14707" s="21">
        <v>8538.9183123877901</v>
      </c>
    </row>
    <row r="14708" spans="1:3">
      <c r="A14708" s="4">
        <v>7902</v>
      </c>
      <c r="B14708" s="1">
        <v>16903.236902050099</v>
      </c>
      <c r="C14708" s="21">
        <v>17019.0248038471</v>
      </c>
    </row>
    <row r="14709" spans="1:3">
      <c r="A14709" s="4">
        <v>2946</v>
      </c>
      <c r="B14709" s="1">
        <v>16863.5604209097</v>
      </c>
      <c r="C14709" s="21">
        <v>2786.4317718940902</v>
      </c>
    </row>
    <row r="14710" spans="1:3">
      <c r="A14710" s="4">
        <v>2589</v>
      </c>
      <c r="B14710" s="1">
        <v>16851.904210119701</v>
      </c>
      <c r="C14710" s="21">
        <v>8021.67052916184</v>
      </c>
    </row>
    <row r="14711" spans="1:3">
      <c r="A14711" s="4">
        <v>6225</v>
      </c>
      <c r="B14711" s="1">
        <v>16883.737028112399</v>
      </c>
      <c r="C14711" s="21">
        <v>5382.0833734939797</v>
      </c>
    </row>
    <row r="14712" spans="1:3">
      <c r="A14712" s="4">
        <v>4730</v>
      </c>
      <c r="B14712" s="1">
        <v>16881.574418604701</v>
      </c>
      <c r="C14712" s="21">
        <v>12347.285412262199</v>
      </c>
    </row>
    <row r="14713" spans="1:3">
      <c r="A14713" s="4">
        <v>10333</v>
      </c>
      <c r="B14713" s="1">
        <v>16938.498209619702</v>
      </c>
      <c r="C14713" s="21">
        <v>15785.539436756</v>
      </c>
    </row>
    <row r="14714" spans="1:3">
      <c r="A14714" s="4">
        <v>5136</v>
      </c>
      <c r="B14714" s="1">
        <v>16886.457554517099</v>
      </c>
      <c r="C14714" s="21">
        <v>10417.5089563863</v>
      </c>
    </row>
    <row r="14715" spans="1:3">
      <c r="A14715" s="4">
        <v>4663</v>
      </c>
      <c r="B14715" s="1">
        <v>16884.961827149898</v>
      </c>
      <c r="C14715" s="21">
        <v>12246.6766030452</v>
      </c>
    </row>
    <row r="14716" spans="1:3">
      <c r="A14716" s="4">
        <v>6873</v>
      </c>
      <c r="B14716" s="1">
        <v>16893.6221446239</v>
      </c>
      <c r="C14716" s="21">
        <v>11270.4146660847</v>
      </c>
    </row>
    <row r="14717" spans="1:3">
      <c r="A14717" s="4">
        <v>8246</v>
      </c>
      <c r="B14717" s="1">
        <v>16936.601867572201</v>
      </c>
      <c r="C14717" s="21">
        <v>3184.6746301236999</v>
      </c>
    </row>
    <row r="14718" spans="1:3">
      <c r="A14718" s="4">
        <v>11204</v>
      </c>
      <c r="B14718" s="1">
        <v>16916.126383434501</v>
      </c>
      <c r="C14718" s="21">
        <v>14363.2385755087</v>
      </c>
    </row>
    <row r="14719" spans="1:3">
      <c r="A14719" s="4">
        <v>4917</v>
      </c>
      <c r="B14719" s="1">
        <v>16891.797844214001</v>
      </c>
      <c r="C14719" s="21">
        <v>5553.7901159243402</v>
      </c>
    </row>
    <row r="14720" spans="1:3">
      <c r="A14720" s="4">
        <v>9552</v>
      </c>
      <c r="B14720" s="1">
        <v>16926.557998324999</v>
      </c>
      <c r="C14720" s="21">
        <v>11808.9916247906</v>
      </c>
    </row>
    <row r="14721" spans="1:3">
      <c r="A14721" s="4">
        <v>13913</v>
      </c>
      <c r="B14721" s="1">
        <v>16932.801480629601</v>
      </c>
      <c r="C14721" s="21">
        <v>5880.9901530942298</v>
      </c>
    </row>
    <row r="14722" spans="1:3">
      <c r="A14722" s="4">
        <v>5009</v>
      </c>
      <c r="B14722" s="1">
        <v>16906.033539628701</v>
      </c>
      <c r="C14722" s="21">
        <v>78.173687362747103</v>
      </c>
    </row>
    <row r="14723" spans="1:3">
      <c r="A14723" s="4">
        <v>8733</v>
      </c>
      <c r="B14723" s="1">
        <v>16920.573342494001</v>
      </c>
      <c r="C14723" s="21">
        <v>11709.919042711599</v>
      </c>
    </row>
    <row r="14724" spans="1:3">
      <c r="A14724" s="4">
        <v>2284</v>
      </c>
      <c r="B14724" s="1">
        <v>16886.0232049037</v>
      </c>
      <c r="C14724" s="21">
        <v>10511.5748686515</v>
      </c>
    </row>
    <row r="14725" spans="1:3">
      <c r="A14725" s="4">
        <v>4326</v>
      </c>
      <c r="B14725" s="1">
        <v>16897.512713823398</v>
      </c>
      <c r="C14725" s="21">
        <v>5777.6426259824302</v>
      </c>
    </row>
    <row r="14726" spans="1:3">
      <c r="A14726" s="4">
        <v>9535</v>
      </c>
      <c r="B14726" s="1">
        <v>16955.931410592599</v>
      </c>
      <c r="C14726" s="21">
        <v>1232.37252228631</v>
      </c>
    </row>
    <row r="14727" spans="1:3">
      <c r="A14727" s="4">
        <v>2185</v>
      </c>
      <c r="B14727" s="1">
        <v>16891.1670480549</v>
      </c>
      <c r="C14727" s="21">
        <v>11329.678260869599</v>
      </c>
    </row>
    <row r="14728" spans="1:3">
      <c r="A14728" s="4">
        <v>6706</v>
      </c>
      <c r="B14728" s="1">
        <v>16920.465553235899</v>
      </c>
      <c r="C14728" s="21">
        <v>15938.866090068601</v>
      </c>
    </row>
    <row r="14729" spans="1:3">
      <c r="A14729" s="4">
        <v>13811</v>
      </c>
      <c r="B14729" s="1">
        <v>16973.5627398451</v>
      </c>
      <c r="C14729" s="21">
        <v>110.56679458402699</v>
      </c>
    </row>
    <row r="14730" spans="1:3">
      <c r="A14730" s="4">
        <v>8651</v>
      </c>
      <c r="B14730" s="1">
        <v>16948.182522251798</v>
      </c>
      <c r="C14730" s="21">
        <v>4389.7486995723002</v>
      </c>
    </row>
    <row r="14731" spans="1:3">
      <c r="A14731" s="4">
        <v>2355</v>
      </c>
      <c r="B14731" s="1">
        <v>16901.323566879</v>
      </c>
      <c r="C14731" s="21">
        <v>15870.011889596601</v>
      </c>
    </row>
    <row r="14732" spans="1:3">
      <c r="A14732" s="4">
        <v>4454</v>
      </c>
      <c r="B14732" s="1">
        <v>16914.168163448601</v>
      </c>
      <c r="C14732" s="21">
        <v>17587.044678940299</v>
      </c>
    </row>
    <row r="14733" spans="1:3">
      <c r="A14733" s="4">
        <v>2126</v>
      </c>
      <c r="B14733" s="1">
        <v>16902.345249294402</v>
      </c>
      <c r="C14733" s="21">
        <v>2792.5141110065902</v>
      </c>
    </row>
    <row r="14734" spans="1:3">
      <c r="A14734" s="4">
        <v>7982</v>
      </c>
      <c r="B14734" s="1">
        <v>16934.560010022498</v>
      </c>
      <c r="C14734" s="21">
        <v>6515.4640440992198</v>
      </c>
    </row>
    <row r="14735" spans="1:3">
      <c r="A14735" s="4">
        <v>9756</v>
      </c>
      <c r="B14735" s="1">
        <v>16937.45100451</v>
      </c>
      <c r="C14735" s="21">
        <v>17249.4617671177</v>
      </c>
    </row>
    <row r="14736" spans="1:3">
      <c r="A14736" s="4">
        <v>3210</v>
      </c>
      <c r="B14736" s="1">
        <v>16925.347352024899</v>
      </c>
      <c r="C14736" s="21">
        <v>3599.1495327102798</v>
      </c>
    </row>
    <row r="14737" spans="1:3">
      <c r="A14737" s="4">
        <v>6994</v>
      </c>
      <c r="B14737" s="1">
        <v>16928.500285959399</v>
      </c>
      <c r="C14737" s="21">
        <v>9475.5098655990805</v>
      </c>
    </row>
    <row r="14738" spans="1:3">
      <c r="A14738" s="4">
        <v>3671</v>
      </c>
      <c r="B14738" s="1">
        <v>16915.243530373202</v>
      </c>
      <c r="C14738" s="21">
        <v>14705.4543721057</v>
      </c>
    </row>
    <row r="14739" spans="1:3">
      <c r="A14739" s="4">
        <v>12587</v>
      </c>
      <c r="B14739" s="1">
        <v>16969.0502899817</v>
      </c>
      <c r="C14739" s="21">
        <v>9037.0023039644093</v>
      </c>
    </row>
    <row r="14740" spans="1:3">
      <c r="A14740" s="4">
        <v>5318</v>
      </c>
      <c r="B14740" s="1">
        <v>16923.129559984998</v>
      </c>
      <c r="C14740" s="21">
        <v>4544.0823617901497</v>
      </c>
    </row>
    <row r="14741" spans="1:3">
      <c r="A14741" s="4">
        <v>4010</v>
      </c>
      <c r="B14741" s="1">
        <v>16926.7294264339</v>
      </c>
      <c r="C14741" s="21">
        <v>6295.3094763092304</v>
      </c>
    </row>
    <row r="14742" spans="1:3">
      <c r="A14742" s="4">
        <v>8181</v>
      </c>
      <c r="B14742" s="1">
        <v>16937.032514362501</v>
      </c>
      <c r="C14742" s="21">
        <v>10508.5908813104</v>
      </c>
    </row>
    <row r="14743" spans="1:3">
      <c r="A14743" s="4">
        <v>2407</v>
      </c>
      <c r="B14743" s="1">
        <v>16915.991275446599</v>
      </c>
      <c r="C14743" s="21">
        <v>9713.6630660573301</v>
      </c>
    </row>
    <row r="14744" spans="1:3">
      <c r="A14744" s="4">
        <v>1503</v>
      </c>
      <c r="B14744" s="1">
        <v>16917.548902195598</v>
      </c>
      <c r="C14744" s="21">
        <v>26.2667997338656</v>
      </c>
    </row>
    <row r="14745" spans="1:3">
      <c r="A14745" s="4">
        <v>3249</v>
      </c>
      <c r="B14745" s="1">
        <v>16925.153585718701</v>
      </c>
      <c r="C14745" s="21">
        <v>15452.787626962099</v>
      </c>
    </row>
    <row r="14746" spans="1:3">
      <c r="A14746" s="4">
        <v>3915</v>
      </c>
      <c r="B14746" s="1">
        <v>16935.0191570881</v>
      </c>
      <c r="C14746" s="21">
        <v>3301.1392081736899</v>
      </c>
    </row>
    <row r="14747" spans="1:3">
      <c r="A14747" s="4">
        <v>3920</v>
      </c>
      <c r="B14747" s="1">
        <v>16941.728571428601</v>
      </c>
      <c r="C14747" s="21">
        <v>4231.55637755102</v>
      </c>
    </row>
    <row r="14748" spans="1:3">
      <c r="A14748" s="4">
        <v>2155</v>
      </c>
      <c r="B14748" s="1">
        <v>16923.667285382799</v>
      </c>
      <c r="C14748" s="21">
        <v>16954.6979118329</v>
      </c>
    </row>
    <row r="14749" spans="1:3">
      <c r="A14749" s="4">
        <v>5693</v>
      </c>
      <c r="B14749" s="1">
        <v>16935.729843667701</v>
      </c>
      <c r="C14749" s="21">
        <v>14467.639381696799</v>
      </c>
    </row>
    <row r="14750" spans="1:3">
      <c r="A14750" s="4">
        <v>3936</v>
      </c>
      <c r="B14750" s="1">
        <v>16932.184451219498</v>
      </c>
      <c r="C14750" s="21">
        <v>10885.518800813001</v>
      </c>
    </row>
    <row r="14751" spans="1:3">
      <c r="A14751" s="4">
        <v>4053</v>
      </c>
      <c r="B14751" s="1">
        <v>16931.908709597799</v>
      </c>
      <c r="C14751" s="21">
        <v>5419.2033061929396</v>
      </c>
    </row>
    <row r="14752" spans="1:3">
      <c r="A14752" s="4">
        <v>8477</v>
      </c>
      <c r="B14752" s="1">
        <v>16951.5898313082</v>
      </c>
      <c r="C14752" s="21">
        <v>6097.5271912233102</v>
      </c>
    </row>
    <row r="14753" spans="1:3">
      <c r="A14753" s="4">
        <v>9695</v>
      </c>
      <c r="B14753" s="1">
        <v>16962.5110881898</v>
      </c>
      <c r="C14753" s="21">
        <v>7927.5233625580204</v>
      </c>
    </row>
    <row r="14754" spans="1:3">
      <c r="A14754" s="4">
        <v>8918</v>
      </c>
      <c r="B14754" s="1">
        <v>16966.055393586001</v>
      </c>
      <c r="C14754" s="21">
        <v>6759.1784032294199</v>
      </c>
    </row>
    <row r="14755" spans="1:3">
      <c r="A14755" s="4">
        <v>1838</v>
      </c>
      <c r="B14755" s="1">
        <v>16935.5957562568</v>
      </c>
      <c r="C14755" s="21">
        <v>5059.7377584330798</v>
      </c>
    </row>
    <row r="14756" spans="1:3">
      <c r="A14756" s="4">
        <v>7311</v>
      </c>
      <c r="B14756" s="1">
        <v>16970.350020516998</v>
      </c>
      <c r="C14756" s="21">
        <v>8288.6607851183107</v>
      </c>
    </row>
    <row r="14757" spans="1:3">
      <c r="A14757" s="4">
        <v>5042</v>
      </c>
      <c r="B14757" s="1">
        <v>16960.864736215801</v>
      </c>
      <c r="C14757" s="21">
        <v>15382.0140817136</v>
      </c>
    </row>
    <row r="14758" spans="1:3">
      <c r="A14758" s="4">
        <v>4277</v>
      </c>
      <c r="B14758" s="1">
        <v>16947.9151274258</v>
      </c>
      <c r="C14758" s="21">
        <v>4627.4332476034597</v>
      </c>
    </row>
    <row r="14759" spans="1:3">
      <c r="A14759" s="4">
        <v>5441</v>
      </c>
      <c r="B14759" s="1">
        <v>16962.941371071502</v>
      </c>
      <c r="C14759" s="21">
        <v>1587.28965263738</v>
      </c>
    </row>
    <row r="14760" spans="1:3">
      <c r="A14760" s="4">
        <v>5789</v>
      </c>
      <c r="B14760" s="1">
        <v>16972.8089480048</v>
      </c>
      <c r="C14760" s="21">
        <v>9742.3055795474193</v>
      </c>
    </row>
    <row r="14761" spans="1:3">
      <c r="A14761" s="4">
        <v>4334</v>
      </c>
      <c r="B14761" s="1">
        <v>16961.111213659398</v>
      </c>
      <c r="C14761" s="21">
        <v>9915.2812644208607</v>
      </c>
    </row>
    <row r="14762" spans="1:3">
      <c r="A14762" s="4">
        <v>13135</v>
      </c>
      <c r="B14762" s="1">
        <v>16992.237381043</v>
      </c>
      <c r="C14762" s="21">
        <v>15494.628549676399</v>
      </c>
    </row>
    <row r="14763" spans="1:3">
      <c r="A14763" s="4">
        <v>8253</v>
      </c>
      <c r="B14763" s="1">
        <v>16972.8272143463</v>
      </c>
      <c r="C14763" s="21">
        <v>14711.246819338399</v>
      </c>
    </row>
    <row r="14764" spans="1:3">
      <c r="A14764" s="4">
        <v>3810</v>
      </c>
      <c r="B14764" s="1">
        <v>16973.2661417323</v>
      </c>
      <c r="C14764" s="21">
        <v>16608.149606299201</v>
      </c>
    </row>
    <row r="14765" spans="1:3">
      <c r="A14765" s="4">
        <v>3101</v>
      </c>
      <c r="B14765" s="1">
        <v>16970.323766526901</v>
      </c>
      <c r="C14765" s="21">
        <v>38.792970009674299</v>
      </c>
    </row>
    <row r="14766" spans="1:3">
      <c r="A14766" s="4">
        <v>945</v>
      </c>
      <c r="B14766" s="1">
        <v>16945.789417989399</v>
      </c>
      <c r="C14766" s="21">
        <v>4484.5555555555602</v>
      </c>
    </row>
    <row r="14767" spans="1:3">
      <c r="A14767" s="4">
        <v>10459</v>
      </c>
      <c r="B14767" s="1">
        <v>16992.054020460801</v>
      </c>
      <c r="C14767" s="21">
        <v>10804.792045128601</v>
      </c>
    </row>
    <row r="14768" spans="1:3">
      <c r="A14768" s="4">
        <v>3279</v>
      </c>
      <c r="B14768" s="1">
        <v>16969.269899359599</v>
      </c>
      <c r="C14768" s="21">
        <v>11768.196096370801</v>
      </c>
    </row>
    <row r="14769" spans="1:3">
      <c r="A14769" s="4">
        <v>3875</v>
      </c>
      <c r="B14769" s="1">
        <v>16978.023483870998</v>
      </c>
      <c r="C14769" s="21">
        <v>274.85058064516102</v>
      </c>
    </row>
    <row r="14770" spans="1:3">
      <c r="A14770" s="4">
        <v>2078</v>
      </c>
      <c r="B14770" s="1">
        <v>16964.968719922999</v>
      </c>
      <c r="C14770" s="21">
        <v>16968.844562078899</v>
      </c>
    </row>
    <row r="14771" spans="1:3">
      <c r="A14771" s="4">
        <v>6195</v>
      </c>
      <c r="B14771" s="1">
        <v>16983.328490718301</v>
      </c>
      <c r="C14771" s="21">
        <v>10290.022114608601</v>
      </c>
    </row>
    <row r="14772" spans="1:3">
      <c r="A14772" s="4">
        <v>7625</v>
      </c>
      <c r="B14772" s="1">
        <v>16979.656918032801</v>
      </c>
      <c r="C14772" s="21">
        <v>15894.656393442599</v>
      </c>
    </row>
    <row r="14773" spans="1:3">
      <c r="A14773" s="4">
        <v>4043</v>
      </c>
      <c r="B14773" s="1">
        <v>16990.4516448182</v>
      </c>
      <c r="C14773" s="21">
        <v>3652.4837991590398</v>
      </c>
    </row>
    <row r="14774" spans="1:3">
      <c r="A14774" s="4">
        <v>4176</v>
      </c>
      <c r="B14774" s="1">
        <v>16977.867337164698</v>
      </c>
      <c r="C14774" s="21">
        <v>8924.0263409961699</v>
      </c>
    </row>
    <row r="14775" spans="1:3">
      <c r="A14775" s="4">
        <v>5669</v>
      </c>
      <c r="B14775" s="1">
        <v>16987.206914799801</v>
      </c>
      <c r="C14775" s="21">
        <v>15608.1035455989</v>
      </c>
    </row>
    <row r="14776" spans="1:3">
      <c r="A14776" s="4">
        <v>9240</v>
      </c>
      <c r="B14776" s="1">
        <v>17004.5904761905</v>
      </c>
      <c r="C14776" s="21">
        <v>3352.9912337662299</v>
      </c>
    </row>
    <row r="14777" spans="1:3">
      <c r="A14777" s="4">
        <v>13380</v>
      </c>
      <c r="B14777" s="1">
        <v>16997.3634529148</v>
      </c>
      <c r="C14777" s="21">
        <v>6492.0005231689101</v>
      </c>
    </row>
    <row r="14778" spans="1:3">
      <c r="A14778" s="4">
        <v>4116</v>
      </c>
      <c r="B14778" s="1">
        <v>16986.169096209898</v>
      </c>
      <c r="C14778" s="21">
        <v>3249.4635568513099</v>
      </c>
    </row>
    <row r="14779" spans="1:3">
      <c r="A14779" s="4">
        <v>1364</v>
      </c>
      <c r="B14779" s="1">
        <v>16973.923753665698</v>
      </c>
      <c r="C14779" s="21">
        <v>16935.2382697947</v>
      </c>
    </row>
    <row r="14780" spans="1:3">
      <c r="A14780" s="4">
        <v>4721</v>
      </c>
      <c r="B14780" s="1">
        <v>17000.142554543501</v>
      </c>
      <c r="C14780" s="21">
        <v>9706.9428087269607</v>
      </c>
    </row>
    <row r="14781" spans="1:3">
      <c r="A14781" s="4">
        <v>5888</v>
      </c>
      <c r="B14781" s="1">
        <v>16989.1885190217</v>
      </c>
      <c r="C14781" s="21">
        <v>8372.2180706521704</v>
      </c>
    </row>
    <row r="14782" spans="1:3">
      <c r="A14782" s="4">
        <v>6245</v>
      </c>
      <c r="B14782" s="1">
        <v>16993.125700560398</v>
      </c>
      <c r="C14782" s="21">
        <v>6261.8638911128901</v>
      </c>
    </row>
    <row r="14783" spans="1:3">
      <c r="A14783" s="4">
        <v>7450</v>
      </c>
      <c r="B14783" s="1">
        <v>17004.870067114101</v>
      </c>
      <c r="C14783" s="21">
        <v>1512.3228187919501</v>
      </c>
    </row>
    <row r="14784" spans="1:3">
      <c r="A14784" s="4">
        <v>5362</v>
      </c>
      <c r="B14784" s="1">
        <v>16997.4380828049</v>
      </c>
      <c r="C14784" s="21">
        <v>3062.2911227154</v>
      </c>
    </row>
    <row r="14785" spans="1:3">
      <c r="A14785" s="4">
        <v>7108</v>
      </c>
      <c r="B14785" s="1">
        <v>17010.559369724298</v>
      </c>
      <c r="C14785" s="21">
        <v>2358.10129431626</v>
      </c>
    </row>
    <row r="14786" spans="1:3">
      <c r="A14786" s="4">
        <v>8918</v>
      </c>
      <c r="B14786" s="1">
        <v>17021.840435075101</v>
      </c>
      <c r="C14786" s="21">
        <v>10347.93552366</v>
      </c>
    </row>
    <row r="14787" spans="1:3">
      <c r="A14787" s="4">
        <v>8359</v>
      </c>
      <c r="B14787" s="1">
        <v>17007.5016150257</v>
      </c>
      <c r="C14787" s="21">
        <v>11691.208158870701</v>
      </c>
    </row>
    <row r="14788" spans="1:3">
      <c r="A14788" s="4">
        <v>8879</v>
      </c>
      <c r="B14788" s="1">
        <v>17082.399144047798</v>
      </c>
      <c r="C14788" s="21">
        <v>13422.2805496114</v>
      </c>
    </row>
    <row r="14789" spans="1:3">
      <c r="A14789" s="4">
        <v>9908</v>
      </c>
      <c r="B14789" s="1">
        <v>17025.337000403699</v>
      </c>
      <c r="C14789" s="21">
        <v>8094.6112232539399</v>
      </c>
    </row>
    <row r="14790" spans="1:3">
      <c r="A14790" s="4">
        <v>6465</v>
      </c>
      <c r="B14790" s="1">
        <v>17009.175251353401</v>
      </c>
      <c r="C14790" s="21">
        <v>9885.0991492652702</v>
      </c>
    </row>
    <row r="14791" spans="1:3">
      <c r="A14791" s="4">
        <v>1213</v>
      </c>
      <c r="B14791" s="1">
        <v>16980.023083264601</v>
      </c>
      <c r="C14791" s="21">
        <v>228.41797197032199</v>
      </c>
    </row>
    <row r="14792" spans="1:3">
      <c r="A14792" s="4">
        <v>4897</v>
      </c>
      <c r="B14792" s="1">
        <v>17010.543802328</v>
      </c>
      <c r="C14792" s="21">
        <v>8769.0126608127393</v>
      </c>
    </row>
    <row r="14793" spans="1:3">
      <c r="A14793" s="4">
        <v>9448</v>
      </c>
      <c r="B14793" s="1">
        <v>17023.501375952601</v>
      </c>
      <c r="C14793" s="21">
        <v>4303.2769898391198</v>
      </c>
    </row>
    <row r="14794" spans="1:3">
      <c r="A14794" s="4">
        <v>1732</v>
      </c>
      <c r="B14794" s="1">
        <v>16988.833718244801</v>
      </c>
      <c r="C14794" s="21">
        <v>5881.0144341801397</v>
      </c>
    </row>
    <row r="14795" spans="1:3">
      <c r="A14795" s="4">
        <v>7007</v>
      </c>
      <c r="B14795" s="1">
        <v>17009.029684601101</v>
      </c>
      <c r="C14795" s="21">
        <v>7818.2291993720601</v>
      </c>
    </row>
    <row r="14796" spans="1:3">
      <c r="A14796" s="4">
        <v>4265</v>
      </c>
      <c r="B14796" s="1">
        <v>17001.131535756202</v>
      </c>
      <c r="C14796" s="21">
        <v>13345.4572098476</v>
      </c>
    </row>
    <row r="14797" spans="1:3">
      <c r="A14797" s="4">
        <v>11405</v>
      </c>
      <c r="B14797" s="1">
        <v>17050.312669881601</v>
      </c>
      <c r="C14797" s="21">
        <v>13928.1519508987</v>
      </c>
    </row>
    <row r="14798" spans="1:3">
      <c r="A14798" s="4">
        <v>5969</v>
      </c>
      <c r="B14798" s="1">
        <v>17025.134528396698</v>
      </c>
      <c r="C14798" s="21">
        <v>9523.5302395711205</v>
      </c>
    </row>
    <row r="14799" spans="1:3">
      <c r="A14799" s="4">
        <v>3230</v>
      </c>
      <c r="B14799" s="1">
        <v>17012.828482972101</v>
      </c>
      <c r="C14799" s="21">
        <v>15419.6900928793</v>
      </c>
    </row>
    <row r="14800" spans="1:3">
      <c r="A14800" s="4">
        <v>4217</v>
      </c>
      <c r="B14800" s="1">
        <v>17032.496561536602</v>
      </c>
      <c r="C14800" s="21">
        <v>11416.1695518141</v>
      </c>
    </row>
    <row r="14801" spans="1:3">
      <c r="A14801" s="4">
        <v>3130</v>
      </c>
      <c r="B14801" s="1">
        <v>17011.4686900958</v>
      </c>
      <c r="C14801" s="21">
        <v>4192.8207667731604</v>
      </c>
    </row>
    <row r="14802" spans="1:3">
      <c r="A14802" s="4">
        <v>3862</v>
      </c>
      <c r="B14802" s="1">
        <v>17020.456240290001</v>
      </c>
      <c r="C14802" s="21">
        <v>8953.8852925945102</v>
      </c>
    </row>
    <row r="14803" spans="1:3">
      <c r="A14803" s="4">
        <v>6832</v>
      </c>
      <c r="B14803" s="1">
        <v>17033.824209601898</v>
      </c>
      <c r="C14803" s="21">
        <v>12493.7830796253</v>
      </c>
    </row>
    <row r="14804" spans="1:3">
      <c r="A14804" s="4">
        <v>3831</v>
      </c>
      <c r="B14804" s="1">
        <v>17028.738449491</v>
      </c>
      <c r="C14804" s="21">
        <v>9986.5638214565406</v>
      </c>
    </row>
    <row r="14805" spans="1:3">
      <c r="A14805" s="4">
        <v>5883</v>
      </c>
      <c r="B14805" s="1">
        <v>17030.500764915902</v>
      </c>
      <c r="C14805" s="21">
        <v>3193.5226925038201</v>
      </c>
    </row>
    <row r="14806" spans="1:3">
      <c r="A14806" s="4">
        <v>6189</v>
      </c>
      <c r="B14806" s="1">
        <v>17026.6532557764</v>
      </c>
      <c r="C14806" s="21">
        <v>15280.000484730999</v>
      </c>
    </row>
    <row r="14807" spans="1:3">
      <c r="A14807" s="4">
        <v>16328</v>
      </c>
      <c r="B14807" s="1">
        <v>17090.448983341499</v>
      </c>
      <c r="C14807" s="21">
        <v>108.886146496815</v>
      </c>
    </row>
    <row r="14808" spans="1:3">
      <c r="A14808" s="4">
        <v>7299</v>
      </c>
      <c r="B14808" s="1">
        <v>17044.976572133201</v>
      </c>
      <c r="C14808" s="21">
        <v>7109.6185778873796</v>
      </c>
    </row>
    <row r="14809" spans="1:3">
      <c r="A14809" s="4">
        <v>13267</v>
      </c>
      <c r="B14809" s="1">
        <v>17086.4448631944</v>
      </c>
      <c r="C14809" s="21">
        <v>10876.3594633301</v>
      </c>
    </row>
    <row r="14810" spans="1:3">
      <c r="A14810" s="4">
        <v>8307</v>
      </c>
      <c r="B14810" s="1">
        <v>17063.824364993401</v>
      </c>
      <c r="C14810" s="21">
        <v>5881.9855543517497</v>
      </c>
    </row>
    <row r="14811" spans="1:3">
      <c r="A14811" s="4">
        <v>7844</v>
      </c>
      <c r="B14811" s="1">
        <v>17060.826109128</v>
      </c>
      <c r="C14811" s="21">
        <v>4394.4024732279404</v>
      </c>
    </row>
    <row r="14812" spans="1:3">
      <c r="A14812" s="4">
        <v>1997</v>
      </c>
      <c r="B14812" s="1">
        <v>17024.048072108199</v>
      </c>
      <c r="C14812" s="21">
        <v>3288.7961942914399</v>
      </c>
    </row>
    <row r="14813" spans="1:3">
      <c r="A14813" s="4">
        <v>4978</v>
      </c>
      <c r="B14813" s="1">
        <v>17055.757533145799</v>
      </c>
      <c r="C14813" s="21">
        <v>13292.729007633599</v>
      </c>
    </row>
    <row r="14814" spans="1:3">
      <c r="A14814" s="4">
        <v>7061</v>
      </c>
      <c r="B14814" s="1">
        <v>17046.058065429799</v>
      </c>
      <c r="C14814" s="21">
        <v>5309.0617476278103</v>
      </c>
    </row>
    <row r="14815" spans="1:3">
      <c r="A14815" s="4">
        <v>2473</v>
      </c>
      <c r="B14815" s="1">
        <v>17035.538212697102</v>
      </c>
      <c r="C14815" s="21">
        <v>7045.3728265264899</v>
      </c>
    </row>
    <row r="14816" spans="1:3">
      <c r="A14816" s="4">
        <v>1957</v>
      </c>
      <c r="B14816" s="1">
        <v>17021.818088911601</v>
      </c>
      <c r="C14816" s="21">
        <v>11374.8206438426</v>
      </c>
    </row>
    <row r="14817" spans="1:3">
      <c r="A14817" s="4">
        <v>4591</v>
      </c>
      <c r="B14817" s="1">
        <v>17021.221084731002</v>
      </c>
      <c r="C14817" s="21">
        <v>7944.3027662818604</v>
      </c>
    </row>
    <row r="14818" spans="1:3">
      <c r="A14818" s="4">
        <v>6261</v>
      </c>
      <c r="B14818" s="1">
        <v>17043.828142469301</v>
      </c>
      <c r="C14818" s="21">
        <v>6422.3060214023299</v>
      </c>
    </row>
    <row r="14819" spans="1:3">
      <c r="A14819" s="4">
        <v>8579</v>
      </c>
      <c r="B14819" s="1">
        <v>17058.163772001401</v>
      </c>
      <c r="C14819" s="21">
        <v>15899.7788786572</v>
      </c>
    </row>
    <row r="14820" spans="1:3">
      <c r="A14820" s="4">
        <v>10293</v>
      </c>
      <c r="B14820" s="1">
        <v>17074.245506654999</v>
      </c>
      <c r="C14820" s="21">
        <v>9603.9512289905797</v>
      </c>
    </row>
    <row r="14821" spans="1:3">
      <c r="A14821" s="4">
        <v>4436</v>
      </c>
      <c r="B14821" s="1">
        <v>17035.997069431902</v>
      </c>
      <c r="C14821" s="21">
        <v>257.70649233543702</v>
      </c>
    </row>
    <row r="14822" spans="1:3">
      <c r="A14822" s="4">
        <v>4531</v>
      </c>
      <c r="B14822" s="1">
        <v>17066.4473626131</v>
      </c>
      <c r="C14822" s="21">
        <v>11535.199073052299</v>
      </c>
    </row>
    <row r="14823" spans="1:3">
      <c r="A14823" s="4">
        <v>6977</v>
      </c>
      <c r="B14823" s="1">
        <v>17061.436433997402</v>
      </c>
      <c r="C14823" s="21">
        <v>1636.5777554823001</v>
      </c>
    </row>
    <row r="14824" spans="1:3">
      <c r="A14824" s="4">
        <v>7550</v>
      </c>
      <c r="B14824" s="1">
        <v>17075.514304635799</v>
      </c>
      <c r="C14824" s="21">
        <v>2470.8863576158901</v>
      </c>
    </row>
    <row r="14825" spans="1:3">
      <c r="A14825" s="4">
        <v>4510</v>
      </c>
      <c r="B14825" s="1">
        <v>17046.9643015521</v>
      </c>
      <c r="C14825" s="21">
        <v>6958.69711751663</v>
      </c>
    </row>
    <row r="14826" spans="1:3">
      <c r="A14826" s="4">
        <v>6180</v>
      </c>
      <c r="B14826" s="1">
        <v>17062.540938511302</v>
      </c>
      <c r="C14826" s="21">
        <v>1476.1951456310701</v>
      </c>
    </row>
    <row r="14827" spans="1:3">
      <c r="A14827" s="4">
        <v>1829</v>
      </c>
      <c r="B14827" s="1">
        <v>17036.544559868798</v>
      </c>
      <c r="C14827" s="21">
        <v>2424.6648441771499</v>
      </c>
    </row>
    <row r="14828" spans="1:3">
      <c r="A14828" s="4">
        <v>5612</v>
      </c>
      <c r="B14828" s="1">
        <v>17054.538667141798</v>
      </c>
      <c r="C14828" s="21">
        <v>8373.5609408410492</v>
      </c>
    </row>
    <row r="14829" spans="1:3">
      <c r="A14829" s="4">
        <v>7508</v>
      </c>
      <c r="B14829" s="1">
        <v>17067.011720831099</v>
      </c>
      <c r="C14829" s="21">
        <v>14184.560335642</v>
      </c>
    </row>
    <row r="14830" spans="1:3">
      <c r="A14830" s="4">
        <v>6672</v>
      </c>
      <c r="B14830" s="1">
        <v>17077.807703836901</v>
      </c>
      <c r="C14830" s="21">
        <v>10711.4821642686</v>
      </c>
    </row>
    <row r="14831" spans="1:3">
      <c r="A14831" s="4">
        <v>5848</v>
      </c>
      <c r="B14831" s="1">
        <v>17070.714945280401</v>
      </c>
      <c r="C14831" s="21">
        <v>12786.810362517101</v>
      </c>
    </row>
    <row r="14832" spans="1:3">
      <c r="A14832" s="4">
        <v>4662</v>
      </c>
      <c r="B14832" s="1">
        <v>17083.3477048477</v>
      </c>
      <c r="C14832" s="21">
        <v>11773.1945516946</v>
      </c>
    </row>
    <row r="14833" spans="1:3">
      <c r="A14833" s="4">
        <v>7346</v>
      </c>
      <c r="B14833" s="1">
        <v>17060.544105635701</v>
      </c>
      <c r="C14833" s="21">
        <v>14080.158998094201</v>
      </c>
    </row>
    <row r="14834" spans="1:3">
      <c r="A14834" s="4">
        <v>2461</v>
      </c>
      <c r="B14834" s="1">
        <v>17064.792767167801</v>
      </c>
      <c r="C14834" s="21">
        <v>7010.6054449410803</v>
      </c>
    </row>
    <row r="14835" spans="1:3">
      <c r="A14835" s="4">
        <v>3480</v>
      </c>
      <c r="B14835" s="1">
        <v>17065.618965517198</v>
      </c>
      <c r="C14835" s="21">
        <v>13354.1373563218</v>
      </c>
    </row>
    <row r="14836" spans="1:3">
      <c r="A14836" s="4">
        <v>1099</v>
      </c>
      <c r="B14836" s="1">
        <v>17042.697907188402</v>
      </c>
      <c r="C14836" s="21">
        <v>13392.519563239301</v>
      </c>
    </row>
    <row r="14837" spans="1:3">
      <c r="A14837" s="4">
        <v>6345</v>
      </c>
      <c r="B14837" s="1">
        <v>17071.579826635101</v>
      </c>
      <c r="C14837" s="21">
        <v>1204.6830575256099</v>
      </c>
    </row>
    <row r="14838" spans="1:3">
      <c r="A14838" s="4">
        <v>1640</v>
      </c>
      <c r="B14838" s="1">
        <v>17056.4573170732</v>
      </c>
      <c r="C14838" s="21">
        <v>3802.6695121951202</v>
      </c>
    </row>
    <row r="14839" spans="1:3">
      <c r="A14839" s="4">
        <v>8215</v>
      </c>
      <c r="B14839" s="1">
        <v>17072.702008520999</v>
      </c>
      <c r="C14839" s="21">
        <v>10223.674254412699</v>
      </c>
    </row>
    <row r="14840" spans="1:3">
      <c r="A14840" s="4">
        <v>9300</v>
      </c>
      <c r="B14840" s="1">
        <v>17119.809784946199</v>
      </c>
      <c r="C14840" s="21">
        <v>8009.4686021505404</v>
      </c>
    </row>
    <row r="14841" spans="1:3">
      <c r="A14841" s="4">
        <v>4334</v>
      </c>
      <c r="B14841" s="1">
        <v>17067.834794646998</v>
      </c>
      <c r="C14841" s="21">
        <v>8973.0122288878592</v>
      </c>
    </row>
    <row r="14842" spans="1:3">
      <c r="A14842" s="4">
        <v>2640</v>
      </c>
      <c r="B14842" s="1">
        <v>17065.306060606101</v>
      </c>
      <c r="C14842" s="21">
        <v>3281.9492424242399</v>
      </c>
    </row>
    <row r="14843" spans="1:3">
      <c r="A14843" s="4">
        <v>8705</v>
      </c>
      <c r="B14843" s="1">
        <v>17084.391499138401</v>
      </c>
      <c r="C14843" s="21">
        <v>9954.1789775990801</v>
      </c>
    </row>
    <row r="14844" spans="1:3">
      <c r="A14844" s="4">
        <v>13796</v>
      </c>
      <c r="B14844" s="1">
        <v>17116.385691504802</v>
      </c>
      <c r="C14844" s="21">
        <v>15620.1794723108</v>
      </c>
    </row>
    <row r="14845" spans="1:3">
      <c r="A14845" s="4">
        <v>3194</v>
      </c>
      <c r="B14845" s="1">
        <v>17066.672824045101</v>
      </c>
      <c r="C14845" s="21">
        <v>7875.1058234189104</v>
      </c>
    </row>
    <row r="14846" spans="1:3">
      <c r="A14846" s="4">
        <v>5818</v>
      </c>
      <c r="B14846" s="1">
        <v>17082.2557579924</v>
      </c>
      <c r="C14846" s="21">
        <v>13476.7574767962</v>
      </c>
    </row>
    <row r="14847" spans="1:3">
      <c r="A14847" s="4">
        <v>6923</v>
      </c>
      <c r="B14847" s="1">
        <v>17082.685540950501</v>
      </c>
      <c r="C14847" s="21">
        <v>16934.182290914301</v>
      </c>
    </row>
    <row r="14848" spans="1:3">
      <c r="A14848" s="4">
        <v>3476</v>
      </c>
      <c r="B14848" s="1">
        <v>17073.198504027601</v>
      </c>
      <c r="C14848" s="21">
        <v>3346.7966052934398</v>
      </c>
    </row>
    <row r="14849" spans="1:3">
      <c r="A14849" s="4">
        <v>4158</v>
      </c>
      <c r="B14849" s="1">
        <v>17060.730639730598</v>
      </c>
      <c r="C14849" s="21">
        <v>3745.00168350168</v>
      </c>
    </row>
    <row r="14850" spans="1:3">
      <c r="A14850" s="4">
        <v>5587</v>
      </c>
      <c r="B14850" s="1">
        <v>17088.522283873299</v>
      </c>
      <c r="C14850" s="21">
        <v>12687.288884911401</v>
      </c>
    </row>
    <row r="14851" spans="1:3">
      <c r="A14851" s="4">
        <v>3711</v>
      </c>
      <c r="B14851" s="1">
        <v>17092.497978981399</v>
      </c>
      <c r="C14851" s="21">
        <v>10298.080301805399</v>
      </c>
    </row>
    <row r="14852" spans="1:3">
      <c r="A14852" s="4">
        <v>2892</v>
      </c>
      <c r="B14852" s="1">
        <v>17065.849585062198</v>
      </c>
      <c r="C14852" s="21">
        <v>15412.3364453665</v>
      </c>
    </row>
    <row r="14853" spans="1:3">
      <c r="A14853" s="4">
        <v>3980</v>
      </c>
      <c r="B14853" s="1">
        <v>17063.714070351802</v>
      </c>
      <c r="C14853" s="21">
        <v>7804.05376884422</v>
      </c>
    </row>
    <row r="14854" spans="1:3">
      <c r="A14854" s="4">
        <v>8332</v>
      </c>
      <c r="B14854" s="1">
        <v>17093.081493038899</v>
      </c>
      <c r="C14854" s="21">
        <v>11357.9093855017</v>
      </c>
    </row>
    <row r="14855" spans="1:3">
      <c r="A14855" s="4">
        <v>7397</v>
      </c>
      <c r="B14855" s="1">
        <v>17125.352710558302</v>
      </c>
      <c r="C14855" s="21">
        <v>7941.2534811409996</v>
      </c>
    </row>
    <row r="14856" spans="1:3">
      <c r="A14856" s="4">
        <v>2897</v>
      </c>
      <c r="B14856" s="1">
        <v>17089.4480497066</v>
      </c>
      <c r="C14856" s="21">
        <v>3819.01933034173</v>
      </c>
    </row>
    <row r="14857" spans="1:3">
      <c r="A14857" s="4">
        <v>12827</v>
      </c>
      <c r="B14857" s="1">
        <v>17164.16808295</v>
      </c>
      <c r="C14857" s="21">
        <v>13678.025103297699</v>
      </c>
    </row>
    <row r="14858" spans="1:3">
      <c r="A14858" s="4">
        <v>3202</v>
      </c>
      <c r="B14858" s="1">
        <v>17087.517489069302</v>
      </c>
      <c r="C14858" s="21">
        <v>9669.7448469706396</v>
      </c>
    </row>
    <row r="14859" spans="1:3">
      <c r="A14859" s="4">
        <v>7512</v>
      </c>
      <c r="B14859" s="1">
        <v>17111.3473109691</v>
      </c>
      <c r="C14859" s="21">
        <v>10754.533013844501</v>
      </c>
    </row>
    <row r="14860" spans="1:3">
      <c r="A14860" s="4">
        <v>13675</v>
      </c>
      <c r="B14860" s="1">
        <v>17099.080585009098</v>
      </c>
      <c r="C14860" s="21">
        <v>13008.6973308958</v>
      </c>
    </row>
    <row r="14861" spans="1:3">
      <c r="A14861" s="4">
        <v>8916</v>
      </c>
      <c r="B14861" s="1">
        <v>17130.711754149801</v>
      </c>
      <c r="C14861" s="21">
        <v>15397.2682817407</v>
      </c>
    </row>
    <row r="14862" spans="1:3">
      <c r="A14862" s="4">
        <v>7962</v>
      </c>
      <c r="B14862" s="1">
        <v>17104.527128862101</v>
      </c>
      <c r="C14862" s="21">
        <v>8195.0818889726197</v>
      </c>
    </row>
    <row r="14863" spans="1:3">
      <c r="A14863" s="4">
        <v>3887</v>
      </c>
      <c r="B14863" s="1">
        <v>17084.342680730599</v>
      </c>
      <c r="C14863" s="21">
        <v>2377.79547208644</v>
      </c>
    </row>
    <row r="14864" spans="1:3">
      <c r="A14864" s="4">
        <v>9911</v>
      </c>
      <c r="B14864" s="1">
        <v>17144.273837150598</v>
      </c>
      <c r="C14864" s="21">
        <v>9973.6577540106991</v>
      </c>
    </row>
    <row r="14865" spans="1:3">
      <c r="A14865" s="4">
        <v>3638</v>
      </c>
      <c r="B14865" s="1">
        <v>17087.320780648701</v>
      </c>
      <c r="C14865" s="21">
        <v>16246.472237493101</v>
      </c>
    </row>
    <row r="14866" spans="1:3">
      <c r="A14866" s="4">
        <v>1513</v>
      </c>
      <c r="B14866" s="1">
        <v>17084.869795109102</v>
      </c>
      <c r="C14866" s="21">
        <v>7912.4778585591503</v>
      </c>
    </row>
    <row r="14867" spans="1:3">
      <c r="A14867" s="4">
        <v>6195</v>
      </c>
      <c r="B14867" s="1">
        <v>17099.678288942701</v>
      </c>
      <c r="C14867" s="21">
        <v>8112.3050847457598</v>
      </c>
    </row>
    <row r="14868" spans="1:3">
      <c r="A14868" s="4">
        <v>5618</v>
      </c>
      <c r="B14868" s="1">
        <v>17109.413314346701</v>
      </c>
      <c r="C14868" s="21">
        <v>8036.9085083659702</v>
      </c>
    </row>
    <row r="14869" spans="1:3">
      <c r="A14869" s="4">
        <v>3246</v>
      </c>
      <c r="B14869" s="1">
        <v>17084.0345040049</v>
      </c>
      <c r="C14869" s="21">
        <v>9735.6706715958098</v>
      </c>
    </row>
    <row r="14870" spans="1:3">
      <c r="A14870" s="4">
        <v>8172</v>
      </c>
      <c r="B14870" s="1">
        <v>17105.534997552601</v>
      </c>
      <c r="C14870" s="21">
        <v>14680.8677190406</v>
      </c>
    </row>
    <row r="14871" spans="1:3">
      <c r="A14871" s="4">
        <v>2172</v>
      </c>
      <c r="B14871" s="1">
        <v>17091.051104972401</v>
      </c>
      <c r="C14871" s="21">
        <v>3259.7025782688802</v>
      </c>
    </row>
    <row r="14872" spans="1:3">
      <c r="A14872" s="4">
        <v>7667</v>
      </c>
      <c r="B14872" s="1">
        <v>17110.463153775901</v>
      </c>
      <c r="C14872" s="21">
        <v>4006.3453762879899</v>
      </c>
    </row>
    <row r="14873" spans="1:3">
      <c r="A14873" s="4">
        <v>3173</v>
      </c>
      <c r="B14873" s="1">
        <v>17102.366530097701</v>
      </c>
      <c r="C14873" s="21">
        <v>7062.9877087929399</v>
      </c>
    </row>
    <row r="14874" spans="1:3">
      <c r="A14874" s="4">
        <v>1419</v>
      </c>
      <c r="B14874" s="1">
        <v>17094.811134601801</v>
      </c>
      <c r="C14874" s="21">
        <v>7106.2882311487001</v>
      </c>
    </row>
    <row r="14875" spans="1:3">
      <c r="A14875" s="4">
        <v>1706</v>
      </c>
      <c r="B14875" s="1">
        <v>17101.025791324701</v>
      </c>
      <c r="C14875" s="21">
        <v>15196.050996483</v>
      </c>
    </row>
    <row r="14876" spans="1:3">
      <c r="A14876" s="4">
        <v>7541</v>
      </c>
      <c r="B14876" s="1">
        <v>17144.4581620475</v>
      </c>
      <c r="C14876" s="21">
        <v>15179.445696857199</v>
      </c>
    </row>
    <row r="14877" spans="1:3">
      <c r="A14877" s="4">
        <v>1624</v>
      </c>
      <c r="B14877" s="1">
        <v>17099.6976600985</v>
      </c>
      <c r="C14877" s="21">
        <v>3770.0332512315299</v>
      </c>
    </row>
    <row r="14878" spans="1:3">
      <c r="A14878" s="4">
        <v>12332</v>
      </c>
      <c r="B14878" s="1">
        <v>17175.866526110902</v>
      </c>
      <c r="C14878" s="21">
        <v>1956.64450210834</v>
      </c>
    </row>
    <row r="14879" spans="1:3">
      <c r="A14879" s="4">
        <v>4725</v>
      </c>
      <c r="B14879" s="1">
        <v>17109.478518518499</v>
      </c>
      <c r="C14879" s="21">
        <v>6978.3754497354503</v>
      </c>
    </row>
    <row r="14880" spans="1:3">
      <c r="A14880" s="4">
        <v>5087</v>
      </c>
      <c r="B14880" s="1">
        <v>17136.796736780001</v>
      </c>
      <c r="C14880" s="21">
        <v>15269.6911735797</v>
      </c>
    </row>
    <row r="14881" spans="1:3">
      <c r="A14881" s="4">
        <v>10744</v>
      </c>
      <c r="B14881" s="1">
        <v>17157.367740133999</v>
      </c>
      <c r="C14881" s="21">
        <v>1062.0396500372301</v>
      </c>
    </row>
    <row r="14882" spans="1:3">
      <c r="A14882" s="4">
        <v>4505</v>
      </c>
      <c r="B14882" s="1">
        <v>17123.289234184202</v>
      </c>
      <c r="C14882" s="21">
        <v>9766.1172031076603</v>
      </c>
    </row>
    <row r="14883" spans="1:3">
      <c r="A14883" s="4">
        <v>8882</v>
      </c>
      <c r="B14883" s="1">
        <v>17145.712226975898</v>
      </c>
      <c r="C14883" s="21">
        <v>14121.5284845755</v>
      </c>
    </row>
    <row r="14884" spans="1:3">
      <c r="A14884" s="4">
        <v>6632</v>
      </c>
      <c r="B14884" s="1">
        <v>17138.211097708099</v>
      </c>
      <c r="C14884" s="21">
        <v>405.541013268999</v>
      </c>
    </row>
    <row r="14885" spans="1:3">
      <c r="A14885" s="4">
        <v>7778</v>
      </c>
      <c r="B14885" s="1">
        <v>17172.1884803291</v>
      </c>
      <c r="C14885" s="21">
        <v>5300.9218308048303</v>
      </c>
    </row>
    <row r="14886" spans="1:3">
      <c r="A14886" s="4">
        <v>4156</v>
      </c>
      <c r="B14886" s="1">
        <v>17121.934793070301</v>
      </c>
      <c r="C14886" s="21">
        <v>7824.6116458132801</v>
      </c>
    </row>
    <row r="14887" spans="1:3">
      <c r="A14887" s="4">
        <v>8399</v>
      </c>
      <c r="B14887" s="1">
        <v>17151.807238957001</v>
      </c>
      <c r="C14887" s="21">
        <v>13382.5042266937</v>
      </c>
    </row>
    <row r="14888" spans="1:3">
      <c r="A14888" s="4">
        <v>9352</v>
      </c>
      <c r="B14888" s="1">
        <v>17137.625106929001</v>
      </c>
      <c r="C14888" s="21">
        <v>14245.5942044482</v>
      </c>
    </row>
    <row r="14889" spans="1:3">
      <c r="A14889" s="4">
        <v>1538</v>
      </c>
      <c r="B14889" s="1">
        <v>17112.014954486302</v>
      </c>
      <c r="C14889" s="21">
        <v>1475.22236671001</v>
      </c>
    </row>
    <row r="14890" spans="1:3">
      <c r="A14890" s="4">
        <v>3292</v>
      </c>
      <c r="B14890" s="1">
        <v>17132.2782503038</v>
      </c>
      <c r="C14890" s="21">
        <v>3337.2372417983001</v>
      </c>
    </row>
    <row r="14891" spans="1:3">
      <c r="A14891" s="4">
        <v>6734</v>
      </c>
      <c r="B14891" s="1">
        <v>17152.754232254199</v>
      </c>
      <c r="C14891" s="21">
        <v>4860.4489159489203</v>
      </c>
    </row>
    <row r="14892" spans="1:3">
      <c r="A14892" s="4">
        <v>6017</v>
      </c>
      <c r="B14892" s="1">
        <v>17122.174837959101</v>
      </c>
      <c r="C14892" s="21">
        <v>6833.3043044706701</v>
      </c>
    </row>
    <row r="14893" spans="1:3">
      <c r="A14893" s="4">
        <v>6434</v>
      </c>
      <c r="B14893" s="1">
        <v>17157.103046316399</v>
      </c>
      <c r="C14893" s="21">
        <v>14724.278986633501</v>
      </c>
    </row>
    <row r="14894" spans="1:3">
      <c r="A14894" s="4">
        <v>3546</v>
      </c>
      <c r="B14894" s="1">
        <v>17132.589960518901</v>
      </c>
      <c r="C14894" s="21">
        <v>6096.5727580372204</v>
      </c>
    </row>
    <row r="14895" spans="1:3">
      <c r="A14895" s="4">
        <v>13313</v>
      </c>
      <c r="B14895" s="1">
        <v>17175.437316908301</v>
      </c>
      <c r="C14895" s="21">
        <v>11873.0887102832</v>
      </c>
    </row>
    <row r="14896" spans="1:3">
      <c r="A14896" s="4">
        <v>11560</v>
      </c>
      <c r="B14896" s="1">
        <v>17173.0276816609</v>
      </c>
      <c r="C14896" s="21">
        <v>11509.9019031142</v>
      </c>
    </row>
    <row r="14897" spans="1:3">
      <c r="A14897" s="4">
        <v>7826</v>
      </c>
      <c r="B14897" s="1">
        <v>17176.476233069301</v>
      </c>
      <c r="C14897" s="21">
        <v>1528.2868642984899</v>
      </c>
    </row>
    <row r="14898" spans="1:3">
      <c r="A14898" s="4">
        <v>6351</v>
      </c>
      <c r="B14898" s="1">
        <v>17170.325303101901</v>
      </c>
      <c r="C14898" s="21">
        <v>3287.1462761769799</v>
      </c>
    </row>
    <row r="14899" spans="1:3">
      <c r="A14899" s="4">
        <v>5209</v>
      </c>
      <c r="B14899" s="1">
        <v>17147.375695910901</v>
      </c>
      <c r="C14899" s="21">
        <v>6546.2562871952396</v>
      </c>
    </row>
    <row r="14900" spans="1:3">
      <c r="A14900" s="4">
        <v>5650</v>
      </c>
      <c r="B14900" s="1">
        <v>17146.607433628302</v>
      </c>
      <c r="C14900" s="21">
        <v>3128.6307964601801</v>
      </c>
    </row>
    <row r="14901" spans="1:3">
      <c r="A14901" s="4">
        <v>6751</v>
      </c>
      <c r="B14901" s="1">
        <v>17142.448526144301</v>
      </c>
      <c r="C14901" s="21">
        <v>3523.83098800178</v>
      </c>
    </row>
    <row r="14902" spans="1:3">
      <c r="A14902" s="4">
        <v>3227</v>
      </c>
      <c r="B14902" s="1">
        <v>17143.9476293771</v>
      </c>
      <c r="C14902" s="21">
        <v>1430.27238921599</v>
      </c>
    </row>
    <row r="14903" spans="1:3">
      <c r="A14903" s="4">
        <v>2470</v>
      </c>
      <c r="B14903" s="1">
        <v>17117.769635627501</v>
      </c>
      <c r="C14903" s="21">
        <v>2425.0983805668002</v>
      </c>
    </row>
    <row r="14904" spans="1:3">
      <c r="A14904" s="4">
        <v>4669</v>
      </c>
      <c r="B14904" s="1">
        <v>17137.213536089101</v>
      </c>
      <c r="C14904" s="21">
        <v>14023.599485971299</v>
      </c>
    </row>
    <row r="14905" spans="1:3">
      <c r="A14905" s="4">
        <v>6299</v>
      </c>
      <c r="B14905" s="1">
        <v>17179.905381806599</v>
      </c>
      <c r="C14905" s="21">
        <v>14311.7948880775</v>
      </c>
    </row>
    <row r="14906" spans="1:3">
      <c r="A14906" s="4">
        <v>4413</v>
      </c>
      <c r="B14906" s="1">
        <v>17158.099478812601</v>
      </c>
      <c r="C14906" s="21">
        <v>163.74937684115099</v>
      </c>
    </row>
    <row r="14907" spans="1:3">
      <c r="A14907" s="4">
        <v>5413</v>
      </c>
      <c r="B14907" s="1">
        <v>17166.433031590601</v>
      </c>
      <c r="C14907" s="21">
        <v>7745.2076482541997</v>
      </c>
    </row>
    <row r="14908" spans="1:3">
      <c r="A14908" s="4">
        <v>3363</v>
      </c>
      <c r="B14908" s="1">
        <v>17132.619090098098</v>
      </c>
      <c r="C14908" s="21">
        <v>7886.0089206066004</v>
      </c>
    </row>
    <row r="14909" spans="1:3">
      <c r="A14909" s="4">
        <v>8186</v>
      </c>
      <c r="B14909" s="1">
        <v>17167.920840459301</v>
      </c>
      <c r="C14909" s="21">
        <v>9720.9697043733195</v>
      </c>
    </row>
    <row r="14910" spans="1:3">
      <c r="A14910" s="4">
        <v>7336</v>
      </c>
      <c r="B14910" s="1">
        <v>17144.8038440567</v>
      </c>
      <c r="C14910" s="21">
        <v>10227.0109051254</v>
      </c>
    </row>
    <row r="14911" spans="1:3">
      <c r="A14911" s="4">
        <v>4636</v>
      </c>
      <c r="B14911" s="1">
        <v>17151.5304141501</v>
      </c>
      <c r="C14911" s="21">
        <v>4239.6028904227796</v>
      </c>
    </row>
    <row r="14912" spans="1:3">
      <c r="A14912" s="4">
        <v>16968</v>
      </c>
      <c r="B14912" s="1">
        <v>17218.945721357799</v>
      </c>
      <c r="C14912" s="21">
        <v>15521.8966878831</v>
      </c>
    </row>
    <row r="14913" spans="1:3">
      <c r="A14913" s="4">
        <v>4885</v>
      </c>
      <c r="B14913" s="1">
        <v>17157.478812691901</v>
      </c>
      <c r="C14913" s="21">
        <v>6914.4800409416603</v>
      </c>
    </row>
    <row r="14914" spans="1:3">
      <c r="A14914" s="4">
        <v>4419</v>
      </c>
      <c r="B14914" s="1">
        <v>17138.5406200498</v>
      </c>
      <c r="C14914" s="21">
        <v>300.08440823715802</v>
      </c>
    </row>
    <row r="14915" spans="1:3">
      <c r="A14915" s="4">
        <v>7011</v>
      </c>
      <c r="B14915" s="1">
        <v>17155.181999714699</v>
      </c>
      <c r="C14915" s="21">
        <v>12819.792611610301</v>
      </c>
    </row>
    <row r="14916" spans="1:3">
      <c r="A14916" s="4">
        <v>9175</v>
      </c>
      <c r="B14916" s="1">
        <v>17184.0634332425</v>
      </c>
      <c r="C14916" s="21">
        <v>15436.233133514999</v>
      </c>
    </row>
    <row r="14917" spans="1:3">
      <c r="A14917" s="4">
        <v>5491</v>
      </c>
      <c r="B14917" s="1">
        <v>17151.850482607901</v>
      </c>
      <c r="C14917" s="21">
        <v>6735.3219814241502</v>
      </c>
    </row>
    <row r="14918" spans="1:3">
      <c r="A14918" s="4">
        <v>4739</v>
      </c>
      <c r="B14918" s="1">
        <v>17189.7740029542</v>
      </c>
      <c r="C14918" s="21">
        <v>371.79700358725501</v>
      </c>
    </row>
    <row r="14919" spans="1:3">
      <c r="A14919" s="4">
        <v>8997</v>
      </c>
      <c r="B14919" s="1">
        <v>17162.465377347999</v>
      </c>
      <c r="C14919" s="21">
        <v>11678.510948093801</v>
      </c>
    </row>
    <row r="14920" spans="1:3">
      <c r="A14920" s="4">
        <v>4181</v>
      </c>
      <c r="B14920" s="1">
        <v>17168.034441521198</v>
      </c>
      <c r="C14920" s="21">
        <v>2541.8988280315698</v>
      </c>
    </row>
    <row r="14921" spans="1:3">
      <c r="A14921" s="4">
        <v>3672</v>
      </c>
      <c r="B14921" s="1">
        <v>17149.211873638302</v>
      </c>
      <c r="C14921" s="21">
        <v>7101.3641067538101</v>
      </c>
    </row>
    <row r="14922" spans="1:3">
      <c r="A14922" s="4">
        <v>1978</v>
      </c>
      <c r="B14922" s="1">
        <v>17136.812436804899</v>
      </c>
      <c r="C14922" s="21">
        <v>9075.6734074823107</v>
      </c>
    </row>
    <row r="14923" spans="1:3">
      <c r="A14923" s="4">
        <v>6865</v>
      </c>
      <c r="B14923" s="1">
        <v>17157.367370721</v>
      </c>
      <c r="C14923" s="21">
        <v>10812.473852876899</v>
      </c>
    </row>
    <row r="14924" spans="1:3">
      <c r="A14924" s="4">
        <v>16641</v>
      </c>
      <c r="B14924" s="1">
        <v>17210.2144101917</v>
      </c>
      <c r="C14924" s="21">
        <v>16565.723033471499</v>
      </c>
    </row>
    <row r="14925" spans="1:3">
      <c r="A14925" s="4">
        <v>5868</v>
      </c>
      <c r="B14925" s="1">
        <v>17166.224437627799</v>
      </c>
      <c r="C14925" s="21">
        <v>14551.7051806408</v>
      </c>
    </row>
    <row r="14926" spans="1:3">
      <c r="A14926" s="4">
        <v>5132</v>
      </c>
      <c r="B14926" s="1">
        <v>17178.942517537002</v>
      </c>
      <c r="C14926" s="21">
        <v>4285.9162120031197</v>
      </c>
    </row>
    <row r="14927" spans="1:3">
      <c r="A14927" s="4">
        <v>5762</v>
      </c>
      <c r="B14927" s="1">
        <v>17180.722145088501</v>
      </c>
      <c r="C14927" s="21">
        <v>5814.1041305102399</v>
      </c>
    </row>
    <row r="14928" spans="1:3">
      <c r="A14928" s="4">
        <v>5650</v>
      </c>
      <c r="B14928" s="1">
        <v>17184.762477876098</v>
      </c>
      <c r="C14928" s="21">
        <v>11956.9789380531</v>
      </c>
    </row>
    <row r="14929" spans="1:3">
      <c r="A14929" s="4">
        <v>2200</v>
      </c>
      <c r="B14929" s="1">
        <v>17148.979090909099</v>
      </c>
      <c r="C14929" s="21">
        <v>17627.105</v>
      </c>
    </row>
    <row r="14930" spans="1:3">
      <c r="A14930" s="4">
        <v>8392</v>
      </c>
      <c r="B14930" s="1">
        <v>17173.572449952298</v>
      </c>
      <c r="C14930" s="21">
        <v>5434.4318398474697</v>
      </c>
    </row>
    <row r="14931" spans="1:3">
      <c r="A14931" s="4">
        <v>7984</v>
      </c>
      <c r="B14931" s="1">
        <v>17211.308742484998</v>
      </c>
      <c r="C14931" s="21">
        <v>6365.6875</v>
      </c>
    </row>
    <row r="14932" spans="1:3">
      <c r="A14932" s="4">
        <v>1991</v>
      </c>
      <c r="B14932" s="1">
        <v>17154.110497237602</v>
      </c>
      <c r="C14932" s="21">
        <v>2492.6750376695099</v>
      </c>
    </row>
    <row r="14933" spans="1:3">
      <c r="A14933" s="4">
        <v>6779</v>
      </c>
      <c r="B14933" s="1">
        <v>17175.131435314899</v>
      </c>
      <c r="C14933" s="21">
        <v>8720.1370408614803</v>
      </c>
    </row>
    <row r="14934" spans="1:3">
      <c r="A14934" s="4">
        <v>2904</v>
      </c>
      <c r="B14934" s="1">
        <v>17157.6577134986</v>
      </c>
      <c r="C14934" s="21">
        <v>9116.1625344352597</v>
      </c>
    </row>
    <row r="14935" spans="1:3">
      <c r="A14935" s="4">
        <v>6036</v>
      </c>
      <c r="B14935" s="1">
        <v>17159.508283631501</v>
      </c>
      <c r="C14935" s="21">
        <v>12986.4918820411</v>
      </c>
    </row>
    <row r="14936" spans="1:3">
      <c r="A14936" s="4">
        <v>2912</v>
      </c>
      <c r="B14936" s="1">
        <v>17161.344780219799</v>
      </c>
      <c r="C14936" s="21">
        <v>7049.0566620879099</v>
      </c>
    </row>
    <row r="14937" spans="1:3">
      <c r="A14937" s="4">
        <v>2571</v>
      </c>
      <c r="B14937" s="1">
        <v>17162.319330999599</v>
      </c>
      <c r="C14937" s="21">
        <v>13054.5316997277</v>
      </c>
    </row>
    <row r="14938" spans="1:3">
      <c r="A14938" s="4">
        <v>13094</v>
      </c>
      <c r="B14938" s="1">
        <v>17210.935390255101</v>
      </c>
      <c r="C14938" s="21">
        <v>13106.0158851382</v>
      </c>
    </row>
    <row r="14939" spans="1:3">
      <c r="A14939" s="4">
        <v>3111</v>
      </c>
      <c r="B14939" s="1">
        <v>17163.873352619699</v>
      </c>
      <c r="C14939" s="21">
        <v>16727.326261652201</v>
      </c>
    </row>
    <row r="14940" spans="1:3">
      <c r="A14940" s="4">
        <v>3595</v>
      </c>
      <c r="B14940" s="1">
        <v>17165.622253129299</v>
      </c>
      <c r="C14940" s="21">
        <v>4044.7513212795502</v>
      </c>
    </row>
    <row r="14941" spans="1:3">
      <c r="A14941" s="4">
        <v>11518</v>
      </c>
      <c r="B14941" s="1">
        <v>17224.6083521445</v>
      </c>
      <c r="C14941" s="21">
        <v>8530.01363083869</v>
      </c>
    </row>
    <row r="14942" spans="1:3">
      <c r="A14942" s="4">
        <v>6087</v>
      </c>
      <c r="B14942" s="1">
        <v>17181.4976178742</v>
      </c>
      <c r="C14942" s="21">
        <v>11793.173155906001</v>
      </c>
    </row>
    <row r="14943" spans="1:3">
      <c r="A14943" s="4">
        <v>2080</v>
      </c>
      <c r="B14943" s="1">
        <v>17166.401442307699</v>
      </c>
      <c r="C14943" s="21">
        <v>16613.650000000001</v>
      </c>
    </row>
    <row r="14944" spans="1:3">
      <c r="A14944" s="4">
        <v>7607</v>
      </c>
      <c r="B14944" s="1">
        <v>17217.773629551699</v>
      </c>
      <c r="C14944" s="21">
        <v>3996.24858682792</v>
      </c>
    </row>
    <row r="14945" spans="1:3">
      <c r="A14945" s="4">
        <v>5528</v>
      </c>
      <c r="B14945" s="1">
        <v>17181.061324167898</v>
      </c>
      <c r="C14945" s="21">
        <v>1142.3650506512299</v>
      </c>
    </row>
    <row r="14946" spans="1:3">
      <c r="A14946" s="4">
        <v>2887</v>
      </c>
      <c r="B14946" s="1">
        <v>17180.407689643202</v>
      </c>
      <c r="C14946" s="21">
        <v>1451.41357810876</v>
      </c>
    </row>
    <row r="14947" spans="1:3">
      <c r="A14947" s="4">
        <v>5871</v>
      </c>
      <c r="B14947" s="1">
        <v>17197.793561573799</v>
      </c>
      <c r="C14947" s="21">
        <v>3190.34082779765</v>
      </c>
    </row>
    <row r="14948" spans="1:3">
      <c r="A14948" s="4">
        <v>6653</v>
      </c>
      <c r="B14948" s="1">
        <v>17208.0417856606</v>
      </c>
      <c r="C14948" s="21">
        <v>14359.776341500101</v>
      </c>
    </row>
    <row r="14949" spans="1:3">
      <c r="A14949" s="4">
        <v>2092</v>
      </c>
      <c r="B14949" s="1">
        <v>17168.442160611899</v>
      </c>
      <c r="C14949" s="21">
        <v>13980.196940726601</v>
      </c>
    </row>
    <row r="14950" spans="1:3">
      <c r="A14950" s="4">
        <v>12444</v>
      </c>
      <c r="B14950" s="1">
        <v>17219.431774349101</v>
      </c>
      <c r="C14950" s="21">
        <v>14953.8739954998</v>
      </c>
    </row>
    <row r="14951" spans="1:3">
      <c r="A14951" s="4">
        <v>5739</v>
      </c>
      <c r="B14951" s="1">
        <v>17205.7863739327</v>
      </c>
      <c r="C14951" s="21">
        <v>4445.2843700993199</v>
      </c>
    </row>
    <row r="14952" spans="1:3">
      <c r="A14952" s="4">
        <v>12411</v>
      </c>
      <c r="B14952" s="1">
        <v>17252.245105148701</v>
      </c>
      <c r="C14952" s="21">
        <v>11455.672709693001</v>
      </c>
    </row>
    <row r="14953" spans="1:3">
      <c r="A14953" s="4">
        <v>7280</v>
      </c>
      <c r="B14953" s="1">
        <v>17187.941620879101</v>
      </c>
      <c r="C14953" s="21">
        <v>8405.5780219780208</v>
      </c>
    </row>
    <row r="14954" spans="1:3">
      <c r="A14954" s="4">
        <v>7007</v>
      </c>
      <c r="B14954" s="1">
        <v>17197.603253888999</v>
      </c>
      <c r="C14954" s="21">
        <v>12876.599828742699</v>
      </c>
    </row>
    <row r="14955" spans="1:3">
      <c r="A14955" s="4">
        <v>8025</v>
      </c>
      <c r="B14955" s="1">
        <v>17210.668535825502</v>
      </c>
      <c r="C14955" s="21">
        <v>13953.559127725901</v>
      </c>
    </row>
    <row r="14956" spans="1:3">
      <c r="A14956" s="4">
        <v>36542</v>
      </c>
      <c r="B14956" s="1">
        <v>17281.2885994198</v>
      </c>
      <c r="C14956" s="21">
        <v>2785.1821192052998</v>
      </c>
    </row>
    <row r="14957" spans="1:3">
      <c r="A14957" s="4">
        <v>2751</v>
      </c>
      <c r="B14957" s="1">
        <v>17200.303525990501</v>
      </c>
      <c r="C14957" s="21">
        <v>4919.0581606688502</v>
      </c>
    </row>
    <row r="14958" spans="1:3">
      <c r="A14958" s="4">
        <v>9781</v>
      </c>
      <c r="B14958" s="1">
        <v>17198.868929557299</v>
      </c>
      <c r="C14958" s="21">
        <v>8948.8474593599803</v>
      </c>
    </row>
    <row r="14959" spans="1:3">
      <c r="A14959" s="4">
        <v>4529</v>
      </c>
      <c r="B14959" s="1">
        <v>17206.9799072643</v>
      </c>
      <c r="C14959" s="21">
        <v>14852.1569882976</v>
      </c>
    </row>
    <row r="14960" spans="1:3">
      <c r="A14960" s="4">
        <v>9920</v>
      </c>
      <c r="B14960" s="1">
        <v>17227.322983870999</v>
      </c>
      <c r="C14960" s="21">
        <v>822.12298387096803</v>
      </c>
    </row>
    <row r="14961" spans="1:3">
      <c r="A14961" s="4">
        <v>12805</v>
      </c>
      <c r="B14961" s="1">
        <v>17213.8830144475</v>
      </c>
      <c r="C14961" s="21">
        <v>10555.017649355699</v>
      </c>
    </row>
    <row r="14962" spans="1:3">
      <c r="A14962" s="4">
        <v>2301</v>
      </c>
      <c r="B14962" s="1">
        <v>17195.171664493701</v>
      </c>
      <c r="C14962" s="21">
        <v>3957.2025206431999</v>
      </c>
    </row>
    <row r="14963" spans="1:3">
      <c r="A14963" s="4">
        <v>7696</v>
      </c>
      <c r="B14963" s="1">
        <v>17203.5375519751</v>
      </c>
      <c r="C14963" s="21">
        <v>9446.9272349272305</v>
      </c>
    </row>
    <row r="14964" spans="1:3">
      <c r="A14964" s="4">
        <v>6262</v>
      </c>
      <c r="B14964" s="1">
        <v>17211.217981475598</v>
      </c>
      <c r="C14964" s="21">
        <v>17600.125678696899</v>
      </c>
    </row>
    <row r="14965" spans="1:3">
      <c r="A14965" s="4">
        <v>3096</v>
      </c>
      <c r="B14965" s="1">
        <v>17208.4838501292</v>
      </c>
      <c r="C14965" s="21">
        <v>14896.7881136951</v>
      </c>
    </row>
    <row r="14966" spans="1:3">
      <c r="A14966" s="4">
        <v>2016</v>
      </c>
      <c r="B14966" s="1">
        <v>17196.4543650794</v>
      </c>
      <c r="C14966" s="21">
        <v>7780.4250992063498</v>
      </c>
    </row>
    <row r="14967" spans="1:3">
      <c r="A14967" s="4">
        <v>6683</v>
      </c>
      <c r="B14967" s="1">
        <v>17238.581774652099</v>
      </c>
      <c r="C14967" s="21">
        <v>12953.3103396678</v>
      </c>
    </row>
    <row r="14968" spans="1:3">
      <c r="A14968" s="4">
        <v>7317</v>
      </c>
      <c r="B14968" s="1">
        <v>17224.892168921699</v>
      </c>
      <c r="C14968" s="21">
        <v>11733.5483121498</v>
      </c>
    </row>
    <row r="14969" spans="1:3">
      <c r="A14969" s="4">
        <v>4110</v>
      </c>
      <c r="B14969" s="1">
        <v>17215.450608272498</v>
      </c>
      <c r="C14969" s="21">
        <v>5385.4635036496302</v>
      </c>
    </row>
    <row r="14970" spans="1:3">
      <c r="A14970" s="4">
        <v>6450</v>
      </c>
      <c r="B14970" s="1">
        <v>17219.5545736434</v>
      </c>
      <c r="C14970" s="21">
        <v>509.44248062015498</v>
      </c>
    </row>
    <row r="14971" spans="1:3">
      <c r="A14971" s="4">
        <v>6916</v>
      </c>
      <c r="B14971" s="1">
        <v>17236.689415847301</v>
      </c>
      <c r="C14971" s="21">
        <v>14058.328513591699</v>
      </c>
    </row>
    <row r="14972" spans="1:3">
      <c r="A14972" s="4">
        <v>5672</v>
      </c>
      <c r="B14972" s="1">
        <v>17230.385930888599</v>
      </c>
      <c r="C14972" s="21">
        <v>2460.1701339915398</v>
      </c>
    </row>
    <row r="14973" spans="1:3">
      <c r="A14973" s="4">
        <v>5450</v>
      </c>
      <c r="B14973" s="1">
        <v>17234.977981651398</v>
      </c>
      <c r="C14973" s="21">
        <v>16287.6044036697</v>
      </c>
    </row>
    <row r="14974" spans="1:3">
      <c r="A14974" s="4">
        <v>3030</v>
      </c>
      <c r="B14974" s="1">
        <v>17211.181848184799</v>
      </c>
      <c r="C14974" s="21">
        <v>2513.2392739273901</v>
      </c>
    </row>
    <row r="14975" spans="1:3">
      <c r="A14975" s="4">
        <v>5775</v>
      </c>
      <c r="B14975" s="1">
        <v>17224.4896969697</v>
      </c>
      <c r="C14975" s="21">
        <v>7834.3475324675301</v>
      </c>
    </row>
    <row r="14976" spans="1:3">
      <c r="A14976" s="4">
        <v>5782</v>
      </c>
      <c r="B14976" s="1">
        <v>17225.571774472501</v>
      </c>
      <c r="C14976" s="21">
        <v>6988.4809754410198</v>
      </c>
    </row>
    <row r="14977" spans="1:3">
      <c r="A14977" s="4">
        <v>8808</v>
      </c>
      <c r="B14977" s="1">
        <v>17269.554155313399</v>
      </c>
      <c r="C14977" s="21">
        <v>15649.336285195301</v>
      </c>
    </row>
    <row r="14978" spans="1:3">
      <c r="A14978" s="4">
        <v>3334</v>
      </c>
      <c r="B14978" s="1">
        <v>17226.0602879424</v>
      </c>
      <c r="C14978" s="21">
        <v>4159.3533293341297</v>
      </c>
    </row>
    <row r="14979" spans="1:3">
      <c r="A14979" s="4">
        <v>1183</v>
      </c>
      <c r="B14979" s="1">
        <v>17205.919695688899</v>
      </c>
      <c r="C14979" s="21">
        <v>13048.2231614539</v>
      </c>
    </row>
    <row r="14980" spans="1:3">
      <c r="A14980" s="4">
        <v>3371</v>
      </c>
      <c r="B14980" s="1">
        <v>17221.321862948698</v>
      </c>
      <c r="C14980" s="21">
        <v>14105.539305844</v>
      </c>
    </row>
    <row r="14981" spans="1:3">
      <c r="A14981" s="4">
        <v>4747</v>
      </c>
      <c r="B14981" s="1">
        <v>17225.619549188999</v>
      </c>
      <c r="C14981" s="21">
        <v>5744.4232146618897</v>
      </c>
    </row>
    <row r="14982" spans="1:3">
      <c r="A14982" s="4">
        <v>5670</v>
      </c>
      <c r="B14982" s="1">
        <v>17237.481834215199</v>
      </c>
      <c r="C14982" s="21">
        <v>12140.4153439153</v>
      </c>
    </row>
    <row r="14983" spans="1:3">
      <c r="A14983" s="4">
        <v>1404</v>
      </c>
      <c r="B14983" s="1">
        <v>17216.032763532799</v>
      </c>
      <c r="C14983" s="21">
        <v>4129.9159544159502</v>
      </c>
    </row>
    <row r="14984" spans="1:3">
      <c r="A14984" s="4">
        <v>2967</v>
      </c>
      <c r="B14984" s="1">
        <v>17226.959555106201</v>
      </c>
      <c r="C14984" s="21">
        <v>13014.4095045501</v>
      </c>
    </row>
    <row r="14985" spans="1:3">
      <c r="A14985" s="4">
        <v>14795</v>
      </c>
      <c r="B14985" s="1">
        <v>17297.554511659298</v>
      </c>
      <c r="C14985" s="21">
        <v>8857.5858060155497</v>
      </c>
    </row>
    <row r="14986" spans="1:3">
      <c r="A14986" s="4">
        <v>2516</v>
      </c>
      <c r="B14986" s="1">
        <v>17219.4372019078</v>
      </c>
      <c r="C14986" s="21">
        <v>14410.7666931638</v>
      </c>
    </row>
    <row r="14987" spans="1:3">
      <c r="A14987" s="4">
        <v>4687</v>
      </c>
      <c r="B14987" s="1">
        <v>17241.7175165351</v>
      </c>
      <c r="C14987" s="21">
        <v>11984.3930019202</v>
      </c>
    </row>
    <row r="14988" spans="1:3">
      <c r="A14988" s="4">
        <v>1331</v>
      </c>
      <c r="B14988" s="1">
        <v>17228.193839218598</v>
      </c>
      <c r="C14988" s="21">
        <v>11888.807663411</v>
      </c>
    </row>
    <row r="14989" spans="1:3">
      <c r="A14989" s="4">
        <v>5913</v>
      </c>
      <c r="B14989" s="1">
        <v>17241.9727718586</v>
      </c>
      <c r="C14989" s="21">
        <v>4976.3593776424796</v>
      </c>
    </row>
    <row r="14990" spans="1:3">
      <c r="A14990" s="4">
        <v>11260</v>
      </c>
      <c r="B14990" s="1">
        <v>17269.022291296598</v>
      </c>
      <c r="C14990" s="21">
        <v>7731.4921847246897</v>
      </c>
    </row>
    <row r="14991" spans="1:3">
      <c r="A14991" s="4">
        <v>10066</v>
      </c>
      <c r="B14991" s="1">
        <v>17264.623286310401</v>
      </c>
      <c r="C14991" s="21">
        <v>7155.8649910590102</v>
      </c>
    </row>
    <row r="14992" spans="1:3">
      <c r="A14992" s="4">
        <v>5871</v>
      </c>
      <c r="B14992" s="1">
        <v>17241.664452393099</v>
      </c>
      <c r="C14992" s="21">
        <v>11376.3191960484</v>
      </c>
    </row>
    <row r="14993" spans="1:3">
      <c r="A14993" s="4">
        <v>7486</v>
      </c>
      <c r="B14993" s="1">
        <v>17258.915174993301</v>
      </c>
      <c r="C14993" s="21">
        <v>8466.3356932941497</v>
      </c>
    </row>
    <row r="14994" spans="1:3">
      <c r="A14994" s="4">
        <v>998</v>
      </c>
      <c r="B14994" s="1">
        <v>17240.462925851702</v>
      </c>
      <c r="C14994" s="21">
        <v>13905.4829659319</v>
      </c>
    </row>
    <row r="14995" spans="1:3">
      <c r="A14995" s="4">
        <v>1240</v>
      </c>
      <c r="B14995" s="1">
        <v>17232.217741935499</v>
      </c>
      <c r="C14995" s="21">
        <v>17640.620161290299</v>
      </c>
    </row>
    <row r="14996" spans="1:3">
      <c r="A14996" s="4">
        <v>5774</v>
      </c>
      <c r="B14996" s="1">
        <v>17251.364738482898</v>
      </c>
      <c r="C14996" s="21">
        <v>1875.8491513682</v>
      </c>
    </row>
    <row r="14997" spans="1:3">
      <c r="A14997" s="4">
        <v>7382</v>
      </c>
      <c r="B14997" s="1">
        <v>17284.795448387998</v>
      </c>
      <c r="C14997" s="21">
        <v>14579.672988349999</v>
      </c>
    </row>
    <row r="14998" spans="1:3">
      <c r="A14998" s="4">
        <v>10164</v>
      </c>
      <c r="B14998" s="1">
        <v>17305.126721763099</v>
      </c>
      <c r="C14998" s="21">
        <v>1986.63390397481</v>
      </c>
    </row>
    <row r="14999" spans="1:3">
      <c r="A14999" s="4">
        <v>3938</v>
      </c>
      <c r="B14999" s="1">
        <v>17252.785678009099</v>
      </c>
      <c r="C14999" s="21">
        <v>4895.3753174200101</v>
      </c>
    </row>
    <row r="15000" spans="1:3">
      <c r="A15000" s="4">
        <v>6666</v>
      </c>
      <c r="B15000" s="1">
        <v>17274.051905190499</v>
      </c>
      <c r="C15000" s="21">
        <v>8395.9869486948701</v>
      </c>
    </row>
    <row r="15001" spans="1:3">
      <c r="A15001" s="4">
        <v>8419</v>
      </c>
      <c r="B15001" s="1">
        <v>17315.908777764598</v>
      </c>
      <c r="C15001" s="21">
        <v>9104.1159282575099</v>
      </c>
    </row>
    <row r="15002" spans="1:3">
      <c r="A15002" s="4">
        <v>4632</v>
      </c>
      <c r="B15002" s="1">
        <v>17275.530656303999</v>
      </c>
      <c r="C15002" s="21">
        <v>8768.6031951640798</v>
      </c>
    </row>
    <row r="15003" spans="1:3">
      <c r="A15003" s="4">
        <v>9069</v>
      </c>
      <c r="B15003" s="1">
        <v>17299.418127687699</v>
      </c>
      <c r="C15003" s="21">
        <v>15597.878928217</v>
      </c>
    </row>
    <row r="15004" spans="1:3">
      <c r="A15004" s="4">
        <v>6815</v>
      </c>
      <c r="B15004" s="1">
        <v>17271.662949376401</v>
      </c>
      <c r="C15004" s="21">
        <v>9168.1985326485701</v>
      </c>
    </row>
    <row r="15005" spans="1:3">
      <c r="A15005" s="4">
        <v>1661</v>
      </c>
      <c r="B15005" s="1">
        <v>17249.090307043902</v>
      </c>
      <c r="C15005" s="21">
        <v>7028.1378687537599</v>
      </c>
    </row>
    <row r="15006" spans="1:3">
      <c r="A15006" s="4">
        <v>3705</v>
      </c>
      <c r="B15006" s="1">
        <v>17247.482051282099</v>
      </c>
      <c r="C15006" s="21">
        <v>9619.1767881241594</v>
      </c>
    </row>
    <row r="15007" spans="1:3">
      <c r="A15007" s="4">
        <v>5740</v>
      </c>
      <c r="B15007" s="1">
        <v>17272.9083623693</v>
      </c>
      <c r="C15007" s="21">
        <v>1625.5928571428601</v>
      </c>
    </row>
    <row r="15008" spans="1:3">
      <c r="A15008" s="4">
        <v>4971</v>
      </c>
      <c r="B15008" s="1">
        <v>17274.368135184101</v>
      </c>
      <c r="C15008" s="21">
        <v>3099.87306376987</v>
      </c>
    </row>
    <row r="15009" spans="1:3">
      <c r="A15009" s="4">
        <v>4651</v>
      </c>
      <c r="B15009" s="1">
        <v>17278.569554934398</v>
      </c>
      <c r="C15009" s="21">
        <v>13998.6813588476</v>
      </c>
    </row>
    <row r="15010" spans="1:3">
      <c r="A15010" s="4">
        <v>3834</v>
      </c>
      <c r="B15010" s="1">
        <v>17265.974439228001</v>
      </c>
      <c r="C15010" s="21">
        <v>5392.9801773604604</v>
      </c>
    </row>
    <row r="15011" spans="1:3">
      <c r="A15011" s="4">
        <v>9413</v>
      </c>
      <c r="B15011" s="1">
        <v>17312.2670774461</v>
      </c>
      <c r="C15011" s="21">
        <v>10123.5429724849</v>
      </c>
    </row>
    <row r="15012" spans="1:3">
      <c r="A15012" s="4">
        <v>1973</v>
      </c>
      <c r="B15012" s="1">
        <v>17251.770400405501</v>
      </c>
      <c r="C15012" s="21">
        <v>10596.379118094301</v>
      </c>
    </row>
    <row r="15013" spans="1:3">
      <c r="A15013" s="4">
        <v>6207</v>
      </c>
      <c r="B15013" s="1">
        <v>17270.725632350601</v>
      </c>
      <c r="C15013" s="21">
        <v>9713.4668922184592</v>
      </c>
    </row>
    <row r="15014" spans="1:3">
      <c r="A15014" s="4">
        <v>7774</v>
      </c>
      <c r="B15014" s="1">
        <v>17293.005402624101</v>
      </c>
      <c r="C15014" s="21">
        <v>11890.5059171598</v>
      </c>
    </row>
    <row r="15015" spans="1:3">
      <c r="A15015" s="4">
        <v>5034</v>
      </c>
      <c r="B15015" s="1">
        <v>17292.222487087802</v>
      </c>
      <c r="C15015" s="21">
        <v>5235.8426698450503</v>
      </c>
    </row>
    <row r="15016" spans="1:3">
      <c r="A15016" s="4">
        <v>7055</v>
      </c>
      <c r="B15016" s="1">
        <v>17289.895109851201</v>
      </c>
      <c r="C15016" s="21">
        <v>7259.5413182140301</v>
      </c>
    </row>
    <row r="15017" spans="1:3">
      <c r="A15017" s="4">
        <v>1600</v>
      </c>
      <c r="B15017" s="1">
        <v>17276.189375000002</v>
      </c>
      <c r="C15017" s="21">
        <v>9653.0918750000001</v>
      </c>
    </row>
    <row r="15018" spans="1:3">
      <c r="A15018" s="4">
        <v>5657</v>
      </c>
      <c r="B15018" s="1">
        <v>17292.069648223402</v>
      </c>
      <c r="C15018" s="21">
        <v>17614.730068941099</v>
      </c>
    </row>
    <row r="15019" spans="1:3">
      <c r="A15019" s="4">
        <v>19344</v>
      </c>
      <c r="B15019" s="1">
        <v>17377.396350289499</v>
      </c>
      <c r="C15019" s="21">
        <v>10983.1399917287</v>
      </c>
    </row>
    <row r="15020" spans="1:3">
      <c r="A15020" s="4">
        <v>9413</v>
      </c>
      <c r="B15020" s="1">
        <v>17320.7821098481</v>
      </c>
      <c r="C15020" s="21">
        <v>13908.0197599065</v>
      </c>
    </row>
    <row r="15021" spans="1:3">
      <c r="A15021" s="4">
        <v>7772</v>
      </c>
      <c r="B15021" s="1">
        <v>17323.8319608852</v>
      </c>
      <c r="C15021" s="21">
        <v>9584.7623520329398</v>
      </c>
    </row>
    <row r="15022" spans="1:3">
      <c r="A15022" s="4">
        <v>6729</v>
      </c>
      <c r="B15022" s="1">
        <v>17303.1382077575</v>
      </c>
      <c r="C15022" s="21">
        <v>7358.1171050676203</v>
      </c>
    </row>
    <row r="15023" spans="1:3">
      <c r="A15023" s="4">
        <v>1998</v>
      </c>
      <c r="B15023" s="1">
        <v>17284.523023023001</v>
      </c>
      <c r="C15023" s="21">
        <v>14337.965465465501</v>
      </c>
    </row>
    <row r="15024" spans="1:3">
      <c r="A15024" s="4">
        <v>6884</v>
      </c>
      <c r="B15024" s="1">
        <v>17295.2094712377</v>
      </c>
      <c r="C15024" s="21">
        <v>10278.530796048801</v>
      </c>
    </row>
    <row r="15025" spans="1:3">
      <c r="A15025" s="4">
        <v>18249</v>
      </c>
      <c r="B15025" s="1">
        <v>17345.2313551427</v>
      </c>
      <c r="C15025" s="21">
        <v>1701.97813578826</v>
      </c>
    </row>
    <row r="15026" spans="1:3">
      <c r="A15026" s="4">
        <v>4404</v>
      </c>
      <c r="B15026" s="1">
        <v>17299.053587647599</v>
      </c>
      <c r="C15026" s="21">
        <v>10546.2608991826</v>
      </c>
    </row>
    <row r="15027" spans="1:3">
      <c r="A15027" s="4">
        <v>4513</v>
      </c>
      <c r="B15027" s="1">
        <v>17309.0932860625</v>
      </c>
      <c r="C15027" s="21">
        <v>11962.543319299801</v>
      </c>
    </row>
    <row r="15028" spans="1:3">
      <c r="A15028" s="4">
        <v>1202</v>
      </c>
      <c r="B15028" s="1">
        <v>17283.9084858569</v>
      </c>
      <c r="C15028" s="21">
        <v>16732.901830282899</v>
      </c>
    </row>
    <row r="15029" spans="1:3">
      <c r="A15029" s="4">
        <v>2609</v>
      </c>
      <c r="B15029" s="1">
        <v>17297.423150632399</v>
      </c>
      <c r="C15029" s="21">
        <v>16125.788041395201</v>
      </c>
    </row>
    <row r="15030" spans="1:3">
      <c r="A15030" s="4">
        <v>8086</v>
      </c>
      <c r="B15030" s="1">
        <v>17325.443235221399</v>
      </c>
      <c r="C15030" s="21">
        <v>69.467227306455598</v>
      </c>
    </row>
    <row r="15031" spans="1:3">
      <c r="A15031" s="4">
        <v>4381</v>
      </c>
      <c r="B15031" s="1">
        <v>17319.3969413376</v>
      </c>
      <c r="C15031" s="21">
        <v>2933.2346496233699</v>
      </c>
    </row>
    <row r="15032" spans="1:3">
      <c r="A15032" s="4">
        <v>6212</v>
      </c>
      <c r="B15032" s="1">
        <v>17318.843528654201</v>
      </c>
      <c r="C15032" s="21">
        <v>7813.0907920154496</v>
      </c>
    </row>
    <row r="15033" spans="1:3">
      <c r="A15033" s="4">
        <v>5771</v>
      </c>
      <c r="B15033" s="1">
        <v>17321.170680991199</v>
      </c>
      <c r="C15033" s="21">
        <v>8586.5272916305694</v>
      </c>
    </row>
    <row r="15034" spans="1:3">
      <c r="A15034" s="4">
        <v>11348</v>
      </c>
      <c r="B15034" s="1">
        <v>17359.831600281999</v>
      </c>
      <c r="C15034" s="21">
        <v>862.59252731758897</v>
      </c>
    </row>
    <row r="15035" spans="1:3">
      <c r="A15035" s="4">
        <v>3433</v>
      </c>
      <c r="B15035" s="1">
        <v>17322.025342266199</v>
      </c>
      <c r="C15035" s="21">
        <v>1930.8228954267399</v>
      </c>
    </row>
    <row r="15036" spans="1:3">
      <c r="A15036" s="4">
        <v>3153</v>
      </c>
      <c r="B15036" s="1">
        <v>17313.027909927099</v>
      </c>
      <c r="C15036" s="21">
        <v>2882.9254678084399</v>
      </c>
    </row>
    <row r="15037" spans="1:3">
      <c r="A15037" s="4">
        <v>3048</v>
      </c>
      <c r="B15037" s="1">
        <v>17309.041010498699</v>
      </c>
      <c r="C15037" s="21">
        <v>2125.6263123359599</v>
      </c>
    </row>
    <row r="15038" spans="1:3">
      <c r="A15038" s="4">
        <v>1484</v>
      </c>
      <c r="B15038" s="1">
        <v>17298.154312668499</v>
      </c>
      <c r="C15038" s="21">
        <v>1898.15633423181</v>
      </c>
    </row>
    <row r="15039" spans="1:3">
      <c r="A15039" s="4">
        <v>3308</v>
      </c>
      <c r="B15039" s="1">
        <v>17313.242140266</v>
      </c>
      <c r="C15039" s="21">
        <v>10406.9292623942</v>
      </c>
    </row>
    <row r="15040" spans="1:3">
      <c r="A15040" s="4">
        <v>4394</v>
      </c>
      <c r="B15040" s="1">
        <v>17336.743969048701</v>
      </c>
      <c r="C15040" s="21">
        <v>9201.5309512972199</v>
      </c>
    </row>
    <row r="15041" spans="1:3">
      <c r="A15041" s="4">
        <v>6446</v>
      </c>
      <c r="B15041" s="1">
        <v>17338.318026683199</v>
      </c>
      <c r="C15041" s="21">
        <v>9262.9275519702096</v>
      </c>
    </row>
    <row r="15042" spans="1:3">
      <c r="A15042" s="4">
        <v>1654</v>
      </c>
      <c r="B15042" s="1">
        <v>17301.359129383301</v>
      </c>
      <c r="C15042" s="21">
        <v>16662.944377267198</v>
      </c>
    </row>
    <row r="15043" spans="1:3">
      <c r="A15043" s="4">
        <v>7018</v>
      </c>
      <c r="B15043" s="1">
        <v>17333.833428327202</v>
      </c>
      <c r="C15043" s="21">
        <v>9721.7027643203201</v>
      </c>
    </row>
    <row r="15044" spans="1:3">
      <c r="A15044" s="4">
        <v>5915</v>
      </c>
      <c r="B15044" s="1">
        <v>17329.722062552799</v>
      </c>
      <c r="C15044" s="21">
        <v>16178.094843617901</v>
      </c>
    </row>
    <row r="15045" spans="1:3">
      <c r="A15045" s="4">
        <v>4342</v>
      </c>
      <c r="B15045" s="1">
        <v>17320.935052970999</v>
      </c>
      <c r="C15045" s="21">
        <v>2734.37286964532</v>
      </c>
    </row>
    <row r="15046" spans="1:3">
      <c r="A15046" s="4">
        <v>3342</v>
      </c>
      <c r="B15046" s="1">
        <v>17335.6873129862</v>
      </c>
      <c r="C15046" s="21">
        <v>8516.1002393776198</v>
      </c>
    </row>
    <row r="15047" spans="1:3">
      <c r="A15047" s="4">
        <v>6826</v>
      </c>
      <c r="B15047" s="1">
        <v>17361.509229416901</v>
      </c>
      <c r="C15047" s="21">
        <v>15701.7014356871</v>
      </c>
    </row>
    <row r="15048" spans="1:3">
      <c r="A15048" s="4">
        <v>6588</v>
      </c>
      <c r="B15048" s="1">
        <v>17373.179872495399</v>
      </c>
      <c r="C15048" s="21">
        <v>5466.3400121432896</v>
      </c>
    </row>
    <row r="15049" spans="1:3">
      <c r="A15049" s="4">
        <v>6236</v>
      </c>
      <c r="B15049" s="1">
        <v>17346.758819756302</v>
      </c>
      <c r="C15049" s="21">
        <v>15515.0208466966</v>
      </c>
    </row>
    <row r="15050" spans="1:3">
      <c r="A15050" s="4">
        <v>8121</v>
      </c>
      <c r="B15050" s="1">
        <v>17348.308459549298</v>
      </c>
      <c r="C15050" s="21">
        <v>6430.2367934983404</v>
      </c>
    </row>
    <row r="15051" spans="1:3">
      <c r="A15051" s="4">
        <v>5192</v>
      </c>
      <c r="B15051" s="1">
        <v>17338.799691833599</v>
      </c>
      <c r="C15051" s="21">
        <v>4032.7846687211099</v>
      </c>
    </row>
    <row r="15052" spans="1:3">
      <c r="A15052" s="4">
        <v>6416</v>
      </c>
      <c r="B15052" s="1">
        <v>17363.4632169576</v>
      </c>
      <c r="C15052" s="21">
        <v>9651.5437967581092</v>
      </c>
    </row>
    <row r="15053" spans="1:3">
      <c r="A15053" s="4">
        <v>6911</v>
      </c>
      <c r="B15053" s="1">
        <v>17338.922442482999</v>
      </c>
      <c r="C15053" s="21">
        <v>10782.919114455201</v>
      </c>
    </row>
    <row r="15054" spans="1:3">
      <c r="A15054" s="4">
        <v>6080</v>
      </c>
      <c r="B15054" s="1">
        <v>17357.7309210526</v>
      </c>
      <c r="C15054" s="21">
        <v>15355.969901315801</v>
      </c>
    </row>
    <row r="15055" spans="1:3">
      <c r="A15055" s="4">
        <v>5308</v>
      </c>
      <c r="B15055" s="1">
        <v>17335.3432554635</v>
      </c>
      <c r="C15055" s="21">
        <v>7126.7462321024896</v>
      </c>
    </row>
    <row r="15056" spans="1:3">
      <c r="A15056" s="4">
        <v>4900</v>
      </c>
      <c r="B15056" s="1">
        <v>17339.479387755098</v>
      </c>
      <c r="C15056" s="21">
        <v>16666.1312244898</v>
      </c>
    </row>
    <row r="15057" spans="1:3">
      <c r="A15057" s="4">
        <v>4209</v>
      </c>
      <c r="B15057" s="1">
        <v>17345.9149441673</v>
      </c>
      <c r="C15057" s="21">
        <v>14410.2088382038</v>
      </c>
    </row>
    <row r="15058" spans="1:3">
      <c r="A15058" s="4">
        <v>10238</v>
      </c>
      <c r="B15058" s="1">
        <v>17373.941492479</v>
      </c>
      <c r="C15058" s="21">
        <v>16440.324282086302</v>
      </c>
    </row>
    <row r="15059" spans="1:3">
      <c r="A15059" s="4">
        <v>5335</v>
      </c>
      <c r="B15059" s="1">
        <v>17348.4987816307</v>
      </c>
      <c r="C15059" s="21">
        <v>12069.2080599813</v>
      </c>
    </row>
    <row r="15060" spans="1:3">
      <c r="A15060" s="4">
        <v>3751</v>
      </c>
      <c r="B15060" s="1">
        <v>17352.081844841399</v>
      </c>
      <c r="C15060" s="21">
        <v>2184.2127432684601</v>
      </c>
    </row>
    <row r="15061" spans="1:3">
      <c r="A15061" s="4">
        <v>2786</v>
      </c>
      <c r="B15061" s="1">
        <v>17340.038406317301</v>
      </c>
      <c r="C15061" s="21">
        <v>7209.2124910265602</v>
      </c>
    </row>
    <row r="15062" spans="1:3">
      <c r="A15062" s="4">
        <v>3524</v>
      </c>
      <c r="B15062" s="1">
        <v>17360.141884222499</v>
      </c>
      <c r="C15062" s="21">
        <v>5148.4477866061297</v>
      </c>
    </row>
    <row r="15063" spans="1:3">
      <c r="A15063" s="4">
        <v>1466</v>
      </c>
      <c r="B15063" s="1">
        <v>17334.659618008202</v>
      </c>
      <c r="C15063" s="21">
        <v>9142.52523874488</v>
      </c>
    </row>
    <row r="15064" spans="1:3">
      <c r="A15064" s="4">
        <v>3042</v>
      </c>
      <c r="B15064" s="1">
        <v>17350.4220907298</v>
      </c>
      <c r="C15064" s="21">
        <v>1750.15548980934</v>
      </c>
    </row>
    <row r="15065" spans="1:3">
      <c r="A15065" s="4">
        <v>8963</v>
      </c>
      <c r="B15065" s="1">
        <v>17371.103983041401</v>
      </c>
      <c r="C15065" s="21">
        <v>3675.3870355907602</v>
      </c>
    </row>
    <row r="15066" spans="1:3">
      <c r="A15066" s="4">
        <v>33105</v>
      </c>
      <c r="B15066" s="1">
        <v>17415.5203745658</v>
      </c>
      <c r="C15066" s="21">
        <v>8817.8965111010402</v>
      </c>
    </row>
    <row r="15067" spans="1:3">
      <c r="A15067" s="4">
        <v>1673</v>
      </c>
      <c r="B15067" s="1">
        <v>17334.118350269</v>
      </c>
      <c r="C15067" s="21">
        <v>16422.7238493724</v>
      </c>
    </row>
    <row r="15068" spans="1:3">
      <c r="A15068" s="4">
        <v>7976</v>
      </c>
      <c r="B15068" s="1">
        <v>17417.665621865599</v>
      </c>
      <c r="C15068" s="21">
        <v>7280.1391675025097</v>
      </c>
    </row>
    <row r="15069" spans="1:3">
      <c r="A15069" s="4">
        <v>10109</v>
      </c>
      <c r="B15069" s="1">
        <v>17396.000296765302</v>
      </c>
      <c r="C15069" s="21">
        <v>6300.9363933128898</v>
      </c>
    </row>
    <row r="15070" spans="1:3">
      <c r="A15070" s="4">
        <v>3944</v>
      </c>
      <c r="B15070" s="1">
        <v>17373.777129817401</v>
      </c>
      <c r="C15070" s="21">
        <v>14356.771551724099</v>
      </c>
    </row>
    <row r="15071" spans="1:3">
      <c r="A15071" s="4">
        <v>3379</v>
      </c>
      <c r="B15071" s="1">
        <v>17355.431192660599</v>
      </c>
      <c r="C15071" s="21">
        <v>1169.1118674163999</v>
      </c>
    </row>
    <row r="15072" spans="1:3">
      <c r="A15072" s="4">
        <v>20743</v>
      </c>
      <c r="B15072" s="1">
        <v>17424.891674299801</v>
      </c>
      <c r="C15072" s="21">
        <v>2877.8503109482699</v>
      </c>
    </row>
    <row r="15073" spans="1:3">
      <c r="A15073" s="4">
        <v>7630</v>
      </c>
      <c r="B15073" s="1">
        <v>17394.919528178201</v>
      </c>
      <c r="C15073" s="21">
        <v>5194.7009174311897</v>
      </c>
    </row>
    <row r="15074" spans="1:3">
      <c r="A15074" s="4">
        <v>4763</v>
      </c>
      <c r="B15074" s="1">
        <v>17370.201343690998</v>
      </c>
      <c r="C15074" s="21">
        <v>10330.454125551099</v>
      </c>
    </row>
    <row r="15075" spans="1:3">
      <c r="A15075" s="4">
        <v>2461</v>
      </c>
      <c r="B15075" s="1">
        <v>17350.544087769202</v>
      </c>
      <c r="C15075" s="21">
        <v>10395.5790329135</v>
      </c>
    </row>
    <row r="15076" spans="1:3">
      <c r="A15076" s="4">
        <v>4944</v>
      </c>
      <c r="B15076" s="1">
        <v>17381.491707119701</v>
      </c>
      <c r="C15076" s="21">
        <v>15435.239077669899</v>
      </c>
    </row>
    <row r="15077" spans="1:3">
      <c r="A15077" s="4">
        <v>1101</v>
      </c>
      <c r="B15077" s="1">
        <v>17349.584922797501</v>
      </c>
      <c r="C15077" s="21">
        <v>2812.4831970935502</v>
      </c>
    </row>
    <row r="15078" spans="1:3">
      <c r="A15078" s="4">
        <v>3179</v>
      </c>
      <c r="B15078" s="1">
        <v>17390.133060710901</v>
      </c>
      <c r="C15078" s="21">
        <v>9901.9153821956606</v>
      </c>
    </row>
    <row r="15079" spans="1:3">
      <c r="A15079" s="4">
        <v>7922</v>
      </c>
      <c r="B15079" s="1">
        <v>17378.711310275201</v>
      </c>
      <c r="C15079" s="21">
        <v>13160.1051502146</v>
      </c>
    </row>
    <row r="15080" spans="1:3">
      <c r="A15080" s="4">
        <v>933</v>
      </c>
      <c r="B15080" s="1">
        <v>17363.7491961415</v>
      </c>
      <c r="C15080" s="21">
        <v>9936.6580921757795</v>
      </c>
    </row>
    <row r="15081" spans="1:3">
      <c r="A15081" s="4">
        <v>8138</v>
      </c>
      <c r="B15081" s="1">
        <v>17393.250184320499</v>
      </c>
      <c r="C15081" s="21">
        <v>6983.80449741951</v>
      </c>
    </row>
    <row r="15082" spans="1:3">
      <c r="A15082" s="4">
        <v>3254</v>
      </c>
      <c r="B15082" s="1">
        <v>17386.3023970498</v>
      </c>
      <c r="C15082" s="21">
        <v>15550.864474492901</v>
      </c>
    </row>
    <row r="15083" spans="1:3">
      <c r="A15083" s="4">
        <v>7192</v>
      </c>
      <c r="B15083" s="1">
        <v>17400.873192436</v>
      </c>
      <c r="C15083" s="21">
        <v>7067.5393492769699</v>
      </c>
    </row>
    <row r="15084" spans="1:3">
      <c r="A15084" s="4">
        <v>12373</v>
      </c>
      <c r="B15084" s="1">
        <v>17454.138769902202</v>
      </c>
      <c r="C15084" s="21">
        <v>9960.2483633718603</v>
      </c>
    </row>
    <row r="15085" spans="1:3">
      <c r="A15085" s="4">
        <v>8916</v>
      </c>
      <c r="B15085" s="1">
        <v>17416.748205473301</v>
      </c>
      <c r="C15085" s="21">
        <v>15623.2298115747</v>
      </c>
    </row>
    <row r="15086" spans="1:3">
      <c r="A15086" s="4">
        <v>4008</v>
      </c>
      <c r="B15086" s="1">
        <v>17389.8308383234</v>
      </c>
      <c r="C15086" s="21">
        <v>3607.6684131736502</v>
      </c>
    </row>
    <row r="15087" spans="1:3">
      <c r="A15087" s="4">
        <v>684</v>
      </c>
      <c r="B15087" s="1">
        <v>17362.0745614035</v>
      </c>
      <c r="C15087" s="21">
        <v>1778.4049707602301</v>
      </c>
    </row>
    <row r="15088" spans="1:3">
      <c r="A15088" s="4">
        <v>8309</v>
      </c>
      <c r="B15088" s="1">
        <v>17402.398844626299</v>
      </c>
      <c r="C15088" s="21">
        <v>9751.6785413407106</v>
      </c>
    </row>
    <row r="15089" spans="1:3">
      <c r="A15089" s="4">
        <v>4980</v>
      </c>
      <c r="B15089" s="1">
        <v>17415.654819277101</v>
      </c>
      <c r="C15089" s="21">
        <v>9049.0558232931708</v>
      </c>
    </row>
    <row r="15090" spans="1:3">
      <c r="A15090" s="4">
        <v>2245</v>
      </c>
      <c r="B15090" s="1">
        <v>17376.365701559</v>
      </c>
      <c r="C15090" s="21">
        <v>7204.6169265033404</v>
      </c>
    </row>
    <row r="15091" spans="1:3">
      <c r="A15091" s="4">
        <v>5124</v>
      </c>
      <c r="B15091" s="1">
        <v>17396.0302498048</v>
      </c>
      <c r="C15091" s="21">
        <v>6388.1461748633901</v>
      </c>
    </row>
    <row r="15092" spans="1:3">
      <c r="A15092" s="4">
        <v>4425</v>
      </c>
      <c r="B15092" s="1">
        <v>17413.662146892701</v>
      </c>
      <c r="C15092" s="21">
        <v>16917.387796610201</v>
      </c>
    </row>
    <row r="15093" spans="1:3">
      <c r="A15093" s="4">
        <v>4010</v>
      </c>
      <c r="B15093" s="1">
        <v>17392.3778054863</v>
      </c>
      <c r="C15093" s="21">
        <v>13089.419201995001</v>
      </c>
    </row>
    <row r="15094" spans="1:3">
      <c r="A15094" s="4">
        <v>6067</v>
      </c>
      <c r="B15094" s="1">
        <v>17414.517059502199</v>
      </c>
      <c r="C15094" s="21">
        <v>5263.2587769902802</v>
      </c>
    </row>
    <row r="15095" spans="1:3">
      <c r="A15095" s="4">
        <v>12515</v>
      </c>
      <c r="B15095" s="1">
        <v>17475.231322413099</v>
      </c>
      <c r="C15095" s="21">
        <v>7740.4703156212499</v>
      </c>
    </row>
    <row r="15096" spans="1:3">
      <c r="A15096" s="4">
        <v>6527</v>
      </c>
      <c r="B15096" s="1">
        <v>17411.0929983147</v>
      </c>
      <c r="C15096" s="21">
        <v>12130.4081507584</v>
      </c>
    </row>
    <row r="15097" spans="1:3">
      <c r="A15097" s="4">
        <v>9827</v>
      </c>
      <c r="B15097" s="1">
        <v>17426.100234049001</v>
      </c>
      <c r="C15097" s="21">
        <v>12985.9142159357</v>
      </c>
    </row>
    <row r="15098" spans="1:3">
      <c r="A15098" s="4">
        <v>8519</v>
      </c>
      <c r="B15098" s="1">
        <v>17424.4623782134</v>
      </c>
      <c r="C15098" s="21">
        <v>1580.1524826857601</v>
      </c>
    </row>
    <row r="15099" spans="1:3">
      <c r="A15099" s="4">
        <v>5321</v>
      </c>
      <c r="B15099" s="1">
        <v>17415.751738395</v>
      </c>
      <c r="C15099" s="21">
        <v>9263.6737455365492</v>
      </c>
    </row>
    <row r="15100" spans="1:3">
      <c r="A15100" s="4">
        <v>1959</v>
      </c>
      <c r="B15100" s="1">
        <v>17398.062276671801</v>
      </c>
      <c r="C15100" s="21">
        <v>2474.5671260847398</v>
      </c>
    </row>
    <row r="15101" spans="1:3">
      <c r="A15101" s="4">
        <v>2058</v>
      </c>
      <c r="B15101" s="1">
        <v>17403.781341107901</v>
      </c>
      <c r="C15101" s="21">
        <v>9093.2930029154504</v>
      </c>
    </row>
    <row r="15102" spans="1:3">
      <c r="A15102" s="4">
        <v>6308</v>
      </c>
      <c r="B15102" s="1">
        <v>17427.450538998099</v>
      </c>
      <c r="C15102" s="21">
        <v>11109.794705136301</v>
      </c>
    </row>
    <row r="15103" spans="1:3">
      <c r="A15103" s="4">
        <v>2065</v>
      </c>
      <c r="B15103" s="1">
        <v>17394.354963680398</v>
      </c>
      <c r="C15103" s="21">
        <v>15114.7409200969</v>
      </c>
    </row>
    <row r="15104" spans="1:3">
      <c r="A15104" s="4">
        <v>7183</v>
      </c>
      <c r="B15104" s="1">
        <v>17426.036475010402</v>
      </c>
      <c r="C15104" s="21">
        <v>8477.0417652791293</v>
      </c>
    </row>
    <row r="15105" spans="1:3">
      <c r="A15105" s="4">
        <v>2687</v>
      </c>
      <c r="B15105" s="1">
        <v>17407.752139933</v>
      </c>
      <c r="C15105" s="21">
        <v>16872.456643096401</v>
      </c>
    </row>
    <row r="15106" spans="1:3">
      <c r="A15106" s="4">
        <v>3094</v>
      </c>
      <c r="B15106" s="1">
        <v>17399.283775048501</v>
      </c>
      <c r="C15106" s="21">
        <v>2424.9773755656101</v>
      </c>
    </row>
    <row r="15107" spans="1:3">
      <c r="A15107" s="4">
        <v>2936</v>
      </c>
      <c r="B15107" s="1">
        <v>17396.7987057221</v>
      </c>
      <c r="C15107" s="21">
        <v>12029.7241144414</v>
      </c>
    </row>
    <row r="15108" spans="1:3">
      <c r="A15108" s="4">
        <v>3423</v>
      </c>
      <c r="B15108" s="1">
        <v>17406.318141980701</v>
      </c>
      <c r="C15108" s="21">
        <v>3822.4685947998801</v>
      </c>
    </row>
    <row r="15109" spans="1:3">
      <c r="A15109" s="4">
        <v>2117</v>
      </c>
      <c r="B15109" s="1">
        <v>17401.397260274</v>
      </c>
      <c r="C15109" s="21">
        <v>14150.960321209301</v>
      </c>
    </row>
    <row r="15110" spans="1:3">
      <c r="A15110" s="4">
        <v>4068</v>
      </c>
      <c r="B15110" s="1">
        <v>17418.285398230099</v>
      </c>
      <c r="C15110" s="21">
        <v>9185.7256637168102</v>
      </c>
    </row>
    <row r="15111" spans="1:3">
      <c r="A15111" s="4">
        <v>7576</v>
      </c>
      <c r="B15111" s="1">
        <v>17464.449445617702</v>
      </c>
      <c r="C15111" s="21">
        <v>2059.5902851108799</v>
      </c>
    </row>
    <row r="15112" spans="1:3">
      <c r="A15112" s="4">
        <v>1872</v>
      </c>
      <c r="B15112" s="1">
        <v>17404.390491452999</v>
      </c>
      <c r="C15112" s="21">
        <v>9142.4113247863206</v>
      </c>
    </row>
    <row r="15113" spans="1:3">
      <c r="A15113" s="4">
        <v>6470</v>
      </c>
      <c r="B15113" s="1">
        <v>17440.9783616692</v>
      </c>
      <c r="C15113" s="21">
        <v>15514.899072643</v>
      </c>
    </row>
    <row r="15114" spans="1:3">
      <c r="A15114" s="4">
        <v>1725</v>
      </c>
      <c r="B15114" s="1">
        <v>17405.365797101502</v>
      </c>
      <c r="C15114" s="21">
        <v>2804.6115942029001</v>
      </c>
    </row>
    <row r="15115" spans="1:3">
      <c r="A15115" s="4">
        <v>6274</v>
      </c>
      <c r="B15115" s="1">
        <v>17426.9759324195</v>
      </c>
      <c r="C15115" s="21">
        <v>4676.0798533630896</v>
      </c>
    </row>
    <row r="15116" spans="1:3">
      <c r="A15116" s="4">
        <v>2854</v>
      </c>
      <c r="B15116" s="1">
        <v>17416.309039943899</v>
      </c>
      <c r="C15116" s="21">
        <v>7221.63840224247</v>
      </c>
    </row>
    <row r="15117" spans="1:3">
      <c r="A15117" s="4">
        <v>2102</v>
      </c>
      <c r="B15117" s="1">
        <v>17417.773073263601</v>
      </c>
      <c r="C15117" s="21">
        <v>7713.2545195052298</v>
      </c>
    </row>
    <row r="15118" spans="1:3">
      <c r="A15118" s="4">
        <v>13479</v>
      </c>
      <c r="B15118" s="1">
        <v>17457.9109726241</v>
      </c>
      <c r="C15118" s="21">
        <v>460.90488908672802</v>
      </c>
    </row>
    <row r="15119" spans="1:3">
      <c r="A15119" s="4">
        <v>6456</v>
      </c>
      <c r="B15119" s="1">
        <v>17442.803283767</v>
      </c>
      <c r="C15119" s="21">
        <v>648.09649938042105</v>
      </c>
    </row>
    <row r="15120" spans="1:3">
      <c r="A15120" s="4">
        <v>1153</v>
      </c>
      <c r="B15120" s="1">
        <v>17410.3156981787</v>
      </c>
      <c r="C15120" s="21">
        <v>5215.3269731136197</v>
      </c>
    </row>
    <row r="15121" spans="1:3">
      <c r="A15121" s="4">
        <v>7412</v>
      </c>
      <c r="B15121" s="1">
        <v>17431.7413653535</v>
      </c>
      <c r="C15121" s="21">
        <v>11924.7617377226</v>
      </c>
    </row>
    <row r="15122" spans="1:3">
      <c r="A15122" s="4">
        <v>2267</v>
      </c>
      <c r="B15122" s="1">
        <v>17421.528451698301</v>
      </c>
      <c r="C15122" s="21">
        <v>15408.344067049</v>
      </c>
    </row>
    <row r="15123" spans="1:3">
      <c r="A15123" s="4">
        <v>4888</v>
      </c>
      <c r="B15123" s="1">
        <v>17436.437602291298</v>
      </c>
      <c r="C15123" s="21">
        <v>891.56976268412404</v>
      </c>
    </row>
    <row r="15124" spans="1:3">
      <c r="A15124" s="4">
        <v>8620</v>
      </c>
      <c r="B15124" s="1">
        <v>17451.952436194901</v>
      </c>
      <c r="C15124" s="21">
        <v>11186.294431554499</v>
      </c>
    </row>
    <row r="15125" spans="1:3">
      <c r="A15125" s="4">
        <v>8243</v>
      </c>
      <c r="B15125" s="1">
        <v>17462.3367705932</v>
      </c>
      <c r="C15125" s="21">
        <v>12184.9205386388</v>
      </c>
    </row>
    <row r="15126" spans="1:3">
      <c r="A15126" s="4">
        <v>9162</v>
      </c>
      <c r="B15126" s="1">
        <v>17455.900785854599</v>
      </c>
      <c r="C15126" s="21">
        <v>15354.912682820301</v>
      </c>
    </row>
    <row r="15127" spans="1:3">
      <c r="A15127" s="4">
        <v>6305</v>
      </c>
      <c r="B15127" s="1">
        <v>17449.770499603499</v>
      </c>
      <c r="C15127" s="21">
        <v>7345.8049167327499</v>
      </c>
    </row>
    <row r="15128" spans="1:3">
      <c r="A15128" s="4">
        <v>4599</v>
      </c>
      <c r="B15128" s="1">
        <v>17450.2533159382</v>
      </c>
      <c r="C15128" s="21">
        <v>13073.0254403131</v>
      </c>
    </row>
    <row r="15129" spans="1:3">
      <c r="A15129" s="4">
        <v>4608</v>
      </c>
      <c r="B15129" s="1">
        <v>17445.422743055598</v>
      </c>
      <c r="C15129" s="21">
        <v>2478.3810763888901</v>
      </c>
    </row>
    <row r="15130" spans="1:3">
      <c r="A15130" s="4">
        <v>5462</v>
      </c>
      <c r="B15130" s="1">
        <v>17452.432259245699</v>
      </c>
      <c r="C15130" s="21">
        <v>12055.568290003701</v>
      </c>
    </row>
    <row r="15131" spans="1:3">
      <c r="A15131" s="4">
        <v>6827</v>
      </c>
      <c r="B15131" s="1">
        <v>17445.442654167298</v>
      </c>
      <c r="C15131" s="21">
        <v>13471.571407646101</v>
      </c>
    </row>
    <row r="15132" spans="1:3">
      <c r="A15132" s="4">
        <v>2657</v>
      </c>
      <c r="B15132" s="1">
        <v>17428.96951449</v>
      </c>
      <c r="C15132" s="21">
        <v>15096.8942416259</v>
      </c>
    </row>
    <row r="15133" spans="1:3">
      <c r="A15133" s="4">
        <v>5651</v>
      </c>
      <c r="B15133" s="1">
        <v>17466.202088126</v>
      </c>
      <c r="C15133" s="21">
        <v>9101.7163333923199</v>
      </c>
    </row>
    <row r="15134" spans="1:3">
      <c r="A15134" s="4">
        <v>1529</v>
      </c>
      <c r="B15134" s="1">
        <v>17427.4525833878</v>
      </c>
      <c r="C15134" s="21">
        <v>3681.3361674296898</v>
      </c>
    </row>
    <row r="15135" spans="1:3">
      <c r="A15135" s="4">
        <v>7147</v>
      </c>
      <c r="B15135" s="1">
        <v>17505.472925703099</v>
      </c>
      <c r="C15135" s="21">
        <v>3946.3362249895099</v>
      </c>
    </row>
    <row r="15136" spans="1:3">
      <c r="A15136" s="4">
        <v>10296</v>
      </c>
      <c r="B15136" s="1">
        <v>17502.028069153101</v>
      </c>
      <c r="C15136" s="21">
        <v>11487.635295260299</v>
      </c>
    </row>
    <row r="15137" spans="1:3">
      <c r="A15137" s="4">
        <v>10469</v>
      </c>
      <c r="B15137" s="1">
        <v>17490.817843156001</v>
      </c>
      <c r="C15137" s="21">
        <v>1635.61409876779</v>
      </c>
    </row>
    <row r="15138" spans="1:3">
      <c r="A15138" s="4">
        <v>6624</v>
      </c>
      <c r="B15138" s="1">
        <v>17456.2576992754</v>
      </c>
      <c r="C15138" s="21">
        <v>2157.2663043478301</v>
      </c>
    </row>
    <row r="15139" spans="1:3">
      <c r="A15139" s="4">
        <v>3050</v>
      </c>
      <c r="B15139" s="1">
        <v>17443.271475409801</v>
      </c>
      <c r="C15139" s="21">
        <v>11031.4537704918</v>
      </c>
    </row>
    <row r="15140" spans="1:3">
      <c r="A15140" s="4">
        <v>8666</v>
      </c>
      <c r="B15140" s="1">
        <v>17503.011539349201</v>
      </c>
      <c r="C15140" s="21">
        <v>7667.76713593353</v>
      </c>
    </row>
    <row r="15141" spans="1:3">
      <c r="A15141" s="4">
        <v>4957</v>
      </c>
      <c r="B15141" s="1">
        <v>17458.903167238201</v>
      </c>
      <c r="C15141" s="21">
        <v>2283.2717369376601</v>
      </c>
    </row>
    <row r="15142" spans="1:3">
      <c r="A15142" s="4">
        <v>13626</v>
      </c>
      <c r="B15142" s="1">
        <v>17526.694994862799</v>
      </c>
      <c r="C15142" s="21">
        <v>4047.95178335535</v>
      </c>
    </row>
    <row r="15143" spans="1:3">
      <c r="A15143" s="4">
        <v>6086</v>
      </c>
      <c r="B15143" s="1">
        <v>17453.744495563598</v>
      </c>
      <c r="C15143" s="21">
        <v>15782.937397305301</v>
      </c>
    </row>
    <row r="15144" spans="1:3">
      <c r="A15144" s="4">
        <v>15479</v>
      </c>
      <c r="B15144" s="1">
        <v>17468.300600814</v>
      </c>
      <c r="C15144" s="21">
        <v>6861.5308482460096</v>
      </c>
    </row>
    <row r="15145" spans="1:3">
      <c r="A15145" s="4">
        <v>5903</v>
      </c>
      <c r="B15145" s="1">
        <v>17461.640521768601</v>
      </c>
      <c r="C15145" s="21">
        <v>7591.6320514992403</v>
      </c>
    </row>
    <row r="15146" spans="1:3">
      <c r="A15146" s="4">
        <v>6691</v>
      </c>
      <c r="B15146" s="1">
        <v>17472.682110297399</v>
      </c>
      <c r="C15146" s="21">
        <v>7810.8083993423998</v>
      </c>
    </row>
    <row r="15147" spans="1:3">
      <c r="A15147" s="4">
        <v>3945</v>
      </c>
      <c r="B15147" s="1">
        <v>17450.0195183777</v>
      </c>
      <c r="C15147" s="21">
        <v>13146.7571609632</v>
      </c>
    </row>
    <row r="15148" spans="1:3">
      <c r="A15148" s="4">
        <v>6107</v>
      </c>
      <c r="B15148" s="1">
        <v>17474.5413459964</v>
      </c>
      <c r="C15148" s="21">
        <v>9239.9772392336708</v>
      </c>
    </row>
    <row r="15149" spans="1:3">
      <c r="A15149" s="4">
        <v>3046</v>
      </c>
      <c r="B15149" s="1">
        <v>17453.368351936999</v>
      </c>
      <c r="C15149" s="21">
        <v>10965.433683519401</v>
      </c>
    </row>
    <row r="15150" spans="1:3">
      <c r="A15150" s="4">
        <v>3166</v>
      </c>
      <c r="B15150" s="1">
        <v>17458.979469361999</v>
      </c>
      <c r="C15150" s="21">
        <v>3791.27068856601</v>
      </c>
    </row>
    <row r="15151" spans="1:3">
      <c r="A15151" s="4">
        <v>4831</v>
      </c>
      <c r="B15151" s="1">
        <v>17462.920513351299</v>
      </c>
      <c r="C15151" s="21">
        <v>11980.8000413993</v>
      </c>
    </row>
    <row r="15152" spans="1:3">
      <c r="A15152" s="4">
        <v>7266</v>
      </c>
      <c r="B15152" s="1">
        <v>17478.788053949898</v>
      </c>
      <c r="C15152" s="21">
        <v>12275.627030002801</v>
      </c>
    </row>
    <row r="15153" spans="1:3">
      <c r="A15153" s="4">
        <v>6375</v>
      </c>
      <c r="B15153" s="1">
        <v>17466.774431372502</v>
      </c>
      <c r="C15153" s="21">
        <v>15145.426196078401</v>
      </c>
    </row>
    <row r="15154" spans="1:3">
      <c r="A15154" s="4">
        <v>4119</v>
      </c>
      <c r="B15154" s="1">
        <v>17462.1854819131</v>
      </c>
      <c r="C15154" s="21">
        <v>11377.183539694101</v>
      </c>
    </row>
    <row r="15155" spans="1:3">
      <c r="A15155" s="4">
        <v>1462</v>
      </c>
      <c r="B15155" s="1">
        <v>17457.7934336525</v>
      </c>
      <c r="C15155" s="21">
        <v>3845.56703146375</v>
      </c>
    </row>
    <row r="15156" spans="1:3">
      <c r="A15156" s="4">
        <v>3032</v>
      </c>
      <c r="B15156" s="1">
        <v>17464.840699208398</v>
      </c>
      <c r="C15156" s="21">
        <v>16204.114116094999</v>
      </c>
    </row>
    <row r="15157" spans="1:3">
      <c r="A15157" s="4">
        <v>6279</v>
      </c>
      <c r="B15157" s="1">
        <v>17473.057493231401</v>
      </c>
      <c r="C15157" s="21">
        <v>6420.1796464405197</v>
      </c>
    </row>
    <row r="15158" spans="1:3">
      <c r="A15158" s="4">
        <v>8542</v>
      </c>
      <c r="B15158" s="1">
        <v>17501.169632404599</v>
      </c>
      <c r="C15158" s="21">
        <v>870.99063451182406</v>
      </c>
    </row>
    <row r="15159" spans="1:3">
      <c r="A15159" s="4">
        <v>11627</v>
      </c>
      <c r="B15159" s="1">
        <v>17511.715317794798</v>
      </c>
      <c r="C15159" s="21">
        <v>15679.924830136801</v>
      </c>
    </row>
    <row r="15160" spans="1:3">
      <c r="A15160" s="4">
        <v>4698</v>
      </c>
      <c r="B15160" s="1">
        <v>17481.3948488719</v>
      </c>
      <c r="C15160" s="21">
        <v>15444.849297573401</v>
      </c>
    </row>
    <row r="15161" spans="1:3">
      <c r="A15161" s="4">
        <v>4290</v>
      </c>
      <c r="B15161" s="1">
        <v>17479.2184149184</v>
      </c>
      <c r="C15161" s="21">
        <v>6289.2508158508199</v>
      </c>
    </row>
    <row r="15162" spans="1:3">
      <c r="A15162" s="4">
        <v>3841</v>
      </c>
      <c r="B15162" s="1">
        <v>17523.3978130695</v>
      </c>
      <c r="C15162" s="21">
        <v>11271.709971361601</v>
      </c>
    </row>
    <row r="15163" spans="1:3">
      <c r="A15163" s="4">
        <v>9717</v>
      </c>
      <c r="B15163" s="1">
        <v>17520.6248842235</v>
      </c>
      <c r="C15163" s="21">
        <v>12100.6239580117</v>
      </c>
    </row>
    <row r="15164" spans="1:3">
      <c r="A15164" s="4">
        <v>3768</v>
      </c>
      <c r="B15164" s="1">
        <v>17491.5756369427</v>
      </c>
      <c r="C15164" s="21">
        <v>12982.917462845</v>
      </c>
    </row>
    <row r="15165" spans="1:3">
      <c r="A15165" s="4">
        <v>9481</v>
      </c>
      <c r="B15165" s="1">
        <v>17513.6039447316</v>
      </c>
      <c r="C15165" s="21">
        <v>14220.104946735601</v>
      </c>
    </row>
    <row r="15166" spans="1:3">
      <c r="A15166" s="4">
        <v>7884</v>
      </c>
      <c r="B15166" s="1">
        <v>17509.230847285598</v>
      </c>
      <c r="C15166" s="21">
        <v>5053.2979452054797</v>
      </c>
    </row>
    <row r="15167" spans="1:3">
      <c r="A15167" s="4">
        <v>3292</v>
      </c>
      <c r="B15167" s="1">
        <v>17487.7092952612</v>
      </c>
      <c r="C15167" s="21">
        <v>15585.9243620899</v>
      </c>
    </row>
    <row r="15168" spans="1:3">
      <c r="A15168" s="4">
        <v>17775</v>
      </c>
      <c r="B15168" s="1">
        <v>17572.284725738398</v>
      </c>
      <c r="C15168" s="21">
        <v>11963.3572995781</v>
      </c>
    </row>
    <row r="15169" spans="1:3">
      <c r="A15169" s="4">
        <v>9634</v>
      </c>
      <c r="B15169" s="1">
        <v>17543.456715798198</v>
      </c>
      <c r="C15169" s="21">
        <v>802.59393813576901</v>
      </c>
    </row>
    <row r="15170" spans="1:3">
      <c r="A15170" s="4">
        <v>5135</v>
      </c>
      <c r="B15170" s="1">
        <v>17501.5318403116</v>
      </c>
      <c r="C15170" s="21">
        <v>8445.3567672833506</v>
      </c>
    </row>
    <row r="15171" spans="1:3">
      <c r="A15171" s="4">
        <v>7042</v>
      </c>
      <c r="B15171" s="1">
        <v>17512.8406702641</v>
      </c>
      <c r="C15171" s="21">
        <v>1710.9623686452701</v>
      </c>
    </row>
    <row r="15172" spans="1:3">
      <c r="A15172" s="4">
        <v>4937</v>
      </c>
      <c r="B15172" s="1">
        <v>17530.480453716798</v>
      </c>
      <c r="C15172" s="21">
        <v>211.29876443184099</v>
      </c>
    </row>
    <row r="15173" spans="1:3">
      <c r="A15173" s="4">
        <v>6820</v>
      </c>
      <c r="B15173" s="1">
        <v>17524.111143695001</v>
      </c>
      <c r="C15173" s="21">
        <v>7350.9785923753698</v>
      </c>
    </row>
    <row r="15174" spans="1:3">
      <c r="A15174" s="4">
        <v>4437</v>
      </c>
      <c r="B15174" s="1">
        <v>17504.9400495831</v>
      </c>
      <c r="C15174" s="21">
        <v>13126.4793779581</v>
      </c>
    </row>
    <row r="15175" spans="1:3">
      <c r="A15175" s="4">
        <v>1748</v>
      </c>
      <c r="B15175" s="1">
        <v>17486.3369565217</v>
      </c>
      <c r="C15175" s="21">
        <v>11089.850686498899</v>
      </c>
    </row>
    <row r="15176" spans="1:3">
      <c r="A15176" s="4">
        <v>6967</v>
      </c>
      <c r="B15176" s="1">
        <v>17526.301564518399</v>
      </c>
      <c r="C15176" s="21">
        <v>14123.9487584326</v>
      </c>
    </row>
    <row r="15177" spans="1:3">
      <c r="A15177" s="4">
        <v>4609</v>
      </c>
      <c r="B15177" s="1">
        <v>17497.066174875199</v>
      </c>
      <c r="C15177" s="21">
        <v>10401.994141896301</v>
      </c>
    </row>
    <row r="15178" spans="1:3">
      <c r="A15178" s="4">
        <v>5378</v>
      </c>
      <c r="B15178" s="1">
        <v>17527.356824098199</v>
      </c>
      <c r="C15178" s="21">
        <v>13042.931015247301</v>
      </c>
    </row>
    <row r="15179" spans="1:3">
      <c r="A15179" s="4">
        <v>6756</v>
      </c>
      <c r="B15179" s="1">
        <v>17549.505772646498</v>
      </c>
      <c r="C15179" s="21">
        <v>4245.0282711663704</v>
      </c>
    </row>
    <row r="15180" spans="1:3">
      <c r="A15180" s="4">
        <v>5195</v>
      </c>
      <c r="B15180" s="1">
        <v>17518.405582290699</v>
      </c>
      <c r="C15180" s="21">
        <v>4301.1380173243497</v>
      </c>
    </row>
    <row r="15181" spans="1:3">
      <c r="A15181" s="4">
        <v>3141</v>
      </c>
      <c r="B15181" s="1">
        <v>17513.157911493199</v>
      </c>
      <c r="C15181" s="21">
        <v>15743.5167144222</v>
      </c>
    </row>
    <row r="15182" spans="1:3">
      <c r="A15182" s="4">
        <v>7256</v>
      </c>
      <c r="B15182" s="1">
        <v>17524.488699007699</v>
      </c>
      <c r="C15182" s="21">
        <v>10623.3893329658</v>
      </c>
    </row>
    <row r="15183" spans="1:3">
      <c r="A15183" s="4">
        <v>1921</v>
      </c>
      <c r="B15183" s="1">
        <v>17495.353982300901</v>
      </c>
      <c r="C15183" s="21">
        <v>16236.216033316001</v>
      </c>
    </row>
    <row r="15184" spans="1:3">
      <c r="A15184" s="4">
        <v>9219</v>
      </c>
      <c r="B15184" s="1">
        <v>17560.092851719299</v>
      </c>
      <c r="C15184" s="21">
        <v>15597.3720577069</v>
      </c>
    </row>
    <row r="15185" spans="1:3">
      <c r="A15185" s="4">
        <v>6349</v>
      </c>
      <c r="B15185" s="1">
        <v>17542.1167112931</v>
      </c>
      <c r="C15185" s="21">
        <v>33.178453299732197</v>
      </c>
    </row>
    <row r="15186" spans="1:3">
      <c r="A15186" s="4">
        <v>7959</v>
      </c>
      <c r="B15186" s="1">
        <v>17518.093604724199</v>
      </c>
      <c r="C15186" s="21">
        <v>131.82183691418501</v>
      </c>
    </row>
    <row r="15187" spans="1:3">
      <c r="A15187" s="4">
        <v>5193</v>
      </c>
      <c r="B15187" s="1">
        <v>17505.103215867501</v>
      </c>
      <c r="C15187" s="21">
        <v>1032.6088965915701</v>
      </c>
    </row>
    <row r="15188" spans="1:3">
      <c r="A15188" s="4">
        <v>5074</v>
      </c>
      <c r="B15188" s="1">
        <v>17523.082380764699</v>
      </c>
      <c r="C15188" s="21">
        <v>11211.286953094201</v>
      </c>
    </row>
    <row r="15189" spans="1:3">
      <c r="A15189" s="4">
        <v>5211</v>
      </c>
      <c r="B15189" s="1">
        <v>17515.289195931698</v>
      </c>
      <c r="C15189" s="21">
        <v>15811.5891383612</v>
      </c>
    </row>
    <row r="15190" spans="1:3">
      <c r="A15190" s="4">
        <v>5474</v>
      </c>
      <c r="B15190" s="1">
        <v>17525.198575082199</v>
      </c>
      <c r="C15190" s="21">
        <v>11423.8270003654</v>
      </c>
    </row>
    <row r="15191" spans="1:3">
      <c r="A15191" s="4">
        <v>2910</v>
      </c>
      <c r="B15191" s="1">
        <v>17522.481443298999</v>
      </c>
      <c r="C15191" s="21">
        <v>3973.31546391753</v>
      </c>
    </row>
    <row r="15192" spans="1:3">
      <c r="A15192" s="4">
        <v>5332</v>
      </c>
      <c r="B15192" s="1">
        <v>17531.7357464366</v>
      </c>
      <c r="C15192" s="21">
        <v>10074.612528132</v>
      </c>
    </row>
    <row r="15193" spans="1:3">
      <c r="A15193" s="4">
        <v>3015</v>
      </c>
      <c r="B15193" s="1">
        <v>17508.017910447801</v>
      </c>
      <c r="C15193" s="21">
        <v>11984.311774461001</v>
      </c>
    </row>
    <row r="15194" spans="1:3">
      <c r="A15194" s="4">
        <v>7310</v>
      </c>
      <c r="B15194" s="1">
        <v>17518.544049247601</v>
      </c>
      <c r="C15194" s="21">
        <v>13917.7740082079</v>
      </c>
    </row>
    <row r="15195" spans="1:3">
      <c r="A15195" s="4">
        <v>1577</v>
      </c>
      <c r="B15195" s="1">
        <v>17508.998731769199</v>
      </c>
      <c r="C15195" s="21">
        <v>3366.0564362713999</v>
      </c>
    </row>
    <row r="15196" spans="1:3">
      <c r="A15196" s="4">
        <v>6284</v>
      </c>
      <c r="B15196" s="1">
        <v>17550.904042011502</v>
      </c>
      <c r="C15196" s="21">
        <v>10556.8558243157</v>
      </c>
    </row>
    <row r="15197" spans="1:3">
      <c r="A15197" s="4">
        <v>10358</v>
      </c>
      <c r="B15197" s="1">
        <v>17531.016219347399</v>
      </c>
      <c r="C15197" s="21">
        <v>8192.2943618459194</v>
      </c>
    </row>
    <row r="15198" spans="1:3">
      <c r="A15198" s="4">
        <v>4786</v>
      </c>
      <c r="B15198" s="1">
        <v>17521.5766819891</v>
      </c>
      <c r="C15198" s="21">
        <v>2117.4237358963601</v>
      </c>
    </row>
    <row r="15199" spans="1:3">
      <c r="A15199" s="4">
        <v>5194</v>
      </c>
      <c r="B15199" s="1">
        <v>17530.402002310399</v>
      </c>
      <c r="C15199" s="21">
        <v>2513.1497882171702</v>
      </c>
    </row>
    <row r="15200" spans="1:3">
      <c r="A15200" s="4">
        <v>10904</v>
      </c>
      <c r="B15200" s="1">
        <v>17546.505319148899</v>
      </c>
      <c r="C15200" s="21">
        <v>11116.657373440899</v>
      </c>
    </row>
    <row r="15201" spans="1:3">
      <c r="A15201" s="4">
        <v>7245</v>
      </c>
      <c r="B15201" s="1">
        <v>17539.919530710798</v>
      </c>
      <c r="C15201" s="21">
        <v>16190.8034506556</v>
      </c>
    </row>
    <row r="15202" spans="1:3">
      <c r="A15202" s="4">
        <v>5909</v>
      </c>
      <c r="B15202" s="1">
        <v>17553.847520731098</v>
      </c>
      <c r="C15202" s="21">
        <v>3339.1936029785102</v>
      </c>
    </row>
    <row r="15203" spans="1:3">
      <c r="A15203" s="4">
        <v>799</v>
      </c>
      <c r="B15203" s="1">
        <v>17511.689612015001</v>
      </c>
      <c r="C15203" s="21">
        <v>15632.4981226533</v>
      </c>
    </row>
    <row r="15204" spans="1:3">
      <c r="A15204" s="4">
        <v>5323</v>
      </c>
      <c r="B15204" s="1">
        <v>17534.478113845598</v>
      </c>
      <c r="C15204" s="21">
        <v>17031.0075145595</v>
      </c>
    </row>
    <row r="15205" spans="1:3">
      <c r="A15205" s="4">
        <v>2119</v>
      </c>
      <c r="B15205" s="1">
        <v>17525.430391694201</v>
      </c>
      <c r="C15205" s="21">
        <v>11028.5573383672</v>
      </c>
    </row>
    <row r="15206" spans="1:3">
      <c r="A15206" s="4">
        <v>4732</v>
      </c>
      <c r="B15206" s="1">
        <v>17548.839814032101</v>
      </c>
      <c r="C15206" s="21">
        <v>399.20435333896899</v>
      </c>
    </row>
    <row r="15207" spans="1:3">
      <c r="A15207" s="4">
        <v>1051</v>
      </c>
      <c r="B15207" s="1">
        <v>17518.129400570899</v>
      </c>
      <c r="C15207" s="21">
        <v>851.37868696479495</v>
      </c>
    </row>
    <row r="15208" spans="1:3">
      <c r="A15208" s="4">
        <v>5898</v>
      </c>
      <c r="B15208" s="1">
        <v>17543.3036622584</v>
      </c>
      <c r="C15208" s="21">
        <v>7075.5189894879604</v>
      </c>
    </row>
    <row r="15209" spans="1:3">
      <c r="A15209" s="4">
        <v>8376</v>
      </c>
      <c r="B15209" s="1">
        <v>17569.275787965598</v>
      </c>
      <c r="C15209" s="21">
        <v>7891.1722779369602</v>
      </c>
    </row>
    <row r="15210" spans="1:3">
      <c r="A15210" s="4">
        <v>6763</v>
      </c>
      <c r="B15210" s="1">
        <v>17555.5599585983</v>
      </c>
      <c r="C15210" s="21">
        <v>7808.6557740647604</v>
      </c>
    </row>
    <row r="15211" spans="1:3">
      <c r="A15211" s="4">
        <v>4780</v>
      </c>
      <c r="B15211" s="1">
        <v>17557.659623430998</v>
      </c>
      <c r="C15211" s="21">
        <v>8082.65</v>
      </c>
    </row>
    <row r="15212" spans="1:3">
      <c r="A15212" s="4">
        <v>5802</v>
      </c>
      <c r="B15212" s="1">
        <v>17561.019131334</v>
      </c>
      <c r="C15212" s="21">
        <v>2981.2850741123798</v>
      </c>
    </row>
    <row r="15213" spans="1:3">
      <c r="A15213" s="4">
        <v>6203</v>
      </c>
      <c r="B15213" s="1">
        <v>17576.217797839799</v>
      </c>
      <c r="C15213" s="21">
        <v>10983.7369014993</v>
      </c>
    </row>
    <row r="15214" spans="1:3">
      <c r="A15214" s="4">
        <v>5940</v>
      </c>
      <c r="B15214" s="1">
        <v>17560.702861952901</v>
      </c>
      <c r="C15214" s="21">
        <v>12977.3345117845</v>
      </c>
    </row>
    <row r="15215" spans="1:3">
      <c r="A15215" s="4">
        <v>5593</v>
      </c>
      <c r="B15215" s="1">
        <v>17552.854103343499</v>
      </c>
      <c r="C15215" s="21">
        <v>2235.7639907026601</v>
      </c>
    </row>
    <row r="15216" spans="1:3">
      <c r="A15216" s="4">
        <v>2391</v>
      </c>
      <c r="B15216" s="1">
        <v>17566.6214972815</v>
      </c>
      <c r="C15216" s="21">
        <v>759.83605186114596</v>
      </c>
    </row>
    <row r="15217" spans="1:3">
      <c r="A15217" s="4">
        <v>3077</v>
      </c>
      <c r="B15217" s="1">
        <v>17568.367565810899</v>
      </c>
      <c r="C15217" s="21">
        <v>1751.45141371466</v>
      </c>
    </row>
    <row r="15218" spans="1:3">
      <c r="A15218" s="4">
        <v>8932</v>
      </c>
      <c r="B15218" s="1">
        <v>17607.182825794898</v>
      </c>
      <c r="C15218" s="21">
        <v>2905.5723242274998</v>
      </c>
    </row>
    <row r="15219" spans="1:3">
      <c r="A15219" s="4">
        <v>5139</v>
      </c>
      <c r="B15219" s="1">
        <v>17569.132710644099</v>
      </c>
      <c r="C15219" s="21">
        <v>13457.8083284686</v>
      </c>
    </row>
    <row r="15220" spans="1:3">
      <c r="A15220" s="4">
        <v>4241</v>
      </c>
      <c r="B15220" s="1">
        <v>17569.2638528649</v>
      </c>
      <c r="C15220" s="21">
        <v>694.07474652204701</v>
      </c>
    </row>
    <row r="15221" spans="1:3">
      <c r="A15221" s="4">
        <v>5814</v>
      </c>
      <c r="B15221" s="1">
        <v>17575.209150326798</v>
      </c>
      <c r="C15221" s="21">
        <v>4629.01960784314</v>
      </c>
    </row>
    <row r="15222" spans="1:3">
      <c r="A15222" s="4">
        <v>6480</v>
      </c>
      <c r="B15222" s="1">
        <v>17590.859259259301</v>
      </c>
      <c r="C15222" s="21">
        <v>6191.4973765432096</v>
      </c>
    </row>
    <row r="15223" spans="1:3">
      <c r="A15223" s="4">
        <v>3539</v>
      </c>
      <c r="B15223" s="1">
        <v>17553.232834133902</v>
      </c>
      <c r="C15223" s="21">
        <v>11961.351794292201</v>
      </c>
    </row>
    <row r="15224" spans="1:3">
      <c r="A15224" s="4">
        <v>2529</v>
      </c>
      <c r="B15224" s="1">
        <v>17551.015025701901</v>
      </c>
      <c r="C15224" s="21">
        <v>12040.448003163299</v>
      </c>
    </row>
    <row r="15225" spans="1:3">
      <c r="A15225" s="4">
        <v>7470</v>
      </c>
      <c r="B15225" s="1">
        <v>17623.689022757699</v>
      </c>
      <c r="C15225" s="21">
        <v>5099.0479250334702</v>
      </c>
    </row>
    <row r="15226" spans="1:3">
      <c r="A15226" s="4">
        <v>5691</v>
      </c>
      <c r="B15226" s="1">
        <v>17572.030398875399</v>
      </c>
      <c r="C15226" s="21">
        <v>13110.8799859427</v>
      </c>
    </row>
    <row r="15227" spans="1:3">
      <c r="A15227" s="4">
        <v>6656</v>
      </c>
      <c r="B15227" s="1">
        <v>17581.6645132212</v>
      </c>
      <c r="C15227" s="21">
        <v>13728.000600961501</v>
      </c>
    </row>
    <row r="15228" spans="1:3">
      <c r="A15228" s="4">
        <v>6705</v>
      </c>
      <c r="B15228" s="1">
        <v>17590.892170022398</v>
      </c>
      <c r="C15228" s="21">
        <v>3468.3214019388502</v>
      </c>
    </row>
    <row r="15229" spans="1:3">
      <c r="A15229" s="4">
        <v>3131</v>
      </c>
      <c r="B15229" s="1">
        <v>17563.113062919201</v>
      </c>
      <c r="C15229" s="21">
        <v>3407.6652826572999</v>
      </c>
    </row>
    <row r="15230" spans="1:3">
      <c r="A15230" s="4">
        <v>9276</v>
      </c>
      <c r="B15230" s="1">
        <v>17602.045817162601</v>
      </c>
      <c r="C15230" s="21">
        <v>9190.8046571798204</v>
      </c>
    </row>
    <row r="15231" spans="1:3">
      <c r="A15231" s="4">
        <v>4279</v>
      </c>
      <c r="B15231" s="1">
        <v>17577.7581210563</v>
      </c>
      <c r="C15231" s="21">
        <v>13833.017761159101</v>
      </c>
    </row>
    <row r="15232" spans="1:3">
      <c r="A15232" s="4">
        <v>6547</v>
      </c>
      <c r="B15232" s="1">
        <v>17584.004887734802</v>
      </c>
      <c r="C15232" s="21">
        <v>7534.7020009164498</v>
      </c>
    </row>
    <row r="15233" spans="1:3">
      <c r="A15233" s="4">
        <v>14347</v>
      </c>
      <c r="B15233" s="1">
        <v>17642.138007945901</v>
      </c>
      <c r="C15233" s="21">
        <v>8461.7515159963805</v>
      </c>
    </row>
    <row r="15234" spans="1:3">
      <c r="A15234" s="4">
        <v>11311</v>
      </c>
      <c r="B15234" s="1">
        <v>17596.040403147399</v>
      </c>
      <c r="C15234" s="21">
        <v>15778.1331447264</v>
      </c>
    </row>
    <row r="15235" spans="1:3">
      <c r="A15235" s="4">
        <v>1642</v>
      </c>
      <c r="B15235" s="1">
        <v>17551.868453105999</v>
      </c>
      <c r="C15235" s="21">
        <v>88.824604141291104</v>
      </c>
    </row>
    <row r="15236" spans="1:3">
      <c r="A15236" s="4">
        <v>2772</v>
      </c>
      <c r="B15236" s="1">
        <v>17573.146825396801</v>
      </c>
      <c r="C15236" s="21">
        <v>11036.511904761899</v>
      </c>
    </row>
    <row r="15237" spans="1:3">
      <c r="A15237" s="4">
        <v>7576</v>
      </c>
      <c r="B15237" s="1">
        <v>17599.806494192198</v>
      </c>
      <c r="C15237" s="21">
        <v>6132.6054646251296</v>
      </c>
    </row>
    <row r="15238" spans="1:3">
      <c r="A15238" s="4">
        <v>9586</v>
      </c>
      <c r="B15238" s="1">
        <v>17602.5334863342</v>
      </c>
      <c r="C15238" s="21">
        <v>7356.6245566451098</v>
      </c>
    </row>
    <row r="15239" spans="1:3">
      <c r="A15239" s="4">
        <v>4903</v>
      </c>
      <c r="B15239" s="1">
        <v>17596.2934937793</v>
      </c>
      <c r="C15239" s="21">
        <v>7747.7721802977803</v>
      </c>
    </row>
    <row r="15240" spans="1:3">
      <c r="A15240" s="4">
        <v>1190</v>
      </c>
      <c r="B15240" s="1">
        <v>17561.478991596599</v>
      </c>
      <c r="C15240" s="21">
        <v>8139.4201680672304</v>
      </c>
    </row>
    <row r="15241" spans="1:3">
      <c r="A15241" s="4">
        <v>6105</v>
      </c>
      <c r="B15241" s="1">
        <v>17599.9094185094</v>
      </c>
      <c r="C15241" s="21">
        <v>11278.2478296478</v>
      </c>
    </row>
    <row r="15242" spans="1:3">
      <c r="A15242" s="4">
        <v>12058</v>
      </c>
      <c r="B15242" s="1">
        <v>17647.082517830499</v>
      </c>
      <c r="C15242" s="21">
        <v>118.168518825676</v>
      </c>
    </row>
    <row r="15243" spans="1:3">
      <c r="A15243" s="4">
        <v>1921</v>
      </c>
      <c r="B15243" s="1">
        <v>17568.418532014599</v>
      </c>
      <c r="C15243" s="21">
        <v>5024.0562207183802</v>
      </c>
    </row>
    <row r="15244" spans="1:3">
      <c r="A15244" s="4">
        <v>5584</v>
      </c>
      <c r="B15244" s="1">
        <v>17610.751432664802</v>
      </c>
      <c r="C15244" s="21">
        <v>5040.0508595988504</v>
      </c>
    </row>
    <row r="15245" spans="1:3">
      <c r="A15245" s="4">
        <v>11258</v>
      </c>
      <c r="B15245" s="1">
        <v>17613.614585183899</v>
      </c>
      <c r="C15245" s="21">
        <v>14260.3283887014</v>
      </c>
    </row>
    <row r="15246" spans="1:3">
      <c r="A15246" s="4">
        <v>8247</v>
      </c>
      <c r="B15246" s="1">
        <v>17594.779556202298</v>
      </c>
      <c r="C15246" s="21">
        <v>1926.15532921062</v>
      </c>
    </row>
    <row r="15247" spans="1:3">
      <c r="A15247" s="4">
        <v>858</v>
      </c>
      <c r="B15247" s="1">
        <v>17565.695804195799</v>
      </c>
      <c r="C15247" s="21">
        <v>14807.7762237762</v>
      </c>
    </row>
    <row r="15248" spans="1:3">
      <c r="A15248" s="4">
        <v>4940</v>
      </c>
      <c r="B15248" s="1">
        <v>17609.781578947401</v>
      </c>
      <c r="C15248" s="21">
        <v>726.549190283401</v>
      </c>
    </row>
    <row r="15249" spans="1:3">
      <c r="A15249" s="4">
        <v>1421</v>
      </c>
      <c r="B15249" s="1">
        <v>17577.059817030298</v>
      </c>
      <c r="C15249" s="21">
        <v>15864.8226600985</v>
      </c>
    </row>
    <row r="15250" spans="1:3">
      <c r="A15250" s="4">
        <v>6413</v>
      </c>
      <c r="B15250" s="1">
        <v>17619.686262279702</v>
      </c>
      <c r="C15250" s="21">
        <v>13515.4380165289</v>
      </c>
    </row>
    <row r="15251" spans="1:3">
      <c r="A15251" s="4">
        <v>8642</v>
      </c>
      <c r="B15251" s="1">
        <v>17607.289863457499</v>
      </c>
      <c r="C15251" s="21">
        <v>14165.5924554501</v>
      </c>
    </row>
    <row r="15252" spans="1:3">
      <c r="A15252" s="4">
        <v>6845</v>
      </c>
      <c r="B15252" s="1">
        <v>17611.844265887499</v>
      </c>
      <c r="C15252" s="21">
        <v>6058.0642804967101</v>
      </c>
    </row>
    <row r="15253" spans="1:3">
      <c r="A15253" s="4">
        <v>8310</v>
      </c>
      <c r="B15253" s="1">
        <v>17601.1346570397</v>
      </c>
      <c r="C15253" s="21">
        <v>7073.4375451263504</v>
      </c>
    </row>
    <row r="15254" spans="1:3">
      <c r="A15254" s="4">
        <v>5841</v>
      </c>
      <c r="B15254" s="1">
        <v>17614.2455059065</v>
      </c>
      <c r="C15254" s="21">
        <v>13389.055469953801</v>
      </c>
    </row>
    <row r="15255" spans="1:3">
      <c r="A15255" s="4">
        <v>5167</v>
      </c>
      <c r="B15255" s="1">
        <v>17608.145345461598</v>
      </c>
      <c r="C15255" s="21">
        <v>236.554093284304</v>
      </c>
    </row>
    <row r="15256" spans="1:3">
      <c r="A15256" s="4">
        <v>5325</v>
      </c>
      <c r="B15256" s="1">
        <v>17606.798497652599</v>
      </c>
      <c r="C15256" s="21">
        <v>15894.4028169014</v>
      </c>
    </row>
    <row r="15257" spans="1:3">
      <c r="A15257" s="4">
        <v>2678</v>
      </c>
      <c r="B15257" s="1">
        <v>17586.489544436099</v>
      </c>
      <c r="C15257" s="21">
        <v>4296.5078416728902</v>
      </c>
    </row>
    <row r="15258" spans="1:3">
      <c r="A15258" s="4">
        <v>1503</v>
      </c>
      <c r="B15258" s="1">
        <v>17581.007318695902</v>
      </c>
      <c r="C15258" s="21">
        <v>1000.12375249501</v>
      </c>
    </row>
    <row r="15259" spans="1:3">
      <c r="A15259" s="4">
        <v>7387</v>
      </c>
      <c r="B15259" s="1">
        <v>17627.373358602999</v>
      </c>
      <c r="C15259" s="21">
        <v>7480.4951942601901</v>
      </c>
    </row>
    <row r="15260" spans="1:3">
      <c r="A15260" s="4">
        <v>5306</v>
      </c>
      <c r="B15260" s="1">
        <v>17604.985111194899</v>
      </c>
      <c r="C15260" s="21">
        <v>16222.463249151901</v>
      </c>
    </row>
    <row r="15261" spans="1:3">
      <c r="A15261" s="4">
        <v>11815</v>
      </c>
      <c r="B15261" s="1">
        <v>17634.857638595</v>
      </c>
      <c r="C15261" s="21">
        <v>9956.0607702073594</v>
      </c>
    </row>
    <row r="15262" spans="1:3">
      <c r="A15262" s="4">
        <v>5527</v>
      </c>
      <c r="B15262" s="1">
        <v>17603.100416139001</v>
      </c>
      <c r="C15262" s="21">
        <v>8213.0311199565804</v>
      </c>
    </row>
    <row r="15263" spans="1:3">
      <c r="A15263" s="4">
        <v>3706</v>
      </c>
      <c r="B15263" s="1">
        <v>17611.242849433402</v>
      </c>
      <c r="C15263" s="21">
        <v>13568.0202374528</v>
      </c>
    </row>
    <row r="15264" spans="1:3">
      <c r="A15264" s="4">
        <v>6698</v>
      </c>
      <c r="B15264" s="1">
        <v>17613.9226634816</v>
      </c>
      <c r="C15264" s="21">
        <v>11211.985965960001</v>
      </c>
    </row>
    <row r="15265" spans="1:3">
      <c r="A15265" s="4">
        <v>3720</v>
      </c>
      <c r="B15265" s="1">
        <v>17605.137634408598</v>
      </c>
      <c r="C15265" s="21">
        <v>872.83387096774197</v>
      </c>
    </row>
    <row r="15266" spans="1:3">
      <c r="A15266" s="4">
        <v>4311</v>
      </c>
      <c r="B15266" s="1">
        <v>17606.072836928801</v>
      </c>
      <c r="C15266" s="21">
        <v>13893.8065414057</v>
      </c>
    </row>
    <row r="15267" spans="1:3">
      <c r="A15267" s="4">
        <v>1876</v>
      </c>
      <c r="B15267" s="1">
        <v>17609.334754797401</v>
      </c>
      <c r="C15267" s="21">
        <v>59.045309168443502</v>
      </c>
    </row>
    <row r="15268" spans="1:3">
      <c r="A15268" s="4">
        <v>4386</v>
      </c>
      <c r="B15268" s="1">
        <v>17616.931828545399</v>
      </c>
      <c r="C15268" s="21">
        <v>165.49886000911999</v>
      </c>
    </row>
    <row r="15269" spans="1:3">
      <c r="A15269" s="4">
        <v>1703</v>
      </c>
      <c r="B15269" s="1">
        <v>17592.3088667058</v>
      </c>
      <c r="C15269" s="21">
        <v>8143.2847915443299</v>
      </c>
    </row>
    <row r="15270" spans="1:3">
      <c r="A15270" s="4">
        <v>5763</v>
      </c>
      <c r="B15270" s="1">
        <v>17623.701544334501</v>
      </c>
      <c r="C15270" s="21">
        <v>11914.132569842101</v>
      </c>
    </row>
    <row r="15271" spans="1:3">
      <c r="A15271" s="4">
        <v>13864</v>
      </c>
      <c r="B15271" s="1">
        <v>17653.740118292</v>
      </c>
      <c r="C15271" s="21">
        <v>5599.76630121177</v>
      </c>
    </row>
    <row r="15272" spans="1:3">
      <c r="A15272" s="4">
        <v>5453</v>
      </c>
      <c r="B15272" s="1">
        <v>17631.0066018705</v>
      </c>
      <c r="C15272" s="21">
        <v>12111.776820098999</v>
      </c>
    </row>
    <row r="15273" spans="1:3">
      <c r="A15273" s="4">
        <v>6437</v>
      </c>
      <c r="B15273" s="1">
        <v>17640.158924964999</v>
      </c>
      <c r="C15273" s="21">
        <v>3013.34845424887</v>
      </c>
    </row>
    <row r="15274" spans="1:3">
      <c r="A15274" s="4">
        <v>7221</v>
      </c>
      <c r="B15274" s="1">
        <v>17637.258412962201</v>
      </c>
      <c r="C15274" s="21">
        <v>6768.1315607256602</v>
      </c>
    </row>
    <row r="15275" spans="1:3">
      <c r="A15275" s="4">
        <v>2553</v>
      </c>
      <c r="B15275" s="1">
        <v>17619.718370544499</v>
      </c>
      <c r="C15275" s="21">
        <v>4337.1092831962396</v>
      </c>
    </row>
    <row r="15276" spans="1:3">
      <c r="A15276" s="4">
        <v>5382</v>
      </c>
      <c r="B15276" s="1">
        <v>17632.2668153103</v>
      </c>
      <c r="C15276" s="21">
        <v>1814.2577108881501</v>
      </c>
    </row>
    <row r="15277" spans="1:3">
      <c r="A15277" s="4">
        <v>6154</v>
      </c>
      <c r="B15277" s="1">
        <v>17637.257068573301</v>
      </c>
      <c r="C15277" s="21">
        <v>8099.5753981150501</v>
      </c>
    </row>
    <row r="15278" spans="1:3">
      <c r="A15278" s="4">
        <v>4510</v>
      </c>
      <c r="B15278" s="1">
        <v>17625.400221729498</v>
      </c>
      <c r="C15278" s="21">
        <v>14640.5514412417</v>
      </c>
    </row>
    <row r="15279" spans="1:3">
      <c r="A15279" s="4">
        <v>3249</v>
      </c>
      <c r="B15279" s="1">
        <v>17616.207756232699</v>
      </c>
      <c r="C15279" s="21">
        <v>3402.7574638350302</v>
      </c>
    </row>
    <row r="15280" spans="1:3">
      <c r="A15280" s="4">
        <v>3529</v>
      </c>
      <c r="B15280" s="1">
        <v>17636.211674695402</v>
      </c>
      <c r="C15280" s="21">
        <v>4282.9268914706699</v>
      </c>
    </row>
    <row r="15281" spans="1:3">
      <c r="A15281" s="4">
        <v>9853</v>
      </c>
      <c r="B15281" s="1">
        <v>17665.5274535674</v>
      </c>
      <c r="C15281" s="21">
        <v>7814.9700598802401</v>
      </c>
    </row>
    <row r="15282" spans="1:3">
      <c r="A15282" s="4">
        <v>9040</v>
      </c>
      <c r="B15282" s="1">
        <v>17645.845796460198</v>
      </c>
      <c r="C15282" s="21">
        <v>15702.790265486699</v>
      </c>
    </row>
    <row r="15283" spans="1:3">
      <c r="A15283" s="4">
        <v>6035</v>
      </c>
      <c r="B15283" s="1">
        <v>17656.852029826001</v>
      </c>
      <c r="C15283" s="21">
        <v>7421.6400994200503</v>
      </c>
    </row>
    <row r="15284" spans="1:3">
      <c r="A15284" s="4">
        <v>4642</v>
      </c>
      <c r="B15284" s="1">
        <v>17636.437526927999</v>
      </c>
      <c r="C15284" s="21">
        <v>10229.2048685911</v>
      </c>
    </row>
    <row r="15285" spans="1:3">
      <c r="A15285" s="4">
        <v>3152</v>
      </c>
      <c r="B15285" s="1">
        <v>17644.652601522801</v>
      </c>
      <c r="C15285" s="21">
        <v>13463.079314720801</v>
      </c>
    </row>
    <row r="15286" spans="1:3">
      <c r="A15286" s="4">
        <v>2344</v>
      </c>
      <c r="B15286" s="1">
        <v>17618.9667235495</v>
      </c>
      <c r="C15286" s="21">
        <v>3823.5699658703102</v>
      </c>
    </row>
    <row r="15287" spans="1:3">
      <c r="A15287" s="4">
        <v>7236</v>
      </c>
      <c r="B15287" s="1">
        <v>17646.250138197898</v>
      </c>
      <c r="C15287" s="21">
        <v>13794.903537866199</v>
      </c>
    </row>
    <row r="15288" spans="1:3">
      <c r="A15288" s="4">
        <v>8521</v>
      </c>
      <c r="B15288" s="1">
        <v>17646.282948010801</v>
      </c>
      <c r="C15288" s="21">
        <v>1119.59194930173</v>
      </c>
    </row>
    <row r="15289" spans="1:3">
      <c r="A15289" s="4">
        <v>12668</v>
      </c>
      <c r="B15289" s="1">
        <v>17676.275339438002</v>
      </c>
      <c r="C15289" s="21">
        <v>10315.522892327101</v>
      </c>
    </row>
    <row r="15290" spans="1:3">
      <c r="A15290" s="4">
        <v>4636</v>
      </c>
      <c r="B15290" s="1">
        <v>17686.419758412401</v>
      </c>
      <c r="C15290" s="21">
        <v>5147.6697584124204</v>
      </c>
    </row>
    <row r="15291" spans="1:3">
      <c r="A15291" s="4">
        <v>4475</v>
      </c>
      <c r="B15291" s="1">
        <v>17651.198659217898</v>
      </c>
      <c r="C15291" s="21">
        <v>780.18748603352003</v>
      </c>
    </row>
    <row r="15292" spans="1:3">
      <c r="A15292" s="4">
        <v>7024</v>
      </c>
      <c r="B15292" s="1">
        <v>17670.247437357601</v>
      </c>
      <c r="C15292" s="21">
        <v>10178.160592255101</v>
      </c>
    </row>
    <row r="15293" spans="1:3">
      <c r="A15293" s="4">
        <v>4031</v>
      </c>
      <c r="B15293" s="1">
        <v>17647.3247333168</v>
      </c>
      <c r="C15293" s="21">
        <v>8929.3919622922294</v>
      </c>
    </row>
    <row r="15294" spans="1:3">
      <c r="A15294" s="4">
        <v>4134</v>
      </c>
      <c r="B15294" s="1">
        <v>17653.133284954001</v>
      </c>
      <c r="C15294" s="21">
        <v>11433.0408805031</v>
      </c>
    </row>
    <row r="15295" spans="1:3">
      <c r="A15295" s="4">
        <v>7654</v>
      </c>
      <c r="B15295" s="1">
        <v>17672.1072641756</v>
      </c>
      <c r="C15295" s="21">
        <v>1864.12503266266</v>
      </c>
    </row>
    <row r="15296" spans="1:3">
      <c r="A15296" s="4">
        <v>8510</v>
      </c>
      <c r="B15296" s="1">
        <v>17657.099647473598</v>
      </c>
      <c r="C15296" s="21">
        <v>16127.4957696827</v>
      </c>
    </row>
    <row r="15297" spans="1:3">
      <c r="A15297" s="4">
        <v>11353</v>
      </c>
      <c r="B15297" s="1">
        <v>17666.3816612349</v>
      </c>
      <c r="C15297" s="21">
        <v>4118.7896591209401</v>
      </c>
    </row>
    <row r="15298" spans="1:3">
      <c r="A15298" s="4">
        <v>5604</v>
      </c>
      <c r="B15298" s="1">
        <v>17652.287294789399</v>
      </c>
      <c r="C15298" s="21">
        <v>11368.511420414001</v>
      </c>
    </row>
    <row r="15299" spans="1:3">
      <c r="A15299" s="4">
        <v>3670</v>
      </c>
      <c r="B15299" s="1">
        <v>17650.656675749298</v>
      </c>
      <c r="C15299" s="21">
        <v>13919.659400545001</v>
      </c>
    </row>
    <row r="15300" spans="1:3">
      <c r="A15300" s="4">
        <v>3649</v>
      </c>
      <c r="B15300" s="1">
        <v>17646.7423951768</v>
      </c>
      <c r="C15300" s="21">
        <v>15857.1721019457</v>
      </c>
    </row>
    <row r="15301" spans="1:3">
      <c r="A15301" s="4">
        <v>5876</v>
      </c>
      <c r="B15301" s="1">
        <v>17666.867937372401</v>
      </c>
      <c r="C15301" s="21">
        <v>13159.6851599728</v>
      </c>
    </row>
    <row r="15302" spans="1:3">
      <c r="A15302" s="4">
        <v>5125</v>
      </c>
      <c r="B15302" s="1">
        <v>17652.0216585366</v>
      </c>
      <c r="C15302" s="21">
        <v>3956.8870243902402</v>
      </c>
    </row>
    <row r="15303" spans="1:3">
      <c r="A15303" s="4">
        <v>7762</v>
      </c>
      <c r="B15303" s="1">
        <v>17669.586189126501</v>
      </c>
      <c r="C15303" s="21">
        <v>7901.7074207678397</v>
      </c>
    </row>
    <row r="15304" spans="1:3">
      <c r="A15304" s="4">
        <v>8418</v>
      </c>
      <c r="B15304" s="1">
        <v>17678.3087431694</v>
      </c>
      <c r="C15304" s="21">
        <v>8868.7239249227805</v>
      </c>
    </row>
    <row r="15305" spans="1:3">
      <c r="A15305" s="4">
        <v>5979</v>
      </c>
      <c r="B15305" s="1">
        <v>17671.246696771999</v>
      </c>
      <c r="C15305" s="21">
        <v>3115.80063555779</v>
      </c>
    </row>
    <row r="15306" spans="1:3">
      <c r="A15306" s="4">
        <v>6910</v>
      </c>
      <c r="B15306" s="1">
        <v>17661.450072358901</v>
      </c>
      <c r="C15306" s="21">
        <v>17096.012011577401</v>
      </c>
    </row>
    <row r="15307" spans="1:3">
      <c r="A15307" s="4">
        <v>7033</v>
      </c>
      <c r="B15307" s="1">
        <v>17668.990615669001</v>
      </c>
      <c r="C15307" s="21">
        <v>856.47191810038396</v>
      </c>
    </row>
    <row r="15308" spans="1:3">
      <c r="A15308" s="4">
        <v>4498</v>
      </c>
      <c r="B15308" s="1">
        <v>17660.377278790598</v>
      </c>
      <c r="C15308" s="21">
        <v>14292.8650511338</v>
      </c>
    </row>
    <row r="15309" spans="1:3">
      <c r="A15309" s="4">
        <v>4548</v>
      </c>
      <c r="B15309" s="1">
        <v>17661.366094986799</v>
      </c>
      <c r="C15309" s="21">
        <v>6624.2906772207598</v>
      </c>
    </row>
    <row r="15310" spans="1:3">
      <c r="A15310" s="4">
        <v>6485</v>
      </c>
      <c r="B15310" s="1">
        <v>17665.043484965299</v>
      </c>
      <c r="C15310" s="21">
        <v>11616.375944487299</v>
      </c>
    </row>
    <row r="15311" spans="1:3">
      <c r="A15311" s="4">
        <v>1463</v>
      </c>
      <c r="B15311" s="1">
        <v>17644.782638414199</v>
      </c>
      <c r="C15311" s="21">
        <v>9102.0909090909099</v>
      </c>
    </row>
    <row r="15312" spans="1:3">
      <c r="A15312" s="4">
        <v>3286</v>
      </c>
      <c r="B15312" s="1">
        <v>17656.115033475398</v>
      </c>
      <c r="C15312" s="21">
        <v>3822.4333536214199</v>
      </c>
    </row>
    <row r="15313" spans="1:3">
      <c r="A15313" s="4">
        <v>6745</v>
      </c>
      <c r="B15313" s="1">
        <v>17679.194959229098</v>
      </c>
      <c r="C15313" s="21">
        <v>228.15537435137099</v>
      </c>
    </row>
    <row r="15314" spans="1:3">
      <c r="A15314" s="4">
        <v>5757</v>
      </c>
      <c r="B15314" s="1">
        <v>17678.6696195935</v>
      </c>
      <c r="C15314" s="21">
        <v>8165.9730762549898</v>
      </c>
    </row>
    <row r="15315" spans="1:3">
      <c r="A15315" s="4">
        <v>5018</v>
      </c>
      <c r="B15315" s="1">
        <v>17669.889796731801</v>
      </c>
      <c r="C15315" s="21">
        <v>12895.12654444</v>
      </c>
    </row>
    <row r="15316" spans="1:3">
      <c r="A15316" s="4">
        <v>5333</v>
      </c>
      <c r="B15316" s="1">
        <v>17672.909806862899</v>
      </c>
      <c r="C15316" s="21">
        <v>13406.4172135758</v>
      </c>
    </row>
    <row r="15317" spans="1:3">
      <c r="A15317" s="4">
        <v>7202</v>
      </c>
      <c r="B15317" s="1">
        <v>17675.0044432102</v>
      </c>
      <c r="C15317" s="21">
        <v>13592.6055262427</v>
      </c>
    </row>
    <row r="15318" spans="1:3">
      <c r="A15318" s="4">
        <v>5060</v>
      </c>
      <c r="B15318" s="1">
        <v>17671.069367588902</v>
      </c>
      <c r="C15318" s="21">
        <v>11230.532411067201</v>
      </c>
    </row>
    <row r="15319" spans="1:3">
      <c r="A15319" s="4">
        <v>3239</v>
      </c>
      <c r="B15319" s="1">
        <v>17679.4109292992</v>
      </c>
      <c r="C15319" s="21">
        <v>15460.811052794101</v>
      </c>
    </row>
    <row r="15320" spans="1:3">
      <c r="A15320" s="4">
        <v>5240</v>
      </c>
      <c r="B15320" s="1">
        <v>17674.472137404598</v>
      </c>
      <c r="C15320" s="21">
        <v>12028.072519084</v>
      </c>
    </row>
    <row r="15321" spans="1:3">
      <c r="A15321" s="4">
        <v>5378</v>
      </c>
      <c r="B15321" s="1">
        <v>17679.167534399399</v>
      </c>
      <c r="C15321" s="21">
        <v>5030.9165117143903</v>
      </c>
    </row>
    <row r="15322" spans="1:3">
      <c r="A15322" s="4">
        <v>2337</v>
      </c>
      <c r="B15322" s="1">
        <v>17683.154471544702</v>
      </c>
      <c r="C15322" s="21">
        <v>11308.778776208799</v>
      </c>
    </row>
    <row r="15323" spans="1:3">
      <c r="A15323" s="4">
        <v>3715</v>
      </c>
      <c r="B15323" s="1">
        <v>17688.082099596199</v>
      </c>
      <c r="C15323" s="21">
        <v>304.231493943472</v>
      </c>
    </row>
    <row r="15324" spans="1:3">
      <c r="A15324" s="4">
        <v>1986</v>
      </c>
      <c r="B15324" s="1">
        <v>17678.161127895299</v>
      </c>
      <c r="C15324" s="21">
        <v>13939.7880161128</v>
      </c>
    </row>
    <row r="15325" spans="1:3">
      <c r="A15325" s="4">
        <v>5869</v>
      </c>
      <c r="B15325" s="1">
        <v>17691.553075481301</v>
      </c>
      <c r="C15325" s="21">
        <v>3499.6919407054002</v>
      </c>
    </row>
    <row r="15326" spans="1:3">
      <c r="A15326" s="4">
        <v>3001</v>
      </c>
      <c r="B15326" s="1">
        <v>17696.284905031702</v>
      </c>
      <c r="C15326" s="21">
        <v>7183.3655448183899</v>
      </c>
    </row>
    <row r="15327" spans="1:3">
      <c r="A15327" s="4">
        <v>3537</v>
      </c>
      <c r="B15327" s="1">
        <v>17687.204410517399</v>
      </c>
      <c r="C15327" s="21">
        <v>15823.4729997173</v>
      </c>
    </row>
    <row r="15328" spans="1:3">
      <c r="A15328" s="4">
        <v>3879</v>
      </c>
      <c r="B15328" s="1">
        <v>17691.457076566101</v>
      </c>
      <c r="C15328" s="21">
        <v>3603.2964681619001</v>
      </c>
    </row>
    <row r="15329" spans="1:3">
      <c r="A15329" s="4">
        <v>3588</v>
      </c>
      <c r="B15329" s="1">
        <v>17693.795986622099</v>
      </c>
      <c r="C15329" s="21">
        <v>6540.4372909698995</v>
      </c>
    </row>
    <row r="15330" spans="1:3">
      <c r="A15330" s="4">
        <v>4456</v>
      </c>
      <c r="B15330" s="1">
        <v>17696.311490125699</v>
      </c>
      <c r="C15330" s="21">
        <v>1170.7773788150801</v>
      </c>
    </row>
    <row r="15331" spans="1:3">
      <c r="A15331" s="4">
        <v>2606</v>
      </c>
      <c r="B15331" s="1">
        <v>17695.740598618599</v>
      </c>
      <c r="C15331" s="21">
        <v>4059.16346891788</v>
      </c>
    </row>
    <row r="15332" spans="1:3">
      <c r="A15332" s="4">
        <v>2656</v>
      </c>
      <c r="B15332" s="1">
        <v>17698.9194277108</v>
      </c>
      <c r="C15332" s="21">
        <v>6640.7307981927697</v>
      </c>
    </row>
    <row r="15333" spans="1:3">
      <c r="A15333" s="4">
        <v>1445</v>
      </c>
      <c r="B15333" s="1">
        <v>17697.038754325298</v>
      </c>
      <c r="C15333" s="21">
        <v>17111.051903114199</v>
      </c>
    </row>
    <row r="15334" spans="1:3" ht="15.75" thickBot="1">
      <c r="A15334" s="7">
        <v>2170</v>
      </c>
      <c r="B15334" s="8">
        <v>17703.941935483901</v>
      </c>
      <c r="C15334" s="22">
        <v>9854.8755760368695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2218"/>
  <sheetViews>
    <sheetView workbookViewId="0"/>
  </sheetViews>
  <sheetFormatPr defaultRowHeight="15"/>
  <cols>
    <col min="1" max="1" width="6" bestFit="1" customWidth="1"/>
    <col min="2" max="3" width="12" bestFit="1" customWidth="1"/>
  </cols>
  <sheetData>
    <row r="1" spans="1:3" ht="15.75" thickBot="1">
      <c r="A1" s="23" t="s">
        <v>0</v>
      </c>
      <c r="B1" s="24" t="s">
        <v>1</v>
      </c>
      <c r="C1" s="25" t="s">
        <v>2</v>
      </c>
    </row>
    <row r="2" spans="1:3">
      <c r="A2" s="12">
        <v>3798</v>
      </c>
      <c r="B2" s="13">
        <v>40.941284886782498</v>
      </c>
      <c r="C2" s="16">
        <v>14149.285150079</v>
      </c>
    </row>
    <row r="3" spans="1:3">
      <c r="A3" s="4">
        <v>5231</v>
      </c>
      <c r="B3" s="1">
        <v>52.3397056012235</v>
      </c>
      <c r="C3" s="21">
        <v>14708.0231313324</v>
      </c>
    </row>
    <row r="4" spans="1:3">
      <c r="A4" s="4">
        <v>1714</v>
      </c>
      <c r="B4" s="1">
        <v>35.489498249708298</v>
      </c>
      <c r="C4" s="21">
        <v>14782.4772462077</v>
      </c>
    </row>
    <row r="5" spans="1:3">
      <c r="A5" s="4">
        <v>3794</v>
      </c>
      <c r="B5" s="1">
        <v>54.837111228255097</v>
      </c>
      <c r="C5" s="21">
        <v>14814.532156035801</v>
      </c>
    </row>
    <row r="6" spans="1:3">
      <c r="A6" s="4">
        <v>9441</v>
      </c>
      <c r="B6" s="1">
        <v>83.640292341912897</v>
      </c>
      <c r="C6" s="21">
        <v>14873.607456837201</v>
      </c>
    </row>
    <row r="7" spans="1:3">
      <c r="A7" s="4">
        <v>4731</v>
      </c>
      <c r="B7" s="1">
        <v>49.670894102726699</v>
      </c>
      <c r="C7" s="21">
        <v>10426.3462270133</v>
      </c>
    </row>
    <row r="8" spans="1:3">
      <c r="A8" s="4">
        <v>1247</v>
      </c>
      <c r="B8" s="1">
        <v>24.573376102646399</v>
      </c>
      <c r="C8" s="21">
        <v>10960.086607858901</v>
      </c>
    </row>
    <row r="9" spans="1:3">
      <c r="A9" s="4">
        <v>3090</v>
      </c>
      <c r="B9" s="1">
        <v>39.586731391585801</v>
      </c>
      <c r="C9" s="21">
        <v>11011.8666666667</v>
      </c>
    </row>
    <row r="10" spans="1:3">
      <c r="A10" s="4">
        <v>5264</v>
      </c>
      <c r="B10" s="1">
        <v>63.216375379939201</v>
      </c>
      <c r="C10" s="21">
        <v>11205.0250759878</v>
      </c>
    </row>
    <row r="11" spans="1:3">
      <c r="A11" s="4">
        <v>7204</v>
      </c>
      <c r="B11" s="1">
        <v>56.892420877290398</v>
      </c>
      <c r="C11" s="21">
        <v>11377.484175458099</v>
      </c>
    </row>
    <row r="12" spans="1:3">
      <c r="A12" s="4">
        <v>3866</v>
      </c>
      <c r="B12" s="1">
        <v>45.407397827211597</v>
      </c>
      <c r="C12" s="21">
        <v>7185.0214692188301</v>
      </c>
    </row>
    <row r="13" spans="1:3">
      <c r="A13" s="4">
        <v>3916</v>
      </c>
      <c r="B13" s="1">
        <v>63.577885597548502</v>
      </c>
      <c r="C13" s="21">
        <v>8009.1693054136904</v>
      </c>
    </row>
    <row r="14" spans="1:3">
      <c r="A14" s="4">
        <v>3078</v>
      </c>
      <c r="B14" s="1">
        <v>47.819038336582203</v>
      </c>
      <c r="C14" s="21">
        <v>8054.3615984405496</v>
      </c>
    </row>
    <row r="15" spans="1:3">
      <c r="A15" s="4">
        <v>3554</v>
      </c>
      <c r="B15" s="1">
        <v>41.554305008441197</v>
      </c>
      <c r="C15" s="21">
        <v>8421.9659538548094</v>
      </c>
    </row>
    <row r="16" spans="1:3">
      <c r="A16" s="4">
        <v>2201</v>
      </c>
      <c r="B16" s="1">
        <v>40.943207632894101</v>
      </c>
      <c r="C16" s="21">
        <v>11078.758746024499</v>
      </c>
    </row>
    <row r="17" spans="1:3">
      <c r="A17" s="4">
        <v>16857</v>
      </c>
      <c r="B17" s="1">
        <v>88.797354214866203</v>
      </c>
      <c r="C17" s="21">
        <v>17045.791421961199</v>
      </c>
    </row>
    <row r="18" spans="1:3">
      <c r="A18" s="4">
        <v>23145</v>
      </c>
      <c r="B18" s="1">
        <v>119.30054007344999</v>
      </c>
      <c r="C18" s="21">
        <v>3518.4112767336401</v>
      </c>
    </row>
    <row r="19" spans="1:3">
      <c r="A19" s="4">
        <v>8690</v>
      </c>
      <c r="B19" s="1">
        <v>55.278941311852698</v>
      </c>
      <c r="C19" s="21">
        <v>4681.8773302646696</v>
      </c>
    </row>
    <row r="20" spans="1:3">
      <c r="A20" s="4">
        <v>2833</v>
      </c>
      <c r="B20" s="1">
        <v>46.588069184609999</v>
      </c>
      <c r="C20" s="21">
        <v>4771.3653370984803</v>
      </c>
    </row>
    <row r="21" spans="1:3">
      <c r="A21" s="4">
        <v>6734</v>
      </c>
      <c r="B21" s="1">
        <v>73.815859815859795</v>
      </c>
      <c r="C21" s="21">
        <v>4830.7828927828896</v>
      </c>
    </row>
    <row r="22" spans="1:3">
      <c r="A22" s="4">
        <v>3395</v>
      </c>
      <c r="B22" s="1">
        <v>45.247717231222403</v>
      </c>
      <c r="C22" s="21">
        <v>4878.3511045655396</v>
      </c>
    </row>
    <row r="23" spans="1:3">
      <c r="A23" s="4">
        <v>1835</v>
      </c>
      <c r="B23" s="1">
        <v>30.837602179836502</v>
      </c>
      <c r="C23" s="21">
        <v>13178.1307901907</v>
      </c>
    </row>
    <row r="24" spans="1:3">
      <c r="A24" s="4">
        <v>3625</v>
      </c>
      <c r="B24" s="1">
        <v>51.627310344827599</v>
      </c>
      <c r="C24" s="21">
        <v>5209.8879999999999</v>
      </c>
    </row>
    <row r="25" spans="1:3">
      <c r="A25" s="4">
        <v>8746</v>
      </c>
      <c r="B25" s="1">
        <v>57.558083695403603</v>
      </c>
      <c r="C25" s="21">
        <v>9341.2165561399506</v>
      </c>
    </row>
    <row r="26" spans="1:3">
      <c r="A26" s="4">
        <v>4403</v>
      </c>
      <c r="B26" s="1">
        <v>51.366795366795401</v>
      </c>
      <c r="C26" s="21">
        <v>16969.761753350002</v>
      </c>
    </row>
    <row r="27" spans="1:3">
      <c r="A27" s="4">
        <v>3237</v>
      </c>
      <c r="B27" s="1">
        <v>63.949953660797</v>
      </c>
      <c r="C27" s="21">
        <v>5339.1634229224601</v>
      </c>
    </row>
    <row r="28" spans="1:3">
      <c r="A28" s="4">
        <v>4431</v>
      </c>
      <c r="B28" s="1">
        <v>58.309636650868903</v>
      </c>
      <c r="C28" s="21">
        <v>872.40058677499405</v>
      </c>
    </row>
    <row r="29" spans="1:3">
      <c r="A29" s="4">
        <v>22196</v>
      </c>
      <c r="B29" s="1">
        <v>131.31203820508199</v>
      </c>
      <c r="C29" s="21">
        <v>3078.7761308343802</v>
      </c>
    </row>
    <row r="30" spans="1:3">
      <c r="A30" s="4">
        <v>5371</v>
      </c>
      <c r="B30" s="1">
        <v>56.507912865388199</v>
      </c>
      <c r="C30" s="21">
        <v>3712.3198659467498</v>
      </c>
    </row>
    <row r="31" spans="1:3">
      <c r="A31" s="4">
        <v>3475</v>
      </c>
      <c r="B31" s="1">
        <v>46.705035971222998</v>
      </c>
      <c r="C31" s="21">
        <v>6681.3548201438898</v>
      </c>
    </row>
    <row r="32" spans="1:3">
      <c r="A32" s="4">
        <v>2757</v>
      </c>
      <c r="B32" s="1">
        <v>48.5654697134567</v>
      </c>
      <c r="C32" s="21">
        <v>6779.3971708378704</v>
      </c>
    </row>
    <row r="33" spans="1:3">
      <c r="A33" s="4">
        <v>6959</v>
      </c>
      <c r="B33" s="1">
        <v>67.980313263399907</v>
      </c>
      <c r="C33" s="21">
        <v>13143.1827848829</v>
      </c>
    </row>
    <row r="34" spans="1:3">
      <c r="A34" s="4">
        <v>10741</v>
      </c>
      <c r="B34" s="1">
        <v>85.439158365142902</v>
      </c>
      <c r="C34" s="21">
        <v>1754.3155199702101</v>
      </c>
    </row>
    <row r="35" spans="1:3">
      <c r="A35" s="4">
        <v>1837</v>
      </c>
      <c r="B35" s="1">
        <v>45.2803483941209</v>
      </c>
      <c r="C35" s="21">
        <v>3302.6287425149699</v>
      </c>
    </row>
    <row r="36" spans="1:3">
      <c r="A36" s="4">
        <v>7235</v>
      </c>
      <c r="B36" s="1">
        <v>77.976503109882501</v>
      </c>
      <c r="C36" s="21">
        <v>6398.8964754664803</v>
      </c>
    </row>
    <row r="37" spans="1:3">
      <c r="A37" s="4">
        <v>10823</v>
      </c>
      <c r="B37" s="1">
        <v>69.447472974221597</v>
      </c>
      <c r="C37" s="21">
        <v>7522.5754411900598</v>
      </c>
    </row>
    <row r="38" spans="1:3">
      <c r="A38" s="4">
        <v>7115</v>
      </c>
      <c r="B38" s="1">
        <v>62.733520730850302</v>
      </c>
      <c r="C38" s="21">
        <v>16375.3635980323</v>
      </c>
    </row>
    <row r="39" spans="1:3">
      <c r="A39" s="4">
        <v>3122</v>
      </c>
      <c r="B39" s="1">
        <v>56.101217168481703</v>
      </c>
      <c r="C39" s="21">
        <v>5471.4465086482996</v>
      </c>
    </row>
    <row r="40" spans="1:3">
      <c r="A40" s="4">
        <v>5497</v>
      </c>
      <c r="B40" s="1">
        <v>78.987993450973306</v>
      </c>
      <c r="C40" s="21">
        <v>7952.5424777151202</v>
      </c>
    </row>
    <row r="41" spans="1:3">
      <c r="A41" s="4">
        <v>6339</v>
      </c>
      <c r="B41" s="1">
        <v>84.152705474049498</v>
      </c>
      <c r="C41" s="21">
        <v>8492.9887994951896</v>
      </c>
    </row>
    <row r="42" spans="1:3">
      <c r="A42" s="4">
        <v>2196</v>
      </c>
      <c r="B42" s="1">
        <v>48.025045537340603</v>
      </c>
      <c r="C42" s="21">
        <v>2284.34699453552</v>
      </c>
    </row>
    <row r="43" spans="1:3">
      <c r="A43" s="4">
        <v>8194</v>
      </c>
      <c r="B43" s="1">
        <v>83.428118135220899</v>
      </c>
      <c r="C43" s="21">
        <v>12682.3328044911</v>
      </c>
    </row>
    <row r="44" spans="1:3">
      <c r="A44" s="4">
        <v>5333</v>
      </c>
      <c r="B44" s="1">
        <v>85.794862178886206</v>
      </c>
      <c r="C44" s="21">
        <v>16317.545284080299</v>
      </c>
    </row>
    <row r="45" spans="1:3">
      <c r="A45" s="4">
        <v>603</v>
      </c>
      <c r="B45" s="1">
        <v>36.676616915422898</v>
      </c>
      <c r="C45" s="21">
        <v>5432.7396351575499</v>
      </c>
    </row>
    <row r="46" spans="1:3">
      <c r="A46" s="4">
        <v>4822</v>
      </c>
      <c r="B46" s="1">
        <v>67.555578598092097</v>
      </c>
      <c r="C46" s="21">
        <v>5400.1370800497698</v>
      </c>
    </row>
    <row r="47" spans="1:3">
      <c r="A47" s="4">
        <v>3533</v>
      </c>
      <c r="B47" s="1">
        <v>78.112935182564399</v>
      </c>
      <c r="C47" s="21">
        <v>11052.747806396799</v>
      </c>
    </row>
    <row r="48" spans="1:3">
      <c r="A48" s="4">
        <v>5068</v>
      </c>
      <c r="B48" s="1">
        <v>69.821231254932897</v>
      </c>
      <c r="C48" s="21">
        <v>2889.82300710339</v>
      </c>
    </row>
    <row r="49" spans="1:3">
      <c r="A49" s="4">
        <v>1862</v>
      </c>
      <c r="B49" s="1">
        <v>50.831901181525197</v>
      </c>
      <c r="C49" s="21">
        <v>11282.6949516649</v>
      </c>
    </row>
    <row r="50" spans="1:3">
      <c r="A50" s="4">
        <v>12404</v>
      </c>
      <c r="B50" s="1">
        <v>84.983311834892007</v>
      </c>
      <c r="C50" s="21">
        <v>12871.9502579813</v>
      </c>
    </row>
    <row r="51" spans="1:3">
      <c r="A51" s="4">
        <v>14644</v>
      </c>
      <c r="B51" s="1">
        <v>138.19175088773599</v>
      </c>
      <c r="C51" s="21">
        <v>3738.9040562687801</v>
      </c>
    </row>
    <row r="52" spans="1:3">
      <c r="A52" s="4">
        <v>6137</v>
      </c>
      <c r="B52" s="1">
        <v>87.154961707674801</v>
      </c>
      <c r="C52" s="21">
        <v>925.86899136385898</v>
      </c>
    </row>
    <row r="53" spans="1:3">
      <c r="A53" s="4">
        <v>6123</v>
      </c>
      <c r="B53" s="1">
        <v>85.959496978605301</v>
      </c>
      <c r="C53" s="21">
        <v>2277.2351788339101</v>
      </c>
    </row>
    <row r="54" spans="1:3">
      <c r="A54" s="4">
        <v>2342</v>
      </c>
      <c r="B54" s="1">
        <v>74.853543979504707</v>
      </c>
      <c r="C54" s="21">
        <v>14753.041844577299</v>
      </c>
    </row>
    <row r="55" spans="1:3">
      <c r="A55" s="4">
        <v>7962</v>
      </c>
      <c r="B55" s="1">
        <v>90.639035418236602</v>
      </c>
      <c r="C55" s="21">
        <v>5270.6463200200997</v>
      </c>
    </row>
    <row r="56" spans="1:3">
      <c r="A56" s="4">
        <v>7650</v>
      </c>
      <c r="B56" s="1">
        <v>105.576339869281</v>
      </c>
      <c r="C56" s="21">
        <v>14124.8098039216</v>
      </c>
    </row>
    <row r="57" spans="1:3">
      <c r="A57" s="4">
        <v>5141</v>
      </c>
      <c r="B57" s="1">
        <v>95.984244310445405</v>
      </c>
      <c r="C57" s="21">
        <v>6597.1229332814601</v>
      </c>
    </row>
    <row r="58" spans="1:3">
      <c r="A58" s="4">
        <v>1636</v>
      </c>
      <c r="B58" s="1">
        <v>85.065403422982897</v>
      </c>
      <c r="C58" s="21">
        <v>3620.3624694376499</v>
      </c>
    </row>
    <row r="59" spans="1:3">
      <c r="A59" s="4">
        <v>2422</v>
      </c>
      <c r="B59" s="1">
        <v>90.377786952931501</v>
      </c>
      <c r="C59" s="21">
        <v>4756.0082576383202</v>
      </c>
    </row>
    <row r="60" spans="1:3">
      <c r="A60" s="4">
        <v>5735</v>
      </c>
      <c r="B60" s="1">
        <v>115.51996512641701</v>
      </c>
      <c r="C60" s="21">
        <v>12744.781865736701</v>
      </c>
    </row>
    <row r="61" spans="1:3">
      <c r="A61" s="4">
        <v>12317</v>
      </c>
      <c r="B61" s="1">
        <v>149.449460095803</v>
      </c>
      <c r="C61" s="21">
        <v>2156.3869448729401</v>
      </c>
    </row>
    <row r="62" spans="1:3">
      <c r="A62" s="4">
        <v>6810</v>
      </c>
      <c r="B62" s="1">
        <v>104.05668135095399</v>
      </c>
      <c r="C62" s="21">
        <v>9447.4812041116002</v>
      </c>
    </row>
    <row r="63" spans="1:3">
      <c r="A63" s="4">
        <v>4173</v>
      </c>
      <c r="B63" s="1">
        <v>99.178528636472606</v>
      </c>
      <c r="C63" s="21">
        <v>6705.3671219746002</v>
      </c>
    </row>
    <row r="64" spans="1:3">
      <c r="A64" s="4">
        <v>1879</v>
      </c>
      <c r="B64" s="1">
        <v>88.696647152740795</v>
      </c>
      <c r="C64" s="21">
        <v>11112.6295902076</v>
      </c>
    </row>
    <row r="65" spans="1:3">
      <c r="A65" s="4">
        <v>3333</v>
      </c>
      <c r="B65" s="1">
        <v>91.988298829883007</v>
      </c>
      <c r="C65" s="21">
        <v>8402.7482748274797</v>
      </c>
    </row>
    <row r="66" spans="1:3">
      <c r="A66" s="4">
        <v>7321</v>
      </c>
      <c r="B66" s="1">
        <v>122.197104220735</v>
      </c>
      <c r="C66" s="21">
        <v>7669.62887583663</v>
      </c>
    </row>
    <row r="67" spans="1:3">
      <c r="A67" s="4">
        <v>9768</v>
      </c>
      <c r="B67" s="1">
        <v>160.051699426699</v>
      </c>
      <c r="C67" s="21">
        <v>14186.9946764947</v>
      </c>
    </row>
    <row r="68" spans="1:3">
      <c r="A68" s="4">
        <v>1733</v>
      </c>
      <c r="B68" s="1">
        <v>92.842469705712602</v>
      </c>
      <c r="C68" s="21">
        <v>13097.0023081362</v>
      </c>
    </row>
    <row r="69" spans="1:3">
      <c r="A69" s="4">
        <v>7724</v>
      </c>
      <c r="B69" s="1">
        <v>130.203392024858</v>
      </c>
      <c r="C69" s="21">
        <v>14932.333635422099</v>
      </c>
    </row>
    <row r="70" spans="1:3">
      <c r="A70" s="4">
        <v>12159</v>
      </c>
      <c r="B70" s="1">
        <v>145.91742742001799</v>
      </c>
      <c r="C70" s="21">
        <v>2932.17081996875</v>
      </c>
    </row>
    <row r="71" spans="1:3">
      <c r="A71" s="4">
        <v>9092</v>
      </c>
      <c r="B71" s="1">
        <v>146.890013198416</v>
      </c>
      <c r="C71" s="21">
        <v>7475.6704795424503</v>
      </c>
    </row>
    <row r="72" spans="1:3">
      <c r="A72" s="4">
        <v>5579</v>
      </c>
      <c r="B72" s="1">
        <v>128.50923104499</v>
      </c>
      <c r="C72" s="21">
        <v>16416.5371930453</v>
      </c>
    </row>
    <row r="73" spans="1:3">
      <c r="A73" s="4">
        <v>12706</v>
      </c>
      <c r="B73" s="1">
        <v>139.33614040610701</v>
      </c>
      <c r="C73" s="21">
        <v>5145.7416968361404</v>
      </c>
    </row>
    <row r="74" spans="1:3">
      <c r="A74" s="4">
        <v>8162</v>
      </c>
      <c r="B74" s="1">
        <v>127.91007106101399</v>
      </c>
      <c r="C74" s="21">
        <v>10996.628767459</v>
      </c>
    </row>
    <row r="75" spans="1:3">
      <c r="A75" s="4">
        <v>9146</v>
      </c>
      <c r="B75" s="1">
        <v>132.97485239448901</v>
      </c>
      <c r="C75" s="21">
        <v>11221.810190247101</v>
      </c>
    </row>
    <row r="76" spans="1:3">
      <c r="A76" s="4">
        <v>9278</v>
      </c>
      <c r="B76" s="1">
        <v>147.39286484156099</v>
      </c>
      <c r="C76" s="21">
        <v>6648.7734425522704</v>
      </c>
    </row>
    <row r="77" spans="1:3">
      <c r="A77" s="4">
        <v>8281</v>
      </c>
      <c r="B77" s="1">
        <v>147.029465040454</v>
      </c>
      <c r="C77" s="21">
        <v>4363.3698828643901</v>
      </c>
    </row>
    <row r="78" spans="1:3">
      <c r="A78" s="4">
        <v>5323</v>
      </c>
      <c r="B78" s="1">
        <v>127.089798985534</v>
      </c>
      <c r="C78" s="21">
        <v>9092.4080405786208</v>
      </c>
    </row>
    <row r="79" spans="1:3">
      <c r="A79" s="4">
        <v>7585</v>
      </c>
      <c r="B79" s="1">
        <v>156.524983520105</v>
      </c>
      <c r="C79" s="21">
        <v>16291.203691496399</v>
      </c>
    </row>
    <row r="80" spans="1:3">
      <c r="A80" s="4">
        <v>7381</v>
      </c>
      <c r="B80" s="1">
        <v>124.560493158109</v>
      </c>
      <c r="C80" s="21">
        <v>4664.3591654247402</v>
      </c>
    </row>
    <row r="81" spans="1:3">
      <c r="A81" s="4">
        <v>11202</v>
      </c>
      <c r="B81" s="1">
        <v>177.07945009819699</v>
      </c>
      <c r="C81" s="21">
        <v>3584.26825566863</v>
      </c>
    </row>
    <row r="82" spans="1:3">
      <c r="A82" s="4">
        <v>10154</v>
      </c>
      <c r="B82" s="1">
        <v>158.31751034075199</v>
      </c>
      <c r="C82" s="21">
        <v>9414.0846956864298</v>
      </c>
    </row>
    <row r="83" spans="1:3">
      <c r="A83" s="4">
        <v>585</v>
      </c>
      <c r="B83" s="1">
        <v>103.964102564103</v>
      </c>
      <c r="C83" s="21">
        <v>5360.6119658119696</v>
      </c>
    </row>
    <row r="84" spans="1:3">
      <c r="A84" s="4">
        <v>3781</v>
      </c>
      <c r="B84" s="1">
        <v>121.41840782861701</v>
      </c>
      <c r="C84" s="21">
        <v>5407.6601428193599</v>
      </c>
    </row>
    <row r="85" spans="1:3">
      <c r="A85" s="4">
        <v>3874</v>
      </c>
      <c r="B85" s="1">
        <v>149.69927723283399</v>
      </c>
      <c r="C85" s="21">
        <v>13992.372225090299</v>
      </c>
    </row>
    <row r="86" spans="1:3">
      <c r="A86" s="4">
        <v>9428</v>
      </c>
      <c r="B86" s="1">
        <v>151.818095036063</v>
      </c>
      <c r="C86" s="21">
        <v>14787.449193890499</v>
      </c>
    </row>
    <row r="87" spans="1:3">
      <c r="A87" s="4">
        <v>7752</v>
      </c>
      <c r="B87" s="1">
        <v>176.43898348813201</v>
      </c>
      <c r="C87" s="21">
        <v>5811.1584107327099</v>
      </c>
    </row>
    <row r="88" spans="1:3">
      <c r="A88" s="4">
        <v>5779</v>
      </c>
      <c r="B88" s="1">
        <v>142.88769683336201</v>
      </c>
      <c r="C88" s="21">
        <v>7583.1190517390596</v>
      </c>
    </row>
    <row r="89" spans="1:3">
      <c r="A89" s="4">
        <v>5351</v>
      </c>
      <c r="B89" s="1">
        <v>194.518407774248</v>
      </c>
      <c r="C89" s="21">
        <v>2329.0108390955002</v>
      </c>
    </row>
    <row r="90" spans="1:3">
      <c r="A90" s="4">
        <v>8345</v>
      </c>
      <c r="B90" s="1">
        <v>149.37136009586601</v>
      </c>
      <c r="C90" s="21">
        <v>11108.2796884362</v>
      </c>
    </row>
    <row r="91" spans="1:3">
      <c r="A91" s="4">
        <v>7853</v>
      </c>
      <c r="B91" s="1">
        <v>169.34063415255301</v>
      </c>
      <c r="C91" s="21">
        <v>4743.0299248694801</v>
      </c>
    </row>
    <row r="92" spans="1:3">
      <c r="A92" s="4">
        <v>8882</v>
      </c>
      <c r="B92" s="1">
        <v>158.86185543796401</v>
      </c>
      <c r="C92" s="21">
        <v>8408.2157171808194</v>
      </c>
    </row>
    <row r="93" spans="1:3">
      <c r="A93" s="4">
        <v>7084</v>
      </c>
      <c r="B93" s="1">
        <v>160.40612648221301</v>
      </c>
      <c r="C93" s="21">
        <v>12850.9352060982</v>
      </c>
    </row>
    <row r="94" spans="1:3">
      <c r="A94" s="4">
        <v>4374</v>
      </c>
      <c r="B94" s="1">
        <v>142.97050754458201</v>
      </c>
      <c r="C94" s="21">
        <v>13927.8861454047</v>
      </c>
    </row>
    <row r="95" spans="1:3">
      <c r="A95" s="4">
        <v>468</v>
      </c>
      <c r="B95" s="1">
        <v>119.938034188034</v>
      </c>
      <c r="C95" s="21">
        <v>2290.2756410256402</v>
      </c>
    </row>
    <row r="96" spans="1:3">
      <c r="A96" s="4">
        <v>3460</v>
      </c>
      <c r="B96" s="1">
        <v>134.64450867052</v>
      </c>
      <c r="C96" s="21">
        <v>2078.5127167630098</v>
      </c>
    </row>
    <row r="97" spans="1:3">
      <c r="A97" s="4">
        <v>2776</v>
      </c>
      <c r="B97" s="1">
        <v>145.662824207493</v>
      </c>
      <c r="C97" s="21">
        <v>13121.499279538901</v>
      </c>
    </row>
    <row r="98" spans="1:3">
      <c r="A98" s="4">
        <v>6118</v>
      </c>
      <c r="B98" s="1">
        <v>165.47678980058799</v>
      </c>
      <c r="C98" s="21">
        <v>5331.33262504086</v>
      </c>
    </row>
    <row r="99" spans="1:3">
      <c r="A99" s="4">
        <v>5340</v>
      </c>
      <c r="B99" s="1">
        <v>178.89700374531799</v>
      </c>
      <c r="C99" s="21">
        <v>15000.2039325843</v>
      </c>
    </row>
    <row r="100" spans="1:3">
      <c r="A100" s="4">
        <v>8196</v>
      </c>
      <c r="B100" s="1">
        <v>159.028916544656</v>
      </c>
      <c r="C100" s="21">
        <v>1648.3729868228399</v>
      </c>
    </row>
    <row r="101" spans="1:3">
      <c r="A101" s="4">
        <v>5444</v>
      </c>
      <c r="B101" s="1">
        <v>175.02498163115399</v>
      </c>
      <c r="C101" s="21">
        <v>9107.7134459955905</v>
      </c>
    </row>
    <row r="102" spans="1:3">
      <c r="A102" s="4">
        <v>9645</v>
      </c>
      <c r="B102" s="1">
        <v>179.22975635044099</v>
      </c>
      <c r="C102" s="21">
        <v>3297.6122343183001</v>
      </c>
    </row>
    <row r="103" spans="1:3">
      <c r="A103" s="4">
        <v>8099</v>
      </c>
      <c r="B103" s="1">
        <v>175.12199036918099</v>
      </c>
      <c r="C103" s="21">
        <v>12391.3365847636</v>
      </c>
    </row>
    <row r="104" spans="1:3">
      <c r="A104" s="4">
        <v>4300</v>
      </c>
      <c r="B104" s="1">
        <v>163.57953488372101</v>
      </c>
      <c r="C104" s="21">
        <v>4802.70651162791</v>
      </c>
    </row>
    <row r="105" spans="1:3">
      <c r="A105" s="4">
        <v>3036</v>
      </c>
      <c r="B105" s="1">
        <v>158.16304347826099</v>
      </c>
      <c r="C105" s="21">
        <v>2222.8096179183099</v>
      </c>
    </row>
    <row r="106" spans="1:3">
      <c r="A106" s="4">
        <v>3542</v>
      </c>
      <c r="B106" s="1">
        <v>151.26821005081899</v>
      </c>
      <c r="C106" s="21">
        <v>8487.0999435347294</v>
      </c>
    </row>
    <row r="107" spans="1:3">
      <c r="A107" s="4">
        <v>20334</v>
      </c>
      <c r="B107" s="1">
        <v>223.734090685551</v>
      </c>
      <c r="C107" s="21">
        <v>3393.3235959476701</v>
      </c>
    </row>
    <row r="108" spans="1:3">
      <c r="A108" s="4">
        <v>2373</v>
      </c>
      <c r="B108" s="1">
        <v>149.257901390645</v>
      </c>
      <c r="C108" s="21">
        <v>5252.1188369152997</v>
      </c>
    </row>
    <row r="109" spans="1:3">
      <c r="A109" s="4">
        <v>15960</v>
      </c>
      <c r="B109" s="1">
        <v>219.08483709273199</v>
      </c>
      <c r="C109" s="21">
        <v>7198.6104636591499</v>
      </c>
    </row>
    <row r="110" spans="1:3">
      <c r="A110" s="4">
        <v>8956</v>
      </c>
      <c r="B110" s="1">
        <v>197.719071013845</v>
      </c>
      <c r="C110" s="21">
        <v>16376.256029477399</v>
      </c>
    </row>
    <row r="111" spans="1:3">
      <c r="A111" s="4">
        <v>9241</v>
      </c>
      <c r="B111" s="1">
        <v>201.371388377881</v>
      </c>
      <c r="C111" s="21">
        <v>122.167514338275</v>
      </c>
    </row>
    <row r="112" spans="1:3">
      <c r="A112" s="4">
        <v>2130</v>
      </c>
      <c r="B112" s="1">
        <v>164.91549295774601</v>
      </c>
      <c r="C112" s="21">
        <v>2282.0305164319202</v>
      </c>
    </row>
    <row r="113" spans="1:3">
      <c r="A113" s="4">
        <v>5906</v>
      </c>
      <c r="B113" s="1">
        <v>184.26193701320699</v>
      </c>
      <c r="C113" s="21">
        <v>12773.300372502499</v>
      </c>
    </row>
    <row r="114" spans="1:3">
      <c r="A114" s="4">
        <v>10570</v>
      </c>
      <c r="B114" s="1">
        <v>204.23746452223301</v>
      </c>
      <c r="C114" s="21">
        <v>3688.3157994323601</v>
      </c>
    </row>
    <row r="115" spans="1:3">
      <c r="A115" s="4">
        <v>4884</v>
      </c>
      <c r="B115" s="1">
        <v>184.05528255528299</v>
      </c>
      <c r="C115" s="21">
        <v>14715.052006552</v>
      </c>
    </row>
    <row r="116" spans="1:3">
      <c r="A116" s="4">
        <v>6297</v>
      </c>
      <c r="B116" s="1">
        <v>186.603144354455</v>
      </c>
      <c r="C116" s="21">
        <v>16220.3536604732</v>
      </c>
    </row>
    <row r="117" spans="1:3">
      <c r="A117" s="4">
        <v>3441</v>
      </c>
      <c r="B117" s="1">
        <v>185.14298169136899</v>
      </c>
      <c r="C117" s="21">
        <v>16092.0049404243</v>
      </c>
    </row>
    <row r="118" spans="1:3">
      <c r="A118" s="4">
        <v>1677</v>
      </c>
      <c r="B118" s="1">
        <v>164.13178294573601</v>
      </c>
      <c r="C118" s="21">
        <v>2097.1884317233198</v>
      </c>
    </row>
    <row r="119" spans="1:3">
      <c r="A119" s="4">
        <v>4376</v>
      </c>
      <c r="B119" s="1">
        <v>187.233089579525</v>
      </c>
      <c r="C119" s="21">
        <v>7649.4266453382097</v>
      </c>
    </row>
    <row r="120" spans="1:3">
      <c r="A120" s="4">
        <v>13827</v>
      </c>
      <c r="B120" s="1">
        <v>225.73002097345801</v>
      </c>
      <c r="C120" s="21">
        <v>14865.4890431764</v>
      </c>
    </row>
    <row r="121" spans="1:3">
      <c r="A121" s="4">
        <v>9696</v>
      </c>
      <c r="B121" s="1">
        <v>217.26299504950501</v>
      </c>
      <c r="C121" s="21">
        <v>9350.3800536303606</v>
      </c>
    </row>
    <row r="122" spans="1:3">
      <c r="A122" s="4">
        <v>8571</v>
      </c>
      <c r="B122" s="1">
        <v>221.40485357601199</v>
      </c>
      <c r="C122" s="21">
        <v>12321.1102555128</v>
      </c>
    </row>
    <row r="123" spans="1:3">
      <c r="A123" s="4">
        <v>4614</v>
      </c>
      <c r="B123" s="1">
        <v>198.410273081925</v>
      </c>
      <c r="C123" s="21">
        <v>4430.4692241005596</v>
      </c>
    </row>
    <row r="124" spans="1:3">
      <c r="A124" s="4">
        <v>9738</v>
      </c>
      <c r="B124" s="1">
        <v>231.47638118710199</v>
      </c>
      <c r="C124" s="21">
        <v>4273.4644690901596</v>
      </c>
    </row>
    <row r="125" spans="1:3">
      <c r="A125" s="4">
        <v>9779</v>
      </c>
      <c r="B125" s="1">
        <v>226.590551181102</v>
      </c>
      <c r="C125" s="21">
        <v>8490.7771755803296</v>
      </c>
    </row>
    <row r="126" spans="1:3">
      <c r="A126" s="4">
        <v>14598</v>
      </c>
      <c r="B126" s="1">
        <v>214.76866694067701</v>
      </c>
      <c r="C126" s="21">
        <v>15209.649746540599</v>
      </c>
    </row>
    <row r="127" spans="1:3">
      <c r="A127" s="4">
        <v>4901</v>
      </c>
      <c r="B127" s="1">
        <v>221.61701693531899</v>
      </c>
      <c r="C127" s="21">
        <v>15961.0877371965</v>
      </c>
    </row>
    <row r="128" spans="1:3">
      <c r="A128" s="4">
        <v>6350</v>
      </c>
      <c r="B128" s="1">
        <v>219.40062992125999</v>
      </c>
      <c r="C128" s="21">
        <v>7555.4066141732301</v>
      </c>
    </row>
    <row r="129" spans="1:3">
      <c r="A129" s="4">
        <v>2814</v>
      </c>
      <c r="B129" s="1">
        <v>204.09061833688699</v>
      </c>
      <c r="C129" s="21">
        <v>13958.7906894101</v>
      </c>
    </row>
    <row r="130" spans="1:3">
      <c r="A130" s="4">
        <v>5469</v>
      </c>
      <c r="B130" s="1">
        <v>239.249222892668</v>
      </c>
      <c r="C130" s="21">
        <v>16107.3132199671</v>
      </c>
    </row>
    <row r="131" spans="1:3">
      <c r="A131" s="4">
        <v>16547</v>
      </c>
      <c r="B131" s="1">
        <v>281.39046352813199</v>
      </c>
      <c r="C131" s="21">
        <v>3329.24657037529</v>
      </c>
    </row>
    <row r="132" spans="1:3">
      <c r="A132" s="4">
        <v>3890</v>
      </c>
      <c r="B132" s="1">
        <v>212.58997429305899</v>
      </c>
      <c r="C132" s="21">
        <v>2246.4218508997401</v>
      </c>
    </row>
    <row r="133" spans="1:3">
      <c r="A133" s="4">
        <v>10187</v>
      </c>
      <c r="B133" s="1">
        <v>238.203887307353</v>
      </c>
      <c r="C133" s="21">
        <v>4821.9335427505603</v>
      </c>
    </row>
    <row r="134" spans="1:3">
      <c r="A134" s="4">
        <v>9723</v>
      </c>
      <c r="B134" s="1">
        <v>238.90579039391099</v>
      </c>
      <c r="C134" s="21">
        <v>8336.9002365524993</v>
      </c>
    </row>
    <row r="135" spans="1:3">
      <c r="A135" s="4">
        <v>3881</v>
      </c>
      <c r="B135" s="1">
        <v>215.21643906209701</v>
      </c>
      <c r="C135" s="21">
        <v>16022.790517907801</v>
      </c>
    </row>
    <row r="136" spans="1:3">
      <c r="A136" s="4">
        <v>28236</v>
      </c>
      <c r="B136" s="1">
        <v>310.15005666525002</v>
      </c>
      <c r="C136" s="21">
        <v>12454.070335741601</v>
      </c>
    </row>
    <row r="137" spans="1:3">
      <c r="A137" s="4">
        <v>6829</v>
      </c>
      <c r="B137" s="1">
        <v>243.75618685019799</v>
      </c>
      <c r="C137" s="21">
        <v>4351.7125494215798</v>
      </c>
    </row>
    <row r="138" spans="1:3">
      <c r="A138" s="4">
        <v>7478</v>
      </c>
      <c r="B138" s="1">
        <v>235.840866541856</v>
      </c>
      <c r="C138" s="21">
        <v>7478.6047071409503</v>
      </c>
    </row>
    <row r="139" spans="1:3">
      <c r="A139" s="4">
        <v>3912</v>
      </c>
      <c r="B139" s="1">
        <v>239.23977505112501</v>
      </c>
      <c r="C139" s="21">
        <v>12407.081543967301</v>
      </c>
    </row>
    <row r="140" spans="1:3">
      <c r="A140" s="4">
        <v>13832</v>
      </c>
      <c r="B140" s="1">
        <v>266.80104106419901</v>
      </c>
      <c r="C140" s="21">
        <v>11582.260989011</v>
      </c>
    </row>
    <row r="141" spans="1:3">
      <c r="A141" s="4">
        <v>12191</v>
      </c>
      <c r="B141" s="1">
        <v>262.755721433845</v>
      </c>
      <c r="C141" s="21">
        <v>12874.700270691499</v>
      </c>
    </row>
    <row r="142" spans="1:3">
      <c r="A142" s="4">
        <v>3758</v>
      </c>
      <c r="B142" s="1">
        <v>237.59366684406601</v>
      </c>
      <c r="C142" s="21">
        <v>7652.3991484832404</v>
      </c>
    </row>
    <row r="143" spans="1:3">
      <c r="A143" s="4">
        <v>14283</v>
      </c>
      <c r="B143" s="1">
        <v>291.63803122593299</v>
      </c>
      <c r="C143" s="21">
        <v>12259.0826857103</v>
      </c>
    </row>
    <row r="144" spans="1:3">
      <c r="A144" s="4">
        <v>5384</v>
      </c>
      <c r="B144" s="1">
        <v>265.18684992570599</v>
      </c>
      <c r="C144" s="21">
        <v>15915.9882986627</v>
      </c>
    </row>
    <row r="145" spans="1:3">
      <c r="A145" s="4">
        <v>13099</v>
      </c>
      <c r="B145" s="1">
        <v>254.866554698832</v>
      </c>
      <c r="C145" s="21">
        <v>14698.318650278599</v>
      </c>
    </row>
    <row r="146" spans="1:3">
      <c r="A146" s="4">
        <v>5363</v>
      </c>
      <c r="B146" s="1">
        <v>271.11299645720698</v>
      </c>
      <c r="C146" s="21">
        <v>2320.77270184598</v>
      </c>
    </row>
    <row r="147" spans="1:3">
      <c r="A147" s="4">
        <v>6809</v>
      </c>
      <c r="B147" s="1">
        <v>252.779556469379</v>
      </c>
      <c r="C147" s="21">
        <v>2165.6817447496001</v>
      </c>
    </row>
    <row r="148" spans="1:3">
      <c r="A148" s="4">
        <v>13672</v>
      </c>
      <c r="B148" s="1">
        <v>359.03247513165599</v>
      </c>
      <c r="C148" s="21">
        <v>5845.7160620245804</v>
      </c>
    </row>
    <row r="149" spans="1:3">
      <c r="A149" s="4">
        <v>7810</v>
      </c>
      <c r="B149" s="1">
        <v>271.94878361075502</v>
      </c>
      <c r="C149" s="21">
        <v>7724.6144686299604</v>
      </c>
    </row>
    <row r="150" spans="1:3">
      <c r="A150" s="4">
        <v>3180</v>
      </c>
      <c r="B150" s="1">
        <v>252.64433962264201</v>
      </c>
      <c r="C150" s="21">
        <v>627.33616352201295</v>
      </c>
    </row>
    <row r="151" spans="1:3">
      <c r="A151" s="4">
        <v>2310</v>
      </c>
      <c r="B151" s="1">
        <v>254.26320346320301</v>
      </c>
      <c r="C151" s="21">
        <v>7607.4813852813904</v>
      </c>
    </row>
    <row r="152" spans="1:3">
      <c r="A152" s="4">
        <v>2530</v>
      </c>
      <c r="B152" s="1">
        <v>245.311067193676</v>
      </c>
      <c r="C152" s="21">
        <v>4420.1399209486199</v>
      </c>
    </row>
    <row r="153" spans="1:3">
      <c r="A153" s="4">
        <v>2902</v>
      </c>
      <c r="B153" s="1">
        <v>259.04824259131601</v>
      </c>
      <c r="C153" s="21">
        <v>15238.390420399701</v>
      </c>
    </row>
    <row r="154" spans="1:3">
      <c r="A154" s="4">
        <v>8926</v>
      </c>
      <c r="B154" s="1">
        <v>304.53226529240402</v>
      </c>
      <c r="C154" s="21">
        <v>7240.1122563298204</v>
      </c>
    </row>
    <row r="155" spans="1:3">
      <c r="A155" s="4">
        <v>5874</v>
      </c>
      <c r="B155" s="1">
        <v>271.32737487231901</v>
      </c>
      <c r="C155" s="21">
        <v>8432.1733060946499</v>
      </c>
    </row>
    <row r="156" spans="1:3">
      <c r="A156" s="4">
        <v>6828</v>
      </c>
      <c r="B156" s="1">
        <v>286.73110720562403</v>
      </c>
      <c r="C156" s="21">
        <v>8913.4941417691898</v>
      </c>
    </row>
    <row r="157" spans="1:3">
      <c r="A157" s="4">
        <v>10759</v>
      </c>
      <c r="B157" s="1">
        <v>305.35598103912997</v>
      </c>
      <c r="C157" s="21">
        <v>2415.5322985407602</v>
      </c>
    </row>
    <row r="158" spans="1:3">
      <c r="A158" s="4">
        <v>9285</v>
      </c>
      <c r="B158" s="1">
        <v>320.30888529886897</v>
      </c>
      <c r="C158" s="21">
        <v>15417.4750673129</v>
      </c>
    </row>
    <row r="159" spans="1:3">
      <c r="A159" s="4">
        <v>8768</v>
      </c>
      <c r="B159" s="1">
        <v>297.669593978102</v>
      </c>
      <c r="C159" s="21">
        <v>4487.7158987226303</v>
      </c>
    </row>
    <row r="160" spans="1:3">
      <c r="A160" s="4">
        <v>5258</v>
      </c>
      <c r="B160" s="1">
        <v>277.97812856599501</v>
      </c>
      <c r="C160" s="21">
        <v>16001.213198935</v>
      </c>
    </row>
    <row r="161" spans="1:3">
      <c r="A161" s="4">
        <v>8347</v>
      </c>
      <c r="B161" s="1">
        <v>295.197316401102</v>
      </c>
      <c r="C161" s="21">
        <v>2264.1670061099799</v>
      </c>
    </row>
    <row r="162" spans="1:3">
      <c r="A162" s="4">
        <v>2461</v>
      </c>
      <c r="B162" s="1">
        <v>267.08248679398599</v>
      </c>
      <c r="C162" s="21">
        <v>15179.3571718813</v>
      </c>
    </row>
    <row r="163" spans="1:3">
      <c r="A163" s="4">
        <v>7600</v>
      </c>
      <c r="B163" s="1">
        <v>292.32407894736798</v>
      </c>
      <c r="C163" s="21">
        <v>14942.471052631599</v>
      </c>
    </row>
    <row r="164" spans="1:3">
      <c r="A164" s="4">
        <v>6820</v>
      </c>
      <c r="B164" s="1">
        <v>297.14868035190602</v>
      </c>
      <c r="C164" s="21">
        <v>6762.5931085044003</v>
      </c>
    </row>
    <row r="165" spans="1:3">
      <c r="A165" s="4">
        <v>453</v>
      </c>
      <c r="B165" s="1">
        <v>258.01766004414998</v>
      </c>
      <c r="C165" s="21">
        <v>658.93156732891805</v>
      </c>
    </row>
    <row r="166" spans="1:3">
      <c r="A166" s="4">
        <v>6488</v>
      </c>
      <c r="B166" s="1">
        <v>295.97903822441401</v>
      </c>
      <c r="C166" s="21">
        <v>16559.532521578301</v>
      </c>
    </row>
    <row r="167" spans="1:3">
      <c r="A167" s="4">
        <v>9927</v>
      </c>
      <c r="B167" s="1">
        <v>328.77868439609102</v>
      </c>
      <c r="C167" s="21">
        <v>10307.9818676337</v>
      </c>
    </row>
    <row r="168" spans="1:3">
      <c r="A168" s="4">
        <v>4477</v>
      </c>
      <c r="B168" s="1">
        <v>299.51172660263597</v>
      </c>
      <c r="C168" s="21">
        <v>14765.8985928077</v>
      </c>
    </row>
    <row r="169" spans="1:3">
      <c r="A169" s="4">
        <v>2938</v>
      </c>
      <c r="B169" s="1">
        <v>289.68243703199499</v>
      </c>
      <c r="C169" s="21">
        <v>4099.2137508509204</v>
      </c>
    </row>
    <row r="170" spans="1:3">
      <c r="A170" s="4">
        <v>786</v>
      </c>
      <c r="B170" s="1">
        <v>276.75826972010202</v>
      </c>
      <c r="C170" s="21">
        <v>665.34605597964401</v>
      </c>
    </row>
    <row r="171" spans="1:3">
      <c r="A171" s="4">
        <v>8987</v>
      </c>
      <c r="B171" s="1">
        <v>333.99721820407302</v>
      </c>
      <c r="C171" s="21">
        <v>15255.3611883832</v>
      </c>
    </row>
    <row r="172" spans="1:3">
      <c r="A172" s="4">
        <v>9567</v>
      </c>
      <c r="B172" s="1">
        <v>306.48071495766698</v>
      </c>
      <c r="C172" s="21">
        <v>3929.53694993206</v>
      </c>
    </row>
    <row r="173" spans="1:3">
      <c r="A173" s="4">
        <v>9384</v>
      </c>
      <c r="B173" s="1">
        <v>319.58248081841401</v>
      </c>
      <c r="C173" s="21">
        <v>7533.4277493606096</v>
      </c>
    </row>
    <row r="174" spans="1:3">
      <c r="A174" s="4">
        <v>5670</v>
      </c>
      <c r="B174" s="1">
        <v>318.02786596119898</v>
      </c>
      <c r="C174" s="21">
        <v>16489.2165784832</v>
      </c>
    </row>
    <row r="175" spans="1:3">
      <c r="A175" s="4">
        <v>16541</v>
      </c>
      <c r="B175" s="1">
        <v>342.883441146243</v>
      </c>
      <c r="C175" s="21">
        <v>3270.3320839127</v>
      </c>
    </row>
    <row r="176" spans="1:3">
      <c r="A176" s="4">
        <v>6638</v>
      </c>
      <c r="B176" s="1">
        <v>311.07125640253099</v>
      </c>
      <c r="C176" s="21">
        <v>11670.879933714999</v>
      </c>
    </row>
    <row r="177" spans="1:3">
      <c r="A177" s="4">
        <v>6971</v>
      </c>
      <c r="B177" s="1">
        <v>327.19724573232003</v>
      </c>
      <c r="C177" s="21">
        <v>14835.469373117199</v>
      </c>
    </row>
    <row r="178" spans="1:3">
      <c r="A178" s="4">
        <v>11708</v>
      </c>
      <c r="B178" s="1">
        <v>350.53083361803903</v>
      </c>
      <c r="C178" s="21">
        <v>10182.123163648799</v>
      </c>
    </row>
    <row r="179" spans="1:3">
      <c r="A179" s="4">
        <v>8921</v>
      </c>
      <c r="B179" s="1">
        <v>342.91805851362</v>
      </c>
      <c r="C179" s="21">
        <v>7633.9584127340004</v>
      </c>
    </row>
    <row r="180" spans="1:3">
      <c r="A180" s="4">
        <v>9242</v>
      </c>
      <c r="B180" s="1">
        <v>331.33629084613699</v>
      </c>
      <c r="C180" s="21">
        <v>5109.7373945033496</v>
      </c>
    </row>
    <row r="181" spans="1:3">
      <c r="A181" s="4">
        <v>5536</v>
      </c>
      <c r="B181" s="1">
        <v>315.80997109826598</v>
      </c>
      <c r="C181" s="21">
        <v>4392.8125</v>
      </c>
    </row>
    <row r="182" spans="1:3">
      <c r="A182" s="4">
        <v>4743</v>
      </c>
      <c r="B182" s="1">
        <v>332.93295382669203</v>
      </c>
      <c r="C182" s="21">
        <v>10251.0681003584</v>
      </c>
    </row>
    <row r="183" spans="1:3">
      <c r="A183" s="4">
        <v>8573</v>
      </c>
      <c r="B183" s="1">
        <v>341.54589991834803</v>
      </c>
      <c r="C183" s="21">
        <v>8324.8400793187902</v>
      </c>
    </row>
    <row r="184" spans="1:3">
      <c r="A184" s="4">
        <v>2698</v>
      </c>
      <c r="B184" s="1">
        <v>311.01186063750902</v>
      </c>
      <c r="C184" s="21">
        <v>16057.250555967399</v>
      </c>
    </row>
    <row r="185" spans="1:3">
      <c r="A185" s="4">
        <v>11924</v>
      </c>
      <c r="B185" s="1">
        <v>344.87722240858801</v>
      </c>
      <c r="C185" s="21">
        <v>1740.2760818517299</v>
      </c>
    </row>
    <row r="186" spans="1:3">
      <c r="A186" s="4">
        <v>7191</v>
      </c>
      <c r="B186" s="1">
        <v>342.56946182728399</v>
      </c>
      <c r="C186" s="21">
        <v>16103.6761229314</v>
      </c>
    </row>
    <row r="187" spans="1:3">
      <c r="A187" s="4">
        <v>2421</v>
      </c>
      <c r="B187" s="1">
        <v>314.96447748864102</v>
      </c>
      <c r="C187" s="21">
        <v>4324.4456836018198</v>
      </c>
    </row>
    <row r="188" spans="1:3">
      <c r="A188" s="4">
        <v>6212</v>
      </c>
      <c r="B188" s="1">
        <v>362.58161622665801</v>
      </c>
      <c r="C188" s="21">
        <v>12338.802640051499</v>
      </c>
    </row>
    <row r="189" spans="1:3">
      <c r="A189" s="4">
        <v>4847</v>
      </c>
      <c r="B189" s="1">
        <v>337.58283474313998</v>
      </c>
      <c r="C189" s="21">
        <v>8438.9702909015905</v>
      </c>
    </row>
    <row r="190" spans="1:3">
      <c r="A190" s="4">
        <v>13004</v>
      </c>
      <c r="B190" s="1">
        <v>368.10950476776401</v>
      </c>
      <c r="C190" s="21">
        <v>8501.80867425408</v>
      </c>
    </row>
    <row r="191" spans="1:3">
      <c r="A191" s="4">
        <v>7750</v>
      </c>
      <c r="B191" s="1">
        <v>363.88645161290299</v>
      </c>
      <c r="C191" s="21">
        <v>4305.3015483871004</v>
      </c>
    </row>
    <row r="192" spans="1:3">
      <c r="A192" s="4">
        <v>2594</v>
      </c>
      <c r="B192" s="1">
        <v>320.69236700077101</v>
      </c>
      <c r="C192" s="21">
        <v>15991.313801079399</v>
      </c>
    </row>
    <row r="193" spans="1:3">
      <c r="A193" s="4">
        <v>6446</v>
      </c>
      <c r="B193" s="1">
        <v>369.08315234253803</v>
      </c>
      <c r="C193" s="21">
        <v>1667.0724480297899</v>
      </c>
    </row>
    <row r="194" spans="1:3">
      <c r="A194" s="4">
        <v>4337</v>
      </c>
      <c r="B194" s="1">
        <v>349.33571593267197</v>
      </c>
      <c r="C194" s="21">
        <v>14649.9158404427</v>
      </c>
    </row>
    <row r="195" spans="1:3">
      <c r="A195" s="4">
        <v>5327</v>
      </c>
      <c r="B195" s="1">
        <v>356.600525624179</v>
      </c>
      <c r="C195" s="21">
        <v>14734.1882860897</v>
      </c>
    </row>
    <row r="196" spans="1:3">
      <c r="A196" s="4">
        <v>4069</v>
      </c>
      <c r="B196" s="1">
        <v>351.03465224871002</v>
      </c>
      <c r="C196" s="21">
        <v>15138.409928729399</v>
      </c>
    </row>
    <row r="197" spans="1:3">
      <c r="A197" s="4">
        <v>6864</v>
      </c>
      <c r="B197" s="1">
        <v>362.20804195804197</v>
      </c>
      <c r="C197" s="21">
        <v>2970.5706585081598</v>
      </c>
    </row>
    <row r="198" spans="1:3">
      <c r="A198" s="4">
        <v>7813</v>
      </c>
      <c r="B198" s="1">
        <v>369.18955586842401</v>
      </c>
      <c r="C198" s="21">
        <v>7143.6313835914498</v>
      </c>
    </row>
    <row r="199" spans="1:3">
      <c r="A199" s="4">
        <v>7792</v>
      </c>
      <c r="B199" s="1">
        <v>355.09176078028702</v>
      </c>
      <c r="C199" s="21">
        <v>7760.50603182752</v>
      </c>
    </row>
    <row r="200" spans="1:3">
      <c r="A200" s="4">
        <v>9885</v>
      </c>
      <c r="B200" s="1">
        <v>392.99939301972699</v>
      </c>
      <c r="C200" s="21">
        <v>8380.6268082953993</v>
      </c>
    </row>
    <row r="201" spans="1:3">
      <c r="A201" s="4">
        <v>9311</v>
      </c>
      <c r="B201" s="1">
        <v>363.35313070561699</v>
      </c>
      <c r="C201" s="21">
        <v>6006.8191386532098</v>
      </c>
    </row>
    <row r="202" spans="1:3">
      <c r="A202" s="4">
        <v>5619</v>
      </c>
      <c r="B202" s="1">
        <v>371.50809752625003</v>
      </c>
      <c r="C202" s="21">
        <v>7567.7102687310899</v>
      </c>
    </row>
    <row r="203" spans="1:3">
      <c r="A203" s="4">
        <v>5810</v>
      </c>
      <c r="B203" s="1">
        <v>355.783820998279</v>
      </c>
      <c r="C203" s="21">
        <v>4225.1738382099802</v>
      </c>
    </row>
    <row r="204" spans="1:3">
      <c r="A204" s="4">
        <v>5683</v>
      </c>
      <c r="B204" s="1">
        <v>375.32641210628202</v>
      </c>
      <c r="C204" s="21">
        <v>4443.0962519795903</v>
      </c>
    </row>
    <row r="205" spans="1:3">
      <c r="A205" s="4">
        <v>5234</v>
      </c>
      <c r="B205" s="1">
        <v>363.33855559801299</v>
      </c>
      <c r="C205" s="21">
        <v>15935.928926251399</v>
      </c>
    </row>
    <row r="206" spans="1:3">
      <c r="A206" s="4">
        <v>6539</v>
      </c>
      <c r="B206" s="1">
        <v>386.77810062700701</v>
      </c>
      <c r="C206" s="21">
        <v>16791.7230463374</v>
      </c>
    </row>
    <row r="207" spans="1:3">
      <c r="A207" s="4">
        <v>8576</v>
      </c>
      <c r="B207" s="1">
        <v>381.310167910448</v>
      </c>
      <c r="C207" s="21">
        <v>7952.0111940298502</v>
      </c>
    </row>
    <row r="208" spans="1:3">
      <c r="A208" s="4">
        <v>7937</v>
      </c>
      <c r="B208" s="1">
        <v>389.91218344462601</v>
      </c>
      <c r="C208" s="21">
        <v>16552.395111503101</v>
      </c>
    </row>
    <row r="209" spans="1:3">
      <c r="A209" s="4">
        <v>6860</v>
      </c>
      <c r="B209" s="1">
        <v>380.757580174927</v>
      </c>
      <c r="C209" s="21">
        <v>11539.813556851301</v>
      </c>
    </row>
    <row r="210" spans="1:3">
      <c r="A210" s="4">
        <v>9838</v>
      </c>
      <c r="B210" s="1">
        <v>413.50731856068302</v>
      </c>
      <c r="C210" s="21">
        <v>7710.08853425493</v>
      </c>
    </row>
    <row r="211" spans="1:3">
      <c r="A211" s="4">
        <v>6985</v>
      </c>
      <c r="B211" s="1">
        <v>365.89606299212602</v>
      </c>
      <c r="C211" s="21">
        <v>14981.166785969899</v>
      </c>
    </row>
    <row r="212" spans="1:3">
      <c r="A212" s="4">
        <v>3146</v>
      </c>
      <c r="B212" s="1">
        <v>345.51811824539101</v>
      </c>
      <c r="C212" s="21">
        <v>14908.580419580399</v>
      </c>
    </row>
    <row r="213" spans="1:3">
      <c r="A213" s="4">
        <v>7536</v>
      </c>
      <c r="B213" s="1">
        <v>369.62035562632701</v>
      </c>
      <c r="C213" s="21">
        <v>7273.8971602972397</v>
      </c>
    </row>
    <row r="214" spans="1:3">
      <c r="A214" s="4">
        <v>13831</v>
      </c>
      <c r="B214" s="1">
        <v>418.30409948665999</v>
      </c>
      <c r="C214" s="21">
        <v>3697.1294917215</v>
      </c>
    </row>
    <row r="215" spans="1:3">
      <c r="A215" s="4">
        <v>3585</v>
      </c>
      <c r="B215" s="1">
        <v>368.37461645746203</v>
      </c>
      <c r="C215" s="21">
        <v>16004.3712691771</v>
      </c>
    </row>
    <row r="216" spans="1:3">
      <c r="A216" s="4">
        <v>1126</v>
      </c>
      <c r="B216" s="1">
        <v>349.22735346358797</v>
      </c>
      <c r="C216" s="21">
        <v>4048.2122557726502</v>
      </c>
    </row>
    <row r="217" spans="1:3">
      <c r="A217" s="4">
        <v>9948</v>
      </c>
      <c r="B217" s="1">
        <v>390.14053075995201</v>
      </c>
      <c r="C217" s="21">
        <v>1227.97667872939</v>
      </c>
    </row>
    <row r="218" spans="1:3">
      <c r="A218" s="4">
        <v>2648</v>
      </c>
      <c r="B218" s="1">
        <v>362.89803625377601</v>
      </c>
      <c r="C218" s="21">
        <v>11617</v>
      </c>
    </row>
    <row r="219" spans="1:3">
      <c r="A219" s="4">
        <v>8233</v>
      </c>
      <c r="B219" s="1">
        <v>417.71747844042301</v>
      </c>
      <c r="C219" s="21">
        <v>2854.0021863233301</v>
      </c>
    </row>
    <row r="220" spans="1:3">
      <c r="A220" s="4">
        <v>5294</v>
      </c>
      <c r="B220" s="1">
        <v>391.89969777106199</v>
      </c>
      <c r="C220" s="21">
        <v>2908.2795617680399</v>
      </c>
    </row>
    <row r="221" spans="1:3">
      <c r="A221" s="4">
        <v>10020</v>
      </c>
      <c r="B221" s="1">
        <v>400.33403193612799</v>
      </c>
      <c r="C221" s="21">
        <v>11685.979740519</v>
      </c>
    </row>
    <row r="222" spans="1:3">
      <c r="A222" s="4">
        <v>3082</v>
      </c>
      <c r="B222" s="1">
        <v>375.15801427644402</v>
      </c>
      <c r="C222" s="21">
        <v>15634.7514600909</v>
      </c>
    </row>
    <row r="223" spans="1:3">
      <c r="A223" s="4">
        <v>1849</v>
      </c>
      <c r="B223" s="1">
        <v>374.14061654948603</v>
      </c>
      <c r="C223" s="21">
        <v>4089.1633315305598</v>
      </c>
    </row>
    <row r="224" spans="1:3">
      <c r="A224" s="4">
        <v>1154</v>
      </c>
      <c r="B224" s="1">
        <v>357.97920277296402</v>
      </c>
      <c r="C224" s="21">
        <v>4012.5979202773001</v>
      </c>
    </row>
    <row r="225" spans="1:3">
      <c r="A225" s="4">
        <v>8978</v>
      </c>
      <c r="B225" s="1">
        <v>419.10347516150603</v>
      </c>
      <c r="C225" s="21">
        <v>11805.2075072399</v>
      </c>
    </row>
    <row r="226" spans="1:3">
      <c r="A226" s="4">
        <v>1801</v>
      </c>
      <c r="B226" s="1">
        <v>379.52470849527998</v>
      </c>
      <c r="C226" s="21">
        <v>3983.0094392004398</v>
      </c>
    </row>
    <row r="227" spans="1:3">
      <c r="A227" s="4">
        <v>5171</v>
      </c>
      <c r="B227" s="1">
        <v>394.412492748018</v>
      </c>
      <c r="C227" s="21">
        <v>9311.8280796751096</v>
      </c>
    </row>
    <row r="228" spans="1:3">
      <c r="A228" s="4">
        <v>5304</v>
      </c>
      <c r="B228" s="1">
        <v>396.26602564102598</v>
      </c>
      <c r="C228" s="21">
        <v>14887.333144796399</v>
      </c>
    </row>
    <row r="229" spans="1:3">
      <c r="A229" s="4">
        <v>7461</v>
      </c>
      <c r="B229" s="1">
        <v>407.23978019032302</v>
      </c>
      <c r="C229" s="21">
        <v>13411.8714649511</v>
      </c>
    </row>
    <row r="230" spans="1:3">
      <c r="A230" s="4">
        <v>11873</v>
      </c>
      <c r="B230" s="1">
        <v>435.521940537354</v>
      </c>
      <c r="C230" s="21">
        <v>773.93902130885203</v>
      </c>
    </row>
    <row r="231" spans="1:3">
      <c r="A231" s="4">
        <v>5191</v>
      </c>
      <c r="B231" s="1">
        <v>400.21556540165699</v>
      </c>
      <c r="C231" s="21">
        <v>4382.4748603352</v>
      </c>
    </row>
    <row r="232" spans="1:3">
      <c r="A232" s="4">
        <v>778</v>
      </c>
      <c r="B232" s="1">
        <v>374.00385604113097</v>
      </c>
      <c r="C232" s="21">
        <v>14689.1105398458</v>
      </c>
    </row>
    <row r="233" spans="1:3">
      <c r="A233" s="4">
        <v>11077</v>
      </c>
      <c r="B233" s="1">
        <v>438.937889320213</v>
      </c>
      <c r="C233" s="21">
        <v>4551.6977520989403</v>
      </c>
    </row>
    <row r="234" spans="1:3">
      <c r="A234" s="4">
        <v>5860</v>
      </c>
      <c r="B234" s="1">
        <v>415.00392491467602</v>
      </c>
      <c r="C234" s="21">
        <v>5941.9844709897598</v>
      </c>
    </row>
    <row r="235" spans="1:3">
      <c r="A235" s="4">
        <v>12006</v>
      </c>
      <c r="B235" s="1">
        <v>414.193653173413</v>
      </c>
      <c r="C235" s="21">
        <v>13831.8026819923</v>
      </c>
    </row>
    <row r="236" spans="1:3">
      <c r="A236" s="4">
        <v>9082</v>
      </c>
      <c r="B236" s="1">
        <v>431.81490861043801</v>
      </c>
      <c r="C236" s="21">
        <v>8537.7321074653191</v>
      </c>
    </row>
    <row r="237" spans="1:3">
      <c r="A237" s="4">
        <v>9077</v>
      </c>
      <c r="B237" s="1">
        <v>424.57662223201498</v>
      </c>
      <c r="C237" s="21">
        <v>14759.563842679299</v>
      </c>
    </row>
    <row r="238" spans="1:3">
      <c r="A238" s="4">
        <v>3209</v>
      </c>
      <c r="B238" s="1">
        <v>408.16142100342802</v>
      </c>
      <c r="C238" s="21">
        <v>4046.30040511063</v>
      </c>
    </row>
    <row r="239" spans="1:3">
      <c r="A239" s="4">
        <v>2016</v>
      </c>
      <c r="B239" s="1">
        <v>397.83630952380997</v>
      </c>
      <c r="C239" s="21">
        <v>16028.411706349199</v>
      </c>
    </row>
    <row r="240" spans="1:3">
      <c r="A240" s="4">
        <v>11256</v>
      </c>
      <c r="B240" s="1">
        <v>463.12260127931802</v>
      </c>
      <c r="C240" s="21">
        <v>16443.975657427101</v>
      </c>
    </row>
    <row r="241" spans="1:3">
      <c r="A241" s="4">
        <v>11549</v>
      </c>
      <c r="B241" s="1">
        <v>441.52861719629402</v>
      </c>
      <c r="C241" s="21">
        <v>16100.0015585765</v>
      </c>
    </row>
    <row r="242" spans="1:3">
      <c r="A242" s="4">
        <v>681</v>
      </c>
      <c r="B242" s="1">
        <v>403.58737151248198</v>
      </c>
      <c r="C242" s="21">
        <v>4080.3348017621101</v>
      </c>
    </row>
    <row r="243" spans="1:3">
      <c r="A243" s="4">
        <v>10981</v>
      </c>
      <c r="B243" s="1">
        <v>467.61733904016</v>
      </c>
      <c r="C243" s="21">
        <v>16694.065840998101</v>
      </c>
    </row>
    <row r="244" spans="1:3">
      <c r="A244" s="4">
        <v>2772</v>
      </c>
      <c r="B244" s="1">
        <v>430.98340548340502</v>
      </c>
      <c r="C244" s="21">
        <v>4475.7178932178904</v>
      </c>
    </row>
    <row r="245" spans="1:3">
      <c r="A245" s="4">
        <v>6255</v>
      </c>
      <c r="B245" s="1">
        <v>432.73461231015199</v>
      </c>
      <c r="C245" s="21">
        <v>11590.5824140687</v>
      </c>
    </row>
    <row r="246" spans="1:3">
      <c r="A246" s="4">
        <v>10689</v>
      </c>
      <c r="B246" s="1">
        <v>455.900645523435</v>
      </c>
      <c r="C246" s="21">
        <v>10274.332117129799</v>
      </c>
    </row>
    <row r="247" spans="1:3">
      <c r="A247" s="4">
        <v>6877</v>
      </c>
      <c r="B247" s="1">
        <v>433.74974552857401</v>
      </c>
      <c r="C247" s="21">
        <v>515.90984440889895</v>
      </c>
    </row>
    <row r="248" spans="1:3">
      <c r="A248" s="4">
        <v>8664</v>
      </c>
      <c r="B248" s="1">
        <v>443.85180055401702</v>
      </c>
      <c r="C248" s="21">
        <v>9239.5369344413702</v>
      </c>
    </row>
    <row r="249" spans="1:3">
      <c r="A249" s="4">
        <v>5158</v>
      </c>
      <c r="B249" s="1">
        <v>441.61884451337698</v>
      </c>
      <c r="C249" s="21">
        <v>17392.423032183</v>
      </c>
    </row>
    <row r="250" spans="1:3">
      <c r="A250" s="4">
        <v>6889</v>
      </c>
      <c r="B250" s="1">
        <v>440.84003483814797</v>
      </c>
      <c r="C250" s="21">
        <v>10692.0168384381</v>
      </c>
    </row>
    <row r="251" spans="1:3">
      <c r="A251" s="4">
        <v>6581</v>
      </c>
      <c r="B251" s="1">
        <v>453.30390518158299</v>
      </c>
      <c r="C251" s="21">
        <v>14848.035101048499</v>
      </c>
    </row>
    <row r="252" spans="1:3">
      <c r="A252" s="4">
        <v>10562</v>
      </c>
      <c r="B252" s="1">
        <v>473.45161901155097</v>
      </c>
      <c r="C252" s="21">
        <v>842.69608028782397</v>
      </c>
    </row>
    <row r="253" spans="1:3">
      <c r="A253" s="4">
        <v>5976</v>
      </c>
      <c r="B253" s="1">
        <v>440.79049531459202</v>
      </c>
      <c r="C253" s="21">
        <v>3989.0026773761701</v>
      </c>
    </row>
    <row r="254" spans="1:3">
      <c r="A254" s="4">
        <v>9960</v>
      </c>
      <c r="B254" s="1">
        <v>486.05311244979902</v>
      </c>
      <c r="C254" s="21">
        <v>449.38885542168703</v>
      </c>
    </row>
    <row r="255" spans="1:3">
      <c r="A255" s="4">
        <v>6519</v>
      </c>
      <c r="B255" s="1">
        <v>464.74413253566502</v>
      </c>
      <c r="C255" s="21">
        <v>7587.6709618039604</v>
      </c>
    </row>
    <row r="256" spans="1:3">
      <c r="A256" s="4">
        <v>5488</v>
      </c>
      <c r="B256" s="1">
        <v>448.99180029154502</v>
      </c>
      <c r="C256" s="21">
        <v>6023.8912172011696</v>
      </c>
    </row>
    <row r="257" spans="1:3">
      <c r="A257" s="4">
        <v>10078</v>
      </c>
      <c r="B257" s="1">
        <v>454.68257590791802</v>
      </c>
      <c r="C257" s="21">
        <v>15928.452867632501</v>
      </c>
    </row>
    <row r="258" spans="1:3">
      <c r="A258" s="4">
        <v>502</v>
      </c>
      <c r="B258" s="1">
        <v>414.23904382470101</v>
      </c>
      <c r="C258" s="21">
        <v>5901.2350597609602</v>
      </c>
    </row>
    <row r="259" spans="1:3">
      <c r="A259" s="4">
        <v>9414</v>
      </c>
      <c r="B259" s="1">
        <v>474.49033354578302</v>
      </c>
      <c r="C259" s="21">
        <v>7652.8409815168898</v>
      </c>
    </row>
    <row r="260" spans="1:3">
      <c r="A260" s="4">
        <v>9309</v>
      </c>
      <c r="B260" s="1">
        <v>458.70254592330002</v>
      </c>
      <c r="C260" s="21">
        <v>62.386077989042903</v>
      </c>
    </row>
    <row r="261" spans="1:3">
      <c r="A261" s="4">
        <v>14941</v>
      </c>
      <c r="B261" s="1">
        <v>477.19208888294003</v>
      </c>
      <c r="C261" s="21">
        <v>7135.6526336925199</v>
      </c>
    </row>
    <row r="262" spans="1:3">
      <c r="A262" s="4">
        <v>9465</v>
      </c>
      <c r="B262" s="1">
        <v>447.71030110934998</v>
      </c>
      <c r="C262" s="21">
        <v>10175.873111463299</v>
      </c>
    </row>
    <row r="263" spans="1:3">
      <c r="A263" s="4">
        <v>991</v>
      </c>
      <c r="B263" s="1">
        <v>421.38950554995</v>
      </c>
      <c r="C263" s="21">
        <v>4251.8779011099896</v>
      </c>
    </row>
    <row r="264" spans="1:3">
      <c r="A264" s="4">
        <v>4031</v>
      </c>
      <c r="B264" s="1">
        <v>447.35078144380998</v>
      </c>
      <c r="C264" s="21">
        <v>1155.9885884395901</v>
      </c>
    </row>
    <row r="265" spans="1:3">
      <c r="A265" s="4">
        <v>8491</v>
      </c>
      <c r="B265" s="1">
        <v>494.04345777882497</v>
      </c>
      <c r="C265" s="21">
        <v>2982.19738546697</v>
      </c>
    </row>
    <row r="266" spans="1:3">
      <c r="A266" s="4">
        <v>9104</v>
      </c>
      <c r="B266" s="1">
        <v>476.89026801405998</v>
      </c>
      <c r="C266" s="21">
        <v>11251.998901581699</v>
      </c>
    </row>
    <row r="267" spans="1:3">
      <c r="A267" s="4">
        <v>1122</v>
      </c>
      <c r="B267" s="1">
        <v>432.55971479500897</v>
      </c>
      <c r="C267" s="21">
        <v>14685.795008912701</v>
      </c>
    </row>
    <row r="268" spans="1:3">
      <c r="A268" s="4">
        <v>9554</v>
      </c>
      <c r="B268" s="1">
        <v>474.33274021352298</v>
      </c>
      <c r="C268" s="21">
        <v>9342.4276742725597</v>
      </c>
    </row>
    <row r="269" spans="1:3">
      <c r="A269" s="4">
        <v>16850</v>
      </c>
      <c r="B269" s="1">
        <v>509.17305637982201</v>
      </c>
      <c r="C269" s="21">
        <v>12649.546409495601</v>
      </c>
    </row>
    <row r="270" spans="1:3">
      <c r="A270" s="4">
        <v>8193</v>
      </c>
      <c r="B270" s="1">
        <v>469.35139753448101</v>
      </c>
      <c r="C270" s="21">
        <v>14380.3326010009</v>
      </c>
    </row>
    <row r="271" spans="1:3">
      <c r="A271" s="4">
        <v>11829</v>
      </c>
      <c r="B271" s="1">
        <v>487.521937610956</v>
      </c>
      <c r="C271" s="21">
        <v>1286.2205596415599</v>
      </c>
    </row>
    <row r="272" spans="1:3">
      <c r="A272" s="4">
        <v>8022</v>
      </c>
      <c r="B272" s="1">
        <v>475.00548491647999</v>
      </c>
      <c r="C272" s="21">
        <v>16014.8340812765</v>
      </c>
    </row>
    <row r="273" spans="1:3">
      <c r="A273" s="4">
        <v>7621</v>
      </c>
      <c r="B273" s="1">
        <v>479.61960372654499</v>
      </c>
      <c r="C273" s="21">
        <v>13367.354415431</v>
      </c>
    </row>
    <row r="274" spans="1:3">
      <c r="A274" s="4">
        <v>9639</v>
      </c>
      <c r="B274" s="1">
        <v>478.76086730988698</v>
      </c>
      <c r="C274" s="21">
        <v>8001.2378877476904</v>
      </c>
    </row>
    <row r="275" spans="1:3">
      <c r="A275" s="4">
        <v>4971</v>
      </c>
      <c r="B275" s="1">
        <v>462.44296922148499</v>
      </c>
      <c r="C275" s="21">
        <v>2133.3763830215198</v>
      </c>
    </row>
    <row r="276" spans="1:3">
      <c r="A276" s="4">
        <v>618</v>
      </c>
      <c r="B276" s="1">
        <v>437.30258899676397</v>
      </c>
      <c r="C276" s="21">
        <v>14896.2459546926</v>
      </c>
    </row>
    <row r="277" spans="1:3">
      <c r="A277" s="4">
        <v>7027</v>
      </c>
      <c r="B277" s="1">
        <v>483.17845453251698</v>
      </c>
      <c r="C277" s="21">
        <v>5848.7344528248204</v>
      </c>
    </row>
    <row r="278" spans="1:3">
      <c r="A278" s="4">
        <v>8303</v>
      </c>
      <c r="B278" s="1">
        <v>480.734915090931</v>
      </c>
      <c r="C278" s="21">
        <v>11693.401662049901</v>
      </c>
    </row>
    <row r="279" spans="1:3">
      <c r="A279" s="4">
        <v>8073</v>
      </c>
      <c r="B279" s="1">
        <v>497.73033568685702</v>
      </c>
      <c r="C279" s="21">
        <v>2072.2258144432099</v>
      </c>
    </row>
    <row r="280" spans="1:3">
      <c r="A280" s="4">
        <v>638</v>
      </c>
      <c r="B280" s="1">
        <v>440.34012539184999</v>
      </c>
      <c r="C280" s="21">
        <v>5869.2648902821302</v>
      </c>
    </row>
    <row r="281" spans="1:3">
      <c r="A281" s="4">
        <v>3083</v>
      </c>
      <c r="B281" s="1">
        <v>468.21245540058402</v>
      </c>
      <c r="C281" s="21">
        <v>14934.528705806</v>
      </c>
    </row>
    <row r="282" spans="1:3">
      <c r="A282" s="4">
        <v>5782</v>
      </c>
      <c r="B282" s="1">
        <v>475.27758561051502</v>
      </c>
      <c r="C282" s="21">
        <v>13522.3021445866</v>
      </c>
    </row>
    <row r="283" spans="1:3">
      <c r="A283" s="4">
        <v>4582</v>
      </c>
      <c r="B283" s="1">
        <v>490.53797468354401</v>
      </c>
      <c r="C283" s="21">
        <v>11310.074858140601</v>
      </c>
    </row>
    <row r="284" spans="1:3">
      <c r="A284" s="4">
        <v>7241</v>
      </c>
      <c r="B284" s="1">
        <v>488.35989504212102</v>
      </c>
      <c r="C284" s="21">
        <v>4449.4707913271704</v>
      </c>
    </row>
    <row r="285" spans="1:3">
      <c r="A285" s="4">
        <v>3636</v>
      </c>
      <c r="B285" s="1">
        <v>468.78080308030798</v>
      </c>
      <c r="C285" s="21">
        <v>12566.131463146299</v>
      </c>
    </row>
    <row r="286" spans="1:3">
      <c r="A286" s="4">
        <v>2715</v>
      </c>
      <c r="B286" s="1">
        <v>464.32596685082899</v>
      </c>
      <c r="C286" s="21">
        <v>2933.0821362799302</v>
      </c>
    </row>
    <row r="287" spans="1:3">
      <c r="A287" s="4">
        <v>4002</v>
      </c>
      <c r="B287" s="1">
        <v>481.935782108946</v>
      </c>
      <c r="C287" s="21">
        <v>6069.4205397301303</v>
      </c>
    </row>
    <row r="288" spans="1:3">
      <c r="A288" s="4">
        <v>8411</v>
      </c>
      <c r="B288" s="1">
        <v>515.93888954939996</v>
      </c>
      <c r="C288" s="21">
        <v>11372.987516347601</v>
      </c>
    </row>
    <row r="289" spans="1:3">
      <c r="A289" s="4">
        <v>6465</v>
      </c>
      <c r="B289" s="1">
        <v>473.81469450889398</v>
      </c>
      <c r="C289" s="21">
        <v>13188.097447795801</v>
      </c>
    </row>
    <row r="290" spans="1:3">
      <c r="A290" s="4">
        <v>5307</v>
      </c>
      <c r="B290" s="1">
        <v>481.80101752402499</v>
      </c>
      <c r="C290" s="21">
        <v>13447.300169587301</v>
      </c>
    </row>
    <row r="291" spans="1:3">
      <c r="A291" s="4">
        <v>14960</v>
      </c>
      <c r="B291" s="1">
        <v>521.45487967914403</v>
      </c>
      <c r="C291" s="21">
        <v>15008.296524064201</v>
      </c>
    </row>
    <row r="292" spans="1:3">
      <c r="A292" s="4">
        <v>2748</v>
      </c>
      <c r="B292" s="1">
        <v>505.03165938864601</v>
      </c>
      <c r="C292" s="21">
        <v>14892.0061863173</v>
      </c>
    </row>
    <row r="293" spans="1:3">
      <c r="A293" s="4">
        <v>8848</v>
      </c>
      <c r="B293" s="1">
        <v>515.85330018083198</v>
      </c>
      <c r="C293" s="21">
        <v>12466.616297468399</v>
      </c>
    </row>
    <row r="294" spans="1:3">
      <c r="A294" s="4">
        <v>8234</v>
      </c>
      <c r="B294" s="1">
        <v>497.78273014330802</v>
      </c>
      <c r="C294" s="21">
        <v>3881.4494777750801</v>
      </c>
    </row>
    <row r="295" spans="1:3">
      <c r="A295" s="4">
        <v>575</v>
      </c>
      <c r="B295" s="1">
        <v>462.589565217391</v>
      </c>
      <c r="C295" s="21">
        <v>7139.95130434783</v>
      </c>
    </row>
    <row r="296" spans="1:3">
      <c r="A296" s="4">
        <v>3207</v>
      </c>
      <c r="B296" s="1">
        <v>475.82070470845002</v>
      </c>
      <c r="C296" s="21">
        <v>10645.0109136264</v>
      </c>
    </row>
    <row r="297" spans="1:3">
      <c r="A297" s="4">
        <v>7768</v>
      </c>
      <c r="B297" s="1">
        <v>518.94348609680696</v>
      </c>
      <c r="C297" s="21">
        <v>13139.874356333699</v>
      </c>
    </row>
    <row r="298" spans="1:3">
      <c r="A298" s="4">
        <v>2659</v>
      </c>
      <c r="B298" s="1">
        <v>478.83903723204202</v>
      </c>
      <c r="C298" s="21">
        <v>5950.5351635953402</v>
      </c>
    </row>
    <row r="299" spans="1:3">
      <c r="A299" s="4">
        <v>8358</v>
      </c>
      <c r="B299" s="1">
        <v>517.83201722900196</v>
      </c>
      <c r="C299" s="21">
        <v>3766.28822684853</v>
      </c>
    </row>
    <row r="300" spans="1:3">
      <c r="A300" s="4">
        <v>2998</v>
      </c>
      <c r="B300" s="1">
        <v>502.31654436290899</v>
      </c>
      <c r="C300" s="21">
        <v>1219.0613742495</v>
      </c>
    </row>
    <row r="301" spans="1:3">
      <c r="A301" s="4">
        <v>9092</v>
      </c>
      <c r="B301" s="1">
        <v>529.94401671799403</v>
      </c>
      <c r="C301" s="21">
        <v>2885.2902551693801</v>
      </c>
    </row>
    <row r="302" spans="1:3">
      <c r="A302" s="4">
        <v>2950</v>
      </c>
      <c r="B302" s="1">
        <v>493.16338983050798</v>
      </c>
      <c r="C302" s="21">
        <v>10734.663389830501</v>
      </c>
    </row>
    <row r="303" spans="1:3">
      <c r="A303" s="4">
        <v>16563</v>
      </c>
      <c r="B303" s="1">
        <v>554.04190062186797</v>
      </c>
      <c r="C303" s="21">
        <v>3643.3215601038501</v>
      </c>
    </row>
    <row r="304" spans="1:3">
      <c r="A304" s="4">
        <v>9588</v>
      </c>
      <c r="B304" s="1">
        <v>547.73237380058401</v>
      </c>
      <c r="C304" s="21">
        <v>1760.3623279098899</v>
      </c>
    </row>
    <row r="305" spans="1:3">
      <c r="A305" s="4">
        <v>10526</v>
      </c>
      <c r="B305" s="1">
        <v>544.660554816645</v>
      </c>
      <c r="C305" s="21">
        <v>3970.9451833554999</v>
      </c>
    </row>
    <row r="306" spans="1:3">
      <c r="A306" s="4">
        <v>13108</v>
      </c>
      <c r="B306" s="1">
        <v>540.05218187366495</v>
      </c>
      <c r="C306" s="21">
        <v>11782.3726731767</v>
      </c>
    </row>
    <row r="307" spans="1:3">
      <c r="A307" s="4">
        <v>6355</v>
      </c>
      <c r="B307" s="1">
        <v>541.97608182533395</v>
      </c>
      <c r="C307" s="21">
        <v>4569.3095200629396</v>
      </c>
    </row>
    <row r="308" spans="1:3">
      <c r="A308" s="4">
        <v>7601</v>
      </c>
      <c r="B308" s="1">
        <v>551.44323115379598</v>
      </c>
      <c r="C308" s="21">
        <v>4633.2793053545602</v>
      </c>
    </row>
    <row r="309" spans="1:3">
      <c r="A309" s="4">
        <v>3389</v>
      </c>
      <c r="B309" s="1">
        <v>544.34700501622899</v>
      </c>
      <c r="C309" s="21">
        <v>12510.896134553001</v>
      </c>
    </row>
    <row r="310" spans="1:3">
      <c r="A310" s="4">
        <v>3310</v>
      </c>
      <c r="B310" s="1">
        <v>536.689425981873</v>
      </c>
      <c r="C310" s="21">
        <v>12561.475528700899</v>
      </c>
    </row>
    <row r="311" spans="1:3">
      <c r="A311" s="4">
        <v>5856</v>
      </c>
      <c r="B311" s="1">
        <v>527.89429644808695</v>
      </c>
      <c r="C311" s="21">
        <v>10628.545594262299</v>
      </c>
    </row>
    <row r="312" spans="1:3">
      <c r="A312" s="4">
        <v>5330</v>
      </c>
      <c r="B312" s="1">
        <v>521.27973733583497</v>
      </c>
      <c r="C312" s="21">
        <v>1919.73245778612</v>
      </c>
    </row>
    <row r="313" spans="1:3">
      <c r="A313" s="4">
        <v>2338</v>
      </c>
      <c r="B313" s="1">
        <v>520.99272882805803</v>
      </c>
      <c r="C313" s="21">
        <v>34.368263473053901</v>
      </c>
    </row>
    <row r="314" spans="1:3">
      <c r="A314" s="4">
        <v>2318</v>
      </c>
      <c r="B314" s="1">
        <v>521.46764452113905</v>
      </c>
      <c r="C314" s="21">
        <v>740.902070750647</v>
      </c>
    </row>
    <row r="315" spans="1:3">
      <c r="A315" s="4">
        <v>2344</v>
      </c>
      <c r="B315" s="1">
        <v>510.22909556313999</v>
      </c>
      <c r="C315" s="21">
        <v>5940.2026450511903</v>
      </c>
    </row>
    <row r="316" spans="1:3">
      <c r="A316" s="4">
        <v>5022</v>
      </c>
      <c r="B316" s="1">
        <v>529.33910792512904</v>
      </c>
      <c r="C316" s="21">
        <v>11175.687375547601</v>
      </c>
    </row>
    <row r="317" spans="1:3">
      <c r="A317" s="4">
        <v>13951</v>
      </c>
      <c r="B317" s="1">
        <v>540.43237043939496</v>
      </c>
      <c r="C317" s="21">
        <v>14366.5418249588</v>
      </c>
    </row>
    <row r="318" spans="1:3">
      <c r="A318" s="4">
        <v>9497</v>
      </c>
      <c r="B318" s="1">
        <v>563.27924607770899</v>
      </c>
      <c r="C318" s="21">
        <v>9379.9919974728891</v>
      </c>
    </row>
    <row r="319" spans="1:3">
      <c r="A319" s="4">
        <v>7131</v>
      </c>
      <c r="B319" s="1">
        <v>546.01851072780801</v>
      </c>
      <c r="C319" s="21">
        <v>10796.509465713099</v>
      </c>
    </row>
    <row r="320" spans="1:3">
      <c r="A320" s="4">
        <v>4458</v>
      </c>
      <c r="B320" s="1">
        <v>530.241812471961</v>
      </c>
      <c r="C320" s="21">
        <v>1829.3077613279499</v>
      </c>
    </row>
    <row r="321" spans="1:3">
      <c r="A321" s="4">
        <v>9635</v>
      </c>
      <c r="B321" s="1">
        <v>578.43642968344602</v>
      </c>
      <c r="C321" s="21">
        <v>679.22304099636699</v>
      </c>
    </row>
    <row r="322" spans="1:3">
      <c r="A322" s="4">
        <v>5385</v>
      </c>
      <c r="B322" s="1">
        <v>544.762488393686</v>
      </c>
      <c r="C322" s="21">
        <v>6013.0089136490296</v>
      </c>
    </row>
    <row r="323" spans="1:3">
      <c r="A323" s="4">
        <v>8702</v>
      </c>
      <c r="B323" s="1">
        <v>560.58159043898002</v>
      </c>
      <c r="C323" s="21">
        <v>10223.834290967599</v>
      </c>
    </row>
    <row r="324" spans="1:3">
      <c r="A324" s="4">
        <v>4142</v>
      </c>
      <c r="B324" s="1">
        <v>534.67189763399301</v>
      </c>
      <c r="C324" s="21">
        <v>13486.671897634</v>
      </c>
    </row>
    <row r="325" spans="1:3">
      <c r="A325" s="4">
        <v>9846</v>
      </c>
      <c r="B325" s="1">
        <v>576.64391631119202</v>
      </c>
      <c r="C325" s="21">
        <v>1997.07576680886</v>
      </c>
    </row>
    <row r="326" spans="1:3">
      <c r="A326" s="4">
        <v>16068</v>
      </c>
      <c r="B326" s="1">
        <v>583.23170276325595</v>
      </c>
      <c r="C326" s="21">
        <v>3183.43963156585</v>
      </c>
    </row>
    <row r="327" spans="1:3">
      <c r="A327" s="4">
        <v>9385</v>
      </c>
      <c r="B327" s="1">
        <v>598.00138518913195</v>
      </c>
      <c r="C327" s="21">
        <v>6056.6054342035204</v>
      </c>
    </row>
    <row r="328" spans="1:3">
      <c r="A328" s="4">
        <v>5558</v>
      </c>
      <c r="B328" s="1">
        <v>556.48470672903898</v>
      </c>
      <c r="C328" s="21">
        <v>10704.6594098597</v>
      </c>
    </row>
    <row r="329" spans="1:3">
      <c r="A329" s="4">
        <v>705</v>
      </c>
      <c r="B329" s="1">
        <v>521.01702127659598</v>
      </c>
      <c r="C329" s="21">
        <v>124.801418439716</v>
      </c>
    </row>
    <row r="330" spans="1:3">
      <c r="A330" s="4">
        <v>924</v>
      </c>
      <c r="B330" s="1">
        <v>519.02922077922096</v>
      </c>
      <c r="C330" s="21">
        <v>6077.3268398268401</v>
      </c>
    </row>
    <row r="331" spans="1:3">
      <c r="A331" s="4">
        <v>1284</v>
      </c>
      <c r="B331" s="1">
        <v>529.73130841121497</v>
      </c>
      <c r="C331" s="21">
        <v>532.97118380062295</v>
      </c>
    </row>
    <row r="332" spans="1:3">
      <c r="A332" s="4">
        <v>11616</v>
      </c>
      <c r="B332" s="1">
        <v>592.30380509641896</v>
      </c>
      <c r="C332" s="21">
        <v>13589.6494490358</v>
      </c>
    </row>
    <row r="333" spans="1:3">
      <c r="A333" s="4">
        <v>971</v>
      </c>
      <c r="B333" s="1">
        <v>521.19773429454199</v>
      </c>
      <c r="C333" s="21">
        <v>10730.9958805355</v>
      </c>
    </row>
    <row r="334" spans="1:3">
      <c r="A334" s="4">
        <v>1416</v>
      </c>
      <c r="B334" s="1">
        <v>531.42161016949103</v>
      </c>
      <c r="C334" s="21">
        <v>495.76200564971799</v>
      </c>
    </row>
    <row r="335" spans="1:3">
      <c r="A335" s="4">
        <v>3999</v>
      </c>
      <c r="B335" s="1">
        <v>550.49162290572599</v>
      </c>
      <c r="C335" s="21">
        <v>4504.0785196299103</v>
      </c>
    </row>
    <row r="336" spans="1:3">
      <c r="A336" s="4">
        <v>7933</v>
      </c>
      <c r="B336" s="1">
        <v>566.94264464893502</v>
      </c>
      <c r="C336" s="21">
        <v>5872.8666330518099</v>
      </c>
    </row>
    <row r="337" spans="1:3">
      <c r="A337" s="4">
        <v>1997</v>
      </c>
      <c r="B337" s="1">
        <v>540.84777165748596</v>
      </c>
      <c r="C337" s="21">
        <v>14923.026039058601</v>
      </c>
    </row>
    <row r="338" spans="1:3">
      <c r="A338" s="4">
        <v>8932</v>
      </c>
      <c r="B338" s="1">
        <v>581.13535602328704</v>
      </c>
      <c r="C338" s="21">
        <v>6153.2857142857101</v>
      </c>
    </row>
    <row r="339" spans="1:3">
      <c r="A339" s="4">
        <v>8761</v>
      </c>
      <c r="B339" s="1">
        <v>590.90023969866502</v>
      </c>
      <c r="C339" s="21">
        <v>12395.599018376901</v>
      </c>
    </row>
    <row r="340" spans="1:3">
      <c r="A340" s="4">
        <v>4065</v>
      </c>
      <c r="B340" s="1">
        <v>561.17662976629799</v>
      </c>
      <c r="C340" s="21">
        <v>765.90897908979105</v>
      </c>
    </row>
    <row r="341" spans="1:3">
      <c r="A341" s="4">
        <v>6099</v>
      </c>
      <c r="B341" s="1">
        <v>558.28873585833696</v>
      </c>
      <c r="C341" s="21">
        <v>1084.98163633383</v>
      </c>
    </row>
    <row r="342" spans="1:3">
      <c r="A342" s="4">
        <v>4806</v>
      </c>
      <c r="B342" s="1">
        <v>563.37141073657904</v>
      </c>
      <c r="C342" s="21">
        <v>3864.6639617145202</v>
      </c>
    </row>
    <row r="343" spans="1:3">
      <c r="A343" s="4">
        <v>5338</v>
      </c>
      <c r="B343" s="1">
        <v>563.68827276133402</v>
      </c>
      <c r="C343" s="21">
        <v>1166.3960284750799</v>
      </c>
    </row>
    <row r="344" spans="1:3">
      <c r="A344" s="4">
        <v>7921</v>
      </c>
      <c r="B344" s="1">
        <v>571.81681605857796</v>
      </c>
      <c r="C344" s="21">
        <v>13371.1118545638</v>
      </c>
    </row>
    <row r="345" spans="1:3">
      <c r="A345" s="4">
        <v>5136</v>
      </c>
      <c r="B345" s="1">
        <v>574.73792834891003</v>
      </c>
      <c r="C345" s="21">
        <v>455.72429906542101</v>
      </c>
    </row>
    <row r="346" spans="1:3">
      <c r="A346" s="4">
        <v>5612</v>
      </c>
      <c r="B346" s="1">
        <v>578.63114754098399</v>
      </c>
      <c r="C346" s="21">
        <v>5950.3836421953001</v>
      </c>
    </row>
    <row r="347" spans="1:3">
      <c r="A347" s="4">
        <v>969</v>
      </c>
      <c r="B347" s="1">
        <v>549.15067079463404</v>
      </c>
      <c r="C347" s="21">
        <v>4547.9659442724496</v>
      </c>
    </row>
    <row r="348" spans="1:3">
      <c r="A348" s="4">
        <v>4255</v>
      </c>
      <c r="B348" s="1">
        <v>568.19670975323197</v>
      </c>
      <c r="C348" s="21">
        <v>11312.8881316099</v>
      </c>
    </row>
    <row r="349" spans="1:3">
      <c r="A349" s="4">
        <v>2010</v>
      </c>
      <c r="B349" s="1">
        <v>565.01691542288597</v>
      </c>
      <c r="C349" s="21">
        <v>13442.7029850746</v>
      </c>
    </row>
    <row r="350" spans="1:3">
      <c r="A350" s="4">
        <v>5825</v>
      </c>
      <c r="B350" s="1">
        <v>588.15278969957103</v>
      </c>
      <c r="C350" s="21">
        <v>13518.3163948498</v>
      </c>
    </row>
    <row r="351" spans="1:3">
      <c r="A351" s="4">
        <v>9048</v>
      </c>
      <c r="B351" s="1">
        <v>585.70247568523405</v>
      </c>
      <c r="C351" s="21">
        <v>4396.8453801945197</v>
      </c>
    </row>
    <row r="352" spans="1:3">
      <c r="A352" s="4">
        <v>731</v>
      </c>
      <c r="B352" s="1">
        <v>543.570451436388</v>
      </c>
      <c r="C352" s="21">
        <v>5954.2777017783901</v>
      </c>
    </row>
    <row r="353" spans="1:3">
      <c r="A353" s="4">
        <v>4823</v>
      </c>
      <c r="B353" s="1">
        <v>585.14721127928703</v>
      </c>
      <c r="C353" s="21">
        <v>572.03752850922695</v>
      </c>
    </row>
    <row r="354" spans="1:3">
      <c r="A354" s="4">
        <v>8582</v>
      </c>
      <c r="B354" s="1">
        <v>589.821719878816</v>
      </c>
      <c r="C354" s="21">
        <v>1256.87951526451</v>
      </c>
    </row>
    <row r="355" spans="1:3">
      <c r="A355" s="4">
        <v>9059</v>
      </c>
      <c r="B355" s="1">
        <v>596.57611215365898</v>
      </c>
      <c r="C355" s="21">
        <v>9907.1260624792994</v>
      </c>
    </row>
    <row r="356" spans="1:3">
      <c r="A356" s="4">
        <v>3314</v>
      </c>
      <c r="B356" s="1">
        <v>568.76795413397701</v>
      </c>
      <c r="C356" s="21">
        <v>16595.694930597499</v>
      </c>
    </row>
    <row r="357" spans="1:3">
      <c r="A357" s="4">
        <v>1214</v>
      </c>
      <c r="B357" s="1">
        <v>556</v>
      </c>
      <c r="C357" s="21">
        <v>1873.0395387149899</v>
      </c>
    </row>
    <row r="358" spans="1:3">
      <c r="A358" s="4">
        <v>420</v>
      </c>
      <c r="B358" s="1">
        <v>554.38333333333298</v>
      </c>
      <c r="C358" s="21">
        <v>538.28333333333296</v>
      </c>
    </row>
    <row r="359" spans="1:3">
      <c r="A359" s="4">
        <v>2932</v>
      </c>
      <c r="B359" s="1">
        <v>592.566507503411</v>
      </c>
      <c r="C359" s="21">
        <v>4472.66575716235</v>
      </c>
    </row>
    <row r="360" spans="1:3">
      <c r="A360" s="4">
        <v>1877</v>
      </c>
      <c r="B360" s="1">
        <v>566.16675546084196</v>
      </c>
      <c r="C360" s="21">
        <v>11263.354821523701</v>
      </c>
    </row>
    <row r="361" spans="1:3">
      <c r="A361" s="4">
        <v>1884</v>
      </c>
      <c r="B361" s="1">
        <v>568.29193205944796</v>
      </c>
      <c r="C361" s="21">
        <v>8512.3699575371593</v>
      </c>
    </row>
    <row r="362" spans="1:3">
      <c r="A362" s="4">
        <v>2269</v>
      </c>
      <c r="B362" s="1">
        <v>571.97311591009304</v>
      </c>
      <c r="C362" s="21">
        <v>12608.0207139709</v>
      </c>
    </row>
    <row r="363" spans="1:3">
      <c r="A363" s="4">
        <v>9054</v>
      </c>
      <c r="B363" s="1">
        <v>594.04992268610602</v>
      </c>
      <c r="C363" s="21">
        <v>3753.83399602386</v>
      </c>
    </row>
    <row r="364" spans="1:3">
      <c r="A364" s="4">
        <v>5885</v>
      </c>
      <c r="B364" s="1">
        <v>602.68768054375505</v>
      </c>
      <c r="C364" s="21">
        <v>1699.3223449447701</v>
      </c>
    </row>
    <row r="365" spans="1:3">
      <c r="A365" s="4">
        <v>4790</v>
      </c>
      <c r="B365" s="1">
        <v>610.15093945720298</v>
      </c>
      <c r="C365" s="21">
        <v>7379.1022964509402</v>
      </c>
    </row>
    <row r="366" spans="1:3">
      <c r="A366" s="4">
        <v>3051</v>
      </c>
      <c r="B366" s="1">
        <v>584.84070796460196</v>
      </c>
      <c r="C366" s="21">
        <v>7414.6256964929498</v>
      </c>
    </row>
    <row r="367" spans="1:3">
      <c r="A367" s="4">
        <v>16708</v>
      </c>
      <c r="B367" s="1">
        <v>643.00041896097696</v>
      </c>
      <c r="C367" s="21">
        <v>17090.160940866699</v>
      </c>
    </row>
    <row r="368" spans="1:3">
      <c r="A368" s="4">
        <v>1336</v>
      </c>
      <c r="B368" s="1">
        <v>565.88473053892199</v>
      </c>
      <c r="C368" s="21">
        <v>1913.9932634730501</v>
      </c>
    </row>
    <row r="369" spans="1:3">
      <c r="A369" s="4">
        <v>7896</v>
      </c>
      <c r="B369" s="1">
        <v>593.77140324214804</v>
      </c>
      <c r="C369" s="21">
        <v>9597.5176038500504</v>
      </c>
    </row>
    <row r="370" spans="1:3">
      <c r="A370" s="4">
        <v>7090</v>
      </c>
      <c r="B370" s="1">
        <v>605.52933709449906</v>
      </c>
      <c r="C370" s="21">
        <v>11406.815796897001</v>
      </c>
    </row>
    <row r="371" spans="1:3">
      <c r="A371" s="4">
        <v>12481</v>
      </c>
      <c r="B371" s="1">
        <v>636.255348129156</v>
      </c>
      <c r="C371" s="21">
        <v>411.09710760355699</v>
      </c>
    </row>
    <row r="372" spans="1:3">
      <c r="A372" s="4">
        <v>4254</v>
      </c>
      <c r="B372" s="1">
        <v>600.64645039962397</v>
      </c>
      <c r="C372" s="21">
        <v>514.21415138692998</v>
      </c>
    </row>
    <row r="373" spans="1:3">
      <c r="A373" s="4">
        <v>7683</v>
      </c>
      <c r="B373" s="1">
        <v>613.89795652739804</v>
      </c>
      <c r="C373" s="21">
        <v>8109.0420408694499</v>
      </c>
    </row>
    <row r="374" spans="1:3">
      <c r="A374" s="4">
        <v>2111</v>
      </c>
      <c r="B374" s="1">
        <v>587.29417337754603</v>
      </c>
      <c r="C374" s="21">
        <v>12546.5528185694</v>
      </c>
    </row>
    <row r="375" spans="1:3">
      <c r="A375" s="4">
        <v>6843</v>
      </c>
      <c r="B375" s="1">
        <v>593.17843051293301</v>
      </c>
      <c r="C375" s="21">
        <v>11212.6678357446</v>
      </c>
    </row>
    <row r="376" spans="1:3">
      <c r="A376" s="4">
        <v>4956</v>
      </c>
      <c r="B376" s="1">
        <v>601.39971751412395</v>
      </c>
      <c r="C376" s="21">
        <v>14933.529459241299</v>
      </c>
    </row>
    <row r="377" spans="1:3">
      <c r="A377" s="4">
        <v>5612</v>
      </c>
      <c r="B377" s="1">
        <v>614.00641482537401</v>
      </c>
      <c r="C377" s="21">
        <v>776.13916607270096</v>
      </c>
    </row>
    <row r="378" spans="1:3">
      <c r="A378" s="4">
        <v>11297</v>
      </c>
      <c r="B378" s="1">
        <v>630.16880587766695</v>
      </c>
      <c r="C378" s="21">
        <v>1002.73391165796</v>
      </c>
    </row>
    <row r="379" spans="1:3">
      <c r="A379" s="4">
        <v>895</v>
      </c>
      <c r="B379" s="1">
        <v>578.28715083798897</v>
      </c>
      <c r="C379" s="21">
        <v>14412.7899441341</v>
      </c>
    </row>
    <row r="380" spans="1:3">
      <c r="A380" s="4">
        <v>1922</v>
      </c>
      <c r="B380" s="1">
        <v>599.44849115504701</v>
      </c>
      <c r="C380" s="21">
        <v>14389.1857440167</v>
      </c>
    </row>
    <row r="381" spans="1:3">
      <c r="A381" s="4">
        <v>7544</v>
      </c>
      <c r="B381" s="1">
        <v>616.41821314952301</v>
      </c>
      <c r="C381" s="21">
        <v>10539.1542948038</v>
      </c>
    </row>
    <row r="382" spans="1:3">
      <c r="A382" s="4">
        <v>2623</v>
      </c>
      <c r="B382" s="1">
        <v>594.52764010674798</v>
      </c>
      <c r="C382" s="21">
        <v>14991.3747617232</v>
      </c>
    </row>
    <row r="383" spans="1:3">
      <c r="A383" s="4">
        <v>1521</v>
      </c>
      <c r="B383" s="1">
        <v>599.07363576594298</v>
      </c>
      <c r="C383" s="21">
        <v>1055.08481262327</v>
      </c>
    </row>
    <row r="384" spans="1:3">
      <c r="A384" s="4">
        <v>9815</v>
      </c>
      <c r="B384" s="1">
        <v>620.51207335710603</v>
      </c>
      <c r="C384" s="21">
        <v>4104.4322975038203</v>
      </c>
    </row>
    <row r="385" spans="1:3">
      <c r="A385" s="4">
        <v>7415</v>
      </c>
      <c r="B385" s="1">
        <v>632.74308833445696</v>
      </c>
      <c r="C385" s="21">
        <v>3076.2049898853702</v>
      </c>
    </row>
    <row r="386" spans="1:3">
      <c r="A386" s="4">
        <v>2046</v>
      </c>
      <c r="B386" s="1">
        <v>589.58504398826994</v>
      </c>
      <c r="C386" s="21">
        <v>1837.9516129032299</v>
      </c>
    </row>
    <row r="387" spans="1:3">
      <c r="A387" s="4">
        <v>16039</v>
      </c>
      <c r="B387" s="1">
        <v>665.87436872623005</v>
      </c>
      <c r="C387" s="21">
        <v>14320.4133050689</v>
      </c>
    </row>
    <row r="388" spans="1:3">
      <c r="A388" s="4">
        <v>9770</v>
      </c>
      <c r="B388" s="1">
        <v>645.16264073695004</v>
      </c>
      <c r="C388" s="21">
        <v>5830.7831115660201</v>
      </c>
    </row>
    <row r="389" spans="1:3">
      <c r="A389" s="4">
        <v>8712</v>
      </c>
      <c r="B389" s="1">
        <v>640.57851239669401</v>
      </c>
      <c r="C389" s="21">
        <v>4190.3712121212102</v>
      </c>
    </row>
    <row r="390" spans="1:3">
      <c r="A390" s="4">
        <v>6033</v>
      </c>
      <c r="B390" s="1">
        <v>640.36665009116496</v>
      </c>
      <c r="C390" s="21">
        <v>11334.067462290701</v>
      </c>
    </row>
    <row r="391" spans="1:3">
      <c r="A391" s="4">
        <v>6738</v>
      </c>
      <c r="B391" s="1">
        <v>633.87770851884795</v>
      </c>
      <c r="C391" s="21">
        <v>186.32398337785699</v>
      </c>
    </row>
    <row r="392" spans="1:3">
      <c r="A392" s="4">
        <v>6079</v>
      </c>
      <c r="B392" s="1">
        <v>641.07863135384105</v>
      </c>
      <c r="C392" s="21">
        <v>8183.9248231617003</v>
      </c>
    </row>
    <row r="393" spans="1:3">
      <c r="A393" s="4">
        <v>9214</v>
      </c>
      <c r="B393" s="1">
        <v>630.86433687866304</v>
      </c>
      <c r="C393" s="21">
        <v>1902.31701758194</v>
      </c>
    </row>
    <row r="394" spans="1:3">
      <c r="A394" s="4">
        <v>2090</v>
      </c>
      <c r="B394" s="1">
        <v>607.51148325358804</v>
      </c>
      <c r="C394" s="21">
        <v>15508.1358851675</v>
      </c>
    </row>
    <row r="395" spans="1:3">
      <c r="A395" s="4">
        <v>1048</v>
      </c>
      <c r="B395" s="1">
        <v>600.69942748091603</v>
      </c>
      <c r="C395" s="21">
        <v>9286.5410305343503</v>
      </c>
    </row>
    <row r="396" spans="1:3">
      <c r="A396" s="4">
        <v>7054</v>
      </c>
      <c r="B396" s="1">
        <v>638.01049050184304</v>
      </c>
      <c r="C396" s="21">
        <v>1198.736178055</v>
      </c>
    </row>
    <row r="397" spans="1:3">
      <c r="A397" s="4">
        <v>5199</v>
      </c>
      <c r="B397" s="1">
        <v>629.57664935564503</v>
      </c>
      <c r="C397" s="21">
        <v>3947.2396614733598</v>
      </c>
    </row>
    <row r="398" spans="1:3">
      <c r="A398" s="4">
        <v>9918</v>
      </c>
      <c r="B398" s="1">
        <v>671.52056866303701</v>
      </c>
      <c r="C398" s="21">
        <v>4395.4799354708603</v>
      </c>
    </row>
    <row r="399" spans="1:3">
      <c r="A399" s="4">
        <v>4573</v>
      </c>
      <c r="B399" s="1">
        <v>623.23463809315501</v>
      </c>
      <c r="C399" s="21">
        <v>12464.193308550201</v>
      </c>
    </row>
    <row r="400" spans="1:3">
      <c r="A400" s="4">
        <v>7472</v>
      </c>
      <c r="B400" s="1">
        <v>650.69138115631699</v>
      </c>
      <c r="C400" s="21">
        <v>8808.22135974304</v>
      </c>
    </row>
    <row r="401" spans="1:3">
      <c r="A401" s="4">
        <v>5529</v>
      </c>
      <c r="B401" s="1">
        <v>632.38017724724205</v>
      </c>
      <c r="C401" s="21">
        <v>13454.0155543498</v>
      </c>
    </row>
    <row r="402" spans="1:3">
      <c r="A402" s="4">
        <v>2756</v>
      </c>
      <c r="B402" s="1">
        <v>627.64513788098702</v>
      </c>
      <c r="C402" s="21">
        <v>3272.40602322206</v>
      </c>
    </row>
    <row r="403" spans="1:3">
      <c r="A403" s="4">
        <v>8318</v>
      </c>
      <c r="B403" s="1">
        <v>657.964414522722</v>
      </c>
      <c r="C403" s="21">
        <v>4490.7518634287098</v>
      </c>
    </row>
    <row r="404" spans="1:3">
      <c r="A404" s="4">
        <v>5883</v>
      </c>
      <c r="B404" s="1">
        <v>655.99235084140696</v>
      </c>
      <c r="C404" s="21">
        <v>1813.3627400985899</v>
      </c>
    </row>
    <row r="405" spans="1:3">
      <c r="A405" s="4">
        <v>6902</v>
      </c>
      <c r="B405" s="1">
        <v>638.14140828745303</v>
      </c>
      <c r="C405" s="21">
        <v>3879.92016806723</v>
      </c>
    </row>
    <row r="406" spans="1:3">
      <c r="A406" s="4">
        <v>5906</v>
      </c>
      <c r="B406" s="1">
        <v>645.863528614968</v>
      </c>
      <c r="C406" s="21">
        <v>1094.9590247206199</v>
      </c>
    </row>
    <row r="407" spans="1:3">
      <c r="A407" s="4">
        <v>1797</v>
      </c>
      <c r="B407" s="1">
        <v>627.50306065664995</v>
      </c>
      <c r="C407" s="21">
        <v>1747.10628825821</v>
      </c>
    </row>
    <row r="408" spans="1:3">
      <c r="A408" s="4">
        <v>9078</v>
      </c>
      <c r="B408" s="1">
        <v>668.92784754351203</v>
      </c>
      <c r="C408" s="21">
        <v>6121.5968274950401</v>
      </c>
    </row>
    <row r="409" spans="1:3">
      <c r="A409" s="4">
        <v>2928</v>
      </c>
      <c r="B409" s="1">
        <v>633.22814207650299</v>
      </c>
      <c r="C409" s="21">
        <v>8069.44569672131</v>
      </c>
    </row>
    <row r="410" spans="1:3">
      <c r="A410" s="4">
        <v>6225</v>
      </c>
      <c r="B410" s="1">
        <v>652.70554216867504</v>
      </c>
      <c r="C410" s="21">
        <v>13368.5068273092</v>
      </c>
    </row>
    <row r="411" spans="1:3">
      <c r="A411" s="4">
        <v>8097</v>
      </c>
      <c r="B411" s="1">
        <v>650.88995924416497</v>
      </c>
      <c r="C411" s="21">
        <v>4001.35321724095</v>
      </c>
    </row>
    <row r="412" spans="1:3">
      <c r="A412" s="4">
        <v>7589</v>
      </c>
      <c r="B412" s="1">
        <v>646.90249044669895</v>
      </c>
      <c r="C412" s="21">
        <v>8303.2439056529201</v>
      </c>
    </row>
    <row r="413" spans="1:3">
      <c r="A413" s="4">
        <v>7847</v>
      </c>
      <c r="B413" s="1">
        <v>645.60634637441103</v>
      </c>
      <c r="C413" s="21">
        <v>12547.401554734301</v>
      </c>
    </row>
    <row r="414" spans="1:3">
      <c r="A414" s="4">
        <v>7576</v>
      </c>
      <c r="B414" s="1">
        <v>686.04553854276696</v>
      </c>
      <c r="C414" s="21">
        <v>8239.5543822597701</v>
      </c>
    </row>
    <row r="415" spans="1:3">
      <c r="A415" s="4">
        <v>7257</v>
      </c>
      <c r="B415" s="1">
        <v>664.29419870469906</v>
      </c>
      <c r="C415" s="21">
        <v>9222.5110927380501</v>
      </c>
    </row>
    <row r="416" spans="1:3">
      <c r="A416" s="4">
        <v>7432</v>
      </c>
      <c r="B416" s="1">
        <v>650.99407965554406</v>
      </c>
      <c r="C416" s="21">
        <v>7998.8320775026896</v>
      </c>
    </row>
    <row r="417" spans="1:3">
      <c r="A417" s="4">
        <v>5075</v>
      </c>
      <c r="B417" s="1">
        <v>653.62147783251203</v>
      </c>
      <c r="C417" s="21">
        <v>8374.5231527093601</v>
      </c>
    </row>
    <row r="418" spans="1:3">
      <c r="A418" s="4">
        <v>17482</v>
      </c>
      <c r="B418" s="1">
        <v>718.63327994508597</v>
      </c>
      <c r="C418" s="21">
        <v>14414.4500057202</v>
      </c>
    </row>
    <row r="419" spans="1:3">
      <c r="A419" s="4">
        <v>7865</v>
      </c>
      <c r="B419" s="1">
        <v>672.75549904640798</v>
      </c>
      <c r="C419" s="21">
        <v>11264.488874761601</v>
      </c>
    </row>
    <row r="420" spans="1:3">
      <c r="A420" s="4">
        <v>10436</v>
      </c>
      <c r="B420" s="1">
        <v>668.20295132234605</v>
      </c>
      <c r="C420" s="21">
        <v>4583.2177079340699</v>
      </c>
    </row>
    <row r="421" spans="1:3">
      <c r="A421" s="4">
        <v>7639</v>
      </c>
      <c r="B421" s="1">
        <v>669.60649299646502</v>
      </c>
      <c r="C421" s="21">
        <v>9634.2326220709492</v>
      </c>
    </row>
    <row r="422" spans="1:3">
      <c r="A422" s="4">
        <v>9376</v>
      </c>
      <c r="B422" s="1">
        <v>673.85452218429998</v>
      </c>
      <c r="C422" s="21">
        <v>9736.0917235494908</v>
      </c>
    </row>
    <row r="423" spans="1:3">
      <c r="A423" s="4">
        <v>6316</v>
      </c>
      <c r="B423" s="1">
        <v>649.85512982900605</v>
      </c>
      <c r="C423" s="21">
        <v>3789.3635212159602</v>
      </c>
    </row>
    <row r="424" spans="1:3">
      <c r="A424" s="4">
        <v>1409</v>
      </c>
      <c r="B424" s="1">
        <v>640.96593328601796</v>
      </c>
      <c r="C424" s="21">
        <v>5943.1994322214296</v>
      </c>
    </row>
    <row r="425" spans="1:3">
      <c r="A425" s="4">
        <v>9209</v>
      </c>
      <c r="B425" s="1">
        <v>674.53860354001495</v>
      </c>
      <c r="C425" s="21">
        <v>14211.423933108899</v>
      </c>
    </row>
    <row r="426" spans="1:3">
      <c r="A426" s="4">
        <v>6858</v>
      </c>
      <c r="B426" s="1">
        <v>678.39501312335994</v>
      </c>
      <c r="C426" s="21">
        <v>5920.28040244969</v>
      </c>
    </row>
    <row r="427" spans="1:3">
      <c r="A427" s="4">
        <v>1704</v>
      </c>
      <c r="B427" s="1">
        <v>646.84507042253495</v>
      </c>
      <c r="C427" s="21">
        <v>17098.8069248826</v>
      </c>
    </row>
    <row r="428" spans="1:3">
      <c r="A428" s="4">
        <v>12942</v>
      </c>
      <c r="B428" s="1">
        <v>663.72562200587197</v>
      </c>
      <c r="C428" s="21">
        <v>678.41523721217698</v>
      </c>
    </row>
    <row r="429" spans="1:3">
      <c r="A429" s="4">
        <v>4995</v>
      </c>
      <c r="B429" s="1">
        <v>669.73913913913896</v>
      </c>
      <c r="C429" s="21">
        <v>5080.6348348348301</v>
      </c>
    </row>
    <row r="430" spans="1:3">
      <c r="A430" s="4">
        <v>3556</v>
      </c>
      <c r="B430" s="1">
        <v>656.013779527559</v>
      </c>
      <c r="C430" s="21">
        <v>5999.6293588301496</v>
      </c>
    </row>
    <row r="431" spans="1:3">
      <c r="A431" s="4">
        <v>17198</v>
      </c>
      <c r="B431" s="1">
        <v>705.26648447493903</v>
      </c>
      <c r="C431" s="21">
        <v>14524.814629608099</v>
      </c>
    </row>
    <row r="432" spans="1:3">
      <c r="A432" s="4">
        <v>6190</v>
      </c>
      <c r="B432" s="1">
        <v>711.662035541195</v>
      </c>
      <c r="C432" s="21">
        <v>2347.3235864297299</v>
      </c>
    </row>
    <row r="433" spans="1:3">
      <c r="A433" s="4">
        <v>8304</v>
      </c>
      <c r="B433" s="1">
        <v>703.20122832369896</v>
      </c>
      <c r="C433" s="21">
        <v>7614.1744942196501</v>
      </c>
    </row>
    <row r="434" spans="1:3">
      <c r="A434" s="4">
        <v>6326</v>
      </c>
      <c r="B434" s="1">
        <v>687.54173253240594</v>
      </c>
      <c r="C434" s="21">
        <v>13515.406734113199</v>
      </c>
    </row>
    <row r="435" spans="1:3">
      <c r="A435" s="4">
        <v>2335</v>
      </c>
      <c r="B435" s="1">
        <v>680.93576017130601</v>
      </c>
      <c r="C435" s="21">
        <v>3121.6531049250498</v>
      </c>
    </row>
    <row r="436" spans="1:3">
      <c r="A436" s="4">
        <v>6196</v>
      </c>
      <c r="B436" s="1">
        <v>713.90526145900606</v>
      </c>
      <c r="C436" s="21">
        <v>7726.5564880568099</v>
      </c>
    </row>
    <row r="437" spans="1:3">
      <c r="A437" s="4">
        <v>6368</v>
      </c>
      <c r="B437" s="1">
        <v>702.07270728643198</v>
      </c>
      <c r="C437" s="21">
        <v>9491.7798366834195</v>
      </c>
    </row>
    <row r="438" spans="1:3">
      <c r="A438" s="4">
        <v>7243</v>
      </c>
      <c r="B438" s="1">
        <v>683.75134612729505</v>
      </c>
      <c r="C438" s="21">
        <v>10536.159326245999</v>
      </c>
    </row>
    <row r="439" spans="1:3">
      <c r="A439" s="4">
        <v>7804</v>
      </c>
      <c r="B439" s="1">
        <v>679.91043054843703</v>
      </c>
      <c r="C439" s="21">
        <v>9827.9155561250609</v>
      </c>
    </row>
    <row r="440" spans="1:3">
      <c r="A440" s="4">
        <v>7391</v>
      </c>
      <c r="B440" s="1">
        <v>684.29684751725097</v>
      </c>
      <c r="C440" s="21">
        <v>14120.6694628602</v>
      </c>
    </row>
    <row r="441" spans="1:3">
      <c r="A441" s="4">
        <v>14745</v>
      </c>
      <c r="B441" s="1">
        <v>705.34174296371702</v>
      </c>
      <c r="C441" s="21">
        <v>7830.3323838589304</v>
      </c>
    </row>
    <row r="442" spans="1:3">
      <c r="A442" s="4">
        <v>7959</v>
      </c>
      <c r="B442" s="1">
        <v>684.36700590526402</v>
      </c>
      <c r="C442" s="21">
        <v>12360.920467395399</v>
      </c>
    </row>
    <row r="443" spans="1:3">
      <c r="A443" s="4">
        <v>2366</v>
      </c>
      <c r="B443" s="1">
        <v>661.65934065934096</v>
      </c>
      <c r="C443" s="21">
        <v>3202.0773457311898</v>
      </c>
    </row>
    <row r="444" spans="1:3">
      <c r="A444" s="4">
        <v>5044</v>
      </c>
      <c r="B444" s="1">
        <v>692.55432196669301</v>
      </c>
      <c r="C444" s="21">
        <v>13420.333267248199</v>
      </c>
    </row>
    <row r="445" spans="1:3">
      <c r="A445" s="4">
        <v>3922</v>
      </c>
      <c r="B445" s="1">
        <v>683.331463539011</v>
      </c>
      <c r="C445" s="21">
        <v>7684.28658847527</v>
      </c>
    </row>
    <row r="446" spans="1:3">
      <c r="A446" s="4">
        <v>1233</v>
      </c>
      <c r="B446" s="1">
        <v>672.35360908353596</v>
      </c>
      <c r="C446" s="21">
        <v>1784.8426601784299</v>
      </c>
    </row>
    <row r="447" spans="1:3">
      <c r="A447" s="4">
        <v>2569</v>
      </c>
      <c r="B447" s="1">
        <v>674.81198910081696</v>
      </c>
      <c r="C447" s="21">
        <v>3257.5496302063102</v>
      </c>
    </row>
    <row r="448" spans="1:3">
      <c r="A448" s="4">
        <v>12120</v>
      </c>
      <c r="B448" s="1">
        <v>726.51394389438894</v>
      </c>
      <c r="C448" s="21">
        <v>12483.47830033</v>
      </c>
    </row>
    <row r="449" spans="1:3">
      <c r="A449" s="4">
        <v>8558</v>
      </c>
      <c r="B449" s="1">
        <v>731.08950689413405</v>
      </c>
      <c r="C449" s="21">
        <v>1709.7166394017299</v>
      </c>
    </row>
    <row r="450" spans="1:3">
      <c r="A450" s="4">
        <v>5428</v>
      </c>
      <c r="B450" s="1">
        <v>696.96149594694202</v>
      </c>
      <c r="C450" s="21">
        <v>8418.0355563743597</v>
      </c>
    </row>
    <row r="451" spans="1:3">
      <c r="A451" s="4">
        <v>15793</v>
      </c>
      <c r="B451" s="1">
        <v>736.77483695308001</v>
      </c>
      <c r="C451" s="21">
        <v>6621.4004305705103</v>
      </c>
    </row>
    <row r="452" spans="1:3">
      <c r="A452" s="4">
        <v>3441</v>
      </c>
      <c r="B452" s="1">
        <v>700.39901191514105</v>
      </c>
      <c r="C452" s="21">
        <v>1755.6907875617601</v>
      </c>
    </row>
    <row r="453" spans="1:3">
      <c r="A453" s="4">
        <v>8488</v>
      </c>
      <c r="B453" s="1">
        <v>716.08235155513705</v>
      </c>
      <c r="C453" s="21">
        <v>1117.1908576814301</v>
      </c>
    </row>
    <row r="454" spans="1:3">
      <c r="A454" s="4">
        <v>2014</v>
      </c>
      <c r="B454" s="1">
        <v>685.46772591856995</v>
      </c>
      <c r="C454" s="21">
        <v>3162.0983118172799</v>
      </c>
    </row>
    <row r="455" spans="1:3">
      <c r="A455" s="4">
        <v>6914</v>
      </c>
      <c r="B455" s="1">
        <v>743.12626554816302</v>
      </c>
      <c r="C455" s="21">
        <v>9272.5344229100392</v>
      </c>
    </row>
    <row r="456" spans="1:3">
      <c r="A456" s="4">
        <v>1054</v>
      </c>
      <c r="B456" s="1">
        <v>685.24478178368099</v>
      </c>
      <c r="C456" s="21">
        <v>5050.1347248576803</v>
      </c>
    </row>
    <row r="457" spans="1:3">
      <c r="A457" s="4">
        <v>8804</v>
      </c>
      <c r="B457" s="1">
        <v>722.62585188550702</v>
      </c>
      <c r="C457" s="21">
        <v>5788.7087687414796</v>
      </c>
    </row>
    <row r="458" spans="1:3">
      <c r="A458" s="4">
        <v>1764</v>
      </c>
      <c r="B458" s="1">
        <v>687.038548752834</v>
      </c>
      <c r="C458" s="21">
        <v>12611.6133786848</v>
      </c>
    </row>
    <row r="459" spans="1:3">
      <c r="A459" s="4">
        <v>11866</v>
      </c>
      <c r="B459" s="1">
        <v>751.04542390021902</v>
      </c>
      <c r="C459" s="21">
        <v>1195.25459295466</v>
      </c>
    </row>
    <row r="460" spans="1:3">
      <c r="A460" s="4">
        <v>13774</v>
      </c>
      <c r="B460" s="1">
        <v>739.66654566574698</v>
      </c>
      <c r="C460" s="21">
        <v>7505.6191375054505</v>
      </c>
    </row>
    <row r="461" spans="1:3">
      <c r="A461" s="4">
        <v>10961</v>
      </c>
      <c r="B461" s="1">
        <v>722.01724295228496</v>
      </c>
      <c r="C461" s="21">
        <v>8037.6080649575797</v>
      </c>
    </row>
    <row r="462" spans="1:3">
      <c r="A462" s="4">
        <v>2880</v>
      </c>
      <c r="B462" s="1">
        <v>700.95347222222199</v>
      </c>
      <c r="C462" s="21">
        <v>15067.342361111099</v>
      </c>
    </row>
    <row r="463" spans="1:3">
      <c r="A463" s="4">
        <v>10459</v>
      </c>
      <c r="B463" s="1">
        <v>760.23845491920804</v>
      </c>
      <c r="C463" s="21">
        <v>2265.5222296586699</v>
      </c>
    </row>
    <row r="464" spans="1:3">
      <c r="A464" s="4">
        <v>5038</v>
      </c>
      <c r="B464" s="1">
        <v>719.38844779674503</v>
      </c>
      <c r="C464" s="21">
        <v>3274.4346963080602</v>
      </c>
    </row>
    <row r="465" spans="1:3">
      <c r="A465" s="4">
        <v>1409</v>
      </c>
      <c r="B465" s="1">
        <v>703.99503193754401</v>
      </c>
      <c r="C465" s="21">
        <v>3086.6777856635899</v>
      </c>
    </row>
    <row r="466" spans="1:3">
      <c r="A466" s="4">
        <v>12491</v>
      </c>
      <c r="B466" s="1">
        <v>749.58329997598298</v>
      </c>
      <c r="C466" s="21">
        <v>12290.473060603599</v>
      </c>
    </row>
    <row r="467" spans="1:3">
      <c r="A467" s="4">
        <v>6487</v>
      </c>
      <c r="B467" s="1">
        <v>717.48944041929997</v>
      </c>
      <c r="C467" s="21">
        <v>653.68783721288696</v>
      </c>
    </row>
    <row r="468" spans="1:3">
      <c r="A468" s="4">
        <v>7370</v>
      </c>
      <c r="B468" s="1">
        <v>723.25549525101803</v>
      </c>
      <c r="C468" s="21">
        <v>16139.4474898236</v>
      </c>
    </row>
    <row r="469" spans="1:3">
      <c r="A469" s="4">
        <v>14819</v>
      </c>
      <c r="B469" s="1">
        <v>756.13340981172803</v>
      </c>
      <c r="C469" s="21">
        <v>12603.5451110061</v>
      </c>
    </row>
    <row r="470" spans="1:3">
      <c r="A470" s="4">
        <v>1878</v>
      </c>
      <c r="B470" s="1">
        <v>713.55697550585705</v>
      </c>
      <c r="C470" s="21">
        <v>3205.0697550585701</v>
      </c>
    </row>
    <row r="471" spans="1:3">
      <c r="A471" s="4">
        <v>5417</v>
      </c>
      <c r="B471" s="1">
        <v>740.06184234816305</v>
      </c>
      <c r="C471" s="21">
        <v>9700.6243308104094</v>
      </c>
    </row>
    <row r="472" spans="1:3">
      <c r="A472" s="4">
        <v>1861</v>
      </c>
      <c r="B472" s="1">
        <v>713.08382590005397</v>
      </c>
      <c r="C472" s="21">
        <v>8154.3218699623903</v>
      </c>
    </row>
    <row r="473" spans="1:3">
      <c r="A473" s="4">
        <v>7589</v>
      </c>
      <c r="B473" s="1">
        <v>775.11727500329403</v>
      </c>
      <c r="C473" s="21">
        <v>3293.5239161944901</v>
      </c>
    </row>
    <row r="474" spans="1:3">
      <c r="A474" s="4">
        <v>8979</v>
      </c>
      <c r="B474" s="1">
        <v>753.40984519434198</v>
      </c>
      <c r="C474" s="21">
        <v>3019.2760886513001</v>
      </c>
    </row>
    <row r="475" spans="1:3">
      <c r="A475" s="4">
        <v>3400</v>
      </c>
      <c r="B475" s="1">
        <v>734.03823529411795</v>
      </c>
      <c r="C475" s="21">
        <v>8299.7102941176508</v>
      </c>
    </row>
    <row r="476" spans="1:3">
      <c r="A476" s="4">
        <v>8074</v>
      </c>
      <c r="B476" s="1">
        <v>759.83316819420395</v>
      </c>
      <c r="C476" s="21">
        <v>13458.341714144201</v>
      </c>
    </row>
    <row r="477" spans="1:3">
      <c r="A477" s="4">
        <v>6185</v>
      </c>
      <c r="B477" s="1">
        <v>735.86224737267605</v>
      </c>
      <c r="C477" s="21">
        <v>2454.9851253031502</v>
      </c>
    </row>
    <row r="478" spans="1:3">
      <c r="A478" s="4">
        <v>4794</v>
      </c>
      <c r="B478" s="1">
        <v>750.798915310805</v>
      </c>
      <c r="C478" s="21">
        <v>9586.3381309970791</v>
      </c>
    </row>
    <row r="479" spans="1:3">
      <c r="A479" s="4">
        <v>4473</v>
      </c>
      <c r="B479" s="1">
        <v>740.91571652134996</v>
      </c>
      <c r="C479" s="21">
        <v>3152.5492957746501</v>
      </c>
    </row>
    <row r="480" spans="1:3">
      <c r="A480" s="4">
        <v>3928</v>
      </c>
      <c r="B480" s="1">
        <v>742.76756619144601</v>
      </c>
      <c r="C480" s="21">
        <v>8099.3604887983702</v>
      </c>
    </row>
    <row r="481" spans="1:3">
      <c r="A481" s="4">
        <v>10510</v>
      </c>
      <c r="B481" s="1">
        <v>776.9</v>
      </c>
      <c r="C481" s="21">
        <v>12393.1964795433</v>
      </c>
    </row>
    <row r="482" spans="1:3">
      <c r="A482" s="4">
        <v>6767</v>
      </c>
      <c r="B482" s="1">
        <v>760.65183981084704</v>
      </c>
      <c r="C482" s="21">
        <v>5582.9148810403403</v>
      </c>
    </row>
    <row r="483" spans="1:3">
      <c r="A483" s="4">
        <v>10589</v>
      </c>
      <c r="B483" s="1">
        <v>772.53942770799904</v>
      </c>
      <c r="C483" s="21">
        <v>5921.7296250826303</v>
      </c>
    </row>
    <row r="484" spans="1:3">
      <c r="A484" s="4">
        <v>4246</v>
      </c>
      <c r="B484" s="1">
        <v>745.49764484220395</v>
      </c>
      <c r="C484" s="21">
        <v>8435.1356570890293</v>
      </c>
    </row>
    <row r="485" spans="1:3">
      <c r="A485" s="4">
        <v>5861</v>
      </c>
      <c r="B485" s="1">
        <v>758.52209520559597</v>
      </c>
      <c r="C485" s="21">
        <v>13189.108684524799</v>
      </c>
    </row>
    <row r="486" spans="1:3">
      <c r="A486" s="4">
        <v>4617</v>
      </c>
      <c r="B486" s="1">
        <v>742.36993718865097</v>
      </c>
      <c r="C486" s="21">
        <v>14110.0513320338</v>
      </c>
    </row>
    <row r="487" spans="1:3">
      <c r="A487" s="4">
        <v>8437</v>
      </c>
      <c r="B487" s="1">
        <v>788.11876259333906</v>
      </c>
      <c r="C487" s="21">
        <v>9513.8626288965297</v>
      </c>
    </row>
    <row r="488" spans="1:3">
      <c r="A488" s="4">
        <v>7587</v>
      </c>
      <c r="B488" s="1">
        <v>753.05403980492997</v>
      </c>
      <c r="C488" s="21">
        <v>4547.8832212995903</v>
      </c>
    </row>
    <row r="489" spans="1:3">
      <c r="A489" s="4">
        <v>2207</v>
      </c>
      <c r="B489" s="1">
        <v>753.69823289533304</v>
      </c>
      <c r="C489" s="21">
        <v>8348.36384231989</v>
      </c>
    </row>
    <row r="490" spans="1:3">
      <c r="A490" s="4">
        <v>2371</v>
      </c>
      <c r="B490" s="1">
        <v>738.25643188527999</v>
      </c>
      <c r="C490" s="21">
        <v>8181.0535638970896</v>
      </c>
    </row>
    <row r="491" spans="1:3">
      <c r="A491" s="4">
        <v>5211</v>
      </c>
      <c r="B491" s="1">
        <v>762.17942813279603</v>
      </c>
      <c r="C491" s="21">
        <v>9645.8255613126094</v>
      </c>
    </row>
    <row r="492" spans="1:3">
      <c r="A492" s="4">
        <v>4533</v>
      </c>
      <c r="B492" s="1">
        <v>790.28810941980998</v>
      </c>
      <c r="C492" s="21">
        <v>13225.688947716701</v>
      </c>
    </row>
    <row r="493" spans="1:3">
      <c r="A493" s="4">
        <v>14700</v>
      </c>
      <c r="B493" s="1">
        <v>785.53442176870703</v>
      </c>
      <c r="C493" s="21">
        <v>7862.5279591836697</v>
      </c>
    </row>
    <row r="494" spans="1:3">
      <c r="A494" s="4">
        <v>10577</v>
      </c>
      <c r="B494" s="1">
        <v>819.77186347735699</v>
      </c>
      <c r="C494" s="21">
        <v>8468.6658787936103</v>
      </c>
    </row>
    <row r="495" spans="1:3">
      <c r="A495" s="4">
        <v>7829</v>
      </c>
      <c r="B495" s="1">
        <v>783.35828330565801</v>
      </c>
      <c r="C495" s="21">
        <v>9753.8214331332201</v>
      </c>
    </row>
    <row r="496" spans="1:3">
      <c r="A496" s="4">
        <v>14307</v>
      </c>
      <c r="B496" s="1">
        <v>784.01362969175898</v>
      </c>
      <c r="C496" s="21">
        <v>6354.0548682463104</v>
      </c>
    </row>
    <row r="497" spans="1:3">
      <c r="A497" s="4">
        <v>3880</v>
      </c>
      <c r="B497" s="1">
        <v>778.26391752577297</v>
      </c>
      <c r="C497" s="21">
        <v>13268.972422680399</v>
      </c>
    </row>
    <row r="498" spans="1:3">
      <c r="A498" s="4">
        <v>11793</v>
      </c>
      <c r="B498" s="1">
        <v>798.61248198083604</v>
      </c>
      <c r="C498" s="21">
        <v>14279.633426609</v>
      </c>
    </row>
    <row r="499" spans="1:3">
      <c r="A499" s="4">
        <v>5659</v>
      </c>
      <c r="B499" s="1">
        <v>786.560346350945</v>
      </c>
      <c r="C499" s="21">
        <v>2385.3484714613901</v>
      </c>
    </row>
    <row r="500" spans="1:3">
      <c r="A500" s="4">
        <v>15343</v>
      </c>
      <c r="B500" s="1">
        <v>798.10395620152497</v>
      </c>
      <c r="C500" s="21">
        <v>14160.2828651502</v>
      </c>
    </row>
    <row r="501" spans="1:3">
      <c r="A501" s="4">
        <v>12753</v>
      </c>
      <c r="B501" s="1">
        <v>823.48921822316299</v>
      </c>
      <c r="C501" s="21">
        <v>2585.5104681251501</v>
      </c>
    </row>
    <row r="502" spans="1:3">
      <c r="A502" s="4">
        <v>3206</v>
      </c>
      <c r="B502" s="1">
        <v>761.90892077354999</v>
      </c>
      <c r="C502" s="21">
        <v>6561.4893948845902</v>
      </c>
    </row>
    <row r="503" spans="1:3">
      <c r="A503" s="4">
        <v>2069</v>
      </c>
      <c r="B503" s="1">
        <v>766.89705171580499</v>
      </c>
      <c r="C503" s="21">
        <v>7965.9250845819197</v>
      </c>
    </row>
    <row r="504" spans="1:3">
      <c r="A504" s="4">
        <v>4566</v>
      </c>
      <c r="B504" s="1">
        <v>792.72010512483598</v>
      </c>
      <c r="C504" s="21">
        <v>8370.9086727989506</v>
      </c>
    </row>
    <row r="505" spans="1:3">
      <c r="A505" s="4">
        <v>7037</v>
      </c>
      <c r="B505" s="1">
        <v>789.25479607787395</v>
      </c>
      <c r="C505" s="21">
        <v>5838.34517550092</v>
      </c>
    </row>
    <row r="506" spans="1:3">
      <c r="A506" s="4">
        <v>2402</v>
      </c>
      <c r="B506" s="1">
        <v>766.21648626144895</v>
      </c>
      <c r="C506" s="21">
        <v>3210.5499583680298</v>
      </c>
    </row>
    <row r="507" spans="1:3">
      <c r="A507" s="4">
        <v>795</v>
      </c>
      <c r="B507" s="1">
        <v>757.17106918239006</v>
      </c>
      <c r="C507" s="21">
        <v>8258.6037735849095</v>
      </c>
    </row>
    <row r="508" spans="1:3">
      <c r="A508" s="4">
        <v>3071</v>
      </c>
      <c r="B508" s="1">
        <v>775.06675350048795</v>
      </c>
      <c r="C508" s="21">
        <v>5649.6935851514199</v>
      </c>
    </row>
    <row r="509" spans="1:3">
      <c r="A509" s="4">
        <v>9890</v>
      </c>
      <c r="B509" s="1">
        <v>814.97684529828098</v>
      </c>
      <c r="C509" s="21">
        <v>6473.8226491405503</v>
      </c>
    </row>
    <row r="510" spans="1:3">
      <c r="A510" s="4">
        <v>4572</v>
      </c>
      <c r="B510" s="1">
        <v>791.76290463691998</v>
      </c>
      <c r="C510" s="21">
        <v>2504.4897200350001</v>
      </c>
    </row>
    <row r="511" spans="1:3">
      <c r="A511" s="4">
        <v>8207</v>
      </c>
      <c r="B511" s="1">
        <v>806.24954307298697</v>
      </c>
      <c r="C511" s="21">
        <v>4094.7723894236601</v>
      </c>
    </row>
    <row r="512" spans="1:3">
      <c r="A512" s="4">
        <v>7477</v>
      </c>
      <c r="B512" s="1">
        <v>790.44362712317798</v>
      </c>
      <c r="C512" s="21">
        <v>5730.6408987561899</v>
      </c>
    </row>
    <row r="513" spans="1:3">
      <c r="A513" s="4">
        <v>7505</v>
      </c>
      <c r="B513" s="1">
        <v>804.90059960026599</v>
      </c>
      <c r="C513" s="21">
        <v>7565.8003997335099</v>
      </c>
    </row>
    <row r="514" spans="1:3">
      <c r="A514" s="4">
        <v>8431</v>
      </c>
      <c r="B514" s="1">
        <v>816.52283240422298</v>
      </c>
      <c r="C514" s="21">
        <v>17431.7045427589</v>
      </c>
    </row>
    <row r="515" spans="1:3">
      <c r="A515" s="4">
        <v>9250</v>
      </c>
      <c r="B515" s="1">
        <v>796.66659459459504</v>
      </c>
      <c r="C515" s="21">
        <v>6934.4073513513504</v>
      </c>
    </row>
    <row r="516" spans="1:3">
      <c r="A516" s="4">
        <v>4072</v>
      </c>
      <c r="B516" s="1">
        <v>784.52946954813399</v>
      </c>
      <c r="C516" s="21">
        <v>8187.7642436149299</v>
      </c>
    </row>
    <row r="517" spans="1:3">
      <c r="A517" s="4">
        <v>2975</v>
      </c>
      <c r="B517" s="1">
        <v>781.38151260504196</v>
      </c>
      <c r="C517" s="21">
        <v>3096.0326050420199</v>
      </c>
    </row>
    <row r="518" spans="1:3">
      <c r="A518" s="4">
        <v>5153</v>
      </c>
      <c r="B518" s="1">
        <v>783.94197554822404</v>
      </c>
      <c r="C518" s="21">
        <v>7658.6254608965701</v>
      </c>
    </row>
    <row r="519" spans="1:3">
      <c r="A519" s="4">
        <v>2932</v>
      </c>
      <c r="B519" s="1">
        <v>788.78103683492498</v>
      </c>
      <c r="C519" s="21">
        <v>8128.7025920873102</v>
      </c>
    </row>
    <row r="520" spans="1:3">
      <c r="A520" s="4">
        <v>7097</v>
      </c>
      <c r="B520" s="1">
        <v>806.16626743694496</v>
      </c>
      <c r="C520" s="21">
        <v>16154.8776948006</v>
      </c>
    </row>
    <row r="521" spans="1:3">
      <c r="A521" s="4">
        <v>9708</v>
      </c>
      <c r="B521" s="1">
        <v>825.94777503090199</v>
      </c>
      <c r="C521" s="21">
        <v>239.668211784096</v>
      </c>
    </row>
    <row r="522" spans="1:3">
      <c r="A522" s="4">
        <v>5951</v>
      </c>
      <c r="B522" s="1">
        <v>796.99243824567304</v>
      </c>
      <c r="C522" s="21">
        <v>6213.4684926903001</v>
      </c>
    </row>
    <row r="523" spans="1:3">
      <c r="A523" s="4">
        <v>2295</v>
      </c>
      <c r="B523" s="1">
        <v>789.98039215686299</v>
      </c>
      <c r="C523" s="21">
        <v>8250.4644880174292</v>
      </c>
    </row>
    <row r="524" spans="1:3">
      <c r="A524" s="4">
        <v>8524</v>
      </c>
      <c r="B524" s="1">
        <v>831.59467386203698</v>
      </c>
      <c r="C524" s="21">
        <v>17514.875997184401</v>
      </c>
    </row>
    <row r="525" spans="1:3">
      <c r="A525" s="4">
        <v>6655</v>
      </c>
      <c r="B525" s="1">
        <v>820.40886551465098</v>
      </c>
      <c r="C525" s="21">
        <v>8007.7574755822698</v>
      </c>
    </row>
    <row r="526" spans="1:3">
      <c r="A526" s="4">
        <v>3628</v>
      </c>
      <c r="B526" s="1">
        <v>801.45341786108099</v>
      </c>
      <c r="C526" s="21">
        <v>7747.5429988974602</v>
      </c>
    </row>
    <row r="527" spans="1:3">
      <c r="A527" s="4">
        <v>1772</v>
      </c>
      <c r="B527" s="1">
        <v>795.093115124154</v>
      </c>
      <c r="C527" s="21">
        <v>2331.6687358916502</v>
      </c>
    </row>
    <row r="528" spans="1:3">
      <c r="A528" s="4">
        <v>10220</v>
      </c>
      <c r="B528" s="1">
        <v>874.53297455968698</v>
      </c>
      <c r="C528" s="21">
        <v>6288.8210371819996</v>
      </c>
    </row>
    <row r="529" spans="1:3">
      <c r="A529" s="4">
        <v>4965</v>
      </c>
      <c r="B529" s="1">
        <v>812.53615307150096</v>
      </c>
      <c r="C529" s="21">
        <v>13132.5397784491</v>
      </c>
    </row>
    <row r="530" spans="1:3">
      <c r="A530" s="4">
        <v>6180</v>
      </c>
      <c r="B530" s="1">
        <v>839.92200647249194</v>
      </c>
      <c r="C530" s="21">
        <v>168.398705501618</v>
      </c>
    </row>
    <row r="531" spans="1:3">
      <c r="A531" s="4">
        <v>11955</v>
      </c>
      <c r="B531" s="1">
        <v>848.30798828941897</v>
      </c>
      <c r="C531" s="21">
        <v>3216.0373065662902</v>
      </c>
    </row>
    <row r="532" spans="1:3">
      <c r="A532" s="4">
        <v>7049</v>
      </c>
      <c r="B532" s="1">
        <v>828.89714853170699</v>
      </c>
      <c r="C532" s="21">
        <v>3122.6098737409602</v>
      </c>
    </row>
    <row r="533" spans="1:3">
      <c r="A533" s="4">
        <v>14261</v>
      </c>
      <c r="B533" s="1">
        <v>831.97770142346303</v>
      </c>
      <c r="C533" s="21">
        <v>8770.4596451861707</v>
      </c>
    </row>
    <row r="534" spans="1:3">
      <c r="A534" s="4">
        <v>2484</v>
      </c>
      <c r="B534" s="1">
        <v>809.61594202898596</v>
      </c>
      <c r="C534" s="21">
        <v>2444.9625603864702</v>
      </c>
    </row>
    <row r="535" spans="1:3">
      <c r="A535" s="4">
        <v>6783</v>
      </c>
      <c r="B535" s="1">
        <v>836.97213622290997</v>
      </c>
      <c r="C535" s="21">
        <v>5611.9236326109403</v>
      </c>
    </row>
    <row r="536" spans="1:3">
      <c r="A536" s="4">
        <v>1912</v>
      </c>
      <c r="B536" s="1">
        <v>811.91265690376599</v>
      </c>
      <c r="C536" s="21">
        <v>11379.395397489499</v>
      </c>
    </row>
    <row r="537" spans="1:3">
      <c r="A537" s="4">
        <v>4332</v>
      </c>
      <c r="B537" s="1">
        <v>828.47483841181895</v>
      </c>
      <c r="C537" s="21">
        <v>8294.5385503231792</v>
      </c>
    </row>
    <row r="538" spans="1:3">
      <c r="A538" s="4">
        <v>1083</v>
      </c>
      <c r="B538" s="1">
        <v>804.80424746075698</v>
      </c>
      <c r="C538" s="21">
        <v>8427.6518928901205</v>
      </c>
    </row>
    <row r="539" spans="1:3">
      <c r="A539" s="4">
        <v>9715</v>
      </c>
      <c r="B539" s="1">
        <v>860.31878538342801</v>
      </c>
      <c r="C539" s="21">
        <v>16079.6929490479</v>
      </c>
    </row>
    <row r="540" spans="1:3">
      <c r="A540" s="4">
        <v>4268</v>
      </c>
      <c r="B540" s="1">
        <v>821.40791940018698</v>
      </c>
      <c r="C540" s="21">
        <v>74.493673851921301</v>
      </c>
    </row>
    <row r="541" spans="1:3">
      <c r="A541" s="4">
        <v>6848</v>
      </c>
      <c r="B541" s="1">
        <v>861.291033878505</v>
      </c>
      <c r="C541" s="21">
        <v>7623.4183703271001</v>
      </c>
    </row>
    <row r="542" spans="1:3">
      <c r="A542" s="4">
        <v>4369</v>
      </c>
      <c r="B542" s="1">
        <v>838.60448615243797</v>
      </c>
      <c r="C542" s="21">
        <v>128.159075303273</v>
      </c>
    </row>
    <row r="543" spans="1:3">
      <c r="A543" s="4">
        <v>6773</v>
      </c>
      <c r="B543" s="1">
        <v>853.73586298538305</v>
      </c>
      <c r="C543" s="21">
        <v>17008.898567842902</v>
      </c>
    </row>
    <row r="544" spans="1:3">
      <c r="A544" s="4">
        <v>9859</v>
      </c>
      <c r="B544" s="1">
        <v>856.928288873111</v>
      </c>
      <c r="C544" s="21">
        <v>17083.152348108299</v>
      </c>
    </row>
    <row r="545" spans="1:3">
      <c r="A545" s="4">
        <v>8823</v>
      </c>
      <c r="B545" s="1">
        <v>836.08772526351595</v>
      </c>
      <c r="C545" s="21">
        <v>6584.5504930295801</v>
      </c>
    </row>
    <row r="546" spans="1:3">
      <c r="A546" s="4">
        <v>1294</v>
      </c>
      <c r="B546" s="1">
        <v>808.99227202473003</v>
      </c>
      <c r="C546" s="21">
        <v>7688.5455950541</v>
      </c>
    </row>
    <row r="547" spans="1:3">
      <c r="A547" s="4">
        <v>3210</v>
      </c>
      <c r="B547" s="1">
        <v>820.06791277258606</v>
      </c>
      <c r="C547" s="21">
        <v>9625.2330218068491</v>
      </c>
    </row>
    <row r="548" spans="1:3">
      <c r="A548" s="4">
        <v>1575</v>
      </c>
      <c r="B548" s="1">
        <v>813.80063492063505</v>
      </c>
      <c r="C548" s="21">
        <v>5665.8749206349203</v>
      </c>
    </row>
    <row r="549" spans="1:3">
      <c r="A549" s="4">
        <v>14037</v>
      </c>
      <c r="B549" s="1">
        <v>885.93146683764303</v>
      </c>
      <c r="C549" s="21">
        <v>6867.1747524399798</v>
      </c>
    </row>
    <row r="550" spans="1:3">
      <c r="A550" s="4">
        <v>9699</v>
      </c>
      <c r="B550" s="1">
        <v>841.67305907825596</v>
      </c>
      <c r="C550" s="21">
        <v>4217.2684812867301</v>
      </c>
    </row>
    <row r="551" spans="1:3">
      <c r="A551" s="4">
        <v>6158</v>
      </c>
      <c r="B551" s="1">
        <v>845.40224098733404</v>
      </c>
      <c r="C551" s="21">
        <v>8101.9002923027001</v>
      </c>
    </row>
    <row r="552" spans="1:3">
      <c r="A552" s="4">
        <v>6197</v>
      </c>
      <c r="B552" s="1">
        <v>846.87590769727296</v>
      </c>
      <c r="C552" s="21">
        <v>6996.7763433919599</v>
      </c>
    </row>
    <row r="553" spans="1:3">
      <c r="A553" s="4">
        <v>8993</v>
      </c>
      <c r="B553" s="1">
        <v>866.11397753808501</v>
      </c>
      <c r="C553" s="21">
        <v>9561.8846880907404</v>
      </c>
    </row>
    <row r="554" spans="1:3">
      <c r="A554" s="4">
        <v>7331</v>
      </c>
      <c r="B554" s="1">
        <v>846.88623652980505</v>
      </c>
      <c r="C554" s="21">
        <v>3895.1355885963699</v>
      </c>
    </row>
    <row r="555" spans="1:3">
      <c r="A555" s="4">
        <v>3123</v>
      </c>
      <c r="B555" s="1">
        <v>838.92411143131596</v>
      </c>
      <c r="C555" s="21">
        <v>6239.3557476785099</v>
      </c>
    </row>
    <row r="556" spans="1:3">
      <c r="A556" s="4">
        <v>7117</v>
      </c>
      <c r="B556" s="1">
        <v>850.14598847829097</v>
      </c>
      <c r="C556" s="21">
        <v>16410.4490656175</v>
      </c>
    </row>
    <row r="557" spans="1:3">
      <c r="A557" s="4">
        <v>3401</v>
      </c>
      <c r="B557" s="1">
        <v>842.85827697735999</v>
      </c>
      <c r="C557" s="21">
        <v>8207.8853278447496</v>
      </c>
    </row>
    <row r="558" spans="1:3">
      <c r="A558" s="4">
        <v>8335</v>
      </c>
      <c r="B558" s="1">
        <v>867.59952009598101</v>
      </c>
      <c r="C558" s="21">
        <v>9739.0628674265208</v>
      </c>
    </row>
    <row r="559" spans="1:3">
      <c r="A559" s="4">
        <v>13169</v>
      </c>
      <c r="B559" s="1">
        <v>887.91472397296695</v>
      </c>
      <c r="C559" s="21">
        <v>847.97122029007505</v>
      </c>
    </row>
    <row r="560" spans="1:3">
      <c r="A560" s="4">
        <v>5262</v>
      </c>
      <c r="B560" s="1">
        <v>854.88236412010599</v>
      </c>
      <c r="C560" s="21">
        <v>13262.825731661</v>
      </c>
    </row>
    <row r="561" spans="1:3">
      <c r="A561" s="4">
        <v>3774</v>
      </c>
      <c r="B561" s="1">
        <v>860.34552199258098</v>
      </c>
      <c r="C561" s="21">
        <v>37.900900900900901</v>
      </c>
    </row>
    <row r="562" spans="1:3">
      <c r="A562" s="4">
        <v>4839</v>
      </c>
      <c r="B562" s="1">
        <v>830.57925191155198</v>
      </c>
      <c r="C562" s="21">
        <v>2272.5129158917098</v>
      </c>
    </row>
    <row r="563" spans="1:3">
      <c r="A563" s="4">
        <v>5205</v>
      </c>
      <c r="B563" s="1">
        <v>865.22497598462996</v>
      </c>
      <c r="C563" s="21">
        <v>9652.1175792507202</v>
      </c>
    </row>
    <row r="564" spans="1:3">
      <c r="A564" s="4">
        <v>4430</v>
      </c>
      <c r="B564" s="1">
        <v>865.53273137697499</v>
      </c>
      <c r="C564" s="21">
        <v>3991.4085778781</v>
      </c>
    </row>
    <row r="565" spans="1:3">
      <c r="A565" s="4">
        <v>3837</v>
      </c>
      <c r="B565" s="1">
        <v>856.35444357570998</v>
      </c>
      <c r="C565" s="21">
        <v>2539.3051863434998</v>
      </c>
    </row>
    <row r="566" spans="1:3">
      <c r="A566" s="4">
        <v>3552</v>
      </c>
      <c r="B566" s="1">
        <v>859.59966216216196</v>
      </c>
      <c r="C566" s="21">
        <v>8401.61570945946</v>
      </c>
    </row>
    <row r="567" spans="1:3">
      <c r="A567" s="4">
        <v>15603</v>
      </c>
      <c r="B567" s="1">
        <v>914.67089662244405</v>
      </c>
      <c r="C567" s="21">
        <v>16343.1590078831</v>
      </c>
    </row>
    <row r="568" spans="1:3">
      <c r="A568" s="4">
        <v>1700</v>
      </c>
      <c r="B568" s="1">
        <v>841.10058823529403</v>
      </c>
      <c r="C568" s="21">
        <v>2411.9170588235302</v>
      </c>
    </row>
    <row r="569" spans="1:3">
      <c r="A569" s="4">
        <v>8733</v>
      </c>
      <c r="B569" s="1">
        <v>866.50956143364203</v>
      </c>
      <c r="C569" s="21">
        <v>7726.6599106836102</v>
      </c>
    </row>
    <row r="570" spans="1:3">
      <c r="A570" s="4">
        <v>1765</v>
      </c>
      <c r="B570" s="1">
        <v>838.63739376770502</v>
      </c>
      <c r="C570" s="21">
        <v>8160.2804532577902</v>
      </c>
    </row>
    <row r="571" spans="1:3">
      <c r="A571" s="4">
        <v>904</v>
      </c>
      <c r="B571" s="1">
        <v>843.45796460176996</v>
      </c>
      <c r="C571" s="21">
        <v>6954.6592920353996</v>
      </c>
    </row>
    <row r="572" spans="1:3">
      <c r="A572" s="4">
        <v>8286</v>
      </c>
      <c r="B572" s="1">
        <v>892.132512671977</v>
      </c>
      <c r="C572" s="21">
        <v>6185.6725802558503</v>
      </c>
    </row>
    <row r="573" spans="1:3">
      <c r="A573" s="4">
        <v>4372</v>
      </c>
      <c r="B573" s="1">
        <v>868.034995425435</v>
      </c>
      <c r="C573" s="21">
        <v>13119.1628545288</v>
      </c>
    </row>
    <row r="574" spans="1:3">
      <c r="A574" s="4">
        <v>3277</v>
      </c>
      <c r="B574" s="1">
        <v>871.49221849252399</v>
      </c>
      <c r="C574" s="21">
        <v>2203.3790051876699</v>
      </c>
    </row>
    <row r="575" spans="1:3">
      <c r="A575" s="4">
        <v>813</v>
      </c>
      <c r="B575" s="1">
        <v>844.88929889298902</v>
      </c>
      <c r="C575" s="21">
        <v>2465.1881918819199</v>
      </c>
    </row>
    <row r="576" spans="1:3">
      <c r="A576" s="4">
        <v>12482</v>
      </c>
      <c r="B576" s="1">
        <v>906.55840410190694</v>
      </c>
      <c r="C576" s="21">
        <v>4135.8534689953503</v>
      </c>
    </row>
    <row r="577" spans="1:3">
      <c r="A577" s="4">
        <v>5289</v>
      </c>
      <c r="B577" s="1">
        <v>880.33919455473597</v>
      </c>
      <c r="C577" s="21">
        <v>5684.0882964643597</v>
      </c>
    </row>
    <row r="578" spans="1:3">
      <c r="A578" s="4">
        <v>7826</v>
      </c>
      <c r="B578" s="1">
        <v>886.94352159468394</v>
      </c>
      <c r="C578" s="21">
        <v>2382.3545872731902</v>
      </c>
    </row>
    <row r="579" spans="1:3">
      <c r="A579" s="4">
        <v>7370</v>
      </c>
      <c r="B579" s="1">
        <v>904.80217096336503</v>
      </c>
      <c r="C579" s="21">
        <v>3917.92252374491</v>
      </c>
    </row>
    <row r="580" spans="1:3">
      <c r="A580" s="4">
        <v>4178</v>
      </c>
      <c r="B580" s="1">
        <v>871.441359502154</v>
      </c>
      <c r="C580" s="21">
        <v>8342.8944471038794</v>
      </c>
    </row>
    <row r="581" spans="1:3">
      <c r="A581" s="4">
        <v>2252</v>
      </c>
      <c r="B581" s="1">
        <v>862.12122557726502</v>
      </c>
      <c r="C581" s="21">
        <v>8245.5057726465402</v>
      </c>
    </row>
    <row r="582" spans="1:3">
      <c r="A582" s="4">
        <v>3694</v>
      </c>
      <c r="B582" s="1">
        <v>885.48890092041097</v>
      </c>
      <c r="C582" s="21">
        <v>8046.4366540335704</v>
      </c>
    </row>
    <row r="583" spans="1:3">
      <c r="A583" s="4">
        <v>6754</v>
      </c>
      <c r="B583" s="1">
        <v>886.25407166123796</v>
      </c>
      <c r="C583" s="21">
        <v>16485.0139176784</v>
      </c>
    </row>
    <row r="584" spans="1:3">
      <c r="A584" s="4">
        <v>6355</v>
      </c>
      <c r="B584" s="1">
        <v>892.31691581431903</v>
      </c>
      <c r="C584" s="21">
        <v>7023.8700236034601</v>
      </c>
    </row>
    <row r="585" spans="1:3">
      <c r="A585" s="4">
        <v>7433</v>
      </c>
      <c r="B585" s="1">
        <v>890.11274048163602</v>
      </c>
      <c r="C585" s="21">
        <v>6374.4240548903499</v>
      </c>
    </row>
    <row r="586" spans="1:3">
      <c r="A586" s="4">
        <v>4581</v>
      </c>
      <c r="B586" s="1">
        <v>897.24186858764494</v>
      </c>
      <c r="C586" s="21">
        <v>293.06134031870801</v>
      </c>
    </row>
    <row r="587" spans="1:3">
      <c r="A587" s="4">
        <v>9498</v>
      </c>
      <c r="B587" s="1">
        <v>906.36870920193701</v>
      </c>
      <c r="C587" s="21">
        <v>13177.9019793641</v>
      </c>
    </row>
    <row r="588" spans="1:3">
      <c r="A588" s="4">
        <v>17443</v>
      </c>
      <c r="B588" s="1">
        <v>933.48970933899</v>
      </c>
      <c r="C588" s="21">
        <v>535.53631829387098</v>
      </c>
    </row>
    <row r="589" spans="1:3">
      <c r="A589" s="4">
        <v>8030</v>
      </c>
      <c r="B589" s="1">
        <v>897.052552926526</v>
      </c>
      <c r="C589" s="21">
        <v>1740.61917808219</v>
      </c>
    </row>
    <row r="590" spans="1:3">
      <c r="A590" s="4">
        <v>20717</v>
      </c>
      <c r="B590" s="1">
        <v>954.77738089491697</v>
      </c>
      <c r="C590" s="21">
        <v>6517.5213110006298</v>
      </c>
    </row>
    <row r="591" spans="1:3">
      <c r="A591" s="4">
        <v>9853</v>
      </c>
      <c r="B591" s="1">
        <v>903.651476707602</v>
      </c>
      <c r="C591" s="21">
        <v>15932.497716431501</v>
      </c>
    </row>
    <row r="592" spans="1:3">
      <c r="A592" s="4">
        <v>7786</v>
      </c>
      <c r="B592" s="1">
        <v>906.71782686873905</v>
      </c>
      <c r="C592" s="21">
        <v>13923.5127151297</v>
      </c>
    </row>
    <row r="593" spans="1:3">
      <c r="A593" s="4">
        <v>22306</v>
      </c>
      <c r="B593" s="1">
        <v>942.05706984667802</v>
      </c>
      <c r="C593" s="21">
        <v>14268.811396036899</v>
      </c>
    </row>
    <row r="594" spans="1:3">
      <c r="A594" s="4">
        <v>8893</v>
      </c>
      <c r="B594" s="1">
        <v>916.77690318227803</v>
      </c>
      <c r="C594" s="21">
        <v>17160.920949061099</v>
      </c>
    </row>
    <row r="595" spans="1:3">
      <c r="A595" s="4">
        <v>7655</v>
      </c>
      <c r="B595" s="1">
        <v>924.32919660352695</v>
      </c>
      <c r="C595" s="21">
        <v>2250.4875244937898</v>
      </c>
    </row>
    <row r="596" spans="1:3">
      <c r="A596" s="4">
        <v>7440</v>
      </c>
      <c r="B596" s="1">
        <v>899.58252688172001</v>
      </c>
      <c r="C596" s="21">
        <v>14145.1521505376</v>
      </c>
    </row>
    <row r="597" spans="1:3">
      <c r="A597" s="4">
        <v>2540</v>
      </c>
      <c r="B597" s="1">
        <v>895.65472440944905</v>
      </c>
      <c r="C597" s="21">
        <v>8279.5082677165392</v>
      </c>
    </row>
    <row r="598" spans="1:3">
      <c r="A598" s="4">
        <v>7687</v>
      </c>
      <c r="B598" s="1">
        <v>918.61077143228795</v>
      </c>
      <c r="C598" s="21">
        <v>13845.932873682799</v>
      </c>
    </row>
    <row r="599" spans="1:3">
      <c r="A599" s="4">
        <v>8511</v>
      </c>
      <c r="B599" s="1">
        <v>913.61579132886902</v>
      </c>
      <c r="C599" s="21">
        <v>17458.9199859006</v>
      </c>
    </row>
    <row r="600" spans="1:3">
      <c r="A600" s="4">
        <v>1275</v>
      </c>
      <c r="B600" s="1">
        <v>891.00705882352895</v>
      </c>
      <c r="C600" s="21">
        <v>8162.4407843137296</v>
      </c>
    </row>
    <row r="601" spans="1:3">
      <c r="A601" s="4">
        <v>5862</v>
      </c>
      <c r="B601" s="1">
        <v>941.52695325827403</v>
      </c>
      <c r="C601" s="21">
        <v>12949.9042988741</v>
      </c>
    </row>
    <row r="602" spans="1:3">
      <c r="A602" s="4">
        <v>4887</v>
      </c>
      <c r="B602" s="1">
        <v>923.14732965009205</v>
      </c>
      <c r="C602" s="21">
        <v>2158.8123593206501</v>
      </c>
    </row>
    <row r="603" spans="1:3">
      <c r="A603" s="4">
        <v>9446</v>
      </c>
      <c r="B603" s="1">
        <v>943.73544357399999</v>
      </c>
      <c r="C603" s="21">
        <v>91.260639424094904</v>
      </c>
    </row>
    <row r="604" spans="1:3">
      <c r="A604" s="4">
        <v>8457</v>
      </c>
      <c r="B604" s="1">
        <v>907.27149107248397</v>
      </c>
      <c r="C604" s="21">
        <v>8646.0770958968897</v>
      </c>
    </row>
    <row r="605" spans="1:3">
      <c r="A605" s="4">
        <v>11780</v>
      </c>
      <c r="B605" s="1">
        <v>932.31663837011899</v>
      </c>
      <c r="C605" s="21">
        <v>8750.0110356536497</v>
      </c>
    </row>
    <row r="606" spans="1:3">
      <c r="A606" s="4">
        <v>6189</v>
      </c>
      <c r="B606" s="1">
        <v>924.465503312328</v>
      </c>
      <c r="C606" s="21">
        <v>7523.3620940378096</v>
      </c>
    </row>
    <row r="607" spans="1:3">
      <c r="A607" s="4">
        <v>8283</v>
      </c>
      <c r="B607" s="1">
        <v>929.25341060002404</v>
      </c>
      <c r="C607" s="21">
        <v>5793.3831944947497</v>
      </c>
    </row>
    <row r="608" spans="1:3">
      <c r="A608" s="4">
        <v>3562</v>
      </c>
      <c r="B608" s="1">
        <v>917.97585626052796</v>
      </c>
      <c r="C608" s="21">
        <v>8183.4522740033699</v>
      </c>
    </row>
    <row r="609" spans="1:3">
      <c r="A609" s="4">
        <v>545</v>
      </c>
      <c r="B609" s="1">
        <v>891.85871559632994</v>
      </c>
      <c r="C609" s="21">
        <v>212.78899082568799</v>
      </c>
    </row>
    <row r="610" spans="1:3">
      <c r="A610" s="4">
        <v>12340</v>
      </c>
      <c r="B610" s="1">
        <v>978.68833063209104</v>
      </c>
      <c r="C610" s="21">
        <v>7637.1190437601299</v>
      </c>
    </row>
    <row r="611" spans="1:3">
      <c r="A611" s="4">
        <v>1584</v>
      </c>
      <c r="B611" s="1">
        <v>909.92803030303003</v>
      </c>
      <c r="C611" s="21">
        <v>237.205808080808</v>
      </c>
    </row>
    <row r="612" spans="1:3">
      <c r="A612" s="4">
        <v>6594</v>
      </c>
      <c r="B612" s="1">
        <v>937.26569608735201</v>
      </c>
      <c r="C612" s="21">
        <v>2449.0526235972102</v>
      </c>
    </row>
    <row r="613" spans="1:3">
      <c r="A613" s="4">
        <v>1404</v>
      </c>
      <c r="B613" s="1">
        <v>906.93803418803395</v>
      </c>
      <c r="C613" s="21">
        <v>8071.46011396011</v>
      </c>
    </row>
    <row r="614" spans="1:3">
      <c r="A614" s="4">
        <v>3743</v>
      </c>
      <c r="B614" s="1">
        <v>933.66176863478495</v>
      </c>
      <c r="C614" s="21">
        <v>193.735239113011</v>
      </c>
    </row>
    <row r="615" spans="1:3">
      <c r="A615" s="4">
        <v>5719</v>
      </c>
      <c r="B615" s="1">
        <v>935.41126070991402</v>
      </c>
      <c r="C615" s="21">
        <v>15239.2680538556</v>
      </c>
    </row>
    <row r="616" spans="1:3">
      <c r="A616" s="4">
        <v>5812</v>
      </c>
      <c r="B616" s="1">
        <v>939.26875430144503</v>
      </c>
      <c r="C616" s="21">
        <v>8108.9652443220903</v>
      </c>
    </row>
    <row r="617" spans="1:3">
      <c r="A617" s="4">
        <v>9100</v>
      </c>
      <c r="B617" s="1">
        <v>949.93340659340697</v>
      </c>
      <c r="C617" s="21">
        <v>10461.733186813201</v>
      </c>
    </row>
    <row r="618" spans="1:3">
      <c r="A618" s="4">
        <v>3673</v>
      </c>
      <c r="B618" s="1">
        <v>921.23141845902501</v>
      </c>
      <c r="C618" s="21">
        <v>9663.3196297304694</v>
      </c>
    </row>
    <row r="619" spans="1:3">
      <c r="A619" s="4">
        <v>8257</v>
      </c>
      <c r="B619" s="1">
        <v>953.09180089620895</v>
      </c>
      <c r="C619" s="21">
        <v>8266.1341891728207</v>
      </c>
    </row>
    <row r="620" spans="1:3">
      <c r="A620" s="4">
        <v>1760</v>
      </c>
      <c r="B620" s="1">
        <v>925.8</v>
      </c>
      <c r="C620" s="21">
        <v>35.422159090909098</v>
      </c>
    </row>
    <row r="621" spans="1:3">
      <c r="A621" s="4">
        <v>7027</v>
      </c>
      <c r="B621" s="1">
        <v>949.65518713533504</v>
      </c>
      <c r="C621" s="21">
        <v>6595.0856695602697</v>
      </c>
    </row>
    <row r="622" spans="1:3">
      <c r="A622" s="4">
        <v>6534</v>
      </c>
      <c r="B622" s="1">
        <v>945.02540557086002</v>
      </c>
      <c r="C622" s="21">
        <v>2532.5959595959598</v>
      </c>
    </row>
    <row r="623" spans="1:3">
      <c r="A623" s="4">
        <v>7989</v>
      </c>
      <c r="B623" s="1">
        <v>945.48892226811904</v>
      </c>
      <c r="C623" s="21">
        <v>8369.8151207910905</v>
      </c>
    </row>
    <row r="624" spans="1:3">
      <c r="A624" s="4">
        <v>11491</v>
      </c>
      <c r="B624" s="1">
        <v>967.77652075537401</v>
      </c>
      <c r="C624" s="21">
        <v>15156.325385083999</v>
      </c>
    </row>
    <row r="625" spans="1:3">
      <c r="A625" s="4">
        <v>5877</v>
      </c>
      <c r="B625" s="1">
        <v>946.91645397311504</v>
      </c>
      <c r="C625" s="21">
        <v>1781.3729794112601</v>
      </c>
    </row>
    <row r="626" spans="1:3">
      <c r="A626" s="4">
        <v>7768</v>
      </c>
      <c r="B626" s="1">
        <v>947.66091658084497</v>
      </c>
      <c r="C626" s="21">
        <v>16447.115473738399</v>
      </c>
    </row>
    <row r="627" spans="1:3">
      <c r="A627" s="4">
        <v>10694</v>
      </c>
      <c r="B627" s="1">
        <v>975.08883486066998</v>
      </c>
      <c r="C627" s="21">
        <v>7073.9273424350104</v>
      </c>
    </row>
    <row r="628" spans="1:3">
      <c r="A628" s="4">
        <v>5483</v>
      </c>
      <c r="B628" s="1">
        <v>940.46142622651803</v>
      </c>
      <c r="C628" s="21">
        <v>5524.7669159219404</v>
      </c>
    </row>
    <row r="629" spans="1:3">
      <c r="A629" s="4">
        <v>4448</v>
      </c>
      <c r="B629" s="1">
        <v>949.42535971223003</v>
      </c>
      <c r="C629" s="21">
        <v>6428.76821043165</v>
      </c>
    </row>
    <row r="630" spans="1:3">
      <c r="A630" s="4">
        <v>5591</v>
      </c>
      <c r="B630" s="1">
        <v>950.61187622965497</v>
      </c>
      <c r="C630" s="21">
        <v>6970.2543373278504</v>
      </c>
    </row>
    <row r="631" spans="1:3">
      <c r="A631" s="4">
        <v>11314</v>
      </c>
      <c r="B631" s="1">
        <v>976.06646632490697</v>
      </c>
      <c r="C631" s="21">
        <v>2756.1537033763502</v>
      </c>
    </row>
    <row r="632" spans="1:3">
      <c r="A632" s="4">
        <v>3527</v>
      </c>
      <c r="B632" s="1">
        <v>964.15849163595101</v>
      </c>
      <c r="C632" s="21">
        <v>7561.1962007371703</v>
      </c>
    </row>
    <row r="633" spans="1:3">
      <c r="A633" s="4">
        <v>7344</v>
      </c>
      <c r="B633" s="1">
        <v>964.90781590413906</v>
      </c>
      <c r="C633" s="21">
        <v>1860.9752178649201</v>
      </c>
    </row>
    <row r="634" spans="1:3">
      <c r="A634" s="4">
        <v>4597</v>
      </c>
      <c r="B634" s="1">
        <v>978.59799869480105</v>
      </c>
      <c r="C634" s="21">
        <v>138.234935827714</v>
      </c>
    </row>
    <row r="635" spans="1:3">
      <c r="A635" s="4">
        <v>12253</v>
      </c>
      <c r="B635" s="1">
        <v>1001.71313147801</v>
      </c>
      <c r="C635" s="21">
        <v>6687.9756794254499</v>
      </c>
    </row>
    <row r="636" spans="1:3">
      <c r="A636" s="4">
        <v>2576</v>
      </c>
      <c r="B636" s="1">
        <v>943.14324534161506</v>
      </c>
      <c r="C636" s="21">
        <v>17086.6494565217</v>
      </c>
    </row>
    <row r="637" spans="1:3">
      <c r="A637" s="4">
        <v>9223</v>
      </c>
      <c r="B637" s="1">
        <v>983.08999241027902</v>
      </c>
      <c r="C637" s="21">
        <v>281.85069933861001</v>
      </c>
    </row>
    <row r="638" spans="1:3">
      <c r="A638" s="4">
        <v>10642</v>
      </c>
      <c r="B638" s="1">
        <v>990.90922758879901</v>
      </c>
      <c r="C638" s="21">
        <v>14940.3103739899</v>
      </c>
    </row>
    <row r="639" spans="1:3">
      <c r="A639" s="4">
        <v>2267</v>
      </c>
      <c r="B639" s="1">
        <v>949.69254521393896</v>
      </c>
      <c r="C639" s="21">
        <v>3951.2130569033998</v>
      </c>
    </row>
    <row r="640" spans="1:3">
      <c r="A640" s="4">
        <v>1353</v>
      </c>
      <c r="B640" s="1">
        <v>941.29194382852904</v>
      </c>
      <c r="C640" s="21">
        <v>17002.5646711013</v>
      </c>
    </row>
    <row r="641" spans="1:3">
      <c r="A641" s="4">
        <v>13756</v>
      </c>
      <c r="B641" s="1">
        <v>993.53547542890396</v>
      </c>
      <c r="C641" s="21">
        <v>2638.4833527188098</v>
      </c>
    </row>
    <row r="642" spans="1:3">
      <c r="A642" s="4">
        <v>13356</v>
      </c>
      <c r="B642" s="1">
        <v>983.90408805031495</v>
      </c>
      <c r="C642" s="21">
        <v>6253.8894129978999</v>
      </c>
    </row>
    <row r="643" spans="1:3">
      <c r="A643" s="4">
        <v>9519</v>
      </c>
      <c r="B643" s="1">
        <v>983.44416430297304</v>
      </c>
      <c r="C643" s="21">
        <v>14117.9311902511</v>
      </c>
    </row>
    <row r="644" spans="1:3">
      <c r="A644" s="4">
        <v>9921</v>
      </c>
      <c r="B644" s="1">
        <v>1008.0627960890999</v>
      </c>
      <c r="C644" s="21">
        <v>15253.3712327386</v>
      </c>
    </row>
    <row r="645" spans="1:3">
      <c r="A645" s="4">
        <v>15527</v>
      </c>
      <c r="B645" s="1">
        <v>1014.28163843627</v>
      </c>
      <c r="C645" s="21">
        <v>11505.605590262099</v>
      </c>
    </row>
    <row r="646" spans="1:3">
      <c r="A646" s="4">
        <v>6317</v>
      </c>
      <c r="B646" s="1">
        <v>983.43454171283804</v>
      </c>
      <c r="C646" s="21">
        <v>11710.7158461295</v>
      </c>
    </row>
    <row r="647" spans="1:3">
      <c r="A647" s="4">
        <v>7866</v>
      </c>
      <c r="B647" s="1">
        <v>987.32151029748297</v>
      </c>
      <c r="C647" s="21">
        <v>8176.4688532926502</v>
      </c>
    </row>
    <row r="648" spans="1:3">
      <c r="A648" s="4">
        <v>7522</v>
      </c>
      <c r="B648" s="1">
        <v>987.04812549853796</v>
      </c>
      <c r="C648" s="21">
        <v>6857.8663919170403</v>
      </c>
    </row>
    <row r="649" spans="1:3">
      <c r="A649" s="4">
        <v>5372</v>
      </c>
      <c r="B649" s="1">
        <v>986.48157110945601</v>
      </c>
      <c r="C649" s="21">
        <v>10387.5476545048</v>
      </c>
    </row>
    <row r="650" spans="1:3">
      <c r="A650" s="4">
        <v>3383</v>
      </c>
      <c r="B650" s="1">
        <v>972.38250073898905</v>
      </c>
      <c r="C650" s="21">
        <v>6370.7162281998199</v>
      </c>
    </row>
    <row r="651" spans="1:3">
      <c r="A651" s="4">
        <v>14763</v>
      </c>
      <c r="B651" s="1">
        <v>1014.6654474022901</v>
      </c>
      <c r="C651" s="21">
        <v>10222.6104450315</v>
      </c>
    </row>
    <row r="652" spans="1:3">
      <c r="A652" s="4">
        <v>9008</v>
      </c>
      <c r="B652" s="1">
        <v>991.59558170515095</v>
      </c>
      <c r="C652" s="21">
        <v>10313.8011767318</v>
      </c>
    </row>
    <row r="653" spans="1:3">
      <c r="A653" s="4">
        <v>6171</v>
      </c>
      <c r="B653" s="1">
        <v>977.31696645600402</v>
      </c>
      <c r="C653" s="21">
        <v>1674.95219575433</v>
      </c>
    </row>
    <row r="654" spans="1:3">
      <c r="A654" s="4">
        <v>4403</v>
      </c>
      <c r="B654" s="1">
        <v>977.30229389052897</v>
      </c>
      <c r="C654" s="21">
        <v>12183.1165114695</v>
      </c>
    </row>
    <row r="655" spans="1:3">
      <c r="A655" s="4">
        <v>8476</v>
      </c>
      <c r="B655" s="1">
        <v>1001.46448796602</v>
      </c>
      <c r="C655" s="21">
        <v>17547.3170127419</v>
      </c>
    </row>
    <row r="656" spans="1:3">
      <c r="A656" s="4">
        <v>12618</v>
      </c>
      <c r="B656" s="1">
        <v>1015.94579172611</v>
      </c>
      <c r="C656" s="21">
        <v>7471.44119511809</v>
      </c>
    </row>
    <row r="657" spans="1:3">
      <c r="A657" s="4">
        <v>5441</v>
      </c>
      <c r="B657" s="1">
        <v>984.04024995405302</v>
      </c>
      <c r="C657" s="21">
        <v>2172.33780555045</v>
      </c>
    </row>
    <row r="658" spans="1:3">
      <c r="A658" s="4">
        <v>6444</v>
      </c>
      <c r="B658" s="1">
        <v>984.73370577281196</v>
      </c>
      <c r="C658" s="21">
        <v>14012.7507759156</v>
      </c>
    </row>
    <row r="659" spans="1:3">
      <c r="A659" s="4">
        <v>5543</v>
      </c>
      <c r="B659" s="1">
        <v>983.965542125203</v>
      </c>
      <c r="C659" s="21">
        <v>17008.942089121399</v>
      </c>
    </row>
    <row r="660" spans="1:3">
      <c r="A660" s="4">
        <v>3342</v>
      </c>
      <c r="B660" s="1">
        <v>986.317474566128</v>
      </c>
      <c r="C660" s="21">
        <v>3995.6289646917999</v>
      </c>
    </row>
    <row r="661" spans="1:3">
      <c r="A661" s="4">
        <v>8193</v>
      </c>
      <c r="B661" s="1">
        <v>999.67813987550301</v>
      </c>
      <c r="C661" s="21">
        <v>17130.073965580399</v>
      </c>
    </row>
    <row r="662" spans="1:3">
      <c r="A662" s="4">
        <v>14520</v>
      </c>
      <c r="B662" s="1">
        <v>1008.63650137741</v>
      </c>
      <c r="C662" s="21">
        <v>11119.8196969697</v>
      </c>
    </row>
    <row r="663" spans="1:3">
      <c r="A663" s="4">
        <v>574</v>
      </c>
      <c r="B663" s="1">
        <v>967.16724738675998</v>
      </c>
      <c r="C663" s="21">
        <v>6919.6550522648104</v>
      </c>
    </row>
    <row r="664" spans="1:3">
      <c r="A664" s="4">
        <v>13479</v>
      </c>
      <c r="B664" s="1">
        <v>1040.8694265153199</v>
      </c>
      <c r="C664" s="21">
        <v>582.74723644187304</v>
      </c>
    </row>
    <row r="665" spans="1:3">
      <c r="A665" s="4">
        <v>12968</v>
      </c>
      <c r="B665" s="1">
        <v>1029.2311073411499</v>
      </c>
      <c r="C665" s="21">
        <v>11241.261644046899</v>
      </c>
    </row>
    <row r="666" spans="1:3">
      <c r="A666" s="4">
        <v>5076</v>
      </c>
      <c r="B666" s="1">
        <v>993.61012608352996</v>
      </c>
      <c r="C666" s="21">
        <v>3918.54925137904</v>
      </c>
    </row>
    <row r="667" spans="1:3">
      <c r="A667" s="4">
        <v>3041</v>
      </c>
      <c r="B667" s="1">
        <v>1001.59191055574</v>
      </c>
      <c r="C667" s="21">
        <v>7596.6313712594501</v>
      </c>
    </row>
    <row r="668" spans="1:3">
      <c r="A668" s="4">
        <v>10736</v>
      </c>
      <c r="B668" s="1">
        <v>1026.82293219076</v>
      </c>
      <c r="C668" s="21">
        <v>10625.9641393443</v>
      </c>
    </row>
    <row r="669" spans="1:3">
      <c r="A669" s="4">
        <v>10617</v>
      </c>
      <c r="B669" s="1">
        <v>1016.34322313271</v>
      </c>
      <c r="C669" s="21">
        <v>13920.1063388905</v>
      </c>
    </row>
    <row r="670" spans="1:3">
      <c r="A670" s="4">
        <v>8118</v>
      </c>
      <c r="B670" s="1">
        <v>1027.5190933727499</v>
      </c>
      <c r="C670" s="21">
        <v>10454.802783936901</v>
      </c>
    </row>
    <row r="671" spans="1:3">
      <c r="A671" s="4">
        <v>8921</v>
      </c>
      <c r="B671" s="1">
        <v>1034.67671785674</v>
      </c>
      <c r="C671" s="21">
        <v>12041.6935321152</v>
      </c>
    </row>
    <row r="672" spans="1:3">
      <c r="A672" s="4">
        <v>1840</v>
      </c>
      <c r="B672" s="1">
        <v>993.264673913043</v>
      </c>
      <c r="C672" s="21">
        <v>217.66847826086999</v>
      </c>
    </row>
    <row r="673" spans="1:3">
      <c r="A673" s="4">
        <v>8822</v>
      </c>
      <c r="B673" s="1">
        <v>1042.90818408524</v>
      </c>
      <c r="C673" s="21">
        <v>8737.1012242121997</v>
      </c>
    </row>
    <row r="674" spans="1:3">
      <c r="A674" s="4">
        <v>8973</v>
      </c>
      <c r="B674" s="1">
        <v>1033.5568929009301</v>
      </c>
      <c r="C674" s="21">
        <v>17609.242728184599</v>
      </c>
    </row>
    <row r="675" spans="1:3">
      <c r="A675" s="4">
        <v>16996</v>
      </c>
      <c r="B675" s="1">
        <v>1062.1309131560399</v>
      </c>
      <c r="C675" s="21">
        <v>6365.4451047305201</v>
      </c>
    </row>
    <row r="676" spans="1:3">
      <c r="A676" s="4">
        <v>5196</v>
      </c>
      <c r="B676" s="1">
        <v>1029.7122786759001</v>
      </c>
      <c r="C676" s="21">
        <v>174.16204772902199</v>
      </c>
    </row>
    <row r="677" spans="1:3">
      <c r="A677" s="4">
        <v>7884</v>
      </c>
      <c r="B677" s="1">
        <v>1024.6735159817399</v>
      </c>
      <c r="C677" s="21">
        <v>1628.8910451547399</v>
      </c>
    </row>
    <row r="678" spans="1:3">
      <c r="A678" s="4">
        <v>1394</v>
      </c>
      <c r="B678" s="1">
        <v>998.33859397417496</v>
      </c>
      <c r="C678" s="21">
        <v>2639.7718794835</v>
      </c>
    </row>
    <row r="679" spans="1:3">
      <c r="A679" s="4">
        <v>1328</v>
      </c>
      <c r="B679" s="1">
        <v>999.72665662650604</v>
      </c>
      <c r="C679" s="21">
        <v>10612.9540662651</v>
      </c>
    </row>
    <row r="680" spans="1:3">
      <c r="A680" s="4">
        <v>6600</v>
      </c>
      <c r="B680" s="1">
        <v>1036.3316666666699</v>
      </c>
      <c r="C680" s="21">
        <v>5193.5062121212104</v>
      </c>
    </row>
    <row r="681" spans="1:3">
      <c r="A681" s="4">
        <v>2937</v>
      </c>
      <c r="B681" s="1">
        <v>1015.51719441607</v>
      </c>
      <c r="C681" s="21">
        <v>6951.8586993530798</v>
      </c>
    </row>
    <row r="682" spans="1:3">
      <c r="A682" s="4">
        <v>8402</v>
      </c>
      <c r="B682" s="1">
        <v>1042.0194001428199</v>
      </c>
      <c r="C682" s="21">
        <v>1845.4295405855701</v>
      </c>
    </row>
    <row r="683" spans="1:3">
      <c r="A683" s="4">
        <v>5281</v>
      </c>
      <c r="B683" s="1">
        <v>1027.6197689831499</v>
      </c>
      <c r="C683" s="21">
        <v>6602.5792463548596</v>
      </c>
    </row>
    <row r="684" spans="1:3">
      <c r="A684" s="4">
        <v>5820</v>
      </c>
      <c r="B684" s="1">
        <v>1048.67216494845</v>
      </c>
      <c r="C684" s="21">
        <v>14973.381443299</v>
      </c>
    </row>
    <row r="685" spans="1:3">
      <c r="A685" s="4">
        <v>7141</v>
      </c>
      <c r="B685" s="1">
        <v>1030.29407645988</v>
      </c>
      <c r="C685" s="21">
        <v>14227.3575129534</v>
      </c>
    </row>
    <row r="686" spans="1:3">
      <c r="A686" s="4">
        <v>5696</v>
      </c>
      <c r="B686" s="1">
        <v>1034.6016502809</v>
      </c>
      <c r="C686" s="21">
        <v>876.83198735955102</v>
      </c>
    </row>
    <row r="687" spans="1:3">
      <c r="A687" s="4">
        <v>4464</v>
      </c>
      <c r="B687" s="1">
        <v>1043.00470430108</v>
      </c>
      <c r="C687" s="21">
        <v>6895.6406810035796</v>
      </c>
    </row>
    <row r="688" spans="1:3">
      <c r="A688" s="4">
        <v>5208</v>
      </c>
      <c r="B688" s="1">
        <v>1039.7092933947799</v>
      </c>
      <c r="C688" s="21">
        <v>14148.6386328725</v>
      </c>
    </row>
    <row r="689" spans="1:3">
      <c r="A689" s="4">
        <v>10695</v>
      </c>
      <c r="B689" s="1">
        <v>1071.1881252921901</v>
      </c>
      <c r="C689" s="21">
        <v>17478.873959794299</v>
      </c>
    </row>
    <row r="690" spans="1:3">
      <c r="A690" s="4">
        <v>8831</v>
      </c>
      <c r="B690" s="1">
        <v>1048.1369040878701</v>
      </c>
      <c r="C690" s="21">
        <v>7030.0291020269497</v>
      </c>
    </row>
    <row r="691" spans="1:3">
      <c r="A691" s="4">
        <v>9437</v>
      </c>
      <c r="B691" s="1">
        <v>1052.9944897742901</v>
      </c>
      <c r="C691" s="21">
        <v>2833.7346614390199</v>
      </c>
    </row>
    <row r="692" spans="1:3">
      <c r="A692" s="4">
        <v>6457</v>
      </c>
      <c r="B692" s="1">
        <v>1057.7754375096799</v>
      </c>
      <c r="C692" s="21">
        <v>4027.6162304475802</v>
      </c>
    </row>
    <row r="693" spans="1:3">
      <c r="A693" s="4">
        <v>1853</v>
      </c>
      <c r="B693" s="1">
        <v>1030.29465731247</v>
      </c>
      <c r="C693" s="21">
        <v>6489.7744198596902</v>
      </c>
    </row>
    <row r="694" spans="1:3">
      <c r="A694" s="4">
        <v>2911</v>
      </c>
      <c r="B694" s="1">
        <v>1028.0171762281</v>
      </c>
      <c r="C694" s="21">
        <v>12165.745104775</v>
      </c>
    </row>
    <row r="695" spans="1:3">
      <c r="A695" s="4">
        <v>9885</v>
      </c>
      <c r="B695" s="1">
        <v>1070.5306019221</v>
      </c>
      <c r="C695" s="21">
        <v>2593.32797167425</v>
      </c>
    </row>
    <row r="696" spans="1:3">
      <c r="A696" s="4">
        <v>8307</v>
      </c>
      <c r="B696" s="1">
        <v>1086.50331046106</v>
      </c>
      <c r="C696" s="21">
        <v>8252.1950162513494</v>
      </c>
    </row>
    <row r="697" spans="1:3">
      <c r="A697" s="4">
        <v>14531</v>
      </c>
      <c r="B697" s="1">
        <v>1075.9443259238899</v>
      </c>
      <c r="C697" s="21">
        <v>11329.763264744301</v>
      </c>
    </row>
    <row r="698" spans="1:3">
      <c r="A698" s="4">
        <v>5688</v>
      </c>
      <c r="B698" s="1">
        <v>1060.9166666666699</v>
      </c>
      <c r="C698" s="21">
        <v>10495.670710267201</v>
      </c>
    </row>
    <row r="699" spans="1:3">
      <c r="A699" s="4">
        <v>7821</v>
      </c>
      <c r="B699" s="1">
        <v>1075.1433320547201</v>
      </c>
      <c r="C699" s="21">
        <v>17051.662575118298</v>
      </c>
    </row>
    <row r="700" spans="1:3">
      <c r="A700" s="4">
        <v>6841</v>
      </c>
      <c r="B700" s="1">
        <v>1068.9709106855701</v>
      </c>
      <c r="C700" s="21">
        <v>7570.6598450518904</v>
      </c>
    </row>
    <row r="701" spans="1:3">
      <c r="A701" s="4">
        <v>5579</v>
      </c>
      <c r="B701" s="1">
        <v>1043.9718587560501</v>
      </c>
      <c r="C701" s="21">
        <v>3939.83384119018</v>
      </c>
    </row>
    <row r="702" spans="1:3">
      <c r="A702" s="4">
        <v>6493</v>
      </c>
      <c r="B702" s="1">
        <v>1073.8670876328399</v>
      </c>
      <c r="C702" s="21">
        <v>4696.678576929</v>
      </c>
    </row>
    <row r="703" spans="1:3">
      <c r="A703" s="4">
        <v>11601</v>
      </c>
      <c r="B703" s="1">
        <v>1098.43048013102</v>
      </c>
      <c r="C703" s="21">
        <v>8650.8112231704199</v>
      </c>
    </row>
    <row r="704" spans="1:3">
      <c r="A704" s="4">
        <v>12484</v>
      </c>
      <c r="B704" s="1">
        <v>1096.06183915412</v>
      </c>
      <c r="C704" s="21">
        <v>2729.8120794617098</v>
      </c>
    </row>
    <row r="705" spans="1:3">
      <c r="A705" s="4">
        <v>8577</v>
      </c>
      <c r="B705" s="1">
        <v>1073.9092922933401</v>
      </c>
      <c r="C705" s="21">
        <v>8178.2804010726404</v>
      </c>
    </row>
    <row r="706" spans="1:3">
      <c r="A706" s="4">
        <v>4541</v>
      </c>
      <c r="B706" s="1">
        <v>1071.4395507597401</v>
      </c>
      <c r="C706" s="21">
        <v>1730.5679365778501</v>
      </c>
    </row>
    <row r="707" spans="1:3">
      <c r="A707" s="4">
        <v>14647</v>
      </c>
      <c r="B707" s="1">
        <v>1108.0778316378801</v>
      </c>
      <c r="C707" s="21">
        <v>11543.2649006623</v>
      </c>
    </row>
    <row r="708" spans="1:3">
      <c r="A708" s="4">
        <v>10912</v>
      </c>
      <c r="B708" s="1">
        <v>1096.57450513196</v>
      </c>
      <c r="C708" s="21">
        <v>6246.4727822580599</v>
      </c>
    </row>
    <row r="709" spans="1:3">
      <c r="A709" s="4">
        <v>10326</v>
      </c>
      <c r="B709" s="1">
        <v>1086.0138485376699</v>
      </c>
      <c r="C709" s="21">
        <v>14441.515785396099</v>
      </c>
    </row>
    <row r="710" spans="1:3">
      <c r="A710" s="4">
        <v>3893</v>
      </c>
      <c r="B710" s="1">
        <v>1057.7567428718201</v>
      </c>
      <c r="C710" s="21">
        <v>17139.643205753899</v>
      </c>
    </row>
    <row r="711" spans="1:3">
      <c r="A711" s="4">
        <v>6231</v>
      </c>
      <c r="B711" s="1">
        <v>1082.6368159204001</v>
      </c>
      <c r="C711" s="21">
        <v>10350.7199486439</v>
      </c>
    </row>
    <row r="712" spans="1:3">
      <c r="A712" s="4">
        <v>3888</v>
      </c>
      <c r="B712" s="1">
        <v>1071.4513888888901</v>
      </c>
      <c r="C712" s="21">
        <v>308.11599794238703</v>
      </c>
    </row>
    <row r="713" spans="1:3">
      <c r="A713" s="4">
        <v>3864</v>
      </c>
      <c r="B713" s="1">
        <v>1075.46221532091</v>
      </c>
      <c r="C713" s="21">
        <v>5122.6017080745296</v>
      </c>
    </row>
    <row r="714" spans="1:3">
      <c r="A714" s="4">
        <v>4615</v>
      </c>
      <c r="B714" s="1">
        <v>1085.8864572047701</v>
      </c>
      <c r="C714" s="21">
        <v>4068.9102925243801</v>
      </c>
    </row>
    <row r="715" spans="1:3">
      <c r="A715" s="4">
        <v>6213</v>
      </c>
      <c r="B715" s="1">
        <v>1094.53822629969</v>
      </c>
      <c r="C715" s="21">
        <v>6920.9850313857996</v>
      </c>
    </row>
    <row r="716" spans="1:3">
      <c r="A716" s="4">
        <v>701</v>
      </c>
      <c r="B716" s="1">
        <v>1057.0485021397999</v>
      </c>
      <c r="C716" s="21">
        <v>7394.47360912981</v>
      </c>
    </row>
    <row r="717" spans="1:3">
      <c r="A717" s="4">
        <v>7865</v>
      </c>
      <c r="B717" s="1">
        <v>1095.4928162746301</v>
      </c>
      <c r="C717" s="21">
        <v>13478.166433566401</v>
      </c>
    </row>
    <row r="718" spans="1:3">
      <c r="A718" s="4">
        <v>6769</v>
      </c>
      <c r="B718" s="1">
        <v>1101.96424878121</v>
      </c>
      <c r="C718" s="21">
        <v>12739.418968828501</v>
      </c>
    </row>
    <row r="719" spans="1:3">
      <c r="A719" s="4">
        <v>3558</v>
      </c>
      <c r="B719" s="1">
        <v>1086.6899943788601</v>
      </c>
      <c r="C719" s="21">
        <v>17418.799044406998</v>
      </c>
    </row>
    <row r="720" spans="1:3">
      <c r="A720" s="4">
        <v>9466</v>
      </c>
      <c r="B720" s="1">
        <v>1130.12127614621</v>
      </c>
      <c r="C720" s="21">
        <v>11060.6860342278</v>
      </c>
    </row>
    <row r="721" spans="1:3">
      <c r="A721" s="4">
        <v>5740</v>
      </c>
      <c r="B721" s="1">
        <v>1094.40853658537</v>
      </c>
      <c r="C721" s="21">
        <v>14870.1827526132</v>
      </c>
    </row>
    <row r="722" spans="1:3">
      <c r="A722" s="4">
        <v>5853</v>
      </c>
      <c r="B722" s="1">
        <v>1108.31932342389</v>
      </c>
      <c r="C722" s="21">
        <v>12673.0555270801</v>
      </c>
    </row>
    <row r="723" spans="1:3">
      <c r="A723" s="4">
        <v>6421</v>
      </c>
      <c r="B723" s="1">
        <v>1102.0174427659199</v>
      </c>
      <c r="C723" s="21">
        <v>17596.774801432799</v>
      </c>
    </row>
    <row r="724" spans="1:3">
      <c r="A724" s="4">
        <v>6087</v>
      </c>
      <c r="B724" s="1">
        <v>1105.81238705438</v>
      </c>
      <c r="C724" s="21">
        <v>8807.4402825694106</v>
      </c>
    </row>
    <row r="725" spans="1:3">
      <c r="A725" s="4">
        <v>4918</v>
      </c>
      <c r="B725" s="1">
        <v>1125.0097600650699</v>
      </c>
      <c r="C725" s="21">
        <v>14927.126880845901</v>
      </c>
    </row>
    <row r="726" spans="1:3">
      <c r="A726" s="4">
        <v>5355</v>
      </c>
      <c r="B726" s="1">
        <v>1090.15312791783</v>
      </c>
      <c r="C726" s="21">
        <v>3934.4810457516301</v>
      </c>
    </row>
    <row r="727" spans="1:3">
      <c r="A727" s="4">
        <v>3263</v>
      </c>
      <c r="B727" s="1">
        <v>1114.5335580753899</v>
      </c>
      <c r="C727" s="21">
        <v>7103.9123505976104</v>
      </c>
    </row>
    <row r="728" spans="1:3">
      <c r="A728" s="4">
        <v>12537</v>
      </c>
      <c r="B728" s="1">
        <v>1152.95995852277</v>
      </c>
      <c r="C728" s="21">
        <v>7640.8964664592804</v>
      </c>
    </row>
    <row r="729" spans="1:3">
      <c r="A729" s="4">
        <v>7248</v>
      </c>
      <c r="B729" s="1">
        <v>1115.0168322295799</v>
      </c>
      <c r="C729" s="21">
        <v>10897.846164459201</v>
      </c>
    </row>
    <row r="730" spans="1:3">
      <c r="A730" s="4">
        <v>8648</v>
      </c>
      <c r="B730" s="1">
        <v>1117.66500925069</v>
      </c>
      <c r="C730" s="21">
        <v>11134.1214153562</v>
      </c>
    </row>
    <row r="731" spans="1:3">
      <c r="A731" s="4">
        <v>7765</v>
      </c>
      <c r="B731" s="1">
        <v>1112.8046361880199</v>
      </c>
      <c r="C731" s="21">
        <v>13380.005408886</v>
      </c>
    </row>
    <row r="732" spans="1:3">
      <c r="A732" s="4">
        <v>5031</v>
      </c>
      <c r="B732" s="1">
        <v>1090.8680182866201</v>
      </c>
      <c r="C732" s="21">
        <v>1660.3432717153601</v>
      </c>
    </row>
    <row r="733" spans="1:3">
      <c r="A733" s="4">
        <v>1707</v>
      </c>
      <c r="B733" s="1">
        <v>1090.0527240773299</v>
      </c>
      <c r="C733" s="21">
        <v>276.44463971880498</v>
      </c>
    </row>
    <row r="734" spans="1:3">
      <c r="A734" s="4">
        <v>4195</v>
      </c>
      <c r="B734" s="1">
        <v>1092.93587604291</v>
      </c>
      <c r="C734" s="21">
        <v>10948.0762812872</v>
      </c>
    </row>
    <row r="735" spans="1:3">
      <c r="A735" s="4">
        <v>13510</v>
      </c>
      <c r="B735" s="1">
        <v>1125.0128793486299</v>
      </c>
      <c r="C735" s="21">
        <v>13002.2096965211</v>
      </c>
    </row>
    <row r="736" spans="1:3">
      <c r="A736" s="4">
        <v>6079</v>
      </c>
      <c r="B736" s="1">
        <v>1102.97779240007</v>
      </c>
      <c r="C736" s="21">
        <v>621.47047211712402</v>
      </c>
    </row>
    <row r="737" spans="1:3">
      <c r="A737" s="4">
        <v>6162</v>
      </c>
      <c r="B737" s="1">
        <v>1099.44612138916</v>
      </c>
      <c r="C737" s="21">
        <v>7798.3370658877002</v>
      </c>
    </row>
    <row r="738" spans="1:3">
      <c r="A738" s="4">
        <v>9540</v>
      </c>
      <c r="B738" s="1">
        <v>1116.2708595387801</v>
      </c>
      <c r="C738" s="21">
        <v>8087.6286163522</v>
      </c>
    </row>
    <row r="739" spans="1:3">
      <c r="A739" s="4">
        <v>634</v>
      </c>
      <c r="B739" s="1">
        <v>1075.5599369085201</v>
      </c>
      <c r="C739" s="21">
        <v>11959.4258675079</v>
      </c>
    </row>
    <row r="740" spans="1:3">
      <c r="A740" s="4">
        <v>9130</v>
      </c>
      <c r="B740" s="1">
        <v>1136.08630887185</v>
      </c>
      <c r="C740" s="21">
        <v>10491.759145673601</v>
      </c>
    </row>
    <row r="741" spans="1:3">
      <c r="A741" s="4">
        <v>9160</v>
      </c>
      <c r="B741" s="1">
        <v>1131.49530567686</v>
      </c>
      <c r="C741" s="21">
        <v>948.30786026200894</v>
      </c>
    </row>
    <row r="742" spans="1:3">
      <c r="A742" s="4">
        <v>14958</v>
      </c>
      <c r="B742" s="1">
        <v>1167.3580024067401</v>
      </c>
      <c r="C742" s="21">
        <v>16422.841556357798</v>
      </c>
    </row>
    <row r="743" spans="1:3">
      <c r="A743" s="4">
        <v>2869</v>
      </c>
      <c r="B743" s="1">
        <v>1109.3774834437099</v>
      </c>
      <c r="C743" s="21">
        <v>7066.4053677239499</v>
      </c>
    </row>
    <row r="744" spans="1:3">
      <c r="A744" s="4">
        <v>3452</v>
      </c>
      <c r="B744" s="1">
        <v>1111.7563731170301</v>
      </c>
      <c r="C744" s="21">
        <v>7519.9206257242204</v>
      </c>
    </row>
    <row r="745" spans="1:3">
      <c r="A745" s="4">
        <v>9226</v>
      </c>
      <c r="B745" s="1">
        <v>1157.2766095816201</v>
      </c>
      <c r="C745" s="21">
        <v>11443.4536093648</v>
      </c>
    </row>
    <row r="746" spans="1:3">
      <c r="A746" s="4">
        <v>7340</v>
      </c>
      <c r="B746" s="1">
        <v>1157.40613079019</v>
      </c>
      <c r="C746" s="21">
        <v>11003.7242506812</v>
      </c>
    </row>
    <row r="747" spans="1:3">
      <c r="A747" s="4">
        <v>9657</v>
      </c>
      <c r="B747" s="1">
        <v>1122.6132339235801</v>
      </c>
      <c r="C747" s="21">
        <v>12260.1759345552</v>
      </c>
    </row>
    <row r="748" spans="1:3">
      <c r="A748" s="4">
        <v>6529</v>
      </c>
      <c r="B748" s="1">
        <v>1136.1032317353299</v>
      </c>
      <c r="C748" s="21">
        <v>5223.7272170317001</v>
      </c>
    </row>
    <row r="749" spans="1:3">
      <c r="A749" s="4">
        <v>8463</v>
      </c>
      <c r="B749" s="1">
        <v>1144.58324471228</v>
      </c>
      <c r="C749" s="21">
        <v>4135.0762141084697</v>
      </c>
    </row>
    <row r="750" spans="1:3">
      <c r="A750" s="4">
        <v>7772</v>
      </c>
      <c r="B750" s="1">
        <v>1141.56664951107</v>
      </c>
      <c r="C750" s="21">
        <v>8318.3210241893994</v>
      </c>
    </row>
    <row r="751" spans="1:3">
      <c r="A751" s="4">
        <v>1858</v>
      </c>
      <c r="B751" s="1">
        <v>1102.4149623250801</v>
      </c>
      <c r="C751" s="21">
        <v>5160.7292787943998</v>
      </c>
    </row>
    <row r="752" spans="1:3">
      <c r="A752" s="4">
        <v>10259</v>
      </c>
      <c r="B752" s="1">
        <v>1156.55892387172</v>
      </c>
      <c r="C752" s="21">
        <v>7008.6607856516202</v>
      </c>
    </row>
    <row r="753" spans="1:3">
      <c r="A753" s="4">
        <v>8463</v>
      </c>
      <c r="B753" s="1">
        <v>1126.79191775966</v>
      </c>
      <c r="C753" s="21">
        <v>11674.4797353184</v>
      </c>
    </row>
    <row r="754" spans="1:3">
      <c r="A754" s="4">
        <v>9356</v>
      </c>
      <c r="B754" s="1">
        <v>1184.14739204788</v>
      </c>
      <c r="C754" s="21">
        <v>55.788371098760202</v>
      </c>
    </row>
    <row r="755" spans="1:3">
      <c r="A755" s="4">
        <v>2584</v>
      </c>
      <c r="B755" s="1">
        <v>1137.7739938080499</v>
      </c>
      <c r="C755" s="21">
        <v>11467.1354489164</v>
      </c>
    </row>
    <row r="756" spans="1:3">
      <c r="A756" s="4">
        <v>4507</v>
      </c>
      <c r="B756" s="1">
        <v>1146.02906589749</v>
      </c>
      <c r="C756" s="21">
        <v>5353.3882848901703</v>
      </c>
    </row>
    <row r="757" spans="1:3">
      <c r="A757" s="4">
        <v>7936</v>
      </c>
      <c r="B757" s="1">
        <v>1157.3539566532299</v>
      </c>
      <c r="C757" s="21">
        <v>7478.8389616935501</v>
      </c>
    </row>
    <row r="758" spans="1:3">
      <c r="A758" s="4">
        <v>2249</v>
      </c>
      <c r="B758" s="1">
        <v>1113.7363272565599</v>
      </c>
      <c r="C758" s="21">
        <v>10425.4441974211</v>
      </c>
    </row>
    <row r="759" spans="1:3">
      <c r="A759" s="4">
        <v>3030</v>
      </c>
      <c r="B759" s="1">
        <v>1129.61452145215</v>
      </c>
      <c r="C759" s="21">
        <v>5302.4752475247496</v>
      </c>
    </row>
    <row r="760" spans="1:3">
      <c r="A760" s="4">
        <v>8689</v>
      </c>
      <c r="B760" s="1">
        <v>1148.4984463114299</v>
      </c>
      <c r="C760" s="21">
        <v>11216.061226838499</v>
      </c>
    </row>
    <row r="761" spans="1:3">
      <c r="A761" s="4">
        <v>7158</v>
      </c>
      <c r="B761" s="1">
        <v>1135.74531992177</v>
      </c>
      <c r="C761" s="21">
        <v>10268.0069851914</v>
      </c>
    </row>
    <row r="762" spans="1:3">
      <c r="A762" s="4">
        <v>16118</v>
      </c>
      <c r="B762" s="1">
        <v>1189.61744633329</v>
      </c>
      <c r="C762" s="21">
        <v>11371.024258592901</v>
      </c>
    </row>
    <row r="763" spans="1:3">
      <c r="A763" s="4">
        <v>5909</v>
      </c>
      <c r="B763" s="1">
        <v>1148.4875613470999</v>
      </c>
      <c r="C763" s="21">
        <v>14977.529023523401</v>
      </c>
    </row>
    <row r="764" spans="1:3">
      <c r="A764" s="4">
        <v>15706</v>
      </c>
      <c r="B764" s="1">
        <v>1167.0900292881699</v>
      </c>
      <c r="C764" s="21">
        <v>14482.446389914699</v>
      </c>
    </row>
    <row r="765" spans="1:3">
      <c r="A765" s="4">
        <v>5485</v>
      </c>
      <c r="B765" s="1">
        <v>1132.7345487693699</v>
      </c>
      <c r="C765" s="21">
        <v>4595.1427529626299</v>
      </c>
    </row>
    <row r="766" spans="1:3">
      <c r="A766" s="4">
        <v>4782</v>
      </c>
      <c r="B766" s="1">
        <v>1139.9067335842699</v>
      </c>
      <c r="C766" s="21">
        <v>14822.515265579301</v>
      </c>
    </row>
    <row r="767" spans="1:3">
      <c r="A767" s="4">
        <v>12740</v>
      </c>
      <c r="B767" s="1">
        <v>1180.65957613815</v>
      </c>
      <c r="C767" s="21">
        <v>3118.7484301412901</v>
      </c>
    </row>
    <row r="768" spans="1:3">
      <c r="A768" s="4">
        <v>10122</v>
      </c>
      <c r="B768" s="1">
        <v>1162.56125271685</v>
      </c>
      <c r="C768" s="21">
        <v>2397.7555819008098</v>
      </c>
    </row>
    <row r="769" spans="1:3">
      <c r="A769" s="4">
        <v>3235</v>
      </c>
      <c r="B769" s="1">
        <v>1131.09737248841</v>
      </c>
      <c r="C769" s="21">
        <v>6932.2194744976796</v>
      </c>
    </row>
    <row r="770" spans="1:3">
      <c r="A770" s="4">
        <v>7906</v>
      </c>
      <c r="B770" s="1">
        <v>1161.90981533013</v>
      </c>
      <c r="C770" s="21">
        <v>12902.162281811299</v>
      </c>
    </row>
    <row r="771" spans="1:3">
      <c r="A771" s="4">
        <v>8935</v>
      </c>
      <c r="B771" s="1">
        <v>1156.72512590935</v>
      </c>
      <c r="C771" s="21">
        <v>3237.6232792389501</v>
      </c>
    </row>
    <row r="772" spans="1:3">
      <c r="A772" s="4">
        <v>2642</v>
      </c>
      <c r="B772" s="1">
        <v>1139.6919000757</v>
      </c>
      <c r="C772" s="21">
        <v>10856.9973504921</v>
      </c>
    </row>
    <row r="773" spans="1:3">
      <c r="A773" s="4">
        <v>1943</v>
      </c>
      <c r="B773" s="1">
        <v>1131.5234173957799</v>
      </c>
      <c r="C773" s="21">
        <v>3902.6057642820401</v>
      </c>
    </row>
    <row r="774" spans="1:3">
      <c r="A774" s="4">
        <v>12078</v>
      </c>
      <c r="B774" s="1">
        <v>1175.2964894850099</v>
      </c>
      <c r="C774" s="21">
        <v>8736.5949660539809</v>
      </c>
    </row>
    <row r="775" spans="1:3">
      <c r="A775" s="4">
        <v>6516</v>
      </c>
      <c r="B775" s="1">
        <v>1148.5343769183501</v>
      </c>
      <c r="C775" s="21">
        <v>17422.230662983398</v>
      </c>
    </row>
    <row r="776" spans="1:3">
      <c r="A776" s="4">
        <v>5399</v>
      </c>
      <c r="B776" s="1">
        <v>1168.8755325060199</v>
      </c>
      <c r="C776" s="21">
        <v>5102.0618633080203</v>
      </c>
    </row>
    <row r="777" spans="1:3">
      <c r="A777" s="4">
        <v>16833</v>
      </c>
      <c r="B777" s="1">
        <v>1208.7743123626201</v>
      </c>
      <c r="C777" s="21">
        <v>6313.1318243925598</v>
      </c>
    </row>
    <row r="778" spans="1:3">
      <c r="A778" s="4">
        <v>689</v>
      </c>
      <c r="B778" s="1">
        <v>1125.67924528302</v>
      </c>
      <c r="C778" s="21">
        <v>8781.1567489114695</v>
      </c>
    </row>
    <row r="779" spans="1:3">
      <c r="A779" s="4">
        <v>7642</v>
      </c>
      <c r="B779" s="1">
        <v>1174.71421093954</v>
      </c>
      <c r="C779" s="21">
        <v>10391.2419523685</v>
      </c>
    </row>
    <row r="780" spans="1:3">
      <c r="A780" s="4">
        <v>4959</v>
      </c>
      <c r="B780" s="1">
        <v>1163.87578140754</v>
      </c>
      <c r="C780" s="21">
        <v>5171.4517039725797</v>
      </c>
    </row>
    <row r="781" spans="1:3">
      <c r="A781" s="4">
        <v>3191</v>
      </c>
      <c r="B781" s="1">
        <v>1157.0908806016901</v>
      </c>
      <c r="C781" s="21">
        <v>7563.2083986211201</v>
      </c>
    </row>
    <row r="782" spans="1:3">
      <c r="A782" s="4">
        <v>2295</v>
      </c>
      <c r="B782" s="1">
        <v>1138.6113289760301</v>
      </c>
      <c r="C782" s="21">
        <v>7795.9294117647096</v>
      </c>
    </row>
    <row r="783" spans="1:3">
      <c r="A783" s="4">
        <v>6830</v>
      </c>
      <c r="B783" s="1">
        <v>1201.51083455344</v>
      </c>
      <c r="C783" s="21">
        <v>4033.0513909224001</v>
      </c>
    </row>
    <row r="784" spans="1:3">
      <c r="A784" s="4">
        <v>2156</v>
      </c>
      <c r="B784" s="1">
        <v>1156.1632653061199</v>
      </c>
      <c r="C784" s="21">
        <v>7106.7300556586297</v>
      </c>
    </row>
    <row r="785" spans="1:3">
      <c r="A785" s="4">
        <v>1733</v>
      </c>
      <c r="B785" s="1">
        <v>1150.06462781304</v>
      </c>
      <c r="C785" s="21">
        <v>14874.2590882862</v>
      </c>
    </row>
    <row r="786" spans="1:3">
      <c r="A786" s="4">
        <v>3680</v>
      </c>
      <c r="B786" s="1">
        <v>1166.9116847826101</v>
      </c>
      <c r="C786" s="21">
        <v>13434.2076086957</v>
      </c>
    </row>
    <row r="787" spans="1:3">
      <c r="A787" s="4">
        <v>856</v>
      </c>
      <c r="B787" s="1">
        <v>1133.2161214953301</v>
      </c>
      <c r="C787" s="21">
        <v>3953.5257009345801</v>
      </c>
    </row>
    <row r="788" spans="1:3">
      <c r="A788" s="4">
        <v>4916</v>
      </c>
      <c r="B788" s="1">
        <v>1170.9684703010601</v>
      </c>
      <c r="C788" s="21">
        <v>10828.894833197701</v>
      </c>
    </row>
    <row r="789" spans="1:3">
      <c r="A789" s="4">
        <v>2313</v>
      </c>
      <c r="B789" s="1">
        <v>1150.7380025940299</v>
      </c>
      <c r="C789" s="21">
        <v>4026.1781236489401</v>
      </c>
    </row>
    <row r="790" spans="1:3">
      <c r="A790" s="4">
        <v>11661</v>
      </c>
      <c r="B790" s="1">
        <v>1208.1185147071401</v>
      </c>
      <c r="C790" s="21">
        <v>2776.0825829688702</v>
      </c>
    </row>
    <row r="791" spans="1:3">
      <c r="A791" s="4">
        <v>8544</v>
      </c>
      <c r="B791" s="1">
        <v>1173.96804775281</v>
      </c>
      <c r="C791" s="21">
        <v>3939.2110252808998</v>
      </c>
    </row>
    <row r="792" spans="1:3">
      <c r="A792" s="4">
        <v>5380</v>
      </c>
      <c r="B792" s="1">
        <v>1161.1427509293701</v>
      </c>
      <c r="C792" s="21">
        <v>4680.9791821561303</v>
      </c>
    </row>
    <row r="793" spans="1:3">
      <c r="A793" s="4">
        <v>10074</v>
      </c>
      <c r="B793" s="1">
        <v>1201.0978757196699</v>
      </c>
      <c r="C793" s="21">
        <v>13366.651081993299</v>
      </c>
    </row>
    <row r="794" spans="1:3">
      <c r="A794" s="4">
        <v>8190</v>
      </c>
      <c r="B794" s="1">
        <v>1176.48852258852</v>
      </c>
      <c r="C794" s="21">
        <v>17538.245054945099</v>
      </c>
    </row>
    <row r="795" spans="1:3">
      <c r="A795" s="4">
        <v>6272</v>
      </c>
      <c r="B795" s="1">
        <v>1168.57302295918</v>
      </c>
      <c r="C795" s="21">
        <v>8154.8896683673502</v>
      </c>
    </row>
    <row r="796" spans="1:3">
      <c r="A796" s="4">
        <v>845</v>
      </c>
      <c r="B796" s="1">
        <v>1151.4852071005901</v>
      </c>
      <c r="C796" s="21">
        <v>8091.1905325443804</v>
      </c>
    </row>
    <row r="797" spans="1:3">
      <c r="A797" s="4">
        <v>8484</v>
      </c>
      <c r="B797" s="1">
        <v>1193.5517444601601</v>
      </c>
      <c r="C797" s="21">
        <v>10305.565652993901</v>
      </c>
    </row>
    <row r="798" spans="1:3">
      <c r="A798" s="4">
        <v>8307</v>
      </c>
      <c r="B798" s="1">
        <v>1186.8051041290501</v>
      </c>
      <c r="C798" s="21">
        <v>14326.1235102925</v>
      </c>
    </row>
    <row r="799" spans="1:3">
      <c r="A799" s="4">
        <v>1350</v>
      </c>
      <c r="B799" s="1">
        <v>1179.9074074074099</v>
      </c>
      <c r="C799" s="21">
        <v>4523.2540740740696</v>
      </c>
    </row>
    <row r="800" spans="1:3">
      <c r="A800" s="4">
        <v>7283</v>
      </c>
      <c r="B800" s="1">
        <v>1195.3420293834999</v>
      </c>
      <c r="C800" s="21">
        <v>14792.027598517099</v>
      </c>
    </row>
    <row r="801" spans="1:3">
      <c r="A801" s="4">
        <v>4023</v>
      </c>
      <c r="B801" s="1">
        <v>1177.8215262242099</v>
      </c>
      <c r="C801" s="21">
        <v>6901.8095948297296</v>
      </c>
    </row>
    <row r="802" spans="1:3">
      <c r="A802" s="4">
        <v>8667</v>
      </c>
      <c r="B802" s="1">
        <v>1224.2223376024001</v>
      </c>
      <c r="C802" s="21">
        <v>182.88946578977701</v>
      </c>
    </row>
    <row r="803" spans="1:3">
      <c r="A803" s="4">
        <v>6918</v>
      </c>
      <c r="B803" s="1">
        <v>1209.3850823937601</v>
      </c>
      <c r="C803" s="21">
        <v>13479.352992194301</v>
      </c>
    </row>
    <row r="804" spans="1:3">
      <c r="A804" s="4">
        <v>7200</v>
      </c>
      <c r="B804" s="1">
        <v>1201.6183333333299</v>
      </c>
      <c r="C804" s="21">
        <v>10779.858194444399</v>
      </c>
    </row>
    <row r="805" spans="1:3">
      <c r="A805" s="4">
        <v>6388</v>
      </c>
      <c r="B805" s="1">
        <v>1205.1696931746999</v>
      </c>
      <c r="C805" s="21">
        <v>7117.3069818409504</v>
      </c>
    </row>
    <row r="806" spans="1:3">
      <c r="A806" s="4">
        <v>5146</v>
      </c>
      <c r="B806" s="1">
        <v>1194.5095219588</v>
      </c>
      <c r="C806" s="21">
        <v>8259.9739603575599</v>
      </c>
    </row>
    <row r="807" spans="1:3">
      <c r="A807" s="4">
        <v>8903</v>
      </c>
      <c r="B807" s="1">
        <v>1215.75311692688</v>
      </c>
      <c r="C807" s="21">
        <v>13034.9676513535</v>
      </c>
    </row>
    <row r="808" spans="1:3">
      <c r="A808" s="4">
        <v>8296</v>
      </c>
      <c r="B808" s="1">
        <v>1211.92719382835</v>
      </c>
      <c r="C808" s="21">
        <v>578.239754098361</v>
      </c>
    </row>
    <row r="809" spans="1:3">
      <c r="A809" s="4">
        <v>6649</v>
      </c>
      <c r="B809" s="1">
        <v>1205.6983004963199</v>
      </c>
      <c r="C809" s="21">
        <v>3821.38547149947</v>
      </c>
    </row>
    <row r="810" spans="1:3">
      <c r="A810" s="4">
        <v>6331</v>
      </c>
      <c r="B810" s="1">
        <v>1194.3136945190299</v>
      </c>
      <c r="C810" s="21">
        <v>13258.251776970499</v>
      </c>
    </row>
    <row r="811" spans="1:3">
      <c r="A811" s="4">
        <v>2995</v>
      </c>
      <c r="B811" s="1">
        <v>1190.5799666110199</v>
      </c>
      <c r="C811" s="21">
        <v>5322.6377295492503</v>
      </c>
    </row>
    <row r="812" spans="1:3">
      <c r="A812" s="4">
        <v>8825</v>
      </c>
      <c r="B812" s="1">
        <v>1209.0443059490101</v>
      </c>
      <c r="C812" s="21">
        <v>17362.838526912201</v>
      </c>
    </row>
    <row r="813" spans="1:3">
      <c r="A813" s="4">
        <v>5857</v>
      </c>
      <c r="B813" s="1">
        <v>1219.7133344715701</v>
      </c>
      <c r="C813" s="21">
        <v>10962.7123100563</v>
      </c>
    </row>
    <row r="814" spans="1:3">
      <c r="A814" s="4">
        <v>11023</v>
      </c>
      <c r="B814" s="1">
        <v>1208.6047355529299</v>
      </c>
      <c r="C814" s="21">
        <v>14152.9189875714</v>
      </c>
    </row>
    <row r="815" spans="1:3">
      <c r="A815" s="4">
        <v>9259</v>
      </c>
      <c r="B815" s="1">
        <v>1222.4128955610799</v>
      </c>
      <c r="C815" s="21">
        <v>8356.7612053137509</v>
      </c>
    </row>
    <row r="816" spans="1:3">
      <c r="A816" s="4">
        <v>12325</v>
      </c>
      <c r="B816" s="1">
        <v>1213.0312373225199</v>
      </c>
      <c r="C816" s="21">
        <v>11679.9863691684</v>
      </c>
    </row>
    <row r="817" spans="1:3">
      <c r="A817" s="4">
        <v>2409</v>
      </c>
      <c r="B817" s="1">
        <v>1190.6654213366501</v>
      </c>
      <c r="C817" s="21">
        <v>4559.5375674553798</v>
      </c>
    </row>
    <row r="818" spans="1:3">
      <c r="A818" s="4">
        <v>2980</v>
      </c>
      <c r="B818" s="1">
        <v>1202.4322147651001</v>
      </c>
      <c r="C818" s="21">
        <v>3172.2973154362398</v>
      </c>
    </row>
    <row r="819" spans="1:3">
      <c r="A819" s="4">
        <v>7363</v>
      </c>
      <c r="B819" s="1">
        <v>1203.1048485671599</v>
      </c>
      <c r="C819" s="21">
        <v>11573.387206301801</v>
      </c>
    </row>
    <row r="820" spans="1:3">
      <c r="A820" s="4">
        <v>9840</v>
      </c>
      <c r="B820" s="1">
        <v>1217.0495934959299</v>
      </c>
      <c r="C820" s="21">
        <v>13129.2992886179</v>
      </c>
    </row>
    <row r="821" spans="1:3">
      <c r="A821" s="4">
        <v>9017</v>
      </c>
      <c r="B821" s="1">
        <v>1213.8526117333899</v>
      </c>
      <c r="C821" s="21">
        <v>1874.60918265499</v>
      </c>
    </row>
    <row r="822" spans="1:3">
      <c r="A822" s="4">
        <v>17224</v>
      </c>
      <c r="B822" s="1">
        <v>1291.8658267533699</v>
      </c>
      <c r="C822" s="21">
        <v>2688.8100325127698</v>
      </c>
    </row>
    <row r="823" spans="1:3">
      <c r="A823" s="4">
        <v>7378</v>
      </c>
      <c r="B823" s="1">
        <v>1245.1633233938701</v>
      </c>
      <c r="C823" s="21">
        <v>13187.454052588801</v>
      </c>
    </row>
    <row r="824" spans="1:3">
      <c r="A824" s="4">
        <v>499</v>
      </c>
      <c r="B824" s="1">
        <v>1173</v>
      </c>
      <c r="C824" s="21">
        <v>10405.581162324699</v>
      </c>
    </row>
    <row r="825" spans="1:3">
      <c r="A825" s="4">
        <v>10054</v>
      </c>
      <c r="B825" s="1">
        <v>1239.4335587825699</v>
      </c>
      <c r="C825" s="21">
        <v>14236.345335190001</v>
      </c>
    </row>
    <row r="826" spans="1:3">
      <c r="A826" s="4">
        <v>4009</v>
      </c>
      <c r="B826" s="1">
        <v>1213.17011723622</v>
      </c>
      <c r="C826" s="21">
        <v>4599.9927662758801</v>
      </c>
    </row>
    <row r="827" spans="1:3">
      <c r="A827" s="4">
        <v>12804</v>
      </c>
      <c r="B827" s="1">
        <v>1249.2603873789401</v>
      </c>
      <c r="C827" s="21">
        <v>8675.49804748516</v>
      </c>
    </row>
    <row r="828" spans="1:3">
      <c r="A828" s="4">
        <v>3121</v>
      </c>
      <c r="B828" s="1">
        <v>1201.9692406280001</v>
      </c>
      <c r="C828" s="21">
        <v>2338.0073694328698</v>
      </c>
    </row>
    <row r="829" spans="1:3">
      <c r="A829" s="4">
        <v>5194</v>
      </c>
      <c r="B829" s="1">
        <v>1220.19021948402</v>
      </c>
      <c r="C829" s="21">
        <v>14880.070273392401</v>
      </c>
    </row>
    <row r="830" spans="1:3">
      <c r="A830" s="4">
        <v>12792</v>
      </c>
      <c r="B830" s="1">
        <v>1268.5862257660999</v>
      </c>
      <c r="C830" s="21">
        <v>766.94817073170702</v>
      </c>
    </row>
    <row r="831" spans="1:3">
      <c r="A831" s="4">
        <v>6812</v>
      </c>
      <c r="B831" s="1">
        <v>1222.4185261303601</v>
      </c>
      <c r="C831" s="21">
        <v>10887.791250734001</v>
      </c>
    </row>
    <row r="832" spans="1:3">
      <c r="A832" s="4">
        <v>1445</v>
      </c>
      <c r="B832" s="1">
        <v>1197.8560553633199</v>
      </c>
      <c r="C832" s="21">
        <v>7588.3702422145298</v>
      </c>
    </row>
    <row r="833" spans="1:3">
      <c r="A833" s="4">
        <v>5143</v>
      </c>
      <c r="B833" s="1">
        <v>1226.50612482987</v>
      </c>
      <c r="C833" s="21">
        <v>4657.13435737896</v>
      </c>
    </row>
    <row r="834" spans="1:3">
      <c r="A834" s="4">
        <v>15620</v>
      </c>
      <c r="B834" s="1">
        <v>1249.2910371318801</v>
      </c>
      <c r="C834" s="21">
        <v>15031.2306017926</v>
      </c>
    </row>
    <row r="835" spans="1:3">
      <c r="A835" s="4">
        <v>6177</v>
      </c>
      <c r="B835" s="1">
        <v>1228.11283794722</v>
      </c>
      <c r="C835" s="21">
        <v>4154.3887000161903</v>
      </c>
    </row>
    <row r="836" spans="1:3">
      <c r="A836" s="4">
        <v>9697</v>
      </c>
      <c r="B836" s="1">
        <v>1242.6561823244299</v>
      </c>
      <c r="C836" s="21">
        <v>5889.4893265958499</v>
      </c>
    </row>
    <row r="837" spans="1:3">
      <c r="A837" s="4">
        <v>500</v>
      </c>
      <c r="B837" s="1">
        <v>1190.81</v>
      </c>
      <c r="C837" s="21">
        <v>13459.45</v>
      </c>
    </row>
    <row r="838" spans="1:3">
      <c r="A838" s="4">
        <v>4553</v>
      </c>
      <c r="B838" s="1">
        <v>1223.2855260268</v>
      </c>
      <c r="C838" s="21">
        <v>2453.5947726773602</v>
      </c>
    </row>
    <row r="839" spans="1:3">
      <c r="A839" s="4">
        <v>3927</v>
      </c>
      <c r="B839" s="1">
        <v>1214.24369747899</v>
      </c>
      <c r="C839" s="21">
        <v>8203.7585943468293</v>
      </c>
    </row>
    <row r="840" spans="1:3">
      <c r="A840" s="4">
        <v>6167</v>
      </c>
      <c r="B840" s="1">
        <v>1228.94778660613</v>
      </c>
      <c r="C840" s="21">
        <v>12928.5355926707</v>
      </c>
    </row>
    <row r="841" spans="1:3">
      <c r="A841" s="4">
        <v>5374</v>
      </c>
      <c r="B841" s="1">
        <v>1231.1587272050599</v>
      </c>
      <c r="C841" s="21">
        <v>17484.781354670598</v>
      </c>
    </row>
    <row r="842" spans="1:3">
      <c r="A842" s="4">
        <v>5928</v>
      </c>
      <c r="B842" s="1">
        <v>1240.8937246963601</v>
      </c>
      <c r="C842" s="21">
        <v>4073.6666666666702</v>
      </c>
    </row>
    <row r="843" spans="1:3">
      <c r="A843" s="4">
        <v>16342</v>
      </c>
      <c r="B843" s="1">
        <v>1292.8784114551499</v>
      </c>
      <c r="C843" s="21">
        <v>16337.6494921062</v>
      </c>
    </row>
    <row r="844" spans="1:3">
      <c r="A844" s="4">
        <v>4093</v>
      </c>
      <c r="B844" s="1">
        <v>1241.36965550941</v>
      </c>
      <c r="C844" s="21">
        <v>17425.285853896901</v>
      </c>
    </row>
    <row r="845" spans="1:3">
      <c r="A845" s="4">
        <v>2280</v>
      </c>
      <c r="B845" s="1">
        <v>1216.40307017544</v>
      </c>
      <c r="C845" s="21">
        <v>3225.8447368421098</v>
      </c>
    </row>
    <row r="846" spans="1:3">
      <c r="A846" s="4">
        <v>3333</v>
      </c>
      <c r="B846" s="1">
        <v>1227.75637563756</v>
      </c>
      <c r="C846" s="21">
        <v>3614.87758775878</v>
      </c>
    </row>
    <row r="847" spans="1:3">
      <c r="A847" s="4">
        <v>7746</v>
      </c>
      <c r="B847" s="1">
        <v>1235.4044668215899</v>
      </c>
      <c r="C847" s="21">
        <v>7547.5411825458305</v>
      </c>
    </row>
    <row r="848" spans="1:3">
      <c r="A848" s="4">
        <v>6700</v>
      </c>
      <c r="B848" s="1">
        <v>1258.5470149253699</v>
      </c>
      <c r="C848" s="21">
        <v>3223.9401492537299</v>
      </c>
    </row>
    <row r="849" spans="1:3">
      <c r="A849" s="4">
        <v>10092</v>
      </c>
      <c r="B849" s="1">
        <v>1244.29092350377</v>
      </c>
      <c r="C849" s="21">
        <v>6178.7372175981</v>
      </c>
    </row>
    <row r="850" spans="1:3">
      <c r="A850" s="4">
        <v>8466</v>
      </c>
      <c r="B850" s="1">
        <v>1249.2291519017199</v>
      </c>
      <c r="C850" s="21">
        <v>3929.9280652019802</v>
      </c>
    </row>
    <row r="851" spans="1:3">
      <c r="A851" s="4">
        <v>3819</v>
      </c>
      <c r="B851" s="1">
        <v>1236.4200052369699</v>
      </c>
      <c r="C851" s="21">
        <v>14942.659858601701</v>
      </c>
    </row>
    <row r="852" spans="1:3">
      <c r="A852" s="4">
        <v>4922</v>
      </c>
      <c r="B852" s="1">
        <v>1253.8049573344199</v>
      </c>
      <c r="C852" s="21">
        <v>3547.8655018285199</v>
      </c>
    </row>
    <row r="853" spans="1:3">
      <c r="A853" s="4">
        <v>1877</v>
      </c>
      <c r="B853" s="1">
        <v>1224.7037826318599</v>
      </c>
      <c r="C853" s="21">
        <v>7005.8625466169397</v>
      </c>
    </row>
    <row r="854" spans="1:3">
      <c r="A854" s="4">
        <v>6446</v>
      </c>
      <c r="B854" s="1">
        <v>1260.2579894508201</v>
      </c>
      <c r="C854" s="21">
        <v>3301.2874650946301</v>
      </c>
    </row>
    <row r="855" spans="1:3">
      <c r="A855" s="4">
        <v>3330</v>
      </c>
      <c r="B855" s="1">
        <v>1227.3087087087099</v>
      </c>
      <c r="C855" s="21">
        <v>8134.8342342342303</v>
      </c>
    </row>
    <row r="856" spans="1:3">
      <c r="A856" s="4">
        <v>5514</v>
      </c>
      <c r="B856" s="1">
        <v>1249.8153790351801</v>
      </c>
      <c r="C856" s="21">
        <v>13350.992383025001</v>
      </c>
    </row>
    <row r="857" spans="1:3">
      <c r="A857" s="4">
        <v>8662</v>
      </c>
      <c r="B857" s="1">
        <v>1268.37924266913</v>
      </c>
      <c r="C857" s="21">
        <v>9540.4165319787608</v>
      </c>
    </row>
    <row r="858" spans="1:3">
      <c r="A858" s="4">
        <v>2721</v>
      </c>
      <c r="B858" s="1">
        <v>1243.4972436604201</v>
      </c>
      <c r="C858" s="21">
        <v>7052.4027930907796</v>
      </c>
    </row>
    <row r="859" spans="1:3">
      <c r="A859" s="4">
        <v>8931</v>
      </c>
      <c r="B859" s="1">
        <v>1259.6956667786401</v>
      </c>
      <c r="C859" s="21">
        <v>3068.92542828351</v>
      </c>
    </row>
    <row r="860" spans="1:3">
      <c r="A860" s="4">
        <v>10216</v>
      </c>
      <c r="B860" s="1">
        <v>1273.23776429131</v>
      </c>
      <c r="C860" s="21">
        <v>16665.4444988254</v>
      </c>
    </row>
    <row r="861" spans="1:3">
      <c r="A861" s="4">
        <v>1818</v>
      </c>
      <c r="B861" s="1">
        <v>1242.81353135314</v>
      </c>
      <c r="C861" s="21">
        <v>3860.2607260726099</v>
      </c>
    </row>
    <row r="862" spans="1:3">
      <c r="A862" s="4">
        <v>2372</v>
      </c>
      <c r="B862" s="1">
        <v>1266.4021922428301</v>
      </c>
      <c r="C862" s="21">
        <v>15304.6994097808</v>
      </c>
    </row>
    <row r="863" spans="1:3">
      <c r="A863" s="4">
        <v>7772</v>
      </c>
      <c r="B863" s="1">
        <v>1285.2272259392701</v>
      </c>
      <c r="C863" s="21">
        <v>6748.6410190427196</v>
      </c>
    </row>
    <row r="864" spans="1:3">
      <c r="A864" s="4">
        <v>6970</v>
      </c>
      <c r="B864" s="1">
        <v>1298.6061692969899</v>
      </c>
      <c r="C864" s="21">
        <v>8269.7352941176505</v>
      </c>
    </row>
    <row r="865" spans="1:3">
      <c r="A865" s="4">
        <v>7462</v>
      </c>
      <c r="B865" s="1">
        <v>1275.91517019566</v>
      </c>
      <c r="C865" s="21">
        <v>13264.935272045001</v>
      </c>
    </row>
    <row r="866" spans="1:3">
      <c r="A866" s="4">
        <v>6936</v>
      </c>
      <c r="B866" s="1">
        <v>1293.2394752018499</v>
      </c>
      <c r="C866" s="21">
        <v>6252.5472895040402</v>
      </c>
    </row>
    <row r="867" spans="1:3">
      <c r="A867" s="4">
        <v>1262</v>
      </c>
      <c r="B867" s="1">
        <v>1252.53407290016</v>
      </c>
      <c r="C867" s="21">
        <v>14813.760697305899</v>
      </c>
    </row>
    <row r="868" spans="1:3">
      <c r="A868" s="4">
        <v>7548</v>
      </c>
      <c r="B868" s="1">
        <v>1282.1259936407</v>
      </c>
      <c r="C868" s="21">
        <v>16442.972575516698</v>
      </c>
    </row>
    <row r="869" spans="1:3">
      <c r="A869" s="4">
        <v>1144</v>
      </c>
      <c r="B869" s="1">
        <v>1261.2482517482499</v>
      </c>
      <c r="C869" s="21">
        <v>2794.93968531469</v>
      </c>
    </row>
    <row r="870" spans="1:3">
      <c r="A870" s="4">
        <v>6680</v>
      </c>
      <c r="B870" s="1">
        <v>1279.06931137725</v>
      </c>
      <c r="C870" s="21">
        <v>7131.2547904191597</v>
      </c>
    </row>
    <row r="871" spans="1:3">
      <c r="A871" s="4">
        <v>10740</v>
      </c>
      <c r="B871" s="1">
        <v>1310.45651769088</v>
      </c>
      <c r="C871" s="21">
        <v>8367.2158286778395</v>
      </c>
    </row>
    <row r="872" spans="1:3">
      <c r="A872" s="4">
        <v>1191</v>
      </c>
      <c r="B872" s="1">
        <v>1268.5096557514701</v>
      </c>
      <c r="C872" s="21">
        <v>14291.947942905101</v>
      </c>
    </row>
    <row r="873" spans="1:3">
      <c r="A873" s="4">
        <v>9060</v>
      </c>
      <c r="B873" s="1">
        <v>1300.5780353200901</v>
      </c>
      <c r="C873" s="21">
        <v>14812.666887417199</v>
      </c>
    </row>
    <row r="874" spans="1:3">
      <c r="A874" s="4">
        <v>7401</v>
      </c>
      <c r="B874" s="1">
        <v>1292.4411566004601</v>
      </c>
      <c r="C874" s="21">
        <v>4499.8663694095403</v>
      </c>
    </row>
    <row r="875" spans="1:3">
      <c r="A875" s="4">
        <v>13913</v>
      </c>
      <c r="B875" s="1">
        <v>1335.1379285560299</v>
      </c>
      <c r="C875" s="21">
        <v>2410.6107237835099</v>
      </c>
    </row>
    <row r="876" spans="1:3">
      <c r="A876" s="4">
        <v>5488</v>
      </c>
      <c r="B876" s="1">
        <v>1287.5504737609299</v>
      </c>
      <c r="C876" s="21">
        <v>13054.453717201201</v>
      </c>
    </row>
    <row r="877" spans="1:3">
      <c r="A877" s="4">
        <v>1124</v>
      </c>
      <c r="B877" s="1">
        <v>1268.6806049822101</v>
      </c>
      <c r="C877" s="21">
        <v>8281.6298932384307</v>
      </c>
    </row>
    <row r="878" spans="1:3">
      <c r="A878" s="4">
        <v>717</v>
      </c>
      <c r="B878" s="1">
        <v>1255.39748953975</v>
      </c>
      <c r="C878" s="21">
        <v>3621.8131101813101</v>
      </c>
    </row>
    <row r="879" spans="1:3">
      <c r="A879" s="4">
        <v>3425</v>
      </c>
      <c r="B879" s="1">
        <v>1285.54919708029</v>
      </c>
      <c r="C879" s="21">
        <v>8153.9249635036504</v>
      </c>
    </row>
    <row r="880" spans="1:3">
      <c r="A880" s="4">
        <v>5072</v>
      </c>
      <c r="B880" s="1">
        <v>1301.6023264984201</v>
      </c>
      <c r="C880" s="21">
        <v>9597.6606861198707</v>
      </c>
    </row>
    <row r="881" spans="1:3">
      <c r="A881" s="4">
        <v>7829</v>
      </c>
      <c r="B881" s="1">
        <v>1309.8126197470899</v>
      </c>
      <c r="C881" s="21">
        <v>6663.38817218036</v>
      </c>
    </row>
    <row r="882" spans="1:3">
      <c r="A882" s="4">
        <v>12404</v>
      </c>
      <c r="B882" s="1">
        <v>1314.3431957433099</v>
      </c>
      <c r="C882" s="21">
        <v>7668.0309577555599</v>
      </c>
    </row>
    <row r="883" spans="1:3">
      <c r="A883" s="4">
        <v>896</v>
      </c>
      <c r="B883" s="1">
        <v>1264.71986607143</v>
      </c>
      <c r="C883" s="21">
        <v>4130.65625</v>
      </c>
    </row>
    <row r="884" spans="1:3">
      <c r="A884" s="4">
        <v>4000</v>
      </c>
      <c r="B884" s="1">
        <v>1293.3942500000001</v>
      </c>
      <c r="C884" s="21">
        <v>7017.518</v>
      </c>
    </row>
    <row r="885" spans="1:3">
      <c r="A885" s="4">
        <v>746</v>
      </c>
      <c r="B885" s="1">
        <v>1270.4343163538899</v>
      </c>
      <c r="C885" s="21">
        <v>14321.207774798901</v>
      </c>
    </row>
    <row r="886" spans="1:3">
      <c r="A886" s="4">
        <v>6305</v>
      </c>
      <c r="B886" s="1">
        <v>1297.0796193497199</v>
      </c>
      <c r="C886" s="21">
        <v>14912.126566217299</v>
      </c>
    </row>
    <row r="887" spans="1:3">
      <c r="A887" s="4">
        <v>3834</v>
      </c>
      <c r="B887" s="1">
        <v>1291.4921752738701</v>
      </c>
      <c r="C887" s="21">
        <v>12979.489306207601</v>
      </c>
    </row>
    <row r="888" spans="1:3">
      <c r="A888" s="4">
        <v>8582</v>
      </c>
      <c r="B888" s="1">
        <v>1317.58820787695</v>
      </c>
      <c r="C888" s="21">
        <v>14099.034607317601</v>
      </c>
    </row>
    <row r="889" spans="1:3">
      <c r="A889" s="4">
        <v>9309</v>
      </c>
      <c r="B889" s="1">
        <v>1311.04415082179</v>
      </c>
      <c r="C889" s="21">
        <v>4585.0133204425802</v>
      </c>
    </row>
    <row r="890" spans="1:3">
      <c r="A890" s="4">
        <v>10576</v>
      </c>
      <c r="B890" s="1">
        <v>1330.9048789712599</v>
      </c>
      <c r="C890" s="21">
        <v>14191.6234871407</v>
      </c>
    </row>
    <row r="891" spans="1:3">
      <c r="A891" s="4">
        <v>7480</v>
      </c>
      <c r="B891" s="1">
        <v>1307.09077540107</v>
      </c>
      <c r="C891" s="21">
        <v>4162.0768716577504</v>
      </c>
    </row>
    <row r="892" spans="1:3">
      <c r="A892" s="4">
        <v>3559</v>
      </c>
      <c r="B892" s="1">
        <v>1318.88704692329</v>
      </c>
      <c r="C892" s="21">
        <v>12933.895476257399</v>
      </c>
    </row>
    <row r="893" spans="1:3">
      <c r="A893" s="4">
        <v>5024</v>
      </c>
      <c r="B893" s="1">
        <v>1301.9988057324799</v>
      </c>
      <c r="C893" s="21">
        <v>3614.1853105095502</v>
      </c>
    </row>
    <row r="894" spans="1:3">
      <c r="A894" s="4">
        <v>4688</v>
      </c>
      <c r="B894" s="1">
        <v>1309.1508105802</v>
      </c>
      <c r="C894" s="21">
        <v>6129.9270477815699</v>
      </c>
    </row>
    <row r="895" spans="1:3">
      <c r="A895" s="4">
        <v>8792</v>
      </c>
      <c r="B895" s="1">
        <v>1340.63341674249</v>
      </c>
      <c r="C895" s="21">
        <v>6061.39968152866</v>
      </c>
    </row>
    <row r="896" spans="1:3">
      <c r="A896" s="4">
        <v>6542</v>
      </c>
      <c r="B896" s="1">
        <v>1340.2945582390701</v>
      </c>
      <c r="C896" s="21">
        <v>2784.9004891470499</v>
      </c>
    </row>
    <row r="897" spans="1:3">
      <c r="A897" s="4">
        <v>6810</v>
      </c>
      <c r="B897" s="1">
        <v>1327.20234948605</v>
      </c>
      <c r="C897" s="21">
        <v>3320.4820851688701</v>
      </c>
    </row>
    <row r="898" spans="1:3">
      <c r="A898" s="4">
        <v>11083</v>
      </c>
      <c r="B898" s="1">
        <v>1334.72931516737</v>
      </c>
      <c r="C898" s="21">
        <v>3084.77199314265</v>
      </c>
    </row>
    <row r="899" spans="1:3">
      <c r="A899" s="4">
        <v>4936</v>
      </c>
      <c r="B899" s="1">
        <v>1312.36689627229</v>
      </c>
      <c r="C899" s="21">
        <v>14296.285251215601</v>
      </c>
    </row>
    <row r="900" spans="1:3">
      <c r="A900" s="4">
        <v>12922</v>
      </c>
      <c r="B900" s="1">
        <v>1369.28401176289</v>
      </c>
      <c r="C900" s="21">
        <v>13383.945441882101</v>
      </c>
    </row>
    <row r="901" spans="1:3">
      <c r="A901" s="4">
        <v>18688</v>
      </c>
      <c r="B901" s="1">
        <v>1353.30115582192</v>
      </c>
      <c r="C901" s="21">
        <v>15336.857502140399</v>
      </c>
    </row>
    <row r="902" spans="1:3">
      <c r="A902" s="4">
        <v>9110</v>
      </c>
      <c r="B902" s="1">
        <v>1339.63249176729</v>
      </c>
      <c r="C902" s="21">
        <v>7116.9150384193199</v>
      </c>
    </row>
    <row r="903" spans="1:3">
      <c r="A903" s="4">
        <v>10765</v>
      </c>
      <c r="B903" s="1">
        <v>1407.0147700882501</v>
      </c>
      <c r="C903" s="21">
        <v>543.68156061309799</v>
      </c>
    </row>
    <row r="904" spans="1:3">
      <c r="A904" s="4">
        <v>1196</v>
      </c>
      <c r="B904" s="1">
        <v>1314.7658862876301</v>
      </c>
      <c r="C904" s="21">
        <v>13145.5969899666</v>
      </c>
    </row>
    <row r="905" spans="1:3">
      <c r="A905" s="4">
        <v>8044</v>
      </c>
      <c r="B905" s="1">
        <v>1352.5278468423701</v>
      </c>
      <c r="C905" s="21">
        <v>12055.8207359523</v>
      </c>
    </row>
    <row r="906" spans="1:3">
      <c r="A906" s="4">
        <v>3244</v>
      </c>
      <c r="B906" s="1">
        <v>1333.76202219482</v>
      </c>
      <c r="C906" s="21">
        <v>3178.13501849568</v>
      </c>
    </row>
    <row r="907" spans="1:3">
      <c r="A907" s="4">
        <v>6943</v>
      </c>
      <c r="B907" s="1">
        <v>1349.3767823707301</v>
      </c>
      <c r="C907" s="21">
        <v>13090.401123433699</v>
      </c>
    </row>
    <row r="908" spans="1:3">
      <c r="A908" s="4">
        <v>5657</v>
      </c>
      <c r="B908" s="1">
        <v>1355.34576630723</v>
      </c>
      <c r="C908" s="21">
        <v>3226.2052324553702</v>
      </c>
    </row>
    <row r="909" spans="1:3">
      <c r="A909" s="4">
        <v>8510</v>
      </c>
      <c r="B909" s="1">
        <v>1363.89012925969</v>
      </c>
      <c r="C909" s="21">
        <v>12148.910105757899</v>
      </c>
    </row>
    <row r="910" spans="1:3">
      <c r="A910" s="4">
        <v>11759</v>
      </c>
      <c r="B910" s="1">
        <v>1367.05391614933</v>
      </c>
      <c r="C910" s="21">
        <v>6361.4601581767201</v>
      </c>
    </row>
    <row r="911" spans="1:3">
      <c r="A911" s="4">
        <v>7049</v>
      </c>
      <c r="B911" s="1">
        <v>1392.0892325152499</v>
      </c>
      <c r="C911" s="21">
        <v>7726.1147680522099</v>
      </c>
    </row>
    <row r="912" spans="1:3">
      <c r="A912" s="4">
        <v>7277</v>
      </c>
      <c r="B912" s="1">
        <v>1373.08918510375</v>
      </c>
      <c r="C912" s="21">
        <v>9629.3769410471305</v>
      </c>
    </row>
    <row r="913" spans="1:3">
      <c r="A913" s="4">
        <v>1077</v>
      </c>
      <c r="B913" s="1">
        <v>1338.8987929433599</v>
      </c>
      <c r="C913" s="21">
        <v>2751.4531104921102</v>
      </c>
    </row>
    <row r="914" spans="1:3">
      <c r="A914" s="4">
        <v>6521</v>
      </c>
      <c r="B914" s="1">
        <v>1359.71998159791</v>
      </c>
      <c r="C914" s="21">
        <v>6988.77549455605</v>
      </c>
    </row>
    <row r="915" spans="1:3">
      <c r="A915" s="4">
        <v>3559</v>
      </c>
      <c r="B915" s="1">
        <v>1342.3899971902199</v>
      </c>
      <c r="C915" s="21">
        <v>9520.8260747401</v>
      </c>
    </row>
    <row r="916" spans="1:3">
      <c r="A916" s="4">
        <v>19504</v>
      </c>
      <c r="B916" s="1">
        <v>1373.2702009844099</v>
      </c>
      <c r="C916" s="21">
        <v>16707.532608695699</v>
      </c>
    </row>
    <row r="917" spans="1:3">
      <c r="A917" s="4">
        <v>6981</v>
      </c>
      <c r="B917" s="1">
        <v>1355.230053001</v>
      </c>
      <c r="C917" s="21">
        <v>15698.9603208709</v>
      </c>
    </row>
    <row r="918" spans="1:3">
      <c r="A918" s="4">
        <v>11534</v>
      </c>
      <c r="B918" s="1">
        <v>1381.27978151552</v>
      </c>
      <c r="C918" s="21">
        <v>12870.694815328599</v>
      </c>
    </row>
    <row r="919" spans="1:3">
      <c r="A919" s="4">
        <v>3027</v>
      </c>
      <c r="B919" s="1">
        <v>1334.5219689461501</v>
      </c>
      <c r="C919" s="21">
        <v>13243.915427816301</v>
      </c>
    </row>
    <row r="920" spans="1:3">
      <c r="A920" s="4">
        <v>4926</v>
      </c>
      <c r="B920" s="1">
        <v>1348.6189606171299</v>
      </c>
      <c r="C920" s="21">
        <v>6811.8055217214796</v>
      </c>
    </row>
    <row r="921" spans="1:3">
      <c r="A921" s="4">
        <v>6169</v>
      </c>
      <c r="B921" s="1">
        <v>1385.3052358566999</v>
      </c>
      <c r="C921" s="21">
        <v>2832.5307181066601</v>
      </c>
    </row>
    <row r="922" spans="1:3">
      <c r="A922" s="4">
        <v>5480</v>
      </c>
      <c r="B922" s="1">
        <v>1363.0536496350401</v>
      </c>
      <c r="C922" s="21">
        <v>6202.7833941605804</v>
      </c>
    </row>
    <row r="923" spans="1:3">
      <c r="A923" s="4">
        <v>5276</v>
      </c>
      <c r="B923" s="1">
        <v>1358.90921152388</v>
      </c>
      <c r="C923" s="21">
        <v>12997.2088703563</v>
      </c>
    </row>
    <row r="924" spans="1:3">
      <c r="A924" s="4">
        <v>9306</v>
      </c>
      <c r="B924" s="1">
        <v>1381.7738018482701</v>
      </c>
      <c r="C924" s="21">
        <v>7825.8095852138404</v>
      </c>
    </row>
    <row r="925" spans="1:3">
      <c r="A925" s="4">
        <v>5146</v>
      </c>
      <c r="B925" s="1">
        <v>1378.27652545667</v>
      </c>
      <c r="C925" s="21">
        <v>13160.4819277108</v>
      </c>
    </row>
    <row r="926" spans="1:3">
      <c r="A926" s="4">
        <v>1956</v>
      </c>
      <c r="B926" s="1">
        <v>1342.8517382413099</v>
      </c>
      <c r="C926" s="21">
        <v>6733.9861963190197</v>
      </c>
    </row>
    <row r="927" spans="1:3">
      <c r="A927" s="4">
        <v>9584</v>
      </c>
      <c r="B927" s="1">
        <v>1386.9127712854799</v>
      </c>
      <c r="C927" s="21">
        <v>4012.8023789649401</v>
      </c>
    </row>
    <row r="928" spans="1:3">
      <c r="A928" s="4">
        <v>11864</v>
      </c>
      <c r="B928" s="1">
        <v>1393.5766183411999</v>
      </c>
      <c r="C928" s="21">
        <v>7374.23297370196</v>
      </c>
    </row>
    <row r="929" spans="1:3">
      <c r="A929" s="4">
        <v>7606</v>
      </c>
      <c r="B929" s="1">
        <v>1401.4710754667401</v>
      </c>
      <c r="C929" s="21">
        <v>6265.1210886142499</v>
      </c>
    </row>
    <row r="930" spans="1:3">
      <c r="A930" s="4">
        <v>1236</v>
      </c>
      <c r="B930" s="1">
        <v>1353.9255663430399</v>
      </c>
      <c r="C930" s="21">
        <v>6352.5679611650503</v>
      </c>
    </row>
    <row r="931" spans="1:3">
      <c r="A931" s="4">
        <v>16677</v>
      </c>
      <c r="B931" s="1">
        <v>1416.0598428973999</v>
      </c>
      <c r="C931" s="21">
        <v>11357.5641302393</v>
      </c>
    </row>
    <row r="932" spans="1:3">
      <c r="A932" s="4">
        <v>13097</v>
      </c>
      <c r="B932" s="1">
        <v>1419.38642437199</v>
      </c>
      <c r="C932" s="21">
        <v>14743.6134229213</v>
      </c>
    </row>
    <row r="933" spans="1:3">
      <c r="A933" s="4">
        <v>5125</v>
      </c>
      <c r="B933" s="1">
        <v>1394.5295609756099</v>
      </c>
      <c r="C933" s="21">
        <v>15752.913365853699</v>
      </c>
    </row>
    <row r="934" spans="1:3">
      <c r="A934" s="4">
        <v>2828</v>
      </c>
      <c r="B934" s="1">
        <v>1372.8299151343699</v>
      </c>
      <c r="C934" s="21">
        <v>13230.498939179601</v>
      </c>
    </row>
    <row r="935" spans="1:3">
      <c r="A935" s="4">
        <v>13101</v>
      </c>
      <c r="B935" s="1">
        <v>1423.26272803603</v>
      </c>
      <c r="C935" s="21">
        <v>2708.70353408137</v>
      </c>
    </row>
    <row r="936" spans="1:3">
      <c r="A936" s="4">
        <v>9469</v>
      </c>
      <c r="B936" s="1">
        <v>1406.6577252085799</v>
      </c>
      <c r="C936" s="21">
        <v>6127.4339423381598</v>
      </c>
    </row>
    <row r="937" spans="1:3">
      <c r="A937" s="4">
        <v>5432</v>
      </c>
      <c r="B937" s="1">
        <v>1386.0360824742299</v>
      </c>
      <c r="C937" s="21">
        <v>6664.7575478645103</v>
      </c>
    </row>
    <row r="938" spans="1:3">
      <c r="A938" s="4">
        <v>8432</v>
      </c>
      <c r="B938" s="1">
        <v>1402.2297201138499</v>
      </c>
      <c r="C938" s="21">
        <v>16311.182874762801</v>
      </c>
    </row>
    <row r="939" spans="1:3">
      <c r="A939" s="4">
        <v>9772</v>
      </c>
      <c r="B939" s="1">
        <v>1401.5002046663899</v>
      </c>
      <c r="C939" s="21">
        <v>427.98413835448201</v>
      </c>
    </row>
    <row r="940" spans="1:3">
      <c r="A940" s="4">
        <v>9415</v>
      </c>
      <c r="B940" s="1">
        <v>1435.97514604355</v>
      </c>
      <c r="C940" s="21">
        <v>12022.9772703133</v>
      </c>
    </row>
    <row r="941" spans="1:3">
      <c r="A941" s="4">
        <v>6781</v>
      </c>
      <c r="B941" s="1">
        <v>1392.2809320159299</v>
      </c>
      <c r="C941" s="21">
        <v>3310.89042914024</v>
      </c>
    </row>
    <row r="942" spans="1:3">
      <c r="A942" s="4">
        <v>3536</v>
      </c>
      <c r="B942" s="1">
        <v>1390.3373868778301</v>
      </c>
      <c r="C942" s="21">
        <v>9578.09643665158</v>
      </c>
    </row>
    <row r="943" spans="1:3">
      <c r="A943" s="4">
        <v>4538</v>
      </c>
      <c r="B943" s="1">
        <v>1385.1513882767699</v>
      </c>
      <c r="C943" s="21">
        <v>16393.3836491847</v>
      </c>
    </row>
    <row r="944" spans="1:3">
      <c r="A944" s="4">
        <v>5728</v>
      </c>
      <c r="B944" s="1">
        <v>1401.70286312849</v>
      </c>
      <c r="C944" s="21">
        <v>7032.3748254189904</v>
      </c>
    </row>
    <row r="945" spans="1:3">
      <c r="A945" s="4">
        <v>7736</v>
      </c>
      <c r="B945" s="1">
        <v>1450.8623319545</v>
      </c>
      <c r="C945" s="21">
        <v>17620.792011375401</v>
      </c>
    </row>
    <row r="946" spans="1:3">
      <c r="A946" s="4">
        <v>8378</v>
      </c>
      <c r="B946" s="1">
        <v>1415.15111005013</v>
      </c>
      <c r="C946" s="21">
        <v>2061.0368823108101</v>
      </c>
    </row>
    <row r="947" spans="1:3">
      <c r="A947" s="4">
        <v>7779</v>
      </c>
      <c r="B947" s="1">
        <v>1410.73826970048</v>
      </c>
      <c r="C947" s="21">
        <v>3119.0356086900601</v>
      </c>
    </row>
    <row r="948" spans="1:3">
      <c r="A948" s="4">
        <v>9107</v>
      </c>
      <c r="B948" s="1">
        <v>1419.0254749094099</v>
      </c>
      <c r="C948" s="21">
        <v>7280.2404743603802</v>
      </c>
    </row>
    <row r="949" spans="1:3">
      <c r="A949" s="4">
        <v>11968</v>
      </c>
      <c r="B949" s="1">
        <v>1418.88887032086</v>
      </c>
      <c r="C949" s="21">
        <v>10098.4075033422</v>
      </c>
    </row>
    <row r="950" spans="1:3">
      <c r="A950" s="4">
        <v>7437</v>
      </c>
      <c r="B950" s="1">
        <v>1397.12249562996</v>
      </c>
      <c r="C950" s="21">
        <v>17553.519295414801</v>
      </c>
    </row>
    <row r="951" spans="1:3">
      <c r="A951" s="4">
        <v>7625</v>
      </c>
      <c r="B951" s="1">
        <v>1395.3855737704901</v>
      </c>
      <c r="C951" s="21">
        <v>10211.569311475399</v>
      </c>
    </row>
    <row r="952" spans="1:3">
      <c r="A952" s="4">
        <v>10133</v>
      </c>
      <c r="B952" s="1">
        <v>1434.4212967531801</v>
      </c>
      <c r="C952" s="21">
        <v>15256.4647192342</v>
      </c>
    </row>
    <row r="953" spans="1:3">
      <c r="A953" s="4">
        <v>12810</v>
      </c>
      <c r="B953" s="1">
        <v>1432.18391881343</v>
      </c>
      <c r="C953" s="21">
        <v>2924.6508196721302</v>
      </c>
    </row>
    <row r="954" spans="1:3">
      <c r="A954" s="4">
        <v>5904</v>
      </c>
      <c r="B954" s="1">
        <v>1425.11771680217</v>
      </c>
      <c r="C954" s="21">
        <v>7652.4359756097601</v>
      </c>
    </row>
    <row r="955" spans="1:3">
      <c r="A955" s="4">
        <v>2182</v>
      </c>
      <c r="B955" s="1">
        <v>1389.35792850596</v>
      </c>
      <c r="C955" s="21">
        <v>6738.5692025664503</v>
      </c>
    </row>
    <row r="956" spans="1:3">
      <c r="A956" s="4">
        <v>6293</v>
      </c>
      <c r="B956" s="1">
        <v>1405.46798029557</v>
      </c>
      <c r="C956" s="21">
        <v>5858.0540282853999</v>
      </c>
    </row>
    <row r="957" spans="1:3">
      <c r="A957" s="4">
        <v>5925</v>
      </c>
      <c r="B957" s="1">
        <v>1427.5723206751099</v>
      </c>
      <c r="C957" s="21">
        <v>12795.710379746801</v>
      </c>
    </row>
    <row r="958" spans="1:3">
      <c r="A958" s="4">
        <v>9639</v>
      </c>
      <c r="B958" s="1">
        <v>1432.24037763253</v>
      </c>
      <c r="C958" s="21">
        <v>7106.4255628177198</v>
      </c>
    </row>
    <row r="959" spans="1:3">
      <c r="A959" s="4">
        <v>15246</v>
      </c>
      <c r="B959" s="1">
        <v>1423.32205168569</v>
      </c>
      <c r="C959" s="21">
        <v>14237.4168962351</v>
      </c>
    </row>
    <row r="960" spans="1:3">
      <c r="A960" s="4">
        <v>1891</v>
      </c>
      <c r="B960" s="1">
        <v>1388.9381279746201</v>
      </c>
      <c r="C960" s="21">
        <v>6784.25700687467</v>
      </c>
    </row>
    <row r="961" spans="1:3">
      <c r="A961" s="4">
        <v>12290</v>
      </c>
      <c r="B961" s="1">
        <v>1464.30423108218</v>
      </c>
      <c r="C961" s="21">
        <v>12745.1962571196</v>
      </c>
    </row>
    <row r="962" spans="1:3">
      <c r="A962" s="4">
        <v>11341</v>
      </c>
      <c r="B962" s="1">
        <v>1443.3035887487899</v>
      </c>
      <c r="C962" s="21">
        <v>619.34952826029496</v>
      </c>
    </row>
    <row r="963" spans="1:3">
      <c r="A963" s="4">
        <v>10037</v>
      </c>
      <c r="B963" s="1">
        <v>1438.03915512603</v>
      </c>
      <c r="C963" s="21">
        <v>12991.248380990301</v>
      </c>
    </row>
    <row r="964" spans="1:3">
      <c r="A964" s="4">
        <v>14632</v>
      </c>
      <c r="B964" s="1">
        <v>1466.2986604702</v>
      </c>
      <c r="C964" s="21">
        <v>1342.5346500820101</v>
      </c>
    </row>
    <row r="965" spans="1:3">
      <c r="A965" s="4">
        <v>5214</v>
      </c>
      <c r="B965" s="1">
        <v>1424.41599539701</v>
      </c>
      <c r="C965" s="21">
        <v>9547.1432681242804</v>
      </c>
    </row>
    <row r="966" spans="1:3">
      <c r="A966" s="4">
        <v>5495</v>
      </c>
      <c r="B966" s="1">
        <v>1452.56396724295</v>
      </c>
      <c r="C966" s="21">
        <v>473.266242038217</v>
      </c>
    </row>
    <row r="967" spans="1:3">
      <c r="A967" s="4">
        <v>4571</v>
      </c>
      <c r="B967" s="1">
        <v>1419.51301684533</v>
      </c>
      <c r="C967" s="21">
        <v>6844.1662655873997</v>
      </c>
    </row>
    <row r="968" spans="1:3">
      <c r="A968" s="4">
        <v>11771</v>
      </c>
      <c r="B968" s="1">
        <v>1457.91912326905</v>
      </c>
      <c r="C968" s="21">
        <v>13087.250700875</v>
      </c>
    </row>
    <row r="969" spans="1:3">
      <c r="A969" s="4">
        <v>739</v>
      </c>
      <c r="B969" s="1">
        <v>1403.4898511501999</v>
      </c>
      <c r="C969" s="21">
        <v>17644.248985114999</v>
      </c>
    </row>
    <row r="970" spans="1:3">
      <c r="A970" s="4">
        <v>5588</v>
      </c>
      <c r="B970" s="1">
        <v>1427.7433786685799</v>
      </c>
      <c r="C970" s="21">
        <v>12179.9017537581</v>
      </c>
    </row>
    <row r="971" spans="1:3">
      <c r="A971" s="4">
        <v>6838</v>
      </c>
      <c r="B971" s="1">
        <v>1438.3321146534099</v>
      </c>
      <c r="C971" s="21">
        <v>1408.8372331091</v>
      </c>
    </row>
    <row r="972" spans="1:3">
      <c r="A972" s="4">
        <v>10252</v>
      </c>
      <c r="B972" s="1">
        <v>1462.05423332033</v>
      </c>
      <c r="C972" s="21">
        <v>9996.5984198205206</v>
      </c>
    </row>
    <row r="973" spans="1:3">
      <c r="A973" s="4">
        <v>6767</v>
      </c>
      <c r="B973" s="1">
        <v>1440.9342396926299</v>
      </c>
      <c r="C973" s="21">
        <v>10301.6388355253</v>
      </c>
    </row>
    <row r="974" spans="1:3">
      <c r="A974" s="4">
        <v>7082</v>
      </c>
      <c r="B974" s="1">
        <v>1437.31700084722</v>
      </c>
      <c r="C974" s="21">
        <v>3953.9113244846098</v>
      </c>
    </row>
    <row r="975" spans="1:3">
      <c r="A975" s="4">
        <v>16151</v>
      </c>
      <c r="B975" s="1">
        <v>1490.15621323757</v>
      </c>
      <c r="C975" s="21">
        <v>3240.2370751037101</v>
      </c>
    </row>
    <row r="976" spans="1:3">
      <c r="A976" s="4">
        <v>1955</v>
      </c>
      <c r="B976" s="1">
        <v>1419.12685421995</v>
      </c>
      <c r="C976" s="21">
        <v>13165.143734015301</v>
      </c>
    </row>
    <row r="977" spans="1:3">
      <c r="A977" s="4">
        <v>4032</v>
      </c>
      <c r="B977" s="1">
        <v>1436.0639880952399</v>
      </c>
      <c r="C977" s="21">
        <v>6709.4221230158701</v>
      </c>
    </row>
    <row r="978" spans="1:3">
      <c r="A978" s="4">
        <v>5096</v>
      </c>
      <c r="B978" s="1">
        <v>1444.97174254317</v>
      </c>
      <c r="C978" s="21">
        <v>12100.4491758242</v>
      </c>
    </row>
    <row r="979" spans="1:3">
      <c r="A979" s="4">
        <v>9895</v>
      </c>
      <c r="B979" s="1">
        <v>1462.60768064679</v>
      </c>
      <c r="C979" s="21">
        <v>6959.9506821627101</v>
      </c>
    </row>
    <row r="980" spans="1:3">
      <c r="A980" s="4">
        <v>2962</v>
      </c>
      <c r="B980" s="1">
        <v>1439.25759621877</v>
      </c>
      <c r="C980" s="21">
        <v>14985.7113436867</v>
      </c>
    </row>
    <row r="981" spans="1:3">
      <c r="A981" s="4">
        <v>10544</v>
      </c>
      <c r="B981" s="1">
        <v>1475.61712822458</v>
      </c>
      <c r="C981" s="21">
        <v>16435.510337632801</v>
      </c>
    </row>
    <row r="982" spans="1:3">
      <c r="A982" s="4">
        <v>6251</v>
      </c>
      <c r="B982" s="1">
        <v>1464.0436730123199</v>
      </c>
      <c r="C982" s="21">
        <v>3498.95248760198</v>
      </c>
    </row>
    <row r="983" spans="1:3">
      <c r="A983" s="4">
        <v>4053</v>
      </c>
      <c r="B983" s="1">
        <v>1460.80680977054</v>
      </c>
      <c r="C983" s="21">
        <v>10199.6846780163</v>
      </c>
    </row>
    <row r="984" spans="1:3">
      <c r="A984" s="4">
        <v>631</v>
      </c>
      <c r="B984" s="1">
        <v>1422.53090332805</v>
      </c>
      <c r="C984" s="21">
        <v>17659.946117274201</v>
      </c>
    </row>
    <row r="985" spans="1:3">
      <c r="A985" s="4">
        <v>4388</v>
      </c>
      <c r="B985" s="1">
        <v>1443.68846855059</v>
      </c>
      <c r="C985" s="21">
        <v>6780.1294439380099</v>
      </c>
    </row>
    <row r="986" spans="1:3">
      <c r="A986" s="4">
        <v>6540</v>
      </c>
      <c r="B986" s="1">
        <v>1462.88256880734</v>
      </c>
      <c r="C986" s="21">
        <v>6205.1192660550496</v>
      </c>
    </row>
    <row r="987" spans="1:3">
      <c r="A987" s="4">
        <v>13934</v>
      </c>
      <c r="B987" s="1">
        <v>1485.2202526194901</v>
      </c>
      <c r="C987" s="21">
        <v>12882.102196067201</v>
      </c>
    </row>
    <row r="988" spans="1:3">
      <c r="A988" s="4">
        <v>8726</v>
      </c>
      <c r="B988" s="1">
        <v>1457.6854228741699</v>
      </c>
      <c r="C988" s="21">
        <v>5825.4032775613096</v>
      </c>
    </row>
    <row r="989" spans="1:3">
      <c r="A989" s="4">
        <v>4614</v>
      </c>
      <c r="B989" s="1">
        <v>1477.61270047681</v>
      </c>
      <c r="C989" s="21">
        <v>4299.9930645860404</v>
      </c>
    </row>
    <row r="990" spans="1:3">
      <c r="A990" s="4">
        <v>4435</v>
      </c>
      <c r="B990" s="1">
        <v>1454.2710259301</v>
      </c>
      <c r="C990" s="21">
        <v>3156.5086809470099</v>
      </c>
    </row>
    <row r="991" spans="1:3">
      <c r="A991" s="4">
        <v>7119</v>
      </c>
      <c r="B991" s="1">
        <v>1453.28093833404</v>
      </c>
      <c r="C991" s="21">
        <v>17502.642084562402</v>
      </c>
    </row>
    <row r="992" spans="1:3">
      <c r="A992" s="4">
        <v>1671</v>
      </c>
      <c r="B992" s="1">
        <v>1433.11190903651</v>
      </c>
      <c r="C992" s="21">
        <v>3294.10113704369</v>
      </c>
    </row>
    <row r="993" spans="1:3">
      <c r="A993" s="4">
        <v>6121</v>
      </c>
      <c r="B993" s="1">
        <v>1466.2749550727001</v>
      </c>
      <c r="C993" s="21">
        <v>2820.8841692533902</v>
      </c>
    </row>
    <row r="994" spans="1:3">
      <c r="A994" s="4">
        <v>9019</v>
      </c>
      <c r="B994" s="1">
        <v>1483.5590420224</v>
      </c>
      <c r="C994" s="21">
        <v>7449.4856414236601</v>
      </c>
    </row>
    <row r="995" spans="1:3">
      <c r="A995" s="4">
        <v>5925</v>
      </c>
      <c r="B995" s="1">
        <v>1461.53603375527</v>
      </c>
      <c r="C995" s="21">
        <v>7744.6923206751098</v>
      </c>
    </row>
    <row r="996" spans="1:3">
      <c r="A996" s="4">
        <v>4439</v>
      </c>
      <c r="B996" s="1">
        <v>1463.1252534354601</v>
      </c>
      <c r="C996" s="21">
        <v>17010.664338815001</v>
      </c>
    </row>
    <row r="997" spans="1:3">
      <c r="A997" s="4">
        <v>6262</v>
      </c>
      <c r="B997" s="1">
        <v>1474.4449057808999</v>
      </c>
      <c r="C997" s="21">
        <v>12239.369690194801</v>
      </c>
    </row>
    <row r="998" spans="1:3">
      <c r="A998" s="4">
        <v>8598</v>
      </c>
      <c r="B998" s="1">
        <v>1495.0917655268699</v>
      </c>
      <c r="C998" s="21">
        <v>7620.8617120260496</v>
      </c>
    </row>
    <row r="999" spans="1:3">
      <c r="A999" s="4">
        <v>5399</v>
      </c>
      <c r="B999" s="1">
        <v>1488.20281533617</v>
      </c>
      <c r="C999" s="21">
        <v>14472.8992406001</v>
      </c>
    </row>
    <row r="1000" spans="1:3">
      <c r="A1000" s="4">
        <v>9355</v>
      </c>
      <c r="B1000" s="1">
        <v>1489.29706039551</v>
      </c>
      <c r="C1000" s="21">
        <v>16339.483484767499</v>
      </c>
    </row>
    <row r="1001" spans="1:3">
      <c r="A1001" s="4">
        <v>9434</v>
      </c>
      <c r="B1001" s="1">
        <v>1504.4535721857101</v>
      </c>
      <c r="C1001" s="21">
        <v>2650.1114055543799</v>
      </c>
    </row>
    <row r="1002" spans="1:3">
      <c r="A1002" s="4">
        <v>19856</v>
      </c>
      <c r="B1002" s="1">
        <v>1519.9115128928299</v>
      </c>
      <c r="C1002" s="21">
        <v>3374.7856063658301</v>
      </c>
    </row>
    <row r="1003" spans="1:3">
      <c r="A1003" s="4">
        <v>4646</v>
      </c>
      <c r="B1003" s="1">
        <v>1497.4040034438201</v>
      </c>
      <c r="C1003" s="21">
        <v>6151.5230305639298</v>
      </c>
    </row>
    <row r="1004" spans="1:3">
      <c r="A1004" s="4">
        <v>5701</v>
      </c>
      <c r="B1004" s="1">
        <v>1478.54885107876</v>
      </c>
      <c r="C1004" s="21">
        <v>11182.7735485003</v>
      </c>
    </row>
    <row r="1005" spans="1:3">
      <c r="A1005" s="4">
        <v>10505</v>
      </c>
      <c r="B1005" s="1">
        <v>1512.64226558782</v>
      </c>
      <c r="C1005" s="21">
        <v>6282.5786768205598</v>
      </c>
    </row>
    <row r="1006" spans="1:3">
      <c r="A1006" s="4">
        <v>11328</v>
      </c>
      <c r="B1006" s="1">
        <v>1504.2794844632799</v>
      </c>
      <c r="C1006" s="21">
        <v>7326.7570621468903</v>
      </c>
    </row>
    <row r="1007" spans="1:3">
      <c r="A1007" s="4">
        <v>1943</v>
      </c>
      <c r="B1007" s="1">
        <v>1476.47606793618</v>
      </c>
      <c r="C1007" s="21">
        <v>3964.7611940298498</v>
      </c>
    </row>
    <row r="1008" spans="1:3">
      <c r="A1008" s="4">
        <v>9757</v>
      </c>
      <c r="B1008" s="1">
        <v>1506.50661063852</v>
      </c>
      <c r="C1008" s="21">
        <v>15376.8732192272</v>
      </c>
    </row>
    <row r="1009" spans="1:3">
      <c r="A1009" s="4">
        <v>11295</v>
      </c>
      <c r="B1009" s="1">
        <v>1511.2392208941999</v>
      </c>
      <c r="C1009" s="21">
        <v>8354.7899070385101</v>
      </c>
    </row>
    <row r="1010" spans="1:3">
      <c r="A1010" s="4">
        <v>15762</v>
      </c>
      <c r="B1010" s="1">
        <v>1550.9250095165601</v>
      </c>
      <c r="C1010" s="21">
        <v>11354.789176500401</v>
      </c>
    </row>
    <row r="1011" spans="1:3">
      <c r="A1011" s="4">
        <v>7596</v>
      </c>
      <c r="B1011" s="1">
        <v>1500.9905213270099</v>
      </c>
      <c r="C1011" s="21">
        <v>14684.3143759874</v>
      </c>
    </row>
    <row r="1012" spans="1:3">
      <c r="A1012" s="4">
        <v>4413</v>
      </c>
      <c r="B1012" s="1">
        <v>1484.60729662361</v>
      </c>
      <c r="C1012" s="21">
        <v>14788.9311126218</v>
      </c>
    </row>
    <row r="1013" spans="1:3">
      <c r="A1013" s="4">
        <v>5956</v>
      </c>
      <c r="B1013" s="1">
        <v>1514.9084956346501</v>
      </c>
      <c r="C1013" s="21">
        <v>8268.5344190731994</v>
      </c>
    </row>
    <row r="1014" spans="1:3">
      <c r="A1014" s="4">
        <v>978</v>
      </c>
      <c r="B1014" s="1">
        <v>1473.48773006135</v>
      </c>
      <c r="C1014" s="21">
        <v>3942.24028629857</v>
      </c>
    </row>
    <row r="1015" spans="1:3">
      <c r="A1015" s="4">
        <v>10474</v>
      </c>
      <c r="B1015" s="1">
        <v>1532.1176245942299</v>
      </c>
      <c r="C1015" s="21">
        <v>7792.5261600152799</v>
      </c>
    </row>
    <row r="1016" spans="1:3">
      <c r="A1016" s="4">
        <v>6921</v>
      </c>
      <c r="B1016" s="1">
        <v>1519.51553243751</v>
      </c>
      <c r="C1016" s="21">
        <v>15287.123392573299</v>
      </c>
    </row>
    <row r="1017" spans="1:3">
      <c r="A1017" s="4">
        <v>12410</v>
      </c>
      <c r="B1017" s="1">
        <v>1522.0020950846099</v>
      </c>
      <c r="C1017" s="21">
        <v>16081.1172441579</v>
      </c>
    </row>
    <row r="1018" spans="1:3">
      <c r="A1018" s="4">
        <v>14225</v>
      </c>
      <c r="B1018" s="1">
        <v>1553.75374340949</v>
      </c>
      <c r="C1018" s="21">
        <v>15731.0377504394</v>
      </c>
    </row>
    <row r="1019" spans="1:3">
      <c r="A1019" s="4">
        <v>6115</v>
      </c>
      <c r="B1019" s="1">
        <v>1505.1998364676999</v>
      </c>
      <c r="C1019" s="21">
        <v>10074.103679476701</v>
      </c>
    </row>
    <row r="1020" spans="1:3">
      <c r="A1020" s="4">
        <v>5267</v>
      </c>
      <c r="B1020" s="1">
        <v>1507.71463831403</v>
      </c>
      <c r="C1020" s="21">
        <v>5526.4676286310996</v>
      </c>
    </row>
    <row r="1021" spans="1:3">
      <c r="A1021" s="4">
        <v>7248</v>
      </c>
      <c r="B1021" s="1">
        <v>1516.73427152318</v>
      </c>
      <c r="C1021" s="21">
        <v>10869.490204194301</v>
      </c>
    </row>
    <row r="1022" spans="1:3">
      <c r="A1022" s="4">
        <v>13049</v>
      </c>
      <c r="B1022" s="1">
        <v>1565.5752164916901</v>
      </c>
      <c r="C1022" s="21">
        <v>71.518737067974598</v>
      </c>
    </row>
    <row r="1023" spans="1:3">
      <c r="A1023" s="4">
        <v>5333</v>
      </c>
      <c r="B1023" s="1">
        <v>1497.6019126195399</v>
      </c>
      <c r="C1023" s="21">
        <v>7108.3032064503996</v>
      </c>
    </row>
    <row r="1024" spans="1:3">
      <c r="A1024" s="4">
        <v>3837</v>
      </c>
      <c r="B1024" s="1">
        <v>1495.9497002866799</v>
      </c>
      <c r="C1024" s="21">
        <v>16191.611415168099</v>
      </c>
    </row>
    <row r="1025" spans="1:3">
      <c r="A1025" s="4">
        <v>4283</v>
      </c>
      <c r="B1025" s="1">
        <v>1498.8440345552201</v>
      </c>
      <c r="C1025" s="21">
        <v>17532.0954938127</v>
      </c>
    </row>
    <row r="1026" spans="1:3">
      <c r="A1026" s="4">
        <v>5053</v>
      </c>
      <c r="B1026" s="1">
        <v>1513.14051058777</v>
      </c>
      <c r="C1026" s="21">
        <v>2973.6208193152602</v>
      </c>
    </row>
    <row r="1027" spans="1:3">
      <c r="A1027" s="4">
        <v>4559</v>
      </c>
      <c r="B1027" s="1">
        <v>1506.3386707611301</v>
      </c>
      <c r="C1027" s="21">
        <v>3148.6918183812199</v>
      </c>
    </row>
    <row r="1028" spans="1:3">
      <c r="A1028" s="4">
        <v>6022</v>
      </c>
      <c r="B1028" s="1">
        <v>1512.2964131517799</v>
      </c>
      <c r="C1028" s="21">
        <v>12196.109266024599</v>
      </c>
    </row>
    <row r="1029" spans="1:3">
      <c r="A1029" s="4">
        <v>9437</v>
      </c>
      <c r="B1029" s="1">
        <v>1522.5732754053199</v>
      </c>
      <c r="C1029" s="21">
        <v>10313.0733283883</v>
      </c>
    </row>
    <row r="1030" spans="1:3">
      <c r="A1030" s="4">
        <v>5503</v>
      </c>
      <c r="B1030" s="1">
        <v>1512.3074686534601</v>
      </c>
      <c r="C1030" s="21">
        <v>2751.9305833181902</v>
      </c>
    </row>
    <row r="1031" spans="1:3">
      <c r="A1031" s="4">
        <v>594</v>
      </c>
      <c r="B1031" s="1">
        <v>1484.5404040404001</v>
      </c>
      <c r="C1031" s="21">
        <v>10181.491582491601</v>
      </c>
    </row>
    <row r="1032" spans="1:3">
      <c r="A1032" s="4">
        <v>11420</v>
      </c>
      <c r="B1032" s="1">
        <v>1562.19106830123</v>
      </c>
      <c r="C1032" s="21">
        <v>4480.0066549912399</v>
      </c>
    </row>
    <row r="1033" spans="1:3">
      <c r="A1033" s="4">
        <v>9299</v>
      </c>
      <c r="B1033" s="1">
        <v>1542.59974190773</v>
      </c>
      <c r="C1033" s="21">
        <v>7010.2406710399</v>
      </c>
    </row>
    <row r="1034" spans="1:3">
      <c r="A1034" s="4">
        <v>10420</v>
      </c>
      <c r="B1034" s="1">
        <v>1553.15086372361</v>
      </c>
      <c r="C1034" s="21">
        <v>10610.7596928983</v>
      </c>
    </row>
    <row r="1035" spans="1:3">
      <c r="A1035" s="4">
        <v>7292</v>
      </c>
      <c r="B1035" s="1">
        <v>1531.4617388919401</v>
      </c>
      <c r="C1035" s="21">
        <v>6378.91895227647</v>
      </c>
    </row>
    <row r="1036" spans="1:3">
      <c r="A1036" s="4">
        <v>7672</v>
      </c>
      <c r="B1036" s="1">
        <v>1542.6180917622501</v>
      </c>
      <c r="C1036" s="21">
        <v>1488.28102189781</v>
      </c>
    </row>
    <row r="1037" spans="1:3">
      <c r="A1037" s="4">
        <v>4596</v>
      </c>
      <c r="B1037" s="1">
        <v>1520.295256745</v>
      </c>
      <c r="C1037" s="21">
        <v>2899.4664926022601</v>
      </c>
    </row>
    <row r="1038" spans="1:3">
      <c r="A1038" s="4">
        <v>12607</v>
      </c>
      <c r="B1038" s="1">
        <v>1555.96279844531</v>
      </c>
      <c r="C1038" s="21">
        <v>8750.8483382247996</v>
      </c>
    </row>
    <row r="1039" spans="1:3">
      <c r="A1039" s="4">
        <v>5838</v>
      </c>
      <c r="B1039" s="1">
        <v>1519.7812607057199</v>
      </c>
      <c r="C1039" s="21">
        <v>11401.900308324801</v>
      </c>
    </row>
    <row r="1040" spans="1:3">
      <c r="A1040" s="4">
        <v>6320</v>
      </c>
      <c r="B1040" s="1">
        <v>1527.4313291139199</v>
      </c>
      <c r="C1040" s="21">
        <v>12102.2015822785</v>
      </c>
    </row>
    <row r="1041" spans="1:3">
      <c r="A1041" s="4">
        <v>11605</v>
      </c>
      <c r="B1041" s="1">
        <v>1568.48763464024</v>
      </c>
      <c r="C1041" s="21">
        <v>6461.7298578199097</v>
      </c>
    </row>
    <row r="1042" spans="1:3">
      <c r="A1042" s="4">
        <v>2695</v>
      </c>
      <c r="B1042" s="1">
        <v>1536.2096474953601</v>
      </c>
      <c r="C1042" s="21">
        <v>1426.02077922078</v>
      </c>
    </row>
    <row r="1043" spans="1:3">
      <c r="A1043" s="4">
        <v>4094</v>
      </c>
      <c r="B1043" s="1">
        <v>1516.4020517831</v>
      </c>
      <c r="C1043" s="21">
        <v>11157.5737664875</v>
      </c>
    </row>
    <row r="1044" spans="1:3">
      <c r="A1044" s="4">
        <v>1032</v>
      </c>
      <c r="B1044" s="1">
        <v>1512.50968992248</v>
      </c>
      <c r="C1044" s="21">
        <v>14519.6143410853</v>
      </c>
    </row>
    <row r="1045" spans="1:3">
      <c r="A1045" s="4">
        <v>7773</v>
      </c>
      <c r="B1045" s="1">
        <v>1557.17187701016</v>
      </c>
      <c r="C1045" s="21">
        <v>7711.4787083494102</v>
      </c>
    </row>
    <row r="1046" spans="1:3">
      <c r="A1046" s="4">
        <v>22509</v>
      </c>
      <c r="B1046" s="1">
        <v>1606.8544582167101</v>
      </c>
      <c r="C1046" s="21">
        <v>5489.8557021635797</v>
      </c>
    </row>
    <row r="1047" spans="1:3">
      <c r="A1047" s="4">
        <v>3043</v>
      </c>
      <c r="B1047" s="1">
        <v>1531.24350969438</v>
      </c>
      <c r="C1047" s="21">
        <v>17633.993756161701</v>
      </c>
    </row>
    <row r="1048" spans="1:3">
      <c r="A1048" s="4">
        <v>4318</v>
      </c>
      <c r="B1048" s="1">
        <v>1526.8691523853599</v>
      </c>
      <c r="C1048" s="21">
        <v>8173.7748957850899</v>
      </c>
    </row>
    <row r="1049" spans="1:3">
      <c r="A1049" s="4">
        <v>13679</v>
      </c>
      <c r="B1049" s="1">
        <v>1578.3152277213201</v>
      </c>
      <c r="C1049" s="21">
        <v>591.78814240807105</v>
      </c>
    </row>
    <row r="1050" spans="1:3">
      <c r="A1050" s="4">
        <v>8113</v>
      </c>
      <c r="B1050" s="1">
        <v>1548.9975348206599</v>
      </c>
      <c r="C1050" s="21">
        <v>4285.0348822876904</v>
      </c>
    </row>
    <row r="1051" spans="1:3">
      <c r="A1051" s="4">
        <v>16022</v>
      </c>
      <c r="B1051" s="1">
        <v>1581.6563475221601</v>
      </c>
      <c r="C1051" s="21">
        <v>5375.04537510922</v>
      </c>
    </row>
    <row r="1052" spans="1:3">
      <c r="A1052" s="4">
        <v>1128</v>
      </c>
      <c r="B1052" s="1">
        <v>1519.06205673759</v>
      </c>
      <c r="C1052" s="21">
        <v>17582.5877659574</v>
      </c>
    </row>
    <row r="1053" spans="1:3">
      <c r="A1053" s="4">
        <v>16717</v>
      </c>
      <c r="B1053" s="1">
        <v>1585.4340491715</v>
      </c>
      <c r="C1053" s="21">
        <v>16701.632051205401</v>
      </c>
    </row>
    <row r="1054" spans="1:3">
      <c r="A1054" s="4">
        <v>9712</v>
      </c>
      <c r="B1054" s="1">
        <v>1555.1534184514001</v>
      </c>
      <c r="C1054" s="21">
        <v>14769.5114291598</v>
      </c>
    </row>
    <row r="1055" spans="1:3">
      <c r="A1055" s="4">
        <v>9425</v>
      </c>
      <c r="B1055" s="1">
        <v>1578.6126259947</v>
      </c>
      <c r="C1055" s="21">
        <v>7537.8292838196303</v>
      </c>
    </row>
    <row r="1056" spans="1:3">
      <c r="A1056" s="4">
        <v>5250</v>
      </c>
      <c r="B1056" s="1">
        <v>1557.29580952381</v>
      </c>
      <c r="C1056" s="21">
        <v>17398.358095238102</v>
      </c>
    </row>
    <row r="1057" spans="1:3">
      <c r="A1057" s="4">
        <v>6780</v>
      </c>
      <c r="B1057" s="1">
        <v>1557.65914454277</v>
      </c>
      <c r="C1057" s="21">
        <v>14495.155162241899</v>
      </c>
    </row>
    <row r="1058" spans="1:3">
      <c r="A1058" s="4">
        <v>3324</v>
      </c>
      <c r="B1058" s="1">
        <v>1548.3555956678699</v>
      </c>
      <c r="C1058" s="21">
        <v>2837.2424789410302</v>
      </c>
    </row>
    <row r="1059" spans="1:3">
      <c r="A1059" s="4">
        <v>6406</v>
      </c>
      <c r="B1059" s="1">
        <v>1569.5195129566</v>
      </c>
      <c r="C1059" s="21">
        <v>7612.4559787699</v>
      </c>
    </row>
    <row r="1060" spans="1:3">
      <c r="A1060" s="4">
        <v>5499</v>
      </c>
      <c r="B1060" s="1">
        <v>1546.21967630478</v>
      </c>
      <c r="C1060" s="21">
        <v>7423.6110201854899</v>
      </c>
    </row>
    <row r="1061" spans="1:3">
      <c r="A1061" s="4">
        <v>2091</v>
      </c>
      <c r="B1061" s="1">
        <v>1549.57245337159</v>
      </c>
      <c r="C1061" s="21">
        <v>11266.214729794399</v>
      </c>
    </row>
    <row r="1062" spans="1:3">
      <c r="A1062" s="4">
        <v>2266</v>
      </c>
      <c r="B1062" s="1">
        <v>1550.8998234774899</v>
      </c>
      <c r="C1062" s="21">
        <v>2798.3601059134999</v>
      </c>
    </row>
    <row r="1063" spans="1:3">
      <c r="A1063" s="4">
        <v>8154</v>
      </c>
      <c r="B1063" s="1">
        <v>1562.48074564631</v>
      </c>
      <c r="C1063" s="21">
        <v>7106.9269070394903</v>
      </c>
    </row>
    <row r="1064" spans="1:3">
      <c r="A1064" s="4">
        <v>6484</v>
      </c>
      <c r="B1064" s="1">
        <v>1557.5151141270801</v>
      </c>
      <c r="C1064" s="21">
        <v>16156.9466378779</v>
      </c>
    </row>
    <row r="1065" spans="1:3">
      <c r="A1065" s="4">
        <v>5112</v>
      </c>
      <c r="B1065" s="1">
        <v>1583.8100547730801</v>
      </c>
      <c r="C1065" s="21">
        <v>17345.044600939</v>
      </c>
    </row>
    <row r="1066" spans="1:3">
      <c r="A1066" s="4">
        <v>14009</v>
      </c>
      <c r="B1066" s="1">
        <v>1602.9032050824501</v>
      </c>
      <c r="C1066" s="21">
        <v>6194.4527089727999</v>
      </c>
    </row>
    <row r="1067" spans="1:3">
      <c r="A1067" s="4">
        <v>6469</v>
      </c>
      <c r="B1067" s="1">
        <v>1591.205595919</v>
      </c>
      <c r="C1067" s="21">
        <v>2715.6708919461998</v>
      </c>
    </row>
    <row r="1068" spans="1:3">
      <c r="A1068" s="4">
        <v>8974</v>
      </c>
      <c r="B1068" s="1">
        <v>1597.2383552485001</v>
      </c>
      <c r="C1068" s="21">
        <v>8146.0120347671</v>
      </c>
    </row>
    <row r="1069" spans="1:3">
      <c r="A1069" s="4">
        <v>2880</v>
      </c>
      <c r="B1069" s="1">
        <v>1581.4534722222199</v>
      </c>
      <c r="C1069" s="21">
        <v>8214.8684027777799</v>
      </c>
    </row>
    <row r="1070" spans="1:3">
      <c r="A1070" s="4">
        <v>5947</v>
      </c>
      <c r="B1070" s="1">
        <v>1591.2757692954401</v>
      </c>
      <c r="C1070" s="21">
        <v>2904.0738187321299</v>
      </c>
    </row>
    <row r="1071" spans="1:3">
      <c r="A1071" s="4">
        <v>9559</v>
      </c>
      <c r="B1071" s="1">
        <v>1608.14499424626</v>
      </c>
      <c r="C1071" s="21">
        <v>1650.0851553509799</v>
      </c>
    </row>
    <row r="1072" spans="1:3">
      <c r="A1072" s="4">
        <v>10378</v>
      </c>
      <c r="B1072" s="1">
        <v>1650.6620736172699</v>
      </c>
      <c r="C1072" s="21">
        <v>15258.1814415109</v>
      </c>
    </row>
    <row r="1073" spans="1:3">
      <c r="A1073" s="4">
        <v>14508</v>
      </c>
      <c r="B1073" s="1">
        <v>1625.77329749104</v>
      </c>
      <c r="C1073" s="21">
        <v>1531.01068376068</v>
      </c>
    </row>
    <row r="1074" spans="1:3">
      <c r="A1074" s="4">
        <v>2396</v>
      </c>
      <c r="B1074" s="1">
        <v>1572.3092654423999</v>
      </c>
      <c r="C1074" s="21">
        <v>2755.34515859766</v>
      </c>
    </row>
    <row r="1075" spans="1:3">
      <c r="A1075" s="4">
        <v>2756</v>
      </c>
      <c r="B1075" s="1">
        <v>1578.5243105950699</v>
      </c>
      <c r="C1075" s="21">
        <v>10170.577648766301</v>
      </c>
    </row>
    <row r="1076" spans="1:3">
      <c r="A1076" s="4">
        <v>9592</v>
      </c>
      <c r="B1076" s="1">
        <v>1595.38302752294</v>
      </c>
      <c r="C1076" s="21">
        <v>10889.192556296901</v>
      </c>
    </row>
    <row r="1077" spans="1:3">
      <c r="A1077" s="4">
        <v>12878</v>
      </c>
      <c r="B1077" s="1">
        <v>1626.57640938034</v>
      </c>
      <c r="C1077" s="21">
        <v>1048.4589998447</v>
      </c>
    </row>
    <row r="1078" spans="1:3">
      <c r="A1078" s="4">
        <v>1867</v>
      </c>
      <c r="B1078" s="1">
        <v>1579.84467059454</v>
      </c>
      <c r="C1078" s="21">
        <v>17571.076593465499</v>
      </c>
    </row>
    <row r="1079" spans="1:3">
      <c r="A1079" s="4">
        <v>1436</v>
      </c>
      <c r="B1079" s="1">
        <v>1584.17200557103</v>
      </c>
      <c r="C1079" s="21">
        <v>17657.641364902502</v>
      </c>
    </row>
    <row r="1080" spans="1:3">
      <c r="A1080" s="4">
        <v>5583</v>
      </c>
      <c r="B1080" s="1">
        <v>1608.4280852588199</v>
      </c>
      <c r="C1080" s="21">
        <v>1418.1570840050199</v>
      </c>
    </row>
    <row r="1081" spans="1:3">
      <c r="A1081" s="4">
        <v>9047</v>
      </c>
      <c r="B1081" s="1">
        <v>1607.01116392174</v>
      </c>
      <c r="C1081" s="21">
        <v>2595.3896319221799</v>
      </c>
    </row>
    <row r="1082" spans="1:3">
      <c r="A1082" s="4">
        <v>1435</v>
      </c>
      <c r="B1082" s="1">
        <v>1576.1979094076701</v>
      </c>
      <c r="C1082" s="21">
        <v>10234.149825783999</v>
      </c>
    </row>
    <row r="1083" spans="1:3">
      <c r="A1083" s="4">
        <v>5259</v>
      </c>
      <c r="B1083" s="1">
        <v>1607.0844266970901</v>
      </c>
      <c r="C1083" s="21">
        <v>17618.518539646298</v>
      </c>
    </row>
    <row r="1084" spans="1:3">
      <c r="A1084" s="4">
        <v>7013</v>
      </c>
      <c r="B1084" s="1">
        <v>1607.9227149579399</v>
      </c>
      <c r="C1084" s="21">
        <v>3312.67902466847</v>
      </c>
    </row>
    <row r="1085" spans="1:3">
      <c r="A1085" s="4">
        <v>4708</v>
      </c>
      <c r="B1085" s="1">
        <v>1592.2387425658501</v>
      </c>
      <c r="C1085" s="21">
        <v>6292.1257434154604</v>
      </c>
    </row>
    <row r="1086" spans="1:3">
      <c r="A1086" s="4">
        <v>6407</v>
      </c>
      <c r="B1086" s="1">
        <v>1609.2776650538499</v>
      </c>
      <c r="C1086" s="21">
        <v>1735.64195411269</v>
      </c>
    </row>
    <row r="1087" spans="1:3">
      <c r="A1087" s="4">
        <v>10167</v>
      </c>
      <c r="B1087" s="1">
        <v>1638.38910199666</v>
      </c>
      <c r="C1087" s="21">
        <v>8681.0320645224692</v>
      </c>
    </row>
    <row r="1088" spans="1:3">
      <c r="A1088" s="4">
        <v>6949</v>
      </c>
      <c r="B1088" s="1">
        <v>1613.4947474456801</v>
      </c>
      <c r="C1088" s="21">
        <v>10313.6081450568</v>
      </c>
    </row>
    <row r="1089" spans="1:3">
      <c r="A1089" s="4">
        <v>10256</v>
      </c>
      <c r="B1089" s="1">
        <v>1627.4609984399401</v>
      </c>
      <c r="C1089" s="21">
        <v>1976.6576638065501</v>
      </c>
    </row>
    <row r="1090" spans="1:3">
      <c r="A1090" s="4">
        <v>8834</v>
      </c>
      <c r="B1090" s="1">
        <v>1631.2796015395099</v>
      </c>
      <c r="C1090" s="21">
        <v>6406.1354992076103</v>
      </c>
    </row>
    <row r="1091" spans="1:3">
      <c r="A1091" s="4">
        <v>9163</v>
      </c>
      <c r="B1091" s="1">
        <v>1625.78631452581</v>
      </c>
      <c r="C1091" s="21">
        <v>14793.1885845247</v>
      </c>
    </row>
    <row r="1092" spans="1:3">
      <c r="A1092" s="4">
        <v>6336</v>
      </c>
      <c r="B1092" s="1">
        <v>1627.1819760101</v>
      </c>
      <c r="C1092" s="21">
        <v>2843.2277462121201</v>
      </c>
    </row>
    <row r="1093" spans="1:3">
      <c r="A1093" s="4">
        <v>5461</v>
      </c>
      <c r="B1093" s="1">
        <v>1634.36476835744</v>
      </c>
      <c r="C1093" s="21">
        <v>958.773850943051</v>
      </c>
    </row>
    <row r="1094" spans="1:3">
      <c r="A1094" s="4">
        <v>8295</v>
      </c>
      <c r="B1094" s="1">
        <v>1637.9938517179</v>
      </c>
      <c r="C1094" s="21">
        <v>2070.9940928269998</v>
      </c>
    </row>
    <row r="1095" spans="1:3">
      <c r="A1095" s="4">
        <v>10247</v>
      </c>
      <c r="B1095" s="1">
        <v>1640.1733190202001</v>
      </c>
      <c r="C1095" s="21">
        <v>11322.3550307407</v>
      </c>
    </row>
    <row r="1096" spans="1:3">
      <c r="A1096" s="4">
        <v>4377</v>
      </c>
      <c r="B1096" s="1">
        <v>1648.39936029244</v>
      </c>
      <c r="C1096" s="21">
        <v>9390.6038382453698</v>
      </c>
    </row>
    <row r="1097" spans="1:3">
      <c r="A1097" s="4">
        <v>6557</v>
      </c>
      <c r="B1097" s="1">
        <v>1639.5458288851601</v>
      </c>
      <c r="C1097" s="21">
        <v>9613.1779777337197</v>
      </c>
    </row>
    <row r="1098" spans="1:3">
      <c r="A1098" s="4">
        <v>8403</v>
      </c>
      <c r="B1098" s="1">
        <v>1663.0580744972001</v>
      </c>
      <c r="C1098" s="21">
        <v>10415.444841128199</v>
      </c>
    </row>
    <row r="1099" spans="1:3">
      <c r="A1099" s="4">
        <v>3856</v>
      </c>
      <c r="B1099" s="1">
        <v>1642.2020228215799</v>
      </c>
      <c r="C1099" s="21">
        <v>2673.8998962655601</v>
      </c>
    </row>
    <row r="1100" spans="1:3">
      <c r="A1100" s="4">
        <v>7970</v>
      </c>
      <c r="B1100" s="1">
        <v>1654.4215809284799</v>
      </c>
      <c r="C1100" s="21">
        <v>10201.4711417817</v>
      </c>
    </row>
    <row r="1101" spans="1:3">
      <c r="A1101" s="4">
        <v>3586</v>
      </c>
      <c r="B1101" s="1">
        <v>1625.6698271054099</v>
      </c>
      <c r="C1101" s="21">
        <v>17403.506134969299</v>
      </c>
    </row>
    <row r="1102" spans="1:3">
      <c r="A1102" s="4">
        <v>4634</v>
      </c>
      <c r="B1102" s="1">
        <v>1640.3983599482101</v>
      </c>
      <c r="C1102" s="21">
        <v>17470.403323262799</v>
      </c>
    </row>
    <row r="1103" spans="1:3">
      <c r="A1103" s="4">
        <v>7678</v>
      </c>
      <c r="B1103" s="1">
        <v>1662.4871060171899</v>
      </c>
      <c r="C1103" s="21">
        <v>7768.6792133368099</v>
      </c>
    </row>
    <row r="1104" spans="1:3">
      <c r="A1104" s="4">
        <v>2190</v>
      </c>
      <c r="B1104" s="1">
        <v>1624.4977168949799</v>
      </c>
      <c r="C1104" s="21">
        <v>1350.51461187215</v>
      </c>
    </row>
    <row r="1105" spans="1:3">
      <c r="A1105" s="4">
        <v>5487</v>
      </c>
      <c r="B1105" s="1">
        <v>1645.1098961181001</v>
      </c>
      <c r="C1105" s="21">
        <v>1291.29597229816</v>
      </c>
    </row>
    <row r="1106" spans="1:3">
      <c r="A1106" s="4">
        <v>16616</v>
      </c>
      <c r="B1106" s="1">
        <v>1680.0108329321099</v>
      </c>
      <c r="C1106" s="21">
        <v>17142.620185363499</v>
      </c>
    </row>
    <row r="1107" spans="1:3">
      <c r="A1107" s="4">
        <v>3701</v>
      </c>
      <c r="B1107" s="1">
        <v>1640.5241826533399</v>
      </c>
      <c r="C1107" s="21">
        <v>9347.1472574979707</v>
      </c>
    </row>
    <row r="1108" spans="1:3">
      <c r="A1108" s="4">
        <v>18921</v>
      </c>
      <c r="B1108" s="1">
        <v>1700.8398076211599</v>
      </c>
      <c r="C1108" s="21">
        <v>7384.2352941176496</v>
      </c>
    </row>
    <row r="1109" spans="1:3">
      <c r="A1109" s="4">
        <v>6337</v>
      </c>
      <c r="B1109" s="1">
        <v>1663.4522644784599</v>
      </c>
      <c r="C1109" s="21">
        <v>10275.616064383799</v>
      </c>
    </row>
    <row r="1110" spans="1:3">
      <c r="A1110" s="4">
        <v>14721</v>
      </c>
      <c r="B1110" s="1">
        <v>1677.1618096596701</v>
      </c>
      <c r="C1110" s="21">
        <v>225.888730385164</v>
      </c>
    </row>
    <row r="1111" spans="1:3">
      <c r="A1111" s="4">
        <v>9348</v>
      </c>
      <c r="B1111" s="1">
        <v>1682.64505776637</v>
      </c>
      <c r="C1111" s="21">
        <v>3697.2629439452298</v>
      </c>
    </row>
    <row r="1112" spans="1:3">
      <c r="A1112" s="4">
        <v>4351</v>
      </c>
      <c r="B1112" s="1">
        <v>1642.8124569064601</v>
      </c>
      <c r="C1112" s="21">
        <v>6293.2114456446798</v>
      </c>
    </row>
    <row r="1113" spans="1:3">
      <c r="A1113" s="4">
        <v>2329</v>
      </c>
      <c r="B1113" s="1">
        <v>1646.40360669815</v>
      </c>
      <c r="C1113" s="21">
        <v>2785.84800343495</v>
      </c>
    </row>
    <row r="1114" spans="1:3">
      <c r="A1114" s="4">
        <v>7994</v>
      </c>
      <c r="B1114" s="1">
        <v>1680.2767075306499</v>
      </c>
      <c r="C1114" s="21">
        <v>7680.3757818363802</v>
      </c>
    </row>
    <row r="1115" spans="1:3">
      <c r="A1115" s="4">
        <v>668</v>
      </c>
      <c r="B1115" s="1">
        <v>1640.70359281437</v>
      </c>
      <c r="C1115" s="21">
        <v>1687.66167664671</v>
      </c>
    </row>
    <row r="1116" spans="1:3">
      <c r="A1116" s="4">
        <v>2871</v>
      </c>
      <c r="B1116" s="1">
        <v>1654.0996168582401</v>
      </c>
      <c r="C1116" s="21">
        <v>2615.6551724137898</v>
      </c>
    </row>
    <row r="1117" spans="1:3">
      <c r="A1117" s="4">
        <v>6509</v>
      </c>
      <c r="B1117" s="1">
        <v>1677.0195114456899</v>
      </c>
      <c r="C1117" s="21">
        <v>12222.143647257601</v>
      </c>
    </row>
    <row r="1118" spans="1:3">
      <c r="A1118" s="4">
        <v>17322</v>
      </c>
      <c r="B1118" s="1">
        <v>1697.7437940191701</v>
      </c>
      <c r="C1118" s="21">
        <v>5342.5966978408997</v>
      </c>
    </row>
    <row r="1119" spans="1:3">
      <c r="A1119" s="4">
        <v>14853</v>
      </c>
      <c r="B1119" s="1">
        <v>1733.4632734127799</v>
      </c>
      <c r="C1119" s="21">
        <v>2458.0566888844</v>
      </c>
    </row>
    <row r="1120" spans="1:3">
      <c r="A1120" s="4">
        <v>6523</v>
      </c>
      <c r="B1120" s="1">
        <v>1672.26858807297</v>
      </c>
      <c r="C1120" s="21">
        <v>17368.043231641899</v>
      </c>
    </row>
    <row r="1121" spans="1:3">
      <c r="A1121" s="4">
        <v>5039</v>
      </c>
      <c r="B1121" s="1">
        <v>1678.0472315935699</v>
      </c>
      <c r="C1121" s="21">
        <v>2703.5657868624698</v>
      </c>
    </row>
    <row r="1122" spans="1:3">
      <c r="A1122" s="4">
        <v>8022</v>
      </c>
      <c r="B1122" s="1">
        <v>1695.62702567938</v>
      </c>
      <c r="C1122" s="21">
        <v>1407.4414111194201</v>
      </c>
    </row>
    <row r="1123" spans="1:3">
      <c r="A1123" s="4">
        <v>5668</v>
      </c>
      <c r="B1123" s="1">
        <v>1750.0342272406499</v>
      </c>
      <c r="C1123" s="21">
        <v>7859.5075864502496</v>
      </c>
    </row>
    <row r="1124" spans="1:3">
      <c r="A1124" s="4">
        <v>8144</v>
      </c>
      <c r="B1124" s="1">
        <v>1703.5239440078601</v>
      </c>
      <c r="C1124" s="21">
        <v>9685.1382612966609</v>
      </c>
    </row>
    <row r="1125" spans="1:3">
      <c r="A1125" s="4">
        <v>2572</v>
      </c>
      <c r="B1125" s="1">
        <v>1672.5979782270599</v>
      </c>
      <c r="C1125" s="21">
        <v>1618.6839035769799</v>
      </c>
    </row>
    <row r="1126" spans="1:3">
      <c r="A1126" s="4">
        <v>5332</v>
      </c>
      <c r="B1126" s="1">
        <v>1688.8210802700701</v>
      </c>
      <c r="C1126" s="21">
        <v>12282.955176294099</v>
      </c>
    </row>
    <row r="1127" spans="1:3">
      <c r="A1127" s="4">
        <v>10707</v>
      </c>
      <c r="B1127" s="1">
        <v>1705.0051368263801</v>
      </c>
      <c r="C1127" s="21">
        <v>16233.1326235173</v>
      </c>
    </row>
    <row r="1128" spans="1:3">
      <c r="A1128" s="4">
        <v>2295</v>
      </c>
      <c r="B1128" s="1">
        <v>1689.99041394336</v>
      </c>
      <c r="C1128" s="21">
        <v>2767.7342047930301</v>
      </c>
    </row>
    <row r="1129" spans="1:3">
      <c r="A1129" s="4">
        <v>5049</v>
      </c>
      <c r="B1129" s="1">
        <v>1702.87225193108</v>
      </c>
      <c r="C1129" s="21">
        <v>6578.0404040404001</v>
      </c>
    </row>
    <row r="1130" spans="1:3">
      <c r="A1130" s="4">
        <v>7725</v>
      </c>
      <c r="B1130" s="1">
        <v>1720.7196116504899</v>
      </c>
      <c r="C1130" s="21">
        <v>10364.1660841424</v>
      </c>
    </row>
    <row r="1131" spans="1:3">
      <c r="A1131" s="4">
        <v>9366</v>
      </c>
      <c r="B1131" s="1">
        <v>1706.63879991458</v>
      </c>
      <c r="C1131" s="21">
        <v>16900.695814648701</v>
      </c>
    </row>
    <row r="1132" spans="1:3">
      <c r="A1132" s="4">
        <v>6969</v>
      </c>
      <c r="B1132" s="1">
        <v>1698.2478117377</v>
      </c>
      <c r="C1132" s="21">
        <v>6386.6358157554896</v>
      </c>
    </row>
    <row r="1133" spans="1:3">
      <c r="A1133" s="4">
        <v>8010</v>
      </c>
      <c r="B1133" s="1">
        <v>1715.0991260923799</v>
      </c>
      <c r="C1133" s="21">
        <v>7922.5038701622998</v>
      </c>
    </row>
    <row r="1134" spans="1:3">
      <c r="A1134" s="4">
        <v>4070</v>
      </c>
      <c r="B1134" s="1">
        <v>1697.5199017199</v>
      </c>
      <c r="C1134" s="21">
        <v>1338.22825552826</v>
      </c>
    </row>
    <row r="1135" spans="1:3">
      <c r="A1135" s="4">
        <v>13025</v>
      </c>
      <c r="B1135" s="1">
        <v>1737.8664875239899</v>
      </c>
      <c r="C1135" s="21">
        <v>5837.0504414587303</v>
      </c>
    </row>
    <row r="1136" spans="1:3">
      <c r="A1136" s="4">
        <v>11012</v>
      </c>
      <c r="B1136" s="1">
        <v>1720.7232110425</v>
      </c>
      <c r="C1136" s="21">
        <v>1722.98192880494</v>
      </c>
    </row>
    <row r="1137" spans="1:3">
      <c r="A1137" s="4">
        <v>1548</v>
      </c>
      <c r="B1137" s="1">
        <v>1684.2506459948299</v>
      </c>
      <c r="C1137" s="21">
        <v>6325.1808785529702</v>
      </c>
    </row>
    <row r="1138" spans="1:3">
      <c r="A1138" s="4">
        <v>18676</v>
      </c>
      <c r="B1138" s="1">
        <v>1747.74266438209</v>
      </c>
      <c r="C1138" s="21">
        <v>4147.4267509102601</v>
      </c>
    </row>
    <row r="1139" spans="1:3">
      <c r="A1139" s="4">
        <v>10436</v>
      </c>
      <c r="B1139" s="1">
        <v>1720.04398236872</v>
      </c>
      <c r="C1139" s="21">
        <v>5530.9991376006101</v>
      </c>
    </row>
    <row r="1140" spans="1:3">
      <c r="A1140" s="4">
        <v>9563</v>
      </c>
      <c r="B1140" s="1">
        <v>1733.4160828192</v>
      </c>
      <c r="C1140" s="21">
        <v>2811.93338910384</v>
      </c>
    </row>
    <row r="1141" spans="1:3">
      <c r="A1141" s="4">
        <v>8079</v>
      </c>
      <c r="B1141" s="1">
        <v>1708.9373684862001</v>
      </c>
      <c r="C1141" s="21">
        <v>17014.135165243199</v>
      </c>
    </row>
    <row r="1142" spans="1:3">
      <c r="A1142" s="4">
        <v>8183</v>
      </c>
      <c r="B1142" s="1">
        <v>1706.5706953440099</v>
      </c>
      <c r="C1142" s="21">
        <v>1956.9574728094799</v>
      </c>
    </row>
    <row r="1143" spans="1:3">
      <c r="A1143" s="4">
        <v>432</v>
      </c>
      <c r="B1143" s="1">
        <v>1680.8287037037001</v>
      </c>
      <c r="C1143" s="21">
        <v>9620.5231481481496</v>
      </c>
    </row>
    <row r="1144" spans="1:3">
      <c r="A1144" s="4">
        <v>8570</v>
      </c>
      <c r="B1144" s="1">
        <v>1727.56557759627</v>
      </c>
      <c r="C1144" s="21">
        <v>16122.3240373396</v>
      </c>
    </row>
    <row r="1145" spans="1:3">
      <c r="A1145" s="4">
        <v>2908</v>
      </c>
      <c r="B1145" s="1">
        <v>1703.76478679505</v>
      </c>
      <c r="C1145" s="21">
        <v>308.229023383769</v>
      </c>
    </row>
    <row r="1146" spans="1:3">
      <c r="A1146" s="4">
        <v>17573</v>
      </c>
      <c r="B1146" s="1">
        <v>1768.0021624082401</v>
      </c>
      <c r="C1146" s="21">
        <v>6918.4858589882197</v>
      </c>
    </row>
    <row r="1147" spans="1:3">
      <c r="A1147" s="4">
        <v>8227</v>
      </c>
      <c r="B1147" s="1">
        <v>1727.8774766014301</v>
      </c>
      <c r="C1147" s="21">
        <v>9309.4439042178201</v>
      </c>
    </row>
    <row r="1148" spans="1:3">
      <c r="A1148" s="4">
        <v>3407</v>
      </c>
      <c r="B1148" s="1">
        <v>1690.2556501320801</v>
      </c>
      <c r="C1148" s="21">
        <v>957.93777516877003</v>
      </c>
    </row>
    <row r="1149" spans="1:3">
      <c r="A1149" s="4">
        <v>1766</v>
      </c>
      <c r="B1149" s="1">
        <v>1688.74575311438</v>
      </c>
      <c r="C1149" s="21">
        <v>17095.370894677199</v>
      </c>
    </row>
    <row r="1150" spans="1:3">
      <c r="A1150" s="4">
        <v>2170</v>
      </c>
      <c r="B1150" s="1">
        <v>1691.54055299539</v>
      </c>
      <c r="C1150" s="21">
        <v>561.677419354839</v>
      </c>
    </row>
    <row r="1151" spans="1:3">
      <c r="A1151" s="4">
        <v>9320</v>
      </c>
      <c r="B1151" s="1">
        <v>1717.6435622317599</v>
      </c>
      <c r="C1151" s="21">
        <v>6281.7229613733898</v>
      </c>
    </row>
    <row r="1152" spans="1:3">
      <c r="A1152" s="4">
        <v>10160</v>
      </c>
      <c r="B1152" s="1">
        <v>1726.7891732283499</v>
      </c>
      <c r="C1152" s="21">
        <v>16017.5922244094</v>
      </c>
    </row>
    <row r="1153" spans="1:3">
      <c r="A1153" s="4">
        <v>5282</v>
      </c>
      <c r="B1153" s="1">
        <v>1701.9570238546</v>
      </c>
      <c r="C1153" s="21">
        <v>17481.885460052999</v>
      </c>
    </row>
    <row r="1154" spans="1:3">
      <c r="A1154" s="4">
        <v>6838</v>
      </c>
      <c r="B1154" s="1">
        <v>1724.25109681193</v>
      </c>
      <c r="C1154" s="21">
        <v>2597.8091547235999</v>
      </c>
    </row>
    <row r="1155" spans="1:3">
      <c r="A1155" s="4">
        <v>9563</v>
      </c>
      <c r="B1155" s="1">
        <v>1736.9197950434</v>
      </c>
      <c r="C1155" s="21">
        <v>9964.5549513750902</v>
      </c>
    </row>
    <row r="1156" spans="1:3">
      <c r="A1156" s="4">
        <v>9646</v>
      </c>
      <c r="B1156" s="1">
        <v>1709.8491602736899</v>
      </c>
      <c r="C1156" s="21">
        <v>13126.750777524399</v>
      </c>
    </row>
    <row r="1157" spans="1:3">
      <c r="A1157" s="4">
        <v>5570</v>
      </c>
      <c r="B1157" s="1">
        <v>1720.0730700179499</v>
      </c>
      <c r="C1157" s="21">
        <v>9909.3940754039504</v>
      </c>
    </row>
    <row r="1158" spans="1:3">
      <c r="A1158" s="4">
        <v>8226</v>
      </c>
      <c r="B1158" s="1">
        <v>1716.89618283491</v>
      </c>
      <c r="C1158" s="21">
        <v>14599.500607828801</v>
      </c>
    </row>
    <row r="1159" spans="1:3">
      <c r="A1159" s="4">
        <v>4928</v>
      </c>
      <c r="B1159" s="1">
        <v>1723.9563717532501</v>
      </c>
      <c r="C1159" s="21">
        <v>2534.4715909090901</v>
      </c>
    </row>
    <row r="1160" spans="1:3">
      <c r="A1160" s="4">
        <v>13286</v>
      </c>
      <c r="B1160" s="1">
        <v>1765.3397561342799</v>
      </c>
      <c r="C1160" s="21">
        <v>4275.8597772090898</v>
      </c>
    </row>
    <row r="1161" spans="1:3">
      <c r="A1161" s="4">
        <v>8058</v>
      </c>
      <c r="B1161" s="1">
        <v>1735.1097046413499</v>
      </c>
      <c r="C1161" s="21">
        <v>1530.3844626458199</v>
      </c>
    </row>
    <row r="1162" spans="1:3">
      <c r="A1162" s="4">
        <v>8794</v>
      </c>
      <c r="B1162" s="1">
        <v>1747.8651353195401</v>
      </c>
      <c r="C1162" s="21">
        <v>556.31942233340897</v>
      </c>
    </row>
    <row r="1163" spans="1:3">
      <c r="A1163" s="4">
        <v>2163</v>
      </c>
      <c r="B1163" s="1">
        <v>1705.3199260286599</v>
      </c>
      <c r="C1163" s="21">
        <v>1562.6888580675</v>
      </c>
    </row>
    <row r="1164" spans="1:3">
      <c r="A1164" s="4">
        <v>10640</v>
      </c>
      <c r="B1164" s="1">
        <v>1748.40432330827</v>
      </c>
      <c r="C1164" s="21">
        <v>8629.5208646616502</v>
      </c>
    </row>
    <row r="1165" spans="1:3">
      <c r="A1165" s="4">
        <v>4275</v>
      </c>
      <c r="B1165" s="1">
        <v>1723.4126315789499</v>
      </c>
      <c r="C1165" s="21">
        <v>9375.1356725146197</v>
      </c>
    </row>
    <row r="1166" spans="1:3">
      <c r="A1166" s="4">
        <v>9118</v>
      </c>
      <c r="B1166" s="1">
        <v>1726.50032901952</v>
      </c>
      <c r="C1166" s="21">
        <v>10739.0609782847</v>
      </c>
    </row>
    <row r="1167" spans="1:3">
      <c r="A1167" s="4">
        <v>7374</v>
      </c>
      <c r="B1167" s="1">
        <v>1713.6318144833201</v>
      </c>
      <c r="C1167" s="21">
        <v>1058.2064008679099</v>
      </c>
    </row>
    <row r="1168" spans="1:3">
      <c r="A1168" s="4">
        <v>8445</v>
      </c>
      <c r="B1168" s="1">
        <v>1752.79360568384</v>
      </c>
      <c r="C1168" s="21">
        <v>13581.142332741299</v>
      </c>
    </row>
    <row r="1169" spans="1:3">
      <c r="A1169" s="4">
        <v>12808</v>
      </c>
      <c r="B1169" s="1">
        <v>1777.4551842598401</v>
      </c>
      <c r="C1169" s="21">
        <v>3659.1224234853198</v>
      </c>
    </row>
    <row r="1170" spans="1:3">
      <c r="A1170" s="4">
        <v>12811</v>
      </c>
      <c r="B1170" s="1">
        <v>1763.9201467488899</v>
      </c>
      <c r="C1170" s="21">
        <v>7599.7961127156404</v>
      </c>
    </row>
    <row r="1171" spans="1:3">
      <c r="A1171" s="4">
        <v>6466</v>
      </c>
      <c r="B1171" s="1">
        <v>1747.80173213733</v>
      </c>
      <c r="C1171" s="21">
        <v>8002.7155892359997</v>
      </c>
    </row>
    <row r="1172" spans="1:3">
      <c r="A1172" s="4">
        <v>4439</v>
      </c>
      <c r="B1172" s="1">
        <v>1732.8990763685499</v>
      </c>
      <c r="C1172" s="21">
        <v>17203.6900202748</v>
      </c>
    </row>
    <row r="1173" spans="1:3">
      <c r="A1173" s="4">
        <v>8358</v>
      </c>
      <c r="B1173" s="1">
        <v>1749.63723378799</v>
      </c>
      <c r="C1173" s="21">
        <v>5252.8627662120098</v>
      </c>
    </row>
    <row r="1174" spans="1:3">
      <c r="A1174" s="4">
        <v>1609</v>
      </c>
      <c r="B1174" s="1">
        <v>1715.0403977625899</v>
      </c>
      <c r="C1174" s="21">
        <v>2721.5556246115598</v>
      </c>
    </row>
    <row r="1175" spans="1:3">
      <c r="A1175" s="4">
        <v>12478</v>
      </c>
      <c r="B1175" s="1">
        <v>1765.3193620772599</v>
      </c>
      <c r="C1175" s="21">
        <v>1645.8075813431601</v>
      </c>
    </row>
    <row r="1176" spans="1:3">
      <c r="A1176" s="4">
        <v>12554</v>
      </c>
      <c r="B1176" s="1">
        <v>1777.74900430142</v>
      </c>
      <c r="C1176" s="21">
        <v>7737.6566034730004</v>
      </c>
    </row>
    <row r="1177" spans="1:3">
      <c r="A1177" s="4">
        <v>12273</v>
      </c>
      <c r="B1177" s="1">
        <v>1783.22504685081</v>
      </c>
      <c r="C1177" s="21">
        <v>337.93889024688298</v>
      </c>
    </row>
    <row r="1178" spans="1:3">
      <c r="A1178" s="4">
        <v>10080</v>
      </c>
      <c r="B1178" s="1">
        <v>1762.4855158730199</v>
      </c>
      <c r="C1178" s="21">
        <v>6516.5324404761895</v>
      </c>
    </row>
    <row r="1179" spans="1:3">
      <c r="A1179" s="4">
        <v>7654</v>
      </c>
      <c r="B1179" s="1">
        <v>1777.3400836164101</v>
      </c>
      <c r="C1179" s="21">
        <v>7817.5487326887896</v>
      </c>
    </row>
    <row r="1180" spans="1:3">
      <c r="A1180" s="4">
        <v>10320</v>
      </c>
      <c r="B1180" s="1">
        <v>1777.2223837209301</v>
      </c>
      <c r="C1180" s="21">
        <v>5596.6483527131804</v>
      </c>
    </row>
    <row r="1181" spans="1:3">
      <c r="A1181" s="4">
        <v>11068</v>
      </c>
      <c r="B1181" s="1">
        <v>1777.4629562703301</v>
      </c>
      <c r="C1181" s="21">
        <v>13466.0117455728</v>
      </c>
    </row>
    <row r="1182" spans="1:3">
      <c r="A1182" s="4">
        <v>5688</v>
      </c>
      <c r="B1182" s="1">
        <v>1772.5676863572401</v>
      </c>
      <c r="C1182" s="21">
        <v>14642.652953586499</v>
      </c>
    </row>
    <row r="1183" spans="1:3">
      <c r="A1183" s="4">
        <v>423</v>
      </c>
      <c r="B1183" s="1">
        <v>1726.27659574468</v>
      </c>
      <c r="C1183" s="21">
        <v>279.92907801418397</v>
      </c>
    </row>
    <row r="1184" spans="1:3">
      <c r="A1184" s="4">
        <v>5560</v>
      </c>
      <c r="B1184" s="1">
        <v>1770.1165467625899</v>
      </c>
      <c r="C1184" s="21">
        <v>2701.5001798561202</v>
      </c>
    </row>
    <row r="1185" spans="1:3">
      <c r="A1185" s="4">
        <v>6366</v>
      </c>
      <c r="B1185" s="1">
        <v>1785.8496701225299</v>
      </c>
      <c r="C1185" s="21">
        <v>13081.054194156501</v>
      </c>
    </row>
    <row r="1186" spans="1:3">
      <c r="A1186" s="4">
        <v>2209</v>
      </c>
      <c r="B1186" s="1">
        <v>1747.1208691715699</v>
      </c>
      <c r="C1186" s="21">
        <v>2646.05251244907</v>
      </c>
    </row>
    <row r="1187" spans="1:3">
      <c r="A1187" s="4">
        <v>6805</v>
      </c>
      <c r="B1187" s="1">
        <v>1753.9071271124201</v>
      </c>
      <c r="C1187" s="21">
        <v>15225.7613519471</v>
      </c>
    </row>
    <row r="1188" spans="1:3">
      <c r="A1188" s="4">
        <v>6503</v>
      </c>
      <c r="B1188" s="1">
        <v>1789.2586498539099</v>
      </c>
      <c r="C1188" s="21">
        <v>1437.43595263724</v>
      </c>
    </row>
    <row r="1189" spans="1:3">
      <c r="A1189" s="4">
        <v>2956</v>
      </c>
      <c r="B1189" s="1">
        <v>1751.39445196211</v>
      </c>
      <c r="C1189" s="21">
        <v>946.64952638700902</v>
      </c>
    </row>
    <row r="1190" spans="1:3">
      <c r="A1190" s="4">
        <v>7012</v>
      </c>
      <c r="B1190" s="1">
        <v>1789.5169709070201</v>
      </c>
      <c r="C1190" s="21">
        <v>5155.4000285225302</v>
      </c>
    </row>
    <row r="1191" spans="1:3">
      <c r="A1191" s="4">
        <v>4888</v>
      </c>
      <c r="B1191" s="1">
        <v>1763.9562193126001</v>
      </c>
      <c r="C1191" s="21">
        <v>253.18371522094901</v>
      </c>
    </row>
    <row r="1192" spans="1:3">
      <c r="A1192" s="4">
        <v>7100</v>
      </c>
      <c r="B1192" s="1">
        <v>1775.6574647887301</v>
      </c>
      <c r="C1192" s="21">
        <v>16979.709436619702</v>
      </c>
    </row>
    <row r="1193" spans="1:3">
      <c r="A1193" s="4">
        <v>1819</v>
      </c>
      <c r="B1193" s="1">
        <v>1749.6129741616301</v>
      </c>
      <c r="C1193" s="21">
        <v>2740.8477185266602</v>
      </c>
    </row>
    <row r="1194" spans="1:3">
      <c r="A1194" s="4">
        <v>11962</v>
      </c>
      <c r="B1194" s="1">
        <v>1814.4938137435199</v>
      </c>
      <c r="C1194" s="21">
        <v>14549.9614612941</v>
      </c>
    </row>
    <row r="1195" spans="1:3">
      <c r="A1195" s="4">
        <v>6552</v>
      </c>
      <c r="B1195" s="1">
        <v>1790.2371794871799</v>
      </c>
      <c r="C1195" s="21">
        <v>10010.2707570208</v>
      </c>
    </row>
    <row r="1196" spans="1:3">
      <c r="A1196" s="4">
        <v>10336</v>
      </c>
      <c r="B1196" s="1">
        <v>1798.48200464396</v>
      </c>
      <c r="C1196" s="21">
        <v>10803.1155185759</v>
      </c>
    </row>
    <row r="1197" spans="1:3">
      <c r="A1197" s="4">
        <v>10364</v>
      </c>
      <c r="B1197" s="1">
        <v>1816.3514087225001</v>
      </c>
      <c r="C1197" s="21">
        <v>17077.608259359298</v>
      </c>
    </row>
    <row r="1198" spans="1:3">
      <c r="A1198" s="4">
        <v>6772</v>
      </c>
      <c r="B1198" s="1">
        <v>1775.0425280566999</v>
      </c>
      <c r="C1198" s="21">
        <v>14221.772888363899</v>
      </c>
    </row>
    <row r="1199" spans="1:3">
      <c r="A1199" s="4">
        <v>3899</v>
      </c>
      <c r="B1199" s="1">
        <v>1765.8481661964599</v>
      </c>
      <c r="C1199" s="21">
        <v>1372.20569376763</v>
      </c>
    </row>
    <row r="1200" spans="1:3">
      <c r="A1200" s="4">
        <v>15433</v>
      </c>
      <c r="B1200" s="1">
        <v>1820.5696883302001</v>
      </c>
      <c r="C1200" s="21">
        <v>5465.3387546167296</v>
      </c>
    </row>
    <row r="1201" spans="1:3">
      <c r="A1201" s="4">
        <v>3786</v>
      </c>
      <c r="B1201" s="1">
        <v>1767.50184891706</v>
      </c>
      <c r="C1201" s="21">
        <v>1008.5684099313301</v>
      </c>
    </row>
    <row r="1202" spans="1:3">
      <c r="A1202" s="4">
        <v>14006</v>
      </c>
      <c r="B1202" s="1">
        <v>1874.57575324861</v>
      </c>
      <c r="C1202" s="21">
        <v>1496.6717835213501</v>
      </c>
    </row>
    <row r="1203" spans="1:3">
      <c r="A1203" s="4">
        <v>7278</v>
      </c>
      <c r="B1203" s="1">
        <v>1790.2309700467199</v>
      </c>
      <c r="C1203" s="21">
        <v>16867.507557021199</v>
      </c>
    </row>
    <row r="1204" spans="1:3">
      <c r="A1204" s="4">
        <v>5185</v>
      </c>
      <c r="B1204" s="1">
        <v>1799.34040501446</v>
      </c>
      <c r="C1204" s="21">
        <v>4219.2916104146598</v>
      </c>
    </row>
    <row r="1205" spans="1:3">
      <c r="A1205" s="4">
        <v>6925</v>
      </c>
      <c r="B1205" s="1">
        <v>1792.4756678700401</v>
      </c>
      <c r="C1205" s="21">
        <v>8519.2378339350198</v>
      </c>
    </row>
    <row r="1206" spans="1:3">
      <c r="A1206" s="4">
        <v>11904</v>
      </c>
      <c r="B1206" s="1">
        <v>1799.15860215054</v>
      </c>
      <c r="C1206" s="21">
        <v>10333.9220430108</v>
      </c>
    </row>
    <row r="1207" spans="1:3">
      <c r="A1207" s="4">
        <v>5218</v>
      </c>
      <c r="B1207" s="1">
        <v>1794.1855116903</v>
      </c>
      <c r="C1207" s="21">
        <v>13156.1402836336</v>
      </c>
    </row>
    <row r="1208" spans="1:3">
      <c r="A1208" s="4">
        <v>3394</v>
      </c>
      <c r="B1208" s="1">
        <v>1779.3064230995899</v>
      </c>
      <c r="C1208" s="21">
        <v>16296.059516794299</v>
      </c>
    </row>
    <row r="1209" spans="1:3">
      <c r="A1209" s="4">
        <v>10603</v>
      </c>
      <c r="B1209" s="1">
        <v>1814.8207111194899</v>
      </c>
      <c r="C1209" s="21">
        <v>13648.6687729888</v>
      </c>
    </row>
    <row r="1210" spans="1:3">
      <c r="A1210" s="4">
        <v>6577</v>
      </c>
      <c r="B1210" s="1">
        <v>1796.2487456287099</v>
      </c>
      <c r="C1210" s="21">
        <v>16082.9671582789</v>
      </c>
    </row>
    <row r="1211" spans="1:3">
      <c r="A1211" s="4">
        <v>11395</v>
      </c>
      <c r="B1211" s="1">
        <v>1841.3776217639299</v>
      </c>
      <c r="C1211" s="21">
        <v>5287.0664326459</v>
      </c>
    </row>
    <row r="1212" spans="1:3">
      <c r="A1212" s="4">
        <v>4380</v>
      </c>
      <c r="B1212" s="1">
        <v>1797.3856164383601</v>
      </c>
      <c r="C1212" s="21">
        <v>7952.6522831050197</v>
      </c>
    </row>
    <row r="1213" spans="1:3">
      <c r="A1213" s="4">
        <v>12640</v>
      </c>
      <c r="B1213" s="1">
        <v>1834.9029272151899</v>
      </c>
      <c r="C1213" s="21">
        <v>14692.119462025301</v>
      </c>
    </row>
    <row r="1214" spans="1:3">
      <c r="A1214" s="4">
        <v>2162</v>
      </c>
      <c r="B1214" s="1">
        <v>1777.61655874191</v>
      </c>
      <c r="C1214" s="21">
        <v>3756.9727104532799</v>
      </c>
    </row>
    <row r="1215" spans="1:3">
      <c r="A1215" s="4">
        <v>4505</v>
      </c>
      <c r="B1215" s="1">
        <v>1788.0730299667</v>
      </c>
      <c r="C1215" s="21">
        <v>14009.846836847901</v>
      </c>
    </row>
    <row r="1216" spans="1:3">
      <c r="A1216" s="4">
        <v>8466</v>
      </c>
      <c r="B1216" s="1">
        <v>1810.84880699268</v>
      </c>
      <c r="C1216" s="21">
        <v>2423.4951570989801</v>
      </c>
    </row>
    <row r="1217" spans="1:3">
      <c r="A1217" s="4">
        <v>2840</v>
      </c>
      <c r="B1217" s="1">
        <v>1783.91690140845</v>
      </c>
      <c r="C1217" s="21">
        <v>16223.9707746479</v>
      </c>
    </row>
    <row r="1218" spans="1:3">
      <c r="A1218" s="4">
        <v>13562</v>
      </c>
      <c r="B1218" s="1">
        <v>1842.8823182421499</v>
      </c>
      <c r="C1218" s="21">
        <v>9868.8228137442893</v>
      </c>
    </row>
    <row r="1219" spans="1:3">
      <c r="A1219" s="4">
        <v>4917</v>
      </c>
      <c r="B1219" s="1">
        <v>1810.5151515151499</v>
      </c>
      <c r="C1219" s="21">
        <v>10706.827130363999</v>
      </c>
    </row>
    <row r="1220" spans="1:3">
      <c r="A1220" s="4">
        <v>2359</v>
      </c>
      <c r="B1220" s="1">
        <v>1808.3849088596901</v>
      </c>
      <c r="C1220" s="21">
        <v>16266.0237388724</v>
      </c>
    </row>
    <row r="1221" spans="1:3">
      <c r="A1221" s="4">
        <v>4732</v>
      </c>
      <c r="B1221" s="1">
        <v>1823.71280642435</v>
      </c>
      <c r="C1221" s="21">
        <v>55.627218934911198</v>
      </c>
    </row>
    <row r="1222" spans="1:3">
      <c r="A1222" s="4">
        <v>13189</v>
      </c>
      <c r="B1222" s="1">
        <v>1840.39654257336</v>
      </c>
      <c r="C1222" s="21">
        <v>12215.4689513989</v>
      </c>
    </row>
    <row r="1223" spans="1:3">
      <c r="A1223" s="4">
        <v>6897</v>
      </c>
      <c r="B1223" s="1">
        <v>1858.9124256923301</v>
      </c>
      <c r="C1223" s="21">
        <v>4752.84906481079</v>
      </c>
    </row>
    <row r="1224" spans="1:3">
      <c r="A1224" s="4">
        <v>7390</v>
      </c>
      <c r="B1224" s="1">
        <v>1820.32530446549</v>
      </c>
      <c r="C1224" s="21">
        <v>5224.6230040595401</v>
      </c>
    </row>
    <row r="1225" spans="1:3">
      <c r="A1225" s="4">
        <v>7125</v>
      </c>
      <c r="B1225" s="1">
        <v>1821.0722807017501</v>
      </c>
      <c r="C1225" s="21">
        <v>11817.288842105299</v>
      </c>
    </row>
    <row r="1226" spans="1:3">
      <c r="A1226" s="4">
        <v>4773</v>
      </c>
      <c r="B1226" s="1">
        <v>1802.12193588938</v>
      </c>
      <c r="C1226" s="21">
        <v>106.663523989105</v>
      </c>
    </row>
    <row r="1227" spans="1:3">
      <c r="A1227" s="4">
        <v>7789</v>
      </c>
      <c r="B1227" s="1">
        <v>1814.6733855437201</v>
      </c>
      <c r="C1227" s="21">
        <v>950.06111182436803</v>
      </c>
    </row>
    <row r="1228" spans="1:3">
      <c r="A1228" s="4">
        <v>2363</v>
      </c>
      <c r="B1228" s="1">
        <v>1804.7105374523901</v>
      </c>
      <c r="C1228" s="21">
        <v>1522.6199746085499</v>
      </c>
    </row>
    <row r="1229" spans="1:3">
      <c r="A1229" s="4">
        <v>2067</v>
      </c>
      <c r="B1229" s="1">
        <v>1811.9022738268</v>
      </c>
      <c r="C1229" s="21">
        <v>9958.9521044992707</v>
      </c>
    </row>
    <row r="1230" spans="1:3">
      <c r="A1230" s="4">
        <v>5329</v>
      </c>
      <c r="B1230" s="1">
        <v>1821.6716081816501</v>
      </c>
      <c r="C1230" s="21">
        <v>15224.2017264027</v>
      </c>
    </row>
    <row r="1231" spans="1:3">
      <c r="A1231" s="4">
        <v>3906</v>
      </c>
      <c r="B1231" s="1">
        <v>1814.6712749615999</v>
      </c>
      <c r="C1231" s="21">
        <v>16155.0709165387</v>
      </c>
    </row>
    <row r="1232" spans="1:3">
      <c r="A1232" s="4">
        <v>6833</v>
      </c>
      <c r="B1232" s="1">
        <v>1844.5111956680801</v>
      </c>
      <c r="C1232" s="21">
        <v>13564.5518805795</v>
      </c>
    </row>
    <row r="1233" spans="1:3">
      <c r="A1233" s="4">
        <v>5885</v>
      </c>
      <c r="B1233" s="1">
        <v>1815.2451996601501</v>
      </c>
      <c r="C1233" s="21">
        <v>7685.1802888700104</v>
      </c>
    </row>
    <row r="1234" spans="1:3">
      <c r="A1234" s="4">
        <v>9115</v>
      </c>
      <c r="B1234" s="1">
        <v>1898.4658255622601</v>
      </c>
      <c r="C1234" s="21">
        <v>11743.431925397699</v>
      </c>
    </row>
    <row r="1235" spans="1:3">
      <c r="A1235" s="4">
        <v>7930</v>
      </c>
      <c r="B1235" s="1">
        <v>1836.4723833543501</v>
      </c>
      <c r="C1235" s="21">
        <v>16345.9634300126</v>
      </c>
    </row>
    <row r="1236" spans="1:3">
      <c r="A1236" s="4">
        <v>13111</v>
      </c>
      <c r="B1236" s="1">
        <v>1843.1865609030599</v>
      </c>
      <c r="C1236" s="21">
        <v>11918.0258561513</v>
      </c>
    </row>
    <row r="1237" spans="1:3">
      <c r="A1237" s="4">
        <v>3151</v>
      </c>
      <c r="B1237" s="1">
        <v>1823.69692161219</v>
      </c>
      <c r="C1237" s="21">
        <v>13968.092668994001</v>
      </c>
    </row>
    <row r="1238" spans="1:3">
      <c r="A1238" s="4">
        <v>5850</v>
      </c>
      <c r="B1238" s="1">
        <v>1838.4716239316199</v>
      </c>
      <c r="C1238" s="21">
        <v>11752.6916239316</v>
      </c>
    </row>
    <row r="1239" spans="1:3">
      <c r="A1239" s="4">
        <v>3154</v>
      </c>
      <c r="B1239" s="1">
        <v>1820.08687381103</v>
      </c>
      <c r="C1239" s="21">
        <v>12152.354787571299</v>
      </c>
    </row>
    <row r="1240" spans="1:3">
      <c r="A1240" s="4">
        <v>5209</v>
      </c>
      <c r="B1240" s="1">
        <v>1817.99884814744</v>
      </c>
      <c r="C1240" s="21">
        <v>15889.687272029199</v>
      </c>
    </row>
    <row r="1241" spans="1:3">
      <c r="A1241" s="4">
        <v>1661</v>
      </c>
      <c r="B1241" s="1">
        <v>1823.36724864539</v>
      </c>
      <c r="C1241" s="21">
        <v>16202.0668272125</v>
      </c>
    </row>
    <row r="1242" spans="1:3">
      <c r="A1242" s="4">
        <v>3191</v>
      </c>
      <c r="B1242" s="1">
        <v>1826.2068317142</v>
      </c>
      <c r="C1242" s="21">
        <v>3717.9661548104</v>
      </c>
    </row>
    <row r="1243" spans="1:3">
      <c r="A1243" s="4">
        <v>14181</v>
      </c>
      <c r="B1243" s="1">
        <v>1860.7622170509801</v>
      </c>
      <c r="C1243" s="21">
        <v>1603.71652210704</v>
      </c>
    </row>
    <row r="1244" spans="1:3">
      <c r="A1244" s="4">
        <v>8134</v>
      </c>
      <c r="B1244" s="1">
        <v>1849.77796901893</v>
      </c>
      <c r="C1244" s="21">
        <v>8007.68109171379</v>
      </c>
    </row>
    <row r="1245" spans="1:3">
      <c r="A1245" s="4">
        <v>5523</v>
      </c>
      <c r="B1245" s="1">
        <v>1829.9221437624501</v>
      </c>
      <c r="C1245" s="21">
        <v>13391.938620315001</v>
      </c>
    </row>
    <row r="1246" spans="1:3">
      <c r="A1246" s="4">
        <v>9686</v>
      </c>
      <c r="B1246" s="1">
        <v>1860.34875077431</v>
      </c>
      <c r="C1246" s="21">
        <v>7907.7836052033899</v>
      </c>
    </row>
    <row r="1247" spans="1:3">
      <c r="A1247" s="4">
        <v>4210</v>
      </c>
      <c r="B1247" s="1">
        <v>1831.4558194774299</v>
      </c>
      <c r="C1247" s="21">
        <v>14050.9173396675</v>
      </c>
    </row>
    <row r="1248" spans="1:3">
      <c r="A1248" s="4">
        <v>4204</v>
      </c>
      <c r="B1248" s="1">
        <v>1827.13296860133</v>
      </c>
      <c r="C1248" s="21">
        <v>16937.193387250201</v>
      </c>
    </row>
    <row r="1249" spans="1:3">
      <c r="A1249" s="4">
        <v>7531</v>
      </c>
      <c r="B1249" s="1">
        <v>1851.3178860709099</v>
      </c>
      <c r="C1249" s="21">
        <v>148.80879033328901</v>
      </c>
    </row>
    <row r="1250" spans="1:3">
      <c r="A1250" s="4">
        <v>7499</v>
      </c>
      <c r="B1250" s="1">
        <v>1855.7418322443</v>
      </c>
      <c r="C1250" s="21">
        <v>3439.9854647286302</v>
      </c>
    </row>
    <row r="1251" spans="1:3">
      <c r="A1251" s="4">
        <v>5341</v>
      </c>
      <c r="B1251" s="1">
        <v>1852.2390938026599</v>
      </c>
      <c r="C1251" s="21">
        <v>16059.640516757199</v>
      </c>
    </row>
    <row r="1252" spans="1:3">
      <c r="A1252" s="4">
        <v>10560</v>
      </c>
      <c r="B1252" s="1">
        <v>1893.2117424242399</v>
      </c>
      <c r="C1252" s="21">
        <v>12137.5111742424</v>
      </c>
    </row>
    <row r="1253" spans="1:3">
      <c r="A1253" s="4">
        <v>6207</v>
      </c>
      <c r="B1253" s="1">
        <v>1846.6805219913001</v>
      </c>
      <c r="C1253" s="21">
        <v>14739.7610762043</v>
      </c>
    </row>
    <row r="1254" spans="1:3">
      <c r="A1254" s="4">
        <v>5623</v>
      </c>
      <c r="B1254" s="1">
        <v>1857.77414191713</v>
      </c>
      <c r="C1254" s="21">
        <v>9237.6894895962996</v>
      </c>
    </row>
    <row r="1255" spans="1:3">
      <c r="A1255" s="4">
        <v>7983</v>
      </c>
      <c r="B1255" s="1">
        <v>1871.4969309783301</v>
      </c>
      <c r="C1255" s="21">
        <v>16845.154703745498</v>
      </c>
    </row>
    <row r="1256" spans="1:3">
      <c r="A1256" s="4">
        <v>2667</v>
      </c>
      <c r="B1256" s="1">
        <v>1860.2230971128599</v>
      </c>
      <c r="C1256" s="21">
        <v>23.5579302587177</v>
      </c>
    </row>
    <row r="1257" spans="1:3">
      <c r="A1257" s="4">
        <v>12265</v>
      </c>
      <c r="B1257" s="1">
        <v>1884.4905829596401</v>
      </c>
      <c r="C1257" s="21">
        <v>8661.9267019975505</v>
      </c>
    </row>
    <row r="1258" spans="1:3">
      <c r="A1258" s="4">
        <v>10662</v>
      </c>
      <c r="B1258" s="1">
        <v>1863.78277996624</v>
      </c>
      <c r="C1258" s="21">
        <v>11401.0228850122</v>
      </c>
    </row>
    <row r="1259" spans="1:3">
      <c r="A1259" s="4">
        <v>3586</v>
      </c>
      <c r="B1259" s="1">
        <v>1850.4138315672101</v>
      </c>
      <c r="C1259" s="21">
        <v>10746.017289459</v>
      </c>
    </row>
    <row r="1260" spans="1:3">
      <c r="A1260" s="4">
        <v>2400</v>
      </c>
      <c r="B1260" s="1">
        <v>1844.7816666666699</v>
      </c>
      <c r="C1260" s="21">
        <v>13932.2954166667</v>
      </c>
    </row>
    <row r="1261" spans="1:3">
      <c r="A1261" s="4">
        <v>5171</v>
      </c>
      <c r="B1261" s="1">
        <v>1860.9504931347899</v>
      </c>
      <c r="C1261" s="21">
        <v>15599.7269386966</v>
      </c>
    </row>
    <row r="1262" spans="1:3">
      <c r="A1262" s="4">
        <v>3678</v>
      </c>
      <c r="B1262" s="1">
        <v>1850.6204458945101</v>
      </c>
      <c r="C1262" s="21">
        <v>912.33251767264801</v>
      </c>
    </row>
    <row r="1263" spans="1:3">
      <c r="A1263" s="4">
        <v>7862</v>
      </c>
      <c r="B1263" s="1">
        <v>1874.7292037649499</v>
      </c>
      <c r="C1263" s="21">
        <v>8577.5109386924505</v>
      </c>
    </row>
    <row r="1264" spans="1:3">
      <c r="A1264" s="4">
        <v>3975</v>
      </c>
      <c r="B1264" s="1">
        <v>1864.88226415094</v>
      </c>
      <c r="C1264" s="21">
        <v>14090.6389937107</v>
      </c>
    </row>
    <row r="1265" spans="1:3">
      <c r="A1265" s="4">
        <v>1505</v>
      </c>
      <c r="B1265" s="1">
        <v>1833.73355481728</v>
      </c>
      <c r="C1265" s="21">
        <v>15987.663122923601</v>
      </c>
    </row>
    <row r="1266" spans="1:3">
      <c r="A1266" s="4">
        <v>15676</v>
      </c>
      <c r="B1266" s="1">
        <v>1922.4953431997999</v>
      </c>
      <c r="C1266" s="21">
        <v>5551.8776473590196</v>
      </c>
    </row>
    <row r="1267" spans="1:3">
      <c r="A1267" s="4">
        <v>6866</v>
      </c>
      <c r="B1267" s="1">
        <v>1887.8629478590201</v>
      </c>
      <c r="C1267" s="21">
        <v>17110.728517331801</v>
      </c>
    </row>
    <row r="1268" spans="1:3">
      <c r="A1268" s="4">
        <v>7092</v>
      </c>
      <c r="B1268" s="1">
        <v>1877.6716018048501</v>
      </c>
      <c r="C1268" s="21">
        <v>802.58319232938504</v>
      </c>
    </row>
    <row r="1269" spans="1:3">
      <c r="A1269" s="4">
        <v>6526</v>
      </c>
      <c r="B1269" s="1">
        <v>1863.0737051792801</v>
      </c>
      <c r="C1269" s="21">
        <v>10324.2137603432</v>
      </c>
    </row>
    <row r="1270" spans="1:3">
      <c r="A1270" s="4">
        <v>7866</v>
      </c>
      <c r="B1270" s="1">
        <v>1877.7908721078099</v>
      </c>
      <c r="C1270" s="21">
        <v>11637.7411645055</v>
      </c>
    </row>
    <row r="1271" spans="1:3">
      <c r="A1271" s="4">
        <v>1560</v>
      </c>
      <c r="B1271" s="1">
        <v>1847.5032051282101</v>
      </c>
      <c r="C1271" s="21">
        <v>3402.6897435897399</v>
      </c>
    </row>
    <row r="1272" spans="1:3">
      <c r="A1272" s="4">
        <v>1748</v>
      </c>
      <c r="B1272" s="1">
        <v>1859.73112128146</v>
      </c>
      <c r="C1272" s="21">
        <v>16237.338672768899</v>
      </c>
    </row>
    <row r="1273" spans="1:3">
      <c r="A1273" s="4">
        <v>7496</v>
      </c>
      <c r="B1273" s="1">
        <v>1869.7402614727901</v>
      </c>
      <c r="C1273" s="21">
        <v>6291.5616328708602</v>
      </c>
    </row>
    <row r="1274" spans="1:3">
      <c r="A1274" s="4">
        <v>6316</v>
      </c>
      <c r="B1274" s="1">
        <v>1873.32979734009</v>
      </c>
      <c r="C1274" s="21">
        <v>4182.8164977834103</v>
      </c>
    </row>
    <row r="1275" spans="1:3">
      <c r="A1275" s="4">
        <v>6270</v>
      </c>
      <c r="B1275" s="1">
        <v>1885.60015948963</v>
      </c>
      <c r="C1275" s="21">
        <v>1374.92344497608</v>
      </c>
    </row>
    <row r="1276" spans="1:3">
      <c r="A1276" s="4">
        <v>11269</v>
      </c>
      <c r="B1276" s="1">
        <v>1903.0244032301</v>
      </c>
      <c r="C1276" s="21">
        <v>12040.815422841401</v>
      </c>
    </row>
    <row r="1277" spans="1:3">
      <c r="A1277" s="4">
        <v>7756</v>
      </c>
      <c r="B1277" s="1">
        <v>1885.0576328004099</v>
      </c>
      <c r="C1277" s="21">
        <v>13454.380092831399</v>
      </c>
    </row>
    <row r="1278" spans="1:3">
      <c r="A1278" s="4">
        <v>2083</v>
      </c>
      <c r="B1278" s="1">
        <v>1860.5280844935201</v>
      </c>
      <c r="C1278" s="21">
        <v>1429.0547287566001</v>
      </c>
    </row>
    <row r="1279" spans="1:3">
      <c r="A1279" s="4">
        <v>2562</v>
      </c>
      <c r="B1279" s="1">
        <v>1864.9348165495701</v>
      </c>
      <c r="C1279" s="21">
        <v>16271.9718969555</v>
      </c>
    </row>
    <row r="1280" spans="1:3">
      <c r="A1280" s="4">
        <v>2002</v>
      </c>
      <c r="B1280" s="1">
        <v>1865.34765234765</v>
      </c>
      <c r="C1280" s="21">
        <v>15645.7057942058</v>
      </c>
    </row>
    <row r="1281" spans="1:3">
      <c r="A1281" s="4">
        <v>2113</v>
      </c>
      <c r="B1281" s="1">
        <v>1860.28348319924</v>
      </c>
      <c r="C1281" s="21">
        <v>15973.823473734001</v>
      </c>
    </row>
    <row r="1282" spans="1:3">
      <c r="A1282" s="4">
        <v>5357</v>
      </c>
      <c r="B1282" s="1">
        <v>1864.7435131603499</v>
      </c>
      <c r="C1282" s="21">
        <v>15888.928504760101</v>
      </c>
    </row>
    <row r="1283" spans="1:3">
      <c r="A1283" s="4">
        <v>1118</v>
      </c>
      <c r="B1283" s="1">
        <v>1855.0983899821099</v>
      </c>
      <c r="C1283" s="21">
        <v>17022.804114490202</v>
      </c>
    </row>
    <row r="1284" spans="1:3">
      <c r="A1284" s="4">
        <v>6190</v>
      </c>
      <c r="B1284" s="1">
        <v>1888.0137318255199</v>
      </c>
      <c r="C1284" s="21">
        <v>16919.059773828802</v>
      </c>
    </row>
    <row r="1285" spans="1:3">
      <c r="A1285" s="4">
        <v>1636</v>
      </c>
      <c r="B1285" s="1">
        <v>1875.27139364303</v>
      </c>
      <c r="C1285" s="21">
        <v>14018.396699266499</v>
      </c>
    </row>
    <row r="1286" spans="1:3">
      <c r="A1286" s="4">
        <v>7787</v>
      </c>
      <c r="B1286" s="1">
        <v>1882.4834981379199</v>
      </c>
      <c r="C1286" s="21">
        <v>16176.926544240399</v>
      </c>
    </row>
    <row r="1287" spans="1:3">
      <c r="A1287" s="4">
        <v>2200</v>
      </c>
      <c r="B1287" s="1">
        <v>1871.1527272727301</v>
      </c>
      <c r="C1287" s="21">
        <v>5536.74636363636</v>
      </c>
    </row>
    <row r="1288" spans="1:3">
      <c r="A1288" s="4">
        <v>1990</v>
      </c>
      <c r="B1288" s="1">
        <v>1875.2100502512601</v>
      </c>
      <c r="C1288" s="21">
        <v>11819.0809045226</v>
      </c>
    </row>
    <row r="1289" spans="1:3">
      <c r="A1289" s="4">
        <v>9658</v>
      </c>
      <c r="B1289" s="1">
        <v>1916.37585421412</v>
      </c>
      <c r="C1289" s="21">
        <v>5407.2876371919701</v>
      </c>
    </row>
    <row r="1290" spans="1:3">
      <c r="A1290" s="4">
        <v>5258</v>
      </c>
      <c r="B1290" s="1">
        <v>1899.53081019399</v>
      </c>
      <c r="C1290" s="21">
        <v>12737.5252947889</v>
      </c>
    </row>
    <row r="1291" spans="1:3">
      <c r="A1291" s="4">
        <v>9919</v>
      </c>
      <c r="B1291" s="1">
        <v>1933.8854723258401</v>
      </c>
      <c r="C1291" s="21">
        <v>16786.580502066699</v>
      </c>
    </row>
    <row r="1292" spans="1:3">
      <c r="A1292" s="4">
        <v>2620</v>
      </c>
      <c r="B1292" s="1">
        <v>1876.18625954198</v>
      </c>
      <c r="C1292" s="21">
        <v>4307.4465648855003</v>
      </c>
    </row>
    <row r="1293" spans="1:3">
      <c r="A1293" s="4">
        <v>10936</v>
      </c>
      <c r="B1293" s="1">
        <v>1948.2614301389899</v>
      </c>
      <c r="C1293" s="21">
        <v>6230.1206108266297</v>
      </c>
    </row>
    <row r="1294" spans="1:3">
      <c r="A1294" s="4">
        <v>8718</v>
      </c>
      <c r="B1294" s="1">
        <v>1929.2148428538701</v>
      </c>
      <c r="C1294" s="21">
        <v>9485.3679743060293</v>
      </c>
    </row>
    <row r="1295" spans="1:3">
      <c r="A1295" s="4">
        <v>12817</v>
      </c>
      <c r="B1295" s="1">
        <v>1928.4944994928601</v>
      </c>
      <c r="C1295" s="21">
        <v>13530.947959741001</v>
      </c>
    </row>
    <row r="1296" spans="1:3">
      <c r="A1296" s="4">
        <v>7341</v>
      </c>
      <c r="B1296" s="1">
        <v>1906.5489715297599</v>
      </c>
      <c r="C1296" s="21">
        <v>13680.077237433599</v>
      </c>
    </row>
    <row r="1297" spans="1:3">
      <c r="A1297" s="4">
        <v>2393</v>
      </c>
      <c r="B1297" s="1">
        <v>1875.1090681153401</v>
      </c>
      <c r="C1297" s="21">
        <v>13920.9160050146</v>
      </c>
    </row>
    <row r="1298" spans="1:3">
      <c r="A1298" s="4">
        <v>7518</v>
      </c>
      <c r="B1298" s="1">
        <v>1905.552141527</v>
      </c>
      <c r="C1298" s="21">
        <v>16984.683958499601</v>
      </c>
    </row>
    <row r="1299" spans="1:3">
      <c r="A1299" s="4">
        <v>8511</v>
      </c>
      <c r="B1299" s="1">
        <v>1932.4666901656699</v>
      </c>
      <c r="C1299" s="21">
        <v>3374.2837504406102</v>
      </c>
    </row>
    <row r="1300" spans="1:3">
      <c r="A1300" s="4">
        <v>2930</v>
      </c>
      <c r="B1300" s="1">
        <v>1911.58395904437</v>
      </c>
      <c r="C1300" s="21">
        <v>857.29488054607498</v>
      </c>
    </row>
    <row r="1301" spans="1:3">
      <c r="A1301" s="4">
        <v>5808</v>
      </c>
      <c r="B1301" s="1">
        <v>1910.9597107438001</v>
      </c>
      <c r="C1301" s="21">
        <v>11331.5680096419</v>
      </c>
    </row>
    <row r="1302" spans="1:3">
      <c r="A1302" s="4">
        <v>9114</v>
      </c>
      <c r="B1302" s="1">
        <v>1925.59359227562</v>
      </c>
      <c r="C1302" s="21">
        <v>14596.451174018001</v>
      </c>
    </row>
    <row r="1303" spans="1:3">
      <c r="A1303" s="4">
        <v>6196</v>
      </c>
      <c r="B1303" s="1">
        <v>1908.1826985151699</v>
      </c>
      <c r="C1303" s="21">
        <v>12806.266139444801</v>
      </c>
    </row>
    <row r="1304" spans="1:3">
      <c r="A1304" s="4">
        <v>658</v>
      </c>
      <c r="B1304" s="1">
        <v>1876.8161094224899</v>
      </c>
      <c r="C1304" s="21">
        <v>938.50607902735601</v>
      </c>
    </row>
    <row r="1305" spans="1:3">
      <c r="A1305" s="4">
        <v>4287</v>
      </c>
      <c r="B1305" s="1">
        <v>1923.27618381152</v>
      </c>
      <c r="C1305" s="21">
        <v>13862.442733846499</v>
      </c>
    </row>
    <row r="1306" spans="1:3">
      <c r="A1306" s="4">
        <v>1603</v>
      </c>
      <c r="B1306" s="1">
        <v>1886.3325015595799</v>
      </c>
      <c r="C1306" s="21">
        <v>13979.107922645</v>
      </c>
    </row>
    <row r="1307" spans="1:3">
      <c r="A1307" s="4">
        <v>5817</v>
      </c>
      <c r="B1307" s="1">
        <v>1933.5788206979501</v>
      </c>
      <c r="C1307" s="21">
        <v>15682.3611827402</v>
      </c>
    </row>
    <row r="1308" spans="1:3">
      <c r="A1308" s="4">
        <v>2609</v>
      </c>
      <c r="B1308" s="1">
        <v>1900.1119202759701</v>
      </c>
      <c r="C1308" s="21">
        <v>3718.9601379839</v>
      </c>
    </row>
    <row r="1309" spans="1:3">
      <c r="A1309" s="4">
        <v>7719</v>
      </c>
      <c r="B1309" s="1">
        <v>1946.9708511465201</v>
      </c>
      <c r="C1309" s="21">
        <v>9421.4753206373898</v>
      </c>
    </row>
    <row r="1310" spans="1:3">
      <c r="A1310" s="4">
        <v>6302</v>
      </c>
      <c r="B1310" s="1">
        <v>1935.32211996192</v>
      </c>
      <c r="C1310" s="21">
        <v>78.588701999365298</v>
      </c>
    </row>
    <row r="1311" spans="1:3">
      <c r="A1311" s="4">
        <v>6065</v>
      </c>
      <c r="B1311" s="1">
        <v>1928.6262159933999</v>
      </c>
      <c r="C1311" s="21">
        <v>14676.002143446</v>
      </c>
    </row>
    <row r="1312" spans="1:3">
      <c r="A1312" s="4">
        <v>7674</v>
      </c>
      <c r="B1312" s="1">
        <v>1922.60985144644</v>
      </c>
      <c r="C1312" s="21">
        <v>982.051342194423</v>
      </c>
    </row>
    <row r="1313" spans="1:3">
      <c r="A1313" s="4">
        <v>9268</v>
      </c>
      <c r="B1313" s="1">
        <v>1948.1988562796701</v>
      </c>
      <c r="C1313" s="21">
        <v>11475.406236512699</v>
      </c>
    </row>
    <row r="1314" spans="1:3">
      <c r="A1314" s="4">
        <v>1161</v>
      </c>
      <c r="B1314" s="1">
        <v>1898.3040482342799</v>
      </c>
      <c r="C1314" s="21">
        <v>890.47803617571105</v>
      </c>
    </row>
    <row r="1315" spans="1:3">
      <c r="A1315" s="4">
        <v>9702</v>
      </c>
      <c r="B1315" s="1">
        <v>1945.9858792001601</v>
      </c>
      <c r="C1315" s="21">
        <v>9653.0228818800206</v>
      </c>
    </row>
    <row r="1316" spans="1:3">
      <c r="A1316" s="4">
        <v>2885</v>
      </c>
      <c r="B1316" s="1">
        <v>1914.1279029462701</v>
      </c>
      <c r="C1316" s="21">
        <v>13912.601733102299</v>
      </c>
    </row>
    <row r="1317" spans="1:3">
      <c r="A1317" s="4">
        <v>3124</v>
      </c>
      <c r="B1317" s="1">
        <v>1919.70678617158</v>
      </c>
      <c r="C1317" s="21">
        <v>15629.8306658131</v>
      </c>
    </row>
    <row r="1318" spans="1:3">
      <c r="A1318" s="4">
        <v>1653</v>
      </c>
      <c r="B1318" s="1">
        <v>1906.1137326073799</v>
      </c>
      <c r="C1318" s="21">
        <v>3788.6999395039302</v>
      </c>
    </row>
    <row r="1319" spans="1:3">
      <c r="A1319" s="4">
        <v>6918</v>
      </c>
      <c r="B1319" s="1">
        <v>1956.9323503902899</v>
      </c>
      <c r="C1319" s="21">
        <v>17112.233882625002</v>
      </c>
    </row>
    <row r="1320" spans="1:3">
      <c r="A1320" s="4">
        <v>4197</v>
      </c>
      <c r="B1320" s="1">
        <v>1929.0710030974501</v>
      </c>
      <c r="C1320" s="21">
        <v>140.134858232071</v>
      </c>
    </row>
    <row r="1321" spans="1:3">
      <c r="A1321" s="4">
        <v>6441</v>
      </c>
      <c r="B1321" s="1">
        <v>1952.7475547275301</v>
      </c>
      <c r="C1321" s="21">
        <v>9192.8411737307906</v>
      </c>
    </row>
    <row r="1322" spans="1:3">
      <c r="A1322" s="4">
        <v>7533</v>
      </c>
      <c r="B1322" s="1">
        <v>1941.98340634541</v>
      </c>
      <c r="C1322" s="21">
        <v>9258.7297225541006</v>
      </c>
    </row>
    <row r="1323" spans="1:3">
      <c r="A1323" s="4">
        <v>1817</v>
      </c>
      <c r="B1323" s="1">
        <v>1912.22784810127</v>
      </c>
      <c r="C1323" s="21">
        <v>13612.3219592735</v>
      </c>
    </row>
    <row r="1324" spans="1:3">
      <c r="A1324" s="4">
        <v>4687</v>
      </c>
      <c r="B1324" s="1">
        <v>1919.8907616812501</v>
      </c>
      <c r="C1324" s="21">
        <v>14116.327074888</v>
      </c>
    </row>
    <row r="1325" spans="1:3">
      <c r="A1325" s="4">
        <v>6845</v>
      </c>
      <c r="B1325" s="1">
        <v>1949.4074506939401</v>
      </c>
      <c r="C1325" s="21">
        <v>11977.1005113221</v>
      </c>
    </row>
    <row r="1326" spans="1:3">
      <c r="A1326" s="4">
        <v>4617</v>
      </c>
      <c r="B1326" s="1">
        <v>1927.0301061295199</v>
      </c>
      <c r="C1326" s="21">
        <v>11838.645440762401</v>
      </c>
    </row>
    <row r="1327" spans="1:3">
      <c r="A1327" s="4">
        <v>8360</v>
      </c>
      <c r="B1327" s="1">
        <v>1943.0877990430599</v>
      </c>
      <c r="C1327" s="21">
        <v>12640.8953349282</v>
      </c>
    </row>
    <row r="1328" spans="1:3">
      <c r="A1328" s="4">
        <v>2278</v>
      </c>
      <c r="B1328" s="1">
        <v>1923.6720807726099</v>
      </c>
      <c r="C1328" s="21">
        <v>27.255926251097499</v>
      </c>
    </row>
    <row r="1329" spans="1:3">
      <c r="A1329" s="4">
        <v>6860</v>
      </c>
      <c r="B1329" s="1">
        <v>1940.68352769679</v>
      </c>
      <c r="C1329" s="21">
        <v>3456.4072886297399</v>
      </c>
    </row>
    <row r="1330" spans="1:3">
      <c r="A1330" s="4">
        <v>6355</v>
      </c>
      <c r="B1330" s="1">
        <v>1971.95704169945</v>
      </c>
      <c r="C1330" s="21">
        <v>12712.4410700236</v>
      </c>
    </row>
    <row r="1331" spans="1:3">
      <c r="A1331" s="4">
        <v>5991</v>
      </c>
      <c r="B1331" s="1">
        <v>1939.1130028375901</v>
      </c>
      <c r="C1331" s="21">
        <v>1425.5897179102001</v>
      </c>
    </row>
    <row r="1332" spans="1:3">
      <c r="A1332" s="4">
        <v>7306</v>
      </c>
      <c r="B1332" s="1">
        <v>1949.3345195729501</v>
      </c>
      <c r="C1332" s="21">
        <v>5606.2064056939498</v>
      </c>
    </row>
    <row r="1333" spans="1:3">
      <c r="A1333" s="4">
        <v>8399</v>
      </c>
      <c r="B1333" s="1">
        <v>1949.49898797476</v>
      </c>
      <c r="C1333" s="21">
        <v>11680.7944993452</v>
      </c>
    </row>
    <row r="1334" spans="1:3">
      <c r="A1334" s="4">
        <v>2989</v>
      </c>
      <c r="B1334" s="1">
        <v>1920.8875878220099</v>
      </c>
      <c r="C1334" s="21">
        <v>14005.680160588799</v>
      </c>
    </row>
    <row r="1335" spans="1:3">
      <c r="A1335" s="4">
        <v>9857</v>
      </c>
      <c r="B1335" s="1">
        <v>1976.7847215177001</v>
      </c>
      <c r="C1335" s="21">
        <v>6309.9612458151596</v>
      </c>
    </row>
    <row r="1336" spans="1:3">
      <c r="A1336" s="4">
        <v>2924</v>
      </c>
      <c r="B1336" s="1">
        <v>1941.43502051984</v>
      </c>
      <c r="C1336" s="21">
        <v>14068.2835157319</v>
      </c>
    </row>
    <row r="1337" spans="1:3">
      <c r="A1337" s="4">
        <v>3413</v>
      </c>
      <c r="B1337" s="1">
        <v>1940.84353940815</v>
      </c>
      <c r="C1337" s="21">
        <v>11915.714034573701</v>
      </c>
    </row>
    <row r="1338" spans="1:3">
      <c r="A1338" s="4">
        <v>3968</v>
      </c>
      <c r="B1338" s="1">
        <v>1949.1779233871</v>
      </c>
      <c r="C1338" s="21">
        <v>913.10307459677404</v>
      </c>
    </row>
    <row r="1339" spans="1:3">
      <c r="A1339" s="4">
        <v>11572</v>
      </c>
      <c r="B1339" s="1">
        <v>1982.28136882129</v>
      </c>
      <c r="C1339" s="21">
        <v>11384.1973729692</v>
      </c>
    </row>
    <row r="1340" spans="1:3">
      <c r="A1340" s="4">
        <v>8246</v>
      </c>
      <c r="B1340" s="1">
        <v>1958.8357991753601</v>
      </c>
      <c r="C1340" s="21">
        <v>759.88600533592</v>
      </c>
    </row>
    <row r="1341" spans="1:3">
      <c r="A1341" s="4">
        <v>4518</v>
      </c>
      <c r="B1341" s="1">
        <v>1960.4189907038501</v>
      </c>
      <c r="C1341" s="21">
        <v>13963.4338202745</v>
      </c>
    </row>
    <row r="1342" spans="1:3">
      <c r="A1342" s="4">
        <v>10966</v>
      </c>
      <c r="B1342" s="1">
        <v>2035.5837132956401</v>
      </c>
      <c r="C1342" s="21">
        <v>15092.8871055991</v>
      </c>
    </row>
    <row r="1343" spans="1:3">
      <c r="A1343" s="4">
        <v>6588</v>
      </c>
      <c r="B1343" s="1">
        <v>1969.4136308439599</v>
      </c>
      <c r="C1343" s="21">
        <v>17166.4323011536</v>
      </c>
    </row>
    <row r="1344" spans="1:3">
      <c r="A1344" s="4">
        <v>12166</v>
      </c>
      <c r="B1344" s="1">
        <v>1994.72365609074</v>
      </c>
      <c r="C1344" s="21">
        <v>12558.8744862732</v>
      </c>
    </row>
    <row r="1345" spans="1:3">
      <c r="A1345" s="4">
        <v>2007</v>
      </c>
      <c r="B1345" s="1">
        <v>1959.5112107623299</v>
      </c>
      <c r="C1345" s="21">
        <v>12843.2007972098</v>
      </c>
    </row>
    <row r="1346" spans="1:3">
      <c r="A1346" s="4">
        <v>3458</v>
      </c>
      <c r="B1346" s="1">
        <v>1969.4707923655301</v>
      </c>
      <c r="C1346" s="21">
        <v>9356.9314632735695</v>
      </c>
    </row>
    <row r="1347" spans="1:3">
      <c r="A1347" s="4">
        <v>2228</v>
      </c>
      <c r="B1347" s="1">
        <v>1961.7006283662499</v>
      </c>
      <c r="C1347" s="21">
        <v>11880.853680430901</v>
      </c>
    </row>
    <row r="1348" spans="1:3">
      <c r="A1348" s="4">
        <v>1624</v>
      </c>
      <c r="B1348" s="1">
        <v>1945.9205665024599</v>
      </c>
      <c r="C1348" s="21">
        <v>17026.205665024601</v>
      </c>
    </row>
    <row r="1349" spans="1:3">
      <c r="A1349" s="4">
        <v>1491</v>
      </c>
      <c r="B1349" s="1">
        <v>1947.1991951710299</v>
      </c>
      <c r="C1349" s="21">
        <v>9317.1790744466798</v>
      </c>
    </row>
    <row r="1350" spans="1:3">
      <c r="A1350" s="4">
        <v>14637</v>
      </c>
      <c r="B1350" s="1">
        <v>2016.06244448999</v>
      </c>
      <c r="C1350" s="21">
        <v>16891.976497916199</v>
      </c>
    </row>
    <row r="1351" spans="1:3">
      <c r="A1351" s="4">
        <v>10139</v>
      </c>
      <c r="B1351" s="1">
        <v>2014.97800572049</v>
      </c>
      <c r="C1351" s="21">
        <v>16985.911628365699</v>
      </c>
    </row>
    <row r="1352" spans="1:3">
      <c r="A1352" s="4">
        <v>11313</v>
      </c>
      <c r="B1352" s="1">
        <v>1988.8753646247701</v>
      </c>
      <c r="C1352" s="21">
        <v>17472.419694157201</v>
      </c>
    </row>
    <row r="1353" spans="1:3">
      <c r="A1353" s="4">
        <v>2068</v>
      </c>
      <c r="B1353" s="1">
        <v>1964.24661508704</v>
      </c>
      <c r="C1353" s="21">
        <v>12780.8491295938</v>
      </c>
    </row>
    <row r="1354" spans="1:3">
      <c r="A1354" s="4">
        <v>9286</v>
      </c>
      <c r="B1354" s="1">
        <v>1993.1981477493</v>
      </c>
      <c r="C1354" s="21">
        <v>13660.5122765453</v>
      </c>
    </row>
    <row r="1355" spans="1:3">
      <c r="A1355" s="4">
        <v>1025</v>
      </c>
      <c r="B1355" s="1">
        <v>1957.12780487805</v>
      </c>
      <c r="C1355" s="21">
        <v>9460.2702439024397</v>
      </c>
    </row>
    <row r="1356" spans="1:3">
      <c r="A1356" s="4">
        <v>8338</v>
      </c>
      <c r="B1356" s="1">
        <v>2003.7970736387599</v>
      </c>
      <c r="C1356" s="21">
        <v>856.28927800431802</v>
      </c>
    </row>
    <row r="1357" spans="1:3">
      <c r="A1357" s="4">
        <v>9726</v>
      </c>
      <c r="B1357" s="1">
        <v>2014.57330865721</v>
      </c>
      <c r="C1357" s="21">
        <v>2049.4316265679599</v>
      </c>
    </row>
    <row r="1358" spans="1:3">
      <c r="A1358" s="4">
        <v>7873</v>
      </c>
      <c r="B1358" s="1">
        <v>2019.9021973834599</v>
      </c>
      <c r="C1358" s="21">
        <v>17547.023243998501</v>
      </c>
    </row>
    <row r="1359" spans="1:3">
      <c r="A1359" s="4">
        <v>6241</v>
      </c>
      <c r="B1359" s="1">
        <v>2002.3432142284901</v>
      </c>
      <c r="C1359" s="21">
        <v>12858.893126101601</v>
      </c>
    </row>
    <row r="1360" spans="1:3">
      <c r="A1360" s="4">
        <v>2445</v>
      </c>
      <c r="B1360" s="1">
        <v>1974.04621676892</v>
      </c>
      <c r="C1360" s="21">
        <v>5440.3472392637996</v>
      </c>
    </row>
    <row r="1361" spans="1:3">
      <c r="A1361" s="4">
        <v>3312</v>
      </c>
      <c r="B1361" s="1">
        <v>1985.3161231884101</v>
      </c>
      <c r="C1361" s="21">
        <v>34.977958937198103</v>
      </c>
    </row>
    <row r="1362" spans="1:3">
      <c r="A1362" s="4">
        <v>5822</v>
      </c>
      <c r="B1362" s="1">
        <v>2001.5285125386499</v>
      </c>
      <c r="C1362" s="21">
        <v>10879.2794572312</v>
      </c>
    </row>
    <row r="1363" spans="1:3">
      <c r="A1363" s="4">
        <v>6529</v>
      </c>
      <c r="B1363" s="1">
        <v>1992.39408791545</v>
      </c>
      <c r="C1363" s="21">
        <v>13415.7354878236</v>
      </c>
    </row>
    <row r="1364" spans="1:3">
      <c r="A1364" s="4">
        <v>6631</v>
      </c>
      <c r="B1364" s="1">
        <v>1994.3622379731601</v>
      </c>
      <c r="C1364" s="21">
        <v>2804.7929422409902</v>
      </c>
    </row>
    <row r="1365" spans="1:3">
      <c r="A1365" s="4">
        <v>2357</v>
      </c>
      <c r="B1365" s="1">
        <v>1982.5307594399701</v>
      </c>
      <c r="C1365" s="21">
        <v>14015.0178192618</v>
      </c>
    </row>
    <row r="1366" spans="1:3">
      <c r="A1366" s="4">
        <v>6263</v>
      </c>
      <c r="B1366" s="1">
        <v>1997.09196870509</v>
      </c>
      <c r="C1366" s="21">
        <v>14120.7643301932</v>
      </c>
    </row>
    <row r="1367" spans="1:3">
      <c r="A1367" s="4">
        <v>9357</v>
      </c>
      <c r="B1367" s="1">
        <v>2036.15710163514</v>
      </c>
      <c r="C1367" s="21">
        <v>17607.2524313348</v>
      </c>
    </row>
    <row r="1368" spans="1:3">
      <c r="A1368" s="4">
        <v>6251</v>
      </c>
      <c r="B1368" s="1">
        <v>1996.8417853143501</v>
      </c>
      <c r="C1368" s="21">
        <v>13864.8753799392</v>
      </c>
    </row>
    <row r="1369" spans="1:3">
      <c r="A1369" s="4">
        <v>6004</v>
      </c>
      <c r="B1369" s="1">
        <v>2002.3655896069299</v>
      </c>
      <c r="C1369" s="21">
        <v>11827.1672218521</v>
      </c>
    </row>
    <row r="1370" spans="1:3">
      <c r="A1370" s="4">
        <v>7076</v>
      </c>
      <c r="B1370" s="1">
        <v>2021.61885245902</v>
      </c>
      <c r="C1370" s="21">
        <v>2117.0178066704402</v>
      </c>
    </row>
    <row r="1371" spans="1:3">
      <c r="A1371" s="4">
        <v>7796</v>
      </c>
      <c r="B1371" s="1">
        <v>2011.2984864032801</v>
      </c>
      <c r="C1371" s="21">
        <v>12012.596459722899</v>
      </c>
    </row>
    <row r="1372" spans="1:3">
      <c r="A1372" s="4">
        <v>1860</v>
      </c>
      <c r="B1372" s="1">
        <v>1985.41182795699</v>
      </c>
      <c r="C1372" s="21">
        <v>9296.0725806451592</v>
      </c>
    </row>
    <row r="1373" spans="1:3">
      <c r="A1373" s="4">
        <v>1451</v>
      </c>
      <c r="B1373" s="1">
        <v>1986.78359751895</v>
      </c>
      <c r="C1373" s="21">
        <v>15406.595451412801</v>
      </c>
    </row>
    <row r="1374" spans="1:3">
      <c r="A1374" s="4">
        <v>4734</v>
      </c>
      <c r="B1374" s="1">
        <v>1993.1476552598201</v>
      </c>
      <c r="C1374" s="21">
        <v>15461.567173637501</v>
      </c>
    </row>
    <row r="1375" spans="1:3">
      <c r="A1375" s="4">
        <v>6583</v>
      </c>
      <c r="B1375" s="1">
        <v>2009.7438857663701</v>
      </c>
      <c r="C1375" s="21">
        <v>5324.83062433541</v>
      </c>
    </row>
    <row r="1376" spans="1:3">
      <c r="A1376" s="4">
        <v>10663</v>
      </c>
      <c r="B1376" s="1">
        <v>2016.31088811779</v>
      </c>
      <c r="C1376" s="21">
        <v>989.31529588295996</v>
      </c>
    </row>
    <row r="1377" spans="1:3">
      <c r="A1377" s="4">
        <v>1912</v>
      </c>
      <c r="B1377" s="1">
        <v>1998.6893305439301</v>
      </c>
      <c r="C1377" s="21">
        <v>13932.177824267799</v>
      </c>
    </row>
    <row r="1378" spans="1:3">
      <c r="A1378" s="4">
        <v>4868</v>
      </c>
      <c r="B1378" s="1">
        <v>2034.79971240756</v>
      </c>
      <c r="C1378" s="21">
        <v>11776.8108052588</v>
      </c>
    </row>
    <row r="1379" spans="1:3">
      <c r="A1379" s="4">
        <v>5567</v>
      </c>
      <c r="B1379" s="1">
        <v>2008.7918088737199</v>
      </c>
      <c r="C1379" s="21">
        <v>13552.4409915574</v>
      </c>
    </row>
    <row r="1380" spans="1:3">
      <c r="A1380" s="4">
        <v>4623</v>
      </c>
      <c r="B1380" s="1">
        <v>2009.8064027687601</v>
      </c>
      <c r="C1380" s="21">
        <v>17056.5868483669</v>
      </c>
    </row>
    <row r="1381" spans="1:3">
      <c r="A1381" s="4">
        <v>7704</v>
      </c>
      <c r="B1381" s="1">
        <v>2040.0267393561801</v>
      </c>
      <c r="C1381" s="21">
        <v>9710.6806853582493</v>
      </c>
    </row>
    <row r="1382" spans="1:3">
      <c r="A1382" s="4">
        <v>13649</v>
      </c>
      <c r="B1382" s="1">
        <v>2071.85918382299</v>
      </c>
      <c r="C1382" s="21">
        <v>16812.557916330901</v>
      </c>
    </row>
    <row r="1383" spans="1:3">
      <c r="A1383" s="4">
        <v>2046</v>
      </c>
      <c r="B1383" s="1">
        <v>2005.6847507331399</v>
      </c>
      <c r="C1383" s="21">
        <v>12764.2003910068</v>
      </c>
    </row>
    <row r="1384" spans="1:3">
      <c r="A1384" s="4">
        <v>7837</v>
      </c>
      <c r="B1384" s="1">
        <v>2042.17621538854</v>
      </c>
      <c r="C1384" s="21">
        <v>1981.9661860405799</v>
      </c>
    </row>
    <row r="1385" spans="1:3">
      <c r="A1385" s="4">
        <v>1977</v>
      </c>
      <c r="B1385" s="1">
        <v>2006.2478502782001</v>
      </c>
      <c r="C1385" s="21">
        <v>14053.7774405665</v>
      </c>
    </row>
    <row r="1386" spans="1:3">
      <c r="A1386" s="4">
        <v>7315</v>
      </c>
      <c r="B1386" s="1">
        <v>2062.73998632946</v>
      </c>
      <c r="C1386" s="21">
        <v>5373.1666438824304</v>
      </c>
    </row>
    <row r="1387" spans="1:3">
      <c r="A1387" s="4">
        <v>15047</v>
      </c>
      <c r="B1387" s="1">
        <v>2062.4372300126302</v>
      </c>
      <c r="C1387" s="21">
        <v>3468.11351099887</v>
      </c>
    </row>
    <row r="1388" spans="1:3">
      <c r="A1388" s="4">
        <v>3376</v>
      </c>
      <c r="B1388" s="1">
        <v>2011.1264810426501</v>
      </c>
      <c r="C1388" s="21">
        <v>12645.0263625592</v>
      </c>
    </row>
    <row r="1389" spans="1:3">
      <c r="A1389" s="4">
        <v>4972</v>
      </c>
      <c r="B1389" s="1">
        <v>2037.62469831054</v>
      </c>
      <c r="C1389" s="21">
        <v>15241.038012872101</v>
      </c>
    </row>
    <row r="1390" spans="1:3">
      <c r="A1390" s="4">
        <v>8288</v>
      </c>
      <c r="B1390" s="1">
        <v>2068.4572876447901</v>
      </c>
      <c r="C1390" s="21">
        <v>9635.9706805019305</v>
      </c>
    </row>
    <row r="1391" spans="1:3">
      <c r="A1391" s="4">
        <v>4041</v>
      </c>
      <c r="B1391" s="1">
        <v>2019.3984162336101</v>
      </c>
      <c r="C1391" s="21">
        <v>11908.1982182628</v>
      </c>
    </row>
    <row r="1392" spans="1:3">
      <c r="A1392" s="4">
        <v>9912</v>
      </c>
      <c r="B1392" s="1">
        <v>2042.9611581920899</v>
      </c>
      <c r="C1392" s="21">
        <v>771.81668684422903</v>
      </c>
    </row>
    <row r="1393" spans="1:3">
      <c r="A1393" s="4">
        <v>3031</v>
      </c>
      <c r="B1393" s="1">
        <v>2025.6591883866699</v>
      </c>
      <c r="C1393" s="21">
        <v>5419.0263939294</v>
      </c>
    </row>
    <row r="1394" spans="1:3">
      <c r="A1394" s="4">
        <v>5563</v>
      </c>
      <c r="B1394" s="1">
        <v>2041.2281143268001</v>
      </c>
      <c r="C1394" s="21">
        <v>13483.3282401582</v>
      </c>
    </row>
    <row r="1395" spans="1:3">
      <c r="A1395" s="4">
        <v>4210</v>
      </c>
      <c r="B1395" s="1">
        <v>2036.9648456057</v>
      </c>
      <c r="C1395" s="21">
        <v>917.64964370546295</v>
      </c>
    </row>
    <row r="1396" spans="1:3">
      <c r="A1396" s="4">
        <v>6861</v>
      </c>
      <c r="B1396" s="1">
        <v>2034.4672788223299</v>
      </c>
      <c r="C1396" s="21">
        <v>9285.6685614341895</v>
      </c>
    </row>
    <row r="1397" spans="1:3">
      <c r="A1397" s="4">
        <v>6613</v>
      </c>
      <c r="B1397" s="1">
        <v>2042.66580976864</v>
      </c>
      <c r="C1397" s="21">
        <v>7922.1258127929796</v>
      </c>
    </row>
    <row r="1398" spans="1:3">
      <c r="A1398" s="4">
        <v>5289</v>
      </c>
      <c r="B1398" s="1">
        <v>2049.0894308943102</v>
      </c>
      <c r="C1398" s="21">
        <v>11727.2758555493</v>
      </c>
    </row>
    <row r="1399" spans="1:3">
      <c r="A1399" s="4">
        <v>6599</v>
      </c>
      <c r="B1399" s="1">
        <v>2041.1344143051999</v>
      </c>
      <c r="C1399" s="21">
        <v>3618.09743900591</v>
      </c>
    </row>
    <row r="1400" spans="1:3">
      <c r="A1400" s="4">
        <v>8571</v>
      </c>
      <c r="B1400" s="1">
        <v>2045.77808890445</v>
      </c>
      <c r="C1400" s="21">
        <v>4704.6596663166501</v>
      </c>
    </row>
    <row r="1401" spans="1:3">
      <c r="A1401" s="4">
        <v>3474</v>
      </c>
      <c r="B1401" s="1">
        <v>2031.2717328727699</v>
      </c>
      <c r="C1401" s="21">
        <v>6723.21588946459</v>
      </c>
    </row>
    <row r="1402" spans="1:3">
      <c r="A1402" s="4">
        <v>6274</v>
      </c>
      <c r="B1402" s="1">
        <v>2065.87105514823</v>
      </c>
      <c r="C1402" s="21">
        <v>12065.072999681201</v>
      </c>
    </row>
    <row r="1403" spans="1:3">
      <c r="A1403" s="4">
        <v>3873</v>
      </c>
      <c r="B1403" s="1">
        <v>2054.7234701781599</v>
      </c>
      <c r="C1403" s="21">
        <v>12809.925897237301</v>
      </c>
    </row>
    <row r="1404" spans="1:3">
      <c r="A1404" s="4">
        <v>8979</v>
      </c>
      <c r="B1404" s="1">
        <v>2067.9497716894998</v>
      </c>
      <c r="C1404" s="21">
        <v>13732.4186435015</v>
      </c>
    </row>
    <row r="1405" spans="1:3">
      <c r="A1405" s="4">
        <v>7840</v>
      </c>
      <c r="B1405" s="1">
        <v>2060.05280612245</v>
      </c>
      <c r="C1405" s="21">
        <v>13610.863010204101</v>
      </c>
    </row>
    <row r="1406" spans="1:3">
      <c r="A1406" s="4">
        <v>5008</v>
      </c>
      <c r="B1406" s="1">
        <v>2059.7709664536701</v>
      </c>
      <c r="C1406" s="21">
        <v>14030.0357428115</v>
      </c>
    </row>
    <row r="1407" spans="1:3">
      <c r="A1407" s="4">
        <v>4036</v>
      </c>
      <c r="B1407" s="1">
        <v>2049.9581268582801</v>
      </c>
      <c r="C1407" s="21">
        <v>13888.1722001982</v>
      </c>
    </row>
    <row r="1408" spans="1:3">
      <c r="A1408" s="4">
        <v>7462</v>
      </c>
      <c r="B1408" s="1">
        <v>2046.0499865987699</v>
      </c>
      <c r="C1408" s="21">
        <v>15434.4871348164</v>
      </c>
    </row>
    <row r="1409" spans="1:3">
      <c r="A1409" s="4">
        <v>5230</v>
      </c>
      <c r="B1409" s="1">
        <v>2063.5535372848899</v>
      </c>
      <c r="C1409" s="21">
        <v>15182.4969407266</v>
      </c>
    </row>
    <row r="1410" spans="1:3">
      <c r="A1410" s="4">
        <v>6768</v>
      </c>
      <c r="B1410" s="1">
        <v>2062.7640366430301</v>
      </c>
      <c r="C1410" s="21">
        <v>14103.197547281299</v>
      </c>
    </row>
    <row r="1411" spans="1:3">
      <c r="A1411" s="4">
        <v>4232</v>
      </c>
      <c r="B1411" s="1">
        <v>2065.31332703214</v>
      </c>
      <c r="C1411" s="21">
        <v>13984.8922495274</v>
      </c>
    </row>
    <row r="1412" spans="1:3">
      <c r="A1412" s="4">
        <v>5871</v>
      </c>
      <c r="B1412" s="1">
        <v>2069.8168966104599</v>
      </c>
      <c r="C1412" s="21">
        <v>5536.9897802759297</v>
      </c>
    </row>
    <row r="1413" spans="1:3">
      <c r="A1413" s="4">
        <v>3504</v>
      </c>
      <c r="B1413" s="1">
        <v>2043.28025114155</v>
      </c>
      <c r="C1413" s="21">
        <v>40.505707762557101</v>
      </c>
    </row>
    <row r="1414" spans="1:3">
      <c r="A1414" s="4">
        <v>2846</v>
      </c>
      <c r="B1414" s="1">
        <v>2067.5874912157401</v>
      </c>
      <c r="C1414" s="21">
        <v>298.37174982431497</v>
      </c>
    </row>
    <row r="1415" spans="1:3">
      <c r="A1415" s="4">
        <v>7025</v>
      </c>
      <c r="B1415" s="1">
        <v>2075.5097508896802</v>
      </c>
      <c r="C1415" s="21">
        <v>11486.369679715301</v>
      </c>
    </row>
    <row r="1416" spans="1:3">
      <c r="A1416" s="4">
        <v>6321</v>
      </c>
      <c r="B1416" s="1">
        <v>2076.57237778832</v>
      </c>
      <c r="C1416" s="21">
        <v>10944.305964246199</v>
      </c>
    </row>
    <row r="1417" spans="1:3">
      <c r="A1417" s="4">
        <v>11518</v>
      </c>
      <c r="B1417" s="1">
        <v>2092.28850494878</v>
      </c>
      <c r="C1417" s="21">
        <v>10311.016061816301</v>
      </c>
    </row>
    <row r="1418" spans="1:3">
      <c r="A1418" s="4">
        <v>7913</v>
      </c>
      <c r="B1418" s="1">
        <v>2065.5516239100202</v>
      </c>
      <c r="C1418" s="21">
        <v>11144.3118918236</v>
      </c>
    </row>
    <row r="1419" spans="1:3">
      <c r="A1419" s="4">
        <v>554</v>
      </c>
      <c r="B1419" s="1">
        <v>2035.90252707581</v>
      </c>
      <c r="C1419" s="21">
        <v>13930.4657039711</v>
      </c>
    </row>
    <row r="1420" spans="1:3">
      <c r="A1420" s="4">
        <v>7863</v>
      </c>
      <c r="B1420" s="1">
        <v>2090.18161007249</v>
      </c>
      <c r="C1420" s="21">
        <v>15441.445631438401</v>
      </c>
    </row>
    <row r="1421" spans="1:3">
      <c r="A1421" s="4">
        <v>4600</v>
      </c>
      <c r="B1421" s="1">
        <v>2080.7521739130402</v>
      </c>
      <c r="C1421" s="21">
        <v>11952.8056521739</v>
      </c>
    </row>
    <row r="1422" spans="1:3">
      <c r="A1422" s="4">
        <v>4394</v>
      </c>
      <c r="B1422" s="1">
        <v>2058.95607646791</v>
      </c>
      <c r="C1422" s="21">
        <v>12645.1898042786</v>
      </c>
    </row>
    <row r="1423" spans="1:3">
      <c r="A1423" s="4">
        <v>2962</v>
      </c>
      <c r="B1423" s="1">
        <v>2057.7903443619198</v>
      </c>
      <c r="C1423" s="21">
        <v>12873.1644159352</v>
      </c>
    </row>
    <row r="1424" spans="1:3">
      <c r="A1424" s="4">
        <v>9073</v>
      </c>
      <c r="B1424" s="1">
        <v>2093.8697233550101</v>
      </c>
      <c r="C1424" s="21">
        <v>512.34310591865994</v>
      </c>
    </row>
    <row r="1425" spans="1:3">
      <c r="A1425" s="4">
        <v>4596</v>
      </c>
      <c r="B1425" s="1">
        <v>2071.0378590078299</v>
      </c>
      <c r="C1425" s="21">
        <v>12762.191906005201</v>
      </c>
    </row>
    <row r="1426" spans="1:3">
      <c r="A1426" s="4">
        <v>8400</v>
      </c>
      <c r="B1426" s="1">
        <v>2100.8860714285702</v>
      </c>
      <c r="C1426" s="21">
        <v>7857.3632142857095</v>
      </c>
    </row>
    <row r="1427" spans="1:3">
      <c r="A1427" s="4">
        <v>8635</v>
      </c>
      <c r="B1427" s="1">
        <v>2100.4709901563401</v>
      </c>
      <c r="C1427" s="21">
        <v>10197.0779386219</v>
      </c>
    </row>
    <row r="1428" spans="1:3">
      <c r="A1428" s="4">
        <v>1304</v>
      </c>
      <c r="B1428" s="1">
        <v>2068.6334355828199</v>
      </c>
      <c r="C1428" s="21">
        <v>13932.171779141099</v>
      </c>
    </row>
    <row r="1429" spans="1:3">
      <c r="A1429" s="4">
        <v>10845</v>
      </c>
      <c r="B1429" s="1">
        <v>2144.30152143845</v>
      </c>
      <c r="C1429" s="21">
        <v>15354.5238358691</v>
      </c>
    </row>
    <row r="1430" spans="1:3">
      <c r="A1430" s="4">
        <v>3273</v>
      </c>
      <c r="B1430" s="1">
        <v>2074.7256339749501</v>
      </c>
      <c r="C1430" s="21">
        <v>3544.3953559425599</v>
      </c>
    </row>
    <row r="1431" spans="1:3">
      <c r="A1431" s="4">
        <v>7704</v>
      </c>
      <c r="B1431" s="1">
        <v>2114.5846313603301</v>
      </c>
      <c r="C1431" s="21">
        <v>6682.2172897196297</v>
      </c>
    </row>
    <row r="1432" spans="1:3">
      <c r="A1432" s="4">
        <v>2794</v>
      </c>
      <c r="B1432" s="1">
        <v>2076.0694345025099</v>
      </c>
      <c r="C1432" s="21">
        <v>6639.4366499642101</v>
      </c>
    </row>
    <row r="1433" spans="1:3">
      <c r="A1433" s="4">
        <v>3549</v>
      </c>
      <c r="B1433" s="1">
        <v>2092.2544378698199</v>
      </c>
      <c r="C1433" s="21">
        <v>256.66215835446599</v>
      </c>
    </row>
    <row r="1434" spans="1:3">
      <c r="A1434" s="4">
        <v>4432</v>
      </c>
      <c r="B1434" s="1">
        <v>2086.4431407942202</v>
      </c>
      <c r="C1434" s="21">
        <v>5281.4271209386297</v>
      </c>
    </row>
    <row r="1435" spans="1:3">
      <c r="A1435" s="4">
        <v>706</v>
      </c>
      <c r="B1435" s="1">
        <v>2066.12606232295</v>
      </c>
      <c r="C1435" s="21">
        <v>5439.7563739376801</v>
      </c>
    </row>
    <row r="1436" spans="1:3">
      <c r="A1436" s="4">
        <v>6866</v>
      </c>
      <c r="B1436" s="1">
        <v>2114.3435770463202</v>
      </c>
      <c r="C1436" s="21">
        <v>12715.3939702884</v>
      </c>
    </row>
    <row r="1437" spans="1:3">
      <c r="A1437" s="4">
        <v>2976</v>
      </c>
      <c r="B1437" s="1">
        <v>2090.3192204301099</v>
      </c>
      <c r="C1437" s="21">
        <v>3644.6196236559099</v>
      </c>
    </row>
    <row r="1438" spans="1:3">
      <c r="A1438" s="4">
        <v>8847</v>
      </c>
      <c r="B1438" s="1">
        <v>2116.5644851361999</v>
      </c>
      <c r="C1438" s="21">
        <v>10877.4884141517</v>
      </c>
    </row>
    <row r="1439" spans="1:3">
      <c r="A1439" s="4">
        <v>1110</v>
      </c>
      <c r="B1439" s="1">
        <v>2074.3918918918898</v>
      </c>
      <c r="C1439" s="21">
        <v>6732.2837837837797</v>
      </c>
    </row>
    <row r="1440" spans="1:3">
      <c r="A1440" s="4">
        <v>9332</v>
      </c>
      <c r="B1440" s="1">
        <v>2120.47824689241</v>
      </c>
      <c r="C1440" s="21">
        <v>7952.21699528504</v>
      </c>
    </row>
    <row r="1441" spans="1:3">
      <c r="A1441" s="4">
        <v>6348</v>
      </c>
      <c r="B1441" s="1">
        <v>2123.3583805923099</v>
      </c>
      <c r="C1441" s="21">
        <v>336.43037177063599</v>
      </c>
    </row>
    <row r="1442" spans="1:3">
      <c r="A1442" s="4">
        <v>3611</v>
      </c>
      <c r="B1442" s="1">
        <v>2104.8584879534801</v>
      </c>
      <c r="C1442" s="21">
        <v>12010.704513985</v>
      </c>
    </row>
    <row r="1443" spans="1:3">
      <c r="A1443" s="4">
        <v>494</v>
      </c>
      <c r="B1443" s="1">
        <v>2072.3684210526299</v>
      </c>
      <c r="C1443" s="21">
        <v>13523.8603238866</v>
      </c>
    </row>
    <row r="1444" spans="1:3">
      <c r="A1444" s="4">
        <v>4361</v>
      </c>
      <c r="B1444" s="1">
        <v>2113.9532217381302</v>
      </c>
      <c r="C1444" s="21">
        <v>4790.7005274019702</v>
      </c>
    </row>
    <row r="1445" spans="1:3">
      <c r="A1445" s="4">
        <v>5192</v>
      </c>
      <c r="B1445" s="1">
        <v>2130.2779275808898</v>
      </c>
      <c r="C1445" s="21">
        <v>12556.9156394453</v>
      </c>
    </row>
    <row r="1446" spans="1:3">
      <c r="A1446" s="4">
        <v>3616</v>
      </c>
      <c r="B1446" s="1">
        <v>2122.90846238938</v>
      </c>
      <c r="C1446" s="21">
        <v>13895.840984513299</v>
      </c>
    </row>
    <row r="1447" spans="1:3">
      <c r="A1447" s="4">
        <v>10755</v>
      </c>
      <c r="B1447" s="1">
        <v>2147.4376569037699</v>
      </c>
      <c r="C1447" s="21">
        <v>8503.8709437471007</v>
      </c>
    </row>
    <row r="1448" spans="1:3">
      <c r="A1448" s="4">
        <v>1574</v>
      </c>
      <c r="B1448" s="1">
        <v>2090.4644218551498</v>
      </c>
      <c r="C1448" s="21">
        <v>12640.5152477764</v>
      </c>
    </row>
    <row r="1449" spans="1:3">
      <c r="A1449" s="4">
        <v>8099</v>
      </c>
      <c r="B1449" s="1">
        <v>2137.2447215705602</v>
      </c>
      <c r="C1449" s="21">
        <v>3675.5587109519702</v>
      </c>
    </row>
    <row r="1450" spans="1:3">
      <c r="A1450" s="4">
        <v>3277</v>
      </c>
      <c r="B1450" s="1">
        <v>2112.3695453158398</v>
      </c>
      <c r="C1450" s="21">
        <v>4740.7830332621297</v>
      </c>
    </row>
    <row r="1451" spans="1:3">
      <c r="A1451" s="4">
        <v>10335</v>
      </c>
      <c r="B1451" s="1">
        <v>2134.8059022738298</v>
      </c>
      <c r="C1451" s="21">
        <v>7123.5219158200298</v>
      </c>
    </row>
    <row r="1452" spans="1:3">
      <c r="A1452" s="4">
        <v>15295</v>
      </c>
      <c r="B1452" s="1">
        <v>2153.0579928081102</v>
      </c>
      <c r="C1452" s="21">
        <v>442.32337365152</v>
      </c>
    </row>
    <row r="1453" spans="1:3">
      <c r="A1453" s="4">
        <v>7292</v>
      </c>
      <c r="B1453" s="1">
        <v>2132.10189248492</v>
      </c>
      <c r="C1453" s="21">
        <v>13958.7977235326</v>
      </c>
    </row>
    <row r="1454" spans="1:3">
      <c r="A1454" s="4">
        <v>9061</v>
      </c>
      <c r="B1454" s="1">
        <v>2145.9976823750098</v>
      </c>
      <c r="C1454" s="21">
        <v>13592.7766250966</v>
      </c>
    </row>
    <row r="1455" spans="1:3">
      <c r="A1455" s="4">
        <v>3065</v>
      </c>
      <c r="B1455" s="1">
        <v>2136.3585644371901</v>
      </c>
      <c r="C1455" s="21">
        <v>4840.5014681892299</v>
      </c>
    </row>
    <row r="1456" spans="1:3">
      <c r="A1456" s="4">
        <v>1777</v>
      </c>
      <c r="B1456" s="1">
        <v>2103.2712436691099</v>
      </c>
      <c r="C1456" s="21">
        <v>5431.5447383230203</v>
      </c>
    </row>
    <row r="1457" spans="1:3">
      <c r="A1457" s="4">
        <v>9851</v>
      </c>
      <c r="B1457" s="1">
        <v>2131.3238249923902</v>
      </c>
      <c r="C1457" s="21">
        <v>13492.177240889299</v>
      </c>
    </row>
    <row r="1458" spans="1:3">
      <c r="A1458" s="4">
        <v>3283</v>
      </c>
      <c r="B1458" s="1">
        <v>2124.33445019799</v>
      </c>
      <c r="C1458" s="21">
        <v>5469.9957356076802</v>
      </c>
    </row>
    <row r="1459" spans="1:3">
      <c r="A1459" s="4">
        <v>5354</v>
      </c>
      <c r="B1459" s="1">
        <v>2132.5642510272701</v>
      </c>
      <c r="C1459" s="21">
        <v>13784.861972357099</v>
      </c>
    </row>
    <row r="1460" spans="1:3">
      <c r="A1460" s="4">
        <v>6242</v>
      </c>
      <c r="B1460" s="1">
        <v>2142.1456264017902</v>
      </c>
      <c r="C1460" s="21">
        <v>2050.7215636014098</v>
      </c>
    </row>
    <row r="1461" spans="1:3">
      <c r="A1461" s="4">
        <v>2018</v>
      </c>
      <c r="B1461" s="1">
        <v>2116.0460852329002</v>
      </c>
      <c r="C1461" s="21">
        <v>3594.08176412289</v>
      </c>
    </row>
    <row r="1462" spans="1:3">
      <c r="A1462" s="4">
        <v>7522</v>
      </c>
      <c r="B1462" s="1">
        <v>2141.7392980590298</v>
      </c>
      <c r="C1462" s="21">
        <v>6756.9194363201304</v>
      </c>
    </row>
    <row r="1463" spans="1:3">
      <c r="A1463" s="4">
        <v>3325</v>
      </c>
      <c r="B1463" s="1">
        <v>2117.6478195488698</v>
      </c>
      <c r="C1463" s="21">
        <v>11097.831879699201</v>
      </c>
    </row>
    <row r="1464" spans="1:3">
      <c r="A1464" s="4">
        <v>9086</v>
      </c>
      <c r="B1464" s="1">
        <v>2150.63944530046</v>
      </c>
      <c r="C1464" s="21">
        <v>9736.3974246092894</v>
      </c>
    </row>
    <row r="1465" spans="1:3">
      <c r="A1465" s="4">
        <v>8893</v>
      </c>
      <c r="B1465" s="1">
        <v>2148.75047790397</v>
      </c>
      <c r="C1465" s="21">
        <v>15679.867536264501</v>
      </c>
    </row>
    <row r="1466" spans="1:3">
      <c r="A1466" s="4">
        <v>1762</v>
      </c>
      <c r="B1466" s="1">
        <v>2129.0499432463098</v>
      </c>
      <c r="C1466" s="21">
        <v>9914.40124858116</v>
      </c>
    </row>
    <row r="1467" spans="1:3">
      <c r="A1467" s="4">
        <v>4479</v>
      </c>
      <c r="B1467" s="1">
        <v>2130.4284438490699</v>
      </c>
      <c r="C1467" s="21">
        <v>11441.0917615539</v>
      </c>
    </row>
    <row r="1468" spans="1:3">
      <c r="A1468" s="4">
        <v>6439</v>
      </c>
      <c r="B1468" s="1">
        <v>2151.77077185898</v>
      </c>
      <c r="C1468" s="21">
        <v>2442.7361391520399</v>
      </c>
    </row>
    <row r="1469" spans="1:3">
      <c r="A1469" s="4">
        <v>7619</v>
      </c>
      <c r="B1469" s="1">
        <v>2135.6894605591301</v>
      </c>
      <c r="C1469" s="21">
        <v>2523.1224570153599</v>
      </c>
    </row>
    <row r="1470" spans="1:3">
      <c r="A1470" s="4">
        <v>17987</v>
      </c>
      <c r="B1470" s="1">
        <v>2179.9148273753299</v>
      </c>
      <c r="C1470" s="21">
        <v>8163.1637293600897</v>
      </c>
    </row>
    <row r="1471" spans="1:3">
      <c r="A1471" s="4">
        <v>14541</v>
      </c>
      <c r="B1471" s="1">
        <v>2192.3244618664498</v>
      </c>
      <c r="C1471" s="21">
        <v>15438.046282924101</v>
      </c>
    </row>
    <row r="1472" spans="1:3">
      <c r="A1472" s="4">
        <v>5867</v>
      </c>
      <c r="B1472" s="1">
        <v>2138.7799556843402</v>
      </c>
      <c r="C1472" s="21">
        <v>7555.0415885461098</v>
      </c>
    </row>
    <row r="1473" spans="1:3">
      <c r="A1473" s="4">
        <v>6061</v>
      </c>
      <c r="B1473" s="1">
        <v>2141.4754990925599</v>
      </c>
      <c r="C1473" s="21">
        <v>9956.7386569872997</v>
      </c>
    </row>
    <row r="1474" spans="1:3">
      <c r="A1474" s="4">
        <v>3095</v>
      </c>
      <c r="B1474" s="1">
        <v>2125.39321486268</v>
      </c>
      <c r="C1474" s="21">
        <v>12636.120193861099</v>
      </c>
    </row>
    <row r="1475" spans="1:3">
      <c r="A1475" s="4">
        <v>3079</v>
      </c>
      <c r="B1475" s="1">
        <v>2133.03020461189</v>
      </c>
      <c r="C1475" s="21">
        <v>11142.0084443001</v>
      </c>
    </row>
    <row r="1476" spans="1:3">
      <c r="A1476" s="4">
        <v>9415</v>
      </c>
      <c r="B1476" s="1">
        <v>2160.1185342538502</v>
      </c>
      <c r="C1476" s="21">
        <v>5345.0157195963902</v>
      </c>
    </row>
    <row r="1477" spans="1:3">
      <c r="A1477" s="4">
        <v>5910</v>
      </c>
      <c r="B1477" s="1">
        <v>2158.3445008460199</v>
      </c>
      <c r="C1477" s="21">
        <v>3548.8495769881602</v>
      </c>
    </row>
    <row r="1478" spans="1:3">
      <c r="A1478" s="4">
        <v>4282</v>
      </c>
      <c r="B1478" s="1">
        <v>2151.6198038299899</v>
      </c>
      <c r="C1478" s="21">
        <v>3489.2982251284402</v>
      </c>
    </row>
    <row r="1479" spans="1:3">
      <c r="A1479" s="4">
        <v>10843</v>
      </c>
      <c r="B1479" s="1">
        <v>2169.7758922807302</v>
      </c>
      <c r="C1479" s="21">
        <v>4700.55621138061</v>
      </c>
    </row>
    <row r="1480" spans="1:3">
      <c r="A1480" s="4">
        <v>2253</v>
      </c>
      <c r="B1480" s="1">
        <v>2144.98668442077</v>
      </c>
      <c r="C1480" s="21">
        <v>12598.157123834901</v>
      </c>
    </row>
    <row r="1481" spans="1:3">
      <c r="A1481" s="4">
        <v>3865</v>
      </c>
      <c r="B1481" s="1">
        <v>2157.2988357050499</v>
      </c>
      <c r="C1481" s="21">
        <v>7063.3604139715399</v>
      </c>
    </row>
    <row r="1482" spans="1:3">
      <c r="A1482" s="4">
        <v>8792</v>
      </c>
      <c r="B1482" s="1">
        <v>2162.5356005459498</v>
      </c>
      <c r="C1482" s="21">
        <v>9491.3295040946305</v>
      </c>
    </row>
    <row r="1483" spans="1:3">
      <c r="A1483" s="4">
        <v>5392</v>
      </c>
      <c r="B1483" s="1">
        <v>2141.98924332344</v>
      </c>
      <c r="C1483" s="21">
        <v>9632.7622403560799</v>
      </c>
    </row>
    <row r="1484" spans="1:3">
      <c r="A1484" s="4">
        <v>11524</v>
      </c>
      <c r="B1484" s="1">
        <v>2204.6285144047201</v>
      </c>
      <c r="C1484" s="21">
        <v>10843.8215897258</v>
      </c>
    </row>
    <row r="1485" spans="1:3">
      <c r="A1485" s="4">
        <v>7790</v>
      </c>
      <c r="B1485" s="1">
        <v>2155.79306803594</v>
      </c>
      <c r="C1485" s="21">
        <v>12007.565340179701</v>
      </c>
    </row>
    <row r="1486" spans="1:3">
      <c r="A1486" s="4">
        <v>611</v>
      </c>
      <c r="B1486" s="1">
        <v>2126.59247135843</v>
      </c>
      <c r="C1486" s="21">
        <v>4847.4713584288102</v>
      </c>
    </row>
    <row r="1487" spans="1:3">
      <c r="A1487" s="4">
        <v>991</v>
      </c>
      <c r="B1487" s="1">
        <v>2126.2280524722501</v>
      </c>
      <c r="C1487" s="21">
        <v>15156.8607467205</v>
      </c>
    </row>
    <row r="1488" spans="1:3">
      <c r="A1488" s="4">
        <v>7291</v>
      </c>
      <c r="B1488" s="1">
        <v>2178.6125360032902</v>
      </c>
      <c r="C1488" s="21">
        <v>15176.5381977781</v>
      </c>
    </row>
    <row r="1489" spans="1:3">
      <c r="A1489" s="4">
        <v>7449</v>
      </c>
      <c r="B1489" s="1">
        <v>2208.7022419116702</v>
      </c>
      <c r="C1489" s="21">
        <v>9970.6917707074808</v>
      </c>
    </row>
    <row r="1490" spans="1:3">
      <c r="A1490" s="4">
        <v>4974</v>
      </c>
      <c r="B1490" s="1">
        <v>2156.4764776839602</v>
      </c>
      <c r="C1490" s="21">
        <v>258.31865701648599</v>
      </c>
    </row>
    <row r="1491" spans="1:3">
      <c r="A1491" s="4">
        <v>13380</v>
      </c>
      <c r="B1491" s="1">
        <v>2190.67197309417</v>
      </c>
      <c r="C1491" s="21">
        <v>5250.6375186845999</v>
      </c>
    </row>
    <row r="1492" spans="1:3">
      <c r="A1492" s="4">
        <v>10141</v>
      </c>
      <c r="B1492" s="1">
        <v>2182.2849817572201</v>
      </c>
      <c r="C1492" s="21">
        <v>6961.1707918351203</v>
      </c>
    </row>
    <row r="1493" spans="1:3">
      <c r="A1493" s="4">
        <v>8349</v>
      </c>
      <c r="B1493" s="1">
        <v>2174.0798898071598</v>
      </c>
      <c r="C1493" s="21">
        <v>5997.5745598275198</v>
      </c>
    </row>
    <row r="1494" spans="1:3">
      <c r="A1494" s="4">
        <v>6010</v>
      </c>
      <c r="B1494" s="1">
        <v>2166.94009983361</v>
      </c>
      <c r="C1494" s="21">
        <v>2567.9702163061602</v>
      </c>
    </row>
    <row r="1495" spans="1:3">
      <c r="A1495" s="4">
        <v>6443</v>
      </c>
      <c r="B1495" s="1">
        <v>2177.8918205804698</v>
      </c>
      <c r="C1495" s="21">
        <v>5421.4783485953703</v>
      </c>
    </row>
    <row r="1496" spans="1:3">
      <c r="A1496" s="4">
        <v>7312</v>
      </c>
      <c r="B1496" s="1">
        <v>2186.9417396061299</v>
      </c>
      <c r="C1496" s="21">
        <v>4251.04034463895</v>
      </c>
    </row>
    <row r="1497" spans="1:3">
      <c r="A1497" s="4">
        <v>8393</v>
      </c>
      <c r="B1497" s="1">
        <v>2189.5336590015499</v>
      </c>
      <c r="C1497" s="21">
        <v>11521.289169546</v>
      </c>
    </row>
    <row r="1498" spans="1:3">
      <c r="A1498" s="4">
        <v>7259</v>
      </c>
      <c r="B1498" s="1">
        <v>2176.8171924507501</v>
      </c>
      <c r="C1498" s="21">
        <v>13302.694861551199</v>
      </c>
    </row>
    <row r="1499" spans="1:3">
      <c r="A1499" s="4">
        <v>9688</v>
      </c>
      <c r="B1499" s="1">
        <v>2194.8305119735801</v>
      </c>
      <c r="C1499" s="21">
        <v>13846.426816680399</v>
      </c>
    </row>
    <row r="1500" spans="1:3">
      <c r="A1500" s="4">
        <v>5965</v>
      </c>
      <c r="B1500" s="1">
        <v>2182.2425817267399</v>
      </c>
      <c r="C1500" s="21">
        <v>9870.5025984912008</v>
      </c>
    </row>
    <row r="1501" spans="1:3">
      <c r="A1501" s="4">
        <v>4760</v>
      </c>
      <c r="B1501" s="1">
        <v>2178.2285714285699</v>
      </c>
      <c r="C1501" s="21">
        <v>11350.455882352901</v>
      </c>
    </row>
    <row r="1502" spans="1:3">
      <c r="A1502" s="4">
        <v>1632</v>
      </c>
      <c r="B1502" s="1">
        <v>2155.3431372548998</v>
      </c>
      <c r="C1502" s="21">
        <v>3598.60539215686</v>
      </c>
    </row>
    <row r="1503" spans="1:3">
      <c r="A1503" s="4">
        <v>14367</v>
      </c>
      <c r="B1503" s="1">
        <v>2201.49530173314</v>
      </c>
      <c r="C1503" s="21">
        <v>11687.912995058099</v>
      </c>
    </row>
    <row r="1504" spans="1:3">
      <c r="A1504" s="4">
        <v>8359</v>
      </c>
      <c r="B1504" s="1">
        <v>2191.24691948798</v>
      </c>
      <c r="C1504" s="21">
        <v>15247.494796028201</v>
      </c>
    </row>
    <row r="1505" spans="1:3">
      <c r="A1505" s="4">
        <v>4373</v>
      </c>
      <c r="B1505" s="1">
        <v>2179.4157329064701</v>
      </c>
      <c r="C1505" s="21">
        <v>2008.9085296135399</v>
      </c>
    </row>
    <row r="1506" spans="1:3">
      <c r="A1506" s="4">
        <v>8143</v>
      </c>
      <c r="B1506" s="1">
        <v>2208.7664251504402</v>
      </c>
      <c r="C1506" s="21">
        <v>4324.5187277416198</v>
      </c>
    </row>
    <row r="1507" spans="1:3">
      <c r="A1507" s="4">
        <v>9418</v>
      </c>
      <c r="B1507" s="1">
        <v>2214.4032703334001</v>
      </c>
      <c r="C1507" s="21">
        <v>15747.627734126099</v>
      </c>
    </row>
    <row r="1508" spans="1:3">
      <c r="A1508" s="4">
        <v>5858</v>
      </c>
      <c r="B1508" s="1">
        <v>2196.89757596449</v>
      </c>
      <c r="C1508" s="21">
        <v>7587.6829976101099</v>
      </c>
    </row>
    <row r="1509" spans="1:3">
      <c r="A1509" s="4">
        <v>7080</v>
      </c>
      <c r="B1509" s="1">
        <v>2210.93912429379</v>
      </c>
      <c r="C1509" s="21">
        <v>15624.5049435028</v>
      </c>
    </row>
    <row r="1510" spans="1:3">
      <c r="A1510" s="4">
        <v>7795</v>
      </c>
      <c r="B1510" s="1">
        <v>2219.1790891597202</v>
      </c>
      <c r="C1510" s="21">
        <v>8415.0865939704909</v>
      </c>
    </row>
    <row r="1511" spans="1:3">
      <c r="A1511" s="4">
        <v>862</v>
      </c>
      <c r="B1511" s="1">
        <v>2161.8120649652001</v>
      </c>
      <c r="C1511" s="21">
        <v>3698.5150812064999</v>
      </c>
    </row>
    <row r="1512" spans="1:3">
      <c r="A1512" s="4">
        <v>4112</v>
      </c>
      <c r="B1512" s="1">
        <v>2197.78039883269</v>
      </c>
      <c r="C1512" s="21">
        <v>11465.749270427999</v>
      </c>
    </row>
    <row r="1513" spans="1:3">
      <c r="A1513" s="4">
        <v>8688</v>
      </c>
      <c r="B1513" s="1">
        <v>2205.6170580110502</v>
      </c>
      <c r="C1513" s="21">
        <v>12653.401588397801</v>
      </c>
    </row>
    <row r="1514" spans="1:3">
      <c r="A1514" s="4">
        <v>4167</v>
      </c>
      <c r="B1514" s="1">
        <v>2211.8756899447999</v>
      </c>
      <c r="C1514" s="21">
        <v>7010.5001199904</v>
      </c>
    </row>
    <row r="1515" spans="1:3">
      <c r="A1515" s="4">
        <v>5362</v>
      </c>
      <c r="B1515" s="1">
        <v>2209.9267064528199</v>
      </c>
      <c r="C1515" s="21">
        <v>3743.1044386423</v>
      </c>
    </row>
    <row r="1516" spans="1:3">
      <c r="A1516" s="4">
        <v>4246</v>
      </c>
      <c r="B1516" s="1">
        <v>2201.2576542628399</v>
      </c>
      <c r="C1516" s="21">
        <v>11398.191003297199</v>
      </c>
    </row>
    <row r="1517" spans="1:3">
      <c r="A1517" s="4">
        <v>13516</v>
      </c>
      <c r="B1517" s="1">
        <v>2227.9428085232298</v>
      </c>
      <c r="C1517" s="21">
        <v>5895.9246078721499</v>
      </c>
    </row>
    <row r="1518" spans="1:3">
      <c r="A1518" s="4">
        <v>7360</v>
      </c>
      <c r="B1518" s="1">
        <v>2219.43057065217</v>
      </c>
      <c r="C1518" s="21">
        <v>2384.6324728260902</v>
      </c>
    </row>
    <row r="1519" spans="1:3">
      <c r="A1519" s="4">
        <v>6044</v>
      </c>
      <c r="B1519" s="1">
        <v>2204.9382859033799</v>
      </c>
      <c r="C1519" s="21">
        <v>12550.985605559201</v>
      </c>
    </row>
    <row r="1520" spans="1:3">
      <c r="A1520" s="4">
        <v>7031</v>
      </c>
      <c r="B1520" s="1">
        <v>2210.7468354430398</v>
      </c>
      <c r="C1520" s="21">
        <v>9605.7293414877004</v>
      </c>
    </row>
    <row r="1521" spans="1:3">
      <c r="A1521" s="4">
        <v>7120</v>
      </c>
      <c r="B1521" s="1">
        <v>2222.2644662921298</v>
      </c>
      <c r="C1521" s="21">
        <v>11578.6116573034</v>
      </c>
    </row>
    <row r="1522" spans="1:3">
      <c r="A1522" s="4">
        <v>13705</v>
      </c>
      <c r="B1522" s="1">
        <v>2242.6152499087898</v>
      </c>
      <c r="C1522" s="21">
        <v>3499.0683692083198</v>
      </c>
    </row>
    <row r="1523" spans="1:3">
      <c r="A1523" s="4">
        <v>6169</v>
      </c>
      <c r="B1523" s="1">
        <v>2224.5550332306698</v>
      </c>
      <c r="C1523" s="21">
        <v>15311.066137137301</v>
      </c>
    </row>
    <row r="1524" spans="1:3">
      <c r="A1524" s="4">
        <v>614</v>
      </c>
      <c r="B1524" s="1">
        <v>2186.6824104234502</v>
      </c>
      <c r="C1524" s="21">
        <v>3694.6726384364802</v>
      </c>
    </row>
    <row r="1525" spans="1:3">
      <c r="A1525" s="4">
        <v>3515</v>
      </c>
      <c r="B1525" s="1">
        <v>2213.2497866287299</v>
      </c>
      <c r="C1525" s="21">
        <v>2563.3988620199102</v>
      </c>
    </row>
    <row r="1526" spans="1:3">
      <c r="A1526" s="4">
        <v>5771</v>
      </c>
      <c r="B1526" s="1">
        <v>2233.7255241725902</v>
      </c>
      <c r="C1526" s="21">
        <v>3602.1420897591402</v>
      </c>
    </row>
    <row r="1527" spans="1:3">
      <c r="A1527" s="4">
        <v>4090</v>
      </c>
      <c r="B1527" s="1">
        <v>2221.04841075795</v>
      </c>
      <c r="C1527" s="21">
        <v>7098.7936430317905</v>
      </c>
    </row>
    <row r="1528" spans="1:3">
      <c r="A1528" s="4">
        <v>7937</v>
      </c>
      <c r="B1528" s="1">
        <v>2235.5607912309401</v>
      </c>
      <c r="C1528" s="21">
        <v>2033.9343580698001</v>
      </c>
    </row>
    <row r="1529" spans="1:3">
      <c r="A1529" s="4">
        <v>15254</v>
      </c>
      <c r="B1529" s="1">
        <v>2282.23128359775</v>
      </c>
      <c r="C1529" s="21">
        <v>6542.8324373934702</v>
      </c>
    </row>
    <row r="1530" spans="1:3">
      <c r="A1530" s="4">
        <v>11516</v>
      </c>
      <c r="B1530" s="1">
        <v>2279.9556269538002</v>
      </c>
      <c r="C1530" s="21">
        <v>2103.0859673497698</v>
      </c>
    </row>
    <row r="1531" spans="1:3">
      <c r="A1531" s="4">
        <v>4979</v>
      </c>
      <c r="B1531" s="1">
        <v>2241.4587266519402</v>
      </c>
      <c r="C1531" s="21">
        <v>3675.1478208475601</v>
      </c>
    </row>
    <row r="1532" spans="1:3">
      <c r="A1532" s="4">
        <v>14476</v>
      </c>
      <c r="B1532" s="1">
        <v>2278.6429953025699</v>
      </c>
      <c r="C1532" s="21">
        <v>1458.34933683338</v>
      </c>
    </row>
    <row r="1533" spans="1:3">
      <c r="A1533" s="4">
        <v>6211</v>
      </c>
      <c r="B1533" s="1">
        <v>2266.6219610368698</v>
      </c>
      <c r="C1533" s="21">
        <v>3794.3571083561401</v>
      </c>
    </row>
    <row r="1534" spans="1:3">
      <c r="A1534" s="4">
        <v>1130</v>
      </c>
      <c r="B1534" s="1">
        <v>2216.7610619469001</v>
      </c>
      <c r="C1534" s="21">
        <v>9703.9769911504409</v>
      </c>
    </row>
    <row r="1535" spans="1:3">
      <c r="A1535" s="4">
        <v>7776</v>
      </c>
      <c r="B1535" s="1">
        <v>2243.4911265432102</v>
      </c>
      <c r="C1535" s="21">
        <v>564.18518518518499</v>
      </c>
    </row>
    <row r="1536" spans="1:3">
      <c r="A1536" s="4">
        <v>6875</v>
      </c>
      <c r="B1536" s="1">
        <v>2273.8871272727301</v>
      </c>
      <c r="C1536" s="21">
        <v>2497.3915636363599</v>
      </c>
    </row>
    <row r="1537" spans="1:3">
      <c r="A1537" s="4">
        <v>3988</v>
      </c>
      <c r="B1537" s="1">
        <v>2244.1434302908701</v>
      </c>
      <c r="C1537" s="21">
        <v>2453.1090772317002</v>
      </c>
    </row>
    <row r="1538" spans="1:3">
      <c r="A1538" s="4">
        <v>7419</v>
      </c>
      <c r="B1538" s="1">
        <v>2263.5465696185502</v>
      </c>
      <c r="C1538" s="21">
        <v>11434.5143550344</v>
      </c>
    </row>
    <row r="1539" spans="1:3">
      <c r="A1539" s="4">
        <v>7381</v>
      </c>
      <c r="B1539" s="1">
        <v>2269.3735266224098</v>
      </c>
      <c r="C1539" s="21">
        <v>3423.1910310256098</v>
      </c>
    </row>
    <row r="1540" spans="1:3">
      <c r="A1540" s="4">
        <v>5828</v>
      </c>
      <c r="B1540" s="1">
        <v>2251.6823953328799</v>
      </c>
      <c r="C1540" s="21">
        <v>1156.9514413177801</v>
      </c>
    </row>
    <row r="1541" spans="1:3">
      <c r="A1541" s="4">
        <v>6918</v>
      </c>
      <c r="B1541" s="1">
        <v>2258.8641225787801</v>
      </c>
      <c r="C1541" s="21">
        <v>5975.5199479618404</v>
      </c>
    </row>
    <row r="1542" spans="1:3">
      <c r="A1542" s="4">
        <v>5902</v>
      </c>
      <c r="B1542" s="1">
        <v>2279.33768214165</v>
      </c>
      <c r="C1542" s="21">
        <v>11308.295154185</v>
      </c>
    </row>
    <row r="1543" spans="1:3">
      <c r="A1543" s="4">
        <v>6021</v>
      </c>
      <c r="B1543" s="1">
        <v>2293.9157947184899</v>
      </c>
      <c r="C1543" s="21">
        <v>9431.1536289652904</v>
      </c>
    </row>
    <row r="1544" spans="1:3">
      <c r="A1544" s="4">
        <v>6018</v>
      </c>
      <c r="B1544" s="1">
        <v>2263.80176138252</v>
      </c>
      <c r="C1544" s="21">
        <v>7026.7686939182404</v>
      </c>
    </row>
    <row r="1545" spans="1:3">
      <c r="A1545" s="4">
        <v>12097</v>
      </c>
      <c r="B1545" s="1">
        <v>2276.6096552864301</v>
      </c>
      <c r="C1545" s="21">
        <v>9850.5958502108006</v>
      </c>
    </row>
    <row r="1546" spans="1:3">
      <c r="A1546" s="4">
        <v>4809</v>
      </c>
      <c r="B1546" s="1">
        <v>2287.5884799334599</v>
      </c>
      <c r="C1546" s="21">
        <v>1952.18610937825</v>
      </c>
    </row>
    <row r="1547" spans="1:3">
      <c r="A1547" s="4">
        <v>4878</v>
      </c>
      <c r="B1547" s="1">
        <v>2285.1279212792101</v>
      </c>
      <c r="C1547" s="21">
        <v>7116.5762607626102</v>
      </c>
    </row>
    <row r="1548" spans="1:3">
      <c r="A1548" s="4">
        <v>5307</v>
      </c>
      <c r="B1548" s="1">
        <v>2262.8000753721499</v>
      </c>
      <c r="C1548" s="21">
        <v>10811.7171660072</v>
      </c>
    </row>
    <row r="1549" spans="1:3">
      <c r="A1549" s="4">
        <v>1770</v>
      </c>
      <c r="B1549" s="1">
        <v>2247.52655367232</v>
      </c>
      <c r="C1549" s="21">
        <v>2566.4576271186402</v>
      </c>
    </row>
    <row r="1550" spans="1:3">
      <c r="A1550" s="4">
        <v>9808</v>
      </c>
      <c r="B1550" s="1">
        <v>2311.71574225122</v>
      </c>
      <c r="C1550" s="21">
        <v>8412.8273858075008</v>
      </c>
    </row>
    <row r="1551" spans="1:3">
      <c r="A1551" s="4">
        <v>13608</v>
      </c>
      <c r="B1551" s="1">
        <v>2319.8719870664299</v>
      </c>
      <c r="C1551" s="21">
        <v>11637.5970752499</v>
      </c>
    </row>
    <row r="1552" spans="1:3">
      <c r="A1552" s="4">
        <v>5610</v>
      </c>
      <c r="B1552" s="1">
        <v>2270.7657754010702</v>
      </c>
      <c r="C1552" s="21">
        <v>10013.2262032086</v>
      </c>
    </row>
    <row r="1553" spans="1:3">
      <c r="A1553" s="4">
        <v>6385</v>
      </c>
      <c r="B1553" s="1">
        <v>2307.6682850430698</v>
      </c>
      <c r="C1553" s="21">
        <v>3820.9788566953798</v>
      </c>
    </row>
    <row r="1554" spans="1:3">
      <c r="A1554" s="4">
        <v>5352</v>
      </c>
      <c r="B1554" s="1">
        <v>2291.9293721973099</v>
      </c>
      <c r="C1554" s="21">
        <v>3721.5328849028401</v>
      </c>
    </row>
    <row r="1555" spans="1:3">
      <c r="A1555" s="4">
        <v>7991</v>
      </c>
      <c r="B1555" s="1">
        <v>2308.0316606182</v>
      </c>
      <c r="C1555" s="21">
        <v>8311.7193092228808</v>
      </c>
    </row>
    <row r="1556" spans="1:3">
      <c r="A1556" s="4">
        <v>4677</v>
      </c>
      <c r="B1556" s="1">
        <v>2281.3397477015201</v>
      </c>
      <c r="C1556" s="21">
        <v>16657.177677998701</v>
      </c>
    </row>
    <row r="1557" spans="1:3">
      <c r="A1557" s="4">
        <v>10095</v>
      </c>
      <c r="B1557" s="1">
        <v>2338.4783556215898</v>
      </c>
      <c r="C1557" s="21">
        <v>8981.1973254086206</v>
      </c>
    </row>
    <row r="1558" spans="1:3">
      <c r="A1558" s="4">
        <v>9323</v>
      </c>
      <c r="B1558" s="1">
        <v>2311.1355786763902</v>
      </c>
      <c r="C1558" s="21">
        <v>9042.2731953233906</v>
      </c>
    </row>
    <row r="1559" spans="1:3">
      <c r="A1559" s="4">
        <v>1065</v>
      </c>
      <c r="B1559" s="1">
        <v>2277.0816901408498</v>
      </c>
      <c r="C1559" s="21">
        <v>9933.8244131455394</v>
      </c>
    </row>
    <row r="1560" spans="1:3">
      <c r="A1560" s="4">
        <v>6237</v>
      </c>
      <c r="B1560" s="1">
        <v>2307.3267596600899</v>
      </c>
      <c r="C1560" s="21">
        <v>3629.1338784672098</v>
      </c>
    </row>
    <row r="1561" spans="1:3">
      <c r="A1561" s="4">
        <v>9328</v>
      </c>
      <c r="B1561" s="1">
        <v>2328.7394939965702</v>
      </c>
      <c r="C1561" s="21">
        <v>11526.282375643201</v>
      </c>
    </row>
    <row r="1562" spans="1:3">
      <c r="A1562" s="4">
        <v>11853</v>
      </c>
      <c r="B1562" s="1">
        <v>2350.1268033409301</v>
      </c>
      <c r="C1562" s="21">
        <v>6248.0736522399402</v>
      </c>
    </row>
    <row r="1563" spans="1:3">
      <c r="A1563" s="4">
        <v>6627</v>
      </c>
      <c r="B1563" s="1">
        <v>2347.54911724762</v>
      </c>
      <c r="C1563" s="21">
        <v>3575.1575373472201</v>
      </c>
    </row>
    <row r="1564" spans="1:3">
      <c r="A1564" s="4">
        <v>7435</v>
      </c>
      <c r="B1564" s="1">
        <v>2325.9787491593802</v>
      </c>
      <c r="C1564" s="21">
        <v>560.42542030934806</v>
      </c>
    </row>
    <row r="1565" spans="1:3">
      <c r="A1565" s="4">
        <v>6804</v>
      </c>
      <c r="B1565" s="1">
        <v>2317.9757495590802</v>
      </c>
      <c r="C1565" s="21">
        <v>11147.771751910601</v>
      </c>
    </row>
    <row r="1566" spans="1:3">
      <c r="A1566" s="4">
        <v>6950</v>
      </c>
      <c r="B1566" s="1">
        <v>2330.3545323741</v>
      </c>
      <c r="C1566" s="21">
        <v>2561.3110791366898</v>
      </c>
    </row>
    <row r="1567" spans="1:3">
      <c r="A1567" s="4">
        <v>4284</v>
      </c>
      <c r="B1567" s="1">
        <v>2325.3431372548998</v>
      </c>
      <c r="C1567" s="21">
        <v>11449.4612511671</v>
      </c>
    </row>
    <row r="1568" spans="1:3">
      <c r="A1568" s="4">
        <v>7071</v>
      </c>
      <c r="B1568" s="1">
        <v>2331.59666242399</v>
      </c>
      <c r="C1568" s="21">
        <v>7067.9943430915</v>
      </c>
    </row>
    <row r="1569" spans="1:3">
      <c r="A1569" s="4">
        <v>5132</v>
      </c>
      <c r="B1569" s="1">
        <v>2330.1069758378799</v>
      </c>
      <c r="C1569" s="21">
        <v>9958.5075993764603</v>
      </c>
    </row>
    <row r="1570" spans="1:3">
      <c r="A1570" s="4">
        <v>14580</v>
      </c>
      <c r="B1570" s="1">
        <v>2370.6604252400498</v>
      </c>
      <c r="C1570" s="21">
        <v>1841.08401920439</v>
      </c>
    </row>
    <row r="1571" spans="1:3">
      <c r="A1571" s="4">
        <v>5146</v>
      </c>
      <c r="B1571" s="1">
        <v>2333.8468713563898</v>
      </c>
      <c r="C1571" s="21">
        <v>4199.5116595413901</v>
      </c>
    </row>
    <row r="1572" spans="1:3">
      <c r="A1572" s="4">
        <v>10171</v>
      </c>
      <c r="B1572" s="1">
        <v>2338.8690394258201</v>
      </c>
      <c r="C1572" s="21">
        <v>16688.085930587</v>
      </c>
    </row>
    <row r="1573" spans="1:3">
      <c r="A1573" s="4">
        <v>2471</v>
      </c>
      <c r="B1573" s="1">
        <v>2335.8231485228698</v>
      </c>
      <c r="C1573" s="21">
        <v>3183.2080129502201</v>
      </c>
    </row>
    <row r="1574" spans="1:3">
      <c r="A1574" s="4">
        <v>5928</v>
      </c>
      <c r="B1574" s="1">
        <v>2345.8154520917701</v>
      </c>
      <c r="C1574" s="21">
        <v>11381.240047233499</v>
      </c>
    </row>
    <row r="1575" spans="1:3">
      <c r="A1575" s="4">
        <v>5461</v>
      </c>
      <c r="B1575" s="1">
        <v>2370.3089177806301</v>
      </c>
      <c r="C1575" s="21">
        <v>2610.60666544589</v>
      </c>
    </row>
    <row r="1576" spans="1:3">
      <c r="A1576" s="4">
        <v>11784</v>
      </c>
      <c r="B1576" s="1">
        <v>2386.61362864902</v>
      </c>
      <c r="C1576" s="21">
        <v>2123.9869314324501</v>
      </c>
    </row>
    <row r="1577" spans="1:3">
      <c r="A1577" s="4">
        <v>9308</v>
      </c>
      <c r="B1577" s="1">
        <v>2371.0395358831101</v>
      </c>
      <c r="C1577" s="21">
        <v>4122.7390416845701</v>
      </c>
    </row>
    <row r="1578" spans="1:3">
      <c r="A1578" s="4">
        <v>7110</v>
      </c>
      <c r="B1578" s="1">
        <v>2355.2149085794699</v>
      </c>
      <c r="C1578" s="21">
        <v>11277.4969057665</v>
      </c>
    </row>
    <row r="1579" spans="1:3">
      <c r="A1579" s="4">
        <v>8663</v>
      </c>
      <c r="B1579" s="1">
        <v>2379.6958328523601</v>
      </c>
      <c r="C1579" s="21">
        <v>56.622648043402997</v>
      </c>
    </row>
    <row r="1580" spans="1:3">
      <c r="A1580" s="4">
        <v>3429</v>
      </c>
      <c r="B1580" s="1">
        <v>2335.3569553805801</v>
      </c>
      <c r="C1580" s="21">
        <v>783.57888597258705</v>
      </c>
    </row>
    <row r="1581" spans="1:3">
      <c r="A1581" s="4">
        <v>9958</v>
      </c>
      <c r="B1581" s="1">
        <v>2354.7315726049401</v>
      </c>
      <c r="C1581" s="21">
        <v>1958.0737095802399</v>
      </c>
    </row>
    <row r="1582" spans="1:3">
      <c r="A1582" s="4">
        <v>10683</v>
      </c>
      <c r="B1582" s="1">
        <v>2367.2867172142701</v>
      </c>
      <c r="C1582" s="21">
        <v>3484.6960591594102</v>
      </c>
    </row>
    <row r="1583" spans="1:3">
      <c r="A1583" s="4">
        <v>7750</v>
      </c>
      <c r="B1583" s="1">
        <v>2367.1954838709698</v>
      </c>
      <c r="C1583" s="21">
        <v>8472.6545806451595</v>
      </c>
    </row>
    <row r="1584" spans="1:3">
      <c r="A1584" s="4">
        <v>8352</v>
      </c>
      <c r="B1584" s="1">
        <v>2371.9446839080501</v>
      </c>
      <c r="C1584" s="21">
        <v>7640.4028975095798</v>
      </c>
    </row>
    <row r="1585" spans="1:3">
      <c r="A1585" s="4">
        <v>3477</v>
      </c>
      <c r="B1585" s="1">
        <v>2356.03106125971</v>
      </c>
      <c r="C1585" s="21">
        <v>3218.4782858786298</v>
      </c>
    </row>
    <row r="1586" spans="1:3">
      <c r="A1586" s="4">
        <v>7223</v>
      </c>
      <c r="B1586" s="1">
        <v>2384.3131662743999</v>
      </c>
      <c r="C1586" s="21">
        <v>4927.9274539665003</v>
      </c>
    </row>
    <row r="1587" spans="1:3">
      <c r="A1587" s="4">
        <v>3552</v>
      </c>
      <c r="B1587" s="1">
        <v>2356.57038288288</v>
      </c>
      <c r="C1587" s="21">
        <v>8259.1852477477496</v>
      </c>
    </row>
    <row r="1588" spans="1:3">
      <c r="A1588" s="4">
        <v>16149</v>
      </c>
      <c r="B1588" s="1">
        <v>2485.7998637686501</v>
      </c>
      <c r="C1588" s="21">
        <v>9769.0115177410407</v>
      </c>
    </row>
    <row r="1589" spans="1:3">
      <c r="A1589" s="4">
        <v>15125</v>
      </c>
      <c r="B1589" s="1">
        <v>2397.9437355371902</v>
      </c>
      <c r="C1589" s="21">
        <v>2462.0191735537201</v>
      </c>
    </row>
    <row r="1590" spans="1:3">
      <c r="A1590" s="4">
        <v>8403</v>
      </c>
      <c r="B1590" s="1">
        <v>2372.9290729501399</v>
      </c>
      <c r="C1590" s="21">
        <v>3718.3992621682701</v>
      </c>
    </row>
    <row r="1591" spans="1:3">
      <c r="A1591" s="4">
        <v>9528</v>
      </c>
      <c r="B1591" s="1">
        <v>2387.4391267842102</v>
      </c>
      <c r="C1591" s="21">
        <v>9963.4203400503793</v>
      </c>
    </row>
    <row r="1592" spans="1:3">
      <c r="A1592" s="4">
        <v>16780</v>
      </c>
      <c r="B1592" s="1">
        <v>2421.7926698450501</v>
      </c>
      <c r="C1592" s="21">
        <v>1993.8488676996401</v>
      </c>
    </row>
    <row r="1593" spans="1:3">
      <c r="A1593" s="4">
        <v>1404</v>
      </c>
      <c r="B1593" s="1">
        <v>2363.2321937321899</v>
      </c>
      <c r="C1593" s="21">
        <v>2576.3219373219399</v>
      </c>
    </row>
    <row r="1594" spans="1:3">
      <c r="A1594" s="4">
        <v>1483</v>
      </c>
      <c r="B1594" s="1">
        <v>2364.2353337828699</v>
      </c>
      <c r="C1594" s="21">
        <v>6146.3418745785602</v>
      </c>
    </row>
    <row r="1595" spans="1:3">
      <c r="A1595" s="4">
        <v>13472</v>
      </c>
      <c r="B1595" s="1">
        <v>2430.2356739904999</v>
      </c>
      <c r="C1595" s="21">
        <v>15184.2804334917</v>
      </c>
    </row>
    <row r="1596" spans="1:3">
      <c r="A1596" s="4">
        <v>10293</v>
      </c>
      <c r="B1596" s="1">
        <v>2418.9886330515901</v>
      </c>
      <c r="C1596" s="21">
        <v>11557.769260662601</v>
      </c>
    </row>
    <row r="1597" spans="1:3">
      <c r="A1597" s="4">
        <v>7962</v>
      </c>
      <c r="B1597" s="1">
        <v>2403.4086912836001</v>
      </c>
      <c r="C1597" s="21">
        <v>15287.5349158503</v>
      </c>
    </row>
    <row r="1598" spans="1:3">
      <c r="A1598" s="4">
        <v>6739</v>
      </c>
      <c r="B1598" s="1">
        <v>2407.8036800712298</v>
      </c>
      <c r="C1598" s="21">
        <v>914.09452441015003</v>
      </c>
    </row>
    <row r="1599" spans="1:3">
      <c r="A1599" s="4">
        <v>7118</v>
      </c>
      <c r="B1599" s="1">
        <v>2386.8033155380699</v>
      </c>
      <c r="C1599" s="21">
        <v>5990.5133464456303</v>
      </c>
    </row>
    <row r="1600" spans="1:3">
      <c r="A1600" s="4">
        <v>4772</v>
      </c>
      <c r="B1600" s="1">
        <v>2385.1814752724199</v>
      </c>
      <c r="C1600" s="21">
        <v>12146.6393545683</v>
      </c>
    </row>
    <row r="1601" spans="1:3">
      <c r="A1601" s="4">
        <v>7047</v>
      </c>
      <c r="B1601" s="1">
        <v>2406.01262948773</v>
      </c>
      <c r="C1601" s="21">
        <v>763.84234425996897</v>
      </c>
    </row>
    <row r="1602" spans="1:3">
      <c r="A1602" s="4">
        <v>11538</v>
      </c>
      <c r="B1602" s="1">
        <v>2425.6726469058799</v>
      </c>
      <c r="C1602" s="21">
        <v>5838.3187727509103</v>
      </c>
    </row>
    <row r="1603" spans="1:3">
      <c r="A1603" s="4">
        <v>1168</v>
      </c>
      <c r="B1603" s="1">
        <v>2377.4178082191802</v>
      </c>
      <c r="C1603" s="21">
        <v>11346.9700342466</v>
      </c>
    </row>
    <row r="1604" spans="1:3">
      <c r="A1604" s="4">
        <v>4355</v>
      </c>
      <c r="B1604" s="1">
        <v>2395.1219288174502</v>
      </c>
      <c r="C1604" s="21">
        <v>6183.5650975889803</v>
      </c>
    </row>
    <row r="1605" spans="1:3">
      <c r="A1605" s="4">
        <v>14521</v>
      </c>
      <c r="B1605" s="1">
        <v>2481.1310515804698</v>
      </c>
      <c r="C1605" s="21">
        <v>7575.6965773706997</v>
      </c>
    </row>
    <row r="1606" spans="1:3">
      <c r="A1606" s="4">
        <v>591</v>
      </c>
      <c r="B1606" s="1">
        <v>2375.70050761421</v>
      </c>
      <c r="C1606" s="21">
        <v>2191.8054145516098</v>
      </c>
    </row>
    <row r="1607" spans="1:3">
      <c r="A1607" s="4">
        <v>5322</v>
      </c>
      <c r="B1607" s="1">
        <v>2392.5114618564398</v>
      </c>
      <c r="C1607" s="21">
        <v>4235.3291995490399</v>
      </c>
    </row>
    <row r="1608" spans="1:3">
      <c r="A1608" s="4">
        <v>12354</v>
      </c>
      <c r="B1608" s="1">
        <v>2460.93103448276</v>
      </c>
      <c r="C1608" s="21">
        <v>11470.225271167201</v>
      </c>
    </row>
    <row r="1609" spans="1:3">
      <c r="A1609" s="4">
        <v>13528</v>
      </c>
      <c r="B1609" s="1">
        <v>2445.2337374334702</v>
      </c>
      <c r="C1609" s="21">
        <v>1220.5048048491999</v>
      </c>
    </row>
    <row r="1610" spans="1:3">
      <c r="A1610" s="4">
        <v>7845</v>
      </c>
      <c r="B1610" s="1">
        <v>2412.77233906947</v>
      </c>
      <c r="C1610" s="21">
        <v>154.76137667303999</v>
      </c>
    </row>
    <row r="1611" spans="1:3">
      <c r="A1611" s="4">
        <v>22889</v>
      </c>
      <c r="B1611" s="1">
        <v>2420.05343177946</v>
      </c>
      <c r="C1611" s="21">
        <v>5468.7894184979696</v>
      </c>
    </row>
    <row r="1612" spans="1:3">
      <c r="A1612" s="4">
        <v>7930</v>
      </c>
      <c r="B1612" s="1">
        <v>2419.17061790668</v>
      </c>
      <c r="C1612" s="21">
        <v>12637.380075662</v>
      </c>
    </row>
    <row r="1613" spans="1:3">
      <c r="A1613" s="4">
        <v>1309</v>
      </c>
      <c r="B1613" s="1">
        <v>2403.0320855615</v>
      </c>
      <c r="C1613" s="21">
        <v>837.47593582887703</v>
      </c>
    </row>
    <row r="1614" spans="1:3">
      <c r="A1614" s="4">
        <v>2235</v>
      </c>
      <c r="B1614" s="1">
        <v>2399.3360178970902</v>
      </c>
      <c r="C1614" s="21">
        <v>5291.40268456376</v>
      </c>
    </row>
    <row r="1615" spans="1:3">
      <c r="A1615" s="4">
        <v>3155</v>
      </c>
      <c r="B1615" s="1">
        <v>2406.8773375594301</v>
      </c>
      <c r="C1615" s="21">
        <v>6107.1955625990504</v>
      </c>
    </row>
    <row r="1616" spans="1:3">
      <c r="A1616" s="4">
        <v>3798</v>
      </c>
      <c r="B1616" s="1">
        <v>2427.36440231701</v>
      </c>
      <c r="C1616" s="21">
        <v>7567.3528172722499</v>
      </c>
    </row>
    <row r="1617" spans="1:3">
      <c r="A1617" s="4">
        <v>1794</v>
      </c>
      <c r="B1617" s="1">
        <v>2404.3896321070201</v>
      </c>
      <c r="C1617" s="21">
        <v>15222.341694537299</v>
      </c>
    </row>
    <row r="1618" spans="1:3">
      <c r="A1618" s="4">
        <v>4095</v>
      </c>
      <c r="B1618" s="1">
        <v>2424.1094017094001</v>
      </c>
      <c r="C1618" s="21">
        <v>15521.3660561661</v>
      </c>
    </row>
    <row r="1619" spans="1:3">
      <c r="A1619" s="4">
        <v>5044</v>
      </c>
      <c r="B1619" s="1">
        <v>2427.4357652656599</v>
      </c>
      <c r="C1619" s="21">
        <v>2194.1891356066599</v>
      </c>
    </row>
    <row r="1620" spans="1:3">
      <c r="A1620" s="4">
        <v>18668</v>
      </c>
      <c r="B1620" s="1">
        <v>2465.9953931862001</v>
      </c>
      <c r="C1620" s="21">
        <v>5683.5546389543597</v>
      </c>
    </row>
    <row r="1621" spans="1:3">
      <c r="A1621" s="4">
        <v>5956</v>
      </c>
      <c r="B1621" s="1">
        <v>2434.7897918065801</v>
      </c>
      <c r="C1621" s="21">
        <v>3552.9160510409702</v>
      </c>
    </row>
    <row r="1622" spans="1:3">
      <c r="A1622" s="4">
        <v>7730</v>
      </c>
      <c r="B1622" s="1">
        <v>2457.3250970245799</v>
      </c>
      <c r="C1622" s="21">
        <v>11623.7297542044</v>
      </c>
    </row>
    <row r="1623" spans="1:3">
      <c r="A1623" s="4">
        <v>3930</v>
      </c>
      <c r="B1623" s="1">
        <v>2425.6256997455498</v>
      </c>
      <c r="C1623" s="21">
        <v>11395.2188295165</v>
      </c>
    </row>
    <row r="1624" spans="1:3">
      <c r="A1624" s="4">
        <v>6872</v>
      </c>
      <c r="B1624" s="1">
        <v>2442.6883003492399</v>
      </c>
      <c r="C1624" s="21">
        <v>5941.3394935972101</v>
      </c>
    </row>
    <row r="1625" spans="1:3">
      <c r="A1625" s="4">
        <v>2136</v>
      </c>
      <c r="B1625" s="1">
        <v>2435.51685393258</v>
      </c>
      <c r="C1625" s="21">
        <v>817.45739700374497</v>
      </c>
    </row>
    <row r="1626" spans="1:3">
      <c r="A1626" s="4">
        <v>4483</v>
      </c>
      <c r="B1626" s="1">
        <v>2436.6734329689898</v>
      </c>
      <c r="C1626" s="21">
        <v>4233.9393263439697</v>
      </c>
    </row>
    <row r="1627" spans="1:3">
      <c r="A1627" s="4">
        <v>6185</v>
      </c>
      <c r="B1627" s="1">
        <v>2456.7621665319298</v>
      </c>
      <c r="C1627" s="21">
        <v>12569.747938561</v>
      </c>
    </row>
    <row r="1628" spans="1:3">
      <c r="A1628" s="4">
        <v>5339</v>
      </c>
      <c r="B1628" s="1">
        <v>2450.1337329087801</v>
      </c>
      <c r="C1628" s="21">
        <v>4159.7372167072499</v>
      </c>
    </row>
    <row r="1629" spans="1:3">
      <c r="A1629" s="4">
        <v>5201</v>
      </c>
      <c r="B1629" s="1">
        <v>2454.3258988655998</v>
      </c>
      <c r="C1629" s="21">
        <v>6044.3793501249802</v>
      </c>
    </row>
    <row r="1630" spans="1:3">
      <c r="A1630" s="4">
        <v>5196</v>
      </c>
      <c r="B1630" s="1">
        <v>2446.4343725942999</v>
      </c>
      <c r="C1630" s="21">
        <v>2561.4928791378002</v>
      </c>
    </row>
    <row r="1631" spans="1:3">
      <c r="A1631" s="4">
        <v>6905</v>
      </c>
      <c r="B1631" s="1">
        <v>2475.3288921071698</v>
      </c>
      <c r="C1631" s="21">
        <v>7684.7164373642299</v>
      </c>
    </row>
    <row r="1632" spans="1:3">
      <c r="A1632" s="4">
        <v>9666</v>
      </c>
      <c r="B1632" s="1">
        <v>2454.0211049037898</v>
      </c>
      <c r="C1632" s="21">
        <v>12760.9336850817</v>
      </c>
    </row>
    <row r="1633" spans="1:3">
      <c r="A1633" s="4">
        <v>3336</v>
      </c>
      <c r="B1633" s="1">
        <v>2452.7056354916099</v>
      </c>
      <c r="C1633" s="21">
        <v>13723.470323740999</v>
      </c>
    </row>
    <row r="1634" spans="1:3">
      <c r="A1634" s="4">
        <v>7510</v>
      </c>
      <c r="B1634" s="1">
        <v>2471.9150466045298</v>
      </c>
      <c r="C1634" s="21">
        <v>3082.4584553928098</v>
      </c>
    </row>
    <row r="1635" spans="1:3">
      <c r="A1635" s="4">
        <v>6346</v>
      </c>
      <c r="B1635" s="1">
        <v>2452.9254648597498</v>
      </c>
      <c r="C1635" s="21">
        <v>13819.228490387601</v>
      </c>
    </row>
    <row r="1636" spans="1:3">
      <c r="A1636" s="4">
        <v>6397</v>
      </c>
      <c r="B1636" s="1">
        <v>2451.6940753478202</v>
      </c>
      <c r="C1636" s="21">
        <v>6188.9627950601798</v>
      </c>
    </row>
    <row r="1637" spans="1:3">
      <c r="A1637" s="4">
        <v>1022</v>
      </c>
      <c r="B1637" s="1">
        <v>2444.1291585127201</v>
      </c>
      <c r="C1637" s="21">
        <v>11569.625244618401</v>
      </c>
    </row>
    <row r="1638" spans="1:3">
      <c r="A1638" s="4">
        <v>1589</v>
      </c>
      <c r="B1638" s="1">
        <v>2439.00440528634</v>
      </c>
      <c r="C1638" s="21">
        <v>3479.8747640025199</v>
      </c>
    </row>
    <row r="1639" spans="1:3">
      <c r="A1639" s="4">
        <v>5403</v>
      </c>
      <c r="B1639" s="1">
        <v>2460.1945215620899</v>
      </c>
      <c r="C1639" s="21">
        <v>12502.833240792201</v>
      </c>
    </row>
    <row r="1640" spans="1:3">
      <c r="A1640" s="4">
        <v>7054</v>
      </c>
      <c r="B1640" s="1">
        <v>2486.6343918344201</v>
      </c>
      <c r="C1640" s="21">
        <v>839.57796994613</v>
      </c>
    </row>
    <row r="1641" spans="1:3">
      <c r="A1641" s="4">
        <v>42495</v>
      </c>
      <c r="B1641" s="1">
        <v>2551.6138369219898</v>
      </c>
      <c r="C1641" s="21">
        <v>5391.4152959171697</v>
      </c>
    </row>
    <row r="1642" spans="1:3">
      <c r="A1642" s="4">
        <v>8167</v>
      </c>
      <c r="B1642" s="1">
        <v>2488.96143014571</v>
      </c>
      <c r="C1642" s="21">
        <v>11688.107628260101</v>
      </c>
    </row>
    <row r="1643" spans="1:3">
      <c r="A1643" s="4">
        <v>35935</v>
      </c>
      <c r="B1643" s="1">
        <v>2532.4127452344501</v>
      </c>
      <c r="C1643" s="21">
        <v>14353.921218867399</v>
      </c>
    </row>
    <row r="1644" spans="1:3">
      <c r="A1644" s="4">
        <v>4325</v>
      </c>
      <c r="B1644" s="1">
        <v>2477.08300578035</v>
      </c>
      <c r="C1644" s="21">
        <v>11410.5371098266</v>
      </c>
    </row>
    <row r="1645" spans="1:3">
      <c r="A1645" s="4">
        <v>5780</v>
      </c>
      <c r="B1645" s="1">
        <v>2470.3790657439399</v>
      </c>
      <c r="C1645" s="21">
        <v>6821.2339100345998</v>
      </c>
    </row>
    <row r="1646" spans="1:3">
      <c r="A1646" s="4">
        <v>1719</v>
      </c>
      <c r="B1646" s="1">
        <v>2452.2995927864999</v>
      </c>
      <c r="C1646" s="21">
        <v>33.841768470040698</v>
      </c>
    </row>
    <row r="1647" spans="1:3">
      <c r="A1647" s="4">
        <v>9876</v>
      </c>
      <c r="B1647" s="1">
        <v>2506.3825435398899</v>
      </c>
      <c r="C1647" s="21">
        <v>6760.9902794653699</v>
      </c>
    </row>
    <row r="1648" spans="1:3">
      <c r="A1648" s="4">
        <v>4609</v>
      </c>
      <c r="B1648" s="1">
        <v>2480.1835539162498</v>
      </c>
      <c r="C1648" s="21">
        <v>4016.2243436754202</v>
      </c>
    </row>
    <row r="1649" spans="1:3">
      <c r="A1649" s="4">
        <v>3565</v>
      </c>
      <c r="B1649" s="1">
        <v>2475.6695652173898</v>
      </c>
      <c r="C1649" s="21">
        <v>16006.744179523101</v>
      </c>
    </row>
    <row r="1650" spans="1:3">
      <c r="A1650" s="4">
        <v>8132</v>
      </c>
      <c r="B1650" s="1">
        <v>2501.1394490900102</v>
      </c>
      <c r="C1650" s="21">
        <v>6121.2857845548497</v>
      </c>
    </row>
    <row r="1651" spans="1:3">
      <c r="A1651" s="4">
        <v>10826</v>
      </c>
      <c r="B1651" s="1">
        <v>2485.8526694993502</v>
      </c>
      <c r="C1651" s="21">
        <v>2181.4344171439102</v>
      </c>
    </row>
    <row r="1652" spans="1:3">
      <c r="A1652" s="4">
        <v>8527</v>
      </c>
      <c r="B1652" s="1">
        <v>2517.0001172745401</v>
      </c>
      <c r="C1652" s="21">
        <v>961.06098276064301</v>
      </c>
    </row>
    <row r="1653" spans="1:3">
      <c r="A1653" s="4">
        <v>3944</v>
      </c>
      <c r="B1653" s="1">
        <v>2479.4680527383398</v>
      </c>
      <c r="C1653" s="21">
        <v>15564.834939148101</v>
      </c>
    </row>
    <row r="1654" spans="1:3">
      <c r="A1654" s="4">
        <v>6076</v>
      </c>
      <c r="B1654" s="1">
        <v>2475.4445358788698</v>
      </c>
      <c r="C1654" s="21">
        <v>15435.1540487163</v>
      </c>
    </row>
    <row r="1655" spans="1:3">
      <c r="A1655" s="4">
        <v>1372</v>
      </c>
      <c r="B1655" s="1">
        <v>2471.26020408163</v>
      </c>
      <c r="C1655" s="21">
        <v>13763.9329446064</v>
      </c>
    </row>
    <row r="1656" spans="1:3">
      <c r="A1656" s="4">
        <v>7711</v>
      </c>
      <c r="B1656" s="1">
        <v>2509.8215536246898</v>
      </c>
      <c r="C1656" s="21">
        <v>888.274672545714</v>
      </c>
    </row>
    <row r="1657" spans="1:3">
      <c r="A1657" s="4">
        <v>6792</v>
      </c>
      <c r="B1657" s="1">
        <v>2496.9494994110701</v>
      </c>
      <c r="C1657" s="21">
        <v>2548.1476737337998</v>
      </c>
    </row>
    <row r="1658" spans="1:3">
      <c r="A1658" s="4">
        <v>7679</v>
      </c>
      <c r="B1658" s="1">
        <v>2487.5839301992401</v>
      </c>
      <c r="C1658" s="21">
        <v>95.448756348482902</v>
      </c>
    </row>
    <row r="1659" spans="1:3">
      <c r="A1659" s="4">
        <v>654</v>
      </c>
      <c r="B1659" s="1">
        <v>2462.4495412843999</v>
      </c>
      <c r="C1659" s="21">
        <v>820.54892966360899</v>
      </c>
    </row>
    <row r="1660" spans="1:3">
      <c r="A1660" s="4">
        <v>7311</v>
      </c>
      <c r="B1660" s="1">
        <v>2503.3363424976101</v>
      </c>
      <c r="C1660" s="21">
        <v>15711.707563944699</v>
      </c>
    </row>
    <row r="1661" spans="1:3">
      <c r="A1661" s="4">
        <v>8358</v>
      </c>
      <c r="B1661" s="1">
        <v>2497.1798277099801</v>
      </c>
      <c r="C1661" s="21">
        <v>15274.8863364441</v>
      </c>
    </row>
    <row r="1662" spans="1:3">
      <c r="A1662" s="4">
        <v>5212</v>
      </c>
      <c r="B1662" s="1">
        <v>2494.3578280890301</v>
      </c>
      <c r="C1662" s="21">
        <v>15505.928818111999</v>
      </c>
    </row>
    <row r="1663" spans="1:3">
      <c r="A1663" s="4">
        <v>9208</v>
      </c>
      <c r="B1663" s="1">
        <v>2535.4661164204999</v>
      </c>
      <c r="C1663" s="21">
        <v>1251.1066463944401</v>
      </c>
    </row>
    <row r="1664" spans="1:3">
      <c r="A1664" s="4">
        <v>5097</v>
      </c>
      <c r="B1664" s="1">
        <v>2491.2375907396499</v>
      </c>
      <c r="C1664" s="21">
        <v>3476.69943103787</v>
      </c>
    </row>
    <row r="1665" spans="1:3">
      <c r="A1665" s="4">
        <v>3550</v>
      </c>
      <c r="B1665" s="1">
        <v>2518.34478873239</v>
      </c>
      <c r="C1665" s="21">
        <v>12644.225070422501</v>
      </c>
    </row>
    <row r="1666" spans="1:3">
      <c r="A1666" s="4">
        <v>3241</v>
      </c>
      <c r="B1666" s="1">
        <v>2486.4834927491502</v>
      </c>
      <c r="C1666" s="21">
        <v>12665.5593952484</v>
      </c>
    </row>
    <row r="1667" spans="1:3">
      <c r="A1667" s="4">
        <v>11070</v>
      </c>
      <c r="B1667" s="1">
        <v>2551.1266485998199</v>
      </c>
      <c r="C1667" s="21">
        <v>2601.89936766034</v>
      </c>
    </row>
    <row r="1668" spans="1:3">
      <c r="A1668" s="4">
        <v>7543</v>
      </c>
      <c r="B1668" s="1">
        <v>2523.6216359538598</v>
      </c>
      <c r="C1668" s="21">
        <v>5919.5880949224402</v>
      </c>
    </row>
    <row r="1669" spans="1:3">
      <c r="A1669" s="4">
        <v>2819</v>
      </c>
      <c r="B1669" s="1">
        <v>2501.7999290528601</v>
      </c>
      <c r="C1669" s="21">
        <v>15972.7126640653</v>
      </c>
    </row>
    <row r="1670" spans="1:3">
      <c r="A1670" s="4">
        <v>1154</v>
      </c>
      <c r="B1670" s="1">
        <v>2483.8830155979199</v>
      </c>
      <c r="C1670" s="21">
        <v>3973.5987868284201</v>
      </c>
    </row>
    <row r="1671" spans="1:3">
      <c r="A1671" s="4">
        <v>10223</v>
      </c>
      <c r="B1671" s="1">
        <v>2535.0208353712201</v>
      </c>
      <c r="C1671" s="21">
        <v>16233.548077863599</v>
      </c>
    </row>
    <row r="1672" spans="1:3">
      <c r="A1672" s="4">
        <v>2084</v>
      </c>
      <c r="B1672" s="1">
        <v>2496.6156429942398</v>
      </c>
      <c r="C1672" s="21">
        <v>6060.6300383877197</v>
      </c>
    </row>
    <row r="1673" spans="1:3">
      <c r="A1673" s="4">
        <v>9362</v>
      </c>
      <c r="B1673" s="1">
        <v>2541.5144199957299</v>
      </c>
      <c r="C1673" s="21">
        <v>15633.6939756462</v>
      </c>
    </row>
    <row r="1674" spans="1:3">
      <c r="A1674" s="4">
        <v>5124</v>
      </c>
      <c r="B1674" s="1">
        <v>2529.0807962529302</v>
      </c>
      <c r="C1674" s="21">
        <v>12513.879195940701</v>
      </c>
    </row>
    <row r="1675" spans="1:3">
      <c r="A1675" s="4">
        <v>3080</v>
      </c>
      <c r="B1675" s="1">
        <v>2515.2834415584398</v>
      </c>
      <c r="C1675" s="21">
        <v>5979.0347402597399</v>
      </c>
    </row>
    <row r="1676" spans="1:3">
      <c r="A1676" s="4">
        <v>7156</v>
      </c>
      <c r="B1676" s="1">
        <v>2535.9561207378401</v>
      </c>
      <c r="C1676" s="21">
        <v>3947.9211850195602</v>
      </c>
    </row>
    <row r="1677" spans="1:3">
      <c r="A1677" s="4">
        <v>5676</v>
      </c>
      <c r="B1677" s="1">
        <v>2544.5266032417198</v>
      </c>
      <c r="C1677" s="21">
        <v>4027.3555320648302</v>
      </c>
    </row>
    <row r="1678" spans="1:3">
      <c r="A1678" s="4">
        <v>6913</v>
      </c>
      <c r="B1678" s="1">
        <v>2531.2692029509599</v>
      </c>
      <c r="C1678" s="21">
        <v>6878.24707073629</v>
      </c>
    </row>
    <row r="1679" spans="1:3">
      <c r="A1679" s="4">
        <v>2632</v>
      </c>
      <c r="B1679" s="1">
        <v>2512.54445288754</v>
      </c>
      <c r="C1679" s="21">
        <v>3024.44224924012</v>
      </c>
    </row>
    <row r="1680" spans="1:3">
      <c r="A1680" s="4">
        <v>4926</v>
      </c>
      <c r="B1680" s="1">
        <v>2507.7168087697901</v>
      </c>
      <c r="C1680" s="21">
        <v>9664.65692245229</v>
      </c>
    </row>
    <row r="1681" spans="1:3">
      <c r="A1681" s="4">
        <v>8046</v>
      </c>
      <c r="B1681" s="1">
        <v>2533.7893363161802</v>
      </c>
      <c r="C1681" s="21">
        <v>3541.1373353219001</v>
      </c>
    </row>
    <row r="1682" spans="1:3">
      <c r="A1682" s="4">
        <v>5381</v>
      </c>
      <c r="B1682" s="1">
        <v>2518.06931797064</v>
      </c>
      <c r="C1682" s="21">
        <v>13740.324289165599</v>
      </c>
    </row>
    <row r="1683" spans="1:3">
      <c r="A1683" s="4">
        <v>18216</v>
      </c>
      <c r="B1683" s="1">
        <v>2598.0228370663199</v>
      </c>
      <c r="C1683" s="21">
        <v>11776.731774264401</v>
      </c>
    </row>
    <row r="1684" spans="1:3">
      <c r="A1684" s="4">
        <v>5704</v>
      </c>
      <c r="B1684" s="1">
        <v>2524.80838008415</v>
      </c>
      <c r="C1684" s="21">
        <v>15162.6288569425</v>
      </c>
    </row>
    <row r="1685" spans="1:3">
      <c r="A1685" s="4">
        <v>7129</v>
      </c>
      <c r="B1685" s="1">
        <v>2537.5592649740502</v>
      </c>
      <c r="C1685" s="21">
        <v>9917.4504138027805</v>
      </c>
    </row>
    <row r="1686" spans="1:3">
      <c r="A1686" s="4">
        <v>6068</v>
      </c>
      <c r="B1686" s="1">
        <v>2534.9551746868801</v>
      </c>
      <c r="C1686" s="21">
        <v>11531.974950560299</v>
      </c>
    </row>
    <row r="1687" spans="1:3">
      <c r="A1687" s="4">
        <v>4035</v>
      </c>
      <c r="B1687" s="1">
        <v>2531.5796778190802</v>
      </c>
      <c r="C1687" s="21">
        <v>12578.121685254</v>
      </c>
    </row>
    <row r="1688" spans="1:3">
      <c r="A1688" s="4">
        <v>5057</v>
      </c>
      <c r="B1688" s="1">
        <v>2548.0172038758201</v>
      </c>
      <c r="C1688" s="21">
        <v>11249.362665612</v>
      </c>
    </row>
    <row r="1689" spans="1:3">
      <c r="A1689" s="4">
        <v>6560</v>
      </c>
      <c r="B1689" s="1">
        <v>2561.7792682926802</v>
      </c>
      <c r="C1689" s="21">
        <v>14877.8298780488</v>
      </c>
    </row>
    <row r="1690" spans="1:3">
      <c r="A1690" s="4">
        <v>4990</v>
      </c>
      <c r="B1690" s="1">
        <v>2543.9406813627302</v>
      </c>
      <c r="C1690" s="21">
        <v>7621.9034068136298</v>
      </c>
    </row>
    <row r="1691" spans="1:3">
      <c r="A1691" s="4">
        <v>1871</v>
      </c>
      <c r="B1691" s="1">
        <v>2541.7290219134202</v>
      </c>
      <c r="C1691" s="21">
        <v>9830.1608765366109</v>
      </c>
    </row>
    <row r="1692" spans="1:3">
      <c r="A1692" s="4">
        <v>4087</v>
      </c>
      <c r="B1692" s="1">
        <v>2557.2676780034299</v>
      </c>
      <c r="C1692" s="21">
        <v>15559.579887448001</v>
      </c>
    </row>
    <row r="1693" spans="1:3">
      <c r="A1693" s="4">
        <v>3247</v>
      </c>
      <c r="B1693" s="1">
        <v>2558.0354173082801</v>
      </c>
      <c r="C1693" s="21">
        <v>1194.3473975977799</v>
      </c>
    </row>
    <row r="1694" spans="1:3">
      <c r="A1694" s="4">
        <v>5199</v>
      </c>
      <c r="B1694" s="1">
        <v>2585.4256587805298</v>
      </c>
      <c r="C1694" s="21">
        <v>347.180804000769</v>
      </c>
    </row>
    <row r="1695" spans="1:3">
      <c r="A1695" s="4">
        <v>12263</v>
      </c>
      <c r="B1695" s="1">
        <v>2619.0538204354598</v>
      </c>
      <c r="C1695" s="21">
        <v>15754.302209899701</v>
      </c>
    </row>
    <row r="1696" spans="1:3">
      <c r="A1696" s="4">
        <v>7070</v>
      </c>
      <c r="B1696" s="1">
        <v>2570.26732673267</v>
      </c>
      <c r="C1696" s="21">
        <v>283.41386138613899</v>
      </c>
    </row>
    <row r="1697" spans="1:3">
      <c r="A1697" s="4">
        <v>6297</v>
      </c>
      <c r="B1697" s="1">
        <v>2562.7014451325999</v>
      </c>
      <c r="C1697" s="21">
        <v>3053.3928855010299</v>
      </c>
    </row>
    <row r="1698" spans="1:3">
      <c r="A1698" s="4">
        <v>6006</v>
      </c>
      <c r="B1698" s="1">
        <v>2563.9353979354</v>
      </c>
      <c r="C1698" s="21">
        <v>11610.0066600067</v>
      </c>
    </row>
    <row r="1699" spans="1:3">
      <c r="A1699" s="4">
        <v>8376</v>
      </c>
      <c r="B1699" s="1">
        <v>2592.1603390639898</v>
      </c>
      <c r="C1699" s="21">
        <v>17565.061127029599</v>
      </c>
    </row>
    <row r="1700" spans="1:3">
      <c r="A1700" s="4">
        <v>10231</v>
      </c>
      <c r="B1700" s="1">
        <v>2575.57433290978</v>
      </c>
      <c r="C1700" s="21">
        <v>2484.57804711172</v>
      </c>
    </row>
    <row r="1701" spans="1:3">
      <c r="A1701" s="4">
        <v>14330</v>
      </c>
      <c r="B1701" s="1">
        <v>2631.5573621772501</v>
      </c>
      <c r="C1701" s="21">
        <v>12163.7226099093</v>
      </c>
    </row>
    <row r="1702" spans="1:3">
      <c r="A1702" s="4">
        <v>4123</v>
      </c>
      <c r="B1702" s="1">
        <v>2567.4979383943701</v>
      </c>
      <c r="C1702" s="21">
        <v>11695.5663351928</v>
      </c>
    </row>
    <row r="1703" spans="1:3">
      <c r="A1703" s="4">
        <v>406</v>
      </c>
      <c r="B1703" s="1">
        <v>2538.43103448276</v>
      </c>
      <c r="C1703" s="21">
        <v>8574.6403940886703</v>
      </c>
    </row>
    <row r="1704" spans="1:3">
      <c r="A1704" s="4">
        <v>1017</v>
      </c>
      <c r="B1704" s="1">
        <v>2552.7030481809202</v>
      </c>
      <c r="C1704" s="21">
        <v>9683.9832841691205</v>
      </c>
    </row>
    <row r="1705" spans="1:3">
      <c r="A1705" s="4">
        <v>2602</v>
      </c>
      <c r="B1705" s="1">
        <v>2566.9742505764798</v>
      </c>
      <c r="C1705" s="21">
        <v>15204.1983089931</v>
      </c>
    </row>
    <row r="1706" spans="1:3">
      <c r="A1706" s="4">
        <v>2119</v>
      </c>
      <c r="B1706" s="1">
        <v>2568.9244926852298</v>
      </c>
      <c r="C1706" s="21">
        <v>6235.1510146295404</v>
      </c>
    </row>
    <row r="1707" spans="1:3">
      <c r="A1707" s="4">
        <v>6321</v>
      </c>
      <c r="B1707" s="1">
        <v>2594.5054579971502</v>
      </c>
      <c r="C1707" s="21">
        <v>9715.7202974212905</v>
      </c>
    </row>
    <row r="1708" spans="1:3">
      <c r="A1708" s="4">
        <v>4467</v>
      </c>
      <c r="B1708" s="1">
        <v>2578.9679874636199</v>
      </c>
      <c r="C1708" s="21">
        <v>6264.6975598835897</v>
      </c>
    </row>
    <row r="1709" spans="1:3">
      <c r="A1709" s="4">
        <v>9341</v>
      </c>
      <c r="B1709" s="1">
        <v>2595.1434535916901</v>
      </c>
      <c r="C1709" s="21">
        <v>11166.931270741899</v>
      </c>
    </row>
    <row r="1710" spans="1:3">
      <c r="A1710" s="4">
        <v>4213</v>
      </c>
      <c r="B1710" s="1">
        <v>2586.2686921433701</v>
      </c>
      <c r="C1710" s="21">
        <v>9607.0277711844301</v>
      </c>
    </row>
    <row r="1711" spans="1:3">
      <c r="A1711" s="4">
        <v>5601</v>
      </c>
      <c r="B1711" s="1">
        <v>2574.6923763613599</v>
      </c>
      <c r="C1711" s="21">
        <v>10001.5166934476</v>
      </c>
    </row>
    <row r="1712" spans="1:3">
      <c r="A1712" s="4">
        <v>1103</v>
      </c>
      <c r="B1712" s="1">
        <v>2557.5339981867601</v>
      </c>
      <c r="C1712" s="21">
        <v>8585.2266545784205</v>
      </c>
    </row>
    <row r="1713" spans="1:3">
      <c r="A1713" s="4">
        <v>6258</v>
      </c>
      <c r="B1713" s="1">
        <v>2605.3748801534002</v>
      </c>
      <c r="C1713" s="21">
        <v>15677.700063918201</v>
      </c>
    </row>
    <row r="1714" spans="1:3">
      <c r="A1714" s="4">
        <v>4095</v>
      </c>
      <c r="B1714" s="1">
        <v>2578.0214896214902</v>
      </c>
      <c r="C1714" s="21">
        <v>15134.269108669099</v>
      </c>
    </row>
    <row r="1715" spans="1:3">
      <c r="A1715" s="4">
        <v>3827</v>
      </c>
      <c r="B1715" s="1">
        <v>2587.8416514240898</v>
      </c>
      <c r="C1715" s="21">
        <v>16771.284295793001</v>
      </c>
    </row>
    <row r="1716" spans="1:3">
      <c r="A1716" s="4">
        <v>8765</v>
      </c>
      <c r="B1716" s="1">
        <v>2609.56588705077</v>
      </c>
      <c r="C1716" s="21">
        <v>16197.0889903023</v>
      </c>
    </row>
    <row r="1717" spans="1:3">
      <c r="A1717" s="4">
        <v>7820</v>
      </c>
      <c r="B1717" s="1">
        <v>2602.3131713554999</v>
      </c>
      <c r="C1717" s="21">
        <v>10850.398593350399</v>
      </c>
    </row>
    <row r="1718" spans="1:3">
      <c r="A1718" s="4">
        <v>4843</v>
      </c>
      <c r="B1718" s="1">
        <v>2608.7074127606902</v>
      </c>
      <c r="C1718" s="21">
        <v>6317.8736320462503</v>
      </c>
    </row>
    <row r="1719" spans="1:3">
      <c r="A1719" s="4">
        <v>10497</v>
      </c>
      <c r="B1719" s="1">
        <v>2615.6003620081901</v>
      </c>
      <c r="C1719" s="21">
        <v>12668.859197866101</v>
      </c>
    </row>
    <row r="1720" spans="1:3">
      <c r="A1720" s="4">
        <v>4002</v>
      </c>
      <c r="B1720" s="1">
        <v>2591.8643178410798</v>
      </c>
      <c r="C1720" s="21">
        <v>9853.1771614192894</v>
      </c>
    </row>
    <row r="1721" spans="1:3">
      <c r="A1721" s="4">
        <v>5117</v>
      </c>
      <c r="B1721" s="1">
        <v>2592.0052765292198</v>
      </c>
      <c r="C1721" s="21">
        <v>12568.380691811601</v>
      </c>
    </row>
    <row r="1722" spans="1:3">
      <c r="A1722" s="4">
        <v>6605</v>
      </c>
      <c r="B1722" s="1">
        <v>2612.7688115064302</v>
      </c>
      <c r="C1722" s="21">
        <v>14268.9294473883</v>
      </c>
    </row>
    <row r="1723" spans="1:3">
      <c r="A1723" s="4">
        <v>3599</v>
      </c>
      <c r="B1723" s="1">
        <v>2606.2981383717702</v>
      </c>
      <c r="C1723" s="21">
        <v>4106.7390941928297</v>
      </c>
    </row>
    <row r="1724" spans="1:3">
      <c r="A1724" s="4">
        <v>1527</v>
      </c>
      <c r="B1724" s="1">
        <v>2593.9161755075302</v>
      </c>
      <c r="C1724" s="21">
        <v>4131.0982318271099</v>
      </c>
    </row>
    <row r="1725" spans="1:3">
      <c r="A1725" s="4">
        <v>858</v>
      </c>
      <c r="B1725" s="1">
        <v>2584.8111888111898</v>
      </c>
      <c r="C1725" s="21">
        <v>9664.8717948717895</v>
      </c>
    </row>
    <row r="1726" spans="1:3">
      <c r="A1726" s="4">
        <v>12209</v>
      </c>
      <c r="B1726" s="1">
        <v>2639.8806618068602</v>
      </c>
      <c r="C1726" s="21">
        <v>11311.8805799001</v>
      </c>
    </row>
    <row r="1727" spans="1:3">
      <c r="A1727" s="4">
        <v>6581</v>
      </c>
      <c r="B1727" s="1">
        <v>2621.76599301018</v>
      </c>
      <c r="C1727" s="21">
        <v>17620.588360431499</v>
      </c>
    </row>
    <row r="1728" spans="1:3">
      <c r="A1728" s="4">
        <v>10112</v>
      </c>
      <c r="B1728" s="1">
        <v>2619.7535601265799</v>
      </c>
      <c r="C1728" s="21">
        <v>16103.753560126601</v>
      </c>
    </row>
    <row r="1729" spans="1:3">
      <c r="A1729" s="4">
        <v>6516</v>
      </c>
      <c r="B1729" s="1">
        <v>2640.1488643339499</v>
      </c>
      <c r="C1729" s="21">
        <v>6199.1909146715798</v>
      </c>
    </row>
    <row r="1730" spans="1:3">
      <c r="A1730" s="4">
        <v>5760</v>
      </c>
      <c r="B1730" s="1">
        <v>2616.6067708333298</v>
      </c>
      <c r="C1730" s="21">
        <v>9919.8248263888909</v>
      </c>
    </row>
    <row r="1731" spans="1:3">
      <c r="A1731" s="4">
        <v>14413</v>
      </c>
      <c r="B1731" s="1">
        <v>2640.5316034135799</v>
      </c>
      <c r="C1731" s="21">
        <v>13997.287726358099</v>
      </c>
    </row>
    <row r="1732" spans="1:3">
      <c r="A1732" s="4">
        <v>3670</v>
      </c>
      <c r="B1732" s="1">
        <v>2612.1392370572198</v>
      </c>
      <c r="C1732" s="21">
        <v>9786.8239782016408</v>
      </c>
    </row>
    <row r="1733" spans="1:3">
      <c r="A1733" s="4">
        <v>6043</v>
      </c>
      <c r="B1733" s="1">
        <v>2607.3766341221199</v>
      </c>
      <c r="C1733" s="21">
        <v>11551.6882343207</v>
      </c>
    </row>
    <row r="1734" spans="1:3">
      <c r="A1734" s="4">
        <v>10708</v>
      </c>
      <c r="B1734" s="1">
        <v>2634.9324803884901</v>
      </c>
      <c r="C1734" s="21">
        <v>13159.4145498693</v>
      </c>
    </row>
    <row r="1735" spans="1:3">
      <c r="A1735" s="4">
        <v>3633</v>
      </c>
      <c r="B1735" s="1">
        <v>2612.4159097164902</v>
      </c>
      <c r="C1735" s="21">
        <v>15582.632535094999</v>
      </c>
    </row>
    <row r="1736" spans="1:3">
      <c r="A1736" s="4">
        <v>8928</v>
      </c>
      <c r="B1736" s="1">
        <v>2624.6864919354798</v>
      </c>
      <c r="C1736" s="21">
        <v>13015.6908602151</v>
      </c>
    </row>
    <row r="1737" spans="1:3">
      <c r="A1737" s="4">
        <v>7110</v>
      </c>
      <c r="B1737" s="1">
        <v>2623.3375527426201</v>
      </c>
      <c r="C1737" s="21">
        <v>16657.001406469801</v>
      </c>
    </row>
    <row r="1738" spans="1:3">
      <c r="A1738" s="4">
        <v>8997</v>
      </c>
      <c r="B1738" s="1">
        <v>2640.68600644659</v>
      </c>
      <c r="C1738" s="21">
        <v>11021.2136267645</v>
      </c>
    </row>
    <row r="1739" spans="1:3">
      <c r="A1739" s="4">
        <v>10136</v>
      </c>
      <c r="B1739" s="1">
        <v>2634.22819652723</v>
      </c>
      <c r="C1739" s="21">
        <v>16910.238950276202</v>
      </c>
    </row>
    <row r="1740" spans="1:3">
      <c r="A1740" s="4">
        <v>8902</v>
      </c>
      <c r="B1740" s="1">
        <v>2622.4306897326401</v>
      </c>
      <c r="C1740" s="21">
        <v>8106.5398786789501</v>
      </c>
    </row>
    <row r="1741" spans="1:3">
      <c r="A1741" s="4">
        <v>6011</v>
      </c>
      <c r="B1741" s="1">
        <v>2628.3092663450302</v>
      </c>
      <c r="C1741" s="21">
        <v>11675.8401264349</v>
      </c>
    </row>
    <row r="1742" spans="1:3">
      <c r="A1742" s="4">
        <v>4351</v>
      </c>
      <c r="B1742" s="1">
        <v>2624.4502413238301</v>
      </c>
      <c r="C1742" s="21">
        <v>15208.405194208201</v>
      </c>
    </row>
    <row r="1743" spans="1:3">
      <c r="A1743" s="4">
        <v>11616</v>
      </c>
      <c r="B1743" s="1">
        <v>2639.3196453167998</v>
      </c>
      <c r="C1743" s="21">
        <v>3039.5736914600602</v>
      </c>
    </row>
    <row r="1744" spans="1:3">
      <c r="A1744" s="4">
        <v>7535</v>
      </c>
      <c r="B1744" s="1">
        <v>2645.2852023888499</v>
      </c>
      <c r="C1744" s="21">
        <v>9985.8714001327098</v>
      </c>
    </row>
    <row r="1745" spans="1:3">
      <c r="A1745" s="4">
        <v>5391</v>
      </c>
      <c r="B1745" s="1">
        <v>2648.9445371916199</v>
      </c>
      <c r="C1745" s="21">
        <v>8001.8530884807997</v>
      </c>
    </row>
    <row r="1746" spans="1:3">
      <c r="A1746" s="4">
        <v>8572</v>
      </c>
      <c r="B1746" s="1">
        <v>2641.3451936537599</v>
      </c>
      <c r="C1746" s="21">
        <v>13873.1963369109</v>
      </c>
    </row>
    <row r="1747" spans="1:3">
      <c r="A1747" s="4">
        <v>8135</v>
      </c>
      <c r="B1747" s="1">
        <v>2657.8622003687801</v>
      </c>
      <c r="C1747" s="21">
        <v>10908.1602950215</v>
      </c>
    </row>
    <row r="1748" spans="1:3">
      <c r="A1748" s="4">
        <v>8342</v>
      </c>
      <c r="B1748" s="1">
        <v>2645.7591704627198</v>
      </c>
      <c r="C1748" s="21">
        <v>15129.497242867399</v>
      </c>
    </row>
    <row r="1749" spans="1:3">
      <c r="A1749" s="4">
        <v>7942</v>
      </c>
      <c r="B1749" s="1">
        <v>2655.7924955930498</v>
      </c>
      <c r="C1749" s="21">
        <v>295.99647443968797</v>
      </c>
    </row>
    <row r="1750" spans="1:3">
      <c r="A1750" s="4">
        <v>9378</v>
      </c>
      <c r="B1750" s="1">
        <v>2659.4483898485801</v>
      </c>
      <c r="C1750" s="21">
        <v>10758.5697376839</v>
      </c>
    </row>
    <row r="1751" spans="1:3">
      <c r="A1751" s="4">
        <v>10390</v>
      </c>
      <c r="B1751" s="1">
        <v>2667.1361886429299</v>
      </c>
      <c r="C1751" s="21">
        <v>17009.5607314726</v>
      </c>
    </row>
    <row r="1752" spans="1:3">
      <c r="A1752" s="4">
        <v>11302</v>
      </c>
      <c r="B1752" s="1">
        <v>2665.51964254114</v>
      </c>
      <c r="C1752" s="21">
        <v>739.63891346664298</v>
      </c>
    </row>
    <row r="1753" spans="1:3">
      <c r="A1753" s="4">
        <v>1495</v>
      </c>
      <c r="B1753" s="1">
        <v>2629.8929765886301</v>
      </c>
      <c r="C1753" s="21">
        <v>6260.7531772575203</v>
      </c>
    </row>
    <row r="1754" spans="1:3">
      <c r="A1754" s="4">
        <v>6294</v>
      </c>
      <c r="B1754" s="1">
        <v>2666.5835716555398</v>
      </c>
      <c r="C1754" s="21">
        <v>11499.8622497617</v>
      </c>
    </row>
    <row r="1755" spans="1:3">
      <c r="A1755" s="4">
        <v>12110</v>
      </c>
      <c r="B1755" s="1">
        <v>2691.8550784475601</v>
      </c>
      <c r="C1755" s="21">
        <v>15830.7351775392</v>
      </c>
    </row>
    <row r="1756" spans="1:3">
      <c r="A1756" s="4">
        <v>9183</v>
      </c>
      <c r="B1756" s="1">
        <v>2688.58031144506</v>
      </c>
      <c r="C1756" s="21">
        <v>15992.401938364401</v>
      </c>
    </row>
    <row r="1757" spans="1:3">
      <c r="A1757" s="4">
        <v>6460</v>
      </c>
      <c r="B1757" s="1">
        <v>2674.5280185758502</v>
      </c>
      <c r="C1757" s="21">
        <v>9623.3883900928795</v>
      </c>
    </row>
    <row r="1758" spans="1:3">
      <c r="A1758" s="4">
        <v>2374</v>
      </c>
      <c r="B1758" s="1">
        <v>2639.56065711879</v>
      </c>
      <c r="C1758" s="21">
        <v>9661.1280539174404</v>
      </c>
    </row>
    <row r="1759" spans="1:3">
      <c r="A1759" s="4">
        <v>9476</v>
      </c>
      <c r="B1759" s="1">
        <v>2667.6688476150298</v>
      </c>
      <c r="C1759" s="21">
        <v>10489.884655972999</v>
      </c>
    </row>
    <row r="1760" spans="1:3">
      <c r="A1760" s="4">
        <v>1001</v>
      </c>
      <c r="B1760" s="1">
        <v>2635.68231768232</v>
      </c>
      <c r="C1760" s="21">
        <v>12560.407592407601</v>
      </c>
    </row>
    <row r="1761" spans="1:3">
      <c r="A1761" s="4">
        <v>6019</v>
      </c>
      <c r="B1761" s="1">
        <v>2669.6300049842198</v>
      </c>
      <c r="C1761" s="21">
        <v>12612.876059146</v>
      </c>
    </row>
    <row r="1762" spans="1:3">
      <c r="A1762" s="4">
        <v>5321</v>
      </c>
      <c r="B1762" s="1">
        <v>2660.9139259537701</v>
      </c>
      <c r="C1762" s="21">
        <v>7711.3824469084802</v>
      </c>
    </row>
    <row r="1763" spans="1:3">
      <c r="A1763" s="4">
        <v>6443</v>
      </c>
      <c r="B1763" s="1">
        <v>2670.4566195871498</v>
      </c>
      <c r="C1763" s="21">
        <v>11624.076827564801</v>
      </c>
    </row>
    <row r="1764" spans="1:3">
      <c r="A1764" s="4">
        <v>12474</v>
      </c>
      <c r="B1764" s="1">
        <v>2697.2042648709298</v>
      </c>
      <c r="C1764" s="21">
        <v>13028.693522526901</v>
      </c>
    </row>
    <row r="1765" spans="1:3">
      <c r="A1765" s="4">
        <v>6015</v>
      </c>
      <c r="B1765" s="1">
        <v>2670.3025768911102</v>
      </c>
      <c r="C1765" s="21">
        <v>8294.5640897755602</v>
      </c>
    </row>
    <row r="1766" spans="1:3">
      <c r="A1766" s="4">
        <v>9399</v>
      </c>
      <c r="B1766" s="1">
        <v>2710.3957867858298</v>
      </c>
      <c r="C1766" s="21">
        <v>9819.1026704968608</v>
      </c>
    </row>
    <row r="1767" spans="1:3">
      <c r="A1767" s="4">
        <v>2382</v>
      </c>
      <c r="B1767" s="1">
        <v>2658.6221662468502</v>
      </c>
      <c r="C1767" s="21">
        <v>9748.9424853064593</v>
      </c>
    </row>
    <row r="1768" spans="1:3">
      <c r="A1768" s="4">
        <v>5072</v>
      </c>
      <c r="B1768" s="1">
        <v>2671.9386829652999</v>
      </c>
      <c r="C1768" s="21">
        <v>8171.8481861198698</v>
      </c>
    </row>
    <row r="1769" spans="1:3">
      <c r="A1769" s="4">
        <v>12425</v>
      </c>
      <c r="B1769" s="1">
        <v>2701.2875653923502</v>
      </c>
      <c r="C1769" s="21">
        <v>7936.9845472836996</v>
      </c>
    </row>
    <row r="1770" spans="1:3">
      <c r="A1770" s="4">
        <v>8444</v>
      </c>
      <c r="B1770" s="1">
        <v>2713.1944576030301</v>
      </c>
      <c r="C1770" s="21">
        <v>10994.2694220748</v>
      </c>
    </row>
    <row r="1771" spans="1:3">
      <c r="A1771" s="4">
        <v>8588</v>
      </c>
      <c r="B1771" s="1">
        <v>2673.22170470424</v>
      </c>
      <c r="C1771" s="21">
        <v>6102.6950395901304</v>
      </c>
    </row>
    <row r="1772" spans="1:3">
      <c r="A1772" s="4">
        <v>8457</v>
      </c>
      <c r="B1772" s="1">
        <v>2674.5799929052901</v>
      </c>
      <c r="C1772" s="21">
        <v>4644.7860943596997</v>
      </c>
    </row>
    <row r="1773" spans="1:3">
      <c r="A1773" s="4">
        <v>6262</v>
      </c>
      <c r="B1773" s="1">
        <v>2689.0571702331499</v>
      </c>
      <c r="C1773" s="21">
        <v>16057.4779623124</v>
      </c>
    </row>
    <row r="1774" spans="1:3">
      <c r="A1774" s="4">
        <v>9029</v>
      </c>
      <c r="B1774" s="1">
        <v>2695.3955033779998</v>
      </c>
      <c r="C1774" s="21">
        <v>7628.3761213866401</v>
      </c>
    </row>
    <row r="1775" spans="1:3">
      <c r="A1775" s="4">
        <v>4987</v>
      </c>
      <c r="B1775" s="1">
        <v>2670.3334670142399</v>
      </c>
      <c r="C1775" s="21">
        <v>14232.6891918989</v>
      </c>
    </row>
    <row r="1776" spans="1:3">
      <c r="A1776" s="4">
        <v>3810</v>
      </c>
      <c r="B1776" s="1">
        <v>2681.4149606299202</v>
      </c>
      <c r="C1776" s="21">
        <v>643.77112860892396</v>
      </c>
    </row>
    <row r="1777" spans="1:3">
      <c r="A1777" s="4">
        <v>3845</v>
      </c>
      <c r="B1777" s="1">
        <v>2699.38127438231</v>
      </c>
      <c r="C1777" s="21">
        <v>789.94850455136498</v>
      </c>
    </row>
    <row r="1778" spans="1:3">
      <c r="A1778" s="4">
        <v>3556</v>
      </c>
      <c r="B1778" s="1">
        <v>2674.54668166479</v>
      </c>
      <c r="C1778" s="21">
        <v>8235.3920134983091</v>
      </c>
    </row>
    <row r="1779" spans="1:3">
      <c r="A1779" s="4">
        <v>2430</v>
      </c>
      <c r="B1779" s="1">
        <v>2678.2061728395101</v>
      </c>
      <c r="C1779" s="21">
        <v>9694.5242798353902</v>
      </c>
    </row>
    <row r="1780" spans="1:3">
      <c r="A1780" s="4">
        <v>7912</v>
      </c>
      <c r="B1780" s="1">
        <v>2694.7534125379202</v>
      </c>
      <c r="C1780" s="21">
        <v>11216.1444641052</v>
      </c>
    </row>
    <row r="1781" spans="1:3">
      <c r="A1781" s="4">
        <v>5749</v>
      </c>
      <c r="B1781" s="1">
        <v>2690.9826056705501</v>
      </c>
      <c r="C1781" s="21">
        <v>17635.6954252914</v>
      </c>
    </row>
    <row r="1782" spans="1:3">
      <c r="A1782" s="4">
        <v>1480</v>
      </c>
      <c r="B1782" s="1">
        <v>2664.5270270270298</v>
      </c>
      <c r="C1782" s="21">
        <v>8116.5932432432401</v>
      </c>
    </row>
    <row r="1783" spans="1:3">
      <c r="A1783" s="4">
        <v>5825</v>
      </c>
      <c r="B1783" s="1">
        <v>2699.3872961373399</v>
      </c>
      <c r="C1783" s="21">
        <v>10667.8997424893</v>
      </c>
    </row>
    <row r="1784" spans="1:3">
      <c r="A1784" s="4">
        <v>19813</v>
      </c>
      <c r="B1784" s="1">
        <v>2728.6755665472201</v>
      </c>
      <c r="C1784" s="21">
        <v>15684.5419673951</v>
      </c>
    </row>
    <row r="1785" spans="1:3">
      <c r="A1785" s="4">
        <v>6661</v>
      </c>
      <c r="B1785" s="1">
        <v>2692.7983786218301</v>
      </c>
      <c r="C1785" s="21">
        <v>6271.8813991893103</v>
      </c>
    </row>
    <row r="1786" spans="1:3">
      <c r="A1786" s="4">
        <v>6072</v>
      </c>
      <c r="B1786" s="1">
        <v>2682.8753293807599</v>
      </c>
      <c r="C1786" s="21">
        <v>5115.4945652173901</v>
      </c>
    </row>
    <row r="1787" spans="1:3">
      <c r="A1787" s="4">
        <v>5894</v>
      </c>
      <c r="B1787" s="1">
        <v>2701.1423481506599</v>
      </c>
      <c r="C1787" s="21">
        <v>10028.140651510001</v>
      </c>
    </row>
    <row r="1788" spans="1:3">
      <c r="A1788" s="4">
        <v>8492</v>
      </c>
      <c r="B1788" s="1">
        <v>2717.7215025906698</v>
      </c>
      <c r="C1788" s="21">
        <v>10556.6045690061</v>
      </c>
    </row>
    <row r="1789" spans="1:3">
      <c r="A1789" s="4">
        <v>4383</v>
      </c>
      <c r="B1789" s="1">
        <v>2717.66347250742</v>
      </c>
      <c r="C1789" s="21">
        <v>10620.3007072781</v>
      </c>
    </row>
    <row r="1790" spans="1:3">
      <c r="A1790" s="4">
        <v>12021</v>
      </c>
      <c r="B1790" s="1">
        <v>2731.44305798187</v>
      </c>
      <c r="C1790" s="21">
        <v>5069.8502620414301</v>
      </c>
    </row>
    <row r="1791" spans="1:3">
      <c r="A1791" s="4">
        <v>8587</v>
      </c>
      <c r="B1791" s="1">
        <v>2703.0533364388002</v>
      </c>
      <c r="C1791" s="21">
        <v>12742.510306276899</v>
      </c>
    </row>
    <row r="1792" spans="1:3">
      <c r="A1792" s="4">
        <v>7615</v>
      </c>
      <c r="B1792" s="1">
        <v>2710.21549573211</v>
      </c>
      <c r="C1792" s="21">
        <v>847.40170715692705</v>
      </c>
    </row>
    <row r="1793" spans="1:3">
      <c r="A1793" s="4">
        <v>11365</v>
      </c>
      <c r="B1793" s="1">
        <v>2733.5647162340501</v>
      </c>
      <c r="C1793" s="21">
        <v>13275.356533216</v>
      </c>
    </row>
    <row r="1794" spans="1:3">
      <c r="A1794" s="4">
        <v>3387</v>
      </c>
      <c r="B1794" s="1">
        <v>2685.0673162090302</v>
      </c>
      <c r="C1794" s="21">
        <v>14311.721877767901</v>
      </c>
    </row>
    <row r="1795" spans="1:3">
      <c r="A1795" s="4">
        <v>4054</v>
      </c>
      <c r="B1795" s="1">
        <v>2706.7456832757798</v>
      </c>
      <c r="C1795" s="21">
        <v>10860.7713369512</v>
      </c>
    </row>
    <row r="1796" spans="1:3">
      <c r="A1796" s="4">
        <v>15049</v>
      </c>
      <c r="B1796" s="1">
        <v>2758.00146189116</v>
      </c>
      <c r="C1796" s="21">
        <v>11772.930958867701</v>
      </c>
    </row>
    <row r="1797" spans="1:3">
      <c r="A1797" s="4">
        <v>12042</v>
      </c>
      <c r="B1797" s="1">
        <v>2716.1319548247802</v>
      </c>
      <c r="C1797" s="21">
        <v>17400.544344793201</v>
      </c>
    </row>
    <row r="1798" spans="1:3">
      <c r="A1798" s="4">
        <v>9039</v>
      </c>
      <c r="B1798" s="1">
        <v>2714.4465095696401</v>
      </c>
      <c r="C1798" s="21">
        <v>573.01194822436105</v>
      </c>
    </row>
    <row r="1799" spans="1:3">
      <c r="A1799" s="4">
        <v>9775</v>
      </c>
      <c r="B1799" s="1">
        <v>2730.3473145779999</v>
      </c>
      <c r="C1799" s="21">
        <v>16139.504143222501</v>
      </c>
    </row>
    <row r="1800" spans="1:3">
      <c r="A1800" s="4">
        <v>413</v>
      </c>
      <c r="B1800" s="1">
        <v>2672.0920096852301</v>
      </c>
      <c r="C1800" s="21">
        <v>17610.372881355899</v>
      </c>
    </row>
    <row r="1801" spans="1:3">
      <c r="A1801" s="4">
        <v>5014</v>
      </c>
      <c r="B1801" s="1">
        <v>2708.38711607499</v>
      </c>
      <c r="C1801" s="21">
        <v>15547.818707618701</v>
      </c>
    </row>
    <row r="1802" spans="1:3">
      <c r="A1802" s="4">
        <v>9215</v>
      </c>
      <c r="B1802" s="1">
        <v>2728.1484536082498</v>
      </c>
      <c r="C1802" s="21">
        <v>16887.732935431399</v>
      </c>
    </row>
    <row r="1803" spans="1:3">
      <c r="A1803" s="4">
        <v>7598</v>
      </c>
      <c r="B1803" s="1">
        <v>2718.0860752829699</v>
      </c>
      <c r="C1803" s="21">
        <v>7745.6270071071303</v>
      </c>
    </row>
    <row r="1804" spans="1:3">
      <c r="A1804" s="4">
        <v>971</v>
      </c>
      <c r="B1804" s="1">
        <v>2680.6838311019601</v>
      </c>
      <c r="C1804" s="21">
        <v>8065.0247167868201</v>
      </c>
    </row>
    <row r="1805" spans="1:3">
      <c r="A1805" s="4">
        <v>1611</v>
      </c>
      <c r="B1805" s="1">
        <v>2700.7548106765998</v>
      </c>
      <c r="C1805" s="21">
        <v>10696.355058969601</v>
      </c>
    </row>
    <row r="1806" spans="1:3">
      <c r="A1806" s="4">
        <v>21808</v>
      </c>
      <c r="B1806" s="1">
        <v>2800.9695066030799</v>
      </c>
      <c r="C1806" s="21">
        <v>16820.710106383001</v>
      </c>
    </row>
    <row r="1807" spans="1:3">
      <c r="A1807" s="4">
        <v>4128</v>
      </c>
      <c r="B1807" s="1">
        <v>2717.1552810077501</v>
      </c>
      <c r="C1807" s="21">
        <v>8040.3483527131802</v>
      </c>
    </row>
    <row r="1808" spans="1:3">
      <c r="A1808" s="4">
        <v>5413</v>
      </c>
      <c r="B1808" s="1">
        <v>2741.6229447626101</v>
      </c>
      <c r="C1808" s="21">
        <v>13172.7844079069</v>
      </c>
    </row>
    <row r="1809" spans="1:3">
      <c r="A1809" s="4">
        <v>4041</v>
      </c>
      <c r="B1809" s="1">
        <v>2715.7807473397702</v>
      </c>
      <c r="C1809" s="21">
        <v>9889.4303390249897</v>
      </c>
    </row>
    <row r="1810" spans="1:3">
      <c r="A1810" s="4">
        <v>2602</v>
      </c>
      <c r="B1810" s="1">
        <v>2707.83666410454</v>
      </c>
      <c r="C1810" s="21">
        <v>9977.2536510376594</v>
      </c>
    </row>
    <row r="1811" spans="1:3">
      <c r="A1811" s="4">
        <v>5034</v>
      </c>
      <c r="B1811" s="1">
        <v>2727.30711164084</v>
      </c>
      <c r="C1811" s="21">
        <v>15941.408422725501</v>
      </c>
    </row>
    <row r="1812" spans="1:3">
      <c r="A1812" s="4">
        <v>11835</v>
      </c>
      <c r="B1812" s="1">
        <v>2755.2694550063402</v>
      </c>
      <c r="C1812" s="21">
        <v>4503.8016899028298</v>
      </c>
    </row>
    <row r="1813" spans="1:3">
      <c r="A1813" s="4">
        <v>7795</v>
      </c>
      <c r="B1813" s="1">
        <v>2724.2052597819102</v>
      </c>
      <c r="C1813" s="21">
        <v>9738.5132777421404</v>
      </c>
    </row>
    <row r="1814" spans="1:3">
      <c r="A1814" s="4">
        <v>4653</v>
      </c>
      <c r="B1814" s="1">
        <v>2723.01225016119</v>
      </c>
      <c r="C1814" s="21">
        <v>11351.070492155601</v>
      </c>
    </row>
    <row r="1815" spans="1:3">
      <c r="A1815" s="4">
        <v>6325</v>
      </c>
      <c r="B1815" s="1">
        <v>2728.3206324110702</v>
      </c>
      <c r="C1815" s="21">
        <v>10782.126007905101</v>
      </c>
    </row>
    <row r="1816" spans="1:3">
      <c r="A1816" s="4">
        <v>1698</v>
      </c>
      <c r="B1816" s="1">
        <v>2716.9952885747898</v>
      </c>
      <c r="C1816" s="21">
        <v>13125.611896348601</v>
      </c>
    </row>
    <row r="1817" spans="1:3">
      <c r="A1817" s="4">
        <v>7303</v>
      </c>
      <c r="B1817" s="1">
        <v>2737.2086813638198</v>
      </c>
      <c r="C1817" s="21">
        <v>13946.7270984527</v>
      </c>
    </row>
    <row r="1818" spans="1:3">
      <c r="A1818" s="4">
        <v>10828</v>
      </c>
      <c r="B1818" s="1">
        <v>2770.5487624676798</v>
      </c>
      <c r="C1818" s="21">
        <v>11568.4978758774</v>
      </c>
    </row>
    <row r="1819" spans="1:3">
      <c r="A1819" s="4">
        <v>7642</v>
      </c>
      <c r="B1819" s="1">
        <v>2743.7575242083199</v>
      </c>
      <c r="C1819" s="21">
        <v>14224.911672337101</v>
      </c>
    </row>
    <row r="1820" spans="1:3">
      <c r="A1820" s="4">
        <v>8835</v>
      </c>
      <c r="B1820" s="1">
        <v>2740.9168081494099</v>
      </c>
      <c r="C1820" s="21">
        <v>14328.8131295982</v>
      </c>
    </row>
    <row r="1821" spans="1:3">
      <c r="A1821" s="4">
        <v>1886</v>
      </c>
      <c r="B1821" s="1">
        <v>2715.7460233298002</v>
      </c>
      <c r="C1821" s="21">
        <v>8113.4172852598103</v>
      </c>
    </row>
    <row r="1822" spans="1:3">
      <c r="A1822" s="4">
        <v>6217</v>
      </c>
      <c r="B1822" s="1">
        <v>2737.8253176773401</v>
      </c>
      <c r="C1822" s="21">
        <v>4621.6411452469001</v>
      </c>
    </row>
    <row r="1823" spans="1:3">
      <c r="A1823" s="4">
        <v>4086</v>
      </c>
      <c r="B1823" s="1">
        <v>2755.5609397944199</v>
      </c>
      <c r="C1823" s="21">
        <v>13214.394762604001</v>
      </c>
    </row>
    <row r="1824" spans="1:3">
      <c r="A1824" s="4">
        <v>9246</v>
      </c>
      <c r="B1824" s="1">
        <v>2762.5123296560701</v>
      </c>
      <c r="C1824" s="21">
        <v>16976.942461604998</v>
      </c>
    </row>
    <row r="1825" spans="1:3">
      <c r="A1825" s="4">
        <v>6950</v>
      </c>
      <c r="B1825" s="1">
        <v>2749.8778417266199</v>
      </c>
      <c r="C1825" s="21">
        <v>8222.0566906474796</v>
      </c>
    </row>
    <row r="1826" spans="1:3">
      <c r="A1826" s="4">
        <v>1386</v>
      </c>
      <c r="B1826" s="1">
        <v>2724.65584415584</v>
      </c>
      <c r="C1826" s="21">
        <v>10913.991341991299</v>
      </c>
    </row>
    <row r="1827" spans="1:3">
      <c r="A1827" s="4">
        <v>7931</v>
      </c>
      <c r="B1827" s="1">
        <v>2752.3831799268701</v>
      </c>
      <c r="C1827" s="21">
        <v>4139.3507754381499</v>
      </c>
    </row>
    <row r="1828" spans="1:3">
      <c r="A1828" s="4">
        <v>2283</v>
      </c>
      <c r="B1828" s="1">
        <v>2745.5729303548001</v>
      </c>
      <c r="C1828" s="21">
        <v>7675.5856329391199</v>
      </c>
    </row>
    <row r="1829" spans="1:3">
      <c r="A1829" s="4">
        <v>9553</v>
      </c>
      <c r="B1829" s="1">
        <v>2769.1564953417801</v>
      </c>
      <c r="C1829" s="21">
        <v>13508.4166230504</v>
      </c>
    </row>
    <row r="1830" spans="1:3">
      <c r="A1830" s="4">
        <v>7464</v>
      </c>
      <c r="B1830" s="1">
        <v>2758.2095391211101</v>
      </c>
      <c r="C1830" s="21">
        <v>11286.123928188599</v>
      </c>
    </row>
    <row r="1831" spans="1:3">
      <c r="A1831" s="4">
        <v>9781</v>
      </c>
      <c r="B1831" s="1">
        <v>2759.5649729066599</v>
      </c>
      <c r="C1831" s="21">
        <v>12691.908496063799</v>
      </c>
    </row>
    <row r="1832" spans="1:3">
      <c r="A1832" s="4">
        <v>5181</v>
      </c>
      <c r="B1832" s="1">
        <v>2749.6510326191901</v>
      </c>
      <c r="C1832" s="21">
        <v>10463.831499710501</v>
      </c>
    </row>
    <row r="1833" spans="1:3">
      <c r="A1833" s="4">
        <v>2167</v>
      </c>
      <c r="B1833" s="1">
        <v>2725.7318874019402</v>
      </c>
      <c r="C1833" s="21">
        <v>6150.0876788186397</v>
      </c>
    </row>
    <row r="1834" spans="1:3">
      <c r="A1834" s="4">
        <v>1300</v>
      </c>
      <c r="B1834" s="1">
        <v>2720.7461538461498</v>
      </c>
      <c r="C1834" s="21">
        <v>15583.409230769201</v>
      </c>
    </row>
    <row r="1835" spans="1:3">
      <c r="A1835" s="4">
        <v>6499</v>
      </c>
      <c r="B1835" s="1">
        <v>2766.8270503154299</v>
      </c>
      <c r="C1835" s="21">
        <v>6132.1475611632604</v>
      </c>
    </row>
    <row r="1836" spans="1:3">
      <c r="A1836" s="4">
        <v>7618</v>
      </c>
      <c r="B1836" s="1">
        <v>2762.9044368600698</v>
      </c>
      <c r="C1836" s="21">
        <v>9927.9532685744307</v>
      </c>
    </row>
    <row r="1837" spans="1:3">
      <c r="A1837" s="4">
        <v>1335</v>
      </c>
      <c r="B1837" s="1">
        <v>2729.0456928838998</v>
      </c>
      <c r="C1837" s="21">
        <v>634.44494382022503</v>
      </c>
    </row>
    <row r="1838" spans="1:3">
      <c r="A1838" s="4">
        <v>11970</v>
      </c>
      <c r="B1838" s="1">
        <v>2778.2426900584801</v>
      </c>
      <c r="C1838" s="21">
        <v>6850.8727652464504</v>
      </c>
    </row>
    <row r="1839" spans="1:3">
      <c r="A1839" s="4">
        <v>4539</v>
      </c>
      <c r="B1839" s="1">
        <v>2753.5410883454501</v>
      </c>
      <c r="C1839" s="21">
        <v>5183.4007490636704</v>
      </c>
    </row>
    <row r="1840" spans="1:3">
      <c r="A1840" s="4">
        <v>10595</v>
      </c>
      <c r="B1840" s="1">
        <v>2794.0530438886299</v>
      </c>
      <c r="C1840" s="21">
        <v>10176.208872109501</v>
      </c>
    </row>
    <row r="1841" spans="1:3">
      <c r="A1841" s="4">
        <v>3013</v>
      </c>
      <c r="B1841" s="1">
        <v>2743.8476601394</v>
      </c>
      <c r="C1841" s="21">
        <v>8164.8536342515799</v>
      </c>
    </row>
    <row r="1842" spans="1:3">
      <c r="A1842" s="4">
        <v>9278</v>
      </c>
      <c r="B1842" s="1">
        <v>2814.9878206510002</v>
      </c>
      <c r="C1842" s="21">
        <v>9557.4346841991792</v>
      </c>
    </row>
    <row r="1843" spans="1:3">
      <c r="A1843" s="4">
        <v>1898</v>
      </c>
      <c r="B1843" s="1">
        <v>2734.8524762908301</v>
      </c>
      <c r="C1843" s="21">
        <v>12956.633298208601</v>
      </c>
    </row>
    <row r="1844" spans="1:3">
      <c r="A1844" s="4">
        <v>9237</v>
      </c>
      <c r="B1844" s="1">
        <v>2792.4564252462901</v>
      </c>
      <c r="C1844" s="21">
        <v>12945.4314171268</v>
      </c>
    </row>
    <row r="1845" spans="1:3">
      <c r="A1845" s="4">
        <v>5590</v>
      </c>
      <c r="B1845" s="1">
        <v>2788.2096601073299</v>
      </c>
      <c r="C1845" s="21">
        <v>718.68550983899797</v>
      </c>
    </row>
    <row r="1846" spans="1:3">
      <c r="A1846" s="4">
        <v>10622</v>
      </c>
      <c r="B1846" s="1">
        <v>2797.4534927508898</v>
      </c>
      <c r="C1846" s="21">
        <v>12480.8623611373</v>
      </c>
    </row>
    <row r="1847" spans="1:3">
      <c r="A1847" s="4">
        <v>3146</v>
      </c>
      <c r="B1847" s="1">
        <v>2762.8731722822599</v>
      </c>
      <c r="C1847" s="21">
        <v>634.49777495232001</v>
      </c>
    </row>
    <row r="1848" spans="1:3">
      <c r="A1848" s="4">
        <v>14318</v>
      </c>
      <c r="B1848" s="1">
        <v>2833.24207291521</v>
      </c>
      <c r="C1848" s="21">
        <v>17458.145201843799</v>
      </c>
    </row>
    <row r="1849" spans="1:3">
      <c r="A1849" s="4">
        <v>8091</v>
      </c>
      <c r="B1849" s="1">
        <v>2786.2076381164302</v>
      </c>
      <c r="C1849" s="21">
        <v>10876.2584352985</v>
      </c>
    </row>
    <row r="1850" spans="1:3">
      <c r="A1850" s="4">
        <v>2043</v>
      </c>
      <c r="B1850" s="1">
        <v>2764.1184532550201</v>
      </c>
      <c r="C1850" s="21">
        <v>17359.7831620166</v>
      </c>
    </row>
    <row r="1851" spans="1:3">
      <c r="A1851" s="4">
        <v>3144</v>
      </c>
      <c r="B1851" s="1">
        <v>2772.9669211195901</v>
      </c>
      <c r="C1851" s="21">
        <v>754.80979643765897</v>
      </c>
    </row>
    <row r="1852" spans="1:3">
      <c r="A1852" s="4">
        <v>5865</v>
      </c>
      <c r="B1852" s="1">
        <v>2787.82966751918</v>
      </c>
      <c r="C1852" s="21">
        <v>5475.4840579710099</v>
      </c>
    </row>
    <row r="1853" spans="1:3">
      <c r="A1853" s="4">
        <v>7628</v>
      </c>
      <c r="B1853" s="1">
        <v>2793.0368379653901</v>
      </c>
      <c r="C1853" s="21">
        <v>9474.7764813843696</v>
      </c>
    </row>
    <row r="1854" spans="1:3">
      <c r="A1854" s="4">
        <v>7451</v>
      </c>
      <c r="B1854" s="1">
        <v>2820.4744329620198</v>
      </c>
      <c r="C1854" s="21">
        <v>16234.3977989532</v>
      </c>
    </row>
    <row r="1855" spans="1:3">
      <c r="A1855" s="4">
        <v>5635</v>
      </c>
      <c r="B1855" s="1">
        <v>2781.2012422360199</v>
      </c>
      <c r="C1855" s="21">
        <v>13039.7446317658</v>
      </c>
    </row>
    <row r="1856" spans="1:3">
      <c r="A1856" s="4">
        <v>13576</v>
      </c>
      <c r="B1856" s="1">
        <v>2779.64643488509</v>
      </c>
      <c r="C1856" s="21">
        <v>8066.3977607542702</v>
      </c>
    </row>
    <row r="1857" spans="1:3">
      <c r="A1857" s="4">
        <v>3526</v>
      </c>
      <c r="B1857" s="1">
        <v>2767.7251843448698</v>
      </c>
      <c r="C1857" s="21">
        <v>16076.7430516166</v>
      </c>
    </row>
    <row r="1858" spans="1:3">
      <c r="A1858" s="4">
        <v>8465</v>
      </c>
      <c r="B1858" s="1">
        <v>2783.6020082693399</v>
      </c>
      <c r="C1858" s="21">
        <v>16285.6569403426</v>
      </c>
    </row>
    <row r="1859" spans="1:3">
      <c r="A1859" s="4">
        <v>6469</v>
      </c>
      <c r="B1859" s="1">
        <v>2786.76626990261</v>
      </c>
      <c r="C1859" s="21">
        <v>17308.303138043</v>
      </c>
    </row>
    <row r="1860" spans="1:3">
      <c r="A1860" s="4">
        <v>9411</v>
      </c>
      <c r="B1860" s="1">
        <v>2796.7318032090102</v>
      </c>
      <c r="C1860" s="21">
        <v>12587.069068111799</v>
      </c>
    </row>
    <row r="1861" spans="1:3">
      <c r="A1861" s="4">
        <v>7554</v>
      </c>
      <c r="B1861" s="1">
        <v>2794.3504103786099</v>
      </c>
      <c r="C1861" s="21">
        <v>13099.911702409299</v>
      </c>
    </row>
    <row r="1862" spans="1:3">
      <c r="A1862" s="4">
        <v>7529</v>
      </c>
      <c r="B1862" s="1">
        <v>2788.2975162704201</v>
      </c>
      <c r="C1862" s="21">
        <v>15926.5094966131</v>
      </c>
    </row>
    <row r="1863" spans="1:3">
      <c r="A1863" s="4">
        <v>1214</v>
      </c>
      <c r="B1863" s="1">
        <v>2751.4316309719902</v>
      </c>
      <c r="C1863" s="21">
        <v>10939.883031301501</v>
      </c>
    </row>
    <row r="1864" spans="1:3">
      <c r="A1864" s="4">
        <v>8348</v>
      </c>
      <c r="B1864" s="1">
        <v>2810.8370867273602</v>
      </c>
      <c r="C1864" s="21">
        <v>10717.771442261601</v>
      </c>
    </row>
    <row r="1865" spans="1:3">
      <c r="A1865" s="4">
        <v>5997</v>
      </c>
      <c r="B1865" s="1">
        <v>2784.50475237619</v>
      </c>
      <c r="C1865" s="21">
        <v>15785.576788394201</v>
      </c>
    </row>
    <row r="1866" spans="1:3">
      <c r="A1866" s="4">
        <v>13399</v>
      </c>
      <c r="B1866" s="1">
        <v>2814.6991566534798</v>
      </c>
      <c r="C1866" s="21">
        <v>10356.129188745401</v>
      </c>
    </row>
    <row r="1867" spans="1:3">
      <c r="A1867" s="4">
        <v>4176</v>
      </c>
      <c r="B1867" s="1">
        <v>2779.6685823754801</v>
      </c>
      <c r="C1867" s="21">
        <v>810.01604406130298</v>
      </c>
    </row>
    <row r="1868" spans="1:3">
      <c r="A1868" s="4">
        <v>3082</v>
      </c>
      <c r="B1868" s="1">
        <v>2786.5123296560701</v>
      </c>
      <c r="C1868" s="21">
        <v>7687.5707332900702</v>
      </c>
    </row>
    <row r="1869" spans="1:3">
      <c r="A1869" s="4">
        <v>3440</v>
      </c>
      <c r="B1869" s="1">
        <v>2790.46395348837</v>
      </c>
      <c r="C1869" s="21">
        <v>5535.9156976744198</v>
      </c>
    </row>
    <row r="1870" spans="1:3">
      <c r="A1870" s="4">
        <v>5459</v>
      </c>
      <c r="B1870" s="1">
        <v>2786.98021615681</v>
      </c>
      <c r="C1870" s="21">
        <v>10966.404286499401</v>
      </c>
    </row>
    <row r="1871" spans="1:3">
      <c r="A1871" s="4">
        <v>8025</v>
      </c>
      <c r="B1871" s="1">
        <v>2805.42654205607</v>
      </c>
      <c r="C1871" s="21">
        <v>4333.62392523364</v>
      </c>
    </row>
    <row r="1872" spans="1:3">
      <c r="A1872" s="4">
        <v>1831</v>
      </c>
      <c r="B1872" s="1">
        <v>2780.2807209175298</v>
      </c>
      <c r="C1872" s="21">
        <v>16036.626433642799</v>
      </c>
    </row>
    <row r="1873" spans="1:3">
      <c r="A1873" s="4">
        <v>4138</v>
      </c>
      <c r="B1873" s="1">
        <v>2788.0205413243102</v>
      </c>
      <c r="C1873" s="21">
        <v>7759.6466892218496</v>
      </c>
    </row>
    <row r="1874" spans="1:3">
      <c r="A1874" s="4">
        <v>3335</v>
      </c>
      <c r="B1874" s="1">
        <v>2788.29955022489</v>
      </c>
      <c r="C1874" s="21">
        <v>10658.4737631184</v>
      </c>
    </row>
    <row r="1875" spans="1:3">
      <c r="A1875" s="4">
        <v>4814</v>
      </c>
      <c r="B1875" s="1">
        <v>2822.1892397174902</v>
      </c>
      <c r="C1875" s="21">
        <v>7646.5770668882396</v>
      </c>
    </row>
    <row r="1876" spans="1:3">
      <c r="A1876" s="4">
        <v>4340</v>
      </c>
      <c r="B1876" s="1">
        <v>2791.7451612903201</v>
      </c>
      <c r="C1876" s="21">
        <v>6658.5631336405504</v>
      </c>
    </row>
    <row r="1877" spans="1:3">
      <c r="A1877" s="4">
        <v>3326</v>
      </c>
      <c r="B1877" s="1">
        <v>2825.35447985568</v>
      </c>
      <c r="C1877" s="21">
        <v>9510.5084185207506</v>
      </c>
    </row>
    <row r="1878" spans="1:3">
      <c r="A1878" s="4">
        <v>5216</v>
      </c>
      <c r="B1878" s="1">
        <v>2793.7986963190201</v>
      </c>
      <c r="C1878" s="21">
        <v>10585.0960506135</v>
      </c>
    </row>
    <row r="1879" spans="1:3">
      <c r="A1879" s="4">
        <v>10217</v>
      </c>
      <c r="B1879" s="1">
        <v>2827.2442008417302</v>
      </c>
      <c r="C1879" s="21">
        <v>2539.6318880297499</v>
      </c>
    </row>
    <row r="1880" spans="1:3">
      <c r="A1880" s="4">
        <v>6446</v>
      </c>
      <c r="B1880" s="1">
        <v>2812.4441514117302</v>
      </c>
      <c r="C1880" s="21">
        <v>660.06903506050298</v>
      </c>
    </row>
    <row r="1881" spans="1:3">
      <c r="A1881" s="4">
        <v>7458</v>
      </c>
      <c r="B1881" s="1">
        <v>2817.8668543845502</v>
      </c>
      <c r="C1881" s="21">
        <v>10800.4086886565</v>
      </c>
    </row>
    <row r="1882" spans="1:3">
      <c r="A1882" s="4">
        <v>10780</v>
      </c>
      <c r="B1882" s="1">
        <v>2833.0411873840399</v>
      </c>
      <c r="C1882" s="21">
        <v>15824.5518552876</v>
      </c>
    </row>
    <row r="1883" spans="1:3">
      <c r="A1883" s="4">
        <v>14593</v>
      </c>
      <c r="B1883" s="1">
        <v>2830.4822860275499</v>
      </c>
      <c r="C1883" s="21">
        <v>5119.0740766120698</v>
      </c>
    </row>
    <row r="1884" spans="1:3">
      <c r="A1884" s="4">
        <v>8701</v>
      </c>
      <c r="B1884" s="1">
        <v>2842.8711642339999</v>
      </c>
      <c r="C1884" s="21">
        <v>17219.882542236501</v>
      </c>
    </row>
    <row r="1885" spans="1:3">
      <c r="A1885" s="4">
        <v>5162</v>
      </c>
      <c r="B1885" s="1">
        <v>2831.4598992638498</v>
      </c>
      <c r="C1885" s="21">
        <v>16199.1844246416</v>
      </c>
    </row>
    <row r="1886" spans="1:3">
      <c r="A1886" s="4">
        <v>6186</v>
      </c>
      <c r="B1886" s="1">
        <v>2818.7644681539</v>
      </c>
      <c r="C1886" s="21">
        <v>12398.666505011301</v>
      </c>
    </row>
    <row r="1887" spans="1:3">
      <c r="A1887" s="4">
        <v>14058</v>
      </c>
      <c r="B1887" s="1">
        <v>2833.7281974676298</v>
      </c>
      <c r="C1887" s="21">
        <v>17572.966069142101</v>
      </c>
    </row>
    <row r="1888" spans="1:3">
      <c r="A1888" s="4">
        <v>3274</v>
      </c>
      <c r="B1888" s="1">
        <v>2811.38485033598</v>
      </c>
      <c r="C1888" s="21">
        <v>10460.1927306048</v>
      </c>
    </row>
    <row r="1889" spans="1:3">
      <c r="A1889" s="4">
        <v>8395</v>
      </c>
      <c r="B1889" s="1">
        <v>2853.6439547349601</v>
      </c>
      <c r="C1889" s="21">
        <v>10526.879928528901</v>
      </c>
    </row>
    <row r="1890" spans="1:3">
      <c r="A1890" s="4">
        <v>7225</v>
      </c>
      <c r="B1890" s="1">
        <v>2835.9879584775099</v>
      </c>
      <c r="C1890" s="21">
        <v>16356.524013840801</v>
      </c>
    </row>
    <row r="1891" spans="1:3">
      <c r="A1891" s="4">
        <v>9025</v>
      </c>
      <c r="B1891" s="1">
        <v>2844.18404432133</v>
      </c>
      <c r="C1891" s="21">
        <v>7818.2948476454303</v>
      </c>
    </row>
    <row r="1892" spans="1:3">
      <c r="A1892" s="4">
        <v>2188</v>
      </c>
      <c r="B1892" s="1">
        <v>2805.6563071298001</v>
      </c>
      <c r="C1892" s="21">
        <v>17383.353747714798</v>
      </c>
    </row>
    <row r="1893" spans="1:3">
      <c r="A1893" s="4">
        <v>7956</v>
      </c>
      <c r="B1893" s="1">
        <v>2846.1036953242801</v>
      </c>
      <c r="C1893" s="21">
        <v>2655.05354449472</v>
      </c>
    </row>
    <row r="1894" spans="1:3">
      <c r="A1894" s="4">
        <v>5313</v>
      </c>
      <c r="B1894" s="1">
        <v>2823.1927348014301</v>
      </c>
      <c r="C1894" s="21">
        <v>5823.9830604178396</v>
      </c>
    </row>
    <row r="1895" spans="1:3">
      <c r="A1895" s="4">
        <v>7846</v>
      </c>
      <c r="B1895" s="1">
        <v>2832.34552638287</v>
      </c>
      <c r="C1895" s="21">
        <v>16034.881850624501</v>
      </c>
    </row>
    <row r="1896" spans="1:3">
      <c r="A1896" s="4">
        <v>15880</v>
      </c>
      <c r="B1896" s="1">
        <v>2866.29477329975</v>
      </c>
      <c r="C1896" s="21">
        <v>1548.52544080605</v>
      </c>
    </row>
    <row r="1897" spans="1:3">
      <c r="A1897" s="4">
        <v>6124</v>
      </c>
      <c r="B1897" s="1">
        <v>2838.8912475506199</v>
      </c>
      <c r="C1897" s="21">
        <v>10218.5114304376</v>
      </c>
    </row>
    <row r="1898" spans="1:3">
      <c r="A1898" s="4">
        <v>893</v>
      </c>
      <c r="B1898" s="1">
        <v>2801.9608062709999</v>
      </c>
      <c r="C1898" s="21">
        <v>15585.881298992201</v>
      </c>
    </row>
    <row r="1899" spans="1:3">
      <c r="A1899" s="4">
        <v>12449</v>
      </c>
      <c r="B1899" s="1">
        <v>2853.0931801751099</v>
      </c>
      <c r="C1899" s="21">
        <v>6365.1252309422398</v>
      </c>
    </row>
    <row r="1900" spans="1:3">
      <c r="A1900" s="4">
        <v>12840</v>
      </c>
      <c r="B1900" s="1">
        <v>2865.7834112149499</v>
      </c>
      <c r="C1900" s="21">
        <v>13143.5261682243</v>
      </c>
    </row>
    <row r="1901" spans="1:3">
      <c r="A1901" s="4">
        <v>8650</v>
      </c>
      <c r="B1901" s="1">
        <v>2849.4387283237002</v>
      </c>
      <c r="C1901" s="21">
        <v>2406.30520231214</v>
      </c>
    </row>
    <row r="1902" spans="1:3">
      <c r="A1902" s="4">
        <v>7062</v>
      </c>
      <c r="B1902" s="1">
        <v>2857.4102237326501</v>
      </c>
      <c r="C1902" s="21">
        <v>15361.5295950156</v>
      </c>
    </row>
    <row r="1903" spans="1:3">
      <c r="A1903" s="4">
        <v>7393</v>
      </c>
      <c r="B1903" s="1">
        <v>2827.6107128364702</v>
      </c>
      <c r="C1903" s="21">
        <v>13291.0508589206</v>
      </c>
    </row>
    <row r="1904" spans="1:3">
      <c r="A1904" s="4">
        <v>6859</v>
      </c>
      <c r="B1904" s="1">
        <v>2860.0726053360499</v>
      </c>
      <c r="C1904" s="21">
        <v>15297.387665840501</v>
      </c>
    </row>
    <row r="1905" spans="1:3">
      <c r="A1905" s="4">
        <v>5600</v>
      </c>
      <c r="B1905" s="1">
        <v>2854.5144642857099</v>
      </c>
      <c r="C1905" s="21">
        <v>16126.016250000001</v>
      </c>
    </row>
    <row r="1906" spans="1:3">
      <c r="A1906" s="4">
        <v>18944</v>
      </c>
      <c r="B1906" s="1">
        <v>2876.9188661317598</v>
      </c>
      <c r="C1906" s="21">
        <v>16917.532886402001</v>
      </c>
    </row>
    <row r="1907" spans="1:3">
      <c r="A1907" s="4">
        <v>5239</v>
      </c>
      <c r="B1907" s="1">
        <v>2848.6583317426998</v>
      </c>
      <c r="C1907" s="21">
        <v>4393.8990265317798</v>
      </c>
    </row>
    <row r="1908" spans="1:3">
      <c r="A1908" s="4">
        <v>5728</v>
      </c>
      <c r="B1908" s="1">
        <v>2877.0782122904998</v>
      </c>
      <c r="C1908" s="21">
        <v>2474.24319134078</v>
      </c>
    </row>
    <row r="1909" spans="1:3">
      <c r="A1909" s="4">
        <v>5739</v>
      </c>
      <c r="B1909" s="1">
        <v>2849.91688447465</v>
      </c>
      <c r="C1909" s="21">
        <v>4267.42324446768</v>
      </c>
    </row>
    <row r="1910" spans="1:3">
      <c r="A1910" s="4">
        <v>49395</v>
      </c>
      <c r="B1910" s="1">
        <v>2856.83117724466</v>
      </c>
      <c r="C1910" s="21">
        <v>3120.9931774471102</v>
      </c>
    </row>
    <row r="1911" spans="1:3">
      <c r="A1911" s="4">
        <v>3233</v>
      </c>
      <c r="B1911" s="1">
        <v>2839.1803278688499</v>
      </c>
      <c r="C1911" s="21">
        <v>17296.337457469799</v>
      </c>
    </row>
    <row r="1912" spans="1:3">
      <c r="A1912" s="4">
        <v>3241</v>
      </c>
      <c r="B1912" s="1">
        <v>2851.45140388769</v>
      </c>
      <c r="C1912" s="21">
        <v>6283.41561246529</v>
      </c>
    </row>
    <row r="1913" spans="1:3">
      <c r="A1913" s="4">
        <v>13065</v>
      </c>
      <c r="B1913" s="1">
        <v>2857.6647531572899</v>
      </c>
      <c r="C1913" s="21">
        <v>6833.3768848067402</v>
      </c>
    </row>
    <row r="1914" spans="1:3">
      <c r="A1914" s="4">
        <v>5444</v>
      </c>
      <c r="B1914" s="1">
        <v>2857.60121234387</v>
      </c>
      <c r="C1914" s="21">
        <v>5429.7307127112399</v>
      </c>
    </row>
    <row r="1915" spans="1:3">
      <c r="A1915" s="4">
        <v>4564</v>
      </c>
      <c r="B1915" s="1">
        <v>2853.39745836985</v>
      </c>
      <c r="C1915" s="21">
        <v>7723.4557405784399</v>
      </c>
    </row>
    <row r="1916" spans="1:3">
      <c r="A1916" s="4">
        <v>4422</v>
      </c>
      <c r="B1916" s="1">
        <v>2859.3695160560801</v>
      </c>
      <c r="C1916" s="21">
        <v>15690.376074174599</v>
      </c>
    </row>
    <row r="1917" spans="1:3">
      <c r="A1917" s="4">
        <v>3605</v>
      </c>
      <c r="B1917" s="1">
        <v>2854.0216366158102</v>
      </c>
      <c r="C1917" s="21">
        <v>10439.284882108201</v>
      </c>
    </row>
    <row r="1918" spans="1:3">
      <c r="A1918" s="4">
        <v>8502</v>
      </c>
      <c r="B1918" s="1">
        <v>2882.67207715832</v>
      </c>
      <c r="C1918" s="21">
        <v>10273.2944013173</v>
      </c>
    </row>
    <row r="1919" spans="1:3">
      <c r="A1919" s="4">
        <v>5650</v>
      </c>
      <c r="B1919" s="1">
        <v>2849.5382300884999</v>
      </c>
      <c r="C1919" s="21">
        <v>5532.9753982300899</v>
      </c>
    </row>
    <row r="1920" spans="1:3">
      <c r="A1920" s="4">
        <v>10098</v>
      </c>
      <c r="B1920" s="1">
        <v>2881.8835412953099</v>
      </c>
      <c r="C1920" s="21">
        <v>10626.0096058625</v>
      </c>
    </row>
    <row r="1921" spans="1:3">
      <c r="A1921" s="4">
        <v>8268</v>
      </c>
      <c r="B1921" s="1">
        <v>2876.56676342525</v>
      </c>
      <c r="C1921" s="21">
        <v>15947.473633285001</v>
      </c>
    </row>
    <row r="1922" spans="1:3">
      <c r="A1922" s="4">
        <v>7304</v>
      </c>
      <c r="B1922" s="1">
        <v>2886.4560514786399</v>
      </c>
      <c r="C1922" s="21">
        <v>12535.2927163198</v>
      </c>
    </row>
    <row r="1923" spans="1:3">
      <c r="A1923" s="4">
        <v>5953</v>
      </c>
      <c r="B1923" s="1">
        <v>2867.3210146144802</v>
      </c>
      <c r="C1923" s="21">
        <v>12817.931967075399</v>
      </c>
    </row>
    <row r="1924" spans="1:3">
      <c r="A1924" s="4">
        <v>2093</v>
      </c>
      <c r="B1924" s="1">
        <v>2851.3607262302899</v>
      </c>
      <c r="C1924" s="21">
        <v>17374.178213091302</v>
      </c>
    </row>
    <row r="1925" spans="1:3">
      <c r="A1925" s="4">
        <v>8348</v>
      </c>
      <c r="B1925" s="1">
        <v>2909.6387158600901</v>
      </c>
      <c r="C1925" s="21">
        <v>3412.6205079060901</v>
      </c>
    </row>
    <row r="1926" spans="1:3">
      <c r="A1926" s="4">
        <v>9418</v>
      </c>
      <c r="B1926" s="1">
        <v>2918.8681248672801</v>
      </c>
      <c r="C1926" s="21">
        <v>3987.8840518156699</v>
      </c>
    </row>
    <row r="1927" spans="1:3">
      <c r="A1927" s="4">
        <v>5041</v>
      </c>
      <c r="B1927" s="1">
        <v>2898.8206705018802</v>
      </c>
      <c r="C1927" s="21">
        <v>16633.444554651898</v>
      </c>
    </row>
    <row r="1928" spans="1:3">
      <c r="A1928" s="4">
        <v>6524</v>
      </c>
      <c r="B1928" s="1">
        <v>2893.6991109748601</v>
      </c>
      <c r="C1928" s="21">
        <v>14567.0964132434</v>
      </c>
    </row>
    <row r="1929" spans="1:3">
      <c r="A1929" s="4">
        <v>4145</v>
      </c>
      <c r="B1929" s="1">
        <v>2889.7761158021699</v>
      </c>
      <c r="C1929" s="21">
        <v>16177.984318456</v>
      </c>
    </row>
    <row r="1930" spans="1:3">
      <c r="A1930" s="4">
        <v>6785</v>
      </c>
      <c r="B1930" s="1">
        <v>2889.6767870302101</v>
      </c>
      <c r="C1930" s="21">
        <v>2013.4417096536499</v>
      </c>
    </row>
    <row r="1931" spans="1:3">
      <c r="A1931" s="4">
        <v>6134</v>
      </c>
      <c r="B1931" s="1">
        <v>2894.5259210955301</v>
      </c>
      <c r="C1931" s="21">
        <v>6242.5383110531502</v>
      </c>
    </row>
    <row r="1932" spans="1:3">
      <c r="A1932" s="4">
        <v>4582</v>
      </c>
      <c r="B1932" s="1">
        <v>2904.4061545176801</v>
      </c>
      <c r="C1932" s="21">
        <v>10396.8352247927</v>
      </c>
    </row>
    <row r="1933" spans="1:3">
      <c r="A1933" s="4">
        <v>7076</v>
      </c>
      <c r="B1933" s="1">
        <v>2889.0144149236899</v>
      </c>
      <c r="C1933" s="21">
        <v>1063.34666478236</v>
      </c>
    </row>
    <row r="1934" spans="1:3">
      <c r="A1934" s="4">
        <v>7881</v>
      </c>
      <c r="B1934" s="1">
        <v>2907.4389036924199</v>
      </c>
      <c r="C1934" s="21">
        <v>8623.7488897347994</v>
      </c>
    </row>
    <row r="1935" spans="1:3">
      <c r="A1935" s="4">
        <v>8957</v>
      </c>
      <c r="B1935" s="1">
        <v>2914.5736295634701</v>
      </c>
      <c r="C1935" s="21">
        <v>13211.297532656001</v>
      </c>
    </row>
    <row r="1936" spans="1:3">
      <c r="A1936" s="4">
        <v>4157</v>
      </c>
      <c r="B1936" s="1">
        <v>2898.2915564108698</v>
      </c>
      <c r="C1936" s="21">
        <v>2581.2735145537599</v>
      </c>
    </row>
    <row r="1937" spans="1:3">
      <c r="A1937" s="4">
        <v>2579</v>
      </c>
      <c r="B1937" s="1">
        <v>2874.0449786739</v>
      </c>
      <c r="C1937" s="21">
        <v>7652.0783249321403</v>
      </c>
    </row>
    <row r="1938" spans="1:3">
      <c r="A1938" s="4">
        <v>6368</v>
      </c>
      <c r="B1938" s="1">
        <v>2896.25266959799</v>
      </c>
      <c r="C1938" s="21">
        <v>12424.359610552799</v>
      </c>
    </row>
    <row r="1939" spans="1:3">
      <c r="A1939" s="4">
        <v>4555</v>
      </c>
      <c r="B1939" s="1">
        <v>2889.4522502744198</v>
      </c>
      <c r="C1939" s="21">
        <v>13273.6447859495</v>
      </c>
    </row>
    <row r="1940" spans="1:3">
      <c r="A1940" s="4">
        <v>11389</v>
      </c>
      <c r="B1940" s="1">
        <v>2910.1111598911202</v>
      </c>
      <c r="C1940" s="21">
        <v>17360.348318552999</v>
      </c>
    </row>
    <row r="1941" spans="1:3">
      <c r="A1941" s="4">
        <v>11742</v>
      </c>
      <c r="B1941" s="1">
        <v>2925.7333503662098</v>
      </c>
      <c r="C1941" s="21">
        <v>6170.2531936637697</v>
      </c>
    </row>
    <row r="1942" spans="1:3">
      <c r="A1942" s="4">
        <v>8435</v>
      </c>
      <c r="B1942" s="1">
        <v>2908.6774155305302</v>
      </c>
      <c r="C1942" s="21">
        <v>7225.3410788381698</v>
      </c>
    </row>
    <row r="1943" spans="1:3">
      <c r="A1943" s="4">
        <v>3052</v>
      </c>
      <c r="B1943" s="1">
        <v>2895.7673656618599</v>
      </c>
      <c r="C1943" s="21">
        <v>2631.3512450851899</v>
      </c>
    </row>
    <row r="1944" spans="1:3">
      <c r="A1944" s="4">
        <v>5067</v>
      </c>
      <c r="B1944" s="1">
        <v>2908.4860864416801</v>
      </c>
      <c r="C1944" s="21">
        <v>4471.2798500098697</v>
      </c>
    </row>
    <row r="1945" spans="1:3">
      <c r="A1945" s="4">
        <v>3228</v>
      </c>
      <c r="B1945" s="1">
        <v>2897.1660470879801</v>
      </c>
      <c r="C1945" s="21">
        <v>16296.634138785599</v>
      </c>
    </row>
    <row r="1946" spans="1:3">
      <c r="A1946" s="4">
        <v>1194</v>
      </c>
      <c r="B1946" s="1">
        <v>2884.78391959799</v>
      </c>
      <c r="C1946" s="21">
        <v>4438.1515912897803</v>
      </c>
    </row>
    <row r="1947" spans="1:3">
      <c r="A1947" s="4">
        <v>9146</v>
      </c>
      <c r="B1947" s="1">
        <v>2919.9933304176702</v>
      </c>
      <c r="C1947" s="21">
        <v>12087.6788760114</v>
      </c>
    </row>
    <row r="1948" spans="1:3">
      <c r="A1948" s="4">
        <v>8202</v>
      </c>
      <c r="B1948" s="1">
        <v>2916.4277005608401</v>
      </c>
      <c r="C1948" s="21">
        <v>15218.944769568399</v>
      </c>
    </row>
    <row r="1949" spans="1:3">
      <c r="A1949" s="4">
        <v>6380</v>
      </c>
      <c r="B1949" s="1">
        <v>2920.30454545455</v>
      </c>
      <c r="C1949" s="21">
        <v>1000.90078369906</v>
      </c>
    </row>
    <row r="1950" spans="1:3">
      <c r="A1950" s="4">
        <v>8730</v>
      </c>
      <c r="B1950" s="1">
        <v>2939.8186712485699</v>
      </c>
      <c r="C1950" s="21">
        <v>526.26460481099696</v>
      </c>
    </row>
    <row r="1951" spans="1:3">
      <c r="A1951" s="4">
        <v>15717</v>
      </c>
      <c r="B1951" s="1">
        <v>2953.8888464719698</v>
      </c>
      <c r="C1951" s="21">
        <v>15892.709804670099</v>
      </c>
    </row>
    <row r="1952" spans="1:3">
      <c r="A1952" s="4">
        <v>11189</v>
      </c>
      <c r="B1952" s="1">
        <v>2936.3238895343602</v>
      </c>
      <c r="C1952" s="21">
        <v>10485.0917865761</v>
      </c>
    </row>
    <row r="1953" spans="1:3">
      <c r="A1953" s="4">
        <v>3431</v>
      </c>
      <c r="B1953" s="1">
        <v>2898.8743806470402</v>
      </c>
      <c r="C1953" s="21">
        <v>14332.174001748799</v>
      </c>
    </row>
    <row r="1954" spans="1:3">
      <c r="A1954" s="4">
        <v>7050</v>
      </c>
      <c r="B1954" s="1">
        <v>2907.7526241134801</v>
      </c>
      <c r="C1954" s="21">
        <v>16053.4519148936</v>
      </c>
    </row>
    <row r="1955" spans="1:3">
      <c r="A1955" s="4">
        <v>7287</v>
      </c>
      <c r="B1955" s="1">
        <v>2923.4844243172802</v>
      </c>
      <c r="C1955" s="21">
        <v>4344.05722519555</v>
      </c>
    </row>
    <row r="1956" spans="1:3">
      <c r="A1956" s="4">
        <v>5098</v>
      </c>
      <c r="B1956" s="1">
        <v>2907.0623774029</v>
      </c>
      <c r="C1956" s="21">
        <v>7765.7659866614404</v>
      </c>
    </row>
    <row r="1957" spans="1:3">
      <c r="A1957" s="4">
        <v>13140</v>
      </c>
      <c r="B1957" s="1">
        <v>2955.0019025875199</v>
      </c>
      <c r="C1957" s="21">
        <v>16363.018264840201</v>
      </c>
    </row>
    <row r="1958" spans="1:3">
      <c r="A1958" s="4">
        <v>6382</v>
      </c>
      <c r="B1958" s="1">
        <v>2947.5748981510501</v>
      </c>
      <c r="C1958" s="21">
        <v>14380.7723284237</v>
      </c>
    </row>
    <row r="1959" spans="1:3">
      <c r="A1959" s="4">
        <v>6701</v>
      </c>
      <c r="B1959" s="1">
        <v>2965.30040292494</v>
      </c>
      <c r="C1959" s="21">
        <v>1731.7339203104</v>
      </c>
    </row>
    <row r="1960" spans="1:3">
      <c r="A1960" s="4">
        <v>7851</v>
      </c>
      <c r="B1960" s="1">
        <v>2923.99223028914</v>
      </c>
      <c r="C1960" s="21">
        <v>5508.2518150554097</v>
      </c>
    </row>
    <row r="1961" spans="1:3">
      <c r="A1961" s="4">
        <v>1111</v>
      </c>
      <c r="B1961" s="1">
        <v>2892.7632763276301</v>
      </c>
      <c r="C1961" s="21">
        <v>15639.702070207</v>
      </c>
    </row>
    <row r="1962" spans="1:3">
      <c r="A1962" s="4">
        <v>9919</v>
      </c>
      <c r="B1962" s="1">
        <v>2934.5487448331501</v>
      </c>
      <c r="C1962" s="21">
        <v>9560.5505595322102</v>
      </c>
    </row>
    <row r="1963" spans="1:3">
      <c r="A1963" s="4">
        <v>2226</v>
      </c>
      <c r="B1963" s="1">
        <v>2915.0188679245298</v>
      </c>
      <c r="C1963" s="21">
        <v>17282.8724168913</v>
      </c>
    </row>
    <row r="1964" spans="1:3">
      <c r="A1964" s="4">
        <v>6090</v>
      </c>
      <c r="B1964" s="1">
        <v>2923.40591133005</v>
      </c>
      <c r="C1964" s="21">
        <v>2385.18850574713</v>
      </c>
    </row>
    <row r="1965" spans="1:3">
      <c r="A1965" s="4">
        <v>6699</v>
      </c>
      <c r="B1965" s="1">
        <v>2923.8665472458601</v>
      </c>
      <c r="C1965" s="21">
        <v>2097.3802060009002</v>
      </c>
    </row>
    <row r="1966" spans="1:3">
      <c r="A1966" s="4">
        <v>4055</v>
      </c>
      <c r="B1966" s="1">
        <v>2936.2310727496902</v>
      </c>
      <c r="C1966" s="21">
        <v>4517.5617755857002</v>
      </c>
    </row>
    <row r="1967" spans="1:3">
      <c r="A1967" s="4">
        <v>802</v>
      </c>
      <c r="B1967" s="1">
        <v>2894.6758104738201</v>
      </c>
      <c r="C1967" s="21">
        <v>9578.4763092269295</v>
      </c>
    </row>
    <row r="1968" spans="1:3">
      <c r="A1968" s="4">
        <v>4646</v>
      </c>
      <c r="B1968" s="1">
        <v>2930.1874730951399</v>
      </c>
      <c r="C1968" s="21">
        <v>16690.034868704301</v>
      </c>
    </row>
    <row r="1969" spans="1:3">
      <c r="A1969" s="4">
        <v>5285</v>
      </c>
      <c r="B1969" s="1">
        <v>2923.9931882686901</v>
      </c>
      <c r="C1969" s="21">
        <v>3307.7882686849598</v>
      </c>
    </row>
    <row r="1970" spans="1:3">
      <c r="A1970" s="4">
        <v>5628</v>
      </c>
      <c r="B1970" s="1">
        <v>2924.2732764747698</v>
      </c>
      <c r="C1970" s="21">
        <v>7683.63272921109</v>
      </c>
    </row>
    <row r="1971" spans="1:3">
      <c r="A1971" s="4">
        <v>3843</v>
      </c>
      <c r="B1971" s="1">
        <v>2940.1792870153499</v>
      </c>
      <c r="C1971" s="21">
        <v>1100.4314337757</v>
      </c>
    </row>
    <row r="1972" spans="1:3">
      <c r="A1972" s="4">
        <v>11589</v>
      </c>
      <c r="B1972" s="1">
        <v>2943.3323841573902</v>
      </c>
      <c r="C1972" s="21">
        <v>15427.601950125099</v>
      </c>
    </row>
    <row r="1973" spans="1:3">
      <c r="A1973" s="4">
        <v>6770</v>
      </c>
      <c r="B1973" s="1">
        <v>2940.12895125554</v>
      </c>
      <c r="C1973" s="21">
        <v>3478.76425406204</v>
      </c>
    </row>
    <row r="1974" spans="1:3">
      <c r="A1974" s="4">
        <v>9189</v>
      </c>
      <c r="B1974" s="1">
        <v>2953.1155729676798</v>
      </c>
      <c r="C1974" s="21">
        <v>7307.4999455871102</v>
      </c>
    </row>
    <row r="1975" spans="1:3">
      <c r="A1975" s="4">
        <v>1471</v>
      </c>
      <c r="B1975" s="1">
        <v>2907.8300475866799</v>
      </c>
      <c r="C1975" s="21">
        <v>16942.2855200544</v>
      </c>
    </row>
    <row r="1976" spans="1:3">
      <c r="A1976" s="4">
        <v>3358</v>
      </c>
      <c r="B1976" s="1">
        <v>2921.4976176295399</v>
      </c>
      <c r="C1976" s="21">
        <v>1491.7007147111401</v>
      </c>
    </row>
    <row r="1977" spans="1:3">
      <c r="A1977" s="4">
        <v>7135</v>
      </c>
      <c r="B1977" s="1">
        <v>2945.2602662929198</v>
      </c>
      <c r="C1977" s="21">
        <v>4581.84092501752</v>
      </c>
    </row>
    <row r="1978" spans="1:3">
      <c r="A1978" s="4">
        <v>5032</v>
      </c>
      <c r="B1978" s="1">
        <v>2950.2992845786998</v>
      </c>
      <c r="C1978" s="21">
        <v>8588.5315977742393</v>
      </c>
    </row>
    <row r="1979" spans="1:3">
      <c r="A1979" s="4">
        <v>10479</v>
      </c>
      <c r="B1979" s="1">
        <v>2954.2608073289398</v>
      </c>
      <c r="C1979" s="21">
        <v>4274.5344021376104</v>
      </c>
    </row>
    <row r="1980" spans="1:3">
      <c r="A1980" s="4">
        <v>4578</v>
      </c>
      <c r="B1980" s="1">
        <v>2930.3416339012701</v>
      </c>
      <c r="C1980" s="21">
        <v>14522.455439056401</v>
      </c>
    </row>
    <row r="1981" spans="1:3">
      <c r="A1981" s="4">
        <v>6239</v>
      </c>
      <c r="B1981" s="1">
        <v>2941.5587433883602</v>
      </c>
      <c r="C1981" s="21">
        <v>5438.2253566276704</v>
      </c>
    </row>
    <row r="1982" spans="1:3">
      <c r="A1982" s="4">
        <v>11801</v>
      </c>
      <c r="B1982" s="1">
        <v>2960.6379120413499</v>
      </c>
      <c r="C1982" s="21">
        <v>2297.37496822303</v>
      </c>
    </row>
    <row r="1983" spans="1:3">
      <c r="A1983" s="4">
        <v>1085</v>
      </c>
      <c r="B1983" s="1">
        <v>2905.94746543779</v>
      </c>
      <c r="C1983" s="21">
        <v>15697.1622119816</v>
      </c>
    </row>
    <row r="1984" spans="1:3">
      <c r="A1984" s="4">
        <v>7243</v>
      </c>
      <c r="B1984" s="1">
        <v>2960.23001518708</v>
      </c>
      <c r="C1984" s="21">
        <v>157.32458925859501</v>
      </c>
    </row>
    <row r="1985" spans="1:3">
      <c r="A1985" s="4">
        <v>4659</v>
      </c>
      <c r="B1985" s="1">
        <v>2958.80639622237</v>
      </c>
      <c r="C1985" s="21">
        <v>1665.66258853831</v>
      </c>
    </row>
    <row r="1986" spans="1:3">
      <c r="A1986" s="4">
        <v>2905</v>
      </c>
      <c r="B1986" s="1">
        <v>2928.6819277108398</v>
      </c>
      <c r="C1986" s="21">
        <v>2522.92598967298</v>
      </c>
    </row>
    <row r="1987" spans="1:3">
      <c r="A1987" s="4">
        <v>11538</v>
      </c>
      <c r="B1987" s="1">
        <v>2958.5418616744701</v>
      </c>
      <c r="C1987" s="21">
        <v>12386.078783151301</v>
      </c>
    </row>
    <row r="1988" spans="1:3">
      <c r="A1988" s="4">
        <v>20370</v>
      </c>
      <c r="B1988" s="1">
        <v>2996.42572410407</v>
      </c>
      <c r="C1988" s="21">
        <v>721.64953362788401</v>
      </c>
    </row>
    <row r="1989" spans="1:3">
      <c r="A1989" s="4">
        <v>3120</v>
      </c>
      <c r="B1989" s="1">
        <v>2927.52435897436</v>
      </c>
      <c r="C1989" s="21">
        <v>15627.0788461538</v>
      </c>
    </row>
    <row r="1990" spans="1:3">
      <c r="A1990" s="4">
        <v>6478</v>
      </c>
      <c r="B1990" s="1">
        <v>2972.5560358135199</v>
      </c>
      <c r="C1990" s="21">
        <v>966.10018524235898</v>
      </c>
    </row>
    <row r="1991" spans="1:3">
      <c r="A1991" s="4">
        <v>15597</v>
      </c>
      <c r="B1991" s="1">
        <v>2983.7552093351301</v>
      </c>
      <c r="C1991" s="21">
        <v>248.25947297557201</v>
      </c>
    </row>
    <row r="1992" spans="1:3">
      <c r="A1992" s="4">
        <v>14345</v>
      </c>
      <c r="B1992" s="1">
        <v>2978.9865458347899</v>
      </c>
      <c r="C1992" s="21">
        <v>16257.5581038689</v>
      </c>
    </row>
    <row r="1993" spans="1:3">
      <c r="A1993" s="4">
        <v>4181</v>
      </c>
      <c r="B1993" s="1">
        <v>2954.7316431475701</v>
      </c>
      <c r="C1993" s="21">
        <v>6302.5699593398704</v>
      </c>
    </row>
    <row r="1994" spans="1:3">
      <c r="A1994" s="4">
        <v>9200</v>
      </c>
      <c r="B1994" s="1">
        <v>2968.8010869565201</v>
      </c>
      <c r="C1994" s="21">
        <v>12935.5382608696</v>
      </c>
    </row>
    <row r="1995" spans="1:3">
      <c r="A1995" s="4">
        <v>5240</v>
      </c>
      <c r="B1995" s="1">
        <v>2943.90801526718</v>
      </c>
      <c r="C1995" s="21">
        <v>2674.7360687022901</v>
      </c>
    </row>
    <row r="1996" spans="1:3">
      <c r="A1996" s="4">
        <v>7389</v>
      </c>
      <c r="B1996" s="1">
        <v>2949.5555555555602</v>
      </c>
      <c r="C1996" s="21">
        <v>12575.783867911799</v>
      </c>
    </row>
    <row r="1997" spans="1:3">
      <c r="A1997" s="4">
        <v>9215</v>
      </c>
      <c r="B1997" s="1">
        <v>2958.9010309278401</v>
      </c>
      <c r="C1997" s="21">
        <v>9122.3451980466598</v>
      </c>
    </row>
    <row r="1998" spans="1:3">
      <c r="A1998" s="4">
        <v>5268</v>
      </c>
      <c r="B1998" s="1">
        <v>2979.1463553530798</v>
      </c>
      <c r="C1998" s="21">
        <v>15355.530372057699</v>
      </c>
    </row>
    <row r="1999" spans="1:3">
      <c r="A1999" s="4">
        <v>4744</v>
      </c>
      <c r="B1999" s="1">
        <v>2964.5577571669501</v>
      </c>
      <c r="C1999" s="21">
        <v>16829.939080944401</v>
      </c>
    </row>
    <row r="2000" spans="1:3">
      <c r="A2000" s="4">
        <v>10790</v>
      </c>
      <c r="B2000" s="1">
        <v>2978.9631139944399</v>
      </c>
      <c r="C2000" s="21">
        <v>450.64921223354997</v>
      </c>
    </row>
    <row r="2001" spans="1:3">
      <c r="A2001" s="4">
        <v>11924</v>
      </c>
      <c r="B2001" s="1">
        <v>2983.2639215028498</v>
      </c>
      <c r="C2001" s="21">
        <v>2011.5415967796</v>
      </c>
    </row>
    <row r="2002" spans="1:3">
      <c r="A2002" s="4">
        <v>4971</v>
      </c>
      <c r="B2002" s="1">
        <v>2966.1643532488401</v>
      </c>
      <c r="C2002" s="21">
        <v>3544.9470931402102</v>
      </c>
    </row>
    <row r="2003" spans="1:3">
      <c r="A2003" s="4">
        <v>1053</v>
      </c>
      <c r="B2003" s="1">
        <v>2929.8186134852799</v>
      </c>
      <c r="C2003" s="21">
        <v>12133.32668566</v>
      </c>
    </row>
    <row r="2004" spans="1:3">
      <c r="A2004" s="4">
        <v>5714</v>
      </c>
      <c r="B2004" s="1">
        <v>2967.3711935596798</v>
      </c>
      <c r="C2004" s="21">
        <v>1594.8801190059501</v>
      </c>
    </row>
    <row r="2005" spans="1:3">
      <c r="A2005" s="4">
        <v>9110</v>
      </c>
      <c r="B2005" s="1">
        <v>2972.7598243688299</v>
      </c>
      <c r="C2005" s="21">
        <v>15284.829967069199</v>
      </c>
    </row>
    <row r="2006" spans="1:3">
      <c r="A2006" s="4">
        <v>5352</v>
      </c>
      <c r="B2006" s="1">
        <v>2964.6573243647199</v>
      </c>
      <c r="C2006" s="21">
        <v>15663.368086696601</v>
      </c>
    </row>
    <row r="2007" spans="1:3">
      <c r="A2007" s="4">
        <v>2699</v>
      </c>
      <c r="B2007" s="1">
        <v>2952.9095961467201</v>
      </c>
      <c r="C2007" s="21">
        <v>15825.571693219699</v>
      </c>
    </row>
    <row r="2008" spans="1:3">
      <c r="A2008" s="4">
        <v>11961</v>
      </c>
      <c r="B2008" s="1">
        <v>3020.5058941560101</v>
      </c>
      <c r="C2008" s="21">
        <v>4018.28383914388</v>
      </c>
    </row>
    <row r="2009" spans="1:3">
      <c r="A2009" s="4">
        <v>11514</v>
      </c>
      <c r="B2009" s="1">
        <v>2997.6150772972001</v>
      </c>
      <c r="C2009" s="21">
        <v>17272.241618898701</v>
      </c>
    </row>
    <row r="2010" spans="1:3">
      <c r="A2010" s="4">
        <v>5030</v>
      </c>
      <c r="B2010" s="1">
        <v>2986.1214711729599</v>
      </c>
      <c r="C2010" s="21">
        <v>2583.9745526839001</v>
      </c>
    </row>
    <row r="2011" spans="1:3">
      <c r="A2011" s="4">
        <v>6372</v>
      </c>
      <c r="B2011" s="1">
        <v>2985.2011927181402</v>
      </c>
      <c r="C2011" s="21">
        <v>12488.6059322034</v>
      </c>
    </row>
    <row r="2012" spans="1:3">
      <c r="A2012" s="4">
        <v>9182</v>
      </c>
      <c r="B2012" s="1">
        <v>2989.69276846003</v>
      </c>
      <c r="C2012" s="21">
        <v>15766.133848834699</v>
      </c>
    </row>
    <row r="2013" spans="1:3">
      <c r="A2013" s="4">
        <v>603</v>
      </c>
      <c r="B2013" s="1">
        <v>2938.1592039800998</v>
      </c>
      <c r="C2013" s="21">
        <v>15754.7495854063</v>
      </c>
    </row>
    <row r="2014" spans="1:3">
      <c r="A2014" s="4">
        <v>8397</v>
      </c>
      <c r="B2014" s="1">
        <v>3006.38978206502</v>
      </c>
      <c r="C2014" s="21">
        <v>16680.411099202101</v>
      </c>
    </row>
    <row r="2015" spans="1:3">
      <c r="A2015" s="4">
        <v>9672</v>
      </c>
      <c r="B2015" s="1">
        <v>3003.1601530190201</v>
      </c>
      <c r="C2015" s="21">
        <v>2128.3976426798999</v>
      </c>
    </row>
    <row r="2016" spans="1:3">
      <c r="A2016" s="4">
        <v>3711</v>
      </c>
      <c r="B2016" s="1">
        <v>2964.7625976825698</v>
      </c>
      <c r="C2016" s="21">
        <v>4393.3163567771498</v>
      </c>
    </row>
    <row r="2017" spans="1:3">
      <c r="A2017" s="4">
        <v>6957</v>
      </c>
      <c r="B2017" s="1">
        <v>2983.2272531263502</v>
      </c>
      <c r="C2017" s="21">
        <v>1152.6981457524801</v>
      </c>
    </row>
    <row r="2018" spans="1:3">
      <c r="A2018" s="4">
        <v>1889</v>
      </c>
      <c r="B2018" s="1">
        <v>2958.7871889888802</v>
      </c>
      <c r="C2018" s="21">
        <v>2472.7887771307601</v>
      </c>
    </row>
    <row r="2019" spans="1:3">
      <c r="A2019" s="4">
        <v>933</v>
      </c>
      <c r="B2019" s="1">
        <v>2946.69453376206</v>
      </c>
      <c r="C2019" s="21">
        <v>3357.90032154341</v>
      </c>
    </row>
    <row r="2020" spans="1:3">
      <c r="A2020" s="4">
        <v>6498</v>
      </c>
      <c r="B2020" s="1">
        <v>2988.7453062480799</v>
      </c>
      <c r="C2020" s="21">
        <v>9198.28947368421</v>
      </c>
    </row>
    <row r="2021" spans="1:3">
      <c r="A2021" s="4">
        <v>6032</v>
      </c>
      <c r="B2021" s="1">
        <v>2986.2161803713502</v>
      </c>
      <c r="C2021" s="21">
        <v>590.84466180371396</v>
      </c>
    </row>
    <row r="2022" spans="1:3">
      <c r="A2022" s="4">
        <v>2171</v>
      </c>
      <c r="B2022" s="1">
        <v>2962.31321971442</v>
      </c>
      <c r="C2022" s="21">
        <v>2426.2980193459198</v>
      </c>
    </row>
    <row r="2023" spans="1:3">
      <c r="A2023" s="4">
        <v>4027</v>
      </c>
      <c r="B2023" s="1">
        <v>2976.2287062329301</v>
      </c>
      <c r="C2023" s="21">
        <v>16764.1370747455</v>
      </c>
    </row>
    <row r="2024" spans="1:3">
      <c r="A2024" s="4">
        <v>9725</v>
      </c>
      <c r="B2024" s="1">
        <v>3022.2538817480699</v>
      </c>
      <c r="C2024" s="21">
        <v>1454.1034447300799</v>
      </c>
    </row>
    <row r="2025" spans="1:3">
      <c r="A2025" s="4">
        <v>8512</v>
      </c>
      <c r="B2025" s="1">
        <v>3004.77384868421</v>
      </c>
      <c r="C2025" s="21">
        <v>16065.933858082701</v>
      </c>
    </row>
    <row r="2026" spans="1:3">
      <c r="A2026" s="4">
        <v>5828</v>
      </c>
      <c r="B2026" s="1">
        <v>2988.70315717227</v>
      </c>
      <c r="C2026" s="21">
        <v>16898.957789979399</v>
      </c>
    </row>
    <row r="2027" spans="1:3">
      <c r="A2027" s="4">
        <v>4096</v>
      </c>
      <c r="B2027" s="1">
        <v>2978.08764648438</v>
      </c>
      <c r="C2027" s="21">
        <v>7197.1242675781295</v>
      </c>
    </row>
    <row r="2028" spans="1:3">
      <c r="A2028" s="4">
        <v>9927</v>
      </c>
      <c r="B2028" s="1">
        <v>2991.3232597965098</v>
      </c>
      <c r="C2028" s="21">
        <v>11810.8720660824</v>
      </c>
    </row>
    <row r="2029" spans="1:3">
      <c r="A2029" s="4">
        <v>5892</v>
      </c>
      <c r="B2029" s="1">
        <v>3016.4402579769198</v>
      </c>
      <c r="C2029" s="21">
        <v>16018.0665308893</v>
      </c>
    </row>
    <row r="2030" spans="1:3">
      <c r="A2030" s="4">
        <v>9221</v>
      </c>
      <c r="B2030" s="1">
        <v>3028.8792972562601</v>
      </c>
      <c r="C2030" s="21">
        <v>9056.0446806203199</v>
      </c>
    </row>
    <row r="2031" spans="1:3">
      <c r="A2031" s="4">
        <v>11210</v>
      </c>
      <c r="B2031" s="1">
        <v>3019.7608385370199</v>
      </c>
      <c r="C2031" s="21">
        <v>16988.9317573595</v>
      </c>
    </row>
    <row r="2032" spans="1:3">
      <c r="A2032" s="4">
        <v>23045</v>
      </c>
      <c r="B2032" s="1">
        <v>3028.9744847038401</v>
      </c>
      <c r="C2032" s="21">
        <v>6617.3357344326296</v>
      </c>
    </row>
    <row r="2033" spans="1:3">
      <c r="A2033" s="4">
        <v>5173</v>
      </c>
      <c r="B2033" s="1">
        <v>2987.36265223275</v>
      </c>
      <c r="C2033" s="21">
        <v>3328.2745022230802</v>
      </c>
    </row>
    <row r="2034" spans="1:3">
      <c r="A2034" s="4">
        <v>4910</v>
      </c>
      <c r="B2034" s="1">
        <v>2992.7291242362498</v>
      </c>
      <c r="C2034" s="21">
        <v>4469.0348268839098</v>
      </c>
    </row>
    <row r="2035" spans="1:3">
      <c r="A2035" s="4">
        <v>6549</v>
      </c>
      <c r="B2035" s="1">
        <v>2991.0462666055901</v>
      </c>
      <c r="C2035" s="21">
        <v>5006.4812948541803</v>
      </c>
    </row>
    <row r="2036" spans="1:3">
      <c r="A2036" s="4">
        <v>4430</v>
      </c>
      <c r="B2036" s="1">
        <v>2987.6819413092499</v>
      </c>
      <c r="C2036" s="21">
        <v>2659.5530474040602</v>
      </c>
    </row>
    <row r="2037" spans="1:3">
      <c r="A2037" s="4">
        <v>4094</v>
      </c>
      <c r="B2037" s="1">
        <v>2989.02320468979</v>
      </c>
      <c r="C2037" s="21">
        <v>2529.9230581338502</v>
      </c>
    </row>
    <row r="2038" spans="1:3">
      <c r="A2038" s="4">
        <v>7875</v>
      </c>
      <c r="B2038" s="1">
        <v>3007.9890793650802</v>
      </c>
      <c r="C2038" s="21">
        <v>14721.514539682499</v>
      </c>
    </row>
    <row r="2039" spans="1:3">
      <c r="A2039" s="4">
        <v>2105</v>
      </c>
      <c r="B2039" s="1">
        <v>2987.2935866983398</v>
      </c>
      <c r="C2039" s="21">
        <v>1499.66080760095</v>
      </c>
    </row>
    <row r="2040" spans="1:3">
      <c r="A2040" s="4">
        <v>3935</v>
      </c>
      <c r="B2040" s="1">
        <v>3000.9994917407898</v>
      </c>
      <c r="C2040" s="21">
        <v>4616.7496823379897</v>
      </c>
    </row>
    <row r="2041" spans="1:3">
      <c r="A2041" s="4">
        <v>2442</v>
      </c>
      <c r="B2041" s="1">
        <v>2978.45454545455</v>
      </c>
      <c r="C2041" s="21">
        <v>7744.2788697788701</v>
      </c>
    </row>
    <row r="2042" spans="1:3">
      <c r="A2042" s="4">
        <v>6510</v>
      </c>
      <c r="B2042" s="1">
        <v>3005.87004608295</v>
      </c>
      <c r="C2042" s="21">
        <v>11651.496313364099</v>
      </c>
    </row>
    <row r="2043" spans="1:3">
      <c r="A2043" s="4">
        <v>4497</v>
      </c>
      <c r="B2043" s="1">
        <v>2997.04936624416</v>
      </c>
      <c r="C2043" s="21">
        <v>6219.0749388481199</v>
      </c>
    </row>
    <row r="2044" spans="1:3">
      <c r="A2044" s="4">
        <v>10904</v>
      </c>
      <c r="B2044" s="1">
        <v>3045.5314563462898</v>
      </c>
      <c r="C2044" s="21">
        <v>1331.8926082171699</v>
      </c>
    </row>
    <row r="2045" spans="1:3">
      <c r="A2045" s="4">
        <v>5075</v>
      </c>
      <c r="B2045" s="1">
        <v>3009.73300492611</v>
      </c>
      <c r="C2045" s="21">
        <v>2379.7759605911301</v>
      </c>
    </row>
    <row r="2046" spans="1:3">
      <c r="A2046" s="4">
        <v>2253</v>
      </c>
      <c r="B2046" s="1">
        <v>2982.8344429649401</v>
      </c>
      <c r="C2046" s="21">
        <v>16681.447847314699</v>
      </c>
    </row>
    <row r="2047" spans="1:3">
      <c r="A2047" s="4">
        <v>7819</v>
      </c>
      <c r="B2047" s="1">
        <v>3012.8515155390701</v>
      </c>
      <c r="C2047" s="21">
        <v>8012.4670673999199</v>
      </c>
    </row>
    <row r="2048" spans="1:3">
      <c r="A2048" s="4">
        <v>4847</v>
      </c>
      <c r="B2048" s="1">
        <v>3012.6715494120099</v>
      </c>
      <c r="C2048" s="21">
        <v>14360.6115122756</v>
      </c>
    </row>
    <row r="2049" spans="1:3">
      <c r="A2049" s="4">
        <v>12095</v>
      </c>
      <c r="B2049" s="1">
        <v>3036.8575444398498</v>
      </c>
      <c r="C2049" s="21">
        <v>11888.3702356346</v>
      </c>
    </row>
    <row r="2050" spans="1:3">
      <c r="A2050" s="4">
        <v>2641</v>
      </c>
      <c r="B2050" s="1">
        <v>2989.7012495266899</v>
      </c>
      <c r="C2050" s="21">
        <v>1045.15372964786</v>
      </c>
    </row>
    <row r="2051" spans="1:3">
      <c r="A2051" s="4">
        <v>15522</v>
      </c>
      <c r="B2051" s="1">
        <v>3017.3759180518</v>
      </c>
      <c r="C2051" s="21">
        <v>13064.1119701069</v>
      </c>
    </row>
    <row r="2052" spans="1:3">
      <c r="A2052" s="4">
        <v>2664</v>
      </c>
      <c r="B2052" s="1">
        <v>3004.85285285285</v>
      </c>
      <c r="C2052" s="21">
        <v>4398.1621621621598</v>
      </c>
    </row>
    <row r="2053" spans="1:3">
      <c r="A2053" s="4">
        <v>458</v>
      </c>
      <c r="B2053" s="1">
        <v>2982.2772925764202</v>
      </c>
      <c r="C2053" s="21">
        <v>12965.720524017501</v>
      </c>
    </row>
    <row r="2054" spans="1:3">
      <c r="A2054" s="4">
        <v>7699</v>
      </c>
      <c r="B2054" s="1">
        <v>3011.7606182621098</v>
      </c>
      <c r="C2054" s="21">
        <v>68.516430705286396</v>
      </c>
    </row>
    <row r="2055" spans="1:3">
      <c r="A2055" s="4">
        <v>4345</v>
      </c>
      <c r="B2055" s="1">
        <v>3003.1774453394701</v>
      </c>
      <c r="C2055" s="21">
        <v>3430.9286536248601</v>
      </c>
    </row>
    <row r="2056" spans="1:3">
      <c r="A2056" s="4">
        <v>3575</v>
      </c>
      <c r="B2056" s="1">
        <v>3015.9082517482502</v>
      </c>
      <c r="C2056" s="21">
        <v>1564.86685314685</v>
      </c>
    </row>
    <row r="2057" spans="1:3">
      <c r="A2057" s="4">
        <v>16182</v>
      </c>
      <c r="B2057" s="1">
        <v>3072.7400815721198</v>
      </c>
      <c r="C2057" s="21">
        <v>14636.3950685947</v>
      </c>
    </row>
    <row r="2058" spans="1:3">
      <c r="A2058" s="4">
        <v>7441</v>
      </c>
      <c r="B2058" s="1">
        <v>3037.0001343905401</v>
      </c>
      <c r="C2058" s="21">
        <v>11737.603413519701</v>
      </c>
    </row>
    <row r="2059" spans="1:3">
      <c r="A2059" s="4">
        <v>2586</v>
      </c>
      <c r="B2059" s="1">
        <v>3010.0815931941202</v>
      </c>
      <c r="C2059" s="21">
        <v>4540.0274555297801</v>
      </c>
    </row>
    <row r="2060" spans="1:3">
      <c r="A2060" s="4">
        <v>13310</v>
      </c>
      <c r="B2060" s="1">
        <v>3047.7908339594301</v>
      </c>
      <c r="C2060" s="21">
        <v>12554.0786626597</v>
      </c>
    </row>
    <row r="2061" spans="1:3">
      <c r="A2061" s="4">
        <v>6421</v>
      </c>
      <c r="B2061" s="1">
        <v>3050.2951253698802</v>
      </c>
      <c r="C2061" s="21">
        <v>630.01183616259198</v>
      </c>
    </row>
    <row r="2062" spans="1:3">
      <c r="A2062" s="4">
        <v>1714</v>
      </c>
      <c r="B2062" s="1">
        <v>2998.2777129521601</v>
      </c>
      <c r="C2062" s="21">
        <v>3509.6505250875098</v>
      </c>
    </row>
    <row r="2063" spans="1:3">
      <c r="A2063" s="4">
        <v>3122</v>
      </c>
      <c r="B2063" s="1">
        <v>3013.3196668802102</v>
      </c>
      <c r="C2063" s="21">
        <v>2440.79180012812</v>
      </c>
    </row>
    <row r="2064" spans="1:3">
      <c r="A2064" s="4">
        <v>6472</v>
      </c>
      <c r="B2064" s="1">
        <v>3051.6107849196501</v>
      </c>
      <c r="C2064" s="21">
        <v>1266.6753708281799</v>
      </c>
    </row>
    <row r="2065" spans="1:3">
      <c r="A2065" s="4">
        <v>8057</v>
      </c>
      <c r="B2065" s="1">
        <v>3038.0585825989801</v>
      </c>
      <c r="C2065" s="21">
        <v>7335.5459848578903</v>
      </c>
    </row>
    <row r="2066" spans="1:3">
      <c r="A2066" s="4">
        <v>4378</v>
      </c>
      <c r="B2066" s="1">
        <v>3033.7373229785298</v>
      </c>
      <c r="C2066" s="21">
        <v>16790.791685701199</v>
      </c>
    </row>
    <row r="2067" spans="1:3">
      <c r="A2067" s="4">
        <v>5205</v>
      </c>
      <c r="B2067" s="1">
        <v>3024.8772334293899</v>
      </c>
      <c r="C2067" s="21">
        <v>15675.401729106599</v>
      </c>
    </row>
    <row r="2068" spans="1:3">
      <c r="A2068" s="4">
        <v>10044</v>
      </c>
      <c r="B2068" s="1">
        <v>3082.8916766228599</v>
      </c>
      <c r="C2068" s="21">
        <v>1390.40690959777</v>
      </c>
    </row>
    <row r="2069" spans="1:3">
      <c r="A2069" s="4">
        <v>12501</v>
      </c>
      <c r="B2069" s="1">
        <v>3063.2523798096199</v>
      </c>
      <c r="C2069" s="21">
        <v>9423.9348052155801</v>
      </c>
    </row>
    <row r="2070" spans="1:3">
      <c r="A2070" s="4">
        <v>3651</v>
      </c>
      <c r="B2070" s="1">
        <v>3027.6127088468902</v>
      </c>
      <c r="C2070" s="21">
        <v>12401.961380443699</v>
      </c>
    </row>
    <row r="2071" spans="1:3">
      <c r="A2071" s="4">
        <v>5729</v>
      </c>
      <c r="B2071" s="1">
        <v>3070.89788793856</v>
      </c>
      <c r="C2071" s="21">
        <v>2254.85023564322</v>
      </c>
    </row>
    <row r="2072" spans="1:3">
      <c r="A2072" s="4">
        <v>2872</v>
      </c>
      <c r="B2072" s="1">
        <v>3029.6107242339799</v>
      </c>
      <c r="C2072" s="21">
        <v>1116.1479805013901</v>
      </c>
    </row>
    <row r="2073" spans="1:3">
      <c r="A2073" s="4">
        <v>12616</v>
      </c>
      <c r="B2073" s="1">
        <v>3055.5987634749499</v>
      </c>
      <c r="C2073" s="21">
        <v>14252.6652663285</v>
      </c>
    </row>
    <row r="2074" spans="1:3">
      <c r="A2074" s="4">
        <v>5813</v>
      </c>
      <c r="B2074" s="1">
        <v>3043.0147944262899</v>
      </c>
      <c r="C2074" s="21">
        <v>501.93652158954097</v>
      </c>
    </row>
    <row r="2075" spans="1:3">
      <c r="A2075" s="4">
        <v>7747</v>
      </c>
      <c r="B2075" s="1">
        <v>3044.0671227572002</v>
      </c>
      <c r="C2075" s="21">
        <v>3392.3237382212501</v>
      </c>
    </row>
    <row r="2076" spans="1:3">
      <c r="A2076" s="4">
        <v>4219</v>
      </c>
      <c r="B2076" s="1">
        <v>3041.0061625977701</v>
      </c>
      <c r="C2076" s="21">
        <v>6143.9030575965899</v>
      </c>
    </row>
    <row r="2077" spans="1:3">
      <c r="A2077" s="4">
        <v>8202</v>
      </c>
      <c r="B2077" s="1">
        <v>3046.1888563764901</v>
      </c>
      <c r="C2077" s="21">
        <v>15085.384296513001</v>
      </c>
    </row>
    <row r="2078" spans="1:3">
      <c r="A2078" s="4">
        <v>3487</v>
      </c>
      <c r="B2078" s="1">
        <v>3023.04100946372</v>
      </c>
      <c r="C2078" s="21">
        <v>7228.6572985374296</v>
      </c>
    </row>
    <row r="2079" spans="1:3">
      <c r="A2079" s="4">
        <v>2724</v>
      </c>
      <c r="B2079" s="1">
        <v>3030.0631424375902</v>
      </c>
      <c r="C2079" s="21">
        <v>1069.6306901615301</v>
      </c>
    </row>
    <row r="2080" spans="1:3">
      <c r="A2080" s="4">
        <v>8776</v>
      </c>
      <c r="B2080" s="1">
        <v>3067.02677757521</v>
      </c>
      <c r="C2080" s="21">
        <v>6405.3760255241596</v>
      </c>
    </row>
    <row r="2081" spans="1:3">
      <c r="A2081" s="4">
        <v>4846</v>
      </c>
      <c r="B2081" s="1">
        <v>3052.8196450680998</v>
      </c>
      <c r="C2081" s="21">
        <v>2507.37845645894</v>
      </c>
    </row>
    <row r="2082" spans="1:3">
      <c r="A2082" s="4">
        <v>6019</v>
      </c>
      <c r="B2082" s="1">
        <v>3039.6916431300901</v>
      </c>
      <c r="C2082" s="21">
        <v>2665.31167968101</v>
      </c>
    </row>
    <row r="2083" spans="1:3">
      <c r="A2083" s="4">
        <v>7959</v>
      </c>
      <c r="B2083" s="1">
        <v>3056.0169619298899</v>
      </c>
      <c r="C2083" s="21">
        <v>6493.6209322779196</v>
      </c>
    </row>
    <row r="2084" spans="1:3">
      <c r="A2084" s="4">
        <v>3766</v>
      </c>
      <c r="B2084" s="1">
        <v>3038.8510355815201</v>
      </c>
      <c r="C2084" s="21">
        <v>2296.12161444503</v>
      </c>
    </row>
    <row r="2085" spans="1:3">
      <c r="A2085" s="4">
        <v>7544</v>
      </c>
      <c r="B2085" s="1">
        <v>3062.3498144220598</v>
      </c>
      <c r="C2085" s="21">
        <v>10490.8103128314</v>
      </c>
    </row>
    <row r="2086" spans="1:3">
      <c r="A2086" s="4">
        <v>2838</v>
      </c>
      <c r="B2086" s="1">
        <v>3033.5151515151501</v>
      </c>
      <c r="C2086" s="21">
        <v>9131.0764622973893</v>
      </c>
    </row>
    <row r="2087" spans="1:3">
      <c r="A2087" s="4">
        <v>8261</v>
      </c>
      <c r="B2087" s="1">
        <v>3093.3771940442998</v>
      </c>
      <c r="C2087" s="21">
        <v>4457.0896985837098</v>
      </c>
    </row>
    <row r="2088" spans="1:3">
      <c r="A2088" s="4">
        <v>7480</v>
      </c>
      <c r="B2088" s="1">
        <v>3079.39879679144</v>
      </c>
      <c r="C2088" s="21">
        <v>6263.6693850267402</v>
      </c>
    </row>
    <row r="2089" spans="1:3">
      <c r="A2089" s="4">
        <v>1007</v>
      </c>
      <c r="B2089" s="1">
        <v>3027.72989076465</v>
      </c>
      <c r="C2089" s="21">
        <v>6194.7378351539201</v>
      </c>
    </row>
    <row r="2090" spans="1:3">
      <c r="A2090" s="4">
        <v>3564</v>
      </c>
      <c r="B2090" s="1">
        <v>3038.0617283950601</v>
      </c>
      <c r="C2090" s="21">
        <v>165.65993265993299</v>
      </c>
    </row>
    <row r="2091" spans="1:3">
      <c r="A2091" s="4">
        <v>3174</v>
      </c>
      <c r="B2091" s="1">
        <v>3033.6959672337698</v>
      </c>
      <c r="C2091" s="21">
        <v>992.84845620667897</v>
      </c>
    </row>
    <row r="2092" spans="1:3">
      <c r="A2092" s="4">
        <v>2402</v>
      </c>
      <c r="B2092" s="1">
        <v>3051.6798501249</v>
      </c>
      <c r="C2092" s="21">
        <v>2466.0599500416301</v>
      </c>
    </row>
    <row r="2093" spans="1:3">
      <c r="A2093" s="4">
        <v>4404</v>
      </c>
      <c r="B2093" s="1">
        <v>3063.5102179836499</v>
      </c>
      <c r="C2093" s="21">
        <v>1509.0340599455001</v>
      </c>
    </row>
    <row r="2094" spans="1:3">
      <c r="A2094" s="4">
        <v>4809</v>
      </c>
      <c r="B2094" s="1">
        <v>3062.2449573715899</v>
      </c>
      <c r="C2094" s="21">
        <v>9203.9082969432293</v>
      </c>
    </row>
    <row r="2095" spans="1:3">
      <c r="A2095" s="4">
        <v>4335</v>
      </c>
      <c r="B2095" s="1">
        <v>3052.92456747405</v>
      </c>
      <c r="C2095" s="21">
        <v>16860.704959630901</v>
      </c>
    </row>
    <row r="2096" spans="1:3">
      <c r="A2096" s="4">
        <v>7565</v>
      </c>
      <c r="B2096" s="1">
        <v>3073.8633179114299</v>
      </c>
      <c r="C2096" s="21">
        <v>7173.2471910112399</v>
      </c>
    </row>
    <row r="2097" spans="1:3">
      <c r="A2097" s="4">
        <v>7219</v>
      </c>
      <c r="B2097" s="1">
        <v>3085.6747471949002</v>
      </c>
      <c r="C2097" s="21">
        <v>8026.7465022856404</v>
      </c>
    </row>
    <row r="2098" spans="1:3">
      <c r="A2098" s="4">
        <v>1991</v>
      </c>
      <c r="B2098" s="1">
        <v>3049.7639377197402</v>
      </c>
      <c r="C2098" s="21">
        <v>4541.4650929181298</v>
      </c>
    </row>
    <row r="2099" spans="1:3">
      <c r="A2099" s="4">
        <v>9275</v>
      </c>
      <c r="B2099" s="1">
        <v>3112.71838274933</v>
      </c>
      <c r="C2099" s="21">
        <v>10582.3022102426</v>
      </c>
    </row>
    <row r="2100" spans="1:3">
      <c r="A2100" s="4">
        <v>6525</v>
      </c>
      <c r="B2100" s="1">
        <v>3073.5247509578498</v>
      </c>
      <c r="C2100" s="21">
        <v>12432.699463601501</v>
      </c>
    </row>
    <row r="2101" spans="1:3">
      <c r="A2101" s="4">
        <v>6462</v>
      </c>
      <c r="B2101" s="1">
        <v>3081.9826679046701</v>
      </c>
      <c r="C2101" s="21">
        <v>9651.9422779325305</v>
      </c>
    </row>
    <row r="2102" spans="1:3">
      <c r="A2102" s="4">
        <v>3970</v>
      </c>
      <c r="B2102" s="1">
        <v>3058.90050377834</v>
      </c>
      <c r="C2102" s="21">
        <v>15740.794206549101</v>
      </c>
    </row>
    <row r="2103" spans="1:3">
      <c r="A2103" s="4">
        <v>7758</v>
      </c>
      <c r="B2103" s="1">
        <v>3069.1829079659701</v>
      </c>
      <c r="C2103" s="21">
        <v>12325.7674658417</v>
      </c>
    </row>
    <row r="2104" spans="1:3">
      <c r="A2104" s="4">
        <v>1953</v>
      </c>
      <c r="B2104" s="1">
        <v>3057.75524833589</v>
      </c>
      <c r="C2104" s="21">
        <v>4491.2452636968801</v>
      </c>
    </row>
    <row r="2105" spans="1:3">
      <c r="A2105" s="4">
        <v>3980</v>
      </c>
      <c r="B2105" s="1">
        <v>3073.3947236180902</v>
      </c>
      <c r="C2105" s="21">
        <v>6199.6791457286399</v>
      </c>
    </row>
    <row r="2106" spans="1:3">
      <c r="A2106" s="4">
        <v>2442</v>
      </c>
      <c r="B2106" s="1">
        <v>3088.9647829647802</v>
      </c>
      <c r="C2106" s="21">
        <v>12836.308353808399</v>
      </c>
    </row>
    <row r="2107" spans="1:3">
      <c r="A2107" s="4">
        <v>8098</v>
      </c>
      <c r="B2107" s="1">
        <v>3081.8152630279101</v>
      </c>
      <c r="C2107" s="21">
        <v>2017.03062484564</v>
      </c>
    </row>
    <row r="2108" spans="1:3">
      <c r="A2108" s="4">
        <v>12041</v>
      </c>
      <c r="B2108" s="1">
        <v>3114.3096918860601</v>
      </c>
      <c r="C2108" s="21">
        <v>12935.2522215763</v>
      </c>
    </row>
    <row r="2109" spans="1:3">
      <c r="A2109" s="4">
        <v>12327</v>
      </c>
      <c r="B2109" s="1">
        <v>3088.9862902571599</v>
      </c>
      <c r="C2109" s="21">
        <v>15863.2637300235</v>
      </c>
    </row>
    <row r="2110" spans="1:3">
      <c r="A2110" s="4">
        <v>7476</v>
      </c>
      <c r="B2110" s="1">
        <v>3086.2054574638801</v>
      </c>
      <c r="C2110" s="21">
        <v>4602.6702782236498</v>
      </c>
    </row>
    <row r="2111" spans="1:3">
      <c r="A2111" s="4">
        <v>9688</v>
      </c>
      <c r="B2111" s="1">
        <v>3096.6823905862898</v>
      </c>
      <c r="C2111" s="21">
        <v>9819.9481833195696</v>
      </c>
    </row>
    <row r="2112" spans="1:3">
      <c r="A2112" s="4">
        <v>6767</v>
      </c>
      <c r="B2112" s="1">
        <v>3070.6719373429901</v>
      </c>
      <c r="C2112" s="21">
        <v>15586.192404315099</v>
      </c>
    </row>
    <row r="2113" spans="1:3">
      <c r="A2113" s="4">
        <v>8898</v>
      </c>
      <c r="B2113" s="1">
        <v>3090.77511800405</v>
      </c>
      <c r="C2113" s="21">
        <v>16660.861991458802</v>
      </c>
    </row>
    <row r="2114" spans="1:3">
      <c r="A2114" s="4">
        <v>2335</v>
      </c>
      <c r="B2114" s="1">
        <v>3061.9494646680901</v>
      </c>
      <c r="C2114" s="21">
        <v>7236.2411134903596</v>
      </c>
    </row>
    <row r="2115" spans="1:3">
      <c r="A2115" s="4">
        <v>11679</v>
      </c>
      <c r="B2115" s="1">
        <v>3092.5766760852798</v>
      </c>
      <c r="C2115" s="21">
        <v>14419.088192482201</v>
      </c>
    </row>
    <row r="2116" spans="1:3">
      <c r="A2116" s="4">
        <v>5198</v>
      </c>
      <c r="B2116" s="1">
        <v>3076.2779915352098</v>
      </c>
      <c r="C2116" s="21">
        <v>1574.1610234705699</v>
      </c>
    </row>
    <row r="2117" spans="1:3">
      <c r="A2117" s="4">
        <v>6178</v>
      </c>
      <c r="B2117" s="1">
        <v>3079.0349627711198</v>
      </c>
      <c r="C2117" s="21">
        <v>2578.0998705082602</v>
      </c>
    </row>
    <row r="2118" spans="1:3">
      <c r="A2118" s="4">
        <v>9985</v>
      </c>
      <c r="B2118" s="1">
        <v>3106.4468703054599</v>
      </c>
      <c r="C2118" s="21">
        <v>2831.40210315473</v>
      </c>
    </row>
    <row r="2119" spans="1:3">
      <c r="A2119" s="4">
        <v>7019</v>
      </c>
      <c r="B2119" s="1">
        <v>3090.8377261718201</v>
      </c>
      <c r="C2119" s="21">
        <v>9914.72488958541</v>
      </c>
    </row>
    <row r="2120" spans="1:3">
      <c r="A2120" s="4">
        <v>3171</v>
      </c>
      <c r="B2120" s="1">
        <v>3074.6051718700701</v>
      </c>
      <c r="C2120" s="21">
        <v>15035.518133080999</v>
      </c>
    </row>
    <row r="2121" spans="1:3">
      <c r="A2121" s="4">
        <v>2600</v>
      </c>
      <c r="B2121" s="1">
        <v>3077.48038461538</v>
      </c>
      <c r="C2121" s="21">
        <v>103.916538461538</v>
      </c>
    </row>
    <row r="2122" spans="1:3">
      <c r="A2122" s="4">
        <v>10860</v>
      </c>
      <c r="B2122" s="1">
        <v>3148.4533149171298</v>
      </c>
      <c r="C2122" s="21">
        <v>7970.60524861878</v>
      </c>
    </row>
    <row r="2123" spans="1:3">
      <c r="A2123" s="4">
        <v>4311</v>
      </c>
      <c r="B2123" s="1">
        <v>3081.60612386917</v>
      </c>
      <c r="C2123" s="21">
        <v>48.952447228021299</v>
      </c>
    </row>
    <row r="2124" spans="1:3">
      <c r="A2124" s="4">
        <v>6310</v>
      </c>
      <c r="B2124" s="1">
        <v>3093.5652931854202</v>
      </c>
      <c r="C2124" s="21">
        <v>2105.4038034865298</v>
      </c>
    </row>
    <row r="2125" spans="1:3">
      <c r="A2125" s="4">
        <v>2751</v>
      </c>
      <c r="B2125" s="1">
        <v>3076.1050527081102</v>
      </c>
      <c r="C2125" s="21">
        <v>14822.939294801899</v>
      </c>
    </row>
    <row r="2126" spans="1:3">
      <c r="A2126" s="4">
        <v>9839</v>
      </c>
      <c r="B2126" s="1">
        <v>3128.2003252363002</v>
      </c>
      <c r="C2126" s="21">
        <v>596.18131923976</v>
      </c>
    </row>
    <row r="2127" spans="1:3">
      <c r="A2127" s="4">
        <v>13033</v>
      </c>
      <c r="B2127" s="1">
        <v>3097.73735901174</v>
      </c>
      <c r="C2127" s="21">
        <v>3704.5224430292301</v>
      </c>
    </row>
    <row r="2128" spans="1:3">
      <c r="A2128" s="4">
        <v>5398</v>
      </c>
      <c r="B2128" s="1">
        <v>3107.5035198221599</v>
      </c>
      <c r="C2128" s="21">
        <v>10438.2558354946</v>
      </c>
    </row>
    <row r="2129" spans="1:3">
      <c r="A2129" s="4">
        <v>6922</v>
      </c>
      <c r="B2129" s="1">
        <v>3090.4374458249099</v>
      </c>
      <c r="C2129" s="21">
        <v>11661.3189829529</v>
      </c>
    </row>
    <row r="2130" spans="1:3">
      <c r="A2130" s="4">
        <v>4302</v>
      </c>
      <c r="B2130" s="1">
        <v>3087.4300325429999</v>
      </c>
      <c r="C2130" s="21">
        <v>980.06880520688003</v>
      </c>
    </row>
    <row r="2131" spans="1:3">
      <c r="A2131" s="4">
        <v>4946</v>
      </c>
      <c r="B2131" s="1">
        <v>3091.4700768297598</v>
      </c>
      <c r="C2131" s="21">
        <v>3336.3499797816398</v>
      </c>
    </row>
    <row r="2132" spans="1:3">
      <c r="A2132" s="4">
        <v>14535</v>
      </c>
      <c r="B2132" s="1">
        <v>3111.41114551084</v>
      </c>
      <c r="C2132" s="21">
        <v>13048.7246646027</v>
      </c>
    </row>
    <row r="2133" spans="1:3">
      <c r="A2133" s="4">
        <v>7701</v>
      </c>
      <c r="B2133" s="1">
        <v>3107.4982469809102</v>
      </c>
      <c r="C2133" s="21">
        <v>5557.5338267757397</v>
      </c>
    </row>
    <row r="2134" spans="1:3">
      <c r="A2134" s="4">
        <v>15440</v>
      </c>
      <c r="B2134" s="1">
        <v>3139.8231217616599</v>
      </c>
      <c r="C2134" s="21">
        <v>16960.145272020702</v>
      </c>
    </row>
    <row r="2135" spans="1:3">
      <c r="A2135" s="4">
        <v>4341</v>
      </c>
      <c r="B2135" s="1">
        <v>3082.4427551255499</v>
      </c>
      <c r="C2135" s="21">
        <v>1045.0446901635601</v>
      </c>
    </row>
    <row r="2136" spans="1:3">
      <c r="A2136" s="4">
        <v>5288</v>
      </c>
      <c r="B2136" s="1">
        <v>3089.0440620272302</v>
      </c>
      <c r="C2136" s="21">
        <v>2370.5168305597599</v>
      </c>
    </row>
    <row r="2137" spans="1:3">
      <c r="A2137" s="4">
        <v>8286</v>
      </c>
      <c r="B2137" s="1">
        <v>3108.5935312575398</v>
      </c>
      <c r="C2137" s="21">
        <v>14765.3540912382</v>
      </c>
    </row>
    <row r="2138" spans="1:3">
      <c r="A2138" s="4">
        <v>15325</v>
      </c>
      <c r="B2138" s="1">
        <v>3130.4653181076701</v>
      </c>
      <c r="C2138" s="21">
        <v>7090.6705383360504</v>
      </c>
    </row>
    <row r="2139" spans="1:3">
      <c r="A2139" s="4">
        <v>7791</v>
      </c>
      <c r="B2139" s="1">
        <v>3120.31356693621</v>
      </c>
      <c r="C2139" s="21">
        <v>9158.3859581568504</v>
      </c>
    </row>
    <row r="2140" spans="1:3">
      <c r="A2140" s="4">
        <v>6290</v>
      </c>
      <c r="B2140" s="1">
        <v>3094.8133545310002</v>
      </c>
      <c r="C2140" s="21">
        <v>16742.065023847401</v>
      </c>
    </row>
    <row r="2141" spans="1:3">
      <c r="A2141" s="4">
        <v>6874</v>
      </c>
      <c r="B2141" s="1">
        <v>3128.01411114344</v>
      </c>
      <c r="C2141" s="21">
        <v>15557.8792551644</v>
      </c>
    </row>
    <row r="2142" spans="1:3">
      <c r="A2142" s="4">
        <v>3847</v>
      </c>
      <c r="B2142" s="1">
        <v>3089.43358461139</v>
      </c>
      <c r="C2142" s="21">
        <v>2440.93345463998</v>
      </c>
    </row>
    <row r="2143" spans="1:3">
      <c r="A2143" s="4">
        <v>8271</v>
      </c>
      <c r="B2143" s="1">
        <v>3120.7500906782702</v>
      </c>
      <c r="C2143" s="21">
        <v>2656.7598839318098</v>
      </c>
    </row>
    <row r="2144" spans="1:3">
      <c r="A2144" s="4">
        <v>3554</v>
      </c>
      <c r="B2144" s="1">
        <v>3098.5661226786701</v>
      </c>
      <c r="C2144" s="21">
        <v>15658.686550365799</v>
      </c>
    </row>
    <row r="2145" spans="1:3">
      <c r="A2145" s="4">
        <v>10408</v>
      </c>
      <c r="B2145" s="1">
        <v>3148.0382398155298</v>
      </c>
      <c r="C2145" s="21">
        <v>177.73078401229799</v>
      </c>
    </row>
    <row r="2146" spans="1:3">
      <c r="A2146" s="4">
        <v>6625</v>
      </c>
      <c r="B2146" s="1">
        <v>3116.7516981132098</v>
      </c>
      <c r="C2146" s="21">
        <v>15726.0194716981</v>
      </c>
    </row>
    <row r="2147" spans="1:3">
      <c r="A2147" s="4">
        <v>6146</v>
      </c>
      <c r="B2147" s="1">
        <v>3139.6485519036801</v>
      </c>
      <c r="C2147" s="21">
        <v>13655.3667425968</v>
      </c>
    </row>
    <row r="2148" spans="1:3">
      <c r="A2148" s="4">
        <v>10141</v>
      </c>
      <c r="B2148" s="1">
        <v>3110.93935509319</v>
      </c>
      <c r="C2148" s="21">
        <v>476.31535351543198</v>
      </c>
    </row>
    <row r="2149" spans="1:3">
      <c r="A2149" s="4">
        <v>1172</v>
      </c>
      <c r="B2149" s="1">
        <v>3093.0563139931701</v>
      </c>
      <c r="C2149" s="21">
        <v>12848.325085324201</v>
      </c>
    </row>
    <row r="2150" spans="1:3">
      <c r="A2150" s="4">
        <v>10499</v>
      </c>
      <c r="B2150" s="1">
        <v>3140.5130012382101</v>
      </c>
      <c r="C2150" s="21">
        <v>11816.825316696801</v>
      </c>
    </row>
    <row r="2151" spans="1:3">
      <c r="A2151" s="4">
        <v>5028</v>
      </c>
      <c r="B2151" s="1">
        <v>3125.9741447891802</v>
      </c>
      <c r="C2151" s="21">
        <v>13705.2098249801</v>
      </c>
    </row>
    <row r="2152" spans="1:3">
      <c r="A2152" s="4">
        <v>2391</v>
      </c>
      <c r="B2152" s="1">
        <v>3094.9058971141799</v>
      </c>
      <c r="C2152" s="21">
        <v>15081.379339188599</v>
      </c>
    </row>
    <row r="2153" spans="1:3">
      <c r="A2153" s="4">
        <v>11541</v>
      </c>
      <c r="B2153" s="1">
        <v>3137.1081362100299</v>
      </c>
      <c r="C2153" s="21">
        <v>700.15899835369601</v>
      </c>
    </row>
    <row r="2154" spans="1:3">
      <c r="A2154" s="4">
        <v>10890</v>
      </c>
      <c r="B2154" s="1">
        <v>3119.3025711662099</v>
      </c>
      <c r="C2154" s="21">
        <v>11388.350321395799</v>
      </c>
    </row>
    <row r="2155" spans="1:3">
      <c r="A2155" s="4">
        <v>9981</v>
      </c>
      <c r="B2155" s="1">
        <v>3123.0535016531398</v>
      </c>
      <c r="C2155" s="21">
        <v>4780.77507263801</v>
      </c>
    </row>
    <row r="2156" spans="1:3">
      <c r="A2156" s="4">
        <v>6564</v>
      </c>
      <c r="B2156" s="1">
        <v>3120.77833638026</v>
      </c>
      <c r="C2156" s="21">
        <v>6123.5883607556398</v>
      </c>
    </row>
    <row r="2157" spans="1:3">
      <c r="A2157" s="4">
        <v>9646</v>
      </c>
      <c r="B2157" s="1">
        <v>3133.50808625337</v>
      </c>
      <c r="C2157" s="21">
        <v>239.09599834128099</v>
      </c>
    </row>
    <row r="2158" spans="1:3">
      <c r="A2158" s="4">
        <v>4761</v>
      </c>
      <c r="B2158" s="1">
        <v>3110.6005040957798</v>
      </c>
      <c r="C2158" s="21">
        <v>4538.9810964083199</v>
      </c>
    </row>
    <row r="2159" spans="1:3">
      <c r="A2159" s="4">
        <v>10878</v>
      </c>
      <c r="B2159" s="1">
        <v>3148.7124471410202</v>
      </c>
      <c r="C2159" s="21">
        <v>11911.8381136238</v>
      </c>
    </row>
    <row r="2160" spans="1:3">
      <c r="A2160" s="4">
        <v>1943</v>
      </c>
      <c r="B2160" s="1">
        <v>3093.9439011837399</v>
      </c>
      <c r="C2160" s="21">
        <v>15797.9006690685</v>
      </c>
    </row>
    <row r="2161" spans="1:3">
      <c r="A2161" s="4">
        <v>9312</v>
      </c>
      <c r="B2161" s="1">
        <v>3144.53694158076</v>
      </c>
      <c r="C2161" s="21">
        <v>2323.4269759450199</v>
      </c>
    </row>
    <row r="2162" spans="1:3">
      <c r="A2162" s="4">
        <v>9572</v>
      </c>
      <c r="B2162" s="1">
        <v>3140.7096740493098</v>
      </c>
      <c r="C2162" s="21">
        <v>8400.4115127455098</v>
      </c>
    </row>
    <row r="2163" spans="1:3">
      <c r="A2163" s="4">
        <v>6416</v>
      </c>
      <c r="B2163" s="1">
        <v>3123.5132481296801</v>
      </c>
      <c r="C2163" s="21">
        <v>1617.0366271820401</v>
      </c>
    </row>
    <row r="2164" spans="1:3">
      <c r="A2164" s="4">
        <v>14033</v>
      </c>
      <c r="B2164" s="1">
        <v>3146.0291455854099</v>
      </c>
      <c r="C2164" s="21">
        <v>16865.699280267901</v>
      </c>
    </row>
    <row r="2165" spans="1:3">
      <c r="A2165" s="4">
        <v>11717</v>
      </c>
      <c r="B2165" s="1">
        <v>3149.6705641375802</v>
      </c>
      <c r="C2165" s="21">
        <v>14141.827686267799</v>
      </c>
    </row>
    <row r="2166" spans="1:3">
      <c r="A2166" s="4">
        <v>3194</v>
      </c>
      <c r="B2166" s="1">
        <v>3101.5175328741402</v>
      </c>
      <c r="C2166" s="21">
        <v>10366.0532247965</v>
      </c>
    </row>
    <row r="2167" spans="1:3">
      <c r="A2167" s="4">
        <v>4573</v>
      </c>
      <c r="B2167" s="1">
        <v>3121.1403892412</v>
      </c>
      <c r="C2167" s="21">
        <v>3107.3334791165498</v>
      </c>
    </row>
    <row r="2168" spans="1:3">
      <c r="A2168" s="4">
        <v>11947</v>
      </c>
      <c r="B2168" s="1">
        <v>3130.2856784129899</v>
      </c>
      <c r="C2168" s="21">
        <v>5308.48547752574</v>
      </c>
    </row>
    <row r="2169" spans="1:3">
      <c r="A2169" s="4">
        <v>7354</v>
      </c>
      <c r="B2169" s="1">
        <v>3119.4529507750899</v>
      </c>
      <c r="C2169" s="21">
        <v>5662.4677726407399</v>
      </c>
    </row>
    <row r="2170" spans="1:3">
      <c r="A2170" s="4">
        <v>17310</v>
      </c>
      <c r="B2170" s="1">
        <v>3160.7797804737102</v>
      </c>
      <c r="C2170" s="21">
        <v>14541.319352975201</v>
      </c>
    </row>
    <row r="2171" spans="1:3">
      <c r="A2171" s="4">
        <v>1852</v>
      </c>
      <c r="B2171" s="1">
        <v>3101.9281857451401</v>
      </c>
      <c r="C2171" s="21">
        <v>15965.810475161999</v>
      </c>
    </row>
    <row r="2172" spans="1:3">
      <c r="A2172" s="4">
        <v>4553</v>
      </c>
      <c r="B2172" s="1">
        <v>3127.4594772677401</v>
      </c>
      <c r="C2172" s="21">
        <v>9096.47660882934</v>
      </c>
    </row>
    <row r="2173" spans="1:3">
      <c r="A2173" s="4">
        <v>8909</v>
      </c>
      <c r="B2173" s="1">
        <v>3150.2632169715998</v>
      </c>
      <c r="C2173" s="21">
        <v>3382.62521046133</v>
      </c>
    </row>
    <row r="2174" spans="1:3">
      <c r="A2174" s="4">
        <v>10589</v>
      </c>
      <c r="B2174" s="1">
        <v>3155.7504013599</v>
      </c>
      <c r="C2174" s="21">
        <v>14331.5137406743</v>
      </c>
    </row>
    <row r="2175" spans="1:3">
      <c r="A2175" s="4">
        <v>8912</v>
      </c>
      <c r="B2175" s="1">
        <v>3146.02502244165</v>
      </c>
      <c r="C2175" s="21">
        <v>7263.1322935367998</v>
      </c>
    </row>
    <row r="2176" spans="1:3">
      <c r="A2176" s="4">
        <v>12821</v>
      </c>
      <c r="B2176" s="1">
        <v>3155.6423835894202</v>
      </c>
      <c r="C2176" s="21">
        <v>4945.3588643631501</v>
      </c>
    </row>
    <row r="2177" spans="1:3">
      <c r="A2177" s="4">
        <v>10780</v>
      </c>
      <c r="B2177" s="1">
        <v>3149.7643784786601</v>
      </c>
      <c r="C2177" s="21">
        <v>11733.167903525</v>
      </c>
    </row>
    <row r="2178" spans="1:3">
      <c r="A2178" s="4">
        <v>9377</v>
      </c>
      <c r="B2178" s="1">
        <v>3159.5633998080398</v>
      </c>
      <c r="C2178" s="21">
        <v>14697.053428601899</v>
      </c>
    </row>
    <row r="2179" spans="1:3">
      <c r="A2179" s="4">
        <v>8394</v>
      </c>
      <c r="B2179" s="1">
        <v>3153.9723612103899</v>
      </c>
      <c r="C2179" s="21">
        <v>12799.215511079299</v>
      </c>
    </row>
    <row r="2180" spans="1:3">
      <c r="A2180" s="4">
        <v>3804</v>
      </c>
      <c r="B2180" s="1">
        <v>3139.7618296529999</v>
      </c>
      <c r="C2180" s="21">
        <v>1448.0446898002101</v>
      </c>
    </row>
    <row r="2181" spans="1:3">
      <c r="A2181" s="4">
        <v>2564</v>
      </c>
      <c r="B2181" s="1">
        <v>3123.7273790951599</v>
      </c>
      <c r="C2181" s="21">
        <v>6188.8463338533502</v>
      </c>
    </row>
    <row r="2182" spans="1:3">
      <c r="A2182" s="4">
        <v>4039</v>
      </c>
      <c r="B2182" s="1">
        <v>3135.2758108442699</v>
      </c>
      <c r="C2182" s="21">
        <v>13812.369150779899</v>
      </c>
    </row>
    <row r="2183" spans="1:3">
      <c r="A2183" s="4">
        <v>7298</v>
      </c>
      <c r="B2183" s="1">
        <v>3152.33337900795</v>
      </c>
      <c r="C2183" s="21">
        <v>12344.841326390801</v>
      </c>
    </row>
    <row r="2184" spans="1:3">
      <c r="A2184" s="4">
        <v>8431</v>
      </c>
      <c r="B2184" s="1">
        <v>3147.17162851382</v>
      </c>
      <c r="C2184" s="21">
        <v>86.703356659945399</v>
      </c>
    </row>
    <row r="2185" spans="1:3">
      <c r="A2185" s="4">
        <v>4655</v>
      </c>
      <c r="B2185" s="1">
        <v>3144.63329752954</v>
      </c>
      <c r="C2185" s="21">
        <v>2581.0431793770099</v>
      </c>
    </row>
    <row r="2186" spans="1:3">
      <c r="A2186" s="4">
        <v>7690</v>
      </c>
      <c r="B2186" s="1">
        <v>3160.8140442132599</v>
      </c>
      <c r="C2186" s="21">
        <v>1527.2624187256199</v>
      </c>
    </row>
    <row r="2187" spans="1:3">
      <c r="A2187" s="4">
        <v>7748</v>
      </c>
      <c r="B2187" s="1">
        <v>3169.4368869385598</v>
      </c>
      <c r="C2187" s="21">
        <v>8061.9530201342304</v>
      </c>
    </row>
    <row r="2188" spans="1:3">
      <c r="A2188" s="4">
        <v>2325</v>
      </c>
      <c r="B2188" s="1">
        <v>3125.5965591397799</v>
      </c>
      <c r="C2188" s="21">
        <v>13942.8838709677</v>
      </c>
    </row>
    <row r="2189" spans="1:3">
      <c r="A2189" s="4">
        <v>12699</v>
      </c>
      <c r="B2189" s="1">
        <v>3168.8531380423701</v>
      </c>
      <c r="C2189" s="21">
        <v>3669.9570832349</v>
      </c>
    </row>
    <row r="2190" spans="1:3">
      <c r="A2190" s="4">
        <v>6464</v>
      </c>
      <c r="B2190" s="1">
        <v>3154.4967512376202</v>
      </c>
      <c r="C2190" s="21">
        <v>2431.921875</v>
      </c>
    </row>
    <row r="2191" spans="1:3">
      <c r="A2191" s="4">
        <v>16415</v>
      </c>
      <c r="B2191" s="1">
        <v>3192.03441973804</v>
      </c>
      <c r="C2191" s="21">
        <v>13202.3778251599</v>
      </c>
    </row>
    <row r="2192" spans="1:3">
      <c r="A2192" s="4">
        <v>10078</v>
      </c>
      <c r="B2192" s="1">
        <v>3158.9848184163502</v>
      </c>
      <c r="C2192" s="21">
        <v>12259.4362968843</v>
      </c>
    </row>
    <row r="2193" spans="1:3">
      <c r="A2193" s="4">
        <v>7867</v>
      </c>
      <c r="B2193" s="1">
        <v>3208.1116054404501</v>
      </c>
      <c r="C2193" s="21">
        <v>13896.1217745011</v>
      </c>
    </row>
    <row r="2194" spans="1:3">
      <c r="A2194" s="4">
        <v>4985</v>
      </c>
      <c r="B2194" s="1">
        <v>3157.5979939819499</v>
      </c>
      <c r="C2194" s="21">
        <v>10508.435105315901</v>
      </c>
    </row>
    <row r="2195" spans="1:3">
      <c r="A2195" s="4">
        <v>4359</v>
      </c>
      <c r="B2195" s="1">
        <v>3153.3175040146798</v>
      </c>
      <c r="C2195" s="21">
        <v>10395.322321633401</v>
      </c>
    </row>
    <row r="2196" spans="1:3">
      <c r="A2196" s="4">
        <v>9352</v>
      </c>
      <c r="B2196" s="1">
        <v>3202.29191616766</v>
      </c>
      <c r="C2196" s="21">
        <v>3086.4377673224999</v>
      </c>
    </row>
    <row r="2197" spans="1:3">
      <c r="A2197" s="4">
        <v>8969</v>
      </c>
      <c r="B2197" s="1">
        <v>3159.3716133348198</v>
      </c>
      <c r="C2197" s="21">
        <v>15998.5989519456</v>
      </c>
    </row>
    <row r="2198" spans="1:3">
      <c r="A2198" s="4">
        <v>13055</v>
      </c>
      <c r="B2198" s="1">
        <v>3180.1720413634598</v>
      </c>
      <c r="C2198" s="21">
        <v>16754.570968977401</v>
      </c>
    </row>
    <row r="2199" spans="1:3">
      <c r="A2199" s="4">
        <v>10049</v>
      </c>
      <c r="B2199" s="1">
        <v>3196.6090158224702</v>
      </c>
      <c r="C2199" s="21">
        <v>2065.4064085978698</v>
      </c>
    </row>
    <row r="2200" spans="1:3">
      <c r="A2200" s="4">
        <v>6414</v>
      </c>
      <c r="B2200" s="1">
        <v>3169.2008107265401</v>
      </c>
      <c r="C2200" s="21">
        <v>8609.0687558465906</v>
      </c>
    </row>
    <row r="2201" spans="1:3">
      <c r="A2201" s="4">
        <v>6418</v>
      </c>
      <c r="B2201" s="1">
        <v>3158.7181364911198</v>
      </c>
      <c r="C2201" s="21">
        <v>1958.60408226862</v>
      </c>
    </row>
    <row r="2202" spans="1:3">
      <c r="A2202" s="4">
        <v>2625</v>
      </c>
      <c r="B2202" s="1">
        <v>3156.1965714285702</v>
      </c>
      <c r="C2202" s="21">
        <v>2533.4746666666701</v>
      </c>
    </row>
    <row r="2203" spans="1:3">
      <c r="A2203" s="4">
        <v>1302</v>
      </c>
      <c r="B2203" s="1">
        <v>3151.3755760368699</v>
      </c>
      <c r="C2203" s="21">
        <v>13902.396313364099</v>
      </c>
    </row>
    <row r="2204" spans="1:3">
      <c r="A2204" s="4">
        <v>3442</v>
      </c>
      <c r="B2204" s="1">
        <v>3158.9796629866401</v>
      </c>
      <c r="C2204" s="21">
        <v>15658.302149912801</v>
      </c>
    </row>
    <row r="2205" spans="1:3">
      <c r="A2205" s="4">
        <v>10103</v>
      </c>
      <c r="B2205" s="1">
        <v>3190.3905770563201</v>
      </c>
      <c r="C2205" s="21">
        <v>13599.174403642501</v>
      </c>
    </row>
    <row r="2206" spans="1:3">
      <c r="A2206" s="4">
        <v>3440</v>
      </c>
      <c r="B2206" s="1">
        <v>3169.6601744186</v>
      </c>
      <c r="C2206" s="21">
        <v>13831.5284883721</v>
      </c>
    </row>
    <row r="2207" spans="1:3">
      <c r="A2207" s="4">
        <v>7080</v>
      </c>
      <c r="B2207" s="1">
        <v>3184.5217514124301</v>
      </c>
      <c r="C2207" s="21">
        <v>10685.546468926599</v>
      </c>
    </row>
    <row r="2208" spans="1:3">
      <c r="A2208" s="4">
        <v>1603</v>
      </c>
      <c r="B2208" s="1">
        <v>3183.7623206487801</v>
      </c>
      <c r="C2208" s="21">
        <v>2566.0567685589499</v>
      </c>
    </row>
    <row r="2209" spans="1:3">
      <c r="A2209" s="4">
        <v>10321</v>
      </c>
      <c r="B2209" s="1">
        <v>3227.0037787036099</v>
      </c>
      <c r="C2209" s="21">
        <v>975.19377967251205</v>
      </c>
    </row>
    <row r="2210" spans="1:3">
      <c r="A2210" s="4">
        <v>4005</v>
      </c>
      <c r="B2210" s="1">
        <v>3178.8774032459401</v>
      </c>
      <c r="C2210" s="21">
        <v>12878.497378277199</v>
      </c>
    </row>
    <row r="2211" spans="1:3">
      <c r="A2211" s="4">
        <v>6781</v>
      </c>
      <c r="B2211" s="1">
        <v>3180.2816693702998</v>
      </c>
      <c r="C2211" s="21">
        <v>548.07432532074904</v>
      </c>
    </row>
    <row r="2212" spans="1:3">
      <c r="A2212" s="4">
        <v>8424</v>
      </c>
      <c r="B2212" s="1">
        <v>3229.1803181386499</v>
      </c>
      <c r="C2212" s="21">
        <v>1135.7587844254499</v>
      </c>
    </row>
    <row r="2213" spans="1:3">
      <c r="A2213" s="4">
        <v>7967</v>
      </c>
      <c r="B2213" s="1">
        <v>3197.9297100539702</v>
      </c>
      <c r="C2213" s="21">
        <v>10608.0569850634</v>
      </c>
    </row>
    <row r="2214" spans="1:3">
      <c r="A2214" s="4">
        <v>10889</v>
      </c>
      <c r="B2214" s="1">
        <v>3210.41463862614</v>
      </c>
      <c r="C2214" s="21">
        <v>2467.2269262558498</v>
      </c>
    </row>
    <row r="2215" spans="1:3">
      <c r="A2215" s="4">
        <v>2197</v>
      </c>
      <c r="B2215" s="1">
        <v>3168.0427856167498</v>
      </c>
      <c r="C2215" s="21">
        <v>3145.2521620391399</v>
      </c>
    </row>
    <row r="2216" spans="1:3">
      <c r="A2216" s="4">
        <v>5403</v>
      </c>
      <c r="B2216" s="1">
        <v>3197.6872108088101</v>
      </c>
      <c r="C2216" s="21">
        <v>10330.155839348499</v>
      </c>
    </row>
    <row r="2217" spans="1:3">
      <c r="A2217" s="4">
        <v>10203</v>
      </c>
      <c r="B2217" s="1">
        <v>3219.3397040086202</v>
      </c>
      <c r="C2217" s="21">
        <v>15641.222777614399</v>
      </c>
    </row>
    <row r="2218" spans="1:3">
      <c r="A2218" s="4">
        <v>4545</v>
      </c>
      <c r="B2218" s="1">
        <v>3184.5383938393802</v>
      </c>
      <c r="C2218" s="21">
        <v>5390.8288228822903</v>
      </c>
    </row>
    <row r="2219" spans="1:3">
      <c r="A2219" s="4">
        <v>7959</v>
      </c>
      <c r="B2219" s="1">
        <v>3200.1235079783901</v>
      </c>
      <c r="C2219" s="21">
        <v>7222.3267998492302</v>
      </c>
    </row>
    <row r="2220" spans="1:3">
      <c r="A2220" s="4">
        <v>5247</v>
      </c>
      <c r="B2220" s="1">
        <v>3184.1555174385398</v>
      </c>
      <c r="C2220" s="21">
        <v>15556.1074899943</v>
      </c>
    </row>
    <row r="2221" spans="1:3">
      <c r="A2221" s="4">
        <v>8006</v>
      </c>
      <c r="B2221" s="1">
        <v>3207.6300274793898</v>
      </c>
      <c r="C2221" s="21">
        <v>4810.2759180614503</v>
      </c>
    </row>
    <row r="2222" spans="1:3">
      <c r="A2222" s="4">
        <v>8328</v>
      </c>
      <c r="B2222" s="1">
        <v>3228.1141930835702</v>
      </c>
      <c r="C2222" s="21">
        <v>9339.0876560999004</v>
      </c>
    </row>
    <row r="2223" spans="1:3">
      <c r="A2223" s="4">
        <v>8979</v>
      </c>
      <c r="B2223" s="1">
        <v>3228.6056353714198</v>
      </c>
      <c r="C2223" s="21">
        <v>10455.3270965586</v>
      </c>
    </row>
    <row r="2224" spans="1:3">
      <c r="A2224" s="4">
        <v>2087</v>
      </c>
      <c r="B2224" s="1">
        <v>3197.0210828941099</v>
      </c>
      <c r="C2224" s="21">
        <v>2930.4120747484399</v>
      </c>
    </row>
    <row r="2225" spans="1:3">
      <c r="A2225" s="4">
        <v>3429</v>
      </c>
      <c r="B2225" s="1">
        <v>3194.9355497229499</v>
      </c>
      <c r="C2225" s="21">
        <v>7154.9676290463703</v>
      </c>
    </row>
    <row r="2226" spans="1:3">
      <c r="A2226" s="4">
        <v>14312</v>
      </c>
      <c r="B2226" s="1">
        <v>3226.1616126327599</v>
      </c>
      <c r="C2226" s="21">
        <v>13065.975824483001</v>
      </c>
    </row>
    <row r="2227" spans="1:3">
      <c r="A2227" s="4">
        <v>8545</v>
      </c>
      <c r="B2227" s="1">
        <v>3233.2498537156198</v>
      </c>
      <c r="C2227" s="21">
        <v>13529.5694558221</v>
      </c>
    </row>
    <row r="2228" spans="1:3">
      <c r="A2228" s="4">
        <v>8358</v>
      </c>
      <c r="B2228" s="1">
        <v>3220.8218473318998</v>
      </c>
      <c r="C2228" s="21">
        <v>1602.39794209141</v>
      </c>
    </row>
    <row r="2229" spans="1:3">
      <c r="A2229" s="4">
        <v>3557</v>
      </c>
      <c r="B2229" s="1">
        <v>3217.6761315715498</v>
      </c>
      <c r="C2229" s="21">
        <v>2904.29631712117</v>
      </c>
    </row>
    <row r="2230" spans="1:3">
      <c r="A2230" s="4">
        <v>7596</v>
      </c>
      <c r="B2230" s="1">
        <v>3229.6736440231698</v>
      </c>
      <c r="C2230" s="21">
        <v>2002.11835176409</v>
      </c>
    </row>
    <row r="2231" spans="1:3">
      <c r="A2231" s="4">
        <v>10079</v>
      </c>
      <c r="B2231" s="1">
        <v>3231.2034924099598</v>
      </c>
      <c r="C2231" s="21">
        <v>7924.5369580315501</v>
      </c>
    </row>
    <row r="2232" spans="1:3">
      <c r="A2232" s="4">
        <v>7075</v>
      </c>
      <c r="B2232" s="1">
        <v>3215.37328621908</v>
      </c>
      <c r="C2232" s="21">
        <v>2838.9334275618398</v>
      </c>
    </row>
    <row r="2233" spans="1:3">
      <c r="A2233" s="4">
        <v>10992</v>
      </c>
      <c r="B2233" s="1">
        <v>3237.9128457059701</v>
      </c>
      <c r="C2233" s="21">
        <v>2128.7217066957801</v>
      </c>
    </row>
    <row r="2234" spans="1:3">
      <c r="A2234" s="4">
        <v>3127</v>
      </c>
      <c r="B2234" s="1">
        <v>3196.0067157019498</v>
      </c>
      <c r="C2234" s="21">
        <v>2980.4106172049901</v>
      </c>
    </row>
    <row r="2235" spans="1:3">
      <c r="A2235" s="4">
        <v>3759</v>
      </c>
      <c r="B2235" s="1">
        <v>3251.8776270284702</v>
      </c>
      <c r="C2235" s="21">
        <v>3023.70311252993</v>
      </c>
    </row>
    <row r="2236" spans="1:3">
      <c r="A2236" s="4">
        <v>1873</v>
      </c>
      <c r="B2236" s="1">
        <v>3192.6876668446298</v>
      </c>
      <c r="C2236" s="21">
        <v>10051.0325680726</v>
      </c>
    </row>
    <row r="2237" spans="1:3">
      <c r="A2237" s="4">
        <v>2883</v>
      </c>
      <c r="B2237" s="1">
        <v>3192.4484911550499</v>
      </c>
      <c r="C2237" s="21">
        <v>13722.0561914672</v>
      </c>
    </row>
    <row r="2238" spans="1:3">
      <c r="A2238" s="4">
        <v>4776</v>
      </c>
      <c r="B2238" s="1">
        <v>3208.81804857621</v>
      </c>
      <c r="C2238" s="21">
        <v>7055.1794388609696</v>
      </c>
    </row>
    <row r="2239" spans="1:3">
      <c r="A2239" s="4">
        <v>9537</v>
      </c>
      <c r="B2239" s="1">
        <v>3229.3833490615498</v>
      </c>
      <c r="C2239" s="21">
        <v>16265.608891685</v>
      </c>
    </row>
    <row r="2240" spans="1:3">
      <c r="A2240" s="4">
        <v>4061</v>
      </c>
      <c r="B2240" s="1">
        <v>3213.6338340310299</v>
      </c>
      <c r="C2240" s="21">
        <v>17232.6848066979</v>
      </c>
    </row>
    <row r="2241" spans="1:3">
      <c r="A2241" s="4">
        <v>1579</v>
      </c>
      <c r="B2241" s="1">
        <v>3200.1076630778998</v>
      </c>
      <c r="C2241" s="21">
        <v>10085.953768207701</v>
      </c>
    </row>
    <row r="2242" spans="1:3">
      <c r="A2242" s="4">
        <v>2470</v>
      </c>
      <c r="B2242" s="1">
        <v>3213.71862348178</v>
      </c>
      <c r="C2242" s="21">
        <v>13772.724696356299</v>
      </c>
    </row>
    <row r="2243" spans="1:3">
      <c r="A2243" s="4">
        <v>12744</v>
      </c>
      <c r="B2243" s="1">
        <v>3255.2367388574999</v>
      </c>
      <c r="C2243" s="21">
        <v>3387.2157878217199</v>
      </c>
    </row>
    <row r="2244" spans="1:3">
      <c r="A2244" s="4">
        <v>6113</v>
      </c>
      <c r="B2244" s="1">
        <v>3220.56715197121</v>
      </c>
      <c r="C2244" s="21">
        <v>3667.1873057418602</v>
      </c>
    </row>
    <row r="2245" spans="1:3">
      <c r="A2245" s="4">
        <v>5886</v>
      </c>
      <c r="B2245" s="1">
        <v>3249.6863744478401</v>
      </c>
      <c r="C2245" s="21">
        <v>10387.9668705403</v>
      </c>
    </row>
    <row r="2246" spans="1:3">
      <c r="A2246" s="4">
        <v>10089</v>
      </c>
      <c r="B2246" s="1">
        <v>3264.8091981365801</v>
      </c>
      <c r="C2246" s="21">
        <v>484.80890078303099</v>
      </c>
    </row>
    <row r="2247" spans="1:3">
      <c r="A2247" s="4">
        <v>5216</v>
      </c>
      <c r="B2247" s="1">
        <v>3243.3924463190201</v>
      </c>
      <c r="C2247" s="21">
        <v>13845.232170245399</v>
      </c>
    </row>
    <row r="2248" spans="1:3">
      <c r="A2248" s="4">
        <v>6858</v>
      </c>
      <c r="B2248" s="1">
        <v>3242.2512394283999</v>
      </c>
      <c r="C2248" s="21">
        <v>4916.7475940507402</v>
      </c>
    </row>
    <row r="2249" spans="1:3">
      <c r="A2249" s="4">
        <v>17953</v>
      </c>
      <c r="B2249" s="1">
        <v>3291.8934439926502</v>
      </c>
      <c r="C2249" s="21">
        <v>10753.095081601999</v>
      </c>
    </row>
    <row r="2250" spans="1:3">
      <c r="A2250" s="4">
        <v>7839</v>
      </c>
      <c r="B2250" s="1">
        <v>3246.3767062125298</v>
      </c>
      <c r="C2250" s="21">
        <v>10550.888761321599</v>
      </c>
    </row>
    <row r="2251" spans="1:3">
      <c r="A2251" s="4">
        <v>8298</v>
      </c>
      <c r="B2251" s="1">
        <v>3254.2478910580899</v>
      </c>
      <c r="C2251" s="21">
        <v>14342.724632441599</v>
      </c>
    </row>
    <row r="2252" spans="1:3">
      <c r="A2252" s="4">
        <v>17041</v>
      </c>
      <c r="B2252" s="1">
        <v>3266.2920603251</v>
      </c>
      <c r="C2252" s="21">
        <v>4083.8606889267098</v>
      </c>
    </row>
    <row r="2253" spans="1:3">
      <c r="A2253" s="4">
        <v>2066</v>
      </c>
      <c r="B2253" s="1">
        <v>3224.77637947725</v>
      </c>
      <c r="C2253" s="21">
        <v>577.23378509196505</v>
      </c>
    </row>
    <row r="2254" spans="1:3">
      <c r="A2254" s="4">
        <v>3058</v>
      </c>
      <c r="B2254" s="1">
        <v>3244.9669718770401</v>
      </c>
      <c r="C2254" s="21">
        <v>13678.9653368215</v>
      </c>
    </row>
    <row r="2255" spans="1:3">
      <c r="A2255" s="4">
        <v>5314</v>
      </c>
      <c r="B2255" s="1">
        <v>3255.6465939028999</v>
      </c>
      <c r="C2255" s="21">
        <v>3068.7070003763602</v>
      </c>
    </row>
    <row r="2256" spans="1:3">
      <c r="A2256" s="4">
        <v>5958</v>
      </c>
      <c r="B2256" s="1">
        <v>3261.7027526015399</v>
      </c>
      <c r="C2256" s="21">
        <v>13152.180933199101</v>
      </c>
    </row>
    <row r="2257" spans="1:3">
      <c r="A2257" s="4">
        <v>4184</v>
      </c>
      <c r="B2257" s="1">
        <v>3238.41132887189</v>
      </c>
      <c r="C2257" s="21">
        <v>10049.7174952199</v>
      </c>
    </row>
    <row r="2258" spans="1:3">
      <c r="A2258" s="4">
        <v>4790</v>
      </c>
      <c r="B2258" s="1">
        <v>3247.2204592901899</v>
      </c>
      <c r="C2258" s="21">
        <v>15547.0918580376</v>
      </c>
    </row>
    <row r="2259" spans="1:3">
      <c r="A2259" s="4">
        <v>3272</v>
      </c>
      <c r="B2259" s="1">
        <v>3252.1729828850898</v>
      </c>
      <c r="C2259" s="21">
        <v>13723.6989608802</v>
      </c>
    </row>
    <row r="2260" spans="1:3">
      <c r="A2260" s="4">
        <v>11929</v>
      </c>
      <c r="B2260" s="1">
        <v>3280.4375052393302</v>
      </c>
      <c r="C2260" s="21">
        <v>7255.5199932936503</v>
      </c>
    </row>
    <row r="2261" spans="1:3">
      <c r="A2261" s="4">
        <v>6363</v>
      </c>
      <c r="B2261" s="1">
        <v>3262.06317774635</v>
      </c>
      <c r="C2261" s="21">
        <v>7114.0169731258802</v>
      </c>
    </row>
    <row r="2262" spans="1:3">
      <c r="A2262" s="4">
        <v>4676</v>
      </c>
      <c r="B2262" s="1">
        <v>3265.3793840889598</v>
      </c>
      <c r="C2262" s="21">
        <v>14161.781437125701</v>
      </c>
    </row>
    <row r="2263" spans="1:3">
      <c r="A2263" s="4">
        <v>7598</v>
      </c>
      <c r="B2263" s="1">
        <v>3278.1770202684902</v>
      </c>
      <c r="C2263" s="21">
        <v>1383.0631745196099</v>
      </c>
    </row>
    <row r="2264" spans="1:3">
      <c r="A2264" s="4">
        <v>2858</v>
      </c>
      <c r="B2264" s="1">
        <v>3251.11931420574</v>
      </c>
      <c r="C2264" s="21">
        <v>7017.0885234429697</v>
      </c>
    </row>
    <row r="2265" spans="1:3">
      <c r="A2265" s="4">
        <v>7392</v>
      </c>
      <c r="B2265" s="1">
        <v>3295.8564664502201</v>
      </c>
      <c r="C2265" s="21">
        <v>3347.3419913419898</v>
      </c>
    </row>
    <row r="2266" spans="1:3">
      <c r="A2266" s="4">
        <v>9298</v>
      </c>
      <c r="B2266" s="1">
        <v>3291.0691546569201</v>
      </c>
      <c r="C2266" s="21">
        <v>3961.5904495590398</v>
      </c>
    </row>
    <row r="2267" spans="1:3">
      <c r="A2267" s="4">
        <v>5455</v>
      </c>
      <c r="B2267" s="1">
        <v>3295.9651695692</v>
      </c>
      <c r="C2267" s="21">
        <v>6987.2109990834097</v>
      </c>
    </row>
    <row r="2268" spans="1:3">
      <c r="A2268" s="4">
        <v>5188</v>
      </c>
      <c r="B2268" s="1">
        <v>3278.43889745567</v>
      </c>
      <c r="C2268" s="21">
        <v>8605.44872783346</v>
      </c>
    </row>
    <row r="2269" spans="1:3">
      <c r="A2269" s="4">
        <v>6079</v>
      </c>
      <c r="B2269" s="1">
        <v>3273.6431978943901</v>
      </c>
      <c r="C2269" s="21">
        <v>10326.541207435401</v>
      </c>
    </row>
    <row r="2270" spans="1:3">
      <c r="A2270" s="4">
        <v>5536</v>
      </c>
      <c r="B2270" s="1">
        <v>3294.2700505780299</v>
      </c>
      <c r="C2270" s="21">
        <v>574.56105491329504</v>
      </c>
    </row>
    <row r="2271" spans="1:3">
      <c r="A2271" s="4">
        <v>7981</v>
      </c>
      <c r="B2271" s="1">
        <v>3301.88560330786</v>
      </c>
      <c r="C2271" s="21">
        <v>14725.7254729984</v>
      </c>
    </row>
    <row r="2272" spans="1:3">
      <c r="A2272" s="4">
        <v>9792</v>
      </c>
      <c r="B2272" s="1">
        <v>3311.50398284314</v>
      </c>
      <c r="C2272" s="21">
        <v>13562.297691993501</v>
      </c>
    </row>
    <row r="2273" spans="1:3">
      <c r="A2273" s="4">
        <v>3647</v>
      </c>
      <c r="B2273" s="1">
        <v>3275.4491362763902</v>
      </c>
      <c r="C2273" s="21">
        <v>13777.9827255278</v>
      </c>
    </row>
    <row r="2274" spans="1:3">
      <c r="A2274" s="4">
        <v>10504</v>
      </c>
      <c r="B2274" s="1">
        <v>3333.5985338918499</v>
      </c>
      <c r="C2274" s="21">
        <v>11169.591584158399</v>
      </c>
    </row>
    <row r="2275" spans="1:3">
      <c r="A2275" s="4">
        <v>10064</v>
      </c>
      <c r="B2275" s="1">
        <v>3299.39596581876</v>
      </c>
      <c r="C2275" s="21">
        <v>7713.8362480127198</v>
      </c>
    </row>
    <row r="2276" spans="1:3">
      <c r="A2276" s="4">
        <v>2833</v>
      </c>
      <c r="B2276" s="1">
        <v>3275.8552770914198</v>
      </c>
      <c r="C2276" s="21">
        <v>13639.726438404499</v>
      </c>
    </row>
    <row r="2277" spans="1:3">
      <c r="A2277" s="4">
        <v>3355</v>
      </c>
      <c r="B2277" s="1">
        <v>3280.1377049180301</v>
      </c>
      <c r="C2277" s="21">
        <v>10651.901043219101</v>
      </c>
    </row>
    <row r="2278" spans="1:3">
      <c r="A2278" s="4">
        <v>10063</v>
      </c>
      <c r="B2278" s="1">
        <v>3313.9817151942798</v>
      </c>
      <c r="C2278" s="21">
        <v>6931.1348504422103</v>
      </c>
    </row>
    <row r="2279" spans="1:3">
      <c r="A2279" s="4">
        <v>9286</v>
      </c>
      <c r="B2279" s="1">
        <v>3299.5031229808301</v>
      </c>
      <c r="C2279" s="21">
        <v>2838.8701270730098</v>
      </c>
    </row>
    <row r="2280" spans="1:3">
      <c r="A2280" s="4">
        <v>3486</v>
      </c>
      <c r="B2280" s="1">
        <v>3291.5484796328201</v>
      </c>
      <c r="C2280" s="21">
        <v>4535.2816982214599</v>
      </c>
    </row>
    <row r="2281" spans="1:3">
      <c r="A2281" s="4">
        <v>6635</v>
      </c>
      <c r="B2281" s="1">
        <v>3311.2444611906599</v>
      </c>
      <c r="C2281" s="21">
        <v>13828.7032403919</v>
      </c>
    </row>
    <row r="2282" spans="1:3">
      <c r="A2282" s="4">
        <v>7449</v>
      </c>
      <c r="B2282" s="1">
        <v>3306.59484494563</v>
      </c>
      <c r="C2282" s="21">
        <v>16295.1710296684</v>
      </c>
    </row>
    <row r="2283" spans="1:3">
      <c r="A2283" s="4">
        <v>4019</v>
      </c>
      <c r="B2283" s="1">
        <v>3300.9599402836502</v>
      </c>
      <c r="C2283" s="21">
        <v>7166.7317740731496</v>
      </c>
    </row>
    <row r="2284" spans="1:3">
      <c r="A2284" s="4">
        <v>7370</v>
      </c>
      <c r="B2284" s="1">
        <v>3306.9674355495199</v>
      </c>
      <c r="C2284" s="21">
        <v>13246.0489823609</v>
      </c>
    </row>
    <row r="2285" spans="1:3">
      <c r="A2285" s="4">
        <v>7271</v>
      </c>
      <c r="B2285" s="1">
        <v>3306.3229266950898</v>
      </c>
      <c r="C2285" s="21">
        <v>8669.1688901113994</v>
      </c>
    </row>
    <row r="2286" spans="1:3">
      <c r="A2286" s="4">
        <v>10493</v>
      </c>
      <c r="B2286" s="1">
        <v>3350.9036500524198</v>
      </c>
      <c r="C2286" s="21">
        <v>963.32650338320798</v>
      </c>
    </row>
    <row r="2287" spans="1:3">
      <c r="A2287" s="4">
        <v>1812</v>
      </c>
      <c r="B2287" s="1">
        <v>3283.21247240618</v>
      </c>
      <c r="C2287" s="21">
        <v>7039.1815673289202</v>
      </c>
    </row>
    <row r="2288" spans="1:3">
      <c r="A2288" s="4">
        <v>6894</v>
      </c>
      <c r="B2288" s="1">
        <v>3326.1286626051601</v>
      </c>
      <c r="C2288" s="21">
        <v>12985.1143022918</v>
      </c>
    </row>
    <row r="2289" spans="1:3">
      <c r="A2289" s="4">
        <v>1404</v>
      </c>
      <c r="B2289" s="1">
        <v>3288.3767806267801</v>
      </c>
      <c r="C2289" s="21">
        <v>2981.2150997151002</v>
      </c>
    </row>
    <row r="2290" spans="1:3">
      <c r="A2290" s="4">
        <v>9497</v>
      </c>
      <c r="B2290" s="1">
        <v>3352.1882699799899</v>
      </c>
      <c r="C2290" s="21">
        <v>10280.1544698326</v>
      </c>
    </row>
    <row r="2291" spans="1:3">
      <c r="A2291" s="4">
        <v>3671</v>
      </c>
      <c r="B2291" s="1">
        <v>3316.8406428766002</v>
      </c>
      <c r="C2291" s="21">
        <v>10495.6398801417</v>
      </c>
    </row>
    <row r="2292" spans="1:3">
      <c r="A2292" s="4">
        <v>3732</v>
      </c>
      <c r="B2292" s="1">
        <v>3306.2510718113599</v>
      </c>
      <c r="C2292" s="21">
        <v>2938.71355841372</v>
      </c>
    </row>
    <row r="2293" spans="1:3">
      <c r="A2293" s="4">
        <v>12737</v>
      </c>
      <c r="B2293" s="1">
        <v>3335.5330140535398</v>
      </c>
      <c r="C2293" s="21">
        <v>8056.6291120358001</v>
      </c>
    </row>
    <row r="2294" spans="1:3">
      <c r="A2294" s="4">
        <v>6148</v>
      </c>
      <c r="B2294" s="1">
        <v>3334.9064736499699</v>
      </c>
      <c r="C2294" s="21">
        <v>17235.924202992799</v>
      </c>
    </row>
    <row r="2295" spans="1:3">
      <c r="A2295" s="4">
        <v>8760</v>
      </c>
      <c r="B2295" s="1">
        <v>3338.3630136986299</v>
      </c>
      <c r="C2295" s="21">
        <v>5678.94109589041</v>
      </c>
    </row>
    <row r="2296" spans="1:3">
      <c r="A2296" s="4">
        <v>5840</v>
      </c>
      <c r="B2296" s="1">
        <v>3340.3410958904101</v>
      </c>
      <c r="C2296" s="21">
        <v>10551.6619863014</v>
      </c>
    </row>
    <row r="2297" spans="1:3">
      <c r="A2297" s="4">
        <v>10784</v>
      </c>
      <c r="B2297" s="1">
        <v>3347.7153189911</v>
      </c>
      <c r="C2297" s="21">
        <v>10627.798126854599</v>
      </c>
    </row>
    <row r="2298" spans="1:3">
      <c r="A2298" s="4">
        <v>1698</v>
      </c>
      <c r="B2298" s="1">
        <v>3299.9305064782102</v>
      </c>
      <c r="C2298" s="21">
        <v>14146.7190812721</v>
      </c>
    </row>
    <row r="2299" spans="1:3">
      <c r="A2299" s="4">
        <v>5421</v>
      </c>
      <c r="B2299" s="1">
        <v>3328.1824386644498</v>
      </c>
      <c r="C2299" s="21">
        <v>13737.7828813872</v>
      </c>
    </row>
    <row r="2300" spans="1:3">
      <c r="A2300" s="4">
        <v>6986</v>
      </c>
      <c r="B2300" s="1">
        <v>3330.3461208130502</v>
      </c>
      <c r="C2300" s="21">
        <v>14081.141139421699</v>
      </c>
    </row>
    <row r="2301" spans="1:3">
      <c r="A2301" s="4">
        <v>15344</v>
      </c>
      <c r="B2301" s="1">
        <v>3337.9424530761198</v>
      </c>
      <c r="C2301" s="21">
        <v>14405.7795881126</v>
      </c>
    </row>
    <row r="2302" spans="1:3">
      <c r="A2302" s="4">
        <v>10745</v>
      </c>
      <c r="B2302" s="1">
        <v>3354.6161005118702</v>
      </c>
      <c r="C2302" s="21">
        <v>7647.4418799441601</v>
      </c>
    </row>
    <row r="2303" spans="1:3">
      <c r="A2303" s="4">
        <v>4611</v>
      </c>
      <c r="B2303" s="1">
        <v>3325.1225330730899</v>
      </c>
      <c r="C2303" s="21">
        <v>516.98048145738403</v>
      </c>
    </row>
    <row r="2304" spans="1:3">
      <c r="A2304" s="4">
        <v>9119</v>
      </c>
      <c r="B2304" s="1">
        <v>3331.82640640421</v>
      </c>
      <c r="C2304" s="21">
        <v>15333.6794604672</v>
      </c>
    </row>
    <row r="2305" spans="1:3">
      <c r="A2305" s="4">
        <v>6859</v>
      </c>
      <c r="B2305" s="1">
        <v>3346.2079020265301</v>
      </c>
      <c r="C2305" s="21">
        <v>13654.7426738592</v>
      </c>
    </row>
    <row r="2306" spans="1:3">
      <c r="A2306" s="4">
        <v>2144</v>
      </c>
      <c r="B2306" s="1">
        <v>3309.9701492537301</v>
      </c>
      <c r="C2306" s="21">
        <v>13061.670242537301</v>
      </c>
    </row>
    <row r="2307" spans="1:3">
      <c r="A2307" s="4">
        <v>9681</v>
      </c>
      <c r="B2307" s="1">
        <v>3346.0343972730102</v>
      </c>
      <c r="C2307" s="21">
        <v>16706.302964569801</v>
      </c>
    </row>
    <row r="2308" spans="1:3">
      <c r="A2308" s="4">
        <v>4428</v>
      </c>
      <c r="B2308" s="1">
        <v>3345.5887533875298</v>
      </c>
      <c r="C2308" s="21">
        <v>10459.9647696477</v>
      </c>
    </row>
    <row r="2309" spans="1:3">
      <c r="A2309" s="4">
        <v>3407</v>
      </c>
      <c r="B2309" s="1">
        <v>3346.58614616965</v>
      </c>
      <c r="C2309" s="21">
        <v>4034.9967713531</v>
      </c>
    </row>
    <row r="2310" spans="1:3">
      <c r="A2310" s="4">
        <v>7687</v>
      </c>
      <c r="B2310" s="1">
        <v>3339.0225055288101</v>
      </c>
      <c r="C2310" s="21">
        <v>3033.5743462989499</v>
      </c>
    </row>
    <row r="2311" spans="1:3">
      <c r="A2311" s="4">
        <v>5611</v>
      </c>
      <c r="B2311" s="1">
        <v>3338.8827303510998</v>
      </c>
      <c r="C2311" s="21">
        <v>7073.6029228301604</v>
      </c>
    </row>
    <row r="2312" spans="1:3">
      <c r="A2312" s="4">
        <v>7723</v>
      </c>
      <c r="B2312" s="1">
        <v>3357.2379904182299</v>
      </c>
      <c r="C2312" s="21">
        <v>12218.7381846433</v>
      </c>
    </row>
    <row r="2313" spans="1:3">
      <c r="A2313" s="4">
        <v>5524</v>
      </c>
      <c r="B2313" s="1">
        <v>3349.0742215785699</v>
      </c>
      <c r="C2313" s="21">
        <v>10227.937002172301</v>
      </c>
    </row>
    <row r="2314" spans="1:3">
      <c r="A2314" s="4">
        <v>7526</v>
      </c>
      <c r="B2314" s="1">
        <v>3344.4883072017001</v>
      </c>
      <c r="C2314" s="21">
        <v>13173.0192665427</v>
      </c>
    </row>
    <row r="2315" spans="1:3">
      <c r="A2315" s="4">
        <v>5118</v>
      </c>
      <c r="B2315" s="1">
        <v>3374.99237983587</v>
      </c>
      <c r="C2315" s="21">
        <v>88.423016803438799</v>
      </c>
    </row>
    <row r="2316" spans="1:3">
      <c r="A2316" s="4">
        <v>7821</v>
      </c>
      <c r="B2316" s="1">
        <v>3355.61411584196</v>
      </c>
      <c r="C2316" s="21">
        <v>14187.4418872267</v>
      </c>
    </row>
    <row r="2317" spans="1:3">
      <c r="A2317" s="4">
        <v>1763</v>
      </c>
      <c r="B2317" s="1">
        <v>3327.9529211571198</v>
      </c>
      <c r="C2317" s="21">
        <v>10409.692002268899</v>
      </c>
    </row>
    <row r="2318" spans="1:3">
      <c r="A2318" s="4">
        <v>8255</v>
      </c>
      <c r="B2318" s="1">
        <v>3384.1544518473702</v>
      </c>
      <c r="C2318" s="21">
        <v>9354.2284675953997</v>
      </c>
    </row>
    <row r="2319" spans="1:3">
      <c r="A2319" s="4">
        <v>4114</v>
      </c>
      <c r="B2319" s="1">
        <v>3339.6903257170602</v>
      </c>
      <c r="C2319" s="21">
        <v>4082.7875546913001</v>
      </c>
    </row>
    <row r="2320" spans="1:3">
      <c r="A2320" s="4">
        <v>524</v>
      </c>
      <c r="B2320" s="1">
        <v>3320.98282442748</v>
      </c>
      <c r="C2320" s="21">
        <v>11181.591603053401</v>
      </c>
    </row>
    <row r="2321" spans="1:3">
      <c r="A2321" s="4">
        <v>6795</v>
      </c>
      <c r="B2321" s="1">
        <v>3393.9116997792498</v>
      </c>
      <c r="C2321" s="21">
        <v>7589.1247976453296</v>
      </c>
    </row>
    <row r="2322" spans="1:3">
      <c r="A2322" s="4">
        <v>2232</v>
      </c>
      <c r="B2322" s="1">
        <v>3339.1998207885299</v>
      </c>
      <c r="C2322" s="21">
        <v>2874.1957885304701</v>
      </c>
    </row>
    <row r="2323" spans="1:3">
      <c r="A2323" s="4">
        <v>9823</v>
      </c>
      <c r="B2323" s="1">
        <v>3401.9241575893302</v>
      </c>
      <c r="C2323" s="21">
        <v>12272.293189453299</v>
      </c>
    </row>
    <row r="2324" spans="1:3">
      <c r="A2324" s="4">
        <v>7272</v>
      </c>
      <c r="B2324" s="1">
        <v>3369.36303630363</v>
      </c>
      <c r="C2324" s="21">
        <v>851.25096259626002</v>
      </c>
    </row>
    <row r="2325" spans="1:3">
      <c r="A2325" s="4">
        <v>3755</v>
      </c>
      <c r="B2325" s="1">
        <v>3361.06045272969</v>
      </c>
      <c r="C2325" s="21">
        <v>10377.5440745672</v>
      </c>
    </row>
    <row r="2326" spans="1:3">
      <c r="A2326" s="4">
        <v>3504</v>
      </c>
      <c r="B2326" s="1">
        <v>3361.7979452054801</v>
      </c>
      <c r="C2326" s="21">
        <v>6911.32734018265</v>
      </c>
    </row>
    <row r="2327" spans="1:3">
      <c r="A2327" s="4">
        <v>7510</v>
      </c>
      <c r="B2327" s="1">
        <v>3364.9347536617802</v>
      </c>
      <c r="C2327" s="21">
        <v>7165.7557922769602</v>
      </c>
    </row>
    <row r="2328" spans="1:3">
      <c r="A2328" s="4">
        <v>4586</v>
      </c>
      <c r="B2328" s="1">
        <v>3371.1940689053599</v>
      </c>
      <c r="C2328" s="21">
        <v>6851.5087221979902</v>
      </c>
    </row>
    <row r="2329" spans="1:3">
      <c r="A2329" s="4">
        <v>7472</v>
      </c>
      <c r="B2329" s="1">
        <v>3393.4603854389702</v>
      </c>
      <c r="C2329" s="21">
        <v>9186.8881156316893</v>
      </c>
    </row>
    <row r="2330" spans="1:3">
      <c r="A2330" s="4">
        <v>993</v>
      </c>
      <c r="B2330" s="1">
        <v>3345.22557905337</v>
      </c>
      <c r="C2330" s="21">
        <v>13028.5317220544</v>
      </c>
    </row>
    <row r="2331" spans="1:3">
      <c r="A2331" s="4">
        <v>2784</v>
      </c>
      <c r="B2331" s="1">
        <v>3361.6537356321801</v>
      </c>
      <c r="C2331" s="21">
        <v>14693.1487068966</v>
      </c>
    </row>
    <row r="2332" spans="1:3">
      <c r="A2332" s="4">
        <v>3867</v>
      </c>
      <c r="B2332" s="1">
        <v>3368.6958882854901</v>
      </c>
      <c r="C2332" s="21">
        <v>48.203258339798303</v>
      </c>
    </row>
    <row r="2333" spans="1:3">
      <c r="A2333" s="4">
        <v>5274</v>
      </c>
      <c r="B2333" s="1">
        <v>3376.4444444444398</v>
      </c>
      <c r="C2333" s="21">
        <v>2954.5530906333001</v>
      </c>
    </row>
    <row r="2334" spans="1:3">
      <c r="A2334" s="4">
        <v>25560</v>
      </c>
      <c r="B2334" s="1">
        <v>3424.5257433489801</v>
      </c>
      <c r="C2334" s="21">
        <v>13300.913106416299</v>
      </c>
    </row>
    <row r="2335" spans="1:3">
      <c r="A2335" s="4">
        <v>9773</v>
      </c>
      <c r="B2335" s="1">
        <v>3395.3496367543198</v>
      </c>
      <c r="C2335" s="21">
        <v>17084.929806609998</v>
      </c>
    </row>
    <row r="2336" spans="1:3">
      <c r="A2336" s="4">
        <v>6599</v>
      </c>
      <c r="B2336" s="1">
        <v>3398.0551598727102</v>
      </c>
      <c r="C2336" s="21">
        <v>5753.48416426731</v>
      </c>
    </row>
    <row r="2337" spans="1:3">
      <c r="A2337" s="4">
        <v>6205</v>
      </c>
      <c r="B2337" s="1">
        <v>3386.00467365028</v>
      </c>
      <c r="C2337" s="21">
        <v>15267.751813053999</v>
      </c>
    </row>
    <row r="2338" spans="1:3">
      <c r="A2338" s="4">
        <v>31185</v>
      </c>
      <c r="B2338" s="1">
        <v>3473.72573352573</v>
      </c>
      <c r="C2338" s="21">
        <v>9232.28927368927</v>
      </c>
    </row>
    <row r="2339" spans="1:3">
      <c r="A2339" s="4">
        <v>1338</v>
      </c>
      <c r="B2339" s="1">
        <v>3366.7331838565001</v>
      </c>
      <c r="C2339" s="21">
        <v>10431.094170403599</v>
      </c>
    </row>
    <row r="2340" spans="1:3">
      <c r="A2340" s="4">
        <v>3242</v>
      </c>
      <c r="B2340" s="1">
        <v>3386.0326958667501</v>
      </c>
      <c r="C2340" s="21">
        <v>13125.1859962986</v>
      </c>
    </row>
    <row r="2341" spans="1:3">
      <c r="A2341" s="4">
        <v>7548</v>
      </c>
      <c r="B2341" s="1">
        <v>3389.8903020667699</v>
      </c>
      <c r="C2341" s="21">
        <v>17178.250397456301</v>
      </c>
    </row>
    <row r="2342" spans="1:3">
      <c r="A2342" s="4">
        <v>6632</v>
      </c>
      <c r="B2342" s="1">
        <v>3397.9816043425799</v>
      </c>
      <c r="C2342" s="21">
        <v>2758.8281061519901</v>
      </c>
    </row>
    <row r="2343" spans="1:3">
      <c r="A2343" s="4">
        <v>7072</v>
      </c>
      <c r="B2343" s="1">
        <v>3388.24377828054</v>
      </c>
      <c r="C2343" s="21">
        <v>3985.09148755656</v>
      </c>
    </row>
    <row r="2344" spans="1:3">
      <c r="A2344" s="4">
        <v>2960</v>
      </c>
      <c r="B2344" s="1">
        <v>3379.6898648648598</v>
      </c>
      <c r="C2344" s="21">
        <v>14758.0462837838</v>
      </c>
    </row>
    <row r="2345" spans="1:3">
      <c r="A2345" s="4">
        <v>2291</v>
      </c>
      <c r="B2345" s="1">
        <v>3383.7817546922702</v>
      </c>
      <c r="C2345" s="21">
        <v>2909.80488869489</v>
      </c>
    </row>
    <row r="2346" spans="1:3">
      <c r="A2346" s="4">
        <v>12736</v>
      </c>
      <c r="B2346" s="1">
        <v>3419.28164258794</v>
      </c>
      <c r="C2346" s="21">
        <v>11043.4061714824</v>
      </c>
    </row>
    <row r="2347" spans="1:3">
      <c r="A2347" s="4">
        <v>2063</v>
      </c>
      <c r="B2347" s="1">
        <v>3407.0126030053302</v>
      </c>
      <c r="C2347" s="21">
        <v>7627.2084343189499</v>
      </c>
    </row>
    <row r="2348" spans="1:3">
      <c r="A2348" s="4">
        <v>10926</v>
      </c>
      <c r="B2348" s="1">
        <v>3426.4375800841999</v>
      </c>
      <c r="C2348" s="21">
        <v>15175.1303313198</v>
      </c>
    </row>
    <row r="2349" spans="1:3">
      <c r="A2349" s="4">
        <v>9175</v>
      </c>
      <c r="B2349" s="1">
        <v>3411.0607084468702</v>
      </c>
      <c r="C2349" s="21">
        <v>1146.6166757493199</v>
      </c>
    </row>
    <row r="2350" spans="1:3">
      <c r="A2350" s="4">
        <v>6327</v>
      </c>
      <c r="B2350" s="1">
        <v>3428.0309783467701</v>
      </c>
      <c r="C2350" s="21">
        <v>2829.7362098940998</v>
      </c>
    </row>
    <row r="2351" spans="1:3">
      <c r="A2351" s="4">
        <v>7002</v>
      </c>
      <c r="B2351" s="1">
        <v>3390.9821479577299</v>
      </c>
      <c r="C2351" s="21">
        <v>13561.3307626392</v>
      </c>
    </row>
    <row r="2352" spans="1:3">
      <c r="A2352" s="4">
        <v>3769</v>
      </c>
      <c r="B2352" s="1">
        <v>3390.7728840541299</v>
      </c>
      <c r="C2352" s="21">
        <v>7785.5155213584503</v>
      </c>
    </row>
    <row r="2353" spans="1:3">
      <c r="A2353" s="4">
        <v>3123</v>
      </c>
      <c r="B2353" s="1">
        <v>3395.1264809478098</v>
      </c>
      <c r="C2353" s="21">
        <v>10347.4617355107</v>
      </c>
    </row>
    <row r="2354" spans="1:3">
      <c r="A2354" s="4">
        <v>6439</v>
      </c>
      <c r="B2354" s="1">
        <v>3400.56763472589</v>
      </c>
      <c r="C2354" s="21">
        <v>208.610187917378</v>
      </c>
    </row>
    <row r="2355" spans="1:3">
      <c r="A2355" s="4">
        <v>8309</v>
      </c>
      <c r="B2355" s="1">
        <v>3406.8526898543701</v>
      </c>
      <c r="C2355" s="21">
        <v>6008.0292453965603</v>
      </c>
    </row>
    <row r="2356" spans="1:3">
      <c r="A2356" s="4">
        <v>2032</v>
      </c>
      <c r="B2356" s="1">
        <v>3396.9158464566899</v>
      </c>
      <c r="C2356" s="21">
        <v>15220.540846456701</v>
      </c>
    </row>
    <row r="2357" spans="1:3">
      <c r="A2357" s="4">
        <v>10735</v>
      </c>
      <c r="B2357" s="1">
        <v>3442.3953423381499</v>
      </c>
      <c r="C2357" s="21">
        <v>15308.8574755473</v>
      </c>
    </row>
    <row r="2358" spans="1:3">
      <c r="A2358" s="4">
        <v>11320</v>
      </c>
      <c r="B2358" s="1">
        <v>3426.7181978798599</v>
      </c>
      <c r="C2358" s="21">
        <v>11186.2671378092</v>
      </c>
    </row>
    <row r="2359" spans="1:3">
      <c r="A2359" s="4">
        <v>2562</v>
      </c>
      <c r="B2359" s="1">
        <v>3390.89773614364</v>
      </c>
      <c r="C2359" s="21">
        <v>16729.879781420801</v>
      </c>
    </row>
    <row r="2360" spans="1:3">
      <c r="A2360" s="4">
        <v>2398</v>
      </c>
      <c r="B2360" s="1">
        <v>3386.2539616346999</v>
      </c>
      <c r="C2360" s="21">
        <v>8035.92368640534</v>
      </c>
    </row>
    <row r="2361" spans="1:3">
      <c r="A2361" s="4">
        <v>8949</v>
      </c>
      <c r="B2361" s="1">
        <v>3444.7194099899398</v>
      </c>
      <c r="C2361" s="21">
        <v>14092.2553357917</v>
      </c>
    </row>
    <row r="2362" spans="1:3">
      <c r="A2362" s="4">
        <v>3421</v>
      </c>
      <c r="B2362" s="1">
        <v>3407.01520023385</v>
      </c>
      <c r="C2362" s="21">
        <v>2879.6737795966101</v>
      </c>
    </row>
    <row r="2363" spans="1:3">
      <c r="A2363" s="4">
        <v>2379</v>
      </c>
      <c r="B2363" s="1">
        <v>3391.5472887768001</v>
      </c>
      <c r="C2363" s="21">
        <v>4103.1366120218599</v>
      </c>
    </row>
    <row r="2364" spans="1:3">
      <c r="A2364" s="4">
        <v>4943</v>
      </c>
      <c r="B2364" s="1">
        <v>3414.1250252882901</v>
      </c>
      <c r="C2364" s="21">
        <v>7715.5215456200704</v>
      </c>
    </row>
    <row r="2365" spans="1:3">
      <c r="A2365" s="4">
        <v>5872</v>
      </c>
      <c r="B2365" s="1">
        <v>3416.2557901907398</v>
      </c>
      <c r="C2365" s="21">
        <v>16679.2002724796</v>
      </c>
    </row>
    <row r="2366" spans="1:3">
      <c r="A2366" s="4">
        <v>1314</v>
      </c>
      <c r="B2366" s="1">
        <v>3388.3873668188699</v>
      </c>
      <c r="C2366" s="21">
        <v>2810.1339421613402</v>
      </c>
    </row>
    <row r="2367" spans="1:3">
      <c r="A2367" s="4">
        <v>11758</v>
      </c>
      <c r="B2367" s="1">
        <v>3428.06820887906</v>
      </c>
      <c r="C2367" s="21">
        <v>14427.512076883801</v>
      </c>
    </row>
    <row r="2368" spans="1:3">
      <c r="A2368" s="4">
        <v>1223</v>
      </c>
      <c r="B2368" s="1">
        <v>3401.8470973017202</v>
      </c>
      <c r="C2368" s="21">
        <v>22.977923139820099</v>
      </c>
    </row>
    <row r="2369" spans="1:3">
      <c r="A2369" s="4">
        <v>3264</v>
      </c>
      <c r="B2369" s="1">
        <v>3400.0260416666702</v>
      </c>
      <c r="C2369" s="21">
        <v>132.02910539215699</v>
      </c>
    </row>
    <row r="2370" spans="1:3">
      <c r="A2370" s="4">
        <v>10053</v>
      </c>
      <c r="B2370" s="1">
        <v>3430.7093404953698</v>
      </c>
      <c r="C2370" s="21">
        <v>6991.5060181040499</v>
      </c>
    </row>
    <row r="2371" spans="1:3">
      <c r="A2371" s="4">
        <v>8832</v>
      </c>
      <c r="B2371" s="1">
        <v>3463.6333786231899</v>
      </c>
      <c r="C2371" s="21">
        <v>12321.1778759058</v>
      </c>
    </row>
    <row r="2372" spans="1:3">
      <c r="A2372" s="4">
        <v>7002</v>
      </c>
      <c r="B2372" s="1">
        <v>3443.66152527849</v>
      </c>
      <c r="C2372" s="21">
        <v>14023.383604684401</v>
      </c>
    </row>
    <row r="2373" spans="1:3">
      <c r="A2373" s="4">
        <v>4289</v>
      </c>
      <c r="B2373" s="1">
        <v>3403.2660293774802</v>
      </c>
      <c r="C2373" s="21">
        <v>10529.1363954302</v>
      </c>
    </row>
    <row r="2374" spans="1:3">
      <c r="A2374" s="4">
        <v>15414</v>
      </c>
      <c r="B2374" s="1">
        <v>3458.7166212534098</v>
      </c>
      <c r="C2374" s="21">
        <v>13501.623329440799</v>
      </c>
    </row>
    <row r="2375" spans="1:3">
      <c r="A2375" s="4">
        <v>8126</v>
      </c>
      <c r="B2375" s="1">
        <v>3412.07851341373</v>
      </c>
      <c r="C2375" s="21">
        <v>14161.2087127738</v>
      </c>
    </row>
    <row r="2376" spans="1:3">
      <c r="A2376" s="4">
        <v>12322</v>
      </c>
      <c r="B2376" s="1">
        <v>3436.4705404966699</v>
      </c>
      <c r="C2376" s="21">
        <v>7095.37282908619</v>
      </c>
    </row>
    <row r="2377" spans="1:3">
      <c r="A2377" s="4">
        <v>7819</v>
      </c>
      <c r="B2377" s="1">
        <v>3434.18442256043</v>
      </c>
      <c r="C2377" s="21">
        <v>7937.25438035554</v>
      </c>
    </row>
    <row r="2378" spans="1:3">
      <c r="A2378" s="4">
        <v>11601</v>
      </c>
      <c r="B2378" s="1">
        <v>3423.6579605206398</v>
      </c>
      <c r="C2378" s="21">
        <v>12993.6589087148</v>
      </c>
    </row>
    <row r="2379" spans="1:3">
      <c r="A2379" s="4">
        <v>9188</v>
      </c>
      <c r="B2379" s="1">
        <v>3430.2030909882501</v>
      </c>
      <c r="C2379" s="21">
        <v>14716.5282977797</v>
      </c>
    </row>
    <row r="2380" spans="1:3">
      <c r="A2380" s="4">
        <v>7101</v>
      </c>
      <c r="B2380" s="1">
        <v>3425.5113364314898</v>
      </c>
      <c r="C2380" s="21">
        <v>17263.780453457301</v>
      </c>
    </row>
    <row r="2381" spans="1:3">
      <c r="A2381" s="4">
        <v>7897</v>
      </c>
      <c r="B2381" s="1">
        <v>3453.8981891857702</v>
      </c>
      <c r="C2381" s="21">
        <v>3010.6109915157699</v>
      </c>
    </row>
    <row r="2382" spans="1:3">
      <c r="A2382" s="4">
        <v>1124</v>
      </c>
      <c r="B2382" s="1">
        <v>3391.8576512455502</v>
      </c>
      <c r="C2382" s="21">
        <v>13065.6983985765</v>
      </c>
    </row>
    <row r="2383" spans="1:3">
      <c r="A2383" s="4">
        <v>3458</v>
      </c>
      <c r="B2383" s="1">
        <v>3412.8877964141102</v>
      </c>
      <c r="C2383" s="21">
        <v>5009.7009832272997</v>
      </c>
    </row>
    <row r="2384" spans="1:3">
      <c r="A2384" s="4">
        <v>3175</v>
      </c>
      <c r="B2384" s="1">
        <v>3415.5779527559098</v>
      </c>
      <c r="C2384" s="21">
        <v>10419.6239370079</v>
      </c>
    </row>
    <row r="2385" spans="1:3">
      <c r="A2385" s="4">
        <v>3056</v>
      </c>
      <c r="B2385" s="1">
        <v>3417.83540575916</v>
      </c>
      <c r="C2385" s="21">
        <v>10302.002617800999</v>
      </c>
    </row>
    <row r="2386" spans="1:3">
      <c r="A2386" s="4">
        <v>6783</v>
      </c>
      <c r="B2386" s="1">
        <v>3462.7716349697798</v>
      </c>
      <c r="C2386" s="21">
        <v>11279.4083738759</v>
      </c>
    </row>
    <row r="2387" spans="1:3">
      <c r="A2387" s="4">
        <v>1667</v>
      </c>
      <c r="B2387" s="1">
        <v>3410.0503899220198</v>
      </c>
      <c r="C2387" s="21">
        <v>689.82363527294501</v>
      </c>
    </row>
    <row r="2388" spans="1:3">
      <c r="A2388" s="4">
        <v>8632</v>
      </c>
      <c r="B2388" s="1">
        <v>3439.4073215940698</v>
      </c>
      <c r="C2388" s="21">
        <v>8073.9767145505102</v>
      </c>
    </row>
    <row r="2389" spans="1:3">
      <c r="A2389" s="4">
        <v>5960</v>
      </c>
      <c r="B2389" s="1">
        <v>3457.2880872483202</v>
      </c>
      <c r="C2389" s="21">
        <v>6160.7736577181204</v>
      </c>
    </row>
    <row r="2390" spans="1:3">
      <c r="A2390" s="4">
        <v>2866</v>
      </c>
      <c r="B2390" s="1">
        <v>3431.7051639916299</v>
      </c>
      <c r="C2390" s="21">
        <v>17654.6517794836</v>
      </c>
    </row>
    <row r="2391" spans="1:3">
      <c r="A2391" s="4">
        <v>4949</v>
      </c>
      <c r="B2391" s="1">
        <v>3433.6853909880801</v>
      </c>
      <c r="C2391" s="21">
        <v>4066.9092746009301</v>
      </c>
    </row>
    <row r="2392" spans="1:3">
      <c r="A2392" s="4">
        <v>9275</v>
      </c>
      <c r="B2392" s="1">
        <v>3450.89778975741</v>
      </c>
      <c r="C2392" s="21">
        <v>15543.841725067399</v>
      </c>
    </row>
    <row r="2393" spans="1:3">
      <c r="A2393" s="4">
        <v>727</v>
      </c>
      <c r="B2393" s="1">
        <v>3410.41678129299</v>
      </c>
      <c r="C2393" s="21">
        <v>16708.729023383799</v>
      </c>
    </row>
    <row r="2394" spans="1:3">
      <c r="A2394" s="4">
        <v>7697</v>
      </c>
      <c r="B2394" s="1">
        <v>3459.4716123164899</v>
      </c>
      <c r="C2394" s="21">
        <v>10233.0281928024</v>
      </c>
    </row>
    <row r="2395" spans="1:3">
      <c r="A2395" s="4">
        <v>12495</v>
      </c>
      <c r="B2395" s="1">
        <v>3455.6813125250101</v>
      </c>
      <c r="C2395" s="21">
        <v>6896.4714685874396</v>
      </c>
    </row>
    <row r="2396" spans="1:3">
      <c r="A2396" s="4">
        <v>13369</v>
      </c>
      <c r="B2396" s="1">
        <v>3489.3893335327998</v>
      </c>
      <c r="C2396" s="21">
        <v>13189.5547161343</v>
      </c>
    </row>
    <row r="2397" spans="1:3">
      <c r="A2397" s="4">
        <v>4701</v>
      </c>
      <c r="B2397" s="1">
        <v>3436.3705594554299</v>
      </c>
      <c r="C2397" s="21">
        <v>6100.6460327589903</v>
      </c>
    </row>
    <row r="2398" spans="1:3">
      <c r="A2398" s="4">
        <v>7493</v>
      </c>
      <c r="B2398" s="1">
        <v>3463.0625917522998</v>
      </c>
      <c r="C2398" s="21">
        <v>13072.436273855599</v>
      </c>
    </row>
    <row r="2399" spans="1:3">
      <c r="A2399" s="4">
        <v>2327</v>
      </c>
      <c r="B2399" s="1">
        <v>3442.9535883111298</v>
      </c>
      <c r="C2399" s="21">
        <v>5050.3283197249702</v>
      </c>
    </row>
    <row r="2400" spans="1:3">
      <c r="A2400" s="4">
        <v>7532</v>
      </c>
      <c r="B2400" s="1">
        <v>3455.5078332448202</v>
      </c>
      <c r="C2400" s="21">
        <v>10500.352496017</v>
      </c>
    </row>
    <row r="2401" spans="1:3">
      <c r="A2401" s="4">
        <v>6456</v>
      </c>
      <c r="B2401" s="1">
        <v>3477.9917905824</v>
      </c>
      <c r="C2401" s="21">
        <v>16041.017812887199</v>
      </c>
    </row>
    <row r="2402" spans="1:3">
      <c r="A2402" s="4">
        <v>8820</v>
      </c>
      <c r="B2402" s="1">
        <v>3467.6527210884401</v>
      </c>
      <c r="C2402" s="21">
        <v>270.23764172335598</v>
      </c>
    </row>
    <row r="2403" spans="1:3">
      <c r="A2403" s="4">
        <v>6256</v>
      </c>
      <c r="B2403" s="1">
        <v>3460.1604859334998</v>
      </c>
      <c r="C2403" s="21">
        <v>17547.124840153501</v>
      </c>
    </row>
    <row r="2404" spans="1:3">
      <c r="A2404" s="4">
        <v>10490</v>
      </c>
      <c r="B2404" s="1">
        <v>3496.6533841754099</v>
      </c>
      <c r="C2404" s="21">
        <v>7987.6857959961899</v>
      </c>
    </row>
    <row r="2405" spans="1:3">
      <c r="A2405" s="4">
        <v>2672</v>
      </c>
      <c r="B2405" s="1">
        <v>3445.86452095808</v>
      </c>
      <c r="C2405" s="21">
        <v>170.74775449101799</v>
      </c>
    </row>
    <row r="2406" spans="1:3">
      <c r="A2406" s="4">
        <v>14936</v>
      </c>
      <c r="B2406" s="1">
        <v>3531.86971076593</v>
      </c>
      <c r="C2406" s="21">
        <v>15613.103709159101</v>
      </c>
    </row>
    <row r="2407" spans="1:3">
      <c r="A2407" s="4">
        <v>2602</v>
      </c>
      <c r="B2407" s="1">
        <v>3435.5457340507301</v>
      </c>
      <c r="C2407" s="21">
        <v>7780.4631053036101</v>
      </c>
    </row>
    <row r="2408" spans="1:3">
      <c r="A2408" s="4">
        <v>2939</v>
      </c>
      <c r="B2408" s="1">
        <v>3462.37019394352</v>
      </c>
      <c r="C2408" s="21">
        <v>17623.397754338199</v>
      </c>
    </row>
    <row r="2409" spans="1:3">
      <c r="A2409" s="4">
        <v>6516</v>
      </c>
      <c r="B2409" s="1">
        <v>3472.6049723756901</v>
      </c>
      <c r="C2409" s="21">
        <v>15393.0454266421</v>
      </c>
    </row>
    <row r="2410" spans="1:3">
      <c r="A2410" s="4">
        <v>8181</v>
      </c>
      <c r="B2410" s="1">
        <v>3506.3945727906098</v>
      </c>
      <c r="C2410" s="21">
        <v>10389.629262926301</v>
      </c>
    </row>
    <row r="2411" spans="1:3">
      <c r="A2411" s="4">
        <v>1543</v>
      </c>
      <c r="B2411" s="1">
        <v>3448.1328580687</v>
      </c>
      <c r="C2411" s="21">
        <v>15479.9157485418</v>
      </c>
    </row>
    <row r="2412" spans="1:3">
      <c r="A2412" s="4">
        <v>15506</v>
      </c>
      <c r="B2412" s="1">
        <v>3514.3784341545202</v>
      </c>
      <c r="C2412" s="21">
        <v>7748.6868309041702</v>
      </c>
    </row>
    <row r="2413" spans="1:3">
      <c r="A2413" s="4">
        <v>4175</v>
      </c>
      <c r="B2413" s="1">
        <v>3467.6426347305401</v>
      </c>
      <c r="C2413" s="21">
        <v>55.986107784431098</v>
      </c>
    </row>
    <row r="2414" spans="1:3">
      <c r="A2414" s="4">
        <v>14181</v>
      </c>
      <c r="B2414" s="1">
        <v>3506.28347789296</v>
      </c>
      <c r="C2414" s="21">
        <v>4850.0393484239503</v>
      </c>
    </row>
    <row r="2415" spans="1:3">
      <c r="A2415" s="4">
        <v>3594</v>
      </c>
      <c r="B2415" s="1">
        <v>3468.8661658319402</v>
      </c>
      <c r="C2415" s="21">
        <v>10323.8786867001</v>
      </c>
    </row>
    <row r="2416" spans="1:3">
      <c r="A2416" s="4">
        <v>9771</v>
      </c>
      <c r="B2416" s="1">
        <v>3497.6951182069402</v>
      </c>
      <c r="C2416" s="21">
        <v>11114.514993347701</v>
      </c>
    </row>
    <row r="2417" spans="1:3">
      <c r="A2417" s="4">
        <v>7772</v>
      </c>
      <c r="B2417" s="1">
        <v>3480.60833762223</v>
      </c>
      <c r="C2417" s="21">
        <v>17161.529850746301</v>
      </c>
    </row>
    <row r="2418" spans="1:3">
      <c r="A2418" s="4">
        <v>3697</v>
      </c>
      <c r="B2418" s="1">
        <v>3483.8809845820902</v>
      </c>
      <c r="C2418" s="21">
        <v>10434.782255883099</v>
      </c>
    </row>
    <row r="2419" spans="1:3">
      <c r="A2419" s="4">
        <v>15343</v>
      </c>
      <c r="B2419" s="1">
        <v>3510.2005474809398</v>
      </c>
      <c r="C2419" s="21">
        <v>12209.836537834801</v>
      </c>
    </row>
    <row r="2420" spans="1:3">
      <c r="A2420" s="4">
        <v>1186</v>
      </c>
      <c r="B2420" s="1">
        <v>3461.26222596965</v>
      </c>
      <c r="C2420" s="21">
        <v>14463.5817875211</v>
      </c>
    </row>
    <row r="2421" spans="1:3">
      <c r="A2421" s="4">
        <v>7463</v>
      </c>
      <c r="B2421" s="1">
        <v>3477.5830095135998</v>
      </c>
      <c r="C2421" s="21">
        <v>9382.8496583143497</v>
      </c>
    </row>
    <row r="2422" spans="1:3">
      <c r="A2422" s="4">
        <v>1592</v>
      </c>
      <c r="B2422" s="1">
        <v>3470.2644472361799</v>
      </c>
      <c r="C2422" s="21">
        <v>11239.092336683399</v>
      </c>
    </row>
    <row r="2423" spans="1:3">
      <c r="A2423" s="4">
        <v>12387</v>
      </c>
      <c r="B2423" s="1">
        <v>3516.06369581012</v>
      </c>
      <c r="C2423" s="21">
        <v>12403.1289254864</v>
      </c>
    </row>
    <row r="2424" spans="1:3">
      <c r="A2424" s="4">
        <v>4822</v>
      </c>
      <c r="B2424" s="1">
        <v>3480.43031936956</v>
      </c>
      <c r="C2424" s="21">
        <v>14500.8374118623</v>
      </c>
    </row>
    <row r="2425" spans="1:3">
      <c r="A2425" s="4">
        <v>4299</v>
      </c>
      <c r="B2425" s="1">
        <v>3482.7048150732699</v>
      </c>
      <c r="C2425" s="21">
        <v>15025.636194463799</v>
      </c>
    </row>
    <row r="2426" spans="1:3">
      <c r="A2426" s="4">
        <v>3252</v>
      </c>
      <c r="B2426" s="1">
        <v>3474.7054120541202</v>
      </c>
      <c r="C2426" s="21">
        <v>127.052890528905</v>
      </c>
    </row>
    <row r="2427" spans="1:3">
      <c r="A2427" s="4">
        <v>2373</v>
      </c>
      <c r="B2427" s="1">
        <v>3471.41087231353</v>
      </c>
      <c r="C2427" s="21">
        <v>15455.6472819216</v>
      </c>
    </row>
    <row r="2428" spans="1:3">
      <c r="A2428" s="4">
        <v>10193</v>
      </c>
      <c r="B2428" s="1">
        <v>3501.33179633082</v>
      </c>
      <c r="C2428" s="21">
        <v>16723.131560875099</v>
      </c>
    </row>
    <row r="2429" spans="1:3">
      <c r="A2429" s="4">
        <v>2377</v>
      </c>
      <c r="B2429" s="1">
        <v>3462.4631888935601</v>
      </c>
      <c r="C2429" s="21">
        <v>7760.9533024821203</v>
      </c>
    </row>
    <row r="2430" spans="1:3">
      <c r="A2430" s="4">
        <v>1632</v>
      </c>
      <c r="B2430" s="1">
        <v>3459.5894607843102</v>
      </c>
      <c r="C2430" s="21">
        <v>5010.8082107843102</v>
      </c>
    </row>
    <row r="2431" spans="1:3">
      <c r="A2431" s="4">
        <v>5535</v>
      </c>
      <c r="B2431" s="1">
        <v>3490.7369467028002</v>
      </c>
      <c r="C2431" s="21">
        <v>4375.6863595302602</v>
      </c>
    </row>
    <row r="2432" spans="1:3">
      <c r="A2432" s="4">
        <v>1174</v>
      </c>
      <c r="B2432" s="1">
        <v>3477.04258943782</v>
      </c>
      <c r="C2432" s="21">
        <v>17590.971890970999</v>
      </c>
    </row>
    <row r="2433" spans="1:3">
      <c r="A2433" s="4">
        <v>14319</v>
      </c>
      <c r="B2433" s="1">
        <v>3547.3788672393298</v>
      </c>
      <c r="C2433" s="21">
        <v>14589.0214400447</v>
      </c>
    </row>
    <row r="2434" spans="1:3">
      <c r="A2434" s="4">
        <v>7659</v>
      </c>
      <c r="B2434" s="1">
        <v>3510.1112416764599</v>
      </c>
      <c r="C2434" s="21">
        <v>17257.719545632601</v>
      </c>
    </row>
    <row r="2435" spans="1:3">
      <c r="A2435" s="4">
        <v>7054</v>
      </c>
      <c r="B2435" s="1">
        <v>3525.7504961723798</v>
      </c>
      <c r="C2435" s="21">
        <v>13955.661185143201</v>
      </c>
    </row>
    <row r="2436" spans="1:3">
      <c r="A2436" s="4">
        <v>2781</v>
      </c>
      <c r="B2436" s="1">
        <v>3496.8457389428299</v>
      </c>
      <c r="C2436" s="21">
        <v>6806.5580726357402</v>
      </c>
    </row>
    <row r="2437" spans="1:3">
      <c r="A2437" s="4">
        <v>1412</v>
      </c>
      <c r="B2437" s="1">
        <v>3485.9950424929202</v>
      </c>
      <c r="C2437" s="21">
        <v>208.643767705382</v>
      </c>
    </row>
    <row r="2438" spans="1:3">
      <c r="A2438" s="4">
        <v>8278</v>
      </c>
      <c r="B2438" s="1">
        <v>3512.4122976564399</v>
      </c>
      <c r="C2438" s="21">
        <v>11881.718047837599</v>
      </c>
    </row>
    <row r="2439" spans="1:3">
      <c r="A2439" s="4">
        <v>6700</v>
      </c>
      <c r="B2439" s="1">
        <v>3505.4959701492498</v>
      </c>
      <c r="C2439" s="21">
        <v>7581.5880597014902</v>
      </c>
    </row>
    <row r="2440" spans="1:3">
      <c r="A2440" s="4">
        <v>9061</v>
      </c>
      <c r="B2440" s="1">
        <v>3526.0204171724999</v>
      </c>
      <c r="C2440" s="21">
        <v>4757.0358680057398</v>
      </c>
    </row>
    <row r="2441" spans="1:3">
      <c r="A2441" s="4">
        <v>3549</v>
      </c>
      <c r="B2441" s="1">
        <v>3497.4615384615399</v>
      </c>
      <c r="C2441" s="21">
        <v>14959.083122006199</v>
      </c>
    </row>
    <row r="2442" spans="1:3">
      <c r="A2442" s="4">
        <v>8158</v>
      </c>
      <c r="B2442" s="1">
        <v>3516.0063741112999</v>
      </c>
      <c r="C2442" s="21">
        <v>7028.4197107134096</v>
      </c>
    </row>
    <row r="2443" spans="1:3">
      <c r="A2443" s="4">
        <v>9377</v>
      </c>
      <c r="B2443" s="1">
        <v>3540.7757278447302</v>
      </c>
      <c r="C2443" s="21">
        <v>13109.552095552899</v>
      </c>
    </row>
    <row r="2444" spans="1:3">
      <c r="A2444" s="4">
        <v>3658</v>
      </c>
      <c r="B2444" s="1">
        <v>3510.36276653909</v>
      </c>
      <c r="C2444" s="21">
        <v>6849.2878622197904</v>
      </c>
    </row>
    <row r="2445" spans="1:3">
      <c r="A2445" s="4">
        <v>4489</v>
      </c>
      <c r="B2445" s="1">
        <v>3513.1646246380001</v>
      </c>
      <c r="C2445" s="21">
        <v>15122.6803296948</v>
      </c>
    </row>
    <row r="2446" spans="1:3">
      <c r="A2446" s="4">
        <v>1924</v>
      </c>
      <c r="B2446" s="1">
        <v>3518.95218295218</v>
      </c>
      <c r="C2446" s="21">
        <v>200.512474012474</v>
      </c>
    </row>
    <row r="2447" spans="1:3">
      <c r="A2447" s="4">
        <v>4540</v>
      </c>
      <c r="B2447" s="1">
        <v>3527.0114537444902</v>
      </c>
      <c r="C2447" s="21">
        <v>11304.4118942731</v>
      </c>
    </row>
    <row r="2448" spans="1:3">
      <c r="A2448" s="4">
        <v>6397</v>
      </c>
      <c r="B2448" s="1">
        <v>3559.3600125058601</v>
      </c>
      <c r="C2448" s="21">
        <v>17324.141316241999</v>
      </c>
    </row>
    <row r="2449" spans="1:3">
      <c r="A2449" s="4">
        <v>9612</v>
      </c>
      <c r="B2449" s="1">
        <v>3558.50759467333</v>
      </c>
      <c r="C2449" s="21">
        <v>6753.8320848938802</v>
      </c>
    </row>
    <row r="2450" spans="1:3">
      <c r="A2450" s="4">
        <v>5393</v>
      </c>
      <c r="B2450" s="1">
        <v>3516.59095123308</v>
      </c>
      <c r="C2450" s="21">
        <v>11978.8175412572</v>
      </c>
    </row>
    <row r="2451" spans="1:3">
      <c r="A2451" s="4">
        <v>1560</v>
      </c>
      <c r="B2451" s="1">
        <v>3504.3782051282101</v>
      </c>
      <c r="C2451" s="21">
        <v>13286.977564102601</v>
      </c>
    </row>
    <row r="2452" spans="1:3">
      <c r="A2452" s="4">
        <v>2177</v>
      </c>
      <c r="B2452" s="1">
        <v>3509.9990813045501</v>
      </c>
      <c r="C2452" s="21">
        <v>14447.625631603099</v>
      </c>
    </row>
    <row r="2453" spans="1:3">
      <c r="A2453" s="4">
        <v>14808</v>
      </c>
      <c r="B2453" s="1">
        <v>3554.7980821177698</v>
      </c>
      <c r="C2453" s="21">
        <v>11174.0343057807</v>
      </c>
    </row>
    <row r="2454" spans="1:3">
      <c r="A2454" s="4">
        <v>11638</v>
      </c>
      <c r="B2454" s="1">
        <v>3565.7206564701801</v>
      </c>
      <c r="C2454" s="21">
        <v>14909.490977831199</v>
      </c>
    </row>
    <row r="2455" spans="1:3">
      <c r="A2455" s="4">
        <v>11889</v>
      </c>
      <c r="B2455" s="1">
        <v>3564.9016738161299</v>
      </c>
      <c r="C2455" s="21">
        <v>7666.0118597022501</v>
      </c>
    </row>
    <row r="2456" spans="1:3">
      <c r="A2456" s="4">
        <v>7618</v>
      </c>
      <c r="B2456" s="1">
        <v>3550.4310842740902</v>
      </c>
      <c r="C2456" s="21">
        <v>15031.979128380201</v>
      </c>
    </row>
    <row r="2457" spans="1:3">
      <c r="A2457" s="4">
        <v>7172</v>
      </c>
      <c r="B2457" s="1">
        <v>3546.3476017847202</v>
      </c>
      <c r="C2457" s="21">
        <v>13320.8795315114</v>
      </c>
    </row>
    <row r="2458" spans="1:3">
      <c r="A2458" s="4">
        <v>3958</v>
      </c>
      <c r="B2458" s="1">
        <v>3525.59423951491</v>
      </c>
      <c r="C2458" s="21">
        <v>154.07503789792801</v>
      </c>
    </row>
    <row r="2459" spans="1:3">
      <c r="A2459" s="4">
        <v>12260</v>
      </c>
      <c r="B2459" s="1">
        <v>3561.4176182708002</v>
      </c>
      <c r="C2459" s="21">
        <v>8639.4649265905391</v>
      </c>
    </row>
    <row r="2460" spans="1:3">
      <c r="A2460" s="4">
        <v>1006</v>
      </c>
      <c r="B2460" s="1">
        <v>3504.1421471172998</v>
      </c>
      <c r="C2460" s="21">
        <v>17627.2007952286</v>
      </c>
    </row>
    <row r="2461" spans="1:3">
      <c r="A2461" s="4">
        <v>5737</v>
      </c>
      <c r="B2461" s="1">
        <v>3536.3139271396199</v>
      </c>
      <c r="C2461" s="21">
        <v>895.37998954157194</v>
      </c>
    </row>
    <row r="2462" spans="1:3">
      <c r="A2462" s="4">
        <v>8552</v>
      </c>
      <c r="B2462" s="1">
        <v>3559.0807998129098</v>
      </c>
      <c r="C2462" s="21">
        <v>15489.0383536015</v>
      </c>
    </row>
    <row r="2463" spans="1:3">
      <c r="A2463" s="4">
        <v>5184</v>
      </c>
      <c r="B2463" s="1">
        <v>3567.68287037037</v>
      </c>
      <c r="C2463" s="21">
        <v>17649.6589506173</v>
      </c>
    </row>
    <row r="2464" spans="1:3">
      <c r="A2464" s="4">
        <v>5625</v>
      </c>
      <c r="B2464" s="1">
        <v>3525.7882666666701</v>
      </c>
      <c r="C2464" s="21">
        <v>52.833599999999997</v>
      </c>
    </row>
    <row r="2465" spans="1:3">
      <c r="A2465" s="4">
        <v>14496</v>
      </c>
      <c r="B2465" s="1">
        <v>3562.41556291391</v>
      </c>
      <c r="C2465" s="21">
        <v>8439.3053256070598</v>
      </c>
    </row>
    <row r="2466" spans="1:3">
      <c r="A2466" s="4">
        <v>5852</v>
      </c>
      <c r="B2466" s="1">
        <v>3526.2805878332201</v>
      </c>
      <c r="C2466" s="21">
        <v>10299.0338345865</v>
      </c>
    </row>
    <row r="2467" spans="1:3">
      <c r="A2467" s="4">
        <v>3014</v>
      </c>
      <c r="B2467" s="1">
        <v>3530.0461181154601</v>
      </c>
      <c r="C2467" s="21">
        <v>4426.9635036496302</v>
      </c>
    </row>
    <row r="2468" spans="1:3">
      <c r="A2468" s="4">
        <v>1867</v>
      </c>
      <c r="B2468" s="1">
        <v>3522.2104981253301</v>
      </c>
      <c r="C2468" s="21">
        <v>17591.241028387802</v>
      </c>
    </row>
    <row r="2469" spans="1:3">
      <c r="A2469" s="4">
        <v>6810</v>
      </c>
      <c r="B2469" s="1">
        <v>3551.7998531571202</v>
      </c>
      <c r="C2469" s="21">
        <v>7509.1950073421403</v>
      </c>
    </row>
    <row r="2470" spans="1:3">
      <c r="A2470" s="4">
        <v>3512</v>
      </c>
      <c r="B2470" s="1">
        <v>3543.7337699316599</v>
      </c>
      <c r="C2470" s="21">
        <v>15534.6361047836</v>
      </c>
    </row>
    <row r="2471" spans="1:3">
      <c r="A2471" s="4">
        <v>12254</v>
      </c>
      <c r="B2471" s="1">
        <v>3577.08674718459</v>
      </c>
      <c r="C2471" s="21">
        <v>283.57703606985501</v>
      </c>
    </row>
    <row r="2472" spans="1:3">
      <c r="A2472" s="4">
        <v>14157</v>
      </c>
      <c r="B2472" s="1">
        <v>3597.6762732217298</v>
      </c>
      <c r="C2472" s="21">
        <v>4966.1048244684598</v>
      </c>
    </row>
    <row r="2473" spans="1:3">
      <c r="A2473" s="4">
        <v>10508</v>
      </c>
      <c r="B2473" s="1">
        <v>3583.8411686334198</v>
      </c>
      <c r="C2473" s="21">
        <v>11372.912828321299</v>
      </c>
    </row>
    <row r="2474" spans="1:3">
      <c r="A2474" s="4">
        <v>7133</v>
      </c>
      <c r="B2474" s="1">
        <v>3553.79097154073</v>
      </c>
      <c r="C2474" s="21">
        <v>15389.471330435999</v>
      </c>
    </row>
    <row r="2475" spans="1:3">
      <c r="A2475" s="4">
        <v>7086</v>
      </c>
      <c r="B2475" s="1">
        <v>3554.4611910809999</v>
      </c>
      <c r="C2475" s="21">
        <v>14102.7732147897</v>
      </c>
    </row>
    <row r="2476" spans="1:3">
      <c r="A2476" s="4">
        <v>2987</v>
      </c>
      <c r="B2476" s="1">
        <v>3540.1185135587498</v>
      </c>
      <c r="C2476" s="21">
        <v>17542.1764312019</v>
      </c>
    </row>
    <row r="2477" spans="1:3">
      <c r="A2477" s="4">
        <v>12463</v>
      </c>
      <c r="B2477" s="1">
        <v>3607.97199711145</v>
      </c>
      <c r="C2477" s="21">
        <v>8554.3330658749892</v>
      </c>
    </row>
    <row r="2478" spans="1:3">
      <c r="A2478" s="4">
        <v>706</v>
      </c>
      <c r="B2478" s="1">
        <v>3531.9022662889502</v>
      </c>
      <c r="C2478" s="21">
        <v>5176.7634560906499</v>
      </c>
    </row>
    <row r="2479" spans="1:3">
      <c r="A2479" s="4">
        <v>2788</v>
      </c>
      <c r="B2479" s="1">
        <v>3542.1215925394499</v>
      </c>
      <c r="C2479" s="21">
        <v>8569.6291248206599</v>
      </c>
    </row>
    <row r="2480" spans="1:3">
      <c r="A2480" s="4">
        <v>9173</v>
      </c>
      <c r="B2480" s="1">
        <v>3577.8205603401302</v>
      </c>
      <c r="C2480" s="21">
        <v>14456.343399106099</v>
      </c>
    </row>
    <row r="2481" spans="1:3">
      <c r="A2481" s="4">
        <v>7226</v>
      </c>
      <c r="B2481" s="1">
        <v>3564.0137005258798</v>
      </c>
      <c r="C2481" s="21">
        <v>6870.6803210628304</v>
      </c>
    </row>
    <row r="2482" spans="1:3">
      <c r="A2482" s="4">
        <v>1560</v>
      </c>
      <c r="B2482" s="1">
        <v>3545.7865384615402</v>
      </c>
      <c r="C2482" s="21">
        <v>17344.7211538462</v>
      </c>
    </row>
    <row r="2483" spans="1:3">
      <c r="A2483" s="4">
        <v>7447</v>
      </c>
      <c r="B2483" s="1">
        <v>3563.3959983886102</v>
      </c>
      <c r="C2483" s="21">
        <v>17174.974486370302</v>
      </c>
    </row>
    <row r="2484" spans="1:3">
      <c r="A2484" s="4">
        <v>12574</v>
      </c>
      <c r="B2484" s="1">
        <v>3607.8203435660898</v>
      </c>
      <c r="C2484" s="21">
        <v>6720.0935263241599</v>
      </c>
    </row>
    <row r="2485" spans="1:3">
      <c r="A2485" s="4">
        <v>1797</v>
      </c>
      <c r="B2485" s="1">
        <v>3554.8625486922601</v>
      </c>
      <c r="C2485" s="21">
        <v>14967.2698942682</v>
      </c>
    </row>
    <row r="2486" spans="1:3">
      <c r="A2486" s="4">
        <v>5931</v>
      </c>
      <c r="B2486" s="1">
        <v>3565.4466363176498</v>
      </c>
      <c r="C2486" s="21">
        <v>4360.0809307030904</v>
      </c>
    </row>
    <row r="2487" spans="1:3">
      <c r="A2487" s="4">
        <v>14224</v>
      </c>
      <c r="B2487" s="1">
        <v>3596.41282339708</v>
      </c>
      <c r="C2487" s="21">
        <v>15786.5348003375</v>
      </c>
    </row>
    <row r="2488" spans="1:3">
      <c r="A2488" s="4">
        <v>8869</v>
      </c>
      <c r="B2488" s="1">
        <v>3605.51561619123</v>
      </c>
      <c r="C2488" s="21">
        <v>6992.6466343443499</v>
      </c>
    </row>
    <row r="2489" spans="1:3">
      <c r="A2489" s="4">
        <v>5624</v>
      </c>
      <c r="B2489" s="1">
        <v>3569.6438477951601</v>
      </c>
      <c r="C2489" s="21">
        <v>9278.6589615931698</v>
      </c>
    </row>
    <row r="2490" spans="1:3">
      <c r="A2490" s="4">
        <v>11909</v>
      </c>
      <c r="B2490" s="1">
        <v>3603.3518347468298</v>
      </c>
      <c r="C2490" s="21">
        <v>9095.9738013267306</v>
      </c>
    </row>
    <row r="2491" spans="1:3">
      <c r="A2491" s="4">
        <v>4999</v>
      </c>
      <c r="B2491" s="1">
        <v>3566.4170834166798</v>
      </c>
      <c r="C2491" s="21">
        <v>10253.353470694101</v>
      </c>
    </row>
    <row r="2492" spans="1:3">
      <c r="A2492" s="4">
        <v>9163</v>
      </c>
      <c r="B2492" s="1">
        <v>3601.5892175051799</v>
      </c>
      <c r="C2492" s="21">
        <v>14175.603514132899</v>
      </c>
    </row>
    <row r="2493" spans="1:3">
      <c r="A2493" s="4">
        <v>5433</v>
      </c>
      <c r="B2493" s="1">
        <v>3588.5937787594298</v>
      </c>
      <c r="C2493" s="21">
        <v>4441.8689490152801</v>
      </c>
    </row>
    <row r="2494" spans="1:3">
      <c r="A2494" s="4">
        <v>10299</v>
      </c>
      <c r="B2494" s="1">
        <v>3608.6081172929398</v>
      </c>
      <c r="C2494" s="21">
        <v>4884.3744052820703</v>
      </c>
    </row>
    <row r="2495" spans="1:3">
      <c r="A2495" s="4">
        <v>2985</v>
      </c>
      <c r="B2495" s="1">
        <v>3565.8629815745398</v>
      </c>
      <c r="C2495" s="21">
        <v>11988.1467336683</v>
      </c>
    </row>
    <row r="2496" spans="1:3">
      <c r="A2496" s="4">
        <v>9336</v>
      </c>
      <c r="B2496" s="1">
        <v>3586.6380676949402</v>
      </c>
      <c r="C2496" s="21">
        <v>15106.2671379606</v>
      </c>
    </row>
    <row r="2497" spans="1:3">
      <c r="A2497" s="4">
        <v>10065</v>
      </c>
      <c r="B2497" s="1">
        <v>3592.2067560854398</v>
      </c>
      <c r="C2497" s="21">
        <v>3839.3416790859401</v>
      </c>
    </row>
    <row r="2498" spans="1:3">
      <c r="A2498" s="4">
        <v>10384</v>
      </c>
      <c r="B2498" s="1">
        <v>3594.77629044684</v>
      </c>
      <c r="C2498" s="21">
        <v>949.25260015408298</v>
      </c>
    </row>
    <row r="2499" spans="1:3">
      <c r="A2499" s="4">
        <v>2503</v>
      </c>
      <c r="B2499" s="1">
        <v>3565.26648022373</v>
      </c>
      <c r="C2499" s="21">
        <v>96.510187774670399</v>
      </c>
    </row>
    <row r="2500" spans="1:3">
      <c r="A2500" s="4">
        <v>4465</v>
      </c>
      <c r="B2500" s="1">
        <v>3570.7780515117602</v>
      </c>
      <c r="C2500" s="21">
        <v>11904.5796192609</v>
      </c>
    </row>
    <row r="2501" spans="1:3">
      <c r="A2501" s="4">
        <v>7373</v>
      </c>
      <c r="B2501" s="1">
        <v>3595.3874949138699</v>
      </c>
      <c r="C2501" s="21">
        <v>12054.282110402801</v>
      </c>
    </row>
    <row r="2502" spans="1:3">
      <c r="A2502" s="4">
        <v>14899</v>
      </c>
      <c r="B2502" s="1">
        <v>3603.94778173032</v>
      </c>
      <c r="C2502" s="21">
        <v>7094.9416739378503</v>
      </c>
    </row>
    <row r="2503" spans="1:3">
      <c r="A2503" s="4">
        <v>6262</v>
      </c>
      <c r="B2503" s="1">
        <v>3594.47620568508</v>
      </c>
      <c r="C2503" s="21">
        <v>721.28074097732303</v>
      </c>
    </row>
    <row r="2504" spans="1:3">
      <c r="A2504" s="4">
        <v>7604</v>
      </c>
      <c r="B2504" s="1">
        <v>3587.0648342977402</v>
      </c>
      <c r="C2504" s="21">
        <v>3742.3068122041</v>
      </c>
    </row>
    <row r="2505" spans="1:3">
      <c r="A2505" s="4">
        <v>3643</v>
      </c>
      <c r="B2505" s="1">
        <v>3596.6598956903599</v>
      </c>
      <c r="C2505" s="21">
        <v>11298.6689541587</v>
      </c>
    </row>
    <row r="2506" spans="1:3">
      <c r="A2506" s="4">
        <v>5576</v>
      </c>
      <c r="B2506" s="1">
        <v>3597.30272596844</v>
      </c>
      <c r="C2506" s="21">
        <v>846.11316355810595</v>
      </c>
    </row>
    <row r="2507" spans="1:3">
      <c r="A2507" s="4">
        <v>15345</v>
      </c>
      <c r="B2507" s="1">
        <v>3605.4149885956299</v>
      </c>
      <c r="C2507" s="21">
        <v>1481.5044639947901</v>
      </c>
    </row>
    <row r="2508" spans="1:3">
      <c r="A2508" s="4">
        <v>27510</v>
      </c>
      <c r="B2508" s="1">
        <v>3638.2826608506002</v>
      </c>
      <c r="C2508" s="21">
        <v>12216.841730279901</v>
      </c>
    </row>
    <row r="2509" spans="1:3">
      <c r="A2509" s="4">
        <v>827</v>
      </c>
      <c r="B2509" s="1">
        <v>3562.6916565900801</v>
      </c>
      <c r="C2509" s="21">
        <v>809.85126964933499</v>
      </c>
    </row>
    <row r="2510" spans="1:3">
      <c r="A2510" s="4">
        <v>16264</v>
      </c>
      <c r="B2510" s="1">
        <v>3608.5822060993601</v>
      </c>
      <c r="C2510" s="21">
        <v>9527.5498032464293</v>
      </c>
    </row>
    <row r="2511" spans="1:3">
      <c r="A2511" s="4">
        <v>5493</v>
      </c>
      <c r="B2511" s="1">
        <v>3590.5821955215702</v>
      </c>
      <c r="C2511" s="21">
        <v>10376.6612051702</v>
      </c>
    </row>
    <row r="2512" spans="1:3">
      <c r="A2512" s="4">
        <v>810</v>
      </c>
      <c r="B2512" s="1">
        <v>3557.9148148148101</v>
      </c>
      <c r="C2512" s="21">
        <v>12149.225925925901</v>
      </c>
    </row>
    <row r="2513" spans="1:3">
      <c r="A2513" s="4">
        <v>7780</v>
      </c>
      <c r="B2513" s="1">
        <v>3594.55681233933</v>
      </c>
      <c r="C2513" s="21">
        <v>17589.993187660701</v>
      </c>
    </row>
    <row r="2514" spans="1:3">
      <c r="A2514" s="4">
        <v>9046</v>
      </c>
      <c r="B2514" s="1">
        <v>3615.2136856069001</v>
      </c>
      <c r="C2514" s="21">
        <v>129.72418748618199</v>
      </c>
    </row>
    <row r="2515" spans="1:3">
      <c r="A2515" s="4">
        <v>1777</v>
      </c>
      <c r="B2515" s="1">
        <v>3575.25942599887</v>
      </c>
      <c r="C2515" s="21">
        <v>5247.63702870006</v>
      </c>
    </row>
    <row r="2516" spans="1:3">
      <c r="A2516" s="4">
        <v>9485</v>
      </c>
      <c r="B2516" s="1">
        <v>3661.5230363732198</v>
      </c>
      <c r="C2516" s="21">
        <v>6928.5176594623099</v>
      </c>
    </row>
    <row r="2517" spans="1:3">
      <c r="A2517" s="4">
        <v>11121</v>
      </c>
      <c r="B2517" s="1">
        <v>3613.7095584929398</v>
      </c>
      <c r="C2517" s="21">
        <v>7569.9131373077998</v>
      </c>
    </row>
    <row r="2518" spans="1:3">
      <c r="A2518" s="4">
        <v>18291</v>
      </c>
      <c r="B2518" s="1">
        <v>3649.1730359193002</v>
      </c>
      <c r="C2518" s="21">
        <v>12360.2815045651</v>
      </c>
    </row>
    <row r="2519" spans="1:3">
      <c r="A2519" s="4">
        <v>6845</v>
      </c>
      <c r="B2519" s="1">
        <v>3610.6528853177501</v>
      </c>
      <c r="C2519" s="21">
        <v>14528.500949598199</v>
      </c>
    </row>
    <row r="2520" spans="1:3">
      <c r="A2520" s="4">
        <v>5385</v>
      </c>
      <c r="B2520" s="1">
        <v>3616.45329619313</v>
      </c>
      <c r="C2520" s="21">
        <v>37.962488393686201</v>
      </c>
    </row>
    <row r="2521" spans="1:3">
      <c r="A2521" s="4">
        <v>4955</v>
      </c>
      <c r="B2521" s="1">
        <v>3595.8010090817402</v>
      </c>
      <c r="C2521" s="21">
        <v>17251.758829465201</v>
      </c>
    </row>
    <row r="2522" spans="1:3">
      <c r="A2522" s="4">
        <v>10143</v>
      </c>
      <c r="B2522" s="1">
        <v>3637.7815242038801</v>
      </c>
      <c r="C2522" s="21">
        <v>1567.12599822538</v>
      </c>
    </row>
    <row r="2523" spans="1:3">
      <c r="A2523" s="4">
        <v>462</v>
      </c>
      <c r="B2523" s="1">
        <v>3567.0952380952399</v>
      </c>
      <c r="C2523" s="21">
        <v>14045.3658008658</v>
      </c>
    </row>
    <row r="2524" spans="1:3">
      <c r="A2524" s="4">
        <v>2135</v>
      </c>
      <c r="B2524" s="1">
        <v>3584.1334894613601</v>
      </c>
      <c r="C2524" s="21">
        <v>12354.080093676799</v>
      </c>
    </row>
    <row r="2525" spans="1:3">
      <c r="A2525" s="4">
        <v>1890</v>
      </c>
      <c r="B2525" s="1">
        <v>3583.2328042327999</v>
      </c>
      <c r="C2525" s="21">
        <v>14011.288359788399</v>
      </c>
    </row>
    <row r="2526" spans="1:3">
      <c r="A2526" s="4">
        <v>7259</v>
      </c>
      <c r="B2526" s="1">
        <v>3615.8910318225699</v>
      </c>
      <c r="C2526" s="21">
        <v>13960.0637828902</v>
      </c>
    </row>
    <row r="2527" spans="1:3">
      <c r="A2527" s="4">
        <v>1620</v>
      </c>
      <c r="B2527" s="1">
        <v>3586.4104938271598</v>
      </c>
      <c r="C2527" s="21">
        <v>6942.4506172839501</v>
      </c>
    </row>
    <row r="2528" spans="1:3">
      <c r="A2528" s="4">
        <v>6781</v>
      </c>
      <c r="B2528" s="1">
        <v>3623.9346704026002</v>
      </c>
      <c r="C2528" s="21">
        <v>206.42707565255901</v>
      </c>
    </row>
    <row r="2529" spans="1:3">
      <c r="A2529" s="4">
        <v>5623</v>
      </c>
      <c r="B2529" s="1">
        <v>3615.41845989685</v>
      </c>
      <c r="C2529" s="21">
        <v>4486.9292192779703</v>
      </c>
    </row>
    <row r="2530" spans="1:3">
      <c r="A2530" s="4">
        <v>5921</v>
      </c>
      <c r="B2530" s="1">
        <v>3617.6965039689198</v>
      </c>
      <c r="C2530" s="21">
        <v>10280.8664077014</v>
      </c>
    </row>
    <row r="2531" spans="1:3">
      <c r="A2531" s="4">
        <v>8478</v>
      </c>
      <c r="B2531" s="1">
        <v>3655.2330738381702</v>
      </c>
      <c r="C2531" s="21">
        <v>13162.031021467301</v>
      </c>
    </row>
    <row r="2532" spans="1:3">
      <c r="A2532" s="4">
        <v>7650</v>
      </c>
      <c r="B2532" s="1">
        <v>3634.3807843137301</v>
      </c>
      <c r="C2532" s="21">
        <v>8383.1760784313701</v>
      </c>
    </row>
    <row r="2533" spans="1:3">
      <c r="A2533" s="4">
        <v>7632</v>
      </c>
      <c r="B2533" s="1">
        <v>3637.8579664570202</v>
      </c>
      <c r="C2533" s="21">
        <v>8734.1514675052404</v>
      </c>
    </row>
    <row r="2534" spans="1:3">
      <c r="A2534" s="4">
        <v>6187</v>
      </c>
      <c r="B2534" s="1">
        <v>3624.7318571197702</v>
      </c>
      <c r="C2534" s="21">
        <v>9193.4658154194294</v>
      </c>
    </row>
    <row r="2535" spans="1:3">
      <c r="A2535" s="4">
        <v>5953</v>
      </c>
      <c r="B2535" s="1">
        <v>3621.9744666554702</v>
      </c>
      <c r="C2535" s="21">
        <v>14070.328573828299</v>
      </c>
    </row>
    <row r="2536" spans="1:3">
      <c r="A2536" s="4">
        <v>8746</v>
      </c>
      <c r="B2536" s="1">
        <v>3635.4436313743399</v>
      </c>
      <c r="C2536" s="21">
        <v>6285.8007088955001</v>
      </c>
    </row>
    <row r="2537" spans="1:3">
      <c r="A2537" s="4">
        <v>7366</v>
      </c>
      <c r="B2537" s="1">
        <v>3637.9509910399101</v>
      </c>
      <c r="C2537" s="21">
        <v>8803.5046158023306</v>
      </c>
    </row>
    <row r="2538" spans="1:3">
      <c r="A2538" s="4">
        <v>6231</v>
      </c>
      <c r="B2538" s="1">
        <v>3630.1139463970499</v>
      </c>
      <c r="C2538" s="21">
        <v>17390.333172845501</v>
      </c>
    </row>
    <row r="2539" spans="1:3">
      <c r="A2539" s="4">
        <v>10627</v>
      </c>
      <c r="B2539" s="1">
        <v>3653.0023524983499</v>
      </c>
      <c r="C2539" s="21">
        <v>759.47031147078201</v>
      </c>
    </row>
    <row r="2540" spans="1:3">
      <c r="A2540" s="4">
        <v>7653</v>
      </c>
      <c r="B2540" s="1">
        <v>3638.6763360773598</v>
      </c>
      <c r="C2540" s="21">
        <v>1648.0878087024701</v>
      </c>
    </row>
    <row r="2541" spans="1:3">
      <c r="A2541" s="4">
        <v>6639</v>
      </c>
      <c r="B2541" s="1">
        <v>3633.2732339207701</v>
      </c>
      <c r="C2541" s="21">
        <v>4330.1055881909897</v>
      </c>
    </row>
    <row r="2542" spans="1:3">
      <c r="A2542" s="4">
        <v>592</v>
      </c>
      <c r="B2542" s="1">
        <v>3593.13513513514</v>
      </c>
      <c r="C2542" s="21">
        <v>83.493243243243199</v>
      </c>
    </row>
    <row r="2543" spans="1:3">
      <c r="A2543" s="4">
        <v>11805</v>
      </c>
      <c r="B2543" s="1">
        <v>3651.2864887759401</v>
      </c>
      <c r="C2543" s="21">
        <v>1023.51732316815</v>
      </c>
    </row>
    <row r="2544" spans="1:3">
      <c r="A2544" s="4">
        <v>4337</v>
      </c>
      <c r="B2544" s="1">
        <v>3627.4311736223199</v>
      </c>
      <c r="C2544" s="21">
        <v>16621.313811390399</v>
      </c>
    </row>
    <row r="2545" spans="1:3">
      <c r="A2545" s="4">
        <v>6795</v>
      </c>
      <c r="B2545" s="1">
        <v>3624.78072111847</v>
      </c>
      <c r="C2545" s="21">
        <v>16347.761442236901</v>
      </c>
    </row>
    <row r="2546" spans="1:3">
      <c r="A2546" s="4">
        <v>6852</v>
      </c>
      <c r="B2546" s="1">
        <v>3631.4604495037902</v>
      </c>
      <c r="C2546" s="21">
        <v>11937.692790426199</v>
      </c>
    </row>
    <row r="2547" spans="1:3">
      <c r="A2547" s="4">
        <v>7156</v>
      </c>
      <c r="B2547" s="1">
        <v>3642.48155394075</v>
      </c>
      <c r="C2547" s="21">
        <v>15031.3081330352</v>
      </c>
    </row>
    <row r="2548" spans="1:3">
      <c r="A2548" s="4">
        <v>8215</v>
      </c>
      <c r="B2548" s="1">
        <v>3645.8796104686498</v>
      </c>
      <c r="C2548" s="21">
        <v>9292.8127814972595</v>
      </c>
    </row>
    <row r="2549" spans="1:3">
      <c r="A2549" s="4">
        <v>4349</v>
      </c>
      <c r="B2549" s="1">
        <v>3634.7560358703099</v>
      </c>
      <c r="C2549" s="21">
        <v>12138.6350885261</v>
      </c>
    </row>
    <row r="2550" spans="1:3">
      <c r="A2550" s="4">
        <v>6521</v>
      </c>
      <c r="B2550" s="1">
        <v>3653.49762306395</v>
      </c>
      <c r="C2550" s="21">
        <v>17264.9972396872</v>
      </c>
    </row>
    <row r="2551" spans="1:3">
      <c r="A2551" s="4">
        <v>8453</v>
      </c>
      <c r="B2551" s="1">
        <v>3659.1889270081601</v>
      </c>
      <c r="C2551" s="21">
        <v>6202.44291967349</v>
      </c>
    </row>
    <row r="2552" spans="1:3">
      <c r="A2552" s="4">
        <v>11107</v>
      </c>
      <c r="B2552" s="1">
        <v>3673.48888088593</v>
      </c>
      <c r="C2552" s="21">
        <v>4016.8983523903798</v>
      </c>
    </row>
    <row r="2553" spans="1:3">
      <c r="A2553" s="4">
        <v>7035</v>
      </c>
      <c r="B2553" s="1">
        <v>3655.3941719971599</v>
      </c>
      <c r="C2553" s="21">
        <v>574.17299218194705</v>
      </c>
    </row>
    <row r="2554" spans="1:3">
      <c r="A2554" s="4">
        <v>7765</v>
      </c>
      <c r="B2554" s="1">
        <v>3647.17050869285</v>
      </c>
      <c r="C2554" s="21">
        <v>16883.3424339987</v>
      </c>
    </row>
    <row r="2555" spans="1:3">
      <c r="A2555" s="4">
        <v>1880</v>
      </c>
      <c r="B2555" s="1">
        <v>3625.76329787234</v>
      </c>
      <c r="C2555" s="21">
        <v>6858.6324468085104</v>
      </c>
    </row>
    <row r="2556" spans="1:3">
      <c r="A2556" s="4">
        <v>8838</v>
      </c>
      <c r="B2556" s="1">
        <v>3669.05544240778</v>
      </c>
      <c r="C2556" s="21">
        <v>12013.7770988912</v>
      </c>
    </row>
    <row r="2557" spans="1:3">
      <c r="A2557" s="4">
        <v>5785</v>
      </c>
      <c r="B2557" s="1">
        <v>3668.3438202247198</v>
      </c>
      <c r="C2557" s="21">
        <v>3759.2653414001702</v>
      </c>
    </row>
    <row r="2558" spans="1:3">
      <c r="A2558" s="4">
        <v>4599</v>
      </c>
      <c r="B2558" s="1">
        <v>3670.9084583605099</v>
      </c>
      <c r="C2558" s="21">
        <v>17339.3598608393</v>
      </c>
    </row>
    <row r="2559" spans="1:3">
      <c r="A2559" s="4">
        <v>480</v>
      </c>
      <c r="B2559" s="1">
        <v>3626.89791666667</v>
      </c>
      <c r="C2559" s="21">
        <v>75.174999999999997</v>
      </c>
    </row>
    <row r="2560" spans="1:3">
      <c r="A2560" s="4">
        <v>6553</v>
      </c>
      <c r="B2560" s="1">
        <v>3668.90721806806</v>
      </c>
      <c r="C2560" s="21">
        <v>4393.0242636960202</v>
      </c>
    </row>
    <row r="2561" spans="1:3">
      <c r="A2561" s="4">
        <v>10126</v>
      </c>
      <c r="B2561" s="1">
        <v>3680.7209164526998</v>
      </c>
      <c r="C2561" s="21">
        <v>8459.5524392652605</v>
      </c>
    </row>
    <row r="2562" spans="1:3">
      <c r="A2562" s="4">
        <v>6005</v>
      </c>
      <c r="B2562" s="1">
        <v>3662.4133222314699</v>
      </c>
      <c r="C2562" s="21">
        <v>10379.863114071601</v>
      </c>
    </row>
    <row r="2563" spans="1:3">
      <c r="A2563" s="4">
        <v>9777</v>
      </c>
      <c r="B2563" s="1">
        <v>3688.19545872967</v>
      </c>
      <c r="C2563" s="21">
        <v>501.84780607548299</v>
      </c>
    </row>
    <row r="2564" spans="1:3">
      <c r="A2564" s="4">
        <v>3040</v>
      </c>
      <c r="B2564" s="1">
        <v>3654.3759868421098</v>
      </c>
      <c r="C2564" s="21">
        <v>16673.389473684201</v>
      </c>
    </row>
    <row r="2565" spans="1:3">
      <c r="A2565" s="4">
        <v>8323</v>
      </c>
      <c r="B2565" s="1">
        <v>3668.29989186591</v>
      </c>
      <c r="C2565" s="21">
        <v>3030.20040850655</v>
      </c>
    </row>
    <row r="2566" spans="1:3">
      <c r="A2566" s="4">
        <v>4686</v>
      </c>
      <c r="B2566" s="1">
        <v>3661.1737089201902</v>
      </c>
      <c r="C2566" s="21">
        <v>6854.4558258642801</v>
      </c>
    </row>
    <row r="2567" spans="1:3">
      <c r="A2567" s="4">
        <v>12446</v>
      </c>
      <c r="B2567" s="1">
        <v>3701.8661417322801</v>
      </c>
      <c r="C2567" s="21">
        <v>8683.9149927687595</v>
      </c>
    </row>
    <row r="2568" spans="1:3">
      <c r="A2568" s="4">
        <v>7217</v>
      </c>
      <c r="B2568" s="1">
        <v>3685.6693917140101</v>
      </c>
      <c r="C2568" s="21">
        <v>10320.0009699321</v>
      </c>
    </row>
    <row r="2569" spans="1:3">
      <c r="A2569" s="4">
        <v>6400</v>
      </c>
      <c r="B2569" s="1">
        <v>3665.8182812499999</v>
      </c>
      <c r="C2569" s="21">
        <v>11350.3065625</v>
      </c>
    </row>
    <row r="2570" spans="1:3">
      <c r="A2570" s="4">
        <v>6348</v>
      </c>
      <c r="B2570" s="1">
        <v>3708.7128229363602</v>
      </c>
      <c r="C2570" s="21">
        <v>5095.1562696912397</v>
      </c>
    </row>
    <row r="2571" spans="1:3">
      <c r="A2571" s="4">
        <v>4626</v>
      </c>
      <c r="B2571" s="1">
        <v>3692.1264591439699</v>
      </c>
      <c r="C2571" s="21">
        <v>6673.70946822309</v>
      </c>
    </row>
    <row r="2572" spans="1:3">
      <c r="A2572" s="4">
        <v>11350</v>
      </c>
      <c r="B2572" s="1">
        <v>3704.25656387665</v>
      </c>
      <c r="C2572" s="21">
        <v>6608.2718942731299</v>
      </c>
    </row>
    <row r="2573" spans="1:3">
      <c r="A2573" s="4">
        <v>1151</v>
      </c>
      <c r="B2573" s="1">
        <v>3649.24761077324</v>
      </c>
      <c r="C2573" s="21">
        <v>9099.6350999131191</v>
      </c>
    </row>
    <row r="2574" spans="1:3">
      <c r="A2574" s="4">
        <v>16699</v>
      </c>
      <c r="B2574" s="1">
        <v>3716.0792861847999</v>
      </c>
      <c r="C2574" s="21">
        <v>16344.5984789508</v>
      </c>
    </row>
    <row r="2575" spans="1:3">
      <c r="A2575" s="4">
        <v>7679</v>
      </c>
      <c r="B2575" s="1">
        <v>3677.8050527412402</v>
      </c>
      <c r="C2575" s="21">
        <v>3243.8434692017199</v>
      </c>
    </row>
    <row r="2576" spans="1:3">
      <c r="A2576" s="4">
        <v>4702</v>
      </c>
      <c r="B2576" s="1">
        <v>3675.9366227137398</v>
      </c>
      <c r="C2576" s="21">
        <v>14005.0476393024</v>
      </c>
    </row>
    <row r="2577" spans="1:3">
      <c r="A2577" s="4">
        <v>17778</v>
      </c>
      <c r="B2577" s="1">
        <v>3766.6880976487801</v>
      </c>
      <c r="C2577" s="21">
        <v>3179.4082011474902</v>
      </c>
    </row>
    <row r="2578" spans="1:3">
      <c r="A2578" s="4">
        <v>8367</v>
      </c>
      <c r="B2578" s="1">
        <v>3685.33070395602</v>
      </c>
      <c r="C2578" s="21">
        <v>3835.5008963786299</v>
      </c>
    </row>
    <row r="2579" spans="1:3">
      <c r="A2579" s="4">
        <v>7719</v>
      </c>
      <c r="B2579" s="1">
        <v>3697.5043399404099</v>
      </c>
      <c r="C2579" s="21">
        <v>955.44163751781298</v>
      </c>
    </row>
    <row r="2580" spans="1:3">
      <c r="A2580" s="4">
        <v>5655</v>
      </c>
      <c r="B2580" s="1">
        <v>3703.2696728558799</v>
      </c>
      <c r="C2580" s="21">
        <v>3112.0778072502198</v>
      </c>
    </row>
    <row r="2581" spans="1:3">
      <c r="A2581" s="4">
        <v>7555</v>
      </c>
      <c r="B2581" s="1">
        <v>3702.7892786234302</v>
      </c>
      <c r="C2581" s="21">
        <v>3585.2694904037098</v>
      </c>
    </row>
    <row r="2582" spans="1:3">
      <c r="A2582" s="4">
        <v>6033</v>
      </c>
      <c r="B2582" s="1">
        <v>3690.49825957235</v>
      </c>
      <c r="C2582" s="21">
        <v>6740.1123818995502</v>
      </c>
    </row>
    <row r="2583" spans="1:3">
      <c r="A2583" s="4">
        <v>1877</v>
      </c>
      <c r="B2583" s="1">
        <v>3679.6094832179001</v>
      </c>
      <c r="C2583" s="21">
        <v>11283.0026638253</v>
      </c>
    </row>
    <row r="2584" spans="1:3">
      <c r="A2584" s="4">
        <v>5125</v>
      </c>
      <c r="B2584" s="1">
        <v>3685.1482926829299</v>
      </c>
      <c r="C2584" s="21">
        <v>864.81990243902396</v>
      </c>
    </row>
    <row r="2585" spans="1:3">
      <c r="A2585" s="4">
        <v>6938</v>
      </c>
      <c r="B2585" s="1">
        <v>3715.56082444509</v>
      </c>
      <c r="C2585" s="21">
        <v>1736.5609685788399</v>
      </c>
    </row>
    <row r="2586" spans="1:3">
      <c r="A2586" s="4">
        <v>7668</v>
      </c>
      <c r="B2586" s="1">
        <v>3700.1692749087101</v>
      </c>
      <c r="C2586" s="21">
        <v>3685.9445748565499</v>
      </c>
    </row>
    <row r="2587" spans="1:3">
      <c r="A2587" s="4">
        <v>7811</v>
      </c>
      <c r="B2587" s="1">
        <v>3698.2240430162601</v>
      </c>
      <c r="C2587" s="21">
        <v>14177.362437588001</v>
      </c>
    </row>
    <row r="2588" spans="1:3">
      <c r="A2588" s="4">
        <v>12299</v>
      </c>
      <c r="B2588" s="1">
        <v>3725.4405236198099</v>
      </c>
      <c r="C2588" s="21">
        <v>3317.8964143426301</v>
      </c>
    </row>
    <row r="2589" spans="1:3">
      <c r="A2589" s="4">
        <v>6753</v>
      </c>
      <c r="B2589" s="1">
        <v>3702.9218125277698</v>
      </c>
      <c r="C2589" s="21">
        <v>12096.3876795498</v>
      </c>
    </row>
    <row r="2590" spans="1:3">
      <c r="A2590" s="4">
        <v>4771</v>
      </c>
      <c r="B2590" s="1">
        <v>3715.8310626703001</v>
      </c>
      <c r="C2590" s="21">
        <v>14103.294487528799</v>
      </c>
    </row>
    <row r="2591" spans="1:3">
      <c r="A2591" s="4">
        <v>8487</v>
      </c>
      <c r="B2591" s="1">
        <v>3727.8657947449001</v>
      </c>
      <c r="C2591" s="21">
        <v>6364.4741369152798</v>
      </c>
    </row>
    <row r="2592" spans="1:3">
      <c r="A2592" s="4">
        <v>6777</v>
      </c>
      <c r="B2592" s="1">
        <v>3704.0644828095001</v>
      </c>
      <c r="C2592" s="21">
        <v>16557.396193005799</v>
      </c>
    </row>
    <row r="2593" spans="1:3">
      <c r="A2593" s="4">
        <v>6894</v>
      </c>
      <c r="B2593" s="1">
        <v>3713.6663765593298</v>
      </c>
      <c r="C2593" s="21">
        <v>9243.5691906005195</v>
      </c>
    </row>
    <row r="2594" spans="1:3">
      <c r="A2594" s="4">
        <v>11767</v>
      </c>
      <c r="B2594" s="1">
        <v>3709.2976119656701</v>
      </c>
      <c r="C2594" s="21">
        <v>246.63559105974301</v>
      </c>
    </row>
    <row r="2595" spans="1:3">
      <c r="A2595" s="4">
        <v>3842</v>
      </c>
      <c r="B2595" s="1">
        <v>3685.29229567933</v>
      </c>
      <c r="C2595" s="21">
        <v>9070.0567412805794</v>
      </c>
    </row>
    <row r="2596" spans="1:3">
      <c r="A2596" s="4">
        <v>5760</v>
      </c>
      <c r="B2596" s="1">
        <v>3714.2355902777799</v>
      </c>
      <c r="C2596" s="21">
        <v>16820.2199652778</v>
      </c>
    </row>
    <row r="2597" spans="1:3">
      <c r="A2597" s="4">
        <v>2934</v>
      </c>
      <c r="B2597" s="1">
        <v>3686.4785276073599</v>
      </c>
      <c r="C2597" s="21">
        <v>1669.2794819359201</v>
      </c>
    </row>
    <row r="2598" spans="1:3">
      <c r="A2598" s="4">
        <v>2555</v>
      </c>
      <c r="B2598" s="1">
        <v>3684.5549902152602</v>
      </c>
      <c r="C2598" s="21">
        <v>16703.441487279801</v>
      </c>
    </row>
    <row r="2599" spans="1:3">
      <c r="A2599" s="4">
        <v>770</v>
      </c>
      <c r="B2599" s="1">
        <v>3673.3</v>
      </c>
      <c r="C2599" s="21">
        <v>16952.561038961001</v>
      </c>
    </row>
    <row r="2600" spans="1:3">
      <c r="A2600" s="4">
        <v>6092</v>
      </c>
      <c r="B2600" s="1">
        <v>3708.43171372292</v>
      </c>
      <c r="C2600" s="21">
        <v>16640.8698292843</v>
      </c>
    </row>
    <row r="2601" spans="1:3">
      <c r="A2601" s="4">
        <v>3416</v>
      </c>
      <c r="B2601" s="1">
        <v>3699.35743559719</v>
      </c>
      <c r="C2601" s="21">
        <v>9127.7848360655698</v>
      </c>
    </row>
    <row r="2602" spans="1:3">
      <c r="A2602" s="4">
        <v>7931</v>
      </c>
      <c r="B2602" s="1">
        <v>3734.9740259740302</v>
      </c>
      <c r="C2602" s="21">
        <v>14050.239818434</v>
      </c>
    </row>
    <row r="2603" spans="1:3">
      <c r="A2603" s="4">
        <v>5219</v>
      </c>
      <c r="B2603" s="1">
        <v>3715.4897489940599</v>
      </c>
      <c r="C2603" s="21">
        <v>9555.4523855144707</v>
      </c>
    </row>
    <row r="2604" spans="1:3">
      <c r="A2604" s="4">
        <v>3020</v>
      </c>
      <c r="B2604" s="1">
        <v>3697.4413907284802</v>
      </c>
      <c r="C2604" s="21">
        <v>5145.7788079470201</v>
      </c>
    </row>
    <row r="2605" spans="1:3">
      <c r="A2605" s="4">
        <v>524</v>
      </c>
      <c r="B2605" s="1">
        <v>3679.1011450381702</v>
      </c>
      <c r="C2605" s="21">
        <v>16925.730916030501</v>
      </c>
    </row>
    <row r="2606" spans="1:3">
      <c r="A2606" s="4">
        <v>1465</v>
      </c>
      <c r="B2606" s="1">
        <v>3687.3597269624602</v>
      </c>
      <c r="C2606" s="21">
        <v>5183.6675767918096</v>
      </c>
    </row>
    <row r="2607" spans="1:3">
      <c r="A2607" s="4">
        <v>5070</v>
      </c>
      <c r="B2607" s="1">
        <v>3699.9962524654802</v>
      </c>
      <c r="C2607" s="21">
        <v>13690.148915187399</v>
      </c>
    </row>
    <row r="2608" spans="1:3">
      <c r="A2608" s="4">
        <v>8577</v>
      </c>
      <c r="B2608" s="1">
        <v>3741.4653142124298</v>
      </c>
      <c r="C2608" s="21">
        <v>9183.1217208814305</v>
      </c>
    </row>
    <row r="2609" spans="1:3">
      <c r="A2609" s="4">
        <v>11064</v>
      </c>
      <c r="B2609" s="1">
        <v>3735.4410701373799</v>
      </c>
      <c r="C2609" s="21">
        <v>608.43167028199605</v>
      </c>
    </row>
    <row r="2610" spans="1:3">
      <c r="A2610" s="4">
        <v>3729</v>
      </c>
      <c r="B2610" s="1">
        <v>3722.7712523464702</v>
      </c>
      <c r="C2610" s="21">
        <v>6309.5639581657297</v>
      </c>
    </row>
    <row r="2611" spans="1:3">
      <c r="A2611" s="4">
        <v>5158</v>
      </c>
      <c r="B2611" s="1">
        <v>3722.8567274137299</v>
      </c>
      <c r="C2611" s="21">
        <v>16982.319309809998</v>
      </c>
    </row>
    <row r="2612" spans="1:3">
      <c r="A2612" s="4">
        <v>8246</v>
      </c>
      <c r="B2612" s="1">
        <v>3732.1392190152801</v>
      </c>
      <c r="C2612" s="21">
        <v>8498.0264370603909</v>
      </c>
    </row>
    <row r="2613" spans="1:3">
      <c r="A2613" s="4">
        <v>14246</v>
      </c>
      <c r="B2613" s="1">
        <v>3749.0833216341398</v>
      </c>
      <c r="C2613" s="21">
        <v>785.63407272216796</v>
      </c>
    </row>
    <row r="2614" spans="1:3">
      <c r="A2614" s="4">
        <v>5727</v>
      </c>
      <c r="B2614" s="1">
        <v>3716.8189278854502</v>
      </c>
      <c r="C2614" s="21">
        <v>6856.1901519120001</v>
      </c>
    </row>
    <row r="2615" spans="1:3">
      <c r="A2615" s="4">
        <v>7091</v>
      </c>
      <c r="B2615" s="1">
        <v>3719.1396135947002</v>
      </c>
      <c r="C2615" s="21">
        <v>1486.6104921731801</v>
      </c>
    </row>
    <row r="2616" spans="1:3">
      <c r="A2616" s="4">
        <v>3465</v>
      </c>
      <c r="B2616" s="1">
        <v>3724.0305916305902</v>
      </c>
      <c r="C2616" s="21">
        <v>1583.9518037518001</v>
      </c>
    </row>
    <row r="2617" spans="1:3">
      <c r="A2617" s="4">
        <v>6649</v>
      </c>
      <c r="B2617" s="1">
        <v>3741.3947962099601</v>
      </c>
      <c r="C2617" s="21">
        <v>11307.648668972801</v>
      </c>
    </row>
    <row r="2618" spans="1:3">
      <c r="A2618" s="4">
        <v>4907</v>
      </c>
      <c r="B2618" s="1">
        <v>3724.1404116568201</v>
      </c>
      <c r="C2618" s="21">
        <v>16896.467495414701</v>
      </c>
    </row>
    <row r="2619" spans="1:3">
      <c r="A2619" s="4">
        <v>556</v>
      </c>
      <c r="B2619" s="1">
        <v>3702.6420863309399</v>
      </c>
      <c r="C2619" s="21">
        <v>14137.496402877699</v>
      </c>
    </row>
    <row r="2620" spans="1:3">
      <c r="A2620" s="4">
        <v>4270</v>
      </c>
      <c r="B2620" s="1">
        <v>3726.0217798594799</v>
      </c>
      <c r="C2620" s="21">
        <v>3004.8639344262301</v>
      </c>
    </row>
    <row r="2621" spans="1:3">
      <c r="A2621" s="4">
        <v>2072</v>
      </c>
      <c r="B2621" s="1">
        <v>3729.8083976834</v>
      </c>
      <c r="C2621" s="21">
        <v>5194.0733590733598</v>
      </c>
    </row>
    <row r="2622" spans="1:3">
      <c r="A2622" s="4">
        <v>19903</v>
      </c>
      <c r="B2622" s="1">
        <v>3791.0676279957802</v>
      </c>
      <c r="C2622" s="21">
        <v>16933.520072350901</v>
      </c>
    </row>
    <row r="2623" spans="1:3">
      <c r="A2623" s="4">
        <v>6357</v>
      </c>
      <c r="B2623" s="1">
        <v>3756.0597766241899</v>
      </c>
      <c r="C2623" s="21">
        <v>3637.5065282365899</v>
      </c>
    </row>
    <row r="2624" spans="1:3">
      <c r="A2624" s="4">
        <v>2068</v>
      </c>
      <c r="B2624" s="1">
        <v>3727.0614119922602</v>
      </c>
      <c r="C2624" s="21">
        <v>6262.6682785299799</v>
      </c>
    </row>
    <row r="2625" spans="1:3">
      <c r="A2625" s="4">
        <v>13711</v>
      </c>
      <c r="B2625" s="1">
        <v>3754.8329808183198</v>
      </c>
      <c r="C2625" s="21">
        <v>4911.3013638684297</v>
      </c>
    </row>
    <row r="2626" spans="1:3">
      <c r="A2626" s="4">
        <v>4865</v>
      </c>
      <c r="B2626" s="1">
        <v>3753.3091469681399</v>
      </c>
      <c r="C2626" s="21">
        <v>1623.81993833505</v>
      </c>
    </row>
    <row r="2627" spans="1:3">
      <c r="A2627" s="4">
        <v>7378</v>
      </c>
      <c r="B2627" s="1">
        <v>3757.3580916237502</v>
      </c>
      <c r="C2627" s="21">
        <v>12162.944700460799</v>
      </c>
    </row>
    <row r="2628" spans="1:3">
      <c r="A2628" s="4">
        <v>9985</v>
      </c>
      <c r="B2628" s="1">
        <v>3774.20310465699</v>
      </c>
      <c r="C2628" s="21">
        <v>9103.4141211817696</v>
      </c>
    </row>
    <row r="2629" spans="1:3">
      <c r="A2629" s="4">
        <v>6283</v>
      </c>
      <c r="B2629" s="1">
        <v>3763.3584275027902</v>
      </c>
      <c r="C2629" s="21">
        <v>3524.75139264682</v>
      </c>
    </row>
    <row r="2630" spans="1:3">
      <c r="A2630" s="4">
        <v>8068</v>
      </c>
      <c r="B2630" s="1">
        <v>3754.5066931085798</v>
      </c>
      <c r="C2630" s="21">
        <v>967.85634605850305</v>
      </c>
    </row>
    <row r="2631" spans="1:3">
      <c r="A2631" s="4">
        <v>7882</v>
      </c>
      <c r="B2631" s="1">
        <v>3774.2717584369402</v>
      </c>
      <c r="C2631" s="21">
        <v>3072.4399898502902</v>
      </c>
    </row>
    <row r="2632" spans="1:3">
      <c r="A2632" s="4">
        <v>8398</v>
      </c>
      <c r="B2632" s="1">
        <v>3766.19099785663</v>
      </c>
      <c r="C2632" s="21">
        <v>6693.3257918551999</v>
      </c>
    </row>
    <row r="2633" spans="1:3">
      <c r="A2633" s="4">
        <v>4464</v>
      </c>
      <c r="B2633" s="1">
        <v>3764.5499551971302</v>
      </c>
      <c r="C2633" s="21">
        <v>1702.38485663082</v>
      </c>
    </row>
    <row r="2634" spans="1:3">
      <c r="A2634" s="4">
        <v>6874</v>
      </c>
      <c r="B2634" s="1">
        <v>3774.37329066046</v>
      </c>
      <c r="C2634" s="21">
        <v>16527.3443409951</v>
      </c>
    </row>
    <row r="2635" spans="1:3">
      <c r="A2635" s="4">
        <v>3090</v>
      </c>
      <c r="B2635" s="1">
        <v>3753.33236245955</v>
      </c>
      <c r="C2635" s="21">
        <v>208.549190938511</v>
      </c>
    </row>
    <row r="2636" spans="1:3">
      <c r="A2636" s="4">
        <v>12722</v>
      </c>
      <c r="B2636" s="1">
        <v>3805.5308913692802</v>
      </c>
      <c r="C2636" s="21">
        <v>12083.5200440182</v>
      </c>
    </row>
    <row r="2637" spans="1:3">
      <c r="A2637" s="4">
        <v>5384</v>
      </c>
      <c r="B2637" s="1">
        <v>3760.1552748885601</v>
      </c>
      <c r="C2637" s="21">
        <v>8392.9905274888606</v>
      </c>
    </row>
    <row r="2638" spans="1:3">
      <c r="A2638" s="4">
        <v>4104</v>
      </c>
      <c r="B2638" s="1">
        <v>3766.9839181286502</v>
      </c>
      <c r="C2638" s="21">
        <v>6802.8335769980504</v>
      </c>
    </row>
    <row r="2639" spans="1:3">
      <c r="A2639" s="4">
        <v>13991</v>
      </c>
      <c r="B2639" s="1">
        <v>3805.46680008577</v>
      </c>
      <c r="C2639" s="21">
        <v>667.28168108069497</v>
      </c>
    </row>
    <row r="2640" spans="1:3">
      <c r="A2640" s="4">
        <v>13683</v>
      </c>
      <c r="B2640" s="1">
        <v>3818.8333698750298</v>
      </c>
      <c r="C2640" s="21">
        <v>894.07761455821105</v>
      </c>
    </row>
    <row r="2641" spans="1:3">
      <c r="A2641" s="4">
        <v>8842</v>
      </c>
      <c r="B2641" s="1">
        <v>3795.7731282515301</v>
      </c>
      <c r="C2641" s="21">
        <v>16672.944130287298</v>
      </c>
    </row>
    <row r="2642" spans="1:3">
      <c r="A2642" s="4">
        <v>6982</v>
      </c>
      <c r="B2642" s="1">
        <v>3778.7085362360399</v>
      </c>
      <c r="C2642" s="21">
        <v>5177.8421655686097</v>
      </c>
    </row>
    <row r="2643" spans="1:3">
      <c r="A2643" s="4">
        <v>5455</v>
      </c>
      <c r="B2643" s="1">
        <v>3783.7600366636102</v>
      </c>
      <c r="C2643" s="21">
        <v>16606.197250229099</v>
      </c>
    </row>
    <row r="2644" spans="1:3">
      <c r="A2644" s="4">
        <v>7408</v>
      </c>
      <c r="B2644" s="1">
        <v>3793.7068034557201</v>
      </c>
      <c r="C2644" s="21">
        <v>1510.7580993520501</v>
      </c>
    </row>
    <row r="2645" spans="1:3">
      <c r="A2645" s="4">
        <v>15216</v>
      </c>
      <c r="B2645" s="1">
        <v>3835.0159043112499</v>
      </c>
      <c r="C2645" s="21">
        <v>15402.252431650901</v>
      </c>
    </row>
    <row r="2646" spans="1:3">
      <c r="A2646" s="4">
        <v>9796</v>
      </c>
      <c r="B2646" s="1">
        <v>3807.1532258064499</v>
      </c>
      <c r="C2646" s="21">
        <v>6877.5881992650102</v>
      </c>
    </row>
    <row r="2647" spans="1:3">
      <c r="A2647" s="4">
        <v>8916</v>
      </c>
      <c r="B2647" s="1">
        <v>3806.49102736653</v>
      </c>
      <c r="C2647" s="21">
        <v>169.643786451323</v>
      </c>
    </row>
    <row r="2648" spans="1:3">
      <c r="A2648" s="4">
        <v>5519</v>
      </c>
      <c r="B2648" s="1">
        <v>3801.3551368001399</v>
      </c>
      <c r="C2648" s="21">
        <v>8325.1230295343394</v>
      </c>
    </row>
    <row r="2649" spans="1:3">
      <c r="A2649" s="4">
        <v>11426</v>
      </c>
      <c r="B2649" s="1">
        <v>3819.4850341326801</v>
      </c>
      <c r="C2649" s="21">
        <v>5666.4803955890102</v>
      </c>
    </row>
    <row r="2650" spans="1:3">
      <c r="A2650" s="4">
        <v>7331</v>
      </c>
      <c r="B2650" s="1">
        <v>3803.5000682035202</v>
      </c>
      <c r="C2650" s="21">
        <v>11048.1855135725</v>
      </c>
    </row>
    <row r="2651" spans="1:3">
      <c r="A2651" s="4">
        <v>6062</v>
      </c>
      <c r="B2651" s="1">
        <v>3795.2050478390001</v>
      </c>
      <c r="C2651" s="21">
        <v>337.59188386671099</v>
      </c>
    </row>
    <row r="2652" spans="1:3">
      <c r="A2652" s="4">
        <v>1302</v>
      </c>
      <c r="B2652" s="1">
        <v>3782.0752688172001</v>
      </c>
      <c r="C2652" s="21">
        <v>16814.940860215102</v>
      </c>
    </row>
    <row r="2653" spans="1:3">
      <c r="A2653" s="4">
        <v>4525</v>
      </c>
      <c r="B2653" s="1">
        <v>3794.1244198895001</v>
      </c>
      <c r="C2653" s="21">
        <v>5101.5219889502796</v>
      </c>
    </row>
    <row r="2654" spans="1:3">
      <c r="A2654" s="4">
        <v>4274</v>
      </c>
      <c r="B2654" s="1">
        <v>3808.4120262049601</v>
      </c>
      <c r="C2654" s="21">
        <v>1679.1195601310201</v>
      </c>
    </row>
    <row r="2655" spans="1:3">
      <c r="A2655" s="4">
        <v>5894</v>
      </c>
      <c r="B2655" s="1">
        <v>3801.6180861893399</v>
      </c>
      <c r="C2655" s="21">
        <v>542.17475398710599</v>
      </c>
    </row>
    <row r="2656" spans="1:3">
      <c r="A2656" s="4">
        <v>7110</v>
      </c>
      <c r="B2656" s="1">
        <v>3848.1234880450102</v>
      </c>
      <c r="C2656" s="21">
        <v>1559.7286919831199</v>
      </c>
    </row>
    <row r="2657" spans="1:3">
      <c r="A2657" s="4">
        <v>9640</v>
      </c>
      <c r="B2657" s="1">
        <v>3814.7465767634899</v>
      </c>
      <c r="C2657" s="21">
        <v>3284.5781120331899</v>
      </c>
    </row>
    <row r="2658" spans="1:3">
      <c r="A2658" s="4">
        <v>16851</v>
      </c>
      <c r="B2658" s="1">
        <v>3849.0948905109499</v>
      </c>
      <c r="C2658" s="21">
        <v>11991.740668209601</v>
      </c>
    </row>
    <row r="2659" spans="1:3">
      <c r="A2659" s="4">
        <v>6186</v>
      </c>
      <c r="B2659" s="1">
        <v>3825.8517620433199</v>
      </c>
      <c r="C2659" s="21">
        <v>267.20303912059501</v>
      </c>
    </row>
    <row r="2660" spans="1:3">
      <c r="A2660" s="4">
        <v>8915</v>
      </c>
      <c r="B2660" s="1">
        <v>3830.95647784633</v>
      </c>
      <c r="C2660" s="21">
        <v>12999.7646662928</v>
      </c>
    </row>
    <row r="2661" spans="1:3">
      <c r="A2661" s="4">
        <v>1052</v>
      </c>
      <c r="B2661" s="1">
        <v>3797.70342205323</v>
      </c>
      <c r="C2661" s="21">
        <v>16546.355513308001</v>
      </c>
    </row>
    <row r="2662" spans="1:3">
      <c r="A2662" s="4">
        <v>10589</v>
      </c>
      <c r="B2662" s="1">
        <v>3838.4753045613402</v>
      </c>
      <c r="C2662" s="21">
        <v>6717.9658135801301</v>
      </c>
    </row>
    <row r="2663" spans="1:3">
      <c r="A2663" s="4">
        <v>12801</v>
      </c>
      <c r="B2663" s="1">
        <v>3841.4511366299498</v>
      </c>
      <c r="C2663" s="21">
        <v>2631.84446527615</v>
      </c>
    </row>
    <row r="2664" spans="1:3">
      <c r="A2664" s="4">
        <v>9269</v>
      </c>
      <c r="B2664" s="1">
        <v>3822.33207465746</v>
      </c>
      <c r="C2664" s="21">
        <v>4880.5250836120404</v>
      </c>
    </row>
    <row r="2665" spans="1:3">
      <c r="A2665" s="4">
        <v>7202</v>
      </c>
      <c r="B2665" s="1">
        <v>3856.7360455428998</v>
      </c>
      <c r="C2665" s="21">
        <v>8268.9651485698396</v>
      </c>
    </row>
    <row r="2666" spans="1:3">
      <c r="A2666" s="4">
        <v>12851</v>
      </c>
      <c r="B2666" s="1">
        <v>3875.04816745779</v>
      </c>
      <c r="C2666" s="21">
        <v>161.54898451482401</v>
      </c>
    </row>
    <row r="2667" spans="1:3">
      <c r="A2667" s="4">
        <v>1323</v>
      </c>
      <c r="B2667" s="1">
        <v>3806.4134542706001</v>
      </c>
      <c r="C2667" s="21">
        <v>8372.6991685563098</v>
      </c>
    </row>
    <row r="2668" spans="1:3">
      <c r="A2668" s="4">
        <v>5024</v>
      </c>
      <c r="B2668" s="1">
        <v>3834.45959394904</v>
      </c>
      <c r="C2668" s="21">
        <v>8416.1574442675192</v>
      </c>
    </row>
    <row r="2669" spans="1:3">
      <c r="A2669" s="4">
        <v>7330</v>
      </c>
      <c r="B2669" s="1">
        <v>3865.858526603</v>
      </c>
      <c r="C2669" s="21">
        <v>4971.3233287858102</v>
      </c>
    </row>
    <row r="2670" spans="1:3">
      <c r="A2670" s="4">
        <v>3688</v>
      </c>
      <c r="B2670" s="1">
        <v>3822.4872559652899</v>
      </c>
      <c r="C2670" s="21">
        <v>15747.262472885001</v>
      </c>
    </row>
    <row r="2671" spans="1:3">
      <c r="A2671" s="4">
        <v>5383</v>
      </c>
      <c r="B2671" s="1">
        <v>3843.91788965261</v>
      </c>
      <c r="C2671" s="21">
        <v>1626.12075051087</v>
      </c>
    </row>
    <row r="2672" spans="1:3">
      <c r="A2672" s="4">
        <v>7843</v>
      </c>
      <c r="B2672" s="1">
        <v>3931.01989034808</v>
      </c>
      <c r="C2672" s="21">
        <v>3711.9071783756199</v>
      </c>
    </row>
    <row r="2673" spans="1:3">
      <c r="A2673" s="4">
        <v>4361</v>
      </c>
      <c r="B2673" s="1">
        <v>3845.4414125200601</v>
      </c>
      <c r="C2673" s="21">
        <v>6819.7337766567298</v>
      </c>
    </row>
    <row r="2674" spans="1:3">
      <c r="A2674" s="4">
        <v>8395</v>
      </c>
      <c r="B2674" s="1">
        <v>3868.9835616438399</v>
      </c>
      <c r="C2674" s="21">
        <v>4484.1098272781401</v>
      </c>
    </row>
    <row r="2675" spans="1:3">
      <c r="A2675" s="4">
        <v>9295</v>
      </c>
      <c r="B2675" s="1">
        <v>3883.4292630446498</v>
      </c>
      <c r="C2675" s="21">
        <v>840.32694997310398</v>
      </c>
    </row>
    <row r="2676" spans="1:3">
      <c r="A2676" s="4">
        <v>6207</v>
      </c>
      <c r="B2676" s="1">
        <v>3853.39165458353</v>
      </c>
      <c r="C2676" s="21">
        <v>518.14821975189295</v>
      </c>
    </row>
    <row r="2677" spans="1:3">
      <c r="A2677" s="4">
        <v>9262</v>
      </c>
      <c r="B2677" s="1">
        <v>3895.47959404016</v>
      </c>
      <c r="C2677" s="21">
        <v>3401.1675664003501</v>
      </c>
    </row>
    <row r="2678" spans="1:3">
      <c r="A2678" s="4">
        <v>5493</v>
      </c>
      <c r="B2678" s="1">
        <v>3874.6171490988499</v>
      </c>
      <c r="C2678" s="21">
        <v>3317.2363007464</v>
      </c>
    </row>
    <row r="2679" spans="1:3">
      <c r="A2679" s="4">
        <v>1033</v>
      </c>
      <c r="B2679" s="1">
        <v>3845.8751210067799</v>
      </c>
      <c r="C2679" s="21">
        <v>8357.6166505324309</v>
      </c>
    </row>
    <row r="2680" spans="1:3">
      <c r="A2680" s="4">
        <v>13523</v>
      </c>
      <c r="B2680" s="1">
        <v>3909.3058492937998</v>
      </c>
      <c r="C2680" s="21">
        <v>11110.2590401538</v>
      </c>
    </row>
    <row r="2681" spans="1:3">
      <c r="A2681" s="4">
        <v>603</v>
      </c>
      <c r="B2681" s="1">
        <v>3837.37479270315</v>
      </c>
      <c r="C2681" s="21">
        <v>16998.729684908802</v>
      </c>
    </row>
    <row r="2682" spans="1:3">
      <c r="A2682" s="4">
        <v>8580</v>
      </c>
      <c r="B2682" s="1">
        <v>3901.6331002330999</v>
      </c>
      <c r="C2682" s="21">
        <v>6781.7520979021001</v>
      </c>
    </row>
    <row r="2683" spans="1:3">
      <c r="A2683" s="4">
        <v>4247</v>
      </c>
      <c r="B2683" s="1">
        <v>3861.33294089946</v>
      </c>
      <c r="C2683" s="21">
        <v>11035.9562043796</v>
      </c>
    </row>
    <row r="2684" spans="1:3">
      <c r="A2684" s="4">
        <v>10665</v>
      </c>
      <c r="B2684" s="1">
        <v>3904.37965307079</v>
      </c>
      <c r="C2684" s="21">
        <v>4575.5370839193602</v>
      </c>
    </row>
    <row r="2685" spans="1:3">
      <c r="A2685" s="4">
        <v>2770</v>
      </c>
      <c r="B2685" s="1">
        <v>3865.14476534296</v>
      </c>
      <c r="C2685" s="21">
        <v>15772.8036101083</v>
      </c>
    </row>
    <row r="2686" spans="1:3">
      <c r="A2686" s="4">
        <v>1667</v>
      </c>
      <c r="B2686" s="1">
        <v>3862.4157168566298</v>
      </c>
      <c r="C2686" s="21">
        <v>16964.914217156602</v>
      </c>
    </row>
    <row r="2687" spans="1:3">
      <c r="A2687" s="4">
        <v>9867</v>
      </c>
      <c r="B2687" s="1">
        <v>3931.2773892773898</v>
      </c>
      <c r="C2687" s="21">
        <v>4792.0884767406496</v>
      </c>
    </row>
    <row r="2688" spans="1:3">
      <c r="A2688" s="4">
        <v>12153</v>
      </c>
      <c r="B2688" s="1">
        <v>3906.45675964782</v>
      </c>
      <c r="C2688" s="21">
        <v>16588.030198304899</v>
      </c>
    </row>
    <row r="2689" spans="1:3">
      <c r="A2689" s="4">
        <v>2918</v>
      </c>
      <c r="B2689" s="1">
        <v>3900.2429746401599</v>
      </c>
      <c r="C2689" s="21">
        <v>3356.7330363262499</v>
      </c>
    </row>
    <row r="2690" spans="1:3">
      <c r="A2690" s="4">
        <v>11056</v>
      </c>
      <c r="B2690" s="1">
        <v>3923.6403762662799</v>
      </c>
      <c r="C2690" s="21">
        <v>4909.0809515195397</v>
      </c>
    </row>
    <row r="2691" spans="1:3">
      <c r="A2691" s="4">
        <v>3901</v>
      </c>
      <c r="B2691" s="1">
        <v>3890.8782363496498</v>
      </c>
      <c r="C2691" s="21">
        <v>603.91053576006198</v>
      </c>
    </row>
    <row r="2692" spans="1:3">
      <c r="A2692" s="4">
        <v>3758</v>
      </c>
      <c r="B2692" s="1">
        <v>3902.69079297499</v>
      </c>
      <c r="C2692" s="21">
        <v>4849.5223523150598</v>
      </c>
    </row>
    <row r="2693" spans="1:3">
      <c r="A2693" s="4">
        <v>7579</v>
      </c>
      <c r="B2693" s="1">
        <v>3923.1522628315101</v>
      </c>
      <c r="C2693" s="21">
        <v>1125.68716189471</v>
      </c>
    </row>
    <row r="2694" spans="1:3">
      <c r="A2694" s="4">
        <v>2428</v>
      </c>
      <c r="B2694" s="1">
        <v>3894.49629324547</v>
      </c>
      <c r="C2694" s="21">
        <v>515.48311367380597</v>
      </c>
    </row>
    <row r="2695" spans="1:3">
      <c r="A2695" s="4">
        <v>3384</v>
      </c>
      <c r="B2695" s="1">
        <v>3902.36643026005</v>
      </c>
      <c r="C2695" s="21">
        <v>7752.5602836879398</v>
      </c>
    </row>
    <row r="2696" spans="1:3">
      <c r="A2696" s="4">
        <v>6630</v>
      </c>
      <c r="B2696" s="1">
        <v>3904.2099547511302</v>
      </c>
      <c r="C2696" s="21">
        <v>16926.1861236802</v>
      </c>
    </row>
    <row r="2697" spans="1:3">
      <c r="A2697" s="4">
        <v>5761</v>
      </c>
      <c r="B2697" s="1">
        <v>3919.1353931609101</v>
      </c>
      <c r="C2697" s="21">
        <v>15480.700919979199</v>
      </c>
    </row>
    <row r="2698" spans="1:3">
      <c r="A2698" s="4">
        <v>8525</v>
      </c>
      <c r="B2698" s="1">
        <v>3922.7605865102601</v>
      </c>
      <c r="C2698" s="21">
        <v>6398.7812316715499</v>
      </c>
    </row>
    <row r="2699" spans="1:3">
      <c r="A2699" s="4">
        <v>9746</v>
      </c>
      <c r="B2699" s="1">
        <v>3939.3153088446502</v>
      </c>
      <c r="C2699" s="21">
        <v>10580.1111225118</v>
      </c>
    </row>
    <row r="2700" spans="1:3">
      <c r="A2700" s="4">
        <v>2465</v>
      </c>
      <c r="B2700" s="1">
        <v>3918.56389452333</v>
      </c>
      <c r="C2700" s="21">
        <v>12903.939148072999</v>
      </c>
    </row>
    <row r="2701" spans="1:3">
      <c r="A2701" s="4">
        <v>8450</v>
      </c>
      <c r="B2701" s="1">
        <v>3944.9085207100602</v>
      </c>
      <c r="C2701" s="21">
        <v>15424.0920710059</v>
      </c>
    </row>
    <row r="2702" spans="1:3">
      <c r="A2702" s="4">
        <v>7593</v>
      </c>
      <c r="B2702" s="1">
        <v>3939.7011721322301</v>
      </c>
      <c r="C2702" s="21">
        <v>16694.503753457098</v>
      </c>
    </row>
    <row r="2703" spans="1:3">
      <c r="A2703" s="4">
        <v>4884</v>
      </c>
      <c r="B2703" s="1">
        <v>3963.4207616707599</v>
      </c>
      <c r="C2703" s="21">
        <v>11925.645782145801</v>
      </c>
    </row>
    <row r="2704" spans="1:3">
      <c r="A2704" s="4">
        <v>5775</v>
      </c>
      <c r="B2704" s="1">
        <v>3965.32415584416</v>
      </c>
      <c r="C2704" s="21">
        <v>6465.9721212121203</v>
      </c>
    </row>
    <row r="2705" spans="1:3">
      <c r="A2705" s="4">
        <v>6658</v>
      </c>
      <c r="B2705" s="1">
        <v>3934.8113547611902</v>
      </c>
      <c r="C2705" s="21">
        <v>11977.3897566837</v>
      </c>
    </row>
    <row r="2706" spans="1:3">
      <c r="A2706" s="4">
        <v>8451</v>
      </c>
      <c r="B2706" s="1">
        <v>3957.7189681694499</v>
      </c>
      <c r="C2706" s="21">
        <v>12049.271447166</v>
      </c>
    </row>
    <row r="2707" spans="1:3">
      <c r="A2707" s="4">
        <v>9578</v>
      </c>
      <c r="B2707" s="1">
        <v>3980.4333890164999</v>
      </c>
      <c r="C2707" s="21">
        <v>6346.45447901441</v>
      </c>
    </row>
    <row r="2708" spans="1:3">
      <c r="A2708" s="4">
        <v>8200</v>
      </c>
      <c r="B2708" s="1">
        <v>3964.6268292682898</v>
      </c>
      <c r="C2708" s="21">
        <v>10653.4003658537</v>
      </c>
    </row>
    <row r="2709" spans="1:3">
      <c r="A2709" s="4">
        <v>14211</v>
      </c>
      <c r="B2709" s="1">
        <v>3978.6999507423802</v>
      </c>
      <c r="C2709" s="21">
        <v>2699.5392301738102</v>
      </c>
    </row>
    <row r="2710" spans="1:3">
      <c r="A2710" s="4">
        <v>10501</v>
      </c>
      <c r="B2710" s="1">
        <v>3979.7274545281398</v>
      </c>
      <c r="C2710" s="21">
        <v>1064.00733263499</v>
      </c>
    </row>
    <row r="2711" spans="1:3">
      <c r="A2711" s="4">
        <v>12530</v>
      </c>
      <c r="B2711" s="1">
        <v>3969.0153232242601</v>
      </c>
      <c r="C2711" s="21">
        <v>557.88890662410199</v>
      </c>
    </row>
    <row r="2712" spans="1:3">
      <c r="A2712" s="4">
        <v>2872</v>
      </c>
      <c r="B2712" s="1">
        <v>3937.17374651811</v>
      </c>
      <c r="C2712" s="21">
        <v>656.20194986072397</v>
      </c>
    </row>
    <row r="2713" spans="1:3">
      <c r="A2713" s="4">
        <v>6304</v>
      </c>
      <c r="B2713" s="1">
        <v>3949.1703680203</v>
      </c>
      <c r="C2713" s="21">
        <v>4488.3291560913704</v>
      </c>
    </row>
    <row r="2714" spans="1:3">
      <c r="A2714" s="4">
        <v>1939</v>
      </c>
      <c r="B2714" s="1">
        <v>3930.62506446622</v>
      </c>
      <c r="C2714" s="21">
        <v>3289.3434760185701</v>
      </c>
    </row>
    <row r="2715" spans="1:3">
      <c r="A2715" s="4">
        <v>5819</v>
      </c>
      <c r="B2715" s="1">
        <v>3998.7014951022502</v>
      </c>
      <c r="C2715" s="21">
        <v>5485.1220140917703</v>
      </c>
    </row>
    <row r="2716" spans="1:3">
      <c r="A2716" s="4">
        <v>8244</v>
      </c>
      <c r="B2716" s="1">
        <v>3978.1818292091202</v>
      </c>
      <c r="C2716" s="21">
        <v>8939.5645317806902</v>
      </c>
    </row>
    <row r="2717" spans="1:3">
      <c r="A2717" s="4">
        <v>6978</v>
      </c>
      <c r="B2717" s="1">
        <v>4013.87388936658</v>
      </c>
      <c r="C2717" s="21">
        <v>1169.9984236170801</v>
      </c>
    </row>
    <row r="2718" spans="1:3">
      <c r="A2718" s="4">
        <v>7978</v>
      </c>
      <c r="B2718" s="1">
        <v>3978.7612183504598</v>
      </c>
      <c r="C2718" s="21">
        <v>11843.018300325901</v>
      </c>
    </row>
    <row r="2719" spans="1:3">
      <c r="A2719" s="4">
        <v>9521</v>
      </c>
      <c r="B2719" s="1">
        <v>4009.1144837727102</v>
      </c>
      <c r="C2719" s="21">
        <v>4969.3449217519201</v>
      </c>
    </row>
    <row r="2720" spans="1:3">
      <c r="A2720" s="4">
        <v>6854</v>
      </c>
      <c r="B2720" s="1">
        <v>3994.4822001750799</v>
      </c>
      <c r="C2720" s="21">
        <v>14545.705719288</v>
      </c>
    </row>
    <row r="2721" spans="1:3">
      <c r="A2721" s="4">
        <v>7906</v>
      </c>
      <c r="B2721" s="1">
        <v>3990.6009359979798</v>
      </c>
      <c r="C2721" s="21">
        <v>3311.3017961042201</v>
      </c>
    </row>
    <row r="2722" spans="1:3">
      <c r="A2722" s="4">
        <v>5346</v>
      </c>
      <c r="B2722" s="1">
        <v>3985.4549195660302</v>
      </c>
      <c r="C2722" s="21">
        <v>2324.70463898242</v>
      </c>
    </row>
    <row r="2723" spans="1:3">
      <c r="A2723" s="4">
        <v>7036</v>
      </c>
      <c r="B2723" s="1">
        <v>3988.42680500284</v>
      </c>
      <c r="C2723" s="21">
        <v>12920.9636156907</v>
      </c>
    </row>
    <row r="2724" spans="1:3">
      <c r="A2724" s="4">
        <v>6213</v>
      </c>
      <c r="B2724" s="1">
        <v>3995.8480605182699</v>
      </c>
      <c r="C2724" s="21">
        <v>4016.71833252857</v>
      </c>
    </row>
    <row r="2725" spans="1:3">
      <c r="A2725" s="4">
        <v>8152</v>
      </c>
      <c r="B2725" s="1">
        <v>4004.0276005888099</v>
      </c>
      <c r="C2725" s="21">
        <v>5858.4676153091305</v>
      </c>
    </row>
    <row r="2726" spans="1:3">
      <c r="A2726" s="4">
        <v>10000</v>
      </c>
      <c r="B2726" s="1">
        <v>4023.5522000000001</v>
      </c>
      <c r="C2726" s="21">
        <v>11758.972400000001</v>
      </c>
    </row>
    <row r="2727" spans="1:3">
      <c r="A2727" s="4">
        <v>5069</v>
      </c>
      <c r="B2727" s="1">
        <v>3995.9358847898998</v>
      </c>
      <c r="C2727" s="21">
        <v>14617.923653580599</v>
      </c>
    </row>
    <row r="2728" spans="1:3">
      <c r="A2728" s="4">
        <v>3287</v>
      </c>
      <c r="B2728" s="1">
        <v>3985.1542439914801</v>
      </c>
      <c r="C2728" s="21">
        <v>2380.5835108001202</v>
      </c>
    </row>
    <row r="2729" spans="1:3">
      <c r="A2729" s="4">
        <v>8491</v>
      </c>
      <c r="B2729" s="1">
        <v>4020.5329172064498</v>
      </c>
      <c r="C2729" s="21">
        <v>6264.7447885996899</v>
      </c>
    </row>
    <row r="2730" spans="1:3">
      <c r="A2730" s="4">
        <v>2426</v>
      </c>
      <c r="B2730" s="1">
        <v>3989.1809563066799</v>
      </c>
      <c r="C2730" s="21">
        <v>632.64880461665302</v>
      </c>
    </row>
    <row r="2731" spans="1:3">
      <c r="A2731" s="4">
        <v>6591</v>
      </c>
      <c r="B2731" s="1">
        <v>3995.1163708086801</v>
      </c>
      <c r="C2731" s="21">
        <v>4547.45152480655</v>
      </c>
    </row>
    <row r="2732" spans="1:3">
      <c r="A2732" s="4">
        <v>9800</v>
      </c>
      <c r="B2732" s="1">
        <v>4043.91091836735</v>
      </c>
      <c r="C2732" s="21">
        <v>16718.541734693899</v>
      </c>
    </row>
    <row r="2733" spans="1:3">
      <c r="A2733" s="4">
        <v>7486</v>
      </c>
      <c r="B2733" s="1">
        <v>4007.8932674325401</v>
      </c>
      <c r="C2733" s="21">
        <v>1250.90114881111</v>
      </c>
    </row>
    <row r="2734" spans="1:3">
      <c r="A2734" s="4">
        <v>13182</v>
      </c>
      <c r="B2734" s="1">
        <v>4014.4276285844298</v>
      </c>
      <c r="C2734" s="21">
        <v>1605.2542102867501</v>
      </c>
    </row>
    <row r="2735" spans="1:3">
      <c r="A2735" s="4">
        <v>5074</v>
      </c>
      <c r="B2735" s="1">
        <v>4001.7124556562899</v>
      </c>
      <c r="C2735" s="21">
        <v>16625.4692550256</v>
      </c>
    </row>
    <row r="2736" spans="1:3">
      <c r="A2736" s="4">
        <v>7341</v>
      </c>
      <c r="B2736" s="1">
        <v>4031.35036098624</v>
      </c>
      <c r="C2736" s="21">
        <v>4438.3603051355403</v>
      </c>
    </row>
    <row r="2737" spans="1:3">
      <c r="A2737" s="4">
        <v>3980</v>
      </c>
      <c r="B2737" s="1">
        <v>4009.7954773869301</v>
      </c>
      <c r="C2737" s="21">
        <v>4875.5633165829104</v>
      </c>
    </row>
    <row r="2738" spans="1:3">
      <c r="A2738" s="4">
        <v>4475</v>
      </c>
      <c r="B2738" s="1">
        <v>4014.9094972067001</v>
      </c>
      <c r="C2738" s="21">
        <v>15090.456983240199</v>
      </c>
    </row>
    <row r="2739" spans="1:3">
      <c r="A2739" s="4">
        <v>10093</v>
      </c>
      <c r="B2739" s="1">
        <v>4095.0213018924001</v>
      </c>
      <c r="C2739" s="21">
        <v>15453.479243039699</v>
      </c>
    </row>
    <row r="2740" spans="1:3">
      <c r="A2740" s="4">
        <v>13628</v>
      </c>
      <c r="B2740" s="1">
        <v>4039.1493249192799</v>
      </c>
      <c r="C2740" s="21">
        <v>4770.8885383034903</v>
      </c>
    </row>
    <row r="2741" spans="1:3">
      <c r="A2741" s="4">
        <v>6568</v>
      </c>
      <c r="B2741" s="1">
        <v>4036.1399208282601</v>
      </c>
      <c r="C2741" s="21">
        <v>10213.6457064555</v>
      </c>
    </row>
    <row r="2742" spans="1:3">
      <c r="A2742" s="4">
        <v>5916</v>
      </c>
      <c r="B2742" s="1">
        <v>4021.76369168357</v>
      </c>
      <c r="C2742" s="21">
        <v>16357.627112914101</v>
      </c>
    </row>
    <row r="2743" spans="1:3">
      <c r="A2743" s="4">
        <v>12372</v>
      </c>
      <c r="B2743" s="1">
        <v>4045.53362431296</v>
      </c>
      <c r="C2743" s="21">
        <v>9496.4624959586199</v>
      </c>
    </row>
    <row r="2744" spans="1:3">
      <c r="A2744" s="4">
        <v>3516</v>
      </c>
      <c r="B2744" s="1">
        <v>4026.2266780432301</v>
      </c>
      <c r="C2744" s="21">
        <v>16680.130261661001</v>
      </c>
    </row>
    <row r="2745" spans="1:3">
      <c r="A2745" s="4">
        <v>11746</v>
      </c>
      <c r="B2745" s="1">
        <v>4048.7099438106602</v>
      </c>
      <c r="C2745" s="21">
        <v>323.85331176570702</v>
      </c>
    </row>
    <row r="2746" spans="1:3">
      <c r="A2746" s="4">
        <v>4729</v>
      </c>
      <c r="B2746" s="1">
        <v>4028.3628674138299</v>
      </c>
      <c r="C2746" s="21">
        <v>6500.0905053922597</v>
      </c>
    </row>
    <row r="2747" spans="1:3">
      <c r="A2747" s="4">
        <v>10394</v>
      </c>
      <c r="B2747" s="1">
        <v>4085.5468539541998</v>
      </c>
      <c r="C2747" s="21">
        <v>10036.4678660766</v>
      </c>
    </row>
    <row r="2748" spans="1:3">
      <c r="A2748" s="4">
        <v>6131</v>
      </c>
      <c r="B2748" s="1">
        <v>4021.2474310879102</v>
      </c>
      <c r="C2748" s="21">
        <v>10110.6145816343</v>
      </c>
    </row>
    <row r="2749" spans="1:3">
      <c r="A2749" s="4">
        <v>5178</v>
      </c>
      <c r="B2749" s="1">
        <v>4030.78408651989</v>
      </c>
      <c r="C2749" s="21">
        <v>10592.845307068401</v>
      </c>
    </row>
    <row r="2750" spans="1:3">
      <c r="A2750" s="4">
        <v>6077</v>
      </c>
      <c r="B2750" s="1">
        <v>4036.9325324995898</v>
      </c>
      <c r="C2750" s="21">
        <v>14694.484449563901</v>
      </c>
    </row>
    <row r="2751" spans="1:3">
      <c r="A2751" s="4">
        <v>8171</v>
      </c>
      <c r="B2751" s="1">
        <v>4053.72194345857</v>
      </c>
      <c r="C2751" s="21">
        <v>8888.6163260310896</v>
      </c>
    </row>
    <row r="2752" spans="1:3">
      <c r="A2752" s="4">
        <v>10131</v>
      </c>
      <c r="B2752" s="1">
        <v>4077.0711677030899</v>
      </c>
      <c r="C2752" s="21">
        <v>11043.709209357399</v>
      </c>
    </row>
    <row r="2753" spans="1:3">
      <c r="A2753" s="4">
        <v>2295</v>
      </c>
      <c r="B2753" s="1">
        <v>4024.9559912854002</v>
      </c>
      <c r="C2753" s="21">
        <v>12967.804793028299</v>
      </c>
    </row>
    <row r="2754" spans="1:3">
      <c r="A2754" s="4">
        <v>10511</v>
      </c>
      <c r="B2754" s="1">
        <v>4080.3484920559399</v>
      </c>
      <c r="C2754" s="21">
        <v>11980.0970411949</v>
      </c>
    </row>
    <row r="2755" spans="1:3">
      <c r="A2755" s="4">
        <v>11699</v>
      </c>
      <c r="B2755" s="1">
        <v>4072.2206171467601</v>
      </c>
      <c r="C2755" s="21">
        <v>15902.7884434567</v>
      </c>
    </row>
    <row r="2756" spans="1:3">
      <c r="A2756" s="4">
        <v>6857</v>
      </c>
      <c r="B2756" s="1">
        <v>4062.3344028000602</v>
      </c>
      <c r="C2756" s="21">
        <v>15281.6524719265</v>
      </c>
    </row>
    <row r="2757" spans="1:3">
      <c r="A2757" s="4">
        <v>6104</v>
      </c>
      <c r="B2757" s="1">
        <v>4054.79718217562</v>
      </c>
      <c r="C2757" s="21">
        <v>60.429390563564901</v>
      </c>
    </row>
    <row r="2758" spans="1:3">
      <c r="A2758" s="4">
        <v>8599</v>
      </c>
      <c r="B2758" s="1">
        <v>4072.5536690312802</v>
      </c>
      <c r="C2758" s="21">
        <v>11899.8763809745</v>
      </c>
    </row>
    <row r="2759" spans="1:3">
      <c r="A2759" s="4">
        <v>6535</v>
      </c>
      <c r="B2759" s="1">
        <v>4050.2766641162998</v>
      </c>
      <c r="C2759" s="21">
        <v>14331.851568477399</v>
      </c>
    </row>
    <row r="2760" spans="1:3">
      <c r="A2760" s="4">
        <v>986</v>
      </c>
      <c r="B2760" s="1">
        <v>4021.2860040567998</v>
      </c>
      <c r="C2760" s="21">
        <v>14638.227180527399</v>
      </c>
    </row>
    <row r="2761" spans="1:3">
      <c r="A2761" s="4">
        <v>5398</v>
      </c>
      <c r="B2761" s="1">
        <v>4051.7814005187101</v>
      </c>
      <c r="C2761" s="21">
        <v>6447.68062245276</v>
      </c>
    </row>
    <row r="2762" spans="1:3">
      <c r="A2762" s="4">
        <v>739</v>
      </c>
      <c r="B2762" s="1">
        <v>4025.9323410013499</v>
      </c>
      <c r="C2762" s="21">
        <v>10524.231393775401</v>
      </c>
    </row>
    <row r="2763" spans="1:3">
      <c r="A2763" s="4">
        <v>5931</v>
      </c>
      <c r="B2763" s="1">
        <v>4062.7492834260702</v>
      </c>
      <c r="C2763" s="21">
        <v>14773.473613218701</v>
      </c>
    </row>
    <row r="2764" spans="1:3">
      <c r="A2764" s="4">
        <v>6290</v>
      </c>
      <c r="B2764" s="1">
        <v>4067.1238473767899</v>
      </c>
      <c r="C2764" s="21">
        <v>1111.95246422893</v>
      </c>
    </row>
    <row r="2765" spans="1:3">
      <c r="A2765" s="4">
        <v>5485</v>
      </c>
      <c r="B2765" s="1">
        <v>4052.5972652689202</v>
      </c>
      <c r="C2765" s="21">
        <v>14456.703919781199</v>
      </c>
    </row>
    <row r="2766" spans="1:3">
      <c r="A2766" s="4">
        <v>4601</v>
      </c>
      <c r="B2766" s="1">
        <v>4062.2553792653798</v>
      </c>
      <c r="C2766" s="21">
        <v>6354.9950010867196</v>
      </c>
    </row>
    <row r="2767" spans="1:3">
      <c r="A2767" s="4">
        <v>5241</v>
      </c>
      <c r="B2767" s="1">
        <v>4075.8607136042701</v>
      </c>
      <c r="C2767" s="21">
        <v>16307.956878458301</v>
      </c>
    </row>
    <row r="2768" spans="1:3">
      <c r="A2768" s="4">
        <v>9664</v>
      </c>
      <c r="B2768" s="1">
        <v>4078.99192880795</v>
      </c>
      <c r="C2768" s="21">
        <v>1340.4973096026499</v>
      </c>
    </row>
    <row r="2769" spans="1:3">
      <c r="A2769" s="4">
        <v>10377</v>
      </c>
      <c r="B2769" s="1">
        <v>4080.9727281487899</v>
      </c>
      <c r="C2769" s="21">
        <v>4497.5690469307101</v>
      </c>
    </row>
    <row r="2770" spans="1:3">
      <c r="A2770" s="4">
        <v>4686</v>
      </c>
      <c r="B2770" s="1">
        <v>4069.1734955185698</v>
      </c>
      <c r="C2770" s="21">
        <v>14538.264404609499</v>
      </c>
    </row>
    <row r="2771" spans="1:3">
      <c r="A2771" s="4">
        <v>5672</v>
      </c>
      <c r="B2771" s="1">
        <v>4081.7644569816598</v>
      </c>
      <c r="C2771" s="21">
        <v>16248.656734837799</v>
      </c>
    </row>
    <row r="2772" spans="1:3">
      <c r="A2772" s="4">
        <v>12623</v>
      </c>
      <c r="B2772" s="1">
        <v>4105.3826348728498</v>
      </c>
      <c r="C2772" s="21">
        <v>11808.730650400101</v>
      </c>
    </row>
    <row r="2773" spans="1:3">
      <c r="A2773" s="4">
        <v>10308</v>
      </c>
      <c r="B2773" s="1">
        <v>4094.4828288707799</v>
      </c>
      <c r="C2773" s="21">
        <v>14257.4022118743</v>
      </c>
    </row>
    <row r="2774" spans="1:3">
      <c r="A2774" s="4">
        <v>6360</v>
      </c>
      <c r="B2774" s="1">
        <v>4084.3855345911902</v>
      </c>
      <c r="C2774" s="21">
        <v>4877.6080188679198</v>
      </c>
    </row>
    <row r="2775" spans="1:3">
      <c r="A2775" s="4">
        <v>11473</v>
      </c>
      <c r="B2775" s="1">
        <v>4108.6109125773601</v>
      </c>
      <c r="C2775" s="21">
        <v>8527.5635840669402</v>
      </c>
    </row>
    <row r="2776" spans="1:3">
      <c r="A2776" s="4">
        <v>3071</v>
      </c>
      <c r="B2776" s="1">
        <v>4082.8368609573399</v>
      </c>
      <c r="C2776" s="21">
        <v>12983.409312927401</v>
      </c>
    </row>
    <row r="2777" spans="1:3">
      <c r="A2777" s="4">
        <v>7094</v>
      </c>
      <c r="B2777" s="1">
        <v>4127.8594586974896</v>
      </c>
      <c r="C2777" s="21">
        <v>5325.7657175077502</v>
      </c>
    </row>
    <row r="2778" spans="1:3">
      <c r="A2778" s="4">
        <v>4067</v>
      </c>
      <c r="B2778" s="1">
        <v>4073.3872633390702</v>
      </c>
      <c r="C2778" s="21">
        <v>14626.3434964347</v>
      </c>
    </row>
    <row r="2779" spans="1:3">
      <c r="A2779" s="4">
        <v>7545</v>
      </c>
      <c r="B2779" s="1">
        <v>4110.30589794566</v>
      </c>
      <c r="C2779" s="21">
        <v>5384.2041086812496</v>
      </c>
    </row>
    <row r="2780" spans="1:3">
      <c r="A2780" s="4">
        <v>5421</v>
      </c>
      <c r="B2780" s="1">
        <v>4084.32853717026</v>
      </c>
      <c r="C2780" s="21">
        <v>12713.239070282199</v>
      </c>
    </row>
    <row r="2781" spans="1:3">
      <c r="A2781" s="4">
        <v>2957</v>
      </c>
      <c r="B2781" s="1">
        <v>4071.7000338180601</v>
      </c>
      <c r="C2781" s="21">
        <v>1570.4819073385199</v>
      </c>
    </row>
    <row r="2782" spans="1:3">
      <c r="A2782" s="4">
        <v>5762</v>
      </c>
      <c r="B2782" s="1">
        <v>4082.1622700451198</v>
      </c>
      <c r="C2782" s="21">
        <v>10128.5060742798</v>
      </c>
    </row>
    <row r="2783" spans="1:3">
      <c r="A2783" s="4">
        <v>10831</v>
      </c>
      <c r="B2783" s="1">
        <v>4095.19619610378</v>
      </c>
      <c r="C2783" s="21">
        <v>449.66983658018597</v>
      </c>
    </row>
    <row r="2784" spans="1:3">
      <c r="A2784" s="4">
        <v>2066</v>
      </c>
      <c r="B2784" s="1">
        <v>4072.3242981607</v>
      </c>
      <c r="C2784" s="21">
        <v>1265.73620522749</v>
      </c>
    </row>
    <row r="2785" spans="1:3">
      <c r="A2785" s="4">
        <v>1600</v>
      </c>
      <c r="B2785" s="1">
        <v>4082.4393749999999</v>
      </c>
      <c r="C2785" s="21">
        <v>1213.2618749999999</v>
      </c>
    </row>
    <row r="2786" spans="1:3">
      <c r="A2786" s="4">
        <v>556</v>
      </c>
      <c r="B2786" s="1">
        <v>4062.3219424460399</v>
      </c>
      <c r="C2786" s="21">
        <v>1234.1942446043199</v>
      </c>
    </row>
    <row r="2787" spans="1:3">
      <c r="A2787" s="4">
        <v>13999</v>
      </c>
      <c r="B2787" s="1">
        <v>4125.3355239660004</v>
      </c>
      <c r="C2787" s="21">
        <v>6274.5939709979302</v>
      </c>
    </row>
    <row r="2788" spans="1:3">
      <c r="A2788" s="4">
        <v>1854</v>
      </c>
      <c r="B2788" s="1">
        <v>4081.5097087378599</v>
      </c>
      <c r="C2788" s="21">
        <v>10997.166127292299</v>
      </c>
    </row>
    <row r="2789" spans="1:3">
      <c r="A2789" s="4">
        <v>7896</v>
      </c>
      <c r="B2789" s="1">
        <v>4123.3372593718304</v>
      </c>
      <c r="C2789" s="21">
        <v>16371.694782168201</v>
      </c>
    </row>
    <row r="2790" spans="1:3">
      <c r="A2790" s="4">
        <v>8493</v>
      </c>
      <c r="B2790" s="1">
        <v>4110.9253502884703</v>
      </c>
      <c r="C2790" s="21">
        <v>4960.1796773813703</v>
      </c>
    </row>
    <row r="2791" spans="1:3">
      <c r="A2791" s="4">
        <v>12556</v>
      </c>
      <c r="B2791" s="1">
        <v>4149.1292609111197</v>
      </c>
      <c r="C2791" s="21">
        <v>14141.494424976099</v>
      </c>
    </row>
    <row r="2792" spans="1:3">
      <c r="A2792" s="4">
        <v>8143</v>
      </c>
      <c r="B2792" s="1">
        <v>4127.9638953702597</v>
      </c>
      <c r="C2792" s="21">
        <v>10196.2715215523</v>
      </c>
    </row>
    <row r="2793" spans="1:3">
      <c r="A2793" s="4">
        <v>11304</v>
      </c>
      <c r="B2793" s="1">
        <v>4130.2097487615001</v>
      </c>
      <c r="C2793" s="21">
        <v>6469.6524239207401</v>
      </c>
    </row>
    <row r="2794" spans="1:3">
      <c r="A2794" s="4">
        <v>7977</v>
      </c>
      <c r="B2794" s="1">
        <v>4141.53303246835</v>
      </c>
      <c r="C2794" s="21">
        <v>10301.062680205599</v>
      </c>
    </row>
    <row r="2795" spans="1:3">
      <c r="A2795" s="4">
        <v>14601</v>
      </c>
      <c r="B2795" s="1">
        <v>4161.8541880693101</v>
      </c>
      <c r="C2795" s="21">
        <v>7608.7057050886897</v>
      </c>
    </row>
    <row r="2796" spans="1:3">
      <c r="A2796" s="4">
        <v>5976</v>
      </c>
      <c r="B2796" s="1">
        <v>4121.3202811245001</v>
      </c>
      <c r="C2796" s="21">
        <v>14369.650100401601</v>
      </c>
    </row>
    <row r="2797" spans="1:3">
      <c r="A2797" s="4">
        <v>2116</v>
      </c>
      <c r="B2797" s="1">
        <v>4097.7329867674898</v>
      </c>
      <c r="C2797" s="21">
        <v>1178.2580340264701</v>
      </c>
    </row>
    <row r="2798" spans="1:3">
      <c r="A2798" s="4">
        <v>1326</v>
      </c>
      <c r="B2798" s="1">
        <v>4092.9328808446498</v>
      </c>
      <c r="C2798" s="21">
        <v>14712.2805429864</v>
      </c>
    </row>
    <row r="2799" spans="1:3">
      <c r="A2799" s="4">
        <v>3231</v>
      </c>
      <c r="B2799" s="1">
        <v>4109.3757350665401</v>
      </c>
      <c r="C2799" s="21">
        <v>1023.41287527081</v>
      </c>
    </row>
    <row r="2800" spans="1:3">
      <c r="A2800" s="4">
        <v>4938</v>
      </c>
      <c r="B2800" s="1">
        <v>4109.5812069663798</v>
      </c>
      <c r="C2800" s="21">
        <v>4776.3778857837196</v>
      </c>
    </row>
    <row r="2801" spans="1:3">
      <c r="A2801" s="4">
        <v>4087</v>
      </c>
      <c r="B2801" s="1">
        <v>4107.3388793736203</v>
      </c>
      <c r="C2801" s="21">
        <v>14445.1788597994</v>
      </c>
    </row>
    <row r="2802" spans="1:3">
      <c r="A2802" s="4">
        <v>6502</v>
      </c>
      <c r="B2802" s="1">
        <v>4122.4255613657297</v>
      </c>
      <c r="C2802" s="21">
        <v>4272.5827437711496</v>
      </c>
    </row>
    <row r="2803" spans="1:3">
      <c r="A2803" s="4">
        <v>1391</v>
      </c>
      <c r="B2803" s="1">
        <v>4110.67649173257</v>
      </c>
      <c r="C2803" s="21">
        <v>12934.027318475901</v>
      </c>
    </row>
    <row r="2804" spans="1:3">
      <c r="A2804" s="4">
        <v>9949</v>
      </c>
      <c r="B2804" s="1">
        <v>4153.1130766911201</v>
      </c>
      <c r="C2804" s="21">
        <v>14855.9058196804</v>
      </c>
    </row>
    <row r="2805" spans="1:3">
      <c r="A2805" s="4">
        <v>7358</v>
      </c>
      <c r="B2805" s="1">
        <v>4135.1959771677102</v>
      </c>
      <c r="C2805" s="21">
        <v>5258.5551780375099</v>
      </c>
    </row>
    <row r="2806" spans="1:3">
      <c r="A2806" s="4">
        <v>3797</v>
      </c>
      <c r="B2806" s="1">
        <v>4119.8646299710299</v>
      </c>
      <c r="C2806" s="21">
        <v>14596.283381617101</v>
      </c>
    </row>
    <row r="2807" spans="1:3">
      <c r="A2807" s="4">
        <v>5999</v>
      </c>
      <c r="B2807" s="1">
        <v>4130.7351225204202</v>
      </c>
      <c r="C2807" s="21">
        <v>333.98833138856497</v>
      </c>
    </row>
    <row r="2808" spans="1:3">
      <c r="A2808" s="4">
        <v>1170</v>
      </c>
      <c r="B2808" s="1">
        <v>4104.1871794871804</v>
      </c>
      <c r="C2808" s="21">
        <v>1063.59487179487</v>
      </c>
    </row>
    <row r="2809" spans="1:3">
      <c r="A2809" s="4">
        <v>7780</v>
      </c>
      <c r="B2809" s="1">
        <v>4145.7192802056597</v>
      </c>
      <c r="C2809" s="21">
        <v>6373.3092544987103</v>
      </c>
    </row>
    <row r="2810" spans="1:3">
      <c r="A2810" s="4">
        <v>4738</v>
      </c>
      <c r="B2810" s="1">
        <v>4130.1637821865797</v>
      </c>
      <c r="C2810" s="21">
        <v>14764.671169269701</v>
      </c>
    </row>
    <row r="2811" spans="1:3">
      <c r="A2811" s="4">
        <v>8010</v>
      </c>
      <c r="B2811" s="1">
        <v>4152.77815230961</v>
      </c>
      <c r="C2811" s="21">
        <v>511.38177278401997</v>
      </c>
    </row>
    <row r="2812" spans="1:3">
      <c r="A2812" s="4">
        <v>7088</v>
      </c>
      <c r="B2812" s="1">
        <v>4134.1314898419896</v>
      </c>
      <c r="C2812" s="21">
        <v>4367.6831264108396</v>
      </c>
    </row>
    <row r="2813" spans="1:3">
      <c r="A2813" s="4">
        <v>2096</v>
      </c>
      <c r="B2813" s="1">
        <v>4124.40648854962</v>
      </c>
      <c r="C2813" s="21">
        <v>14653.518606870201</v>
      </c>
    </row>
    <row r="2814" spans="1:3">
      <c r="A2814" s="4">
        <v>992</v>
      </c>
      <c r="B2814" s="1">
        <v>4118.7711693548399</v>
      </c>
      <c r="C2814" s="21">
        <v>12963.4828629032</v>
      </c>
    </row>
    <row r="2815" spans="1:3">
      <c r="A2815" s="4">
        <v>11100</v>
      </c>
      <c r="B2815" s="1">
        <v>4177.3145045045003</v>
      </c>
      <c r="C2815" s="21">
        <v>6865.9769369369396</v>
      </c>
    </row>
    <row r="2816" spans="1:3">
      <c r="A2816" s="4">
        <v>1738</v>
      </c>
      <c r="B2816" s="1">
        <v>4113.8642117376303</v>
      </c>
      <c r="C2816" s="21">
        <v>1249.6024165707699</v>
      </c>
    </row>
    <row r="2817" spans="1:3">
      <c r="A2817" s="4">
        <v>3532</v>
      </c>
      <c r="B2817" s="1">
        <v>4137.7548131370304</v>
      </c>
      <c r="C2817" s="21">
        <v>14548.8049263873</v>
      </c>
    </row>
    <row r="2818" spans="1:3">
      <c r="A2818" s="4">
        <v>4530</v>
      </c>
      <c r="B2818" s="1">
        <v>4137.41633554084</v>
      </c>
      <c r="C2818" s="21">
        <v>10122.485209713001</v>
      </c>
    </row>
    <row r="2819" spans="1:3">
      <c r="A2819" s="4">
        <v>1808</v>
      </c>
      <c r="B2819" s="1">
        <v>4141.8235619468996</v>
      </c>
      <c r="C2819" s="21">
        <v>998.97234513274304</v>
      </c>
    </row>
    <row r="2820" spans="1:3">
      <c r="A2820" s="4">
        <v>11685</v>
      </c>
      <c r="B2820" s="1">
        <v>4174.0735130509202</v>
      </c>
      <c r="C2820" s="21">
        <v>6736.7775780915699</v>
      </c>
    </row>
    <row r="2821" spans="1:3">
      <c r="A2821" s="4">
        <v>10530</v>
      </c>
      <c r="B2821" s="1">
        <v>4181.47711301045</v>
      </c>
      <c r="C2821" s="21">
        <v>5171.6200379867096</v>
      </c>
    </row>
    <row r="2822" spans="1:3">
      <c r="A2822" s="4">
        <v>16345</v>
      </c>
      <c r="B2822" s="1">
        <v>4172.9186295503196</v>
      </c>
      <c r="C2822" s="21">
        <v>16247.9111043132</v>
      </c>
    </row>
    <row r="2823" spans="1:3">
      <c r="A2823" s="4">
        <v>11641</v>
      </c>
      <c r="B2823" s="1">
        <v>4179.6130057555201</v>
      </c>
      <c r="C2823" s="21">
        <v>7686.8574864702296</v>
      </c>
    </row>
    <row r="2824" spans="1:3">
      <c r="A2824" s="4">
        <v>4238</v>
      </c>
      <c r="B2824" s="1">
        <v>4176.1665880132095</v>
      </c>
      <c r="C2824" s="21">
        <v>14516.6262387919</v>
      </c>
    </row>
    <row r="2825" spans="1:3">
      <c r="A2825" s="4">
        <v>4627</v>
      </c>
      <c r="B2825" s="1">
        <v>4157.4404581802501</v>
      </c>
      <c r="C2825" s="21">
        <v>1061.37562135293</v>
      </c>
    </row>
    <row r="2826" spans="1:3">
      <c r="A2826" s="4">
        <v>8661</v>
      </c>
      <c r="B2826" s="1">
        <v>4158.68848862718</v>
      </c>
      <c r="C2826" s="21">
        <v>1348.0987183928</v>
      </c>
    </row>
    <row r="2827" spans="1:3">
      <c r="A2827" s="4">
        <v>9260</v>
      </c>
      <c r="B2827" s="1">
        <v>4175.3285097192202</v>
      </c>
      <c r="C2827" s="21">
        <v>1233.01133909287</v>
      </c>
    </row>
    <row r="2828" spans="1:3">
      <c r="A2828" s="4">
        <v>7703</v>
      </c>
      <c r="B2828" s="1">
        <v>4177.7738543424603</v>
      </c>
      <c r="C2828" s="21">
        <v>2432.3793327275098</v>
      </c>
    </row>
    <row r="2829" spans="1:3">
      <c r="A2829" s="4">
        <v>9589</v>
      </c>
      <c r="B2829" s="1">
        <v>4176.07185316508</v>
      </c>
      <c r="C2829" s="21">
        <v>13849.9186567942</v>
      </c>
    </row>
    <row r="2830" spans="1:3">
      <c r="A2830" s="4">
        <v>11083</v>
      </c>
      <c r="B2830" s="1">
        <v>4178.2978435441701</v>
      </c>
      <c r="C2830" s="21">
        <v>4913.9849318776496</v>
      </c>
    </row>
    <row r="2831" spans="1:3">
      <c r="A2831" s="4">
        <v>5421</v>
      </c>
      <c r="B2831" s="1">
        <v>4162.1311566131699</v>
      </c>
      <c r="C2831" s="21">
        <v>13694.9706696182</v>
      </c>
    </row>
    <row r="2832" spans="1:3">
      <c r="A2832" s="4">
        <v>4291</v>
      </c>
      <c r="B2832" s="1">
        <v>4162.0223724073603</v>
      </c>
      <c r="C2832" s="21">
        <v>17382.255884409198</v>
      </c>
    </row>
    <row r="2833" spans="1:3">
      <c r="A2833" s="4">
        <v>6875</v>
      </c>
      <c r="B2833" s="1">
        <v>4165.4221090909105</v>
      </c>
      <c r="C2833" s="21">
        <v>3444.6567272727302</v>
      </c>
    </row>
    <row r="2834" spans="1:3">
      <c r="A2834" s="4">
        <v>7368</v>
      </c>
      <c r="B2834" s="1">
        <v>4172.9465255157402</v>
      </c>
      <c r="C2834" s="21">
        <v>12000.855320303999</v>
      </c>
    </row>
    <row r="2835" spans="1:3">
      <c r="A2835" s="4">
        <v>6732</v>
      </c>
      <c r="B2835" s="1">
        <v>4164.0510992275704</v>
      </c>
      <c r="C2835" s="21">
        <v>6946.8082293523503</v>
      </c>
    </row>
    <row r="2836" spans="1:3">
      <c r="A2836" s="4">
        <v>7921</v>
      </c>
      <c r="B2836" s="1">
        <v>4168.6735260699397</v>
      </c>
      <c r="C2836" s="21">
        <v>4795.0535285948699</v>
      </c>
    </row>
    <row r="2837" spans="1:3">
      <c r="A2837" s="4">
        <v>9053</v>
      </c>
      <c r="B2837" s="1">
        <v>4169.9206892742704</v>
      </c>
      <c r="C2837" s="21">
        <v>3013.3838506572401</v>
      </c>
    </row>
    <row r="2838" spans="1:3">
      <c r="A2838" s="4">
        <v>3901</v>
      </c>
      <c r="B2838" s="1">
        <v>4178.4224557805701</v>
      </c>
      <c r="C2838" s="21">
        <v>10246.6631632915</v>
      </c>
    </row>
    <row r="2839" spans="1:3">
      <c r="A2839" s="4">
        <v>2440</v>
      </c>
      <c r="B2839" s="1">
        <v>4153.5754098360703</v>
      </c>
      <c r="C2839" s="21">
        <v>414.25942622950799</v>
      </c>
    </row>
    <row r="2840" spans="1:3">
      <c r="A2840" s="4">
        <v>11262</v>
      </c>
      <c r="B2840" s="1">
        <v>4219.7707334398901</v>
      </c>
      <c r="C2840" s="21">
        <v>12113.3859882792</v>
      </c>
    </row>
    <row r="2841" spans="1:3">
      <c r="A2841" s="4">
        <v>7179</v>
      </c>
      <c r="B2841" s="1">
        <v>4167.2291405488204</v>
      </c>
      <c r="C2841" s="21">
        <v>3555.29878813205</v>
      </c>
    </row>
    <row r="2842" spans="1:3">
      <c r="A2842" s="4">
        <v>5707</v>
      </c>
      <c r="B2842" s="1">
        <v>4179.6071491151197</v>
      </c>
      <c r="C2842" s="21">
        <v>14287.8822498686</v>
      </c>
    </row>
    <row r="2843" spans="1:3">
      <c r="A2843" s="4">
        <v>6210</v>
      </c>
      <c r="B2843" s="1">
        <v>4196.9336553945304</v>
      </c>
      <c r="C2843" s="21">
        <v>17446.9051529791</v>
      </c>
    </row>
    <row r="2844" spans="1:3">
      <c r="A2844" s="4">
        <v>5947</v>
      </c>
      <c r="B2844" s="1">
        <v>4184.21203968387</v>
      </c>
      <c r="C2844" s="21">
        <v>12187.896754666201</v>
      </c>
    </row>
    <row r="2845" spans="1:3">
      <c r="A2845" s="4">
        <v>1499</v>
      </c>
      <c r="B2845" s="1">
        <v>4156.4869913275497</v>
      </c>
      <c r="C2845" s="21">
        <v>14681.700466978</v>
      </c>
    </row>
    <row r="2846" spans="1:3">
      <c r="A2846" s="4">
        <v>1212</v>
      </c>
      <c r="B2846" s="1">
        <v>4151.2062706270599</v>
      </c>
      <c r="C2846" s="21">
        <v>6198.4257425742599</v>
      </c>
    </row>
    <row r="2847" spans="1:3">
      <c r="A2847" s="4">
        <v>6364</v>
      </c>
      <c r="B2847" s="1">
        <v>4175.4280326838498</v>
      </c>
      <c r="C2847" s="21">
        <v>9437.8874921433107</v>
      </c>
    </row>
    <row r="2848" spans="1:3">
      <c r="A2848" s="4">
        <v>2747</v>
      </c>
      <c r="B2848" s="1">
        <v>4157.3906079359303</v>
      </c>
      <c r="C2848" s="21">
        <v>14446.206042956001</v>
      </c>
    </row>
    <row r="2849" spans="1:3">
      <c r="A2849" s="4">
        <v>4309</v>
      </c>
      <c r="B2849" s="1">
        <v>4184.76026920399</v>
      </c>
      <c r="C2849" s="21">
        <v>3145.1824089115798</v>
      </c>
    </row>
    <row r="2850" spans="1:3">
      <c r="A2850" s="4">
        <v>2805</v>
      </c>
      <c r="B2850" s="1">
        <v>4166.6374331550796</v>
      </c>
      <c r="C2850" s="21">
        <v>4316.0966131907298</v>
      </c>
    </row>
    <row r="2851" spans="1:3">
      <c r="A2851" s="4">
        <v>2099</v>
      </c>
      <c r="B2851" s="1">
        <v>4170.3272987136697</v>
      </c>
      <c r="C2851" s="21">
        <v>14390.2420200095</v>
      </c>
    </row>
    <row r="2852" spans="1:3">
      <c r="A2852" s="4">
        <v>7963</v>
      </c>
      <c r="B2852" s="1">
        <v>4201.25869647118</v>
      </c>
      <c r="C2852" s="21">
        <v>6199.5971367575003</v>
      </c>
    </row>
    <row r="2853" spans="1:3">
      <c r="A2853" s="4">
        <v>4103</v>
      </c>
      <c r="B2853" s="1">
        <v>4191.2098464538103</v>
      </c>
      <c r="C2853" s="21">
        <v>6809.9424811113804</v>
      </c>
    </row>
    <row r="2854" spans="1:3">
      <c r="A2854" s="4">
        <v>12806</v>
      </c>
      <c r="B2854" s="1">
        <v>4233.1274402623803</v>
      </c>
      <c r="C2854" s="21">
        <v>14214.217241917901</v>
      </c>
    </row>
    <row r="2855" spans="1:3">
      <c r="A2855" s="4">
        <v>6747</v>
      </c>
      <c r="B2855" s="1">
        <v>4198.8780198606801</v>
      </c>
      <c r="C2855" s="21">
        <v>9506.6592559656092</v>
      </c>
    </row>
    <row r="2856" spans="1:3">
      <c r="A2856" s="4">
        <v>2637</v>
      </c>
      <c r="B2856" s="1">
        <v>4177.7360637087604</v>
      </c>
      <c r="C2856" s="21">
        <v>14640.7849829352</v>
      </c>
    </row>
    <row r="2857" spans="1:3">
      <c r="A2857" s="4">
        <v>4973</v>
      </c>
      <c r="B2857" s="1">
        <v>4195.6370400160904</v>
      </c>
      <c r="C2857" s="21">
        <v>14726.731148200301</v>
      </c>
    </row>
    <row r="2858" spans="1:3">
      <c r="A2858" s="4">
        <v>4739</v>
      </c>
      <c r="B2858" s="1">
        <v>4189.8408947035196</v>
      </c>
      <c r="C2858" s="21">
        <v>317.37159738341398</v>
      </c>
    </row>
    <row r="2859" spans="1:3">
      <c r="A2859" s="4">
        <v>1218</v>
      </c>
      <c r="B2859" s="1">
        <v>4174.9926108374402</v>
      </c>
      <c r="C2859" s="21">
        <v>14322.112479474499</v>
      </c>
    </row>
    <row r="2860" spans="1:3">
      <c r="A2860" s="4">
        <v>899</v>
      </c>
      <c r="B2860" s="1">
        <v>4177.5461624026702</v>
      </c>
      <c r="C2860" s="21">
        <v>10225.7430478309</v>
      </c>
    </row>
    <row r="2861" spans="1:3">
      <c r="A2861" s="4">
        <v>4217</v>
      </c>
      <c r="B2861" s="1">
        <v>4199.1991937396297</v>
      </c>
      <c r="C2861" s="21">
        <v>5375.6345743419497</v>
      </c>
    </row>
    <row r="2862" spans="1:3">
      <c r="A2862" s="4">
        <v>4187</v>
      </c>
      <c r="B2862" s="1">
        <v>4201.7251015046604</v>
      </c>
      <c r="C2862" s="21">
        <v>14799.3756866492</v>
      </c>
    </row>
    <row r="2863" spans="1:3">
      <c r="A2863" s="4">
        <v>6353</v>
      </c>
      <c r="B2863" s="1">
        <v>4212.7147804186998</v>
      </c>
      <c r="C2863" s="21">
        <v>14578.1202581458</v>
      </c>
    </row>
    <row r="2864" spans="1:3">
      <c r="A2864" s="4">
        <v>6777</v>
      </c>
      <c r="B2864" s="1">
        <v>4216.3368747233299</v>
      </c>
      <c r="C2864" s="21">
        <v>17160.3492695883</v>
      </c>
    </row>
    <row r="2865" spans="1:3">
      <c r="A2865" s="4">
        <v>2564</v>
      </c>
      <c r="B2865" s="1">
        <v>4195.1017940717602</v>
      </c>
      <c r="C2865" s="21">
        <v>17655.224648986001</v>
      </c>
    </row>
    <row r="2866" spans="1:3">
      <c r="A2866" s="4">
        <v>1704</v>
      </c>
      <c r="B2866" s="1">
        <v>4182.01819248826</v>
      </c>
      <c r="C2866" s="21">
        <v>14477.0199530516</v>
      </c>
    </row>
    <row r="2867" spans="1:3">
      <c r="A2867" s="4">
        <v>2228</v>
      </c>
      <c r="B2867" s="1">
        <v>4198.9187612208298</v>
      </c>
      <c r="C2867" s="21">
        <v>4612.9708258527799</v>
      </c>
    </row>
    <row r="2868" spans="1:3">
      <c r="A2868" s="4">
        <v>8817</v>
      </c>
      <c r="B2868" s="1">
        <v>4231.6690484291703</v>
      </c>
      <c r="C2868" s="21">
        <v>9092.05829647272</v>
      </c>
    </row>
    <row r="2869" spans="1:3">
      <c r="A2869" s="4">
        <v>8741</v>
      </c>
      <c r="B2869" s="1">
        <v>4252.7510582313198</v>
      </c>
      <c r="C2869" s="21">
        <v>10304.4168859398</v>
      </c>
    </row>
    <row r="2870" spans="1:3">
      <c r="A2870" s="4">
        <v>9350</v>
      </c>
      <c r="B2870" s="1">
        <v>4235.9921925133704</v>
      </c>
      <c r="C2870" s="21">
        <v>3750.99668449198</v>
      </c>
    </row>
    <row r="2871" spans="1:3">
      <c r="A2871" s="4">
        <v>9882</v>
      </c>
      <c r="B2871" s="1">
        <v>4228.8503339404997</v>
      </c>
      <c r="C2871" s="21">
        <v>443.70987654320999</v>
      </c>
    </row>
    <row r="2872" spans="1:3">
      <c r="A2872" s="4">
        <v>6995</v>
      </c>
      <c r="B2872" s="1">
        <v>4219.2596140100104</v>
      </c>
      <c r="C2872" s="21">
        <v>4285.5189421015002</v>
      </c>
    </row>
    <row r="2873" spans="1:3">
      <c r="A2873" s="4">
        <v>5189</v>
      </c>
      <c r="B2873" s="1">
        <v>4231.5929851609199</v>
      </c>
      <c r="C2873" s="21">
        <v>5419.9277317402202</v>
      </c>
    </row>
    <row r="2874" spans="1:3">
      <c r="A2874" s="4">
        <v>993</v>
      </c>
      <c r="B2874" s="1">
        <v>4192.8680765357503</v>
      </c>
      <c r="C2874" s="21">
        <v>10283.860020141001</v>
      </c>
    </row>
    <row r="2875" spans="1:3">
      <c r="A2875" s="4">
        <v>11198</v>
      </c>
      <c r="B2875" s="1">
        <v>4259.5448294338303</v>
      </c>
      <c r="C2875" s="21">
        <v>9352.4044472227197</v>
      </c>
    </row>
    <row r="2876" spans="1:3">
      <c r="A2876" s="4">
        <v>6726</v>
      </c>
      <c r="B2876" s="1">
        <v>4255.6581920904</v>
      </c>
      <c r="C2876" s="21">
        <v>17207.039399345798</v>
      </c>
    </row>
    <row r="2877" spans="1:3">
      <c r="A2877" s="4">
        <v>4130</v>
      </c>
      <c r="B2877" s="1">
        <v>4231.6113801452802</v>
      </c>
      <c r="C2877" s="21">
        <v>17632.908716706999</v>
      </c>
    </row>
    <row r="2878" spans="1:3">
      <c r="A2878" s="4">
        <v>9189</v>
      </c>
      <c r="B2878" s="1">
        <v>4232.7419740994701</v>
      </c>
      <c r="C2878" s="21">
        <v>1985.1249319838901</v>
      </c>
    </row>
    <row r="2879" spans="1:3">
      <c r="A2879" s="4">
        <v>10744</v>
      </c>
      <c r="B2879" s="1">
        <v>4241.9216306775897</v>
      </c>
      <c r="C2879" s="21">
        <v>5493.5503536857796</v>
      </c>
    </row>
    <row r="2880" spans="1:3">
      <c r="A2880" s="4">
        <v>3673</v>
      </c>
      <c r="B2880" s="1">
        <v>4211.0751429349302</v>
      </c>
      <c r="C2880" s="21">
        <v>14450.753879662399</v>
      </c>
    </row>
    <row r="2881" spans="1:3">
      <c r="A2881" s="4">
        <v>4870</v>
      </c>
      <c r="B2881" s="1">
        <v>4227.8125256673502</v>
      </c>
      <c r="C2881" s="21">
        <v>5220.8080082135502</v>
      </c>
    </row>
    <row r="2882" spans="1:3">
      <c r="A2882" s="4">
        <v>9748</v>
      </c>
      <c r="B2882" s="1">
        <v>4267.0190808370899</v>
      </c>
      <c r="C2882" s="21">
        <v>6786.6302831350004</v>
      </c>
    </row>
    <row r="2883" spans="1:3">
      <c r="A2883" s="4">
        <v>7005</v>
      </c>
      <c r="B2883" s="1">
        <v>4232.4022840828002</v>
      </c>
      <c r="C2883" s="21">
        <v>14343.3237687366</v>
      </c>
    </row>
    <row r="2884" spans="1:3">
      <c r="A2884" s="4">
        <v>10307</v>
      </c>
      <c r="B2884" s="1">
        <v>4227.10604443582</v>
      </c>
      <c r="C2884" s="21">
        <v>3532.64849131658</v>
      </c>
    </row>
    <row r="2885" spans="1:3">
      <c r="A2885" s="4">
        <v>6672</v>
      </c>
      <c r="B2885" s="1">
        <v>4227.54076738609</v>
      </c>
      <c r="C2885" s="21">
        <v>8082.9452937649903</v>
      </c>
    </row>
    <row r="2886" spans="1:3">
      <c r="A2886" s="4">
        <v>10518</v>
      </c>
      <c r="B2886" s="1">
        <v>4278.6065791975698</v>
      </c>
      <c r="C2886" s="21">
        <v>5355.6657159155702</v>
      </c>
    </row>
    <row r="2887" spans="1:3">
      <c r="A2887" s="4">
        <v>2286</v>
      </c>
      <c r="B2887" s="1">
        <v>4225.5962379702496</v>
      </c>
      <c r="C2887" s="21">
        <v>7043.3517060367503</v>
      </c>
    </row>
    <row r="2888" spans="1:3">
      <c r="A2888" s="4">
        <v>5537</v>
      </c>
      <c r="B2888" s="1">
        <v>4238.5298898320398</v>
      </c>
      <c r="C2888" s="21">
        <v>17386.7574498826</v>
      </c>
    </row>
    <row r="2889" spans="1:3">
      <c r="A2889" s="4">
        <v>5776</v>
      </c>
      <c r="B2889" s="1">
        <v>4251.54657202216</v>
      </c>
      <c r="C2889" s="21">
        <v>5277.9974030470903</v>
      </c>
    </row>
    <row r="2890" spans="1:3">
      <c r="A2890" s="4">
        <v>1130</v>
      </c>
      <c r="B2890" s="1">
        <v>4211.7123893805301</v>
      </c>
      <c r="C2890" s="21">
        <v>347.19380530973501</v>
      </c>
    </row>
    <row r="2891" spans="1:3">
      <c r="A2891" s="4">
        <v>7137</v>
      </c>
      <c r="B2891" s="1">
        <v>4266.5779739386298</v>
      </c>
      <c r="C2891" s="21">
        <v>17578.529774415001</v>
      </c>
    </row>
    <row r="2892" spans="1:3">
      <c r="A2892" s="4">
        <v>7144</v>
      </c>
      <c r="B2892" s="1">
        <v>4238.83146696529</v>
      </c>
      <c r="C2892" s="21">
        <v>4082.2586786114198</v>
      </c>
    </row>
    <row r="2893" spans="1:3">
      <c r="A2893" s="4">
        <v>10269</v>
      </c>
      <c r="B2893" s="1">
        <v>4279.20615444542</v>
      </c>
      <c r="C2893" s="21">
        <v>9456.7512902911694</v>
      </c>
    </row>
    <row r="2894" spans="1:3">
      <c r="A2894" s="4">
        <v>4969</v>
      </c>
      <c r="B2894" s="1">
        <v>4226.9021936003201</v>
      </c>
      <c r="C2894" s="21">
        <v>10412.2670557456</v>
      </c>
    </row>
    <row r="2895" spans="1:3">
      <c r="A2895" s="4">
        <v>9331</v>
      </c>
      <c r="B2895" s="1">
        <v>4252.9412710320403</v>
      </c>
      <c r="C2895" s="21">
        <v>14643.0183260101</v>
      </c>
    </row>
    <row r="2896" spans="1:3">
      <c r="A2896" s="4">
        <v>14392</v>
      </c>
      <c r="B2896" s="1">
        <v>4273.8923012784899</v>
      </c>
      <c r="C2896" s="21">
        <v>2425.3759032796002</v>
      </c>
    </row>
    <row r="2897" spans="1:3">
      <c r="A2897" s="4">
        <v>8565</v>
      </c>
      <c r="B2897" s="1">
        <v>4280.8582603619398</v>
      </c>
      <c r="C2897" s="21">
        <v>360.93158201984801</v>
      </c>
    </row>
    <row r="2898" spans="1:3">
      <c r="A2898" s="4">
        <v>11996</v>
      </c>
      <c r="B2898" s="1">
        <v>4261.8461987329101</v>
      </c>
      <c r="C2898" s="21">
        <v>4851.8489496498796</v>
      </c>
    </row>
    <row r="2899" spans="1:3">
      <c r="A2899" s="4">
        <v>5033</v>
      </c>
      <c r="B2899" s="1">
        <v>4245.1631233856597</v>
      </c>
      <c r="C2899" s="21">
        <v>2145.7369362209402</v>
      </c>
    </row>
    <row r="2900" spans="1:3">
      <c r="A2900" s="4">
        <v>20031</v>
      </c>
      <c r="B2900" s="1">
        <v>4288.5124556936698</v>
      </c>
      <c r="C2900" s="21">
        <v>12206.4210972992</v>
      </c>
    </row>
    <row r="2901" spans="1:3">
      <c r="A2901" s="4">
        <v>1506</v>
      </c>
      <c r="B2901" s="1">
        <v>4225.1573705179298</v>
      </c>
      <c r="C2901" s="21">
        <v>14827.5225763612</v>
      </c>
    </row>
    <row r="2902" spans="1:3">
      <c r="A2902" s="4">
        <v>1233</v>
      </c>
      <c r="B2902" s="1">
        <v>4234.4549878345497</v>
      </c>
      <c r="C2902" s="21">
        <v>7007.2141119221396</v>
      </c>
    </row>
    <row r="2903" spans="1:3">
      <c r="A2903" s="4">
        <v>8294</v>
      </c>
      <c r="B2903" s="1">
        <v>4269.67229322402</v>
      </c>
      <c r="C2903" s="21">
        <v>4964.8724379069199</v>
      </c>
    </row>
    <row r="2904" spans="1:3">
      <c r="A2904" s="4">
        <v>5770</v>
      </c>
      <c r="B2904" s="1">
        <v>4268.2967071057201</v>
      </c>
      <c r="C2904" s="21">
        <v>6977.2691507799</v>
      </c>
    </row>
    <row r="2905" spans="1:3">
      <c r="A2905" s="4">
        <v>6808</v>
      </c>
      <c r="B2905" s="1">
        <v>4271.76439482961</v>
      </c>
      <c r="C2905" s="21">
        <v>4162.0158636897804</v>
      </c>
    </row>
    <row r="2906" spans="1:3">
      <c r="A2906" s="4">
        <v>12820</v>
      </c>
      <c r="B2906" s="1">
        <v>4304.3038221528896</v>
      </c>
      <c r="C2906" s="21">
        <v>5580.8767550701996</v>
      </c>
    </row>
    <row r="2907" spans="1:3">
      <c r="A2907" s="4">
        <v>8341</v>
      </c>
      <c r="B2907" s="1">
        <v>4282.5155257163397</v>
      </c>
      <c r="C2907" s="21">
        <v>3011.55580865604</v>
      </c>
    </row>
    <row r="2908" spans="1:3">
      <c r="A2908" s="4">
        <v>11813</v>
      </c>
      <c r="B2908" s="1">
        <v>4301.2105307711799</v>
      </c>
      <c r="C2908" s="21">
        <v>3964.5300939642798</v>
      </c>
    </row>
    <row r="2909" spans="1:3">
      <c r="A2909" s="4">
        <v>12161</v>
      </c>
      <c r="B2909" s="1">
        <v>4302.9263218485303</v>
      </c>
      <c r="C2909" s="21">
        <v>14130.098758325799</v>
      </c>
    </row>
    <row r="2910" spans="1:3">
      <c r="A2910" s="4">
        <v>9575</v>
      </c>
      <c r="B2910" s="1">
        <v>4290.4411488250698</v>
      </c>
      <c r="C2910" s="21">
        <v>1667.74391644909</v>
      </c>
    </row>
    <row r="2911" spans="1:3">
      <c r="A2911" s="4">
        <v>5726</v>
      </c>
      <c r="B2911" s="1">
        <v>4273.2878099895197</v>
      </c>
      <c r="C2911" s="21">
        <v>7063.1884387006603</v>
      </c>
    </row>
    <row r="2912" spans="1:3">
      <c r="A2912" s="4">
        <v>6280</v>
      </c>
      <c r="B2912" s="1">
        <v>4298.6275477707004</v>
      </c>
      <c r="C2912" s="21">
        <v>4243.5063694267501</v>
      </c>
    </row>
    <row r="2913" spans="1:3">
      <c r="A2913" s="4">
        <v>6587</v>
      </c>
      <c r="B2913" s="1">
        <v>4280.8821921967501</v>
      </c>
      <c r="C2913" s="21">
        <v>6909.9069379080001</v>
      </c>
    </row>
    <row r="2914" spans="1:3">
      <c r="A2914" s="4">
        <v>1038</v>
      </c>
      <c r="B2914" s="1">
        <v>4243.7447013487499</v>
      </c>
      <c r="C2914" s="21">
        <v>9490.4036608863207</v>
      </c>
    </row>
    <row r="2915" spans="1:3">
      <c r="A2915" s="4">
        <v>8376</v>
      </c>
      <c r="B2915" s="1">
        <v>4272.4413801337196</v>
      </c>
      <c r="C2915" s="21">
        <v>9960.2778175740204</v>
      </c>
    </row>
    <row r="2916" spans="1:3">
      <c r="A2916" s="4">
        <v>12776</v>
      </c>
      <c r="B2916" s="1">
        <v>4312.4387914840299</v>
      </c>
      <c r="C2916" s="21">
        <v>12709.1401847214</v>
      </c>
    </row>
    <row r="2917" spans="1:3">
      <c r="A2917" s="4">
        <v>8722</v>
      </c>
      <c r="B2917" s="1">
        <v>4293.9766108690701</v>
      </c>
      <c r="C2917" s="21">
        <v>8898.9895666131597</v>
      </c>
    </row>
    <row r="2918" spans="1:3">
      <c r="A2918" s="4">
        <v>8562</v>
      </c>
      <c r="B2918" s="1">
        <v>4297.7755197383804</v>
      </c>
      <c r="C2918" s="21">
        <v>4319.7240130810596</v>
      </c>
    </row>
    <row r="2919" spans="1:3">
      <c r="A2919" s="4">
        <v>9814</v>
      </c>
      <c r="B2919" s="1">
        <v>4279.2853067047099</v>
      </c>
      <c r="C2919" s="21">
        <v>10507.6233951498</v>
      </c>
    </row>
    <row r="2920" spans="1:3">
      <c r="A2920" s="4">
        <v>12374</v>
      </c>
      <c r="B2920" s="1">
        <v>4305.57758202683</v>
      </c>
      <c r="C2920" s="21">
        <v>13538.1739130435</v>
      </c>
    </row>
    <row r="2921" spans="1:3">
      <c r="A2921" s="4">
        <v>8902</v>
      </c>
      <c r="B2921" s="1">
        <v>4315.8616041339001</v>
      </c>
      <c r="C2921" s="21">
        <v>2663.9676477196099</v>
      </c>
    </row>
    <row r="2922" spans="1:3">
      <c r="A2922" s="4">
        <v>16782</v>
      </c>
      <c r="B2922" s="1">
        <v>4361.0460016684501</v>
      </c>
      <c r="C2922" s="21">
        <v>9883.6882373972094</v>
      </c>
    </row>
    <row r="2923" spans="1:3">
      <c r="A2923" s="4">
        <v>5064</v>
      </c>
      <c r="B2923" s="1">
        <v>4295.8736176935199</v>
      </c>
      <c r="C2923" s="21">
        <v>10336.074447077401</v>
      </c>
    </row>
    <row r="2924" spans="1:3">
      <c r="A2924" s="4">
        <v>6820</v>
      </c>
      <c r="B2924" s="1">
        <v>4300.4583577712601</v>
      </c>
      <c r="C2924" s="21">
        <v>17440.405865102599</v>
      </c>
    </row>
    <row r="2925" spans="1:3">
      <c r="A2925" s="4">
        <v>6011</v>
      </c>
      <c r="B2925" s="1">
        <v>4302.59291299285</v>
      </c>
      <c r="C2925" s="21">
        <v>10392.213109299601</v>
      </c>
    </row>
    <row r="2926" spans="1:3">
      <c r="A2926" s="4">
        <v>5148</v>
      </c>
      <c r="B2926" s="1">
        <v>4301.8640248640204</v>
      </c>
      <c r="C2926" s="21">
        <v>17132.301476301502</v>
      </c>
    </row>
    <row r="2927" spans="1:3">
      <c r="A2927" s="4">
        <v>5993</v>
      </c>
      <c r="B2927" s="1">
        <v>4326.0467211747</v>
      </c>
      <c r="C2927" s="21">
        <v>17225.771233105301</v>
      </c>
    </row>
    <row r="2928" spans="1:3">
      <c r="A2928" s="4">
        <v>1143</v>
      </c>
      <c r="B2928" s="1">
        <v>4284.9545056867901</v>
      </c>
      <c r="C2928" s="21">
        <v>1911.8600174978101</v>
      </c>
    </row>
    <row r="2929" spans="1:3">
      <c r="A2929" s="4">
        <v>9195</v>
      </c>
      <c r="B2929" s="1">
        <v>4322.7895595432301</v>
      </c>
      <c r="C2929" s="21">
        <v>7456.9050570962499</v>
      </c>
    </row>
    <row r="2930" spans="1:3">
      <c r="A2930" s="4">
        <v>6847</v>
      </c>
      <c r="B2930" s="1">
        <v>4296.9529721045701</v>
      </c>
      <c r="C2930" s="21">
        <v>8097.73083102089</v>
      </c>
    </row>
    <row r="2931" spans="1:3">
      <c r="A2931" s="4">
        <v>3301</v>
      </c>
      <c r="B2931" s="1">
        <v>4298.8336867615899</v>
      </c>
      <c r="C2931" s="21">
        <v>11278.8424719782</v>
      </c>
    </row>
    <row r="2932" spans="1:3">
      <c r="A2932" s="4">
        <v>5274</v>
      </c>
      <c r="B2932" s="1">
        <v>4304.7681076981398</v>
      </c>
      <c r="C2932" s="21">
        <v>4054.40879787637</v>
      </c>
    </row>
    <row r="2933" spans="1:3">
      <c r="A2933" s="4">
        <v>7657</v>
      </c>
      <c r="B2933" s="1">
        <v>4310.1512341648204</v>
      </c>
      <c r="C2933" s="21">
        <v>10048.8498106308</v>
      </c>
    </row>
    <row r="2934" spans="1:3">
      <c r="A2934" s="4">
        <v>12830</v>
      </c>
      <c r="B2934" s="1">
        <v>4353.1458300857403</v>
      </c>
      <c r="C2934" s="21">
        <v>14295.878020265</v>
      </c>
    </row>
    <row r="2935" spans="1:3">
      <c r="A2935" s="4">
        <v>12801</v>
      </c>
      <c r="B2935" s="1">
        <v>4339.4723068510302</v>
      </c>
      <c r="C2935" s="21">
        <v>16549.121709241499</v>
      </c>
    </row>
    <row r="2936" spans="1:3">
      <c r="A2936" s="4">
        <v>929</v>
      </c>
      <c r="B2936" s="1">
        <v>4286.0053821313204</v>
      </c>
      <c r="C2936" s="21">
        <v>17635.328310010798</v>
      </c>
    </row>
    <row r="2937" spans="1:3">
      <c r="A2937" s="4">
        <v>5706</v>
      </c>
      <c r="B2937" s="1">
        <v>4328.5594111461596</v>
      </c>
      <c r="C2937" s="21">
        <v>17368.522257273002</v>
      </c>
    </row>
    <row r="2938" spans="1:3">
      <c r="A2938" s="4">
        <v>14272</v>
      </c>
      <c r="B2938" s="1">
        <v>4361.8817264574</v>
      </c>
      <c r="C2938" s="21">
        <v>541.43890134529101</v>
      </c>
    </row>
    <row r="2939" spans="1:3">
      <c r="A2939" s="4">
        <v>9008</v>
      </c>
      <c r="B2939" s="1">
        <v>4333.9382770870297</v>
      </c>
      <c r="C2939" s="21">
        <v>6104.0883658969797</v>
      </c>
    </row>
    <row r="2940" spans="1:3">
      <c r="A2940" s="4">
        <v>847</v>
      </c>
      <c r="B2940" s="1">
        <v>4291.1534828807598</v>
      </c>
      <c r="C2940" s="21">
        <v>17661.779220779201</v>
      </c>
    </row>
    <row r="2941" spans="1:3">
      <c r="A2941" s="4">
        <v>12708</v>
      </c>
      <c r="B2941" s="1">
        <v>4331.5797135662597</v>
      </c>
      <c r="C2941" s="21">
        <v>445.91761095372999</v>
      </c>
    </row>
    <row r="2942" spans="1:3">
      <c r="A2942" s="4">
        <v>10813</v>
      </c>
      <c r="B2942" s="1">
        <v>4347.4552853047298</v>
      </c>
      <c r="C2942" s="21">
        <v>5490.1856099139904</v>
      </c>
    </row>
    <row r="2943" spans="1:3">
      <c r="A2943" s="4">
        <v>14720</v>
      </c>
      <c r="B2943" s="1">
        <v>4340.2996603260899</v>
      </c>
      <c r="C2943" s="21">
        <v>5215.8258831521698</v>
      </c>
    </row>
    <row r="2944" spans="1:3">
      <c r="A2944" s="4">
        <v>10282</v>
      </c>
      <c r="B2944" s="1">
        <v>4364.7642482007404</v>
      </c>
      <c r="C2944" s="21">
        <v>6399.5560202295301</v>
      </c>
    </row>
    <row r="2945" spans="1:3">
      <c r="A2945" s="4">
        <v>6689</v>
      </c>
      <c r="B2945" s="1">
        <v>4361.3402601285698</v>
      </c>
      <c r="C2945" s="21">
        <v>2617.3241142173702</v>
      </c>
    </row>
    <row r="2946" spans="1:3">
      <c r="A2946" s="4">
        <v>14106</v>
      </c>
      <c r="B2946" s="1">
        <v>4372.5263717567004</v>
      </c>
      <c r="C2946" s="21">
        <v>162.46313625407601</v>
      </c>
    </row>
    <row r="2947" spans="1:3">
      <c r="A2947" s="4">
        <v>3674</v>
      </c>
      <c r="B2947" s="1">
        <v>4348.9262384322301</v>
      </c>
      <c r="C2947" s="21">
        <v>11082.734621665801</v>
      </c>
    </row>
    <row r="2948" spans="1:3">
      <c r="A2948" s="4">
        <v>7285</v>
      </c>
      <c r="B2948" s="1">
        <v>4337.56595744681</v>
      </c>
      <c r="C2948" s="21">
        <v>4898.4575154426902</v>
      </c>
    </row>
    <row r="2949" spans="1:3">
      <c r="A2949" s="4">
        <v>7018</v>
      </c>
      <c r="B2949" s="1">
        <v>4350.8422627529199</v>
      </c>
      <c r="C2949" s="21">
        <v>17087.0768025078</v>
      </c>
    </row>
    <row r="2950" spans="1:3">
      <c r="A2950" s="4">
        <v>13566</v>
      </c>
      <c r="B2950" s="1">
        <v>4363.6780922895496</v>
      </c>
      <c r="C2950" s="21">
        <v>15395.722836503001</v>
      </c>
    </row>
    <row r="2951" spans="1:3">
      <c r="A2951" s="4">
        <v>8176</v>
      </c>
      <c r="B2951" s="1">
        <v>4348.4941291585101</v>
      </c>
      <c r="C2951" s="21">
        <v>12783.061032289599</v>
      </c>
    </row>
    <row r="2952" spans="1:3">
      <c r="A2952" s="4">
        <v>545</v>
      </c>
      <c r="B2952" s="1">
        <v>4314.7651376146796</v>
      </c>
      <c r="C2952" s="21">
        <v>4140.4678899082601</v>
      </c>
    </row>
    <row r="2953" spans="1:3">
      <c r="A2953" s="4">
        <v>9696</v>
      </c>
      <c r="B2953" s="1">
        <v>4394.8443688118796</v>
      </c>
      <c r="C2953" s="21">
        <v>14228.872834158399</v>
      </c>
    </row>
    <row r="2954" spans="1:3">
      <c r="A2954" s="4">
        <v>10114</v>
      </c>
      <c r="B2954" s="1">
        <v>4376.4806209214903</v>
      </c>
      <c r="C2954" s="21">
        <v>6320.8077911805403</v>
      </c>
    </row>
    <row r="2955" spans="1:3">
      <c r="A2955" s="4">
        <v>6068</v>
      </c>
      <c r="B2955" s="1">
        <v>4363.5433421226098</v>
      </c>
      <c r="C2955" s="21">
        <v>11023.836025049401</v>
      </c>
    </row>
    <row r="2956" spans="1:3">
      <c r="A2956" s="4">
        <v>9748</v>
      </c>
      <c r="B2956" s="1">
        <v>4347.9157775954</v>
      </c>
      <c r="C2956" s="21">
        <v>17614.304164956899</v>
      </c>
    </row>
    <row r="2957" spans="1:3">
      <c r="A2957" s="4">
        <v>5214</v>
      </c>
      <c r="B2957" s="1">
        <v>4365.3569236670501</v>
      </c>
      <c r="C2957" s="21">
        <v>4180.2228615266604</v>
      </c>
    </row>
    <row r="2958" spans="1:3">
      <c r="A2958" s="4">
        <v>1684</v>
      </c>
      <c r="B2958" s="1">
        <v>4332.5950118764804</v>
      </c>
      <c r="C2958" s="21">
        <v>4142.8907363420403</v>
      </c>
    </row>
    <row r="2959" spans="1:3">
      <c r="A2959" s="4">
        <v>23062</v>
      </c>
      <c r="B2959" s="1">
        <v>4439.4425461798601</v>
      </c>
      <c r="C2959" s="21">
        <v>8867.0468736449602</v>
      </c>
    </row>
    <row r="2960" spans="1:3">
      <c r="A2960" s="4">
        <v>1952</v>
      </c>
      <c r="B2960" s="1">
        <v>4337.8012295081999</v>
      </c>
      <c r="C2960" s="21">
        <v>2363.6501024590202</v>
      </c>
    </row>
    <row r="2961" spans="1:3">
      <c r="A2961" s="4">
        <v>3474</v>
      </c>
      <c r="B2961" s="1">
        <v>4348.4542314335104</v>
      </c>
      <c r="C2961" s="21">
        <v>8776.7386298215297</v>
      </c>
    </row>
    <row r="2962" spans="1:3">
      <c r="A2962" s="4">
        <v>2428</v>
      </c>
      <c r="B2962" s="1">
        <v>4352.3142504118596</v>
      </c>
      <c r="C2962" s="21">
        <v>13592.555601317999</v>
      </c>
    </row>
    <row r="2963" spans="1:3">
      <c r="A2963" s="4">
        <v>3638</v>
      </c>
      <c r="B2963" s="1">
        <v>4353.7839472237501</v>
      </c>
      <c r="C2963" s="21">
        <v>9958.5566245189693</v>
      </c>
    </row>
    <row r="2964" spans="1:3">
      <c r="A2964" s="4">
        <v>4393</v>
      </c>
      <c r="B2964" s="1">
        <v>4367.8688823127704</v>
      </c>
      <c r="C2964" s="21">
        <v>4110.9068973366702</v>
      </c>
    </row>
    <row r="2965" spans="1:3">
      <c r="A2965" s="4">
        <v>6802</v>
      </c>
      <c r="B2965" s="1">
        <v>4373.5546897971199</v>
      </c>
      <c r="C2965" s="21">
        <v>1530.04792708027</v>
      </c>
    </row>
    <row r="2966" spans="1:3">
      <c r="A2966" s="4">
        <v>12459</v>
      </c>
      <c r="B2966" s="1">
        <v>4387.47419536078</v>
      </c>
      <c r="C2966" s="21">
        <v>10691.8456537443</v>
      </c>
    </row>
    <row r="2967" spans="1:3">
      <c r="A2967" s="4">
        <v>8139</v>
      </c>
      <c r="B2967" s="1">
        <v>4370.0117950608201</v>
      </c>
      <c r="C2967" s="21">
        <v>1640.1244624646799</v>
      </c>
    </row>
    <row r="2968" spans="1:3">
      <c r="A2968" s="4">
        <v>7810</v>
      </c>
      <c r="B2968" s="1">
        <v>4373.3825864276596</v>
      </c>
      <c r="C2968" s="21">
        <v>11319.6259923175</v>
      </c>
    </row>
    <row r="2969" spans="1:3">
      <c r="A2969" s="4">
        <v>17317</v>
      </c>
      <c r="B2969" s="1">
        <v>4440.5468037188903</v>
      </c>
      <c r="C2969" s="21">
        <v>13055.600334930999</v>
      </c>
    </row>
    <row r="2970" spans="1:3">
      <c r="A2970" s="4">
        <v>5425</v>
      </c>
      <c r="B2970" s="1">
        <v>4409.8151152073697</v>
      </c>
      <c r="C2970" s="21">
        <v>17154.5373271889</v>
      </c>
    </row>
    <row r="2971" spans="1:3">
      <c r="A2971" s="4">
        <v>3750</v>
      </c>
      <c r="B2971" s="1">
        <v>4370.7642666666698</v>
      </c>
      <c r="C2971" s="21">
        <v>2345.2130666666699</v>
      </c>
    </row>
    <row r="2972" spans="1:3">
      <c r="A2972" s="4">
        <v>429</v>
      </c>
      <c r="B2972" s="1">
        <v>4351.67365967366</v>
      </c>
      <c r="C2972" s="21">
        <v>2456.5944055944101</v>
      </c>
    </row>
    <row r="2973" spans="1:3">
      <c r="A2973" s="4">
        <v>8071</v>
      </c>
      <c r="B2973" s="1">
        <v>4385.0579853797499</v>
      </c>
      <c r="C2973" s="21">
        <v>10029.198860116499</v>
      </c>
    </row>
    <row r="2974" spans="1:3">
      <c r="A2974" s="4">
        <v>5597</v>
      </c>
      <c r="B2974" s="1">
        <v>4407.1011256029997</v>
      </c>
      <c r="C2974" s="21">
        <v>15215.272110059001</v>
      </c>
    </row>
    <row r="2975" spans="1:3">
      <c r="A2975" s="4">
        <v>6869</v>
      </c>
      <c r="B2975" s="1">
        <v>4391.2442859222601</v>
      </c>
      <c r="C2975" s="21">
        <v>4047.44300480419</v>
      </c>
    </row>
    <row r="2976" spans="1:3">
      <c r="A2976" s="4">
        <v>11088</v>
      </c>
      <c r="B2976" s="1">
        <v>4407.5349025974001</v>
      </c>
      <c r="C2976" s="21">
        <v>6161.0183080808101</v>
      </c>
    </row>
    <row r="2977" spans="1:3">
      <c r="A2977" s="4">
        <v>6902</v>
      </c>
      <c r="B2977" s="1">
        <v>4400.5715734569703</v>
      </c>
      <c r="C2977" s="21">
        <v>12973.509127789001</v>
      </c>
    </row>
    <row r="2978" spans="1:3">
      <c r="A2978" s="4">
        <v>12379</v>
      </c>
      <c r="B2978" s="1">
        <v>4421.7039340819101</v>
      </c>
      <c r="C2978" s="21">
        <v>911.92778091929904</v>
      </c>
    </row>
    <row r="2979" spans="1:3">
      <c r="A2979" s="4">
        <v>8313</v>
      </c>
      <c r="B2979" s="1">
        <v>4400.7715626127801</v>
      </c>
      <c r="C2979" s="21">
        <v>7134.1847708408504</v>
      </c>
    </row>
    <row r="2980" spans="1:3">
      <c r="A2980" s="4">
        <v>9645</v>
      </c>
      <c r="B2980" s="1">
        <v>4406.6070502851198</v>
      </c>
      <c r="C2980" s="21">
        <v>4855.3501296008299</v>
      </c>
    </row>
    <row r="2981" spans="1:3">
      <c r="A2981" s="4">
        <v>2317</v>
      </c>
      <c r="B2981" s="1">
        <v>4378.3862753560597</v>
      </c>
      <c r="C2981" s="21">
        <v>13532.032369443201</v>
      </c>
    </row>
    <row r="2982" spans="1:3">
      <c r="A2982" s="4">
        <v>4163</v>
      </c>
      <c r="B2982" s="1">
        <v>4390.39610857555</v>
      </c>
      <c r="C2982" s="21">
        <v>268.836175834735</v>
      </c>
    </row>
    <row r="2983" spans="1:3">
      <c r="A2983" s="4">
        <v>13100</v>
      </c>
      <c r="B2983" s="1">
        <v>4437.70832061069</v>
      </c>
      <c r="C2983" s="21">
        <v>6667.5231297709897</v>
      </c>
    </row>
    <row r="2984" spans="1:3">
      <c r="A2984" s="4">
        <v>5695</v>
      </c>
      <c r="B2984" s="1">
        <v>4400.7938542581196</v>
      </c>
      <c r="C2984" s="21">
        <v>2489.6733977172998</v>
      </c>
    </row>
    <row r="2985" spans="1:3">
      <c r="A2985" s="4">
        <v>6121</v>
      </c>
      <c r="B2985" s="1">
        <v>4414.6410717203098</v>
      </c>
      <c r="C2985" s="21">
        <v>2570.0862604149602</v>
      </c>
    </row>
    <row r="2986" spans="1:3">
      <c r="A2986" s="4">
        <v>4409</v>
      </c>
      <c r="B2986" s="1">
        <v>4407.4944431843996</v>
      </c>
      <c r="C2986" s="21">
        <v>2422.0061238376002</v>
      </c>
    </row>
    <row r="2987" spans="1:3">
      <c r="A2987" s="4">
        <v>6606</v>
      </c>
      <c r="B2987" s="1">
        <v>4416.8374205267901</v>
      </c>
      <c r="C2987" s="21">
        <v>17268.850136239798</v>
      </c>
    </row>
    <row r="2988" spans="1:3">
      <c r="A2988" s="4">
        <v>17004</v>
      </c>
      <c r="B2988" s="1">
        <v>4462.2857562926401</v>
      </c>
      <c r="C2988" s="21">
        <v>308.82674664784798</v>
      </c>
    </row>
    <row r="2989" spans="1:3">
      <c r="A2989" s="4">
        <v>8028</v>
      </c>
      <c r="B2989" s="1">
        <v>4436.9429496761304</v>
      </c>
      <c r="C2989" s="21">
        <v>2293.5521923268602</v>
      </c>
    </row>
    <row r="2990" spans="1:3">
      <c r="A2990" s="4">
        <v>3781</v>
      </c>
      <c r="B2990" s="1">
        <v>4407.7989949748699</v>
      </c>
      <c r="C2990" s="21">
        <v>17203.678656440101</v>
      </c>
    </row>
    <row r="2991" spans="1:3">
      <c r="A2991" s="4">
        <v>6942</v>
      </c>
      <c r="B2991" s="1">
        <v>4423.2336502448898</v>
      </c>
      <c r="C2991" s="21">
        <v>3587.49150100836</v>
      </c>
    </row>
    <row r="2992" spans="1:3">
      <c r="A2992" s="4">
        <v>7650</v>
      </c>
      <c r="B2992" s="1">
        <v>4424.8386928104601</v>
      </c>
      <c r="C2992" s="21">
        <v>7305.5070588235303</v>
      </c>
    </row>
    <row r="2993" spans="1:3">
      <c r="A2993" s="4">
        <v>678</v>
      </c>
      <c r="B2993" s="1">
        <v>4389.4070796460201</v>
      </c>
      <c r="C2993" s="21">
        <v>11065.707964601799</v>
      </c>
    </row>
    <row r="2994" spans="1:3">
      <c r="A2994" s="4">
        <v>2572</v>
      </c>
      <c r="B2994" s="1">
        <v>4416.80093312597</v>
      </c>
      <c r="C2994" s="21">
        <v>17110.435458786898</v>
      </c>
    </row>
    <row r="2995" spans="1:3">
      <c r="A2995" s="4">
        <v>3916</v>
      </c>
      <c r="B2995" s="1">
        <v>4413.8100102144999</v>
      </c>
      <c r="C2995" s="21">
        <v>8769.4639938713008</v>
      </c>
    </row>
    <row r="2996" spans="1:3">
      <c r="A2996" s="4">
        <v>5374</v>
      </c>
      <c r="B2996" s="1">
        <v>4414.7192035727603</v>
      </c>
      <c r="C2996" s="21">
        <v>15310.126349088199</v>
      </c>
    </row>
    <row r="2997" spans="1:3">
      <c r="A2997" s="4">
        <v>8708</v>
      </c>
      <c r="B2997" s="1">
        <v>4421.19660082683</v>
      </c>
      <c r="C2997" s="21">
        <v>2706.6606568672501</v>
      </c>
    </row>
    <row r="2998" spans="1:3">
      <c r="A2998" s="4">
        <v>6259</v>
      </c>
      <c r="B2998" s="1">
        <v>4448.3556478670698</v>
      </c>
      <c r="C2998" s="21">
        <v>5118.8991851733499</v>
      </c>
    </row>
    <row r="2999" spans="1:3">
      <c r="A2999" s="4">
        <v>9859</v>
      </c>
      <c r="B2999" s="1">
        <v>4433.8905568516102</v>
      </c>
      <c r="C2999" s="21">
        <v>16862.101024444699</v>
      </c>
    </row>
    <row r="3000" spans="1:3">
      <c r="A3000" s="4">
        <v>4792</v>
      </c>
      <c r="B3000" s="1">
        <v>4420.6602671118499</v>
      </c>
      <c r="C3000" s="21">
        <v>5251.3240818030099</v>
      </c>
    </row>
    <row r="3001" spans="1:3">
      <c r="A3001" s="4">
        <v>9061</v>
      </c>
      <c r="B3001" s="1">
        <v>4432.5870213000799</v>
      </c>
      <c r="C3001" s="21">
        <v>597.84438803664102</v>
      </c>
    </row>
    <row r="3002" spans="1:3">
      <c r="A3002" s="4">
        <v>9398</v>
      </c>
      <c r="B3002" s="1">
        <v>4466.5496914237101</v>
      </c>
      <c r="C3002" s="21">
        <v>11104.183975313899</v>
      </c>
    </row>
    <row r="3003" spans="1:3">
      <c r="A3003" s="4">
        <v>6418</v>
      </c>
      <c r="B3003" s="1">
        <v>4455.8926456840099</v>
      </c>
      <c r="C3003" s="21">
        <v>7405.8279837955797</v>
      </c>
    </row>
    <row r="3004" spans="1:3">
      <c r="A3004" s="4">
        <v>6177</v>
      </c>
      <c r="B3004" s="1">
        <v>4444.973126113</v>
      </c>
      <c r="C3004" s="21">
        <v>17064.417192812001</v>
      </c>
    </row>
    <row r="3005" spans="1:3">
      <c r="A3005" s="4">
        <v>6512</v>
      </c>
      <c r="B3005" s="1">
        <v>4445.6853501228497</v>
      </c>
      <c r="C3005" s="21">
        <v>5192.8089680589701</v>
      </c>
    </row>
    <row r="3006" spans="1:3">
      <c r="A3006" s="4">
        <v>8150</v>
      </c>
      <c r="B3006" s="1">
        <v>4456.4030674846599</v>
      </c>
      <c r="C3006" s="21">
        <v>7075.9611042944798</v>
      </c>
    </row>
    <row r="3007" spans="1:3">
      <c r="A3007" s="4">
        <v>2336</v>
      </c>
      <c r="B3007" s="1">
        <v>4425.9130993150702</v>
      </c>
      <c r="C3007" s="21">
        <v>2361.97303082192</v>
      </c>
    </row>
    <row r="3008" spans="1:3">
      <c r="A3008" s="4">
        <v>1129</v>
      </c>
      <c r="B3008" s="1">
        <v>4419.06908768822</v>
      </c>
      <c r="C3008" s="21">
        <v>5090.3764393268402</v>
      </c>
    </row>
    <row r="3009" spans="1:3">
      <c r="A3009" s="4">
        <v>9955</v>
      </c>
      <c r="B3009" s="1">
        <v>4441.2368658965297</v>
      </c>
      <c r="C3009" s="21">
        <v>13860.0094424912</v>
      </c>
    </row>
    <row r="3010" spans="1:3">
      <c r="A3010" s="4">
        <v>2136</v>
      </c>
      <c r="B3010" s="1">
        <v>4439.6357677902597</v>
      </c>
      <c r="C3010" s="21">
        <v>15276.197097378301</v>
      </c>
    </row>
    <row r="3011" spans="1:3">
      <c r="A3011" s="4">
        <v>6249</v>
      </c>
      <c r="B3011" s="1">
        <v>4456.3374939990399</v>
      </c>
      <c r="C3011" s="21">
        <v>16084.7225156025</v>
      </c>
    </row>
    <row r="3012" spans="1:3">
      <c r="A3012" s="4">
        <v>15760</v>
      </c>
      <c r="B3012" s="1">
        <v>4484.0402918781701</v>
      </c>
      <c r="C3012" s="21">
        <v>10740.304631979699</v>
      </c>
    </row>
    <row r="3013" spans="1:3">
      <c r="A3013" s="4">
        <v>5922</v>
      </c>
      <c r="B3013" s="1">
        <v>4453.0820668693004</v>
      </c>
      <c r="C3013" s="21">
        <v>7229.4253630530202</v>
      </c>
    </row>
    <row r="3014" spans="1:3">
      <c r="A3014" s="4">
        <v>7384</v>
      </c>
      <c r="B3014" s="1">
        <v>4475.8690411701</v>
      </c>
      <c r="C3014" s="21">
        <v>11340.652356446401</v>
      </c>
    </row>
    <row r="3015" spans="1:3">
      <c r="A3015" s="4">
        <v>6812</v>
      </c>
      <c r="B3015" s="1">
        <v>4468.9431884909</v>
      </c>
      <c r="C3015" s="21">
        <v>2037.41015854375</v>
      </c>
    </row>
    <row r="3016" spans="1:3">
      <c r="A3016" s="4">
        <v>2747</v>
      </c>
      <c r="B3016" s="1">
        <v>4427.5220240262097</v>
      </c>
      <c r="C3016" s="21">
        <v>11029.8671277758</v>
      </c>
    </row>
    <row r="3017" spans="1:3">
      <c r="A3017" s="4">
        <v>5463</v>
      </c>
      <c r="B3017" s="1">
        <v>4456.0605894197297</v>
      </c>
      <c r="C3017" s="21">
        <v>3232.5396302397899</v>
      </c>
    </row>
    <row r="3018" spans="1:3">
      <c r="A3018" s="4">
        <v>11518</v>
      </c>
      <c r="B3018" s="1">
        <v>4485.25342941483</v>
      </c>
      <c r="C3018" s="21">
        <v>6987.0205764889697</v>
      </c>
    </row>
    <row r="3019" spans="1:3">
      <c r="A3019" s="4">
        <v>7818</v>
      </c>
      <c r="B3019" s="1">
        <v>4470.89690457918</v>
      </c>
      <c r="C3019" s="21">
        <v>6580.0548733691503</v>
      </c>
    </row>
    <row r="3020" spans="1:3">
      <c r="A3020" s="4">
        <v>1418</v>
      </c>
      <c r="B3020" s="1">
        <v>4431.1064880112799</v>
      </c>
      <c r="C3020" s="21">
        <v>232.177009873061</v>
      </c>
    </row>
    <row r="3021" spans="1:3">
      <c r="A3021" s="4">
        <v>10913</v>
      </c>
      <c r="B3021" s="1">
        <v>4482.9854302208396</v>
      </c>
      <c r="C3021" s="21">
        <v>843.333913680931</v>
      </c>
    </row>
    <row r="3022" spans="1:3">
      <c r="A3022" s="4">
        <v>8603</v>
      </c>
      <c r="B3022" s="1">
        <v>4491.1536673253504</v>
      </c>
      <c r="C3022" s="21">
        <v>2108.8945716610501</v>
      </c>
    </row>
    <row r="3023" spans="1:3">
      <c r="A3023" s="4">
        <v>3831</v>
      </c>
      <c r="B3023" s="1">
        <v>4469.5567736883304</v>
      </c>
      <c r="C3023" s="21">
        <v>11034.2028191073</v>
      </c>
    </row>
    <row r="3024" spans="1:3">
      <c r="A3024" s="4">
        <v>10782</v>
      </c>
      <c r="B3024" s="1">
        <v>4482.3670933036501</v>
      </c>
      <c r="C3024" s="21">
        <v>13719.847430903401</v>
      </c>
    </row>
    <row r="3025" spans="1:3">
      <c r="A3025" s="4">
        <v>684</v>
      </c>
      <c r="B3025" s="1">
        <v>4438.7543859649104</v>
      </c>
      <c r="C3025" s="21">
        <v>14216.618421052601</v>
      </c>
    </row>
    <row r="3026" spans="1:3">
      <c r="A3026" s="4">
        <v>7496</v>
      </c>
      <c r="B3026" s="1">
        <v>4479.13100320171</v>
      </c>
      <c r="C3026" s="21">
        <v>15144.8292422625</v>
      </c>
    </row>
    <row r="3027" spans="1:3">
      <c r="A3027" s="4">
        <v>7859</v>
      </c>
      <c r="B3027" s="1">
        <v>4469.0493701488704</v>
      </c>
      <c r="C3027" s="21">
        <v>15376.2668278407</v>
      </c>
    </row>
    <row r="3028" spans="1:3">
      <c r="A3028" s="4">
        <v>7732</v>
      </c>
      <c r="B3028" s="1">
        <v>4477.1994309363699</v>
      </c>
      <c r="C3028" s="21">
        <v>3301.8635540610398</v>
      </c>
    </row>
    <row r="3029" spans="1:3">
      <c r="A3029" s="4">
        <v>8768</v>
      </c>
      <c r="B3029" s="1">
        <v>4494.0404881386903</v>
      </c>
      <c r="C3029" s="21">
        <v>14299.4032846715</v>
      </c>
    </row>
    <row r="3030" spans="1:3">
      <c r="A3030" s="4">
        <v>5374</v>
      </c>
      <c r="B3030" s="1">
        <v>4512.9378489021201</v>
      </c>
      <c r="C3030" s="21">
        <v>14350.7208783029</v>
      </c>
    </row>
    <row r="3031" spans="1:3">
      <c r="A3031" s="4">
        <v>15337</v>
      </c>
      <c r="B3031" s="1">
        <v>4511.8770294060096</v>
      </c>
      <c r="C3031" s="21">
        <v>13179.875268957399</v>
      </c>
    </row>
    <row r="3032" spans="1:3">
      <c r="A3032" s="4">
        <v>7877</v>
      </c>
      <c r="B3032" s="1">
        <v>4476.1494223689197</v>
      </c>
      <c r="C3032" s="21">
        <v>16953.9862891964</v>
      </c>
    </row>
    <row r="3033" spans="1:3">
      <c r="A3033" s="4">
        <v>7713</v>
      </c>
      <c r="B3033" s="1">
        <v>4493.2934007519798</v>
      </c>
      <c r="C3033" s="21">
        <v>2600.4496304939698</v>
      </c>
    </row>
    <row r="3034" spans="1:3">
      <c r="A3034" s="4">
        <v>12205</v>
      </c>
      <c r="B3034" s="1">
        <v>4492.2845555100403</v>
      </c>
      <c r="C3034" s="21">
        <v>16508.598115526402</v>
      </c>
    </row>
    <row r="3035" spans="1:3">
      <c r="A3035" s="4">
        <v>12726</v>
      </c>
      <c r="B3035" s="1">
        <v>4514.0041647021799</v>
      </c>
      <c r="C3035" s="21">
        <v>688.26449787835895</v>
      </c>
    </row>
    <row r="3036" spans="1:3">
      <c r="A3036" s="4">
        <v>2471</v>
      </c>
      <c r="B3036" s="1">
        <v>4457.5236746256596</v>
      </c>
      <c r="C3036" s="21">
        <v>2400.5390530149698</v>
      </c>
    </row>
    <row r="3037" spans="1:3">
      <c r="A3037" s="4">
        <v>10835</v>
      </c>
      <c r="B3037" s="1">
        <v>4519.7245962159705</v>
      </c>
      <c r="C3037" s="21">
        <v>13814.4410706045</v>
      </c>
    </row>
    <row r="3038" spans="1:3">
      <c r="A3038" s="4">
        <v>599</v>
      </c>
      <c r="B3038" s="1">
        <v>4447.4357262103504</v>
      </c>
      <c r="C3038" s="21">
        <v>15221.854757929899</v>
      </c>
    </row>
    <row r="3039" spans="1:3">
      <c r="A3039" s="4">
        <v>9500</v>
      </c>
      <c r="B3039" s="1">
        <v>4502.8558947368401</v>
      </c>
      <c r="C3039" s="21">
        <v>5538.0717894736799</v>
      </c>
    </row>
    <row r="3040" spans="1:3">
      <c r="A3040" s="4">
        <v>6324</v>
      </c>
      <c r="B3040" s="1">
        <v>4493.9147691334601</v>
      </c>
      <c r="C3040" s="21">
        <v>12828.0124920936</v>
      </c>
    </row>
    <row r="3041" spans="1:3">
      <c r="A3041" s="4">
        <v>6504</v>
      </c>
      <c r="B3041" s="1">
        <v>4471.4409594095896</v>
      </c>
      <c r="C3041" s="21">
        <v>2497.35116851169</v>
      </c>
    </row>
    <row r="3042" spans="1:3">
      <c r="A3042" s="4">
        <v>9249</v>
      </c>
      <c r="B3042" s="1">
        <v>4502.0409774029604</v>
      </c>
      <c r="C3042" s="21">
        <v>3152.1108227916502</v>
      </c>
    </row>
    <row r="3043" spans="1:3">
      <c r="A3043" s="4">
        <v>6434</v>
      </c>
      <c r="B3043" s="1">
        <v>4493.9833695990101</v>
      </c>
      <c r="C3043" s="21">
        <v>12072.8427105999</v>
      </c>
    </row>
    <row r="3044" spans="1:3">
      <c r="A3044" s="4">
        <v>3907</v>
      </c>
      <c r="B3044" s="1">
        <v>4489.6769900179197</v>
      </c>
      <c r="C3044" s="21">
        <v>8115.7678525723104</v>
      </c>
    </row>
    <row r="3045" spans="1:3">
      <c r="A3045" s="4">
        <v>1421</v>
      </c>
      <c r="B3045" s="1">
        <v>4473.7783251231504</v>
      </c>
      <c r="C3045" s="21">
        <v>8083.6185784658701</v>
      </c>
    </row>
    <row r="3046" spans="1:3">
      <c r="A3046" s="4">
        <v>8641</v>
      </c>
      <c r="B3046" s="1">
        <v>4519.3727577826603</v>
      </c>
      <c r="C3046" s="21">
        <v>16812.294294641801</v>
      </c>
    </row>
    <row r="3047" spans="1:3">
      <c r="A3047" s="4">
        <v>3515</v>
      </c>
      <c r="B3047" s="1">
        <v>4479.3129445234699</v>
      </c>
      <c r="C3047" s="21">
        <v>12753.2816500711</v>
      </c>
    </row>
    <row r="3048" spans="1:3">
      <c r="A3048" s="4">
        <v>9405</v>
      </c>
      <c r="B3048" s="1">
        <v>4494.5814992025498</v>
      </c>
      <c r="C3048" s="21">
        <v>15542.791387559801</v>
      </c>
    </row>
    <row r="3049" spans="1:3">
      <c r="A3049" s="4">
        <v>4471</v>
      </c>
      <c r="B3049" s="1">
        <v>4495.1225676582399</v>
      </c>
      <c r="C3049" s="21">
        <v>15209.500335495401</v>
      </c>
    </row>
    <row r="3050" spans="1:3">
      <c r="A3050" s="4">
        <v>3878</v>
      </c>
      <c r="B3050" s="1">
        <v>4488.0660134089703</v>
      </c>
      <c r="C3050" s="21">
        <v>2340.9350180505398</v>
      </c>
    </row>
    <row r="3051" spans="1:3">
      <c r="A3051" s="4">
        <v>4086</v>
      </c>
      <c r="B3051" s="1">
        <v>4504.0009789525202</v>
      </c>
      <c r="C3051" s="21">
        <v>13101.947626040101</v>
      </c>
    </row>
    <row r="3052" spans="1:3">
      <c r="A3052" s="4">
        <v>3745</v>
      </c>
      <c r="B3052" s="1">
        <v>4499.0021361815798</v>
      </c>
      <c r="C3052" s="21">
        <v>15279.3089452603</v>
      </c>
    </row>
    <row r="3053" spans="1:3">
      <c r="A3053" s="4">
        <v>8848</v>
      </c>
      <c r="B3053" s="1">
        <v>4505.6803797468401</v>
      </c>
      <c r="C3053" s="21">
        <v>2693.4282323688999</v>
      </c>
    </row>
    <row r="3054" spans="1:3">
      <c r="A3054" s="4">
        <v>5633</v>
      </c>
      <c r="B3054" s="1">
        <v>4514.1897745428696</v>
      </c>
      <c r="C3054" s="21">
        <v>12711.1113083614</v>
      </c>
    </row>
    <row r="3055" spans="1:3">
      <c r="A3055" s="4">
        <v>5211</v>
      </c>
      <c r="B3055" s="1">
        <v>4539.8708501247402</v>
      </c>
      <c r="C3055" s="21">
        <v>2172.6486279025098</v>
      </c>
    </row>
    <row r="3056" spans="1:3">
      <c r="A3056" s="4">
        <v>9845</v>
      </c>
      <c r="B3056" s="1">
        <v>4545.5635347892303</v>
      </c>
      <c r="C3056" s="21">
        <v>10810.0955815135</v>
      </c>
    </row>
    <row r="3057" spans="1:3">
      <c r="A3057" s="4">
        <v>5711</v>
      </c>
      <c r="B3057" s="1">
        <v>4538.6357905795803</v>
      </c>
      <c r="C3057" s="21">
        <v>5591.3755909647998</v>
      </c>
    </row>
    <row r="3058" spans="1:3">
      <c r="A3058" s="4">
        <v>12224</v>
      </c>
      <c r="B3058" s="1">
        <v>4548.7022251308899</v>
      </c>
      <c r="C3058" s="21">
        <v>14231.9841295812</v>
      </c>
    </row>
    <row r="3059" spans="1:3">
      <c r="A3059" s="4">
        <v>3591</v>
      </c>
      <c r="B3059" s="1">
        <v>4514.04316346422</v>
      </c>
      <c r="C3059" s="21">
        <v>12505.2996379838</v>
      </c>
    </row>
    <row r="3060" spans="1:3">
      <c r="A3060" s="4">
        <v>2645</v>
      </c>
      <c r="B3060" s="1">
        <v>4503.1247637051001</v>
      </c>
      <c r="C3060" s="21">
        <v>2405.8514177693801</v>
      </c>
    </row>
    <row r="3061" spans="1:3">
      <c r="A3061" s="4">
        <v>1135</v>
      </c>
      <c r="B3061" s="1">
        <v>4501.7524229074897</v>
      </c>
      <c r="C3061" s="21">
        <v>12956.5550660793</v>
      </c>
    </row>
    <row r="3062" spans="1:3">
      <c r="A3062" s="4">
        <v>5404</v>
      </c>
      <c r="B3062" s="1">
        <v>4517.1804219097003</v>
      </c>
      <c r="C3062" s="21">
        <v>16046.8179126573</v>
      </c>
    </row>
    <row r="3063" spans="1:3">
      <c r="A3063" s="4">
        <v>3820</v>
      </c>
      <c r="B3063" s="1">
        <v>4528.0620418848202</v>
      </c>
      <c r="C3063" s="21">
        <v>12995.578272251299</v>
      </c>
    </row>
    <row r="3064" spans="1:3">
      <c r="A3064" s="4">
        <v>10051</v>
      </c>
      <c r="B3064" s="1">
        <v>4562.58949358273</v>
      </c>
      <c r="C3064" s="21">
        <v>1970.01930156203</v>
      </c>
    </row>
    <row r="3065" spans="1:3">
      <c r="A3065" s="4">
        <v>422</v>
      </c>
      <c r="B3065" s="1">
        <v>4496.0900473933698</v>
      </c>
      <c r="C3065" s="21">
        <v>12840.860189573499</v>
      </c>
    </row>
    <row r="3066" spans="1:3">
      <c r="A3066" s="4">
        <v>3996</v>
      </c>
      <c r="B3066" s="1">
        <v>4528.6521521521499</v>
      </c>
      <c r="C3066" s="21">
        <v>793.46971971972005</v>
      </c>
    </row>
    <row r="3067" spans="1:3">
      <c r="A3067" s="4">
        <v>4836</v>
      </c>
      <c r="B3067" s="1">
        <v>4535.1098014888303</v>
      </c>
      <c r="C3067" s="21">
        <v>15088.877584780799</v>
      </c>
    </row>
    <row r="3068" spans="1:3">
      <c r="A3068" s="4">
        <v>10360</v>
      </c>
      <c r="B3068" s="1">
        <v>4548.0667953667999</v>
      </c>
      <c r="C3068" s="21">
        <v>1305.9589768339799</v>
      </c>
    </row>
    <row r="3069" spans="1:3">
      <c r="A3069" s="4">
        <v>10649</v>
      </c>
      <c r="B3069" s="1">
        <v>4549.2143863273604</v>
      </c>
      <c r="C3069" s="21">
        <v>6614.0016902995603</v>
      </c>
    </row>
    <row r="3070" spans="1:3">
      <c r="A3070" s="4">
        <v>2196</v>
      </c>
      <c r="B3070" s="1">
        <v>4513.5815118397104</v>
      </c>
      <c r="C3070" s="21">
        <v>6813.6853369763203</v>
      </c>
    </row>
    <row r="3071" spans="1:3">
      <c r="A3071" s="4">
        <v>7467</v>
      </c>
      <c r="B3071" s="1">
        <v>4533.1525378331298</v>
      </c>
      <c r="C3071" s="21">
        <v>2485.0034819874099</v>
      </c>
    </row>
    <row r="3072" spans="1:3">
      <c r="A3072" s="4">
        <v>6696</v>
      </c>
      <c r="B3072" s="1">
        <v>4538.4743130226998</v>
      </c>
      <c r="C3072" s="21">
        <v>6759.0022401433698</v>
      </c>
    </row>
    <row r="3073" spans="1:3">
      <c r="A3073" s="4">
        <v>4052</v>
      </c>
      <c r="B3073" s="1">
        <v>4522.8413129318897</v>
      </c>
      <c r="C3073" s="21">
        <v>15367.2564165844</v>
      </c>
    </row>
    <row r="3074" spans="1:3">
      <c r="A3074" s="4">
        <v>15219</v>
      </c>
      <c r="B3074" s="1">
        <v>4601.0970497404596</v>
      </c>
      <c r="C3074" s="21">
        <v>2829.9501281293101</v>
      </c>
    </row>
    <row r="3075" spans="1:3">
      <c r="A3075" s="4">
        <v>5262</v>
      </c>
      <c r="B3075" s="1">
        <v>4546.2854427974198</v>
      </c>
      <c r="C3075" s="21">
        <v>15473.3770429494</v>
      </c>
    </row>
    <row r="3076" spans="1:3">
      <c r="A3076" s="4">
        <v>8064</v>
      </c>
      <c r="B3076" s="1">
        <v>4570.0205853174602</v>
      </c>
      <c r="C3076" s="21">
        <v>2911.0551835317501</v>
      </c>
    </row>
    <row r="3077" spans="1:3">
      <c r="A3077" s="4">
        <v>4246</v>
      </c>
      <c r="B3077" s="1">
        <v>4568.9505416862903</v>
      </c>
      <c r="C3077" s="21">
        <v>6713.8447951012704</v>
      </c>
    </row>
    <row r="3078" spans="1:3">
      <c r="A3078" s="4">
        <v>763</v>
      </c>
      <c r="B3078" s="1">
        <v>4509.5452162516403</v>
      </c>
      <c r="C3078" s="21">
        <v>7350.7562254259501</v>
      </c>
    </row>
    <row r="3079" spans="1:3">
      <c r="A3079" s="4">
        <v>6349</v>
      </c>
      <c r="B3079" s="1">
        <v>4546.7887856355301</v>
      </c>
      <c r="C3079" s="21">
        <v>3233.42510631596</v>
      </c>
    </row>
    <row r="3080" spans="1:3">
      <c r="A3080" s="4">
        <v>6062</v>
      </c>
      <c r="B3080" s="1">
        <v>4551.7002639392904</v>
      </c>
      <c r="C3080" s="21">
        <v>4697.7062025734103</v>
      </c>
    </row>
    <row r="3081" spans="1:3">
      <c r="A3081" s="4">
        <v>11168</v>
      </c>
      <c r="B3081" s="1">
        <v>4558.2240329512897</v>
      </c>
      <c r="C3081" s="21">
        <v>16927.4140401146</v>
      </c>
    </row>
    <row r="3082" spans="1:3">
      <c r="A3082" s="4">
        <v>10484</v>
      </c>
      <c r="B3082" s="1">
        <v>4570.0171690194602</v>
      </c>
      <c r="C3082" s="21">
        <v>14514.615509347601</v>
      </c>
    </row>
    <row r="3083" spans="1:3">
      <c r="A3083" s="4">
        <v>8950</v>
      </c>
      <c r="B3083" s="1">
        <v>4544.4511731843604</v>
      </c>
      <c r="C3083" s="21">
        <v>2349.7229050279302</v>
      </c>
    </row>
    <row r="3084" spans="1:3">
      <c r="A3084" s="4">
        <v>9512</v>
      </c>
      <c r="B3084" s="1">
        <v>4584.0745374264097</v>
      </c>
      <c r="C3084" s="21">
        <v>5114.9574222035299</v>
      </c>
    </row>
    <row r="3085" spans="1:3">
      <c r="A3085" s="4">
        <v>6170</v>
      </c>
      <c r="B3085" s="1">
        <v>4557.0807131280399</v>
      </c>
      <c r="C3085" s="21">
        <v>12134.545867098899</v>
      </c>
    </row>
    <row r="3086" spans="1:3">
      <c r="A3086" s="4">
        <v>4385</v>
      </c>
      <c r="B3086" s="1">
        <v>4552.1169897377404</v>
      </c>
      <c r="C3086" s="21">
        <v>7380.6750285062699</v>
      </c>
    </row>
    <row r="3087" spans="1:3">
      <c r="A3087" s="4">
        <v>2781</v>
      </c>
      <c r="B3087" s="1">
        <v>4541.0960086299901</v>
      </c>
      <c r="C3087" s="21">
        <v>12789.416396979501</v>
      </c>
    </row>
    <row r="3088" spans="1:3">
      <c r="A3088" s="4">
        <v>6884</v>
      </c>
      <c r="B3088" s="1">
        <v>4580.42475305055</v>
      </c>
      <c r="C3088" s="21">
        <v>11910.0429982568</v>
      </c>
    </row>
    <row r="3089" spans="1:3">
      <c r="A3089" s="4">
        <v>5571</v>
      </c>
      <c r="B3089" s="1">
        <v>4565.3498474241596</v>
      </c>
      <c r="C3089" s="21">
        <v>14430.7643152037</v>
      </c>
    </row>
    <row r="3090" spans="1:3">
      <c r="A3090" s="4">
        <v>4353</v>
      </c>
      <c r="B3090" s="1">
        <v>4549.4470480128603</v>
      </c>
      <c r="C3090" s="21">
        <v>15244.4190213646</v>
      </c>
    </row>
    <row r="3091" spans="1:3">
      <c r="A3091" s="4">
        <v>3584</v>
      </c>
      <c r="B3091" s="1">
        <v>4538.0697544642899</v>
      </c>
      <c r="C3091" s="21">
        <v>579.43861607142901</v>
      </c>
    </row>
    <row r="3092" spans="1:3">
      <c r="A3092" s="4">
        <v>10585</v>
      </c>
      <c r="B3092" s="1">
        <v>4599.5098724610298</v>
      </c>
      <c r="C3092" s="21">
        <v>16080.358242796399</v>
      </c>
    </row>
    <row r="3093" spans="1:3">
      <c r="A3093" s="4">
        <v>6182</v>
      </c>
      <c r="B3093" s="1">
        <v>4557.4558395341301</v>
      </c>
      <c r="C3093" s="21">
        <v>2053.2209640892902</v>
      </c>
    </row>
    <row r="3094" spans="1:3">
      <c r="A3094" s="4">
        <v>1264</v>
      </c>
      <c r="B3094" s="1">
        <v>4537.4185126582297</v>
      </c>
      <c r="C3094" s="21">
        <v>2139.3338607594901</v>
      </c>
    </row>
    <row r="3095" spans="1:3">
      <c r="A3095" s="4">
        <v>13120</v>
      </c>
      <c r="B3095" s="1">
        <v>4596.22896341463</v>
      </c>
      <c r="C3095" s="21">
        <v>16606.331173780502</v>
      </c>
    </row>
    <row r="3096" spans="1:3">
      <c r="A3096" s="4">
        <v>9535</v>
      </c>
      <c r="B3096" s="1">
        <v>4569.5748295752501</v>
      </c>
      <c r="C3096" s="21">
        <v>15578.894913476701</v>
      </c>
    </row>
    <row r="3097" spans="1:3">
      <c r="A3097" s="4">
        <v>2892</v>
      </c>
      <c r="B3097" s="1">
        <v>4558.2430843706798</v>
      </c>
      <c r="C3097" s="21">
        <v>309.47095435684599</v>
      </c>
    </row>
    <row r="3098" spans="1:3">
      <c r="A3098" s="4">
        <v>1989</v>
      </c>
      <c r="B3098" s="1">
        <v>4544.3996983408797</v>
      </c>
      <c r="C3098" s="21">
        <v>12949.115635998</v>
      </c>
    </row>
    <row r="3099" spans="1:3">
      <c r="A3099" s="4">
        <v>2295</v>
      </c>
      <c r="B3099" s="1">
        <v>4542.8666666666704</v>
      </c>
      <c r="C3099" s="21">
        <v>16490.5472766885</v>
      </c>
    </row>
    <row r="3100" spans="1:3">
      <c r="A3100" s="4">
        <v>6695</v>
      </c>
      <c r="B3100" s="1">
        <v>4580.4912621359199</v>
      </c>
      <c r="C3100" s="21">
        <v>10463.010604929101</v>
      </c>
    </row>
    <row r="3101" spans="1:3">
      <c r="A3101" s="4">
        <v>6016</v>
      </c>
      <c r="B3101" s="1">
        <v>4574.81399601064</v>
      </c>
      <c r="C3101" s="21">
        <v>15157.453956117</v>
      </c>
    </row>
    <row r="3102" spans="1:3">
      <c r="A3102" s="4">
        <v>5686</v>
      </c>
      <c r="B3102" s="1">
        <v>4586.7678508617701</v>
      </c>
      <c r="C3102" s="21">
        <v>12078.2361941611</v>
      </c>
    </row>
    <row r="3103" spans="1:3">
      <c r="A3103" s="4">
        <v>11834</v>
      </c>
      <c r="B3103" s="1">
        <v>4598.79871556532</v>
      </c>
      <c r="C3103" s="21">
        <v>12374.910512083799</v>
      </c>
    </row>
    <row r="3104" spans="1:3">
      <c r="A3104" s="4">
        <v>488</v>
      </c>
      <c r="B3104" s="1">
        <v>4543.9426229508199</v>
      </c>
      <c r="C3104" s="21">
        <v>14390.387295082</v>
      </c>
    </row>
    <row r="3105" spans="1:3">
      <c r="A3105" s="4">
        <v>8149</v>
      </c>
      <c r="B3105" s="1">
        <v>4580.0195115965198</v>
      </c>
      <c r="C3105" s="21">
        <v>854.54092526690397</v>
      </c>
    </row>
    <row r="3106" spans="1:3">
      <c r="A3106" s="4">
        <v>5801</v>
      </c>
      <c r="B3106" s="1">
        <v>4579.6604033787298</v>
      </c>
      <c r="C3106" s="21">
        <v>1775.70694707809</v>
      </c>
    </row>
    <row r="3107" spans="1:3">
      <c r="A3107" s="4">
        <v>7805</v>
      </c>
      <c r="B3107" s="1">
        <v>4603.5820627802696</v>
      </c>
      <c r="C3107" s="21">
        <v>8425.6247277386301</v>
      </c>
    </row>
    <row r="3108" spans="1:3">
      <c r="A3108" s="4">
        <v>5070</v>
      </c>
      <c r="B3108" s="1">
        <v>4574.6398422090697</v>
      </c>
      <c r="C3108" s="21">
        <v>15411.3550295858</v>
      </c>
    </row>
    <row r="3109" spans="1:3">
      <c r="A3109" s="4">
        <v>7911</v>
      </c>
      <c r="B3109" s="1">
        <v>4596.8934395145998</v>
      </c>
      <c r="C3109" s="21">
        <v>531.31715333080501</v>
      </c>
    </row>
    <row r="3110" spans="1:3">
      <c r="A3110" s="4">
        <v>5150</v>
      </c>
      <c r="B3110" s="1">
        <v>4576.8735922330097</v>
      </c>
      <c r="C3110" s="21">
        <v>10378.5947572816</v>
      </c>
    </row>
    <row r="3111" spans="1:3">
      <c r="A3111" s="4">
        <v>2216</v>
      </c>
      <c r="B3111" s="1">
        <v>4557.6222924187696</v>
      </c>
      <c r="C3111" s="21">
        <v>15314.9684115523</v>
      </c>
    </row>
    <row r="3112" spans="1:3">
      <c r="A3112" s="4">
        <v>8512</v>
      </c>
      <c r="B3112" s="1">
        <v>4598.1513157894697</v>
      </c>
      <c r="C3112" s="21">
        <v>17380.6419172932</v>
      </c>
    </row>
    <row r="3113" spans="1:3">
      <c r="A3113" s="4">
        <v>10512</v>
      </c>
      <c r="B3113" s="1">
        <v>4588.1756088280099</v>
      </c>
      <c r="C3113" s="21">
        <v>14148.9717465753</v>
      </c>
    </row>
    <row r="3114" spans="1:3">
      <c r="A3114" s="4">
        <v>4435</v>
      </c>
      <c r="B3114" s="1">
        <v>4580.2182638105996</v>
      </c>
      <c r="C3114" s="21">
        <v>616.05073280721501</v>
      </c>
    </row>
    <row r="3115" spans="1:3">
      <c r="A3115" s="4">
        <v>8002</v>
      </c>
      <c r="B3115" s="1">
        <v>4596.0334916270904</v>
      </c>
      <c r="C3115" s="21">
        <v>13056.4116470882</v>
      </c>
    </row>
    <row r="3116" spans="1:3">
      <c r="A3116" s="4">
        <v>6925</v>
      </c>
      <c r="B3116" s="1">
        <v>4601.8888086642601</v>
      </c>
      <c r="C3116" s="21">
        <v>7661.3444043321297</v>
      </c>
    </row>
    <row r="3117" spans="1:3">
      <c r="A3117" s="4">
        <v>12110</v>
      </c>
      <c r="B3117" s="1">
        <v>4619.9919900908299</v>
      </c>
      <c r="C3117" s="21">
        <v>5340.1581337737398</v>
      </c>
    </row>
    <row r="3118" spans="1:3">
      <c r="A3118" s="4">
        <v>8555</v>
      </c>
      <c r="B3118" s="1">
        <v>4605.0399766218598</v>
      </c>
      <c r="C3118" s="21">
        <v>13754.0779661017</v>
      </c>
    </row>
    <row r="3119" spans="1:3">
      <c r="A3119" s="4">
        <v>8936</v>
      </c>
      <c r="B3119" s="1">
        <v>4613.7829006266802</v>
      </c>
      <c r="C3119" s="21">
        <v>7766.7097135183503</v>
      </c>
    </row>
    <row r="3120" spans="1:3">
      <c r="A3120" s="4">
        <v>7791</v>
      </c>
      <c r="B3120" s="1">
        <v>4607.4351174432004</v>
      </c>
      <c r="C3120" s="21">
        <v>2321.0630214349899</v>
      </c>
    </row>
    <row r="3121" spans="1:3">
      <c r="A3121" s="4">
        <v>9588</v>
      </c>
      <c r="B3121" s="1">
        <v>4638.1372549019597</v>
      </c>
      <c r="C3121" s="21">
        <v>696.682415519399</v>
      </c>
    </row>
    <row r="3122" spans="1:3">
      <c r="A3122" s="4">
        <v>4312</v>
      </c>
      <c r="B3122" s="1">
        <v>4591.4700834879404</v>
      </c>
      <c r="C3122" s="21">
        <v>3722.9877087198502</v>
      </c>
    </row>
    <row r="3123" spans="1:3">
      <c r="A3123" s="4">
        <v>10160</v>
      </c>
      <c r="B3123" s="1">
        <v>4632.1865157480297</v>
      </c>
      <c r="C3123" s="21">
        <v>5006.98887795276</v>
      </c>
    </row>
    <row r="3124" spans="1:3">
      <c r="A3124" s="4">
        <v>1273</v>
      </c>
      <c r="B3124" s="1">
        <v>4579.3880597014904</v>
      </c>
      <c r="C3124" s="21">
        <v>15069.966221524001</v>
      </c>
    </row>
    <row r="3125" spans="1:3">
      <c r="A3125" s="4">
        <v>4387</v>
      </c>
      <c r="B3125" s="1">
        <v>4600.93640300889</v>
      </c>
      <c r="C3125" s="21">
        <v>12200.7526783679</v>
      </c>
    </row>
    <row r="3126" spans="1:3">
      <c r="A3126" s="4">
        <v>9072</v>
      </c>
      <c r="B3126" s="1">
        <v>4612.7166005291001</v>
      </c>
      <c r="C3126" s="21">
        <v>15330.3569223986</v>
      </c>
    </row>
    <row r="3127" spans="1:3">
      <c r="A3127" s="4">
        <v>14438</v>
      </c>
      <c r="B3127" s="1">
        <v>4676.4258207508001</v>
      </c>
      <c r="C3127" s="21">
        <v>5962.8541349217303</v>
      </c>
    </row>
    <row r="3128" spans="1:3">
      <c r="A3128" s="4">
        <v>7040</v>
      </c>
      <c r="B3128" s="1">
        <v>4623.0348011363603</v>
      </c>
      <c r="C3128" s="21">
        <v>12464.0153409091</v>
      </c>
    </row>
    <row r="3129" spans="1:3">
      <c r="A3129" s="4">
        <v>4686</v>
      </c>
      <c r="B3129" s="1">
        <v>4602.7535211267596</v>
      </c>
      <c r="C3129" s="21">
        <v>14368.5565514298</v>
      </c>
    </row>
    <row r="3130" spans="1:3">
      <c r="A3130" s="4">
        <v>7241</v>
      </c>
      <c r="B3130" s="1">
        <v>4613.3674906780798</v>
      </c>
      <c r="C3130" s="21">
        <v>6059.5912166827802</v>
      </c>
    </row>
    <row r="3131" spans="1:3">
      <c r="A3131" s="4">
        <v>8764</v>
      </c>
      <c r="B3131" s="1">
        <v>4608.79415791876</v>
      </c>
      <c r="C3131" s="21">
        <v>14615.9133957097</v>
      </c>
    </row>
    <row r="3132" spans="1:3">
      <c r="A3132" s="4">
        <v>9514</v>
      </c>
      <c r="B3132" s="1">
        <v>4639.33960479294</v>
      </c>
      <c r="C3132" s="21">
        <v>3772.6493588396002</v>
      </c>
    </row>
    <row r="3133" spans="1:3">
      <c r="A3133" s="4">
        <v>1986</v>
      </c>
      <c r="B3133" s="1">
        <v>4591.8585095669696</v>
      </c>
      <c r="C3133" s="21">
        <v>15213.3610271903</v>
      </c>
    </row>
    <row r="3134" spans="1:3">
      <c r="A3134" s="4">
        <v>5054</v>
      </c>
      <c r="B3134" s="1">
        <v>4614.5997229916902</v>
      </c>
      <c r="C3134" s="21">
        <v>1706.3339928769301</v>
      </c>
    </row>
    <row r="3135" spans="1:3">
      <c r="A3135" s="4">
        <v>2922</v>
      </c>
      <c r="B3135" s="1">
        <v>4602.2255304585897</v>
      </c>
      <c r="C3135" s="21">
        <v>6890.8394934976004</v>
      </c>
    </row>
    <row r="3136" spans="1:3">
      <c r="A3136" s="4">
        <v>440</v>
      </c>
      <c r="B3136" s="1">
        <v>4585.4659090909099</v>
      </c>
      <c r="C3136" s="21">
        <v>15554.006818181801</v>
      </c>
    </row>
    <row r="3137" spans="1:3">
      <c r="A3137" s="4">
        <v>1860</v>
      </c>
      <c r="B3137" s="1">
        <v>4609.9172043010703</v>
      </c>
      <c r="C3137" s="21">
        <v>16802.1037634409</v>
      </c>
    </row>
    <row r="3138" spans="1:3">
      <c r="A3138" s="4">
        <v>7445</v>
      </c>
      <c r="B3138" s="1">
        <v>4617.0114170584302</v>
      </c>
      <c r="C3138" s="21">
        <v>2414.8128945601102</v>
      </c>
    </row>
    <row r="3139" spans="1:3">
      <c r="A3139" s="4">
        <v>3197</v>
      </c>
      <c r="B3139" s="1">
        <v>4612.8270253362498</v>
      </c>
      <c r="C3139" s="21">
        <v>12031.202377228699</v>
      </c>
    </row>
    <row r="3140" spans="1:3">
      <c r="A3140" s="4">
        <v>3594</v>
      </c>
      <c r="B3140" s="1">
        <v>4622.2523650528701</v>
      </c>
      <c r="C3140" s="21">
        <v>14318.5759599332</v>
      </c>
    </row>
    <row r="3141" spans="1:3">
      <c r="A3141" s="4">
        <v>6558</v>
      </c>
      <c r="B3141" s="1">
        <v>4647.1376944190297</v>
      </c>
      <c r="C3141" s="21">
        <v>1813.4069838365399</v>
      </c>
    </row>
    <row r="3142" spans="1:3">
      <c r="A3142" s="4">
        <v>14620</v>
      </c>
      <c r="B3142" s="1">
        <v>4644.2492476060197</v>
      </c>
      <c r="C3142" s="21">
        <v>16907.464021887801</v>
      </c>
    </row>
    <row r="3143" spans="1:3">
      <c r="A3143" s="4">
        <v>6321</v>
      </c>
      <c r="B3143" s="1">
        <v>4642.5782312925203</v>
      </c>
      <c r="C3143" s="21">
        <v>15012.982755893099</v>
      </c>
    </row>
    <row r="3144" spans="1:3">
      <c r="A3144" s="4">
        <v>10770</v>
      </c>
      <c r="B3144" s="1">
        <v>4637.2293407613697</v>
      </c>
      <c r="C3144" s="21">
        <v>16739.485886722399</v>
      </c>
    </row>
    <row r="3145" spans="1:3">
      <c r="A3145" s="4">
        <v>4935</v>
      </c>
      <c r="B3145" s="1">
        <v>4629.9118541033404</v>
      </c>
      <c r="C3145" s="21">
        <v>1230.81762917933</v>
      </c>
    </row>
    <row r="3146" spans="1:3">
      <c r="A3146" s="4">
        <v>3391</v>
      </c>
      <c r="B3146" s="1">
        <v>4621.4945443821898</v>
      </c>
      <c r="C3146" s="21">
        <v>15086.731052786799</v>
      </c>
    </row>
    <row r="3147" spans="1:3">
      <c r="A3147" s="4">
        <v>9445</v>
      </c>
      <c r="B3147" s="1">
        <v>4651.0931709899396</v>
      </c>
      <c r="C3147" s="21">
        <v>2952.8148226574899</v>
      </c>
    </row>
    <row r="3148" spans="1:3">
      <c r="A3148" s="4">
        <v>10038</v>
      </c>
      <c r="B3148" s="1">
        <v>4662.5608686989399</v>
      </c>
      <c r="C3148" s="21">
        <v>5699.0278940027902</v>
      </c>
    </row>
    <row r="3149" spans="1:3">
      <c r="A3149" s="4">
        <v>11605</v>
      </c>
      <c r="B3149" s="1">
        <v>4661.9940542869499</v>
      </c>
      <c r="C3149" s="21">
        <v>15202.0292115467</v>
      </c>
    </row>
    <row r="3150" spans="1:3">
      <c r="A3150" s="4">
        <v>8156</v>
      </c>
      <c r="B3150" s="1">
        <v>4645.8776360961301</v>
      </c>
      <c r="C3150" s="21">
        <v>16206.9796468857</v>
      </c>
    </row>
    <row r="3151" spans="1:3">
      <c r="A3151" s="4">
        <v>6966</v>
      </c>
      <c r="B3151" s="1">
        <v>4646.3475452196399</v>
      </c>
      <c r="C3151" s="21">
        <v>15718.085989089899</v>
      </c>
    </row>
    <row r="3152" spans="1:3">
      <c r="A3152" s="4">
        <v>13271</v>
      </c>
      <c r="B3152" s="1">
        <v>4661.6068871976504</v>
      </c>
      <c r="C3152" s="21">
        <v>10405.8164418657</v>
      </c>
    </row>
    <row r="3153" spans="1:3">
      <c r="A3153" s="4">
        <v>2097</v>
      </c>
      <c r="B3153" s="1">
        <v>4629.9904625655699</v>
      </c>
      <c r="C3153" s="21">
        <v>17354.1607057701</v>
      </c>
    </row>
    <row r="3154" spans="1:3">
      <c r="A3154" s="4">
        <v>8265</v>
      </c>
      <c r="B3154" s="1">
        <v>4661.5502722322999</v>
      </c>
      <c r="C3154" s="21">
        <v>11409.579673321199</v>
      </c>
    </row>
    <row r="3155" spans="1:3">
      <c r="A3155" s="4">
        <v>7182</v>
      </c>
      <c r="B3155" s="1">
        <v>4651.7688666109698</v>
      </c>
      <c r="C3155" s="21">
        <v>14410.4053188527</v>
      </c>
    </row>
    <row r="3156" spans="1:3">
      <c r="A3156" s="4">
        <v>6480</v>
      </c>
      <c r="B3156" s="1">
        <v>4653.1600308642001</v>
      </c>
      <c r="C3156" s="21">
        <v>636.37098765432097</v>
      </c>
    </row>
    <row r="3157" spans="1:3">
      <c r="A3157" s="4">
        <v>10061</v>
      </c>
      <c r="B3157" s="1">
        <v>4678.7469436437696</v>
      </c>
      <c r="C3157" s="21">
        <v>13778.37839181</v>
      </c>
    </row>
    <row r="3158" spans="1:3">
      <c r="A3158" s="4">
        <v>777</v>
      </c>
      <c r="B3158" s="1">
        <v>4622.96782496782</v>
      </c>
      <c r="C3158" s="21">
        <v>16142.760617760599</v>
      </c>
    </row>
    <row r="3159" spans="1:3">
      <c r="A3159" s="4">
        <v>3085</v>
      </c>
      <c r="B3159" s="1">
        <v>4652.4084278768196</v>
      </c>
      <c r="C3159" s="21">
        <v>7693.9273905996797</v>
      </c>
    </row>
    <row r="3160" spans="1:3">
      <c r="A3160" s="4">
        <v>4646</v>
      </c>
      <c r="B3160" s="1">
        <v>4652.0430477830396</v>
      </c>
      <c r="C3160" s="21">
        <v>14134.4817046922</v>
      </c>
    </row>
    <row r="3161" spans="1:3">
      <c r="A3161" s="4">
        <v>1705</v>
      </c>
      <c r="B3161" s="1">
        <v>4645.5671554252203</v>
      </c>
      <c r="C3161" s="21">
        <v>14189.459237536699</v>
      </c>
    </row>
    <row r="3162" spans="1:3">
      <c r="A3162" s="4">
        <v>1478</v>
      </c>
      <c r="B3162" s="1">
        <v>4633.9106901217901</v>
      </c>
      <c r="C3162" s="21">
        <v>12180.100811908</v>
      </c>
    </row>
    <row r="3163" spans="1:3">
      <c r="A3163" s="4">
        <v>5382</v>
      </c>
      <c r="B3163" s="1">
        <v>4666.3608324043098</v>
      </c>
      <c r="C3163" s="21">
        <v>12154.8608324043</v>
      </c>
    </row>
    <row r="3164" spans="1:3">
      <c r="A3164" s="4">
        <v>6873</v>
      </c>
      <c r="B3164" s="1">
        <v>4679.42805179689</v>
      </c>
      <c r="C3164" s="21">
        <v>7805.5805325185502</v>
      </c>
    </row>
    <row r="3165" spans="1:3">
      <c r="A3165" s="4">
        <v>16413</v>
      </c>
      <c r="B3165" s="1">
        <v>4734.9708767440397</v>
      </c>
      <c r="C3165" s="21">
        <v>14280.8064948516</v>
      </c>
    </row>
    <row r="3166" spans="1:3">
      <c r="A3166" s="4">
        <v>12637</v>
      </c>
      <c r="B3166" s="1">
        <v>4674.16934398987</v>
      </c>
      <c r="C3166" s="21">
        <v>8663.8004273166098</v>
      </c>
    </row>
    <row r="3167" spans="1:3">
      <c r="A3167" s="4">
        <v>2672</v>
      </c>
      <c r="B3167" s="1">
        <v>4661.2870508981996</v>
      </c>
      <c r="C3167" s="21">
        <v>1754.91878742515</v>
      </c>
    </row>
    <row r="3168" spans="1:3">
      <c r="A3168" s="4">
        <v>2932</v>
      </c>
      <c r="B3168" s="1">
        <v>4655.6514324692998</v>
      </c>
      <c r="C3168" s="21">
        <v>6851.1183492496602</v>
      </c>
    </row>
    <row r="3169" spans="1:3">
      <c r="A3169" s="4">
        <v>6074</v>
      </c>
      <c r="B3169" s="1">
        <v>4668.8610470859403</v>
      </c>
      <c r="C3169" s="21">
        <v>15108.133190648699</v>
      </c>
    </row>
    <row r="3170" spans="1:3">
      <c r="A3170" s="4">
        <v>9269</v>
      </c>
      <c r="B3170" s="1">
        <v>4699.0566404142801</v>
      </c>
      <c r="C3170" s="21">
        <v>3085.8323443737199</v>
      </c>
    </row>
    <row r="3171" spans="1:3">
      <c r="A3171" s="4">
        <v>8350</v>
      </c>
      <c r="B3171" s="1">
        <v>4672.3337724550902</v>
      </c>
      <c r="C3171" s="21">
        <v>12044.382754491</v>
      </c>
    </row>
    <row r="3172" spans="1:3">
      <c r="A3172" s="4">
        <v>9455</v>
      </c>
      <c r="B3172" s="1">
        <v>4682.2544685351704</v>
      </c>
      <c r="C3172" s="21">
        <v>15311.4288736118</v>
      </c>
    </row>
    <row r="3173" spans="1:3">
      <c r="A3173" s="4">
        <v>1577</v>
      </c>
      <c r="B3173" s="1">
        <v>4651.3297400126803</v>
      </c>
      <c r="C3173" s="21">
        <v>16124.174381737501</v>
      </c>
    </row>
    <row r="3174" spans="1:3">
      <c r="A3174" s="4">
        <v>9483</v>
      </c>
      <c r="B3174" s="1">
        <v>4687.5573130865796</v>
      </c>
      <c r="C3174" s="21">
        <v>14621.018981335001</v>
      </c>
    </row>
    <row r="3175" spans="1:3">
      <c r="A3175" s="4">
        <v>3116</v>
      </c>
      <c r="B3175" s="1">
        <v>4668.0192554557098</v>
      </c>
      <c r="C3175" s="21">
        <v>14528.543324775401</v>
      </c>
    </row>
    <row r="3176" spans="1:3">
      <c r="A3176" s="4">
        <v>2251</v>
      </c>
      <c r="B3176" s="1">
        <v>4663.8258551754798</v>
      </c>
      <c r="C3176" s="21">
        <v>6893.54286983563</v>
      </c>
    </row>
    <row r="3177" spans="1:3">
      <c r="A3177" s="4">
        <v>5207</v>
      </c>
      <c r="B3177" s="1">
        <v>4681.3211062031896</v>
      </c>
      <c r="C3177" s="21">
        <v>1667.5953524102199</v>
      </c>
    </row>
    <row r="3178" spans="1:3">
      <c r="A3178" s="4">
        <v>4252</v>
      </c>
      <c r="B3178" s="1">
        <v>4669.4416745061098</v>
      </c>
      <c r="C3178" s="21">
        <v>14476.5326904986</v>
      </c>
    </row>
    <row r="3179" spans="1:3">
      <c r="A3179" s="4">
        <v>3197</v>
      </c>
      <c r="B3179" s="1">
        <v>4685.38974038161</v>
      </c>
      <c r="C3179" s="21">
        <v>5113.3947450735104</v>
      </c>
    </row>
    <row r="3180" spans="1:3">
      <c r="A3180" s="4">
        <v>10935</v>
      </c>
      <c r="B3180" s="1">
        <v>4695.4468221307698</v>
      </c>
      <c r="C3180" s="21">
        <v>556.37503429355297</v>
      </c>
    </row>
    <row r="3181" spans="1:3">
      <c r="A3181" s="4">
        <v>11872</v>
      </c>
      <c r="B3181" s="1">
        <v>4714.1554919137498</v>
      </c>
      <c r="C3181" s="21">
        <v>16436.784619272199</v>
      </c>
    </row>
    <row r="3182" spans="1:3">
      <c r="A3182" s="4">
        <v>8833</v>
      </c>
      <c r="B3182" s="1">
        <v>4702.2256311558904</v>
      </c>
      <c r="C3182" s="21">
        <v>6060.7511604211504</v>
      </c>
    </row>
    <row r="3183" spans="1:3">
      <c r="A3183" s="4">
        <v>11041</v>
      </c>
      <c r="B3183" s="1">
        <v>4716.6626211393896</v>
      </c>
      <c r="C3183" s="21">
        <v>118.39480119554401</v>
      </c>
    </row>
    <row r="3184" spans="1:3">
      <c r="A3184" s="4">
        <v>8569</v>
      </c>
      <c r="B3184" s="1">
        <v>4702.0780721204301</v>
      </c>
      <c r="C3184" s="21">
        <v>2782.9704749679099</v>
      </c>
    </row>
    <row r="3185" spans="1:3">
      <c r="A3185" s="4">
        <v>9646</v>
      </c>
      <c r="B3185" s="1">
        <v>4704.7427949409102</v>
      </c>
      <c r="C3185" s="21">
        <v>8428.5543230354506</v>
      </c>
    </row>
    <row r="3186" spans="1:3">
      <c r="A3186" s="4">
        <v>3144</v>
      </c>
      <c r="B3186" s="1">
        <v>4677.3826335877902</v>
      </c>
      <c r="C3186" s="21">
        <v>17397.3187022901</v>
      </c>
    </row>
    <row r="3187" spans="1:3">
      <c r="A3187" s="4">
        <v>8251</v>
      </c>
      <c r="B3187" s="1">
        <v>4709.0009695794497</v>
      </c>
      <c r="C3187" s="21">
        <v>11262.683917101</v>
      </c>
    </row>
    <row r="3188" spans="1:3">
      <c r="A3188" s="4">
        <v>9624</v>
      </c>
      <c r="B3188" s="1">
        <v>4704.4217581047396</v>
      </c>
      <c r="C3188" s="21">
        <v>16670.577098919399</v>
      </c>
    </row>
    <row r="3189" spans="1:3">
      <c r="A3189" s="4">
        <v>8432</v>
      </c>
      <c r="B3189" s="1">
        <v>4742.28700189753</v>
      </c>
      <c r="C3189" s="21">
        <v>7705.3662239089199</v>
      </c>
    </row>
    <row r="3190" spans="1:3">
      <c r="A3190" s="4">
        <v>11491</v>
      </c>
      <c r="B3190" s="1">
        <v>4734.5762770864203</v>
      </c>
      <c r="C3190" s="21">
        <v>16546.3547994082</v>
      </c>
    </row>
    <row r="3191" spans="1:3">
      <c r="A3191" s="4">
        <v>4423</v>
      </c>
      <c r="B3191" s="1">
        <v>4689.2446303413999</v>
      </c>
      <c r="C3191" s="21">
        <v>16059.884241465101</v>
      </c>
    </row>
    <row r="3192" spans="1:3">
      <c r="A3192" s="4">
        <v>13565</v>
      </c>
      <c r="B3192" s="1">
        <v>4728.8941393291598</v>
      </c>
      <c r="C3192" s="21">
        <v>11164.0270549208</v>
      </c>
    </row>
    <row r="3193" spans="1:3">
      <c r="A3193" s="4">
        <v>4983</v>
      </c>
      <c r="B3193" s="1">
        <v>4712.09391932571</v>
      </c>
      <c r="C3193" s="21">
        <v>11354.9464178206</v>
      </c>
    </row>
    <row r="3194" spans="1:3">
      <c r="A3194" s="4">
        <v>3683</v>
      </c>
      <c r="B3194" s="1">
        <v>4709.3898995384197</v>
      </c>
      <c r="C3194" s="21">
        <v>1707.9709475970701</v>
      </c>
    </row>
    <row r="3195" spans="1:3">
      <c r="A3195" s="4">
        <v>4998</v>
      </c>
      <c r="B3195" s="1">
        <v>4724.1376550620298</v>
      </c>
      <c r="C3195" s="21">
        <v>11475.1762705082</v>
      </c>
    </row>
    <row r="3196" spans="1:3">
      <c r="A3196" s="4">
        <v>5062</v>
      </c>
      <c r="B3196" s="1">
        <v>4706.2803239826198</v>
      </c>
      <c r="C3196" s="21">
        <v>14192.8939154484</v>
      </c>
    </row>
    <row r="3197" spans="1:3">
      <c r="A3197" s="4">
        <v>8146</v>
      </c>
      <c r="B3197" s="1">
        <v>4731.5564694328496</v>
      </c>
      <c r="C3197" s="21">
        <v>13300.791799656299</v>
      </c>
    </row>
    <row r="3198" spans="1:3">
      <c r="A3198" s="4">
        <v>5668</v>
      </c>
      <c r="B3198" s="1">
        <v>4725.9728299223698</v>
      </c>
      <c r="C3198" s="21">
        <v>2974.5578687367702</v>
      </c>
    </row>
    <row r="3199" spans="1:3">
      <c r="A3199" s="4">
        <v>16310</v>
      </c>
      <c r="B3199" s="1">
        <v>4750.5431637032498</v>
      </c>
      <c r="C3199" s="21">
        <v>1811.6705088902499</v>
      </c>
    </row>
    <row r="3200" spans="1:3">
      <c r="A3200" s="4">
        <v>10760</v>
      </c>
      <c r="B3200" s="1">
        <v>4741.9763011152399</v>
      </c>
      <c r="C3200" s="21">
        <v>2305.64079925651</v>
      </c>
    </row>
    <row r="3201" spans="1:3">
      <c r="A3201" s="4">
        <v>1433</v>
      </c>
      <c r="B3201" s="1">
        <v>4704.57641311933</v>
      </c>
      <c r="C3201" s="21">
        <v>5047.8101884159096</v>
      </c>
    </row>
    <row r="3202" spans="1:3">
      <c r="A3202" s="4">
        <v>4560</v>
      </c>
      <c r="B3202" s="1">
        <v>4720.4901315789502</v>
      </c>
      <c r="C3202" s="21">
        <v>14391.534210526301</v>
      </c>
    </row>
    <row r="3203" spans="1:3">
      <c r="A3203" s="4">
        <v>1780</v>
      </c>
      <c r="B3203" s="1">
        <v>4699.1808988763996</v>
      </c>
      <c r="C3203" s="21">
        <v>14542.864606741599</v>
      </c>
    </row>
    <row r="3204" spans="1:3">
      <c r="A3204" s="4">
        <v>7295</v>
      </c>
      <c r="B3204" s="1">
        <v>4730.9106237148699</v>
      </c>
      <c r="C3204" s="21">
        <v>14116.8026045236</v>
      </c>
    </row>
    <row r="3205" spans="1:3">
      <c r="A3205" s="4">
        <v>5048</v>
      </c>
      <c r="B3205" s="1">
        <v>4731.6370839936599</v>
      </c>
      <c r="C3205" s="21">
        <v>2894.4284865293198</v>
      </c>
    </row>
    <row r="3206" spans="1:3">
      <c r="A3206" s="4">
        <v>5594</v>
      </c>
      <c r="B3206" s="1">
        <v>4742.7245262781598</v>
      </c>
      <c r="C3206" s="21">
        <v>4771.3807651054703</v>
      </c>
    </row>
    <row r="3207" spans="1:3">
      <c r="A3207" s="4">
        <v>3181</v>
      </c>
      <c r="B3207" s="1">
        <v>4723.2863879283204</v>
      </c>
      <c r="C3207" s="21">
        <v>14462.004086765201</v>
      </c>
    </row>
    <row r="3208" spans="1:3">
      <c r="A3208" s="4">
        <v>3500</v>
      </c>
      <c r="B3208" s="1">
        <v>4741.1065714285696</v>
      </c>
      <c r="C3208" s="21">
        <v>7746.6605714285697</v>
      </c>
    </row>
    <row r="3209" spans="1:3">
      <c r="A3209" s="4">
        <v>4911</v>
      </c>
      <c r="B3209" s="1">
        <v>4762.6841783750797</v>
      </c>
      <c r="C3209" s="21">
        <v>2841.4103034005302</v>
      </c>
    </row>
    <row r="3210" spans="1:3">
      <c r="A3210" s="4">
        <v>1538</v>
      </c>
      <c r="B3210" s="1">
        <v>4728.5403120936298</v>
      </c>
      <c r="C3210" s="21">
        <v>14255.7360208062</v>
      </c>
    </row>
    <row r="3211" spans="1:3">
      <c r="A3211" s="4">
        <v>9797</v>
      </c>
      <c r="B3211" s="1">
        <v>4755.2115953863404</v>
      </c>
      <c r="C3211" s="21">
        <v>12157.646320302099</v>
      </c>
    </row>
    <row r="3212" spans="1:3">
      <c r="A3212" s="4">
        <v>11306</v>
      </c>
      <c r="B3212" s="1">
        <v>4773.2753405271496</v>
      </c>
      <c r="C3212" s="21">
        <v>2224.0891562002498</v>
      </c>
    </row>
    <row r="3213" spans="1:3">
      <c r="A3213" s="4">
        <v>3336</v>
      </c>
      <c r="B3213" s="1">
        <v>4734.5263788968796</v>
      </c>
      <c r="C3213" s="21">
        <v>16077.1393884892</v>
      </c>
    </row>
    <row r="3214" spans="1:3">
      <c r="A3214" s="4">
        <v>4164</v>
      </c>
      <c r="B3214" s="1">
        <v>4745.5878962535999</v>
      </c>
      <c r="C3214" s="21">
        <v>13244.285782901101</v>
      </c>
    </row>
    <row r="3215" spans="1:3">
      <c r="A3215" s="4">
        <v>16114</v>
      </c>
      <c r="B3215" s="1">
        <v>4778.7608290927101</v>
      </c>
      <c r="C3215" s="21">
        <v>14615.549832443799</v>
      </c>
    </row>
    <row r="3216" spans="1:3">
      <c r="A3216" s="4">
        <v>9139</v>
      </c>
      <c r="B3216" s="1">
        <v>4767.3295765400999</v>
      </c>
      <c r="C3216" s="21">
        <v>13455.886749097301</v>
      </c>
    </row>
    <row r="3217" spans="1:3">
      <c r="A3217" s="4">
        <v>10902</v>
      </c>
      <c r="B3217" s="1">
        <v>4787.8381948266397</v>
      </c>
      <c r="C3217" s="21">
        <v>9275.8608512199608</v>
      </c>
    </row>
    <row r="3218" spans="1:3">
      <c r="A3218" s="4">
        <v>12321</v>
      </c>
      <c r="B3218" s="1">
        <v>4791.3399074750396</v>
      </c>
      <c r="C3218" s="21">
        <v>970.52430809187604</v>
      </c>
    </row>
    <row r="3219" spans="1:3">
      <c r="A3219" s="4">
        <v>6435</v>
      </c>
      <c r="B3219" s="1">
        <v>4762.6158508158496</v>
      </c>
      <c r="C3219" s="21">
        <v>16612.807303807302</v>
      </c>
    </row>
    <row r="3220" spans="1:3">
      <c r="A3220" s="4">
        <v>585</v>
      </c>
      <c r="B3220" s="1">
        <v>4726.9538461538496</v>
      </c>
      <c r="C3220" s="21">
        <v>11423.4136752137</v>
      </c>
    </row>
    <row r="3221" spans="1:3">
      <c r="A3221" s="4">
        <v>1482</v>
      </c>
      <c r="B3221" s="1">
        <v>4740.4804318488495</v>
      </c>
      <c r="C3221" s="21">
        <v>14229.587719298201</v>
      </c>
    </row>
    <row r="3222" spans="1:3">
      <c r="A3222" s="4">
        <v>11323</v>
      </c>
      <c r="B3222" s="1">
        <v>4769.13521151638</v>
      </c>
      <c r="C3222" s="21">
        <v>13775.7505961318</v>
      </c>
    </row>
    <row r="3223" spans="1:3">
      <c r="A3223" s="4">
        <v>6832</v>
      </c>
      <c r="B3223" s="1">
        <v>4756.1927693208399</v>
      </c>
      <c r="C3223" s="21">
        <v>16205.852605386401</v>
      </c>
    </row>
    <row r="3224" spans="1:3">
      <c r="A3224" s="4">
        <v>9647</v>
      </c>
      <c r="B3224" s="1">
        <v>4779.0346221623304</v>
      </c>
      <c r="C3224" s="21">
        <v>7836.9481704156697</v>
      </c>
    </row>
    <row r="3225" spans="1:3">
      <c r="A3225" s="4">
        <v>9133</v>
      </c>
      <c r="B3225" s="1">
        <v>4772.5863352677097</v>
      </c>
      <c r="C3225" s="21">
        <v>6833.6832366144799</v>
      </c>
    </row>
    <row r="3226" spans="1:3">
      <c r="A3226" s="4">
        <v>4133</v>
      </c>
      <c r="B3226" s="1">
        <v>4759.2284055165701</v>
      </c>
      <c r="C3226" s="21">
        <v>2716.3931768691</v>
      </c>
    </row>
    <row r="3227" spans="1:3">
      <c r="A3227" s="4">
        <v>6549</v>
      </c>
      <c r="B3227" s="1">
        <v>4767.2360665750502</v>
      </c>
      <c r="C3227" s="21">
        <v>11313.541609406</v>
      </c>
    </row>
    <row r="3228" spans="1:3">
      <c r="A3228" s="4">
        <v>8144</v>
      </c>
      <c r="B3228" s="1">
        <v>4792.1068271119802</v>
      </c>
      <c r="C3228" s="21">
        <v>16696.429764243599</v>
      </c>
    </row>
    <row r="3229" spans="1:3">
      <c r="A3229" s="4">
        <v>8098</v>
      </c>
      <c r="B3229" s="1">
        <v>4802.1795505063001</v>
      </c>
      <c r="C3229" s="21">
        <v>14333.3603358854</v>
      </c>
    </row>
    <row r="3230" spans="1:3">
      <c r="A3230" s="4">
        <v>7048</v>
      </c>
      <c r="B3230" s="1">
        <v>4800.6633087400696</v>
      </c>
      <c r="C3230" s="21">
        <v>16012.113649262201</v>
      </c>
    </row>
    <row r="3231" spans="1:3">
      <c r="A3231" s="4">
        <v>3264</v>
      </c>
      <c r="B3231" s="1">
        <v>4757.5873161764703</v>
      </c>
      <c r="C3231" s="21">
        <v>15600.935968137301</v>
      </c>
    </row>
    <row r="3232" spans="1:3">
      <c r="A3232" s="4">
        <v>5341</v>
      </c>
      <c r="B3232" s="1">
        <v>4791.0307058603303</v>
      </c>
      <c r="C3232" s="21">
        <v>16114.345066467</v>
      </c>
    </row>
    <row r="3233" spans="1:3">
      <c r="A3233" s="4">
        <v>8611</v>
      </c>
      <c r="B3233" s="1">
        <v>4793.9525026129404</v>
      </c>
      <c r="C3233" s="21">
        <v>16451.3728951341</v>
      </c>
    </row>
    <row r="3234" spans="1:3">
      <c r="A3234" s="4">
        <v>2777</v>
      </c>
      <c r="B3234" s="1">
        <v>4770.7634137558498</v>
      </c>
      <c r="C3234" s="21">
        <v>14445.193374144799</v>
      </c>
    </row>
    <row r="3235" spans="1:3">
      <c r="A3235" s="4">
        <v>1095</v>
      </c>
      <c r="B3235" s="1">
        <v>4759.0748858447496</v>
      </c>
      <c r="C3235" s="21">
        <v>2935.3305936073102</v>
      </c>
    </row>
    <row r="3236" spans="1:3">
      <c r="A3236" s="4">
        <v>7201</v>
      </c>
      <c r="B3236" s="1">
        <v>4808.1477572559397</v>
      </c>
      <c r="C3236" s="21">
        <v>11382.7635050687</v>
      </c>
    </row>
    <row r="3237" spans="1:3">
      <c r="A3237" s="4">
        <v>4788</v>
      </c>
      <c r="B3237" s="1">
        <v>4791.2744360902298</v>
      </c>
      <c r="C3237" s="21">
        <v>2794.4408939014202</v>
      </c>
    </row>
    <row r="3238" spans="1:3">
      <c r="A3238" s="4">
        <v>5255</v>
      </c>
      <c r="B3238" s="1">
        <v>4782.9902949571797</v>
      </c>
      <c r="C3238" s="21">
        <v>1737.7042816365399</v>
      </c>
    </row>
    <row r="3239" spans="1:3">
      <c r="A3239" s="4">
        <v>6873</v>
      </c>
      <c r="B3239" s="1">
        <v>4796.5694747562902</v>
      </c>
      <c r="C3239" s="21">
        <v>13545.1853630147</v>
      </c>
    </row>
    <row r="3240" spans="1:3">
      <c r="A3240" s="4">
        <v>9848</v>
      </c>
      <c r="B3240" s="1">
        <v>4825.4187652315204</v>
      </c>
      <c r="C3240" s="21">
        <v>4747.2132412672599</v>
      </c>
    </row>
    <row r="3241" spans="1:3">
      <c r="A3241" s="4">
        <v>6758</v>
      </c>
      <c r="B3241" s="1">
        <v>4798.0503107428203</v>
      </c>
      <c r="C3241" s="21">
        <v>11529.470997336501</v>
      </c>
    </row>
    <row r="3242" spans="1:3">
      <c r="A3242" s="4">
        <v>2687</v>
      </c>
      <c r="B3242" s="1">
        <v>4791.0975065128396</v>
      </c>
      <c r="C3242" s="21">
        <v>14225.9977670264</v>
      </c>
    </row>
    <row r="3243" spans="1:3">
      <c r="A3243" s="4">
        <v>7935</v>
      </c>
      <c r="B3243" s="1">
        <v>4808.2977945809698</v>
      </c>
      <c r="C3243" s="21">
        <v>2652.89892879647</v>
      </c>
    </row>
    <row r="3244" spans="1:3">
      <c r="A3244" s="4">
        <v>9047</v>
      </c>
      <c r="B3244" s="1">
        <v>4809.2001768542104</v>
      </c>
      <c r="C3244" s="21">
        <v>14165.6640875428</v>
      </c>
    </row>
    <row r="3245" spans="1:3">
      <c r="A3245" s="4">
        <v>4996</v>
      </c>
      <c r="B3245" s="1">
        <v>4819.9153322658103</v>
      </c>
      <c r="C3245" s="21">
        <v>14382.444555644501</v>
      </c>
    </row>
    <row r="3246" spans="1:3">
      <c r="A3246" s="4">
        <v>2770</v>
      </c>
      <c r="B3246" s="1">
        <v>4806.3039711191304</v>
      </c>
      <c r="C3246" s="21">
        <v>11465.445848375501</v>
      </c>
    </row>
    <row r="3247" spans="1:3">
      <c r="A3247" s="4">
        <v>4820</v>
      </c>
      <c r="B3247" s="1">
        <v>4798.6130705394198</v>
      </c>
      <c r="C3247" s="21">
        <v>15616.0450207469</v>
      </c>
    </row>
    <row r="3248" spans="1:3">
      <c r="A3248" s="4">
        <v>16045</v>
      </c>
      <c r="B3248" s="1">
        <v>4835.9935805546902</v>
      </c>
      <c r="C3248" s="21">
        <v>11141.6230601433</v>
      </c>
    </row>
    <row r="3249" spans="1:3">
      <c r="A3249" s="4">
        <v>1861</v>
      </c>
      <c r="B3249" s="1">
        <v>4787.8785599140201</v>
      </c>
      <c r="C3249" s="21">
        <v>16150.1778613649</v>
      </c>
    </row>
    <row r="3250" spans="1:3">
      <c r="A3250" s="4">
        <v>7117</v>
      </c>
      <c r="B3250" s="1">
        <v>4827.7456793592801</v>
      </c>
      <c r="C3250" s="21">
        <v>6294.1719825769296</v>
      </c>
    </row>
    <row r="3251" spans="1:3">
      <c r="A3251" s="4">
        <v>5955</v>
      </c>
      <c r="B3251" s="1">
        <v>4841.4015113350097</v>
      </c>
      <c r="C3251" s="21">
        <v>3092.3462636439999</v>
      </c>
    </row>
    <row r="3252" spans="1:3">
      <c r="A3252" s="4">
        <v>13216</v>
      </c>
      <c r="B3252" s="1">
        <v>4851.5144521791799</v>
      </c>
      <c r="C3252" s="21">
        <v>3658.2838983050801</v>
      </c>
    </row>
    <row r="3253" spans="1:3">
      <c r="A3253" s="4">
        <v>10674</v>
      </c>
      <c r="B3253" s="1">
        <v>4859.4129660858198</v>
      </c>
      <c r="C3253" s="21">
        <v>6368.27796514896</v>
      </c>
    </row>
    <row r="3254" spans="1:3">
      <c r="A3254" s="4">
        <v>6228</v>
      </c>
      <c r="B3254" s="1">
        <v>4848.4386640976199</v>
      </c>
      <c r="C3254" s="21">
        <v>2184.7838792549801</v>
      </c>
    </row>
    <row r="3255" spans="1:3">
      <c r="A3255" s="4">
        <v>10455</v>
      </c>
      <c r="B3255" s="1">
        <v>4822.9910090865596</v>
      </c>
      <c r="C3255" s="21">
        <v>13243.3640363462</v>
      </c>
    </row>
    <row r="3256" spans="1:3">
      <c r="A3256" s="4">
        <v>2298</v>
      </c>
      <c r="B3256" s="1">
        <v>4811.9360313315901</v>
      </c>
      <c r="C3256" s="21">
        <v>14537.2371627502</v>
      </c>
    </row>
    <row r="3257" spans="1:3">
      <c r="A3257" s="4">
        <v>5694</v>
      </c>
      <c r="B3257" s="1">
        <v>4833.2732701088898</v>
      </c>
      <c r="C3257" s="21">
        <v>57.293818054092</v>
      </c>
    </row>
    <row r="3258" spans="1:3">
      <c r="A3258" s="4">
        <v>5834</v>
      </c>
      <c r="B3258" s="1">
        <v>4806.7266026739799</v>
      </c>
      <c r="C3258" s="21">
        <v>2903.46331847789</v>
      </c>
    </row>
    <row r="3259" spans="1:3">
      <c r="A3259" s="4">
        <v>6365</v>
      </c>
      <c r="B3259" s="1">
        <v>4836.1005498821696</v>
      </c>
      <c r="C3259" s="21">
        <v>16748.113747054202</v>
      </c>
    </row>
    <row r="3260" spans="1:3">
      <c r="A3260" s="4">
        <v>752</v>
      </c>
      <c r="B3260" s="1">
        <v>4799.7194148936196</v>
      </c>
      <c r="C3260" s="21">
        <v>35.670212765957402</v>
      </c>
    </row>
    <row r="3261" spans="1:3">
      <c r="A3261" s="4">
        <v>4297</v>
      </c>
      <c r="B3261" s="1">
        <v>4827.1459157551799</v>
      </c>
      <c r="C3261" s="21">
        <v>2728.80684198278</v>
      </c>
    </row>
    <row r="3262" spans="1:3">
      <c r="A3262" s="4">
        <v>4559</v>
      </c>
      <c r="B3262" s="1">
        <v>4841.0465014257497</v>
      </c>
      <c r="C3262" s="21">
        <v>15957.2344812459</v>
      </c>
    </row>
    <row r="3263" spans="1:3">
      <c r="A3263" s="4">
        <v>1116</v>
      </c>
      <c r="B3263" s="1">
        <v>4808.4184587813597</v>
      </c>
      <c r="C3263" s="21">
        <v>14418.293010752701</v>
      </c>
    </row>
    <row r="3264" spans="1:3">
      <c r="A3264" s="4">
        <v>9365</v>
      </c>
      <c r="B3264" s="1">
        <v>4841.4772023491696</v>
      </c>
      <c r="C3264" s="21">
        <v>15885.9691404164</v>
      </c>
    </row>
    <row r="3265" spans="1:3">
      <c r="A3265" s="4">
        <v>6654</v>
      </c>
      <c r="B3265" s="1">
        <v>4847.2107003306301</v>
      </c>
      <c r="C3265" s="21">
        <v>3148.9613766155699</v>
      </c>
    </row>
    <row r="3266" spans="1:3">
      <c r="A3266" s="4">
        <v>9726</v>
      </c>
      <c r="B3266" s="1">
        <v>4875.5996298581103</v>
      </c>
      <c r="C3266" s="21">
        <v>11584.543697306201</v>
      </c>
    </row>
    <row r="3267" spans="1:3">
      <c r="A3267" s="4">
        <v>9995</v>
      </c>
      <c r="B3267" s="1">
        <v>4868.2950475237603</v>
      </c>
      <c r="C3267" s="21">
        <v>13053.396598299199</v>
      </c>
    </row>
    <row r="3268" spans="1:3">
      <c r="A3268" s="4">
        <v>13126</v>
      </c>
      <c r="B3268" s="1">
        <v>4847.56620447966</v>
      </c>
      <c r="C3268" s="21">
        <v>13621.5019808015</v>
      </c>
    </row>
    <row r="3269" spans="1:3">
      <c r="A3269" s="4">
        <v>5024</v>
      </c>
      <c r="B3269" s="1">
        <v>4849.9775079617802</v>
      </c>
      <c r="C3269" s="21">
        <v>16606.7573646497</v>
      </c>
    </row>
    <row r="3270" spans="1:3">
      <c r="A3270" s="4">
        <v>5962</v>
      </c>
      <c r="B3270" s="1">
        <v>4857.3212009392801</v>
      </c>
      <c r="C3270" s="21">
        <v>10203.490271720901</v>
      </c>
    </row>
    <row r="3271" spans="1:3">
      <c r="A3271" s="4">
        <v>13175</v>
      </c>
      <c r="B3271" s="1">
        <v>4882.0592789373804</v>
      </c>
      <c r="C3271" s="21">
        <v>13158.3791271347</v>
      </c>
    </row>
    <row r="3272" spans="1:3">
      <c r="A3272" s="4">
        <v>1247</v>
      </c>
      <c r="B3272" s="1">
        <v>4830.1443464314398</v>
      </c>
      <c r="C3272" s="21">
        <v>14440.334402566201</v>
      </c>
    </row>
    <row r="3273" spans="1:3">
      <c r="A3273" s="4">
        <v>1547</v>
      </c>
      <c r="B3273" s="1">
        <v>4830.7382029734999</v>
      </c>
      <c r="C3273" s="21">
        <v>16563.569489334201</v>
      </c>
    </row>
    <row r="3274" spans="1:3">
      <c r="A3274" s="4">
        <v>5441</v>
      </c>
      <c r="B3274" s="1">
        <v>4848.0012865282097</v>
      </c>
      <c r="C3274" s="21">
        <v>1716.1189119647099</v>
      </c>
    </row>
    <row r="3275" spans="1:3">
      <c r="A3275" s="4">
        <v>8162</v>
      </c>
      <c r="B3275" s="1">
        <v>4876.7902474883604</v>
      </c>
      <c r="C3275" s="21">
        <v>13376.068488115699</v>
      </c>
    </row>
    <row r="3276" spans="1:3">
      <c r="A3276" s="4">
        <v>1084</v>
      </c>
      <c r="B3276" s="1">
        <v>4832.75</v>
      </c>
      <c r="C3276" s="21">
        <v>13395.663284132799</v>
      </c>
    </row>
    <row r="3277" spans="1:3">
      <c r="A3277" s="4">
        <v>8812</v>
      </c>
      <c r="B3277" s="1">
        <v>4872.2412619155702</v>
      </c>
      <c r="C3277" s="21">
        <v>16092.753858374899</v>
      </c>
    </row>
    <row r="3278" spans="1:3">
      <c r="A3278" s="4">
        <v>9293</v>
      </c>
      <c r="B3278" s="1">
        <v>4866.4860647799396</v>
      </c>
      <c r="C3278" s="21">
        <v>13477.7163456365</v>
      </c>
    </row>
    <row r="3279" spans="1:3">
      <c r="A3279" s="4">
        <v>403</v>
      </c>
      <c r="B3279" s="1">
        <v>4826.3945409429298</v>
      </c>
      <c r="C3279" s="21">
        <v>16.1042183622829</v>
      </c>
    </row>
    <row r="3280" spans="1:3">
      <c r="A3280" s="4">
        <v>7549</v>
      </c>
      <c r="B3280" s="1">
        <v>4864.3681282288999</v>
      </c>
      <c r="C3280" s="21">
        <v>8279.0241091535299</v>
      </c>
    </row>
    <row r="3281" spans="1:3">
      <c r="A3281" s="4">
        <v>9946</v>
      </c>
      <c r="B3281" s="1">
        <v>4867.7349688316899</v>
      </c>
      <c r="C3281" s="21">
        <v>2275.7895636436801</v>
      </c>
    </row>
    <row r="3282" spans="1:3">
      <c r="A3282" s="4">
        <v>4353</v>
      </c>
      <c r="B3282" s="1">
        <v>4866.3657247874999</v>
      </c>
      <c r="C3282" s="21">
        <v>11425.896393292</v>
      </c>
    </row>
    <row r="3283" spans="1:3">
      <c r="A3283" s="4">
        <v>11540</v>
      </c>
      <c r="B3283" s="1">
        <v>4886.3852686308501</v>
      </c>
      <c r="C3283" s="21">
        <v>4897.3833622183702</v>
      </c>
    </row>
    <row r="3284" spans="1:3">
      <c r="A3284" s="4">
        <v>25331</v>
      </c>
      <c r="B3284" s="1">
        <v>4911.5649599305198</v>
      </c>
      <c r="C3284" s="21">
        <v>16534.897516876601</v>
      </c>
    </row>
    <row r="3285" spans="1:3">
      <c r="A3285" s="4">
        <v>48673</v>
      </c>
      <c r="B3285" s="1">
        <v>5036.5266163992401</v>
      </c>
      <c r="C3285" s="21">
        <v>8828.2826823906507</v>
      </c>
    </row>
    <row r="3286" spans="1:3">
      <c r="A3286" s="4">
        <v>6609</v>
      </c>
      <c r="B3286" s="1">
        <v>4875.0851868663904</v>
      </c>
      <c r="C3286" s="21">
        <v>12746.1696171887</v>
      </c>
    </row>
    <row r="3287" spans="1:3">
      <c r="A3287" s="4">
        <v>6366</v>
      </c>
      <c r="B3287" s="1">
        <v>4884.8437009110903</v>
      </c>
      <c r="C3287" s="21">
        <v>11483.2698711907</v>
      </c>
    </row>
    <row r="3288" spans="1:3">
      <c r="A3288" s="4">
        <v>8329</v>
      </c>
      <c r="B3288" s="1">
        <v>4896.3975267138903</v>
      </c>
      <c r="C3288" s="21">
        <v>12991.108416376501</v>
      </c>
    </row>
    <row r="3289" spans="1:3">
      <c r="A3289" s="4">
        <v>3322</v>
      </c>
      <c r="B3289" s="1">
        <v>4862.1462974112001</v>
      </c>
      <c r="C3289" s="21">
        <v>930.46779048765802</v>
      </c>
    </row>
    <row r="3290" spans="1:3">
      <c r="A3290" s="4">
        <v>3315</v>
      </c>
      <c r="B3290" s="1">
        <v>4868.23288084465</v>
      </c>
      <c r="C3290" s="21">
        <v>6308.7565610859701</v>
      </c>
    </row>
    <row r="3291" spans="1:3">
      <c r="A3291" s="4">
        <v>13583</v>
      </c>
      <c r="B3291" s="1">
        <v>4921.8769785761597</v>
      </c>
      <c r="C3291" s="21">
        <v>4492.0902598836801</v>
      </c>
    </row>
    <row r="3292" spans="1:3">
      <c r="A3292" s="4">
        <v>8482</v>
      </c>
      <c r="B3292" s="1">
        <v>4884.54550813487</v>
      </c>
      <c r="C3292" s="21">
        <v>14935.9643951898</v>
      </c>
    </row>
    <row r="3293" spans="1:3">
      <c r="A3293" s="4">
        <v>6130</v>
      </c>
      <c r="B3293" s="1">
        <v>4877.9070146818904</v>
      </c>
      <c r="C3293" s="21">
        <v>2789.7223491027698</v>
      </c>
    </row>
    <row r="3294" spans="1:3">
      <c r="A3294" s="4">
        <v>9788</v>
      </c>
      <c r="B3294" s="1">
        <v>4894.3422558234597</v>
      </c>
      <c r="C3294" s="21">
        <v>8155.3457294646496</v>
      </c>
    </row>
    <row r="3295" spans="1:3">
      <c r="A3295" s="4">
        <v>10214</v>
      </c>
      <c r="B3295" s="1">
        <v>4907.9906011356998</v>
      </c>
      <c r="C3295" s="21">
        <v>15451.895046015299</v>
      </c>
    </row>
    <row r="3296" spans="1:3">
      <c r="A3296" s="4">
        <v>8612</v>
      </c>
      <c r="B3296" s="1">
        <v>4909.2465164886198</v>
      </c>
      <c r="C3296" s="21">
        <v>11756.219461216901</v>
      </c>
    </row>
    <row r="3297" spans="1:3">
      <c r="A3297" s="4">
        <v>2913</v>
      </c>
      <c r="B3297" s="1">
        <v>4862.3261242705103</v>
      </c>
      <c r="C3297" s="21">
        <v>14541.434603501501</v>
      </c>
    </row>
    <row r="3298" spans="1:3">
      <c r="A3298" s="4">
        <v>6339</v>
      </c>
      <c r="B3298" s="1">
        <v>4904.7905032339504</v>
      </c>
      <c r="C3298" s="21">
        <v>13318.700899195501</v>
      </c>
    </row>
    <row r="3299" spans="1:3">
      <c r="A3299" s="4">
        <v>2291</v>
      </c>
      <c r="B3299" s="1">
        <v>4868.9100829332201</v>
      </c>
      <c r="C3299" s="21">
        <v>2736.4679179397599</v>
      </c>
    </row>
    <row r="3300" spans="1:3">
      <c r="A3300" s="4">
        <v>7053</v>
      </c>
      <c r="B3300" s="1">
        <v>4887.13086629803</v>
      </c>
      <c r="C3300" s="21">
        <v>2650.3653764355599</v>
      </c>
    </row>
    <row r="3301" spans="1:3">
      <c r="A3301" s="4">
        <v>9408</v>
      </c>
      <c r="B3301" s="1">
        <v>4894.6299957482997</v>
      </c>
      <c r="C3301" s="21">
        <v>9666.8698979591809</v>
      </c>
    </row>
    <row r="3302" spans="1:3">
      <c r="A3302" s="4">
        <v>9659</v>
      </c>
      <c r="B3302" s="1">
        <v>4908.8199606584503</v>
      </c>
      <c r="C3302" s="21">
        <v>1036.6675639300099</v>
      </c>
    </row>
    <row r="3303" spans="1:3">
      <c r="A3303" s="4">
        <v>7245</v>
      </c>
      <c r="B3303" s="1">
        <v>4892.7420289855099</v>
      </c>
      <c r="C3303" s="21">
        <v>16672.876052449999</v>
      </c>
    </row>
    <row r="3304" spans="1:3">
      <c r="A3304" s="4">
        <v>10760</v>
      </c>
      <c r="B3304" s="1">
        <v>4915.2096654275101</v>
      </c>
      <c r="C3304" s="21">
        <v>14426.3809479554</v>
      </c>
    </row>
    <row r="3305" spans="1:3">
      <c r="A3305" s="4">
        <v>4980</v>
      </c>
      <c r="B3305" s="1">
        <v>4892.3124497992003</v>
      </c>
      <c r="C3305" s="21">
        <v>3056.8375502007998</v>
      </c>
    </row>
    <row r="3306" spans="1:3">
      <c r="A3306" s="4">
        <v>8803</v>
      </c>
      <c r="B3306" s="1">
        <v>4907.8691355219798</v>
      </c>
      <c r="C3306" s="21">
        <v>4684.5471998182402</v>
      </c>
    </row>
    <row r="3307" spans="1:3">
      <c r="A3307" s="4">
        <v>2138</v>
      </c>
      <c r="B3307" s="1">
        <v>4874.7446211412498</v>
      </c>
      <c r="C3307" s="21">
        <v>15999.644059869001</v>
      </c>
    </row>
    <row r="3308" spans="1:3">
      <c r="A3308" s="4">
        <v>2112</v>
      </c>
      <c r="B3308" s="1">
        <v>4872.8598484848499</v>
      </c>
      <c r="C3308" s="21">
        <v>989.05729166666697</v>
      </c>
    </row>
    <row r="3309" spans="1:3">
      <c r="A3309" s="4">
        <v>6519</v>
      </c>
      <c r="B3309" s="1">
        <v>4893.16352201258</v>
      </c>
      <c r="C3309" s="21">
        <v>9826.3750575241593</v>
      </c>
    </row>
    <row r="3310" spans="1:3">
      <c r="A3310" s="4">
        <v>555</v>
      </c>
      <c r="B3310" s="1">
        <v>4867.9063063063104</v>
      </c>
      <c r="C3310" s="21">
        <v>902.62522522522499</v>
      </c>
    </row>
    <row r="3311" spans="1:3">
      <c r="A3311" s="4">
        <v>13829</v>
      </c>
      <c r="B3311" s="1">
        <v>4930.2233711765102</v>
      </c>
      <c r="C3311" s="21">
        <v>5957.0702147660704</v>
      </c>
    </row>
    <row r="3312" spans="1:3">
      <c r="A3312" s="4">
        <v>3102</v>
      </c>
      <c r="B3312" s="1">
        <v>4886.2666021921304</v>
      </c>
      <c r="C3312" s="21">
        <v>10257.032559638899</v>
      </c>
    </row>
    <row r="3313" spans="1:3">
      <c r="A3313" s="4">
        <v>7968</v>
      </c>
      <c r="B3313" s="1">
        <v>4924.50125502008</v>
      </c>
      <c r="C3313" s="21">
        <v>8941.9423945783092</v>
      </c>
    </row>
    <row r="3314" spans="1:3">
      <c r="A3314" s="4">
        <v>3314</v>
      </c>
      <c r="B3314" s="1">
        <v>4893.5419432709696</v>
      </c>
      <c r="C3314" s="21">
        <v>14489.339468919699</v>
      </c>
    </row>
    <row r="3315" spans="1:3">
      <c r="A3315" s="4">
        <v>8889</v>
      </c>
      <c r="B3315" s="1">
        <v>4914.27584655192</v>
      </c>
      <c r="C3315" s="21">
        <v>14624.319833502101</v>
      </c>
    </row>
    <row r="3316" spans="1:3">
      <c r="A3316" s="4">
        <v>7493</v>
      </c>
      <c r="B3316" s="1">
        <v>4936.0715334311999</v>
      </c>
      <c r="C3316" s="21">
        <v>4823.7002535700003</v>
      </c>
    </row>
    <row r="3317" spans="1:3">
      <c r="A3317" s="4">
        <v>6392</v>
      </c>
      <c r="B3317" s="1">
        <v>4921.7683041301598</v>
      </c>
      <c r="C3317" s="21">
        <v>8644.0807259073808</v>
      </c>
    </row>
    <row r="3318" spans="1:3">
      <c r="A3318" s="4">
        <v>2854</v>
      </c>
      <c r="B3318" s="1">
        <v>4893.7491240364398</v>
      </c>
      <c r="C3318" s="21">
        <v>1893.52172389629</v>
      </c>
    </row>
    <row r="3319" spans="1:3">
      <c r="A3319" s="4">
        <v>8019</v>
      </c>
      <c r="B3319" s="1">
        <v>4940.2828282828305</v>
      </c>
      <c r="C3319" s="21">
        <v>3227.0428981169698</v>
      </c>
    </row>
    <row r="3320" spans="1:3">
      <c r="A3320" s="4">
        <v>6418</v>
      </c>
      <c r="B3320" s="1">
        <v>4919.0261763789304</v>
      </c>
      <c r="C3320" s="21">
        <v>8573.5313181676502</v>
      </c>
    </row>
    <row r="3321" spans="1:3">
      <c r="A3321" s="4">
        <v>3801</v>
      </c>
      <c r="B3321" s="1">
        <v>4917.3962115232798</v>
      </c>
      <c r="C3321" s="21">
        <v>15947.9629044988</v>
      </c>
    </row>
    <row r="3322" spans="1:3">
      <c r="A3322" s="4">
        <v>767</v>
      </c>
      <c r="B3322" s="1">
        <v>4886.2255541069098</v>
      </c>
      <c r="C3322" s="21">
        <v>14556.195567144699</v>
      </c>
    </row>
    <row r="3323" spans="1:3">
      <c r="A3323" s="4">
        <v>4779</v>
      </c>
      <c r="B3323" s="1">
        <v>4908.7564344005004</v>
      </c>
      <c r="C3323" s="21">
        <v>15719.289809583601</v>
      </c>
    </row>
    <row r="3324" spans="1:3">
      <c r="A3324" s="4">
        <v>4305</v>
      </c>
      <c r="B3324" s="1">
        <v>4905.6132404181199</v>
      </c>
      <c r="C3324" s="21">
        <v>15797.422531939599</v>
      </c>
    </row>
    <row r="3325" spans="1:3">
      <c r="A3325" s="4">
        <v>559</v>
      </c>
      <c r="B3325" s="1">
        <v>4887.6744186046499</v>
      </c>
      <c r="C3325" s="21">
        <v>16022.683363148501</v>
      </c>
    </row>
    <row r="3326" spans="1:3">
      <c r="A3326" s="4">
        <v>12283</v>
      </c>
      <c r="B3326" s="1">
        <v>4970.6940486851699</v>
      </c>
      <c r="C3326" s="21">
        <v>6046.59024668241</v>
      </c>
    </row>
    <row r="3327" spans="1:3">
      <c r="A3327" s="4">
        <v>13458</v>
      </c>
      <c r="B3327" s="1">
        <v>4942.2559072670501</v>
      </c>
      <c r="C3327" s="21">
        <v>7345.55936989151</v>
      </c>
    </row>
    <row r="3328" spans="1:3">
      <c r="A3328" s="4">
        <v>803</v>
      </c>
      <c r="B3328" s="1">
        <v>4897.0186799501898</v>
      </c>
      <c r="C3328" s="21">
        <v>41.307596513076</v>
      </c>
    </row>
    <row r="3329" spans="1:3">
      <c r="A3329" s="4">
        <v>4271</v>
      </c>
      <c r="B3329" s="1">
        <v>4928.1449309295203</v>
      </c>
      <c r="C3329" s="21">
        <v>15855.634745961101</v>
      </c>
    </row>
    <row r="3330" spans="1:3">
      <c r="A3330" s="4">
        <v>2173</v>
      </c>
      <c r="B3330" s="1">
        <v>4915.39208467556</v>
      </c>
      <c r="C3330" s="21">
        <v>6916.9286700414204</v>
      </c>
    </row>
    <row r="3331" spans="1:3">
      <c r="A3331" s="4">
        <v>5385</v>
      </c>
      <c r="B3331" s="1">
        <v>4930.3576601671302</v>
      </c>
      <c r="C3331" s="21">
        <v>16727.777530176401</v>
      </c>
    </row>
    <row r="3332" spans="1:3">
      <c r="A3332" s="4">
        <v>4526</v>
      </c>
      <c r="B3332" s="1">
        <v>4939.6352187361899</v>
      </c>
      <c r="C3332" s="21">
        <v>4750.6599646487002</v>
      </c>
    </row>
    <row r="3333" spans="1:3">
      <c r="A3333" s="4">
        <v>4395</v>
      </c>
      <c r="B3333" s="1">
        <v>4927.6980659840701</v>
      </c>
      <c r="C3333" s="21">
        <v>3165.4393629124002</v>
      </c>
    </row>
    <row r="3334" spans="1:3">
      <c r="A3334" s="4">
        <v>7331</v>
      </c>
      <c r="B3334" s="1">
        <v>4935.4592824989804</v>
      </c>
      <c r="C3334" s="21">
        <v>5714.44577820216</v>
      </c>
    </row>
    <row r="3335" spans="1:3">
      <c r="A3335" s="4">
        <v>12834</v>
      </c>
      <c r="B3335" s="1">
        <v>4948.0283621629997</v>
      </c>
      <c r="C3335" s="21">
        <v>8218.9922081969798</v>
      </c>
    </row>
    <row r="3336" spans="1:3">
      <c r="A3336" s="4">
        <v>984</v>
      </c>
      <c r="B3336" s="1">
        <v>4911.7947154471503</v>
      </c>
      <c r="C3336" s="21">
        <v>16057.1676829268</v>
      </c>
    </row>
    <row r="3337" spans="1:3">
      <c r="A3337" s="4">
        <v>7233</v>
      </c>
      <c r="B3337" s="1">
        <v>4947.5562007465796</v>
      </c>
      <c r="C3337" s="21">
        <v>11514.9105488732</v>
      </c>
    </row>
    <row r="3338" spans="1:3">
      <c r="A3338" s="4">
        <v>8630</v>
      </c>
      <c r="B3338" s="1">
        <v>4945.8972190034801</v>
      </c>
      <c r="C3338" s="21">
        <v>8483.6696407879499</v>
      </c>
    </row>
    <row r="3339" spans="1:3">
      <c r="A3339" s="4">
        <v>2699</v>
      </c>
      <c r="B3339" s="1">
        <v>4923.9103371619103</v>
      </c>
      <c r="C3339" s="21">
        <v>9738.5439051500598</v>
      </c>
    </row>
    <row r="3340" spans="1:3">
      <c r="A3340" s="4">
        <v>3454</v>
      </c>
      <c r="B3340" s="1">
        <v>4942.1195715112899</v>
      </c>
      <c r="C3340" s="21">
        <v>6895.1902142443496</v>
      </c>
    </row>
    <row r="3341" spans="1:3">
      <c r="A3341" s="4">
        <v>5541</v>
      </c>
      <c r="B3341" s="1">
        <v>4942.4103952355199</v>
      </c>
      <c r="C3341" s="21">
        <v>14542.2485110991</v>
      </c>
    </row>
    <row r="3342" spans="1:3">
      <c r="A3342" s="4">
        <v>9794</v>
      </c>
      <c r="B3342" s="1">
        <v>4954.8680824994899</v>
      </c>
      <c r="C3342" s="21">
        <v>3848.6526444762098</v>
      </c>
    </row>
    <row r="3343" spans="1:3">
      <c r="A3343" s="4">
        <v>4853</v>
      </c>
      <c r="B3343" s="1">
        <v>4925.1118895528498</v>
      </c>
      <c r="C3343" s="21">
        <v>10231.6041623738</v>
      </c>
    </row>
    <row r="3344" spans="1:3">
      <c r="A3344" s="4">
        <v>1189</v>
      </c>
      <c r="B3344" s="1">
        <v>4913.7586206896503</v>
      </c>
      <c r="C3344" s="21">
        <v>16014.818334735101</v>
      </c>
    </row>
    <row r="3345" spans="1:3">
      <c r="A3345" s="4">
        <v>3258</v>
      </c>
      <c r="B3345" s="1">
        <v>4933.8143032535299</v>
      </c>
      <c r="C3345" s="21">
        <v>950.09116022099397</v>
      </c>
    </row>
    <row r="3346" spans="1:3">
      <c r="A3346" s="4">
        <v>23595</v>
      </c>
      <c r="B3346" s="1">
        <v>4984.30438652257</v>
      </c>
      <c r="C3346" s="21">
        <v>2231.9681288408601</v>
      </c>
    </row>
    <row r="3347" spans="1:3">
      <c r="A3347" s="4">
        <v>10704</v>
      </c>
      <c r="B3347" s="1">
        <v>4997.1739536621799</v>
      </c>
      <c r="C3347" s="21">
        <v>4740.7747571001501</v>
      </c>
    </row>
    <row r="3348" spans="1:3">
      <c r="A3348" s="4">
        <v>2939</v>
      </c>
      <c r="B3348" s="1">
        <v>4946.7914256549802</v>
      </c>
      <c r="C3348" s="21">
        <v>15902.4994896223</v>
      </c>
    </row>
    <row r="3349" spans="1:3">
      <c r="A3349" s="4">
        <v>4957</v>
      </c>
      <c r="B3349" s="1">
        <v>4932.3746217470198</v>
      </c>
      <c r="C3349" s="21">
        <v>869.49727657857602</v>
      </c>
    </row>
    <row r="3350" spans="1:3">
      <c r="A3350" s="4">
        <v>7331</v>
      </c>
      <c r="B3350" s="1">
        <v>4972.21320420134</v>
      </c>
      <c r="C3350" s="21">
        <v>12933.031510025899</v>
      </c>
    </row>
    <row r="3351" spans="1:3">
      <c r="A3351" s="4">
        <v>3683</v>
      </c>
      <c r="B3351" s="1">
        <v>4955.9291338582698</v>
      </c>
      <c r="C3351" s="21">
        <v>7439.0716806950904</v>
      </c>
    </row>
    <row r="3352" spans="1:3">
      <c r="A3352" s="4">
        <v>13689</v>
      </c>
      <c r="B3352" s="1">
        <v>4985.63006793776</v>
      </c>
      <c r="C3352" s="21">
        <v>1131.80802103879</v>
      </c>
    </row>
    <row r="3353" spans="1:3">
      <c r="A3353" s="4">
        <v>10972</v>
      </c>
      <c r="B3353" s="1">
        <v>4975.75893182647</v>
      </c>
      <c r="C3353" s="21">
        <v>3104.7853627415202</v>
      </c>
    </row>
    <row r="3354" spans="1:3">
      <c r="A3354" s="4">
        <v>7673</v>
      </c>
      <c r="B3354" s="1">
        <v>4951.9021243320703</v>
      </c>
      <c r="C3354" s="21">
        <v>7634.1541769842297</v>
      </c>
    </row>
    <row r="3355" spans="1:3">
      <c r="A3355" s="4">
        <v>4122</v>
      </c>
      <c r="B3355" s="1">
        <v>4936.9539058709397</v>
      </c>
      <c r="C3355" s="21">
        <v>1899.84740417273</v>
      </c>
    </row>
    <row r="3356" spans="1:3">
      <c r="A3356" s="4">
        <v>5569</v>
      </c>
      <c r="B3356" s="1">
        <v>4969.37205961573</v>
      </c>
      <c r="C3356" s="21">
        <v>3768.8890285509101</v>
      </c>
    </row>
    <row r="3357" spans="1:3">
      <c r="A3357" s="4">
        <v>9858</v>
      </c>
      <c r="B3357" s="1">
        <v>4970.6877662811903</v>
      </c>
      <c r="C3357" s="21">
        <v>4577.9983769527298</v>
      </c>
    </row>
    <row r="3358" spans="1:3">
      <c r="A3358" s="4">
        <v>4546</v>
      </c>
      <c r="B3358" s="1">
        <v>4957.9777826660802</v>
      </c>
      <c r="C3358" s="21">
        <v>2744.4641443026799</v>
      </c>
    </row>
    <row r="3359" spans="1:3">
      <c r="A3359" s="4">
        <v>11370</v>
      </c>
      <c r="B3359" s="1">
        <v>4968.4484608619196</v>
      </c>
      <c r="C3359" s="21">
        <v>16435.105980650798</v>
      </c>
    </row>
    <row r="3360" spans="1:3">
      <c r="A3360" s="4">
        <v>3532</v>
      </c>
      <c r="B3360" s="1">
        <v>4945.5753114382796</v>
      </c>
      <c r="C3360" s="21">
        <v>13142.699603624</v>
      </c>
    </row>
    <row r="3361" spans="1:3">
      <c r="A3361" s="4">
        <v>2055</v>
      </c>
      <c r="B3361" s="1">
        <v>4951.7041362530399</v>
      </c>
      <c r="C3361" s="21">
        <v>6656.50608272506</v>
      </c>
    </row>
    <row r="3362" spans="1:3">
      <c r="A3362" s="4">
        <v>4542</v>
      </c>
      <c r="B3362" s="1">
        <v>4950.2619991193296</v>
      </c>
      <c r="C3362" s="21">
        <v>16045.59555262</v>
      </c>
    </row>
    <row r="3363" spans="1:3">
      <c r="A3363" s="4">
        <v>3441</v>
      </c>
      <c r="B3363" s="1">
        <v>4957.0040685847098</v>
      </c>
      <c r="C3363" s="21">
        <v>7059.1415286253996</v>
      </c>
    </row>
    <row r="3364" spans="1:3">
      <c r="A3364" s="4">
        <v>484</v>
      </c>
      <c r="B3364" s="1">
        <v>4936.8739669421502</v>
      </c>
      <c r="C3364" s="21">
        <v>8735.9256198347102</v>
      </c>
    </row>
    <row r="3365" spans="1:3">
      <c r="A3365" s="4">
        <v>10189</v>
      </c>
      <c r="B3365" s="1">
        <v>4987.8081264108396</v>
      </c>
      <c r="C3365" s="21">
        <v>16792.9575031897</v>
      </c>
    </row>
    <row r="3366" spans="1:3">
      <c r="A3366" s="4">
        <v>11336</v>
      </c>
      <c r="B3366" s="1">
        <v>4976.1812808750901</v>
      </c>
      <c r="C3366" s="21">
        <v>7148.7127734650703</v>
      </c>
    </row>
    <row r="3367" spans="1:3">
      <c r="A3367" s="4">
        <v>3088</v>
      </c>
      <c r="B3367" s="1">
        <v>4953.8406735751296</v>
      </c>
      <c r="C3367" s="21">
        <v>15754.5971502591</v>
      </c>
    </row>
    <row r="3368" spans="1:3">
      <c r="A3368" s="4">
        <v>9676</v>
      </c>
      <c r="B3368" s="1">
        <v>4975.88704009921</v>
      </c>
      <c r="C3368" s="21">
        <v>829.09725093013606</v>
      </c>
    </row>
    <row r="3369" spans="1:3">
      <c r="A3369" s="4">
        <v>2671</v>
      </c>
      <c r="B3369" s="1">
        <v>4949.95731935605</v>
      </c>
      <c r="C3369" s="21">
        <v>2665.0554099588198</v>
      </c>
    </row>
    <row r="3370" spans="1:3">
      <c r="A3370" s="4">
        <v>7839</v>
      </c>
      <c r="B3370" s="1">
        <v>4981.0383977548199</v>
      </c>
      <c r="C3370" s="21">
        <v>11730.1197856869</v>
      </c>
    </row>
    <row r="3371" spans="1:3">
      <c r="A3371" s="4">
        <v>5448</v>
      </c>
      <c r="B3371" s="1">
        <v>4982.6275697503697</v>
      </c>
      <c r="C3371" s="21">
        <v>7707.01762114537</v>
      </c>
    </row>
    <row r="3372" spans="1:3">
      <c r="A3372" s="4">
        <v>16713</v>
      </c>
      <c r="B3372" s="1">
        <v>4998.8061389337599</v>
      </c>
      <c r="C3372" s="21">
        <v>13063.586429725399</v>
      </c>
    </row>
    <row r="3373" spans="1:3">
      <c r="A3373" s="4">
        <v>4341</v>
      </c>
      <c r="B3373" s="1">
        <v>4979.4137295554001</v>
      </c>
      <c r="C3373" s="21">
        <v>15998.4222529371</v>
      </c>
    </row>
    <row r="3374" spans="1:3">
      <c r="A3374" s="4">
        <v>9503</v>
      </c>
      <c r="B3374" s="1">
        <v>5019.8782489740097</v>
      </c>
      <c r="C3374" s="21">
        <v>11844.0548247922</v>
      </c>
    </row>
    <row r="3375" spans="1:3">
      <c r="A3375" s="4">
        <v>10578</v>
      </c>
      <c r="B3375" s="1">
        <v>5014.2300056721497</v>
      </c>
      <c r="C3375" s="21">
        <v>15786.8752127056</v>
      </c>
    </row>
    <row r="3376" spans="1:3">
      <c r="A3376" s="4">
        <v>7428</v>
      </c>
      <c r="B3376" s="1">
        <v>5008.7753096391998</v>
      </c>
      <c r="C3376" s="21">
        <v>16704.3498922994</v>
      </c>
    </row>
    <row r="3377" spans="1:3">
      <c r="A3377" s="4">
        <v>4911</v>
      </c>
      <c r="B3377" s="1">
        <v>4977.9366727754004</v>
      </c>
      <c r="C3377" s="21">
        <v>8935.7010792099409</v>
      </c>
    </row>
    <row r="3378" spans="1:3">
      <c r="A3378" s="4">
        <v>17325</v>
      </c>
      <c r="B3378" s="1">
        <v>5035.7148051948097</v>
      </c>
      <c r="C3378" s="21">
        <v>1260.3346608946599</v>
      </c>
    </row>
    <row r="3379" spans="1:3">
      <c r="A3379" s="4">
        <v>12666</v>
      </c>
      <c r="B3379" s="1">
        <v>5080.5741354808197</v>
      </c>
      <c r="C3379" s="21">
        <v>9811.6170851097395</v>
      </c>
    </row>
    <row r="3380" spans="1:3">
      <c r="A3380" s="4">
        <v>5427</v>
      </c>
      <c r="B3380" s="1">
        <v>4993.5126220748098</v>
      </c>
      <c r="C3380" s="21">
        <v>11266.5163073521</v>
      </c>
    </row>
    <row r="3381" spans="1:3">
      <c r="A3381" s="4">
        <v>4756</v>
      </c>
      <c r="B3381" s="1">
        <v>4996.9079058032003</v>
      </c>
      <c r="C3381" s="21">
        <v>1009.18650126156</v>
      </c>
    </row>
    <row r="3382" spans="1:3">
      <c r="A3382" s="4">
        <v>11357</v>
      </c>
      <c r="B3382" s="1">
        <v>5035.2066566875101</v>
      </c>
      <c r="C3382" s="21">
        <v>6833.0636611781301</v>
      </c>
    </row>
    <row r="3383" spans="1:3">
      <c r="A3383" s="4">
        <v>9930</v>
      </c>
      <c r="B3383" s="1">
        <v>5022.0459214501498</v>
      </c>
      <c r="C3383" s="21">
        <v>3618.8852970795601</v>
      </c>
    </row>
    <row r="3384" spans="1:3">
      <c r="A3384" s="4">
        <v>2674</v>
      </c>
      <c r="B3384" s="1">
        <v>4984.6810022438303</v>
      </c>
      <c r="C3384" s="21">
        <v>8542.3952879581193</v>
      </c>
    </row>
    <row r="3385" spans="1:3">
      <c r="A3385" s="4">
        <v>5664</v>
      </c>
      <c r="B3385" s="1">
        <v>5017.7621822033898</v>
      </c>
      <c r="C3385" s="21">
        <v>7802.8368644067796</v>
      </c>
    </row>
    <row r="3386" spans="1:3">
      <c r="A3386" s="4">
        <v>8045</v>
      </c>
      <c r="B3386" s="1">
        <v>5002.9179614667501</v>
      </c>
      <c r="C3386" s="21">
        <v>10878.6490988191</v>
      </c>
    </row>
    <row r="3387" spans="1:3">
      <c r="A3387" s="4">
        <v>2499</v>
      </c>
      <c r="B3387" s="1">
        <v>4991.1880752300904</v>
      </c>
      <c r="C3387" s="21">
        <v>16499.054421768698</v>
      </c>
    </row>
    <row r="3388" spans="1:3">
      <c r="A3388" s="4">
        <v>14459</v>
      </c>
      <c r="B3388" s="1">
        <v>5045.8345667058602</v>
      </c>
      <c r="C3388" s="21">
        <v>3720.5684348848499</v>
      </c>
    </row>
    <row r="3389" spans="1:3">
      <c r="A3389" s="4">
        <v>4777</v>
      </c>
      <c r="B3389" s="1">
        <v>5006.1423487544498</v>
      </c>
      <c r="C3389" s="21">
        <v>5371.37450282604</v>
      </c>
    </row>
    <row r="3390" spans="1:3">
      <c r="A3390" s="4">
        <v>2613</v>
      </c>
      <c r="B3390" s="1">
        <v>4987.2146957520099</v>
      </c>
      <c r="C3390" s="21">
        <v>8612.7925755836204</v>
      </c>
    </row>
    <row r="3391" spans="1:3">
      <c r="A3391" s="4">
        <v>5039</v>
      </c>
      <c r="B3391" s="1">
        <v>4999.3524508831097</v>
      </c>
      <c r="C3391" s="21">
        <v>8689.5854336177799</v>
      </c>
    </row>
    <row r="3392" spans="1:3">
      <c r="A3392" s="4">
        <v>4995</v>
      </c>
      <c r="B3392" s="1">
        <v>5029.0684684684702</v>
      </c>
      <c r="C3392" s="21">
        <v>12336.960360360399</v>
      </c>
    </row>
    <row r="3393" spans="1:3">
      <c r="A3393" s="4">
        <v>6213</v>
      </c>
      <c r="B3393" s="1">
        <v>5004.4662803798501</v>
      </c>
      <c r="C3393" s="21">
        <v>2686.2623531305298</v>
      </c>
    </row>
    <row r="3394" spans="1:3">
      <c r="A3394" s="4">
        <v>5604</v>
      </c>
      <c r="B3394" s="1">
        <v>5014.42665952891</v>
      </c>
      <c r="C3394" s="21">
        <v>17288.242862241299</v>
      </c>
    </row>
    <row r="3395" spans="1:3">
      <c r="A3395" s="4">
        <v>8496</v>
      </c>
      <c r="B3395" s="1">
        <v>5032.0833333333303</v>
      </c>
      <c r="C3395" s="21">
        <v>940.74646892655403</v>
      </c>
    </row>
    <row r="3396" spans="1:3">
      <c r="A3396" s="4">
        <v>4541</v>
      </c>
      <c r="B3396" s="1">
        <v>5009.3160096894999</v>
      </c>
      <c r="C3396" s="21">
        <v>15931.9839242458</v>
      </c>
    </row>
    <row r="3397" spans="1:3">
      <c r="A3397" s="4">
        <v>1021</v>
      </c>
      <c r="B3397" s="1">
        <v>4982.9882468168498</v>
      </c>
      <c r="C3397" s="21">
        <v>4907.0205680705203</v>
      </c>
    </row>
    <row r="3398" spans="1:3">
      <c r="A3398" s="4">
        <v>12795</v>
      </c>
      <c r="B3398" s="1">
        <v>5038.0983978116501</v>
      </c>
      <c r="C3398" s="21">
        <v>16543.571629542799</v>
      </c>
    </row>
    <row r="3399" spans="1:3">
      <c r="A3399" s="4">
        <v>7772</v>
      </c>
      <c r="B3399" s="1">
        <v>5019.2879567678801</v>
      </c>
      <c r="C3399" s="21">
        <v>6933.9710499228004</v>
      </c>
    </row>
    <row r="3400" spans="1:3">
      <c r="A3400" s="4">
        <v>9607</v>
      </c>
      <c r="B3400" s="1">
        <v>5049.4085562610599</v>
      </c>
      <c r="C3400" s="21">
        <v>15875.46403664</v>
      </c>
    </row>
    <row r="3401" spans="1:3">
      <c r="A3401" s="4">
        <v>2654</v>
      </c>
      <c r="B3401" s="1">
        <v>5011.3409947249402</v>
      </c>
      <c r="C3401" s="21">
        <v>16053.3990203466</v>
      </c>
    </row>
    <row r="3402" spans="1:3">
      <c r="A3402" s="4">
        <v>9987</v>
      </c>
      <c r="B3402" s="1">
        <v>5027.6141984579999</v>
      </c>
      <c r="C3402" s="21">
        <v>299.38249724641997</v>
      </c>
    </row>
    <row r="3403" spans="1:3">
      <c r="A3403" s="4">
        <v>1479</v>
      </c>
      <c r="B3403" s="1">
        <v>4998.0709939148101</v>
      </c>
      <c r="C3403" s="21">
        <v>8982.4800540905999</v>
      </c>
    </row>
    <row r="3404" spans="1:3">
      <c r="A3404" s="4">
        <v>13165</v>
      </c>
      <c r="B3404" s="1">
        <v>5054.3998480820401</v>
      </c>
      <c r="C3404" s="21">
        <v>4591.29137865553</v>
      </c>
    </row>
    <row r="3405" spans="1:3">
      <c r="A3405" s="4">
        <v>6520</v>
      </c>
      <c r="B3405" s="1">
        <v>5024.3003067484697</v>
      </c>
      <c r="C3405" s="21">
        <v>7410.91702453988</v>
      </c>
    </row>
    <row r="3406" spans="1:3">
      <c r="A3406" s="4">
        <v>6111</v>
      </c>
      <c r="B3406" s="1">
        <v>5024.5485190639802</v>
      </c>
      <c r="C3406" s="21">
        <v>8445.6966126656807</v>
      </c>
    </row>
    <row r="3407" spans="1:3">
      <c r="A3407" s="4">
        <v>5848</v>
      </c>
      <c r="B3407" s="1">
        <v>5043.4225376197001</v>
      </c>
      <c r="C3407" s="21">
        <v>11324.2359781122</v>
      </c>
    </row>
    <row r="3408" spans="1:3">
      <c r="A3408" s="4">
        <v>7093</v>
      </c>
      <c r="B3408" s="1">
        <v>5040.7589172423504</v>
      </c>
      <c r="C3408" s="21">
        <v>7596.3239813901</v>
      </c>
    </row>
    <row r="3409" spans="1:3">
      <c r="A3409" s="4">
        <v>13317</v>
      </c>
      <c r="B3409" s="1">
        <v>5061.6171059547896</v>
      </c>
      <c r="C3409" s="21">
        <v>1053.44341818728</v>
      </c>
    </row>
    <row r="3410" spans="1:3">
      <c r="A3410" s="4">
        <v>11084</v>
      </c>
      <c r="B3410" s="1">
        <v>5058.9713099963901</v>
      </c>
      <c r="C3410" s="21">
        <v>3177.1084446048399</v>
      </c>
    </row>
    <row r="3411" spans="1:3">
      <c r="A3411" s="4">
        <v>5667</v>
      </c>
      <c r="B3411" s="1">
        <v>5033.9490029998196</v>
      </c>
      <c r="C3411" s="21">
        <v>8731.9747661902202</v>
      </c>
    </row>
    <row r="3412" spans="1:3">
      <c r="A3412" s="4">
        <v>2487</v>
      </c>
      <c r="B3412" s="1">
        <v>5030.73462002413</v>
      </c>
      <c r="C3412" s="21">
        <v>15978.565339766799</v>
      </c>
    </row>
    <row r="3413" spans="1:3">
      <c r="A3413" s="4">
        <v>3076</v>
      </c>
      <c r="B3413" s="1">
        <v>5042.1820546163899</v>
      </c>
      <c r="C3413" s="21">
        <v>7664.5679453836101</v>
      </c>
    </row>
    <row r="3414" spans="1:3">
      <c r="A3414" s="4">
        <v>3433</v>
      </c>
      <c r="B3414" s="1">
        <v>5025.4369356248199</v>
      </c>
      <c r="C3414" s="21">
        <v>3820.5001456452101</v>
      </c>
    </row>
    <row r="3415" spans="1:3">
      <c r="A3415" s="4">
        <v>5495</v>
      </c>
      <c r="B3415" s="1">
        <v>5039.1128298453104</v>
      </c>
      <c r="C3415" s="21">
        <v>7068.9483166515001</v>
      </c>
    </row>
    <row r="3416" spans="1:3">
      <c r="A3416" s="4">
        <v>4477</v>
      </c>
      <c r="B3416" s="1">
        <v>5031.2427965155202</v>
      </c>
      <c r="C3416" s="21">
        <v>8545.3057851239701</v>
      </c>
    </row>
    <row r="3417" spans="1:3">
      <c r="A3417" s="4">
        <v>3489</v>
      </c>
      <c r="B3417" s="1">
        <v>5037.2430495844101</v>
      </c>
      <c r="C3417" s="21">
        <v>12374.593866437401</v>
      </c>
    </row>
    <row r="3418" spans="1:3">
      <c r="A3418" s="4">
        <v>6704</v>
      </c>
      <c r="B3418" s="1">
        <v>5072.8803699283999</v>
      </c>
      <c r="C3418" s="21">
        <v>10225.8748508353</v>
      </c>
    </row>
    <row r="3419" spans="1:3">
      <c r="A3419" s="4">
        <v>9963</v>
      </c>
      <c r="B3419" s="1">
        <v>5077.6854361136202</v>
      </c>
      <c r="C3419" s="21">
        <v>3079.13700692563</v>
      </c>
    </row>
    <row r="3420" spans="1:3">
      <c r="A3420" s="4">
        <v>1342</v>
      </c>
      <c r="B3420" s="1">
        <v>5026.2988077496302</v>
      </c>
      <c r="C3420" s="21">
        <v>7706.5998509686997</v>
      </c>
    </row>
    <row r="3421" spans="1:3">
      <c r="A3421" s="4">
        <v>5848</v>
      </c>
      <c r="B3421" s="1">
        <v>5047.2183652530803</v>
      </c>
      <c r="C3421" s="21">
        <v>863.65150478796204</v>
      </c>
    </row>
    <row r="3422" spans="1:3">
      <c r="A3422" s="4">
        <v>11164</v>
      </c>
      <c r="B3422" s="1">
        <v>5060.9587961304196</v>
      </c>
      <c r="C3422" s="21">
        <v>4899.0849158007904</v>
      </c>
    </row>
    <row r="3423" spans="1:3">
      <c r="A3423" s="4">
        <v>2481</v>
      </c>
      <c r="B3423" s="1">
        <v>5032.00886739218</v>
      </c>
      <c r="C3423" s="21">
        <v>8624.4280532043504</v>
      </c>
    </row>
    <row r="3424" spans="1:3">
      <c r="A3424" s="4">
        <v>9980</v>
      </c>
      <c r="B3424" s="1">
        <v>5076.1554108216396</v>
      </c>
      <c r="C3424" s="21">
        <v>640.41903807615199</v>
      </c>
    </row>
    <row r="3425" spans="1:3">
      <c r="A3425" s="4">
        <v>2640</v>
      </c>
      <c r="B3425" s="1">
        <v>5045.7534090909103</v>
      </c>
      <c r="C3425" s="21">
        <v>7728.6219696969702</v>
      </c>
    </row>
    <row r="3426" spans="1:3">
      <c r="A3426" s="4">
        <v>5034</v>
      </c>
      <c r="B3426" s="1">
        <v>5047.2777115613799</v>
      </c>
      <c r="C3426" s="21">
        <v>16405.8347238776</v>
      </c>
    </row>
    <row r="3427" spans="1:3">
      <c r="A3427" s="4">
        <v>6874</v>
      </c>
      <c r="B3427" s="1">
        <v>5075.7509455920899</v>
      </c>
      <c r="C3427" s="21">
        <v>10291.127436718099</v>
      </c>
    </row>
    <row r="3428" spans="1:3">
      <c r="A3428" s="4">
        <v>505</v>
      </c>
      <c r="B3428" s="1">
        <v>5024.7445544554503</v>
      </c>
      <c r="C3428" s="21">
        <v>7035.4831683168304</v>
      </c>
    </row>
    <row r="3429" spans="1:3">
      <c r="A3429" s="4">
        <v>9326</v>
      </c>
      <c r="B3429" s="1">
        <v>5096.2995925369896</v>
      </c>
      <c r="C3429" s="21">
        <v>12942.4162556294</v>
      </c>
    </row>
    <row r="3430" spans="1:3">
      <c r="A3430" s="4">
        <v>5286</v>
      </c>
      <c r="B3430" s="1">
        <v>5058.0968596292096</v>
      </c>
      <c r="C3430" s="21">
        <v>8920.4718123344701</v>
      </c>
    </row>
    <row r="3431" spans="1:3">
      <c r="A3431" s="4">
        <v>12449</v>
      </c>
      <c r="B3431" s="1">
        <v>5072.2143144027596</v>
      </c>
      <c r="C3431" s="21">
        <v>14251.4035665515</v>
      </c>
    </row>
    <row r="3432" spans="1:3">
      <c r="A3432" s="4">
        <v>5652</v>
      </c>
      <c r="B3432" s="1">
        <v>5063.0023000707697</v>
      </c>
      <c r="C3432" s="21">
        <v>1515.11093418259</v>
      </c>
    </row>
    <row r="3433" spans="1:3">
      <c r="A3433" s="4">
        <v>7646</v>
      </c>
      <c r="B3433" s="1">
        <v>5081.2944023018599</v>
      </c>
      <c r="C3433" s="21">
        <v>4019.5108553492</v>
      </c>
    </row>
    <row r="3434" spans="1:3">
      <c r="A3434" s="4">
        <v>4167</v>
      </c>
      <c r="B3434" s="1">
        <v>5059.4778017758599</v>
      </c>
      <c r="C3434" s="21">
        <v>10890.630189584799</v>
      </c>
    </row>
    <row r="3435" spans="1:3">
      <c r="A3435" s="4">
        <v>4346</v>
      </c>
      <c r="B3435" s="1">
        <v>5071.1049240681104</v>
      </c>
      <c r="C3435" s="21">
        <v>11782.1919005983</v>
      </c>
    </row>
    <row r="3436" spans="1:3">
      <c r="A3436" s="4">
        <v>4854</v>
      </c>
      <c r="B3436" s="1">
        <v>5061.4800164812495</v>
      </c>
      <c r="C3436" s="21">
        <v>1449.99587968686</v>
      </c>
    </row>
    <row r="3437" spans="1:3">
      <c r="A3437" s="4">
        <v>9161</v>
      </c>
      <c r="B3437" s="1">
        <v>5072.1420150638596</v>
      </c>
      <c r="C3437" s="21">
        <v>4724.3216897718603</v>
      </c>
    </row>
    <row r="3438" spans="1:3">
      <c r="A3438" s="4">
        <v>14906</v>
      </c>
      <c r="B3438" s="1">
        <v>5115.1080772843197</v>
      </c>
      <c r="C3438" s="21">
        <v>394.55997584865202</v>
      </c>
    </row>
    <row r="3439" spans="1:3">
      <c r="A3439" s="4">
        <v>9933</v>
      </c>
      <c r="B3439" s="1">
        <v>5113.5501862478604</v>
      </c>
      <c r="C3439" s="21">
        <v>17260.7881808114</v>
      </c>
    </row>
    <row r="3440" spans="1:3">
      <c r="A3440" s="4">
        <v>444</v>
      </c>
      <c r="B3440" s="1">
        <v>5039.3873873873899</v>
      </c>
      <c r="C3440" s="21">
        <v>17231.283783783801</v>
      </c>
    </row>
    <row r="3441" spans="1:3">
      <c r="A3441" s="4">
        <v>6655</v>
      </c>
      <c r="B3441" s="1">
        <v>5073.9365890308</v>
      </c>
      <c r="C3441" s="21">
        <v>16046.553418482299</v>
      </c>
    </row>
    <row r="3442" spans="1:3">
      <c r="A3442" s="4">
        <v>3245</v>
      </c>
      <c r="B3442" s="1">
        <v>5081.0995377503896</v>
      </c>
      <c r="C3442" s="21">
        <v>8572.4594761170993</v>
      </c>
    </row>
    <row r="3443" spans="1:3">
      <c r="A3443" s="4">
        <v>1148</v>
      </c>
      <c r="B3443" s="1">
        <v>5042.3379790940799</v>
      </c>
      <c r="C3443" s="21">
        <v>10874.0479094077</v>
      </c>
    </row>
    <row r="3444" spans="1:3">
      <c r="A3444" s="4">
        <v>5275</v>
      </c>
      <c r="B3444" s="1">
        <v>5085.7031279620896</v>
      </c>
      <c r="C3444" s="21">
        <v>17198.366445497599</v>
      </c>
    </row>
    <row r="3445" spans="1:3">
      <c r="A3445" s="4">
        <v>7898</v>
      </c>
      <c r="B3445" s="1">
        <v>5076.97353760446</v>
      </c>
      <c r="C3445" s="21">
        <v>3834.0625474803701</v>
      </c>
    </row>
    <row r="3446" spans="1:3">
      <c r="A3446" s="4">
        <v>5347</v>
      </c>
      <c r="B3446" s="1">
        <v>5082.6405461006198</v>
      </c>
      <c r="C3446" s="21">
        <v>17334.795960351599</v>
      </c>
    </row>
    <row r="3447" spans="1:3">
      <c r="A3447" s="4">
        <v>6394</v>
      </c>
      <c r="B3447" s="1">
        <v>5076.0394119487</v>
      </c>
      <c r="C3447" s="21">
        <v>3377.2209884266499</v>
      </c>
    </row>
    <row r="3448" spans="1:3">
      <c r="A3448" s="4">
        <v>10266</v>
      </c>
      <c r="B3448" s="1">
        <v>5095.1465030196796</v>
      </c>
      <c r="C3448" s="21">
        <v>9951.7408922657305</v>
      </c>
    </row>
    <row r="3449" spans="1:3">
      <c r="A3449" s="4">
        <v>2162</v>
      </c>
      <c r="B3449" s="1">
        <v>5061.4486586494004</v>
      </c>
      <c r="C3449" s="21">
        <v>13048.348288621601</v>
      </c>
    </row>
    <row r="3450" spans="1:3">
      <c r="A3450" s="4">
        <v>1118</v>
      </c>
      <c r="B3450" s="1">
        <v>5049.9758497316598</v>
      </c>
      <c r="C3450" s="21">
        <v>7791.53041144902</v>
      </c>
    </row>
    <row r="3451" spans="1:3">
      <c r="A3451" s="4">
        <v>6873</v>
      </c>
      <c r="B3451" s="1">
        <v>5093.2322130074199</v>
      </c>
      <c r="C3451" s="21">
        <v>10918.972064600601</v>
      </c>
    </row>
    <row r="3452" spans="1:3">
      <c r="A3452" s="4">
        <v>10018</v>
      </c>
      <c r="B3452" s="1">
        <v>5100.6253743262096</v>
      </c>
      <c r="C3452" s="21">
        <v>5834.0847474545799</v>
      </c>
    </row>
    <row r="3453" spans="1:3">
      <c r="A3453" s="4">
        <v>5791</v>
      </c>
      <c r="B3453" s="1">
        <v>5085.59782420998</v>
      </c>
      <c r="C3453" s="21">
        <v>8631.9247107580704</v>
      </c>
    </row>
    <row r="3454" spans="1:3">
      <c r="A3454" s="4">
        <v>12539</v>
      </c>
      <c r="B3454" s="1">
        <v>5108.5878459207297</v>
      </c>
      <c r="C3454" s="21">
        <v>12854.1888507855</v>
      </c>
    </row>
    <row r="3455" spans="1:3">
      <c r="A3455" s="4">
        <v>2777</v>
      </c>
      <c r="B3455" s="1">
        <v>5075.5822830392499</v>
      </c>
      <c r="C3455" s="21">
        <v>16453.465610370899</v>
      </c>
    </row>
    <row r="3456" spans="1:3">
      <c r="A3456" s="4">
        <v>4281</v>
      </c>
      <c r="B3456" s="1">
        <v>5083.5935529081999</v>
      </c>
      <c r="C3456" s="21">
        <v>5205.5358561083904</v>
      </c>
    </row>
    <row r="3457" spans="1:3">
      <c r="A3457" s="4">
        <v>8030</v>
      </c>
      <c r="B3457" s="1">
        <v>5101.7958904109601</v>
      </c>
      <c r="C3457" s="21">
        <v>8459.1554171855605</v>
      </c>
    </row>
    <row r="3458" spans="1:3">
      <c r="A3458" s="4">
        <v>12510</v>
      </c>
      <c r="B3458" s="1">
        <v>5160.5139888089498</v>
      </c>
      <c r="C3458" s="21">
        <v>5641.6480415667502</v>
      </c>
    </row>
    <row r="3459" spans="1:3">
      <c r="A3459" s="4">
        <v>11312</v>
      </c>
      <c r="B3459" s="1">
        <v>5138.7435466760999</v>
      </c>
      <c r="C3459" s="21">
        <v>4631.3798620933503</v>
      </c>
    </row>
    <row r="3460" spans="1:3">
      <c r="A3460" s="4">
        <v>2714</v>
      </c>
      <c r="B3460" s="1">
        <v>5086.0445836403796</v>
      </c>
      <c r="C3460" s="21">
        <v>8520.5445836403796</v>
      </c>
    </row>
    <row r="3461" spans="1:3">
      <c r="A3461" s="4">
        <v>7857</v>
      </c>
      <c r="B3461" s="1">
        <v>5103.1998218149402</v>
      </c>
      <c r="C3461" s="21">
        <v>15974.746977217799</v>
      </c>
    </row>
    <row r="3462" spans="1:3">
      <c r="A3462" s="4">
        <v>22075</v>
      </c>
      <c r="B3462" s="1">
        <v>5170.6710305775796</v>
      </c>
      <c r="C3462" s="21">
        <v>1149.78450736127</v>
      </c>
    </row>
    <row r="3463" spans="1:3">
      <c r="A3463" s="4">
        <v>8442</v>
      </c>
      <c r="B3463" s="1">
        <v>5144.2196162046903</v>
      </c>
      <c r="C3463" s="21">
        <v>15603.284885098299</v>
      </c>
    </row>
    <row r="3464" spans="1:3">
      <c r="A3464" s="4">
        <v>15751</v>
      </c>
      <c r="B3464" s="1">
        <v>5141.6177385562796</v>
      </c>
      <c r="C3464" s="21">
        <v>296.28385499333399</v>
      </c>
    </row>
    <row r="3465" spans="1:3">
      <c r="A3465" s="4">
        <v>4568</v>
      </c>
      <c r="B3465" s="1">
        <v>5101.2839316987702</v>
      </c>
      <c r="C3465" s="21">
        <v>573.65214535901896</v>
      </c>
    </row>
    <row r="3466" spans="1:3">
      <c r="A3466" s="4">
        <v>8020</v>
      </c>
      <c r="B3466" s="1">
        <v>5124.47269326683</v>
      </c>
      <c r="C3466" s="21">
        <v>3337.7498753117202</v>
      </c>
    </row>
    <row r="3467" spans="1:3">
      <c r="A3467" s="4">
        <v>6667</v>
      </c>
      <c r="B3467" s="1">
        <v>5113.3110844457797</v>
      </c>
      <c r="C3467" s="21">
        <v>507.08624568771597</v>
      </c>
    </row>
    <row r="3468" spans="1:3">
      <c r="A3468" s="4">
        <v>5698</v>
      </c>
      <c r="B3468" s="1">
        <v>5103.9835029835003</v>
      </c>
      <c r="C3468" s="21">
        <v>2577.8132678132702</v>
      </c>
    </row>
    <row r="3469" spans="1:3">
      <c r="A3469" s="4">
        <v>6792</v>
      </c>
      <c r="B3469" s="1">
        <v>5124.99985276796</v>
      </c>
      <c r="C3469" s="21">
        <v>15532.729976442901</v>
      </c>
    </row>
    <row r="3470" spans="1:3">
      <c r="A3470" s="4">
        <v>5748</v>
      </c>
      <c r="B3470" s="1">
        <v>5100.5815935977698</v>
      </c>
      <c r="C3470" s="21">
        <v>7621.9121433542095</v>
      </c>
    </row>
    <row r="3471" spans="1:3">
      <c r="A3471" s="4">
        <v>10172</v>
      </c>
      <c r="B3471" s="1">
        <v>5119.1269170271298</v>
      </c>
      <c r="C3471" s="21">
        <v>11865.3142941408</v>
      </c>
    </row>
    <row r="3472" spans="1:3">
      <c r="A3472" s="4">
        <v>11866</v>
      </c>
      <c r="B3472" s="1">
        <v>5147.8077700994399</v>
      </c>
      <c r="C3472" s="21">
        <v>8651.7264453059197</v>
      </c>
    </row>
    <row r="3473" spans="1:3">
      <c r="A3473" s="4">
        <v>7265</v>
      </c>
      <c r="B3473" s="1">
        <v>5128.4017894012404</v>
      </c>
      <c r="C3473" s="21">
        <v>1422.45368203716</v>
      </c>
    </row>
    <row r="3474" spans="1:3">
      <c r="A3474" s="4">
        <v>10452</v>
      </c>
      <c r="B3474" s="1">
        <v>5182.7161308840396</v>
      </c>
      <c r="C3474" s="21">
        <v>14758.5602755454</v>
      </c>
    </row>
    <row r="3475" spans="1:3">
      <c r="A3475" s="4">
        <v>5342</v>
      </c>
      <c r="B3475" s="1">
        <v>5109.6965555971501</v>
      </c>
      <c r="C3475" s="21">
        <v>3623.63403219768</v>
      </c>
    </row>
    <row r="3476" spans="1:3">
      <c r="A3476" s="4">
        <v>13403</v>
      </c>
      <c r="B3476" s="1">
        <v>5191.2668059389698</v>
      </c>
      <c r="C3476" s="21">
        <v>5711.0956502275603</v>
      </c>
    </row>
    <row r="3477" spans="1:3">
      <c r="A3477" s="4">
        <v>9705</v>
      </c>
      <c r="B3477" s="1">
        <v>5167.5406491499198</v>
      </c>
      <c r="C3477" s="21">
        <v>10194.8882019578</v>
      </c>
    </row>
    <row r="3478" spans="1:3">
      <c r="A3478" s="4">
        <v>6745</v>
      </c>
      <c r="B3478" s="1">
        <v>5120.5841363973304</v>
      </c>
      <c r="C3478" s="21">
        <v>14784.7826538176</v>
      </c>
    </row>
    <row r="3479" spans="1:3">
      <c r="A3479" s="4">
        <v>12513</v>
      </c>
      <c r="B3479" s="1">
        <v>5191.1232318388902</v>
      </c>
      <c r="C3479" s="21">
        <v>5919.0604171661498</v>
      </c>
    </row>
    <row r="3480" spans="1:3">
      <c r="A3480" s="4">
        <v>9037</v>
      </c>
      <c r="B3480" s="1">
        <v>5183.2525174283501</v>
      </c>
      <c r="C3480" s="21">
        <v>9448.6519862786299</v>
      </c>
    </row>
    <row r="3481" spans="1:3">
      <c r="A3481" s="4">
        <v>5072</v>
      </c>
      <c r="B3481" s="1">
        <v>5139.8499605678198</v>
      </c>
      <c r="C3481" s="21">
        <v>14570.200512618299</v>
      </c>
    </row>
    <row r="3482" spans="1:3">
      <c r="A3482" s="4">
        <v>10860</v>
      </c>
      <c r="B3482" s="1">
        <v>5191.5012891344404</v>
      </c>
      <c r="C3482" s="21">
        <v>2501.2215469613302</v>
      </c>
    </row>
    <row r="3483" spans="1:3">
      <c r="A3483" s="4">
        <v>2901</v>
      </c>
      <c r="B3483" s="1">
        <v>5136.3605653223003</v>
      </c>
      <c r="C3483" s="21">
        <v>7675.0865218890003</v>
      </c>
    </row>
    <row r="3484" spans="1:3">
      <c r="A3484" s="4">
        <v>8701</v>
      </c>
      <c r="B3484" s="1">
        <v>5161.6232616940597</v>
      </c>
      <c r="C3484" s="21">
        <v>1831.95621192966</v>
      </c>
    </row>
    <row r="3485" spans="1:3">
      <c r="A3485" s="4">
        <v>1094</v>
      </c>
      <c r="B3485" s="1">
        <v>5130.90493601463</v>
      </c>
      <c r="C3485" s="21">
        <v>7707.4990859232203</v>
      </c>
    </row>
    <row r="3486" spans="1:3">
      <c r="A3486" s="4">
        <v>8588</v>
      </c>
      <c r="B3486" s="1">
        <v>5155.0659059152304</v>
      </c>
      <c r="C3486" s="21">
        <v>1258.0638099673999</v>
      </c>
    </row>
    <row r="3487" spans="1:3">
      <c r="A3487" s="4">
        <v>9648</v>
      </c>
      <c r="B3487" s="1">
        <v>5160.1270729684902</v>
      </c>
      <c r="C3487" s="21">
        <v>9385.1510157545599</v>
      </c>
    </row>
    <row r="3488" spans="1:3">
      <c r="A3488" s="4">
        <v>8877</v>
      </c>
      <c r="B3488" s="1">
        <v>5178.9352258645904</v>
      </c>
      <c r="C3488" s="21">
        <v>14222.9808493861</v>
      </c>
    </row>
    <row r="3489" spans="1:3">
      <c r="A3489" s="4">
        <v>5070</v>
      </c>
      <c r="B3489" s="1">
        <v>5149.8329388560196</v>
      </c>
      <c r="C3489" s="21">
        <v>13008.139053254399</v>
      </c>
    </row>
    <row r="3490" spans="1:3">
      <c r="A3490" s="4">
        <v>12976</v>
      </c>
      <c r="B3490" s="1">
        <v>5188.64503699137</v>
      </c>
      <c r="C3490" s="21">
        <v>3423.2151664611602</v>
      </c>
    </row>
    <row r="3491" spans="1:3">
      <c r="A3491" s="4">
        <v>10168</v>
      </c>
      <c r="B3491" s="1">
        <v>5174.9103068450004</v>
      </c>
      <c r="C3491" s="21">
        <v>1944.0372738001599</v>
      </c>
    </row>
    <row r="3492" spans="1:3">
      <c r="A3492" s="4">
        <v>7680</v>
      </c>
      <c r="B3492" s="1">
        <v>5175.5265625000002</v>
      </c>
      <c r="C3492" s="21">
        <v>9298.1630208333299</v>
      </c>
    </row>
    <row r="3493" spans="1:3">
      <c r="A3493" s="4">
        <v>9595</v>
      </c>
      <c r="B3493" s="1">
        <v>5202.4842105263197</v>
      </c>
      <c r="C3493" s="21">
        <v>14636.252840020799</v>
      </c>
    </row>
    <row r="3494" spans="1:3">
      <c r="A3494" s="4">
        <v>6038</v>
      </c>
      <c r="B3494" s="1">
        <v>5157.5960582974503</v>
      </c>
      <c r="C3494" s="21">
        <v>13488.1791984101</v>
      </c>
    </row>
    <row r="3495" spans="1:3">
      <c r="A3495" s="4">
        <v>8129</v>
      </c>
      <c r="B3495" s="1">
        <v>5181.0338294993198</v>
      </c>
      <c r="C3495" s="21">
        <v>8539.7024234223209</v>
      </c>
    </row>
    <row r="3496" spans="1:3">
      <c r="A3496" s="4">
        <v>16879</v>
      </c>
      <c r="B3496" s="1">
        <v>5191.3294626458901</v>
      </c>
      <c r="C3496" s="21">
        <v>3152.8048462586598</v>
      </c>
    </row>
    <row r="3497" spans="1:3">
      <c r="A3497" s="4">
        <v>4181</v>
      </c>
      <c r="B3497" s="1">
        <v>5140.8866299928304</v>
      </c>
      <c r="C3497" s="21">
        <v>10294.6955273858</v>
      </c>
    </row>
    <row r="3498" spans="1:3">
      <c r="A3498" s="4">
        <v>1231</v>
      </c>
      <c r="B3498" s="1">
        <v>5152.6376929325797</v>
      </c>
      <c r="C3498" s="21">
        <v>1395.8285946385099</v>
      </c>
    </row>
    <row r="3499" spans="1:3">
      <c r="A3499" s="4">
        <v>7059</v>
      </c>
      <c r="B3499" s="1">
        <v>5199.0548236294098</v>
      </c>
      <c r="C3499" s="21">
        <v>1351.9277518061999</v>
      </c>
    </row>
    <row r="3500" spans="1:3">
      <c r="A3500" s="4">
        <v>5999</v>
      </c>
      <c r="B3500" s="1">
        <v>5170.67861310218</v>
      </c>
      <c r="C3500" s="21">
        <v>5799.9233205534301</v>
      </c>
    </row>
    <row r="3501" spans="1:3">
      <c r="A3501" s="4">
        <v>9765</v>
      </c>
      <c r="B3501" s="1">
        <v>5195.6169994879701</v>
      </c>
      <c r="C3501" s="21">
        <v>3580.1127496159802</v>
      </c>
    </row>
    <row r="3502" spans="1:3">
      <c r="A3502" s="4">
        <v>4686</v>
      </c>
      <c r="B3502" s="1">
        <v>5174.1478873239403</v>
      </c>
      <c r="C3502" s="21">
        <v>2911.4370465215502</v>
      </c>
    </row>
    <row r="3503" spans="1:3">
      <c r="A3503" s="4">
        <v>7458</v>
      </c>
      <c r="B3503" s="1">
        <v>5182.5317779565603</v>
      </c>
      <c r="C3503" s="21">
        <v>10822.168007508701</v>
      </c>
    </row>
    <row r="3504" spans="1:3">
      <c r="A3504" s="4">
        <v>10627</v>
      </c>
      <c r="B3504" s="1">
        <v>5196.0717041498101</v>
      </c>
      <c r="C3504" s="21">
        <v>3027.9186976569099</v>
      </c>
    </row>
    <row r="3505" spans="1:3">
      <c r="A3505" s="4">
        <v>5781</v>
      </c>
      <c r="B3505" s="1">
        <v>5185.0757654385097</v>
      </c>
      <c r="C3505" s="21">
        <v>10339.860750735201</v>
      </c>
    </row>
    <row r="3506" spans="1:3">
      <c r="A3506" s="4">
        <v>7054</v>
      </c>
      <c r="B3506" s="1">
        <v>5177.6868443436397</v>
      </c>
      <c r="C3506" s="21">
        <v>1603.1899631414799</v>
      </c>
    </row>
    <row r="3507" spans="1:3">
      <c r="A3507" s="4">
        <v>705</v>
      </c>
      <c r="B3507" s="1">
        <v>5157.7475177304996</v>
      </c>
      <c r="C3507" s="21">
        <v>8570.31205673759</v>
      </c>
    </row>
    <row r="3508" spans="1:3">
      <c r="A3508" s="4">
        <v>6233</v>
      </c>
      <c r="B3508" s="1">
        <v>5174.9040590405903</v>
      </c>
      <c r="C3508" s="21">
        <v>1492.6091769613299</v>
      </c>
    </row>
    <row r="3509" spans="1:3">
      <c r="A3509" s="4">
        <v>7576</v>
      </c>
      <c r="B3509" s="1">
        <v>5187.0291710665297</v>
      </c>
      <c r="C3509" s="21">
        <v>15066.149023231301</v>
      </c>
    </row>
    <row r="3510" spans="1:3">
      <c r="A3510" s="4">
        <v>18676</v>
      </c>
      <c r="B3510" s="1">
        <v>5206.8944099378896</v>
      </c>
      <c r="C3510" s="21">
        <v>449.92182480188501</v>
      </c>
    </row>
    <row r="3511" spans="1:3">
      <c r="A3511" s="4">
        <v>3109</v>
      </c>
      <c r="B3511" s="1">
        <v>5175.7944676744901</v>
      </c>
      <c r="C3511" s="21">
        <v>17284.674493406201</v>
      </c>
    </row>
    <row r="3512" spans="1:3">
      <c r="A3512" s="4">
        <v>4548</v>
      </c>
      <c r="B3512" s="1">
        <v>5195.5193491644704</v>
      </c>
      <c r="C3512" s="21">
        <v>10018.645998241</v>
      </c>
    </row>
    <row r="3513" spans="1:3">
      <c r="A3513" s="4">
        <v>7808</v>
      </c>
      <c r="B3513" s="1">
        <v>5196.9894979508199</v>
      </c>
      <c r="C3513" s="21">
        <v>941.51255122950795</v>
      </c>
    </row>
    <row r="3514" spans="1:3">
      <c r="A3514" s="4">
        <v>11123</v>
      </c>
      <c r="B3514" s="1">
        <v>5206.55479636789</v>
      </c>
      <c r="C3514" s="21">
        <v>5484.6652881416903</v>
      </c>
    </row>
    <row r="3515" spans="1:3">
      <c r="A3515" s="4">
        <v>18286</v>
      </c>
      <c r="B3515" s="1">
        <v>5227.7608552991396</v>
      </c>
      <c r="C3515" s="21">
        <v>8845.8432133872902</v>
      </c>
    </row>
    <row r="3516" spans="1:3">
      <c r="A3516" s="4">
        <v>6985</v>
      </c>
      <c r="B3516" s="1">
        <v>5205.3856836077302</v>
      </c>
      <c r="C3516" s="21">
        <v>1040.5158196134601</v>
      </c>
    </row>
    <row r="3517" spans="1:3">
      <c r="A3517" s="4">
        <v>15084</v>
      </c>
      <c r="B3517" s="1">
        <v>5233.9303235216103</v>
      </c>
      <c r="C3517" s="21">
        <v>13565.0465393795</v>
      </c>
    </row>
    <row r="3518" spans="1:3">
      <c r="A3518" s="4">
        <v>4875</v>
      </c>
      <c r="B3518" s="1">
        <v>5193.4955897435902</v>
      </c>
      <c r="C3518" s="21">
        <v>13418.129025640999</v>
      </c>
    </row>
    <row r="3519" spans="1:3">
      <c r="A3519" s="4">
        <v>5285</v>
      </c>
      <c r="B3519" s="1">
        <v>5218.20832544939</v>
      </c>
      <c r="C3519" s="21">
        <v>1868.16518448439</v>
      </c>
    </row>
    <row r="3520" spans="1:3">
      <c r="A3520" s="4">
        <v>5335</v>
      </c>
      <c r="B3520" s="1">
        <v>5197.0684161199597</v>
      </c>
      <c r="C3520" s="21">
        <v>1735.54376757263</v>
      </c>
    </row>
    <row r="3521" spans="1:3">
      <c r="A3521" s="4">
        <v>10163</v>
      </c>
      <c r="B3521" s="1">
        <v>5241.7174062776703</v>
      </c>
      <c r="C3521" s="21">
        <v>1692.4340253861999</v>
      </c>
    </row>
    <row r="3522" spans="1:3">
      <c r="A3522" s="4">
        <v>8238</v>
      </c>
      <c r="B3522" s="1">
        <v>5230.6710366593798</v>
      </c>
      <c r="C3522" s="21">
        <v>9964.1627822286991</v>
      </c>
    </row>
    <row r="3523" spans="1:3">
      <c r="A3523" s="4">
        <v>579</v>
      </c>
      <c r="B3523" s="1">
        <v>5179.8082901554399</v>
      </c>
      <c r="C3523" s="21">
        <v>14599.898100172701</v>
      </c>
    </row>
    <row r="3524" spans="1:3">
      <c r="A3524" s="4">
        <v>2025</v>
      </c>
      <c r="B3524" s="1">
        <v>5196.2449382716104</v>
      </c>
      <c r="C3524" s="21">
        <v>1399.3604938271601</v>
      </c>
    </row>
    <row r="3525" spans="1:3">
      <c r="A3525" s="4">
        <v>6410</v>
      </c>
      <c r="B3525" s="1">
        <v>5214.3322932917299</v>
      </c>
      <c r="C3525" s="21">
        <v>10265.414976599101</v>
      </c>
    </row>
    <row r="3526" spans="1:3">
      <c r="A3526" s="4">
        <v>5202</v>
      </c>
      <c r="B3526" s="1">
        <v>5231.4723183390997</v>
      </c>
      <c r="C3526" s="21">
        <v>7123.6178392925804</v>
      </c>
    </row>
    <row r="3527" spans="1:3">
      <c r="A3527" s="4">
        <v>6208</v>
      </c>
      <c r="B3527" s="1">
        <v>5236.2516108247401</v>
      </c>
      <c r="C3527" s="21">
        <v>14566.135148195899</v>
      </c>
    </row>
    <row r="3528" spans="1:3">
      <c r="A3528" s="4">
        <v>8195</v>
      </c>
      <c r="B3528" s="1">
        <v>5237.2844417327597</v>
      </c>
      <c r="C3528" s="21">
        <v>2737.2319707138499</v>
      </c>
    </row>
    <row r="3529" spans="1:3">
      <c r="A3529" s="4">
        <v>12375</v>
      </c>
      <c r="B3529" s="1">
        <v>5247.0252929292901</v>
      </c>
      <c r="C3529" s="21">
        <v>7053.31450505051</v>
      </c>
    </row>
    <row r="3530" spans="1:3">
      <c r="A3530" s="4">
        <v>456</v>
      </c>
      <c r="B3530" s="1">
        <v>5190.3508771929801</v>
      </c>
      <c r="C3530" s="21">
        <v>13469.1578947368</v>
      </c>
    </row>
    <row r="3531" spans="1:3">
      <c r="A3531" s="4">
        <v>3947</v>
      </c>
      <c r="B3531" s="1">
        <v>5216.19457816063</v>
      </c>
      <c r="C3531" s="21">
        <v>5853.3595135546002</v>
      </c>
    </row>
    <row r="3532" spans="1:3">
      <c r="A3532" s="4">
        <v>13666</v>
      </c>
      <c r="B3532" s="1">
        <v>5265.52422069369</v>
      </c>
      <c r="C3532" s="21">
        <v>7520.5523196253498</v>
      </c>
    </row>
    <row r="3533" spans="1:3">
      <c r="A3533" s="4">
        <v>6430</v>
      </c>
      <c r="B3533" s="1">
        <v>5237.1220839813404</v>
      </c>
      <c r="C3533" s="21">
        <v>3520.0726283048198</v>
      </c>
    </row>
    <row r="3534" spans="1:3">
      <c r="A3534" s="4">
        <v>7284</v>
      </c>
      <c r="B3534" s="1">
        <v>5244.3388248215297</v>
      </c>
      <c r="C3534" s="21">
        <v>8123.1223228995104</v>
      </c>
    </row>
    <row r="3535" spans="1:3">
      <c r="A3535" s="4">
        <v>2477</v>
      </c>
      <c r="B3535" s="1">
        <v>5233.2450545014099</v>
      </c>
      <c r="C3535" s="21">
        <v>9347.8893823173203</v>
      </c>
    </row>
    <row r="3536" spans="1:3">
      <c r="A3536" s="4">
        <v>637</v>
      </c>
      <c r="B3536" s="1">
        <v>5208.9607535321802</v>
      </c>
      <c r="C3536" s="21">
        <v>5888.8587127158598</v>
      </c>
    </row>
    <row r="3537" spans="1:3">
      <c r="A3537" s="4">
        <v>2202</v>
      </c>
      <c r="B3537" s="1">
        <v>5208.3955495004502</v>
      </c>
      <c r="C3537" s="21">
        <v>15613.6462306994</v>
      </c>
    </row>
    <row r="3538" spans="1:3">
      <c r="A3538" s="4">
        <v>5566</v>
      </c>
      <c r="B3538" s="1">
        <v>5250.5858785483297</v>
      </c>
      <c r="C3538" s="21">
        <v>15616.012756018699</v>
      </c>
    </row>
    <row r="3539" spans="1:3">
      <c r="A3539" s="4">
        <v>5661</v>
      </c>
      <c r="B3539" s="1">
        <v>5236.3089560148401</v>
      </c>
      <c r="C3539" s="21">
        <v>16302.659247482799</v>
      </c>
    </row>
    <row r="3540" spans="1:3">
      <c r="A3540" s="4">
        <v>13665</v>
      </c>
      <c r="B3540" s="1">
        <v>5276.4925722649105</v>
      </c>
      <c r="C3540" s="21">
        <v>222.14079765825099</v>
      </c>
    </row>
    <row r="3541" spans="1:3">
      <c r="A3541" s="4">
        <v>11044</v>
      </c>
      <c r="B3541" s="1">
        <v>5266.2848605577701</v>
      </c>
      <c r="C3541" s="21">
        <v>2588.3117529880501</v>
      </c>
    </row>
    <row r="3542" spans="1:3">
      <c r="A3542" s="4">
        <v>6787</v>
      </c>
      <c r="B3542" s="1">
        <v>5246.1669367909199</v>
      </c>
      <c r="C3542" s="21">
        <v>1571.84617651392</v>
      </c>
    </row>
    <row r="3543" spans="1:3">
      <c r="A3543" s="4">
        <v>9931</v>
      </c>
      <c r="B3543" s="1">
        <v>5249.3791158997101</v>
      </c>
      <c r="C3543" s="21">
        <v>1456.7301379518699</v>
      </c>
    </row>
    <row r="3544" spans="1:3">
      <c r="A3544" s="4">
        <v>8800</v>
      </c>
      <c r="B3544" s="1">
        <v>5278.2951136363599</v>
      </c>
      <c r="C3544" s="21">
        <v>8187.2711363636399</v>
      </c>
    </row>
    <row r="3545" spans="1:3">
      <c r="A3545" s="4">
        <v>3354</v>
      </c>
      <c r="B3545" s="1">
        <v>5242.3965414430504</v>
      </c>
      <c r="C3545" s="21">
        <v>1791.3130590339899</v>
      </c>
    </row>
    <row r="3546" spans="1:3">
      <c r="A3546" s="4">
        <v>13438</v>
      </c>
      <c r="B3546" s="1">
        <v>5286.1054472391697</v>
      </c>
      <c r="C3546" s="21">
        <v>13421.1509897306</v>
      </c>
    </row>
    <row r="3547" spans="1:3">
      <c r="A3547" s="4">
        <v>6847</v>
      </c>
      <c r="B3547" s="1">
        <v>5267.3814809405603</v>
      </c>
      <c r="C3547" s="21">
        <v>8317.6321016503607</v>
      </c>
    </row>
    <row r="3548" spans="1:3">
      <c r="A3548" s="4">
        <v>929</v>
      </c>
      <c r="B3548" s="1">
        <v>5230.3186221743799</v>
      </c>
      <c r="C3548" s="21">
        <v>62.506996770721202</v>
      </c>
    </row>
    <row r="3549" spans="1:3">
      <c r="A3549" s="4">
        <v>3418</v>
      </c>
      <c r="B3549" s="1">
        <v>5244.7226448215297</v>
      </c>
      <c r="C3549" s="21">
        <v>11806.772088940899</v>
      </c>
    </row>
    <row r="3550" spans="1:3">
      <c r="A3550" s="4">
        <v>8740</v>
      </c>
      <c r="B3550" s="1">
        <v>5309.0435926773498</v>
      </c>
      <c r="C3550" s="21">
        <v>9747.3585812356996</v>
      </c>
    </row>
    <row r="3551" spans="1:3">
      <c r="A3551" s="4">
        <v>4841</v>
      </c>
      <c r="B3551" s="1">
        <v>5269.6713488948599</v>
      </c>
      <c r="C3551" s="21">
        <v>11855.629002272301</v>
      </c>
    </row>
    <row r="3552" spans="1:3">
      <c r="A3552" s="4">
        <v>2800</v>
      </c>
      <c r="B3552" s="1">
        <v>5252.8614285714302</v>
      </c>
      <c r="C3552" s="21">
        <v>139.21250000000001</v>
      </c>
    </row>
    <row r="3553" spans="1:3">
      <c r="A3553" s="4">
        <v>5214</v>
      </c>
      <c r="B3553" s="1">
        <v>5255.5876486382804</v>
      </c>
      <c r="C3553" s="21">
        <v>9447.9156118143492</v>
      </c>
    </row>
    <row r="3554" spans="1:3">
      <c r="A3554" s="4">
        <v>6308</v>
      </c>
      <c r="B3554" s="1">
        <v>5274.77155992391</v>
      </c>
      <c r="C3554" s="21">
        <v>17574.048668357598</v>
      </c>
    </row>
    <row r="3555" spans="1:3">
      <c r="A3555" s="4">
        <v>8849</v>
      </c>
      <c r="B3555" s="1">
        <v>5286.0155949824803</v>
      </c>
      <c r="C3555" s="21">
        <v>9293.4629901683802</v>
      </c>
    </row>
    <row r="3556" spans="1:3">
      <c r="A3556" s="4">
        <v>12255</v>
      </c>
      <c r="B3556" s="1">
        <v>5341.16621787026</v>
      </c>
      <c r="C3556" s="21">
        <v>9930.5052631578892</v>
      </c>
    </row>
    <row r="3557" spans="1:3">
      <c r="A3557" s="4">
        <v>3431</v>
      </c>
      <c r="B3557" s="1">
        <v>5264.3223549985396</v>
      </c>
      <c r="C3557" s="21">
        <v>8251.8571844943199</v>
      </c>
    </row>
    <row r="3558" spans="1:3">
      <c r="A3558" s="4">
        <v>6507</v>
      </c>
      <c r="B3558" s="1">
        <v>5275.9057937605703</v>
      </c>
      <c r="C3558" s="21">
        <v>986.59551252497295</v>
      </c>
    </row>
    <row r="3559" spans="1:3">
      <c r="A3559" s="4">
        <v>11661</v>
      </c>
      <c r="B3559" s="1">
        <v>5274.8091930366199</v>
      </c>
      <c r="C3559" s="21">
        <v>6203.0862704742303</v>
      </c>
    </row>
    <row r="3560" spans="1:3">
      <c r="A3560" s="4">
        <v>4548</v>
      </c>
      <c r="B3560" s="1">
        <v>5261.9654793315704</v>
      </c>
      <c r="C3560" s="21">
        <v>6387.2242744063296</v>
      </c>
    </row>
    <row r="3561" spans="1:3">
      <c r="A3561" s="4">
        <v>12717</v>
      </c>
      <c r="B3561" s="1">
        <v>5295.454824251</v>
      </c>
      <c r="C3561" s="21">
        <v>6719.0539435401397</v>
      </c>
    </row>
    <row r="3562" spans="1:3">
      <c r="A3562" s="4">
        <v>7217</v>
      </c>
      <c r="B3562" s="1">
        <v>5304.2589718719701</v>
      </c>
      <c r="C3562" s="21">
        <v>1899.4590550090099</v>
      </c>
    </row>
    <row r="3563" spans="1:3">
      <c r="A3563" s="4">
        <v>11538</v>
      </c>
      <c r="B3563" s="1">
        <v>5291.71650199341</v>
      </c>
      <c r="C3563" s="21">
        <v>3119.7463165193299</v>
      </c>
    </row>
    <row r="3564" spans="1:3">
      <c r="A3564" s="4">
        <v>8932</v>
      </c>
      <c r="B3564" s="1">
        <v>5278.84818629646</v>
      </c>
      <c r="C3564" s="21">
        <v>1096.7463054187201</v>
      </c>
    </row>
    <row r="3565" spans="1:3">
      <c r="A3565" s="4">
        <v>7743</v>
      </c>
      <c r="B3565" s="1">
        <v>5289.9028800206597</v>
      </c>
      <c r="C3565" s="21">
        <v>11754.4685522407</v>
      </c>
    </row>
    <row r="3566" spans="1:3">
      <c r="A3566" s="4">
        <v>7540</v>
      </c>
      <c r="B3566" s="1">
        <v>5291.2389920424403</v>
      </c>
      <c r="C3566" s="21">
        <v>15310.3070291777</v>
      </c>
    </row>
    <row r="3567" spans="1:3">
      <c r="A3567" s="4">
        <v>1425</v>
      </c>
      <c r="B3567" s="1">
        <v>5262.40070175439</v>
      </c>
      <c r="C3567" s="21">
        <v>1934.6905263157901</v>
      </c>
    </row>
    <row r="3568" spans="1:3">
      <c r="A3568" s="4">
        <v>13010</v>
      </c>
      <c r="B3568" s="1">
        <v>5317.3733282090698</v>
      </c>
      <c r="C3568" s="21">
        <v>5494.1704842428899</v>
      </c>
    </row>
    <row r="3569" spans="1:3">
      <c r="A3569" s="4">
        <v>4419</v>
      </c>
      <c r="B3569" s="1">
        <v>5294.9540620049802</v>
      </c>
      <c r="C3569" s="21">
        <v>1633.3451007015201</v>
      </c>
    </row>
    <row r="3570" spans="1:3">
      <c r="A3570" s="4">
        <v>3407</v>
      </c>
      <c r="B3570" s="1">
        <v>5288.4939829762297</v>
      </c>
      <c r="C3570" s="21">
        <v>6278.5559142941001</v>
      </c>
    </row>
    <row r="3571" spans="1:3">
      <c r="A3571" s="4">
        <v>2505</v>
      </c>
      <c r="B3571" s="1">
        <v>5282.6071856287399</v>
      </c>
      <c r="C3571" s="21">
        <v>6347.91497005988</v>
      </c>
    </row>
    <row r="3572" spans="1:3">
      <c r="A3572" s="4">
        <v>6438</v>
      </c>
      <c r="B3572" s="1">
        <v>5307.9384902143502</v>
      </c>
      <c r="C3572" s="21">
        <v>15379.574246660501</v>
      </c>
    </row>
    <row r="3573" spans="1:3">
      <c r="A3573" s="4">
        <v>5499</v>
      </c>
      <c r="B3573" s="1">
        <v>5300.5521003818903</v>
      </c>
      <c r="C3573" s="21">
        <v>6438.51027459538</v>
      </c>
    </row>
    <row r="3574" spans="1:3">
      <c r="A3574" s="4">
        <v>10572</v>
      </c>
      <c r="B3574" s="1">
        <v>5302.9777714718102</v>
      </c>
      <c r="C3574" s="21">
        <v>10037.361804767301</v>
      </c>
    </row>
    <row r="3575" spans="1:3">
      <c r="A3575" s="4">
        <v>9864</v>
      </c>
      <c r="B3575" s="1">
        <v>5313.8523925385198</v>
      </c>
      <c r="C3575" s="21">
        <v>2648.0533252230298</v>
      </c>
    </row>
    <row r="3576" spans="1:3">
      <c r="A3576" s="4">
        <v>3999</v>
      </c>
      <c r="B3576" s="1">
        <v>5281.6031507876996</v>
      </c>
      <c r="C3576" s="21">
        <v>98.748937234308599</v>
      </c>
    </row>
    <row r="3577" spans="1:3">
      <c r="A3577" s="4">
        <v>8582</v>
      </c>
      <c r="B3577" s="1">
        <v>5309.30191097646</v>
      </c>
      <c r="C3577" s="21">
        <v>8062.0942670706099</v>
      </c>
    </row>
    <row r="3578" spans="1:3">
      <c r="A3578" s="4">
        <v>14222</v>
      </c>
      <c r="B3578" s="1">
        <v>5309.7479257488403</v>
      </c>
      <c r="C3578" s="21">
        <v>369.64969765152603</v>
      </c>
    </row>
    <row r="3579" spans="1:3">
      <c r="A3579" s="4">
        <v>6195</v>
      </c>
      <c r="B3579" s="1">
        <v>5312.5557707828902</v>
      </c>
      <c r="C3579" s="21">
        <v>5416.73672316384</v>
      </c>
    </row>
    <row r="3580" spans="1:3">
      <c r="A3580" s="4">
        <v>3958</v>
      </c>
      <c r="B3580" s="1">
        <v>5294.5065689742296</v>
      </c>
      <c r="C3580" s="21">
        <v>1790.85573521981</v>
      </c>
    </row>
    <row r="3581" spans="1:3">
      <c r="A3581" s="4">
        <v>2827</v>
      </c>
      <c r="B3581" s="1">
        <v>5298.8814998231301</v>
      </c>
      <c r="C3581" s="21">
        <v>9363.4209409267805</v>
      </c>
    </row>
    <row r="3582" spans="1:3">
      <c r="A3582" s="4">
        <v>4771</v>
      </c>
      <c r="B3582" s="1">
        <v>5305.4736952420899</v>
      </c>
      <c r="C3582" s="21">
        <v>11890.5784950744</v>
      </c>
    </row>
    <row r="3583" spans="1:3">
      <c r="A3583" s="4">
        <v>4717</v>
      </c>
      <c r="B3583" s="1">
        <v>5316.4220903116402</v>
      </c>
      <c r="C3583" s="21">
        <v>9424.9364002544007</v>
      </c>
    </row>
    <row r="3584" spans="1:3">
      <c r="A3584" s="4">
        <v>8916</v>
      </c>
      <c r="B3584" s="1">
        <v>5314.1732839838496</v>
      </c>
      <c r="C3584" s="21">
        <v>13508.890197397899</v>
      </c>
    </row>
    <row r="3585" spans="1:3">
      <c r="A3585" s="4">
        <v>8025</v>
      </c>
      <c r="B3585" s="1">
        <v>5322.6636760124602</v>
      </c>
      <c r="C3585" s="21">
        <v>2802.8641744548299</v>
      </c>
    </row>
    <row r="3586" spans="1:3">
      <c r="A3586" s="4">
        <v>5530</v>
      </c>
      <c r="B3586" s="1">
        <v>5305.0121157323701</v>
      </c>
      <c r="C3586" s="21">
        <v>9178.9453887884301</v>
      </c>
    </row>
    <row r="3587" spans="1:3">
      <c r="A3587" s="4">
        <v>5598</v>
      </c>
      <c r="B3587" s="1">
        <v>5335.8363701321896</v>
      </c>
      <c r="C3587" s="21">
        <v>12423.586638085</v>
      </c>
    </row>
    <row r="3588" spans="1:3">
      <c r="A3588" s="4">
        <v>4575</v>
      </c>
      <c r="B3588" s="1">
        <v>5331.6968306010904</v>
      </c>
      <c r="C3588" s="21">
        <v>1523.1057923497301</v>
      </c>
    </row>
    <row r="3589" spans="1:3">
      <c r="A3589" s="4">
        <v>2802</v>
      </c>
      <c r="B3589" s="1">
        <v>5313.8315488936496</v>
      </c>
      <c r="C3589" s="21">
        <v>1840.9389721627399</v>
      </c>
    </row>
    <row r="3590" spans="1:3">
      <c r="A3590" s="4">
        <v>8385</v>
      </c>
      <c r="B3590" s="1">
        <v>5336.5488372092996</v>
      </c>
      <c r="C3590" s="21">
        <v>2281.4787119856901</v>
      </c>
    </row>
    <row r="3591" spans="1:3">
      <c r="A3591" s="4">
        <v>1718</v>
      </c>
      <c r="B3591" s="1">
        <v>5308.5768335273597</v>
      </c>
      <c r="C3591" s="21">
        <v>6330.0162980209498</v>
      </c>
    </row>
    <row r="3592" spans="1:3">
      <c r="A3592" s="4">
        <v>4976</v>
      </c>
      <c r="B3592" s="1">
        <v>5371.0096463022501</v>
      </c>
      <c r="C3592" s="21">
        <v>11007.7447749196</v>
      </c>
    </row>
    <row r="3593" spans="1:3">
      <c r="A3593" s="4">
        <v>3674</v>
      </c>
      <c r="B3593" s="1">
        <v>5305.6815459989102</v>
      </c>
      <c r="C3593" s="21">
        <v>249.63364180729499</v>
      </c>
    </row>
    <row r="3594" spans="1:3">
      <c r="A3594" s="4">
        <v>11250</v>
      </c>
      <c r="B3594" s="1">
        <v>5352.49413333333</v>
      </c>
      <c r="C3594" s="21">
        <v>9557.6876444444406</v>
      </c>
    </row>
    <row r="3595" spans="1:3">
      <c r="A3595" s="4">
        <v>6812</v>
      </c>
      <c r="B3595" s="1">
        <v>5332.6067234292404</v>
      </c>
      <c r="C3595" s="21">
        <v>959.64474456840901</v>
      </c>
    </row>
    <row r="3596" spans="1:3">
      <c r="A3596" s="4">
        <v>10090</v>
      </c>
      <c r="B3596" s="1">
        <v>5336.7343904856298</v>
      </c>
      <c r="C3596" s="21">
        <v>1455.9805748265601</v>
      </c>
    </row>
    <row r="3597" spans="1:3">
      <c r="A3597" s="4">
        <v>13120</v>
      </c>
      <c r="B3597" s="1">
        <v>5366.5451981707301</v>
      </c>
      <c r="C3597" s="21">
        <v>2084.8611280487798</v>
      </c>
    </row>
    <row r="3598" spans="1:3">
      <c r="A3598" s="4">
        <v>12604</v>
      </c>
      <c r="B3598" s="1">
        <v>5360.4090764836601</v>
      </c>
      <c r="C3598" s="21">
        <v>5574.2947476991403</v>
      </c>
    </row>
    <row r="3599" spans="1:3">
      <c r="A3599" s="4">
        <v>13708</v>
      </c>
      <c r="B3599" s="1">
        <v>5344.32243945142</v>
      </c>
      <c r="C3599" s="21">
        <v>7790.51634082288</v>
      </c>
    </row>
    <row r="3600" spans="1:3">
      <c r="A3600" s="4">
        <v>7595</v>
      </c>
      <c r="B3600" s="1">
        <v>5326.6363396971701</v>
      </c>
      <c r="C3600" s="21">
        <v>12959.299407504899</v>
      </c>
    </row>
    <row r="3601" spans="1:3">
      <c r="A3601" s="4">
        <v>11941</v>
      </c>
      <c r="B3601" s="1">
        <v>5351.2308014404198</v>
      </c>
      <c r="C3601" s="21">
        <v>6140.4592580185899</v>
      </c>
    </row>
    <row r="3602" spans="1:3">
      <c r="A3602" s="4">
        <v>6062</v>
      </c>
      <c r="B3602" s="1">
        <v>5343.2490927086801</v>
      </c>
      <c r="C3602" s="21">
        <v>8344.6647970966696</v>
      </c>
    </row>
    <row r="3603" spans="1:3">
      <c r="A3603" s="4">
        <v>9510</v>
      </c>
      <c r="B3603" s="1">
        <v>5359.0231335436401</v>
      </c>
      <c r="C3603" s="21">
        <v>1578.71240799159</v>
      </c>
    </row>
    <row r="3604" spans="1:3">
      <c r="A3604" s="4">
        <v>8421</v>
      </c>
      <c r="B3604" s="1">
        <v>5356.3893836836496</v>
      </c>
      <c r="C3604" s="21">
        <v>1669.14641966512</v>
      </c>
    </row>
    <row r="3605" spans="1:3">
      <c r="A3605" s="4">
        <v>6820</v>
      </c>
      <c r="B3605" s="1">
        <v>5350.6016129032296</v>
      </c>
      <c r="C3605" s="21">
        <v>16794.2997067449</v>
      </c>
    </row>
    <row r="3606" spans="1:3">
      <c r="A3606" s="4">
        <v>10112</v>
      </c>
      <c r="B3606" s="1">
        <v>5376.6752373417703</v>
      </c>
      <c r="C3606" s="21">
        <v>2700.9151503164599</v>
      </c>
    </row>
    <row r="3607" spans="1:3">
      <c r="A3607" s="4">
        <v>10279</v>
      </c>
      <c r="B3607" s="1">
        <v>5357.9185718455101</v>
      </c>
      <c r="C3607" s="21">
        <v>12340.969452281401</v>
      </c>
    </row>
    <row r="3608" spans="1:3">
      <c r="A3608" s="4">
        <v>1657</v>
      </c>
      <c r="B3608" s="1">
        <v>5314.68617984309</v>
      </c>
      <c r="C3608" s="21">
        <v>8274.6554013277</v>
      </c>
    </row>
    <row r="3609" spans="1:3">
      <c r="A3609" s="4">
        <v>3633</v>
      </c>
      <c r="B3609" s="1">
        <v>5347.0211946050104</v>
      </c>
      <c r="C3609" s="21">
        <v>11802.584090283501</v>
      </c>
    </row>
    <row r="3610" spans="1:3">
      <c r="A3610" s="4">
        <v>11644</v>
      </c>
      <c r="B3610" s="1">
        <v>5381.3926485743696</v>
      </c>
      <c r="C3610" s="21">
        <v>17073.229216764001</v>
      </c>
    </row>
    <row r="3611" spans="1:3">
      <c r="A3611" s="4">
        <v>5104</v>
      </c>
      <c r="B3611" s="1">
        <v>5345.4704153604998</v>
      </c>
      <c r="C3611" s="21">
        <v>128.49960815047001</v>
      </c>
    </row>
    <row r="3612" spans="1:3">
      <c r="A3612" s="4">
        <v>3330</v>
      </c>
      <c r="B3612" s="1">
        <v>5334.7972972973002</v>
      </c>
      <c r="C3612" s="21">
        <v>1062.14114114114</v>
      </c>
    </row>
    <row r="3613" spans="1:3">
      <c r="A3613" s="4">
        <v>10655</v>
      </c>
      <c r="B3613" s="1">
        <v>5371.0510558423302</v>
      </c>
      <c r="C3613" s="21">
        <v>10255.2590333177</v>
      </c>
    </row>
    <row r="3614" spans="1:3">
      <c r="A3614" s="4">
        <v>3885</v>
      </c>
      <c r="B3614" s="1">
        <v>5356.7377091377102</v>
      </c>
      <c r="C3614" s="21">
        <v>6307.3011583011603</v>
      </c>
    </row>
    <row r="3615" spans="1:3">
      <c r="A3615" s="4">
        <v>7888</v>
      </c>
      <c r="B3615" s="1">
        <v>5349.19434584179</v>
      </c>
      <c r="C3615" s="21">
        <v>7018.7160243407698</v>
      </c>
    </row>
    <row r="3616" spans="1:3">
      <c r="A3616" s="4">
        <v>6629</v>
      </c>
      <c r="B3616" s="1">
        <v>5364.8043445466901</v>
      </c>
      <c r="C3616" s="21">
        <v>7547.3296123095497</v>
      </c>
    </row>
    <row r="3617" spans="1:3">
      <c r="A3617" s="4">
        <v>2540</v>
      </c>
      <c r="B3617" s="1">
        <v>5346.2318897637797</v>
      </c>
      <c r="C3617" s="21">
        <v>17137.528740157501</v>
      </c>
    </row>
    <row r="3618" spans="1:3">
      <c r="A3618" s="4">
        <v>1079</v>
      </c>
      <c r="B3618" s="1">
        <v>5328.7506950880397</v>
      </c>
      <c r="C3618" s="21">
        <v>8241.2085264133493</v>
      </c>
    </row>
    <row r="3619" spans="1:3">
      <c r="A3619" s="4">
        <v>8941</v>
      </c>
      <c r="B3619" s="1">
        <v>5384.2976177161399</v>
      </c>
      <c r="C3619" s="21">
        <v>1736.6262163069</v>
      </c>
    </row>
    <row r="3620" spans="1:3">
      <c r="A3620" s="4">
        <v>5865</v>
      </c>
      <c r="B3620" s="1">
        <v>5371.6654731457802</v>
      </c>
      <c r="C3620" s="21">
        <v>13308.2197783461</v>
      </c>
    </row>
    <row r="3621" spans="1:3">
      <c r="A3621" s="4">
        <v>5333</v>
      </c>
      <c r="B3621" s="1">
        <v>5360.5261578848704</v>
      </c>
      <c r="C3621" s="21">
        <v>17584.0920682543</v>
      </c>
    </row>
    <row r="3622" spans="1:3">
      <c r="A3622" s="4">
        <v>2316</v>
      </c>
      <c r="B3622" s="1">
        <v>5347.5699481865304</v>
      </c>
      <c r="C3622" s="21">
        <v>17644.061744386901</v>
      </c>
    </row>
    <row r="3623" spans="1:3">
      <c r="A3623" s="4">
        <v>15073</v>
      </c>
      <c r="B3623" s="1">
        <v>5396.5152922444104</v>
      </c>
      <c r="C3623" s="21">
        <v>1839.2706163338401</v>
      </c>
    </row>
    <row r="3624" spans="1:3">
      <c r="A3624" s="4">
        <v>1529</v>
      </c>
      <c r="B3624" s="1">
        <v>5340.1471550032702</v>
      </c>
      <c r="C3624" s="21">
        <v>6270.4395029430998</v>
      </c>
    </row>
    <row r="3625" spans="1:3">
      <c r="A3625" s="4">
        <v>7950</v>
      </c>
      <c r="B3625" s="1">
        <v>5380.9207547169799</v>
      </c>
      <c r="C3625" s="21">
        <v>10098.3904402516</v>
      </c>
    </row>
    <row r="3626" spans="1:3">
      <c r="A3626" s="4">
        <v>9935</v>
      </c>
      <c r="B3626" s="1">
        <v>5383.5437342727701</v>
      </c>
      <c r="C3626" s="21">
        <v>252.823150478108</v>
      </c>
    </row>
    <row r="3627" spans="1:3">
      <c r="A3627" s="4">
        <v>3340</v>
      </c>
      <c r="B3627" s="1">
        <v>5355.0128742514999</v>
      </c>
      <c r="C3627" s="21">
        <v>6390.0592814371303</v>
      </c>
    </row>
    <row r="3628" spans="1:3">
      <c r="A3628" s="4">
        <v>16148</v>
      </c>
      <c r="B3628" s="1">
        <v>5414.3912558830798</v>
      </c>
      <c r="C3628" s="21">
        <v>9643.4375774089694</v>
      </c>
    </row>
    <row r="3629" spans="1:3">
      <c r="A3629" s="4">
        <v>12663</v>
      </c>
      <c r="B3629" s="1">
        <v>5425.3706072810501</v>
      </c>
      <c r="C3629" s="21">
        <v>13368.609097370299</v>
      </c>
    </row>
    <row r="3630" spans="1:3">
      <c r="A3630" s="4">
        <v>5918</v>
      </c>
      <c r="B3630" s="1">
        <v>5358.2931733693804</v>
      </c>
      <c r="C3630" s="21">
        <v>9354.5265292328495</v>
      </c>
    </row>
    <row r="3631" spans="1:3">
      <c r="A3631" s="4">
        <v>7205</v>
      </c>
      <c r="B3631" s="1">
        <v>5404.0623178348396</v>
      </c>
      <c r="C3631" s="21">
        <v>7479.1991672449703</v>
      </c>
    </row>
    <row r="3632" spans="1:3">
      <c r="A3632" s="4">
        <v>11464</v>
      </c>
      <c r="B3632" s="1">
        <v>5385.4843859037001</v>
      </c>
      <c r="C3632" s="21">
        <v>11900.2871598046</v>
      </c>
    </row>
    <row r="3633" spans="1:3">
      <c r="A3633" s="4">
        <v>8236</v>
      </c>
      <c r="B3633" s="1">
        <v>5384.9492472073798</v>
      </c>
      <c r="C3633" s="21">
        <v>8046.61352598349</v>
      </c>
    </row>
    <row r="3634" spans="1:3">
      <c r="A3634" s="4">
        <v>5397</v>
      </c>
      <c r="B3634" s="1">
        <v>5365.0213081341499</v>
      </c>
      <c r="C3634" s="21">
        <v>8200.4921252547701</v>
      </c>
    </row>
    <row r="3635" spans="1:3">
      <c r="A3635" s="4">
        <v>4082</v>
      </c>
      <c r="B3635" s="1">
        <v>5373.5313571778497</v>
      </c>
      <c r="C3635" s="21">
        <v>8278.9821166095007</v>
      </c>
    </row>
    <row r="3636" spans="1:3">
      <c r="A3636" s="4">
        <v>7166</v>
      </c>
      <c r="B3636" s="1">
        <v>5388.2433714764202</v>
      </c>
      <c r="C3636" s="21">
        <v>11756.7347195088</v>
      </c>
    </row>
    <row r="3637" spans="1:3">
      <c r="A3637" s="4">
        <v>2343</v>
      </c>
      <c r="B3637" s="1">
        <v>5382.1062740076804</v>
      </c>
      <c r="C3637" s="21">
        <v>17155.075970977399</v>
      </c>
    </row>
    <row r="3638" spans="1:3">
      <c r="A3638" s="4">
        <v>5555</v>
      </c>
      <c r="B3638" s="1">
        <v>5405.4451845184503</v>
      </c>
      <c r="C3638" s="21">
        <v>2258.5413141314102</v>
      </c>
    </row>
    <row r="3639" spans="1:3">
      <c r="A3639" s="4">
        <v>6035</v>
      </c>
      <c r="B3639" s="1">
        <v>5379.7353769676902</v>
      </c>
      <c r="C3639" s="21">
        <v>3622.5009113504598</v>
      </c>
    </row>
    <row r="3640" spans="1:3">
      <c r="A3640" s="4">
        <v>5374</v>
      </c>
      <c r="B3640" s="1">
        <v>5384.4726460736902</v>
      </c>
      <c r="C3640" s="21">
        <v>8122.6637513956102</v>
      </c>
    </row>
    <row r="3641" spans="1:3">
      <c r="A3641" s="4">
        <v>5476</v>
      </c>
      <c r="B3641" s="1">
        <v>5407.2678962746504</v>
      </c>
      <c r="C3641" s="21">
        <v>6246.5058436815198</v>
      </c>
    </row>
    <row r="3642" spans="1:3">
      <c r="A3642" s="4">
        <v>8443</v>
      </c>
      <c r="B3642" s="1">
        <v>5414.1370365983703</v>
      </c>
      <c r="C3642" s="21">
        <v>6069.8003079474101</v>
      </c>
    </row>
    <row r="3643" spans="1:3">
      <c r="A3643" s="4">
        <v>8043</v>
      </c>
      <c r="B3643" s="1">
        <v>5399.7395250528398</v>
      </c>
      <c r="C3643" s="21">
        <v>10020.165485515399</v>
      </c>
    </row>
    <row r="3644" spans="1:3">
      <c r="A3644" s="4">
        <v>9549</v>
      </c>
      <c r="B3644" s="1">
        <v>5408.5838307676204</v>
      </c>
      <c r="C3644" s="21">
        <v>3773.0274374280002</v>
      </c>
    </row>
    <row r="3645" spans="1:3">
      <c r="A3645" s="4">
        <v>9494</v>
      </c>
      <c r="B3645" s="1">
        <v>5436.2221402991399</v>
      </c>
      <c r="C3645" s="21">
        <v>1130.4459658731801</v>
      </c>
    </row>
    <row r="3646" spans="1:3">
      <c r="A3646" s="4">
        <v>13065</v>
      </c>
      <c r="B3646" s="1">
        <v>5415.8966704936902</v>
      </c>
      <c r="C3646" s="21">
        <v>16971.329353233799</v>
      </c>
    </row>
    <row r="3647" spans="1:3">
      <c r="A3647" s="4">
        <v>7727</v>
      </c>
      <c r="B3647" s="1">
        <v>5386.3111168629503</v>
      </c>
      <c r="C3647" s="21">
        <v>15328.548984081801</v>
      </c>
    </row>
    <row r="3648" spans="1:3">
      <c r="A3648" s="4">
        <v>2560</v>
      </c>
      <c r="B3648" s="1">
        <v>5399.728515625</v>
      </c>
      <c r="C3648" s="21">
        <v>6209.8718749999998</v>
      </c>
    </row>
    <row r="3649" spans="1:3">
      <c r="A3649" s="4">
        <v>6979</v>
      </c>
      <c r="B3649" s="1">
        <v>5420.5827482447303</v>
      </c>
      <c r="C3649" s="21">
        <v>6320.6737354921897</v>
      </c>
    </row>
    <row r="3650" spans="1:3">
      <c r="A3650" s="4">
        <v>5712</v>
      </c>
      <c r="B3650" s="1">
        <v>5406.7121848739498</v>
      </c>
      <c r="C3650" s="21">
        <v>9421.6346288515397</v>
      </c>
    </row>
    <row r="3651" spans="1:3">
      <c r="A3651" s="4">
        <v>6115</v>
      </c>
      <c r="B3651" s="1">
        <v>5380.2237121831604</v>
      </c>
      <c r="C3651" s="21">
        <v>381.391496320523</v>
      </c>
    </row>
    <row r="3652" spans="1:3">
      <c r="A3652" s="4">
        <v>19934</v>
      </c>
      <c r="B3652" s="1">
        <v>5472.44005217217</v>
      </c>
      <c r="C3652" s="21">
        <v>11189.2739540484</v>
      </c>
    </row>
    <row r="3653" spans="1:3">
      <c r="A3653" s="4">
        <v>3590</v>
      </c>
      <c r="B3653" s="1">
        <v>5401.9066852367696</v>
      </c>
      <c r="C3653" s="21">
        <v>17652.405571030598</v>
      </c>
    </row>
    <row r="3654" spans="1:3">
      <c r="A3654" s="4">
        <v>8905</v>
      </c>
      <c r="B3654" s="1">
        <v>5418.6544637843899</v>
      </c>
      <c r="C3654" s="21">
        <v>1011.77035373386</v>
      </c>
    </row>
    <row r="3655" spans="1:3">
      <c r="A3655" s="4">
        <v>7998</v>
      </c>
      <c r="B3655" s="1">
        <v>5427.9908727181801</v>
      </c>
      <c r="C3655" s="21">
        <v>6680.8272068017004</v>
      </c>
    </row>
    <row r="3656" spans="1:3">
      <c r="A3656" s="4">
        <v>9443</v>
      </c>
      <c r="B3656" s="1">
        <v>5446.6137879911003</v>
      </c>
      <c r="C3656" s="21">
        <v>17184.860849306398</v>
      </c>
    </row>
    <row r="3657" spans="1:3">
      <c r="A3657" s="4">
        <v>9487</v>
      </c>
      <c r="B3657" s="1">
        <v>5416.1572678401999</v>
      </c>
      <c r="C3657" s="21">
        <v>5653.2561399810302</v>
      </c>
    </row>
    <row r="3658" spans="1:3">
      <c r="A3658" s="4">
        <v>3845</v>
      </c>
      <c r="B3658" s="1">
        <v>5403.1719115734704</v>
      </c>
      <c r="C3658" s="21">
        <v>2612.8733420026001</v>
      </c>
    </row>
    <row r="3659" spans="1:3">
      <c r="A3659" s="4">
        <v>522</v>
      </c>
      <c r="B3659" s="1">
        <v>5380.2241379310299</v>
      </c>
      <c r="C3659" s="21">
        <v>1059.6321839080499</v>
      </c>
    </row>
    <row r="3660" spans="1:3">
      <c r="A3660" s="4">
        <v>5877</v>
      </c>
      <c r="B3660" s="1">
        <v>5397.9470818444797</v>
      </c>
      <c r="C3660" s="21">
        <v>3517.2383869321102</v>
      </c>
    </row>
    <row r="3661" spans="1:3">
      <c r="A3661" s="4">
        <v>4637</v>
      </c>
      <c r="B3661" s="1">
        <v>5406.4981669182698</v>
      </c>
      <c r="C3661" s="21">
        <v>12733.296527927499</v>
      </c>
    </row>
    <row r="3662" spans="1:3">
      <c r="A3662" s="4">
        <v>10032</v>
      </c>
      <c r="B3662" s="1">
        <v>5446.3174840510401</v>
      </c>
      <c r="C3662" s="21">
        <v>17515.787081339698</v>
      </c>
    </row>
    <row r="3663" spans="1:3">
      <c r="A3663" s="4">
        <v>5437</v>
      </c>
      <c r="B3663" s="1">
        <v>5417.4072098583802</v>
      </c>
      <c r="C3663" s="21">
        <v>3695.4136472319301</v>
      </c>
    </row>
    <row r="3664" spans="1:3">
      <c r="A3664" s="4">
        <v>8813</v>
      </c>
      <c r="B3664" s="1">
        <v>5447.0125950300699</v>
      </c>
      <c r="C3664" s="21">
        <v>13182.8118688301</v>
      </c>
    </row>
    <row r="3665" spans="1:3">
      <c r="A3665" s="4">
        <v>7278</v>
      </c>
      <c r="B3665" s="1">
        <v>5409.20087936246</v>
      </c>
      <c r="C3665" s="21">
        <v>14394.784281396</v>
      </c>
    </row>
    <row r="3666" spans="1:3">
      <c r="A3666" s="4">
        <v>8998</v>
      </c>
      <c r="B3666" s="1">
        <v>5431.2240497888397</v>
      </c>
      <c r="C3666" s="21">
        <v>15219.466214714401</v>
      </c>
    </row>
    <row r="3667" spans="1:3">
      <c r="A3667" s="4">
        <v>6485</v>
      </c>
      <c r="B3667" s="1">
        <v>5434.3583654587501</v>
      </c>
      <c r="C3667" s="21">
        <v>12784.8311488049</v>
      </c>
    </row>
    <row r="3668" spans="1:3">
      <c r="A3668" s="4">
        <v>4467</v>
      </c>
      <c r="B3668" s="1">
        <v>5414.0329079919402</v>
      </c>
      <c r="C3668" s="21">
        <v>16736.52876651</v>
      </c>
    </row>
    <row r="3669" spans="1:3">
      <c r="A3669" s="4">
        <v>2494</v>
      </c>
      <c r="B3669" s="1">
        <v>5411.0657578187602</v>
      </c>
      <c r="C3669" s="21">
        <v>2154.43785084202</v>
      </c>
    </row>
    <row r="3670" spans="1:3">
      <c r="A3670" s="4">
        <v>15247</v>
      </c>
      <c r="B3670" s="1">
        <v>5474.74736013642</v>
      </c>
      <c r="C3670" s="21">
        <v>152.76073981766899</v>
      </c>
    </row>
    <row r="3671" spans="1:3">
      <c r="A3671" s="4">
        <v>2680</v>
      </c>
      <c r="B3671" s="1">
        <v>5423.49067164179</v>
      </c>
      <c r="C3671" s="21">
        <v>9352.9518656716391</v>
      </c>
    </row>
    <row r="3672" spans="1:3">
      <c r="A3672" s="4">
        <v>6029</v>
      </c>
      <c r="B3672" s="1">
        <v>5435.0026538397697</v>
      </c>
      <c r="C3672" s="21">
        <v>7585.21861005142</v>
      </c>
    </row>
    <row r="3673" spans="1:3">
      <c r="A3673" s="4">
        <v>4125</v>
      </c>
      <c r="B3673" s="1">
        <v>5441.4412121212099</v>
      </c>
      <c r="C3673" s="21">
        <v>1081.6625454545499</v>
      </c>
    </row>
    <row r="3674" spans="1:3">
      <c r="A3674" s="4">
        <v>8760</v>
      </c>
      <c r="B3674" s="1">
        <v>5456.6494292237403</v>
      </c>
      <c r="C3674" s="21">
        <v>14322.554223744301</v>
      </c>
    </row>
    <row r="3675" spans="1:3">
      <c r="A3675" s="4">
        <v>8010</v>
      </c>
      <c r="B3675" s="1">
        <v>5445.5131086142301</v>
      </c>
      <c r="C3675" s="21">
        <v>17590.363545568001</v>
      </c>
    </row>
    <row r="3676" spans="1:3">
      <c r="A3676" s="4">
        <v>7558</v>
      </c>
      <c r="B3676" s="1">
        <v>5447.4285525271198</v>
      </c>
      <c r="C3676" s="21">
        <v>61.338978565758097</v>
      </c>
    </row>
    <row r="3677" spans="1:3">
      <c r="A3677" s="4">
        <v>3629</v>
      </c>
      <c r="B3677" s="1">
        <v>5433.7230642050199</v>
      </c>
      <c r="C3677" s="21">
        <v>6369.9131992284401</v>
      </c>
    </row>
    <row r="3678" spans="1:3">
      <c r="A3678" s="4">
        <v>8148</v>
      </c>
      <c r="B3678" s="1">
        <v>5435.2693912616596</v>
      </c>
      <c r="C3678" s="21">
        <v>370.49631811487501</v>
      </c>
    </row>
    <row r="3679" spans="1:3">
      <c r="A3679" s="4">
        <v>7837</v>
      </c>
      <c r="B3679" s="1">
        <v>5457.8052826336598</v>
      </c>
      <c r="C3679" s="21">
        <v>15392.2936072477</v>
      </c>
    </row>
    <row r="3680" spans="1:3">
      <c r="A3680" s="4">
        <v>3669</v>
      </c>
      <c r="B3680" s="1">
        <v>5438.4810575088604</v>
      </c>
      <c r="C3680" s="21">
        <v>16208.346688471</v>
      </c>
    </row>
    <row r="3681" spans="1:3">
      <c r="A3681" s="4">
        <v>1391</v>
      </c>
      <c r="B3681" s="1">
        <v>5418.7368799424903</v>
      </c>
      <c r="C3681" s="21">
        <v>11817.493170381</v>
      </c>
    </row>
    <row r="3682" spans="1:3">
      <c r="A3682" s="4">
        <v>3458</v>
      </c>
      <c r="B3682" s="1">
        <v>5439.5919606709103</v>
      </c>
      <c r="C3682" s="21">
        <v>11855.366107576599</v>
      </c>
    </row>
    <row r="3683" spans="1:3">
      <c r="A3683" s="4">
        <v>4071</v>
      </c>
      <c r="B3683" s="1">
        <v>5441.5639891918399</v>
      </c>
      <c r="C3683" s="21">
        <v>16797.800049128</v>
      </c>
    </row>
    <row r="3684" spans="1:3">
      <c r="A3684" s="4">
        <v>7435</v>
      </c>
      <c r="B3684" s="1">
        <v>5457.8626765299296</v>
      </c>
      <c r="C3684" s="21">
        <v>7014.6080699394797</v>
      </c>
    </row>
    <row r="3685" spans="1:3">
      <c r="A3685" s="4">
        <v>10100</v>
      </c>
      <c r="B3685" s="1">
        <v>5473.4838613861402</v>
      </c>
      <c r="C3685" s="21">
        <v>5836.1756435643601</v>
      </c>
    </row>
    <row r="3686" spans="1:3">
      <c r="A3686" s="4">
        <v>20471</v>
      </c>
      <c r="B3686" s="1">
        <v>5532.9444580137797</v>
      </c>
      <c r="C3686" s="21">
        <v>232.417859410874</v>
      </c>
    </row>
    <row r="3687" spans="1:3">
      <c r="A3687" s="4">
        <v>3018</v>
      </c>
      <c r="B3687" s="1">
        <v>5441.2475149105403</v>
      </c>
      <c r="C3687" s="21">
        <v>3635.5470510271698</v>
      </c>
    </row>
    <row r="3688" spans="1:3">
      <c r="A3688" s="4">
        <v>12632</v>
      </c>
      <c r="B3688" s="1">
        <v>5482.6116212792904</v>
      </c>
      <c r="C3688" s="21">
        <v>14474.065072830899</v>
      </c>
    </row>
    <row r="3689" spans="1:3">
      <c r="A3689" s="4">
        <v>5294</v>
      </c>
      <c r="B3689" s="1">
        <v>5469.3097846618803</v>
      </c>
      <c r="C3689" s="21">
        <v>3571.45504344541</v>
      </c>
    </row>
    <row r="3690" spans="1:3">
      <c r="A3690" s="4">
        <v>6266</v>
      </c>
      <c r="B3690" s="1">
        <v>5463.2133737631702</v>
      </c>
      <c r="C3690" s="21">
        <v>15306.4125438876</v>
      </c>
    </row>
    <row r="3691" spans="1:3">
      <c r="A3691" s="4">
        <v>9879</v>
      </c>
      <c r="B3691" s="1">
        <v>5477.5269764146196</v>
      </c>
      <c r="C3691" s="21">
        <v>5582.7287174815301</v>
      </c>
    </row>
    <row r="3692" spans="1:3">
      <c r="A3692" s="4">
        <v>7575</v>
      </c>
      <c r="B3692" s="1">
        <v>5458.9878547854796</v>
      </c>
      <c r="C3692" s="21">
        <v>4255.1809900990102</v>
      </c>
    </row>
    <row r="3693" spans="1:3">
      <c r="A3693" s="4">
        <v>8768</v>
      </c>
      <c r="B3693" s="1">
        <v>5481.03330291971</v>
      </c>
      <c r="C3693" s="21">
        <v>2182.3972399634999</v>
      </c>
    </row>
    <row r="3694" spans="1:3">
      <c r="A3694" s="4">
        <v>5955</v>
      </c>
      <c r="B3694" s="1">
        <v>5479.2658270360998</v>
      </c>
      <c r="C3694" s="21">
        <v>17454.5042821159</v>
      </c>
    </row>
    <row r="3695" spans="1:3">
      <c r="A3695" s="4">
        <v>6077</v>
      </c>
      <c r="B3695" s="1">
        <v>5459.6093467171304</v>
      </c>
      <c r="C3695" s="21">
        <v>2627.2354780319201</v>
      </c>
    </row>
    <row r="3696" spans="1:3">
      <c r="A3696" s="4">
        <v>9301</v>
      </c>
      <c r="B3696" s="1">
        <v>5483.7795935920904</v>
      </c>
      <c r="C3696" s="21">
        <v>2087.4946779916099</v>
      </c>
    </row>
    <row r="3697" spans="1:3">
      <c r="A3697" s="4">
        <v>7171</v>
      </c>
      <c r="B3697" s="1">
        <v>5478.6091200669398</v>
      </c>
      <c r="C3697" s="21">
        <v>15714.194115186199</v>
      </c>
    </row>
    <row r="3698" spans="1:3">
      <c r="A3698" s="4">
        <v>5808</v>
      </c>
      <c r="B3698" s="1">
        <v>5474.8125</v>
      </c>
      <c r="C3698" s="21">
        <v>10023.200068870499</v>
      </c>
    </row>
    <row r="3699" spans="1:3">
      <c r="A3699" s="4">
        <v>1065</v>
      </c>
      <c r="B3699" s="1">
        <v>5444.6375586854501</v>
      </c>
      <c r="C3699" s="21">
        <v>6131.6863849765296</v>
      </c>
    </row>
    <row r="3700" spans="1:3">
      <c r="A3700" s="4">
        <v>7924</v>
      </c>
      <c r="B3700" s="1">
        <v>5479.2419232710799</v>
      </c>
      <c r="C3700" s="21">
        <v>12937.855880868199</v>
      </c>
    </row>
    <row r="3701" spans="1:3">
      <c r="A3701" s="4">
        <v>532</v>
      </c>
      <c r="B3701" s="1">
        <v>5455.8665413533799</v>
      </c>
      <c r="C3701" s="21">
        <v>6104.6447368421104</v>
      </c>
    </row>
    <row r="3702" spans="1:3">
      <c r="A3702" s="4">
        <v>7003</v>
      </c>
      <c r="B3702" s="1">
        <v>5494.7816650007098</v>
      </c>
      <c r="C3702" s="21">
        <v>17114.611595030699</v>
      </c>
    </row>
    <row r="3703" spans="1:3">
      <c r="A3703" s="4">
        <v>1644</v>
      </c>
      <c r="B3703" s="1">
        <v>5465.7773722627699</v>
      </c>
      <c r="C3703" s="21">
        <v>9368.3631386861307</v>
      </c>
    </row>
    <row r="3704" spans="1:3">
      <c r="A3704" s="4">
        <v>8345</v>
      </c>
      <c r="B3704" s="1">
        <v>5507.7515877771102</v>
      </c>
      <c r="C3704" s="21">
        <v>7499.2328340323502</v>
      </c>
    </row>
    <row r="3705" spans="1:3">
      <c r="A3705" s="4">
        <v>8763</v>
      </c>
      <c r="B3705" s="1">
        <v>5509.3050325231097</v>
      </c>
      <c r="C3705" s="21">
        <v>17302.733766974801</v>
      </c>
    </row>
    <row r="3706" spans="1:3">
      <c r="A3706" s="4">
        <v>5659</v>
      </c>
      <c r="B3706" s="1">
        <v>5490.5011486128296</v>
      </c>
      <c r="C3706" s="21">
        <v>9939.1100901219306</v>
      </c>
    </row>
    <row r="3707" spans="1:3">
      <c r="A3707" s="4">
        <v>5426</v>
      </c>
      <c r="B3707" s="1">
        <v>5489.8720973092504</v>
      </c>
      <c r="C3707" s="21">
        <v>13445.9830446001</v>
      </c>
    </row>
    <row r="3708" spans="1:3">
      <c r="A3708" s="4">
        <v>4503</v>
      </c>
      <c r="B3708" s="1">
        <v>5497.5074394847898</v>
      </c>
      <c r="C3708" s="21">
        <v>17636.4532533866</v>
      </c>
    </row>
    <row r="3709" spans="1:3">
      <c r="A3709" s="4">
        <v>5629</v>
      </c>
      <c r="B3709" s="1">
        <v>5502.9610943329199</v>
      </c>
      <c r="C3709" s="21">
        <v>8661.5862497779399</v>
      </c>
    </row>
    <row r="3710" spans="1:3">
      <c r="A3710" s="4">
        <v>10611</v>
      </c>
      <c r="B3710" s="1">
        <v>5523.3004429365801</v>
      </c>
      <c r="C3710" s="21">
        <v>15882.9917067194</v>
      </c>
    </row>
    <row r="3711" spans="1:3">
      <c r="A3711" s="4">
        <v>5672</v>
      </c>
      <c r="B3711" s="1">
        <v>5501.7433004231298</v>
      </c>
      <c r="C3711" s="21">
        <v>7566.1872355430196</v>
      </c>
    </row>
    <row r="3712" spans="1:3">
      <c r="A3712" s="4">
        <v>3105</v>
      </c>
      <c r="B3712" s="1">
        <v>5488.7851851851901</v>
      </c>
      <c r="C3712" s="21">
        <v>11443.561674718199</v>
      </c>
    </row>
    <row r="3713" spans="1:3">
      <c r="A3713" s="4">
        <v>12738</v>
      </c>
      <c r="B3713" s="1">
        <v>5523.7494897158103</v>
      </c>
      <c r="C3713" s="21">
        <v>13300.6275710473</v>
      </c>
    </row>
    <row r="3714" spans="1:3">
      <c r="A3714" s="4">
        <v>9992</v>
      </c>
      <c r="B3714" s="1">
        <v>5508.7792233787004</v>
      </c>
      <c r="C3714" s="21">
        <v>6927.4056244996</v>
      </c>
    </row>
    <row r="3715" spans="1:3">
      <c r="A3715" s="4">
        <v>4840</v>
      </c>
      <c r="B3715" s="1">
        <v>5503.1783057851198</v>
      </c>
      <c r="C3715" s="21">
        <v>7643.1004132231401</v>
      </c>
    </row>
    <row r="3716" spans="1:3">
      <c r="A3716" s="4">
        <v>10235</v>
      </c>
      <c r="B3716" s="1">
        <v>5509.1394235466496</v>
      </c>
      <c r="C3716" s="21">
        <v>8402.7267220322392</v>
      </c>
    </row>
    <row r="3717" spans="1:3">
      <c r="A3717" s="4">
        <v>10348</v>
      </c>
      <c r="B3717" s="1">
        <v>5529.5720912253601</v>
      </c>
      <c r="C3717" s="21">
        <v>9405.5224197912594</v>
      </c>
    </row>
    <row r="3718" spans="1:3">
      <c r="A3718" s="4">
        <v>12013</v>
      </c>
      <c r="B3718" s="1">
        <v>5526.2488137850696</v>
      </c>
      <c r="C3718" s="21">
        <v>6389.7110630150701</v>
      </c>
    </row>
    <row r="3719" spans="1:3">
      <c r="A3719" s="4">
        <v>1623</v>
      </c>
      <c r="B3719" s="1">
        <v>5479.47874306839</v>
      </c>
      <c r="C3719" s="21">
        <v>6136.95070856439</v>
      </c>
    </row>
    <row r="3720" spans="1:3">
      <c r="A3720" s="4">
        <v>641</v>
      </c>
      <c r="B3720" s="1">
        <v>5472.9812792511702</v>
      </c>
      <c r="C3720" s="21">
        <v>6078.07488299532</v>
      </c>
    </row>
    <row r="3721" spans="1:3">
      <c r="A3721" s="4">
        <v>9253</v>
      </c>
      <c r="B3721" s="1">
        <v>5534.5778666378501</v>
      </c>
      <c r="C3721" s="21">
        <v>7078.7067977953102</v>
      </c>
    </row>
    <row r="3722" spans="1:3">
      <c r="A3722" s="4">
        <v>11101</v>
      </c>
      <c r="B3722" s="1">
        <v>5512.6943518601902</v>
      </c>
      <c r="C3722" s="21">
        <v>10684.858030808</v>
      </c>
    </row>
    <row r="3723" spans="1:3">
      <c r="A3723" s="4">
        <v>10741</v>
      </c>
      <c r="B3723" s="1">
        <v>5541.3419607112901</v>
      </c>
      <c r="C3723" s="21">
        <v>6071.06423982869</v>
      </c>
    </row>
    <row r="3724" spans="1:3">
      <c r="A3724" s="4">
        <v>6859</v>
      </c>
      <c r="B3724" s="1">
        <v>5521.7506925207799</v>
      </c>
      <c r="C3724" s="21">
        <v>3732.9050882052802</v>
      </c>
    </row>
    <row r="3725" spans="1:3">
      <c r="A3725" s="4">
        <v>7517</v>
      </c>
      <c r="B3725" s="1">
        <v>5522.2834907542901</v>
      </c>
      <c r="C3725" s="21">
        <v>14398.137155780199</v>
      </c>
    </row>
    <row r="3726" spans="1:3">
      <c r="A3726" s="4">
        <v>811</v>
      </c>
      <c r="B3726" s="1">
        <v>5477.09494451295</v>
      </c>
      <c r="C3726" s="21">
        <v>3610.2959309494399</v>
      </c>
    </row>
    <row r="3727" spans="1:3">
      <c r="A3727" s="4">
        <v>6676</v>
      </c>
      <c r="B3727" s="1">
        <v>5513.9039844218096</v>
      </c>
      <c r="C3727" s="21">
        <v>13206.7706710605</v>
      </c>
    </row>
    <row r="3728" spans="1:3">
      <c r="A3728" s="4">
        <v>7131</v>
      </c>
      <c r="B3728" s="1">
        <v>5550.8279343710601</v>
      </c>
      <c r="C3728" s="21">
        <v>5804.5522367129397</v>
      </c>
    </row>
    <row r="3729" spans="1:3">
      <c r="A3729" s="4">
        <v>4406</v>
      </c>
      <c r="B3729" s="1">
        <v>5505.9693599636903</v>
      </c>
      <c r="C3729" s="21">
        <v>9025.8867453472503</v>
      </c>
    </row>
    <row r="3730" spans="1:3">
      <c r="A3730" s="4">
        <v>1329</v>
      </c>
      <c r="B3730" s="1">
        <v>5489.1098570353697</v>
      </c>
      <c r="C3730" s="21">
        <v>15246.0948081264</v>
      </c>
    </row>
    <row r="3731" spans="1:3">
      <c r="A3731" s="4">
        <v>11389</v>
      </c>
      <c r="B3731" s="1">
        <v>5537.8630257265804</v>
      </c>
      <c r="C3731" s="21">
        <v>4226.96505399947</v>
      </c>
    </row>
    <row r="3732" spans="1:3">
      <c r="A3732" s="4">
        <v>3107</v>
      </c>
      <c r="B3732" s="1">
        <v>5503.2101705825598</v>
      </c>
      <c r="C3732" s="21">
        <v>11770.4216285806</v>
      </c>
    </row>
    <row r="3733" spans="1:3">
      <c r="A3733" s="4">
        <v>5350</v>
      </c>
      <c r="B3733" s="1">
        <v>5517.6900934579398</v>
      </c>
      <c r="C3733" s="21">
        <v>4309.5205607476601</v>
      </c>
    </row>
    <row r="3734" spans="1:3">
      <c r="A3734" s="4">
        <v>9503</v>
      </c>
      <c r="B3734" s="1">
        <v>5541.3177943807204</v>
      </c>
      <c r="C3734" s="21">
        <v>15754.4979480164</v>
      </c>
    </row>
    <row r="3735" spans="1:3">
      <c r="A3735" s="4">
        <v>515</v>
      </c>
      <c r="B3735" s="1">
        <v>5486.1941747572801</v>
      </c>
      <c r="C3735" s="21">
        <v>321.54951456310698</v>
      </c>
    </row>
    <row r="3736" spans="1:3">
      <c r="A3736" s="4">
        <v>3035</v>
      </c>
      <c r="B3736" s="1">
        <v>5511.1400329489297</v>
      </c>
      <c r="C3736" s="21">
        <v>5692.0461285008196</v>
      </c>
    </row>
    <row r="3737" spans="1:3">
      <c r="A3737" s="4">
        <v>14367</v>
      </c>
      <c r="B3737" s="1">
        <v>5567.1662142409696</v>
      </c>
      <c r="C3737" s="21">
        <v>6311.1337787986404</v>
      </c>
    </row>
    <row r="3738" spans="1:3">
      <c r="A3738" s="4">
        <v>10369</v>
      </c>
      <c r="B3738" s="1">
        <v>5554.8688398109798</v>
      </c>
      <c r="C3738" s="21">
        <v>8485.0185167325708</v>
      </c>
    </row>
    <row r="3739" spans="1:3">
      <c r="A3739" s="4">
        <v>4535</v>
      </c>
      <c r="B3739" s="1">
        <v>5531.4134509371597</v>
      </c>
      <c r="C3739" s="21">
        <v>9339.9137816979091</v>
      </c>
    </row>
    <row r="3740" spans="1:3">
      <c r="A3740" s="4">
        <v>8583</v>
      </c>
      <c r="B3740" s="1">
        <v>5541.32774088314</v>
      </c>
      <c r="C3740" s="21">
        <v>13507.808342071499</v>
      </c>
    </row>
    <row r="3741" spans="1:3">
      <c r="A3741" s="4">
        <v>4751</v>
      </c>
      <c r="B3741" s="1">
        <v>5546.6310250473598</v>
      </c>
      <c r="C3741" s="21">
        <v>15821.030519890601</v>
      </c>
    </row>
    <row r="3742" spans="1:3">
      <c r="A3742" s="4">
        <v>18087</v>
      </c>
      <c r="B3742" s="1">
        <v>5603.0060817161502</v>
      </c>
      <c r="C3742" s="21">
        <v>8850.4369436611905</v>
      </c>
    </row>
    <row r="3743" spans="1:3">
      <c r="A3743" s="4">
        <v>13756</v>
      </c>
      <c r="B3743" s="1">
        <v>5548.9676504797899</v>
      </c>
      <c r="C3743" s="21">
        <v>4732.3306193660901</v>
      </c>
    </row>
    <row r="3744" spans="1:3">
      <c r="A3744" s="4">
        <v>6554</v>
      </c>
      <c r="B3744" s="1">
        <v>5542.0726274031103</v>
      </c>
      <c r="C3744" s="21">
        <v>13036.1879768081</v>
      </c>
    </row>
    <row r="3745" spans="1:3">
      <c r="A3745" s="4">
        <v>8922</v>
      </c>
      <c r="B3745" s="1">
        <v>5542.5088545169201</v>
      </c>
      <c r="C3745" s="21">
        <v>10775.46088321</v>
      </c>
    </row>
    <row r="3746" spans="1:3">
      <c r="A3746" s="4">
        <v>2354</v>
      </c>
      <c r="B3746" s="1">
        <v>5515.1406117247197</v>
      </c>
      <c r="C3746" s="21">
        <v>11477.137213254</v>
      </c>
    </row>
    <row r="3747" spans="1:3">
      <c r="A3747" s="4">
        <v>4212</v>
      </c>
      <c r="B3747" s="1">
        <v>5539.38034188034</v>
      </c>
      <c r="C3747" s="21">
        <v>17225.751661918301</v>
      </c>
    </row>
    <row r="3748" spans="1:3">
      <c r="A3748" s="4">
        <v>6708</v>
      </c>
      <c r="B3748" s="1">
        <v>5530.4177101967798</v>
      </c>
      <c r="C3748" s="21">
        <v>15226.0494931425</v>
      </c>
    </row>
    <row r="3749" spans="1:3">
      <c r="A3749" s="4">
        <v>11957</v>
      </c>
      <c r="B3749" s="1">
        <v>5603.2769089236399</v>
      </c>
      <c r="C3749" s="21">
        <v>1188.2900393075199</v>
      </c>
    </row>
    <row r="3750" spans="1:3">
      <c r="A3750" s="4">
        <v>7587</v>
      </c>
      <c r="B3750" s="1">
        <v>5547.9487280875201</v>
      </c>
      <c r="C3750" s="21">
        <v>1143.7394226967201</v>
      </c>
    </row>
    <row r="3751" spans="1:3">
      <c r="A3751" s="4">
        <v>4599</v>
      </c>
      <c r="B3751" s="1">
        <v>5557.8525766471002</v>
      </c>
      <c r="C3751" s="21">
        <v>9151.2722330941506</v>
      </c>
    </row>
    <row r="3752" spans="1:3">
      <c r="A3752" s="4">
        <v>3182</v>
      </c>
      <c r="B3752" s="1">
        <v>5533.9318038969204</v>
      </c>
      <c r="C3752" s="21">
        <v>9184.2602137020694</v>
      </c>
    </row>
    <row r="3753" spans="1:3">
      <c r="A3753" s="4">
        <v>14241</v>
      </c>
      <c r="B3753" s="1">
        <v>5573.6643494136697</v>
      </c>
      <c r="C3753" s="21">
        <v>5321.8450249280204</v>
      </c>
    </row>
    <row r="3754" spans="1:3">
      <c r="A3754" s="4">
        <v>6103</v>
      </c>
      <c r="B3754" s="1">
        <v>5544.1605767655301</v>
      </c>
      <c r="C3754" s="21">
        <v>11729.6349336392</v>
      </c>
    </row>
    <row r="3755" spans="1:3">
      <c r="A3755" s="4">
        <v>8388</v>
      </c>
      <c r="B3755" s="1">
        <v>5542.3161659513598</v>
      </c>
      <c r="C3755" s="21">
        <v>5244.5294468288002</v>
      </c>
    </row>
    <row r="3756" spans="1:3">
      <c r="A3756" s="4">
        <v>1280</v>
      </c>
      <c r="B3756" s="1">
        <v>5511.9851562499998</v>
      </c>
      <c r="C3756" s="21">
        <v>106.62265625000001</v>
      </c>
    </row>
    <row r="3757" spans="1:3">
      <c r="A3757" s="4">
        <v>11900</v>
      </c>
      <c r="B3757" s="1">
        <v>5568.7567226890797</v>
      </c>
      <c r="C3757" s="21">
        <v>15299.5265546218</v>
      </c>
    </row>
    <row r="3758" spans="1:3">
      <c r="A3758" s="4">
        <v>14115</v>
      </c>
      <c r="B3758" s="1">
        <v>5560.0267800212496</v>
      </c>
      <c r="C3758" s="21">
        <v>9997.2068012752407</v>
      </c>
    </row>
    <row r="3759" spans="1:3">
      <c r="A3759" s="4">
        <v>6481</v>
      </c>
      <c r="B3759" s="1">
        <v>5555.2461039963</v>
      </c>
      <c r="C3759" s="21">
        <v>17426.095818546499</v>
      </c>
    </row>
    <row r="3760" spans="1:3">
      <c r="A3760" s="4">
        <v>2765</v>
      </c>
      <c r="B3760" s="1">
        <v>5541.6010849909599</v>
      </c>
      <c r="C3760" s="21">
        <v>7023.2517179023498</v>
      </c>
    </row>
    <row r="3761" spans="1:3">
      <c r="A3761" s="4">
        <v>11652</v>
      </c>
      <c r="B3761" s="1">
        <v>5577.8535873669798</v>
      </c>
      <c r="C3761" s="21">
        <v>12658.0495193958</v>
      </c>
    </row>
    <row r="3762" spans="1:3">
      <c r="A3762" s="4">
        <v>5824</v>
      </c>
      <c r="B3762" s="1">
        <v>5547.7657967033001</v>
      </c>
      <c r="C3762" s="21">
        <v>2492.3009958791199</v>
      </c>
    </row>
    <row r="3763" spans="1:3">
      <c r="A3763" s="4">
        <v>7323</v>
      </c>
      <c r="B3763" s="1">
        <v>5566.8466475488203</v>
      </c>
      <c r="C3763" s="21">
        <v>8342.2434794483106</v>
      </c>
    </row>
    <row r="3764" spans="1:3">
      <c r="A3764" s="4">
        <v>7381</v>
      </c>
      <c r="B3764" s="1">
        <v>5553.6942148760299</v>
      </c>
      <c r="C3764" s="21">
        <v>17535.818723750199</v>
      </c>
    </row>
    <row r="3765" spans="1:3">
      <c r="A3765" s="4">
        <v>10857</v>
      </c>
      <c r="B3765" s="1">
        <v>5582.8647876945797</v>
      </c>
      <c r="C3765" s="21">
        <v>339.68693009118499</v>
      </c>
    </row>
    <row r="3766" spans="1:3">
      <c r="A3766" s="4">
        <v>11267</v>
      </c>
      <c r="B3766" s="1">
        <v>5563.0582231294902</v>
      </c>
      <c r="C3766" s="21">
        <v>7954.1654388923398</v>
      </c>
    </row>
    <row r="3767" spans="1:3">
      <c r="A3767" s="4">
        <v>5156</v>
      </c>
      <c r="B3767" s="1">
        <v>5572.4032195500404</v>
      </c>
      <c r="C3767" s="21">
        <v>5184.4600465477097</v>
      </c>
    </row>
    <row r="3768" spans="1:3">
      <c r="A3768" s="4">
        <v>6890</v>
      </c>
      <c r="B3768" s="1">
        <v>5615.76240928882</v>
      </c>
      <c r="C3768" s="21">
        <v>3401.83904208999</v>
      </c>
    </row>
    <row r="3769" spans="1:3">
      <c r="A3769" s="4">
        <v>9903</v>
      </c>
      <c r="B3769" s="1">
        <v>5575.5991113803902</v>
      </c>
      <c r="C3769" s="21">
        <v>12757.756740381699</v>
      </c>
    </row>
    <row r="3770" spans="1:3">
      <c r="A3770" s="4">
        <v>5330</v>
      </c>
      <c r="B3770" s="1">
        <v>5553.4341463414603</v>
      </c>
      <c r="C3770" s="21">
        <v>17156.6200750469</v>
      </c>
    </row>
    <row r="3771" spans="1:3">
      <c r="A3771" s="4">
        <v>10196</v>
      </c>
      <c r="B3771" s="1">
        <v>5604.6883091408399</v>
      </c>
      <c r="C3771" s="21">
        <v>5880.1200470772901</v>
      </c>
    </row>
    <row r="3772" spans="1:3">
      <c r="A3772" s="4">
        <v>7125</v>
      </c>
      <c r="B3772" s="1">
        <v>5563.8383157894696</v>
      </c>
      <c r="C3772" s="21">
        <v>8948.5372631578903</v>
      </c>
    </row>
    <row r="3773" spans="1:3">
      <c r="A3773" s="4">
        <v>3749</v>
      </c>
      <c r="B3773" s="1">
        <v>5548.5470792211299</v>
      </c>
      <c r="C3773" s="21">
        <v>2085.53347559349</v>
      </c>
    </row>
    <row r="3774" spans="1:3">
      <c r="A3774" s="4">
        <v>7726</v>
      </c>
      <c r="B3774" s="1">
        <v>5569.1831478125796</v>
      </c>
      <c r="C3774" s="21">
        <v>5735.5597980843904</v>
      </c>
    </row>
    <row r="3775" spans="1:3">
      <c r="A3775" s="4">
        <v>7440</v>
      </c>
      <c r="B3775" s="1">
        <v>5568.1377688171997</v>
      </c>
      <c r="C3775" s="21">
        <v>8059.1368279569897</v>
      </c>
    </row>
    <row r="3776" spans="1:3">
      <c r="A3776" s="4">
        <v>1049</v>
      </c>
      <c r="B3776" s="1">
        <v>5538.7626310772202</v>
      </c>
      <c r="C3776" s="21">
        <v>17492.040038131599</v>
      </c>
    </row>
    <row r="3777" spans="1:3">
      <c r="A3777" s="4">
        <v>1066</v>
      </c>
      <c r="B3777" s="1">
        <v>5539.0769230769201</v>
      </c>
      <c r="C3777" s="21">
        <v>17658.862101313302</v>
      </c>
    </row>
    <row r="3778" spans="1:3">
      <c r="A3778" s="4">
        <v>10961</v>
      </c>
      <c r="B3778" s="1">
        <v>5589.6503968615998</v>
      </c>
      <c r="C3778" s="21">
        <v>15171.8075905483</v>
      </c>
    </row>
    <row r="3779" spans="1:3">
      <c r="A3779" s="4">
        <v>3654</v>
      </c>
      <c r="B3779" s="1">
        <v>5558.8894362342598</v>
      </c>
      <c r="C3779" s="21">
        <v>13390.927476737799</v>
      </c>
    </row>
    <row r="3780" spans="1:3">
      <c r="A3780" s="4">
        <v>2567</v>
      </c>
      <c r="B3780" s="1">
        <v>5556.8106739384502</v>
      </c>
      <c r="C3780" s="21">
        <v>9111.1799766264103</v>
      </c>
    </row>
    <row r="3781" spans="1:3">
      <c r="A3781" s="4">
        <v>8070</v>
      </c>
      <c r="B3781" s="1">
        <v>5590.7292441139998</v>
      </c>
      <c r="C3781" s="21">
        <v>9307.5065675340793</v>
      </c>
    </row>
    <row r="3782" spans="1:3">
      <c r="A3782" s="4">
        <v>10174</v>
      </c>
      <c r="B3782" s="1">
        <v>5630.5089443679999</v>
      </c>
      <c r="C3782" s="21">
        <v>4488.5427560448197</v>
      </c>
    </row>
    <row r="3783" spans="1:3">
      <c r="A3783" s="4">
        <v>11044</v>
      </c>
      <c r="B3783" s="1">
        <v>5602.57732705541</v>
      </c>
      <c r="C3783" s="21">
        <v>6227.5981528431703</v>
      </c>
    </row>
    <row r="3784" spans="1:3">
      <c r="A3784" s="4">
        <v>530</v>
      </c>
      <c r="B3784" s="1">
        <v>5548.3716981132102</v>
      </c>
      <c r="C3784" s="21">
        <v>8531.00188679245</v>
      </c>
    </row>
    <row r="3785" spans="1:3">
      <c r="A3785" s="4">
        <v>6647</v>
      </c>
      <c r="B3785" s="1">
        <v>5589.6636076425502</v>
      </c>
      <c r="C3785" s="21">
        <v>17618.016548819</v>
      </c>
    </row>
    <row r="3786" spans="1:3">
      <c r="A3786" s="4">
        <v>641</v>
      </c>
      <c r="B3786" s="1">
        <v>5549.8720748830001</v>
      </c>
      <c r="C3786" s="21">
        <v>9039.5288611544493</v>
      </c>
    </row>
    <row r="3787" spans="1:3">
      <c r="A3787" s="4">
        <v>7336</v>
      </c>
      <c r="B3787" s="1">
        <v>5582.8072519083998</v>
      </c>
      <c r="C3787" s="21">
        <v>2149.14190294438</v>
      </c>
    </row>
    <row r="3788" spans="1:3">
      <c r="A3788" s="4">
        <v>8555</v>
      </c>
      <c r="B3788" s="1">
        <v>5588.1983635301003</v>
      </c>
      <c r="C3788" s="21">
        <v>3664.62384570427</v>
      </c>
    </row>
    <row r="3789" spans="1:3">
      <c r="A3789" s="4">
        <v>6002</v>
      </c>
      <c r="B3789" s="1">
        <v>5609.0494835054997</v>
      </c>
      <c r="C3789" s="21">
        <v>8539.5603132289198</v>
      </c>
    </row>
    <row r="3790" spans="1:3">
      <c r="A3790" s="4">
        <v>2182</v>
      </c>
      <c r="B3790" s="1">
        <v>5571.7236480293304</v>
      </c>
      <c r="C3790" s="21">
        <v>13432.5517873511</v>
      </c>
    </row>
    <row r="3791" spans="1:3">
      <c r="A3791" s="4">
        <v>10048</v>
      </c>
      <c r="B3791" s="1">
        <v>5601.63027468153</v>
      </c>
      <c r="C3791" s="21">
        <v>10843.9446656051</v>
      </c>
    </row>
    <row r="3792" spans="1:3">
      <c r="A3792" s="4">
        <v>7426</v>
      </c>
      <c r="B3792" s="1">
        <v>5616.4659305144096</v>
      </c>
      <c r="C3792" s="21">
        <v>4784.3202262321602</v>
      </c>
    </row>
    <row r="3793" spans="1:3">
      <c r="A3793" s="4">
        <v>3402</v>
      </c>
      <c r="B3793" s="1">
        <v>5576.8224573780099</v>
      </c>
      <c r="C3793" s="21">
        <v>13329.173721340399</v>
      </c>
    </row>
    <row r="3794" spans="1:3">
      <c r="A3794" s="4">
        <v>5110</v>
      </c>
      <c r="B3794" s="1">
        <v>5596.9313111545998</v>
      </c>
      <c r="C3794" s="21">
        <v>5142.9628180039099</v>
      </c>
    </row>
    <row r="3795" spans="1:3">
      <c r="A3795" s="4">
        <v>11848</v>
      </c>
      <c r="B3795" s="1">
        <v>5608.83262997974</v>
      </c>
      <c r="C3795" s="21">
        <v>9442.4352633355793</v>
      </c>
    </row>
    <row r="3796" spans="1:3">
      <c r="A3796" s="4">
        <v>6576</v>
      </c>
      <c r="B3796" s="1">
        <v>5598.9863138686096</v>
      </c>
      <c r="C3796" s="21">
        <v>7164.2553223844297</v>
      </c>
    </row>
    <row r="3797" spans="1:3">
      <c r="A3797" s="4">
        <v>2603</v>
      </c>
      <c r="B3797" s="1">
        <v>5581.1025739531296</v>
      </c>
      <c r="C3797" s="21">
        <v>9046.4310411064198</v>
      </c>
    </row>
    <row r="3798" spans="1:3">
      <c r="A3798" s="4">
        <v>5872</v>
      </c>
      <c r="B3798" s="1">
        <v>5613.9311989100797</v>
      </c>
      <c r="C3798" s="21">
        <v>4649.3736376021798</v>
      </c>
    </row>
    <row r="3799" spans="1:3">
      <c r="A3799" s="4">
        <v>5659</v>
      </c>
      <c r="B3799" s="1">
        <v>5618.8593391058503</v>
      </c>
      <c r="C3799" s="21">
        <v>3571.8879660717398</v>
      </c>
    </row>
    <row r="3800" spans="1:3">
      <c r="A3800" s="4">
        <v>1608</v>
      </c>
      <c r="B3800" s="1">
        <v>5575.9888059701498</v>
      </c>
      <c r="C3800" s="21">
        <v>17246.2350746269</v>
      </c>
    </row>
    <row r="3801" spans="1:3">
      <c r="A3801" s="4">
        <v>8137</v>
      </c>
      <c r="B3801" s="1">
        <v>5630.75912498464</v>
      </c>
      <c r="C3801" s="21">
        <v>15924.9045102618</v>
      </c>
    </row>
    <row r="3802" spans="1:3">
      <c r="A3802" s="4">
        <v>1008</v>
      </c>
      <c r="B3802" s="1">
        <v>5575.7023809523798</v>
      </c>
      <c r="C3802" s="21">
        <v>5860.4821428571404</v>
      </c>
    </row>
    <row r="3803" spans="1:3">
      <c r="A3803" s="4">
        <v>9729</v>
      </c>
      <c r="B3803" s="1">
        <v>5609.6700585877297</v>
      </c>
      <c r="C3803" s="21">
        <v>7837.2215027238199</v>
      </c>
    </row>
    <row r="3804" spans="1:3">
      <c r="A3804" s="4">
        <v>20523</v>
      </c>
      <c r="B3804" s="1">
        <v>5657.9697412658998</v>
      </c>
      <c r="C3804" s="21">
        <v>1347.4729815329099</v>
      </c>
    </row>
    <row r="3805" spans="1:3">
      <c r="A3805" s="4">
        <v>8621</v>
      </c>
      <c r="B3805" s="1">
        <v>5657.20252870897</v>
      </c>
      <c r="C3805" s="21">
        <v>10671.480570699499</v>
      </c>
    </row>
    <row r="3806" spans="1:3">
      <c r="A3806" s="4">
        <v>1649</v>
      </c>
      <c r="B3806" s="1">
        <v>5591.9144936325001</v>
      </c>
      <c r="C3806" s="21">
        <v>15887.6773802304</v>
      </c>
    </row>
    <row r="3807" spans="1:3">
      <c r="A3807" s="4">
        <v>5472</v>
      </c>
      <c r="B3807" s="1">
        <v>5638.0487938596498</v>
      </c>
      <c r="C3807" s="21">
        <v>7107.5765716374299</v>
      </c>
    </row>
    <row r="3808" spans="1:3">
      <c r="A3808" s="4">
        <v>5488</v>
      </c>
      <c r="B3808" s="1">
        <v>5607.4606413994197</v>
      </c>
      <c r="C3808" s="21">
        <v>17281.7736880466</v>
      </c>
    </row>
    <row r="3809" spans="1:3">
      <c r="A3809" s="4">
        <v>4021</v>
      </c>
      <c r="B3809" s="1">
        <v>5614.3827406117898</v>
      </c>
      <c r="C3809" s="21">
        <v>8430.8706789355892</v>
      </c>
    </row>
    <row r="3810" spans="1:3">
      <c r="A3810" s="4">
        <v>5834</v>
      </c>
      <c r="B3810" s="1">
        <v>5614.0394240658197</v>
      </c>
      <c r="C3810" s="21">
        <v>17183.163181350701</v>
      </c>
    </row>
    <row r="3811" spans="1:3">
      <c r="A3811" s="4">
        <v>8847</v>
      </c>
      <c r="B3811" s="1">
        <v>5608.2494630948304</v>
      </c>
      <c r="C3811" s="21">
        <v>6971.2760257714499</v>
      </c>
    </row>
    <row r="3812" spans="1:3">
      <c r="A3812" s="4">
        <v>2007</v>
      </c>
      <c r="B3812" s="1">
        <v>5600.9646238166397</v>
      </c>
      <c r="C3812" s="21">
        <v>10688.5894369706</v>
      </c>
    </row>
    <row r="3813" spans="1:3">
      <c r="A3813" s="4">
        <v>2060</v>
      </c>
      <c r="B3813" s="1">
        <v>5603.1490291262098</v>
      </c>
      <c r="C3813" s="21">
        <v>2465.2956310679601</v>
      </c>
    </row>
    <row r="3814" spans="1:3">
      <c r="A3814" s="4">
        <v>3088</v>
      </c>
      <c r="B3814" s="1">
        <v>5607.4229274611398</v>
      </c>
      <c r="C3814" s="21">
        <v>10736.0068005181</v>
      </c>
    </row>
    <row r="3815" spans="1:3">
      <c r="A3815" s="4">
        <v>8578</v>
      </c>
      <c r="B3815" s="1">
        <v>5633.9346001398899</v>
      </c>
      <c r="C3815" s="21">
        <v>2045.1193751457199</v>
      </c>
    </row>
    <row r="3816" spans="1:3">
      <c r="A3816" s="4">
        <v>4931</v>
      </c>
      <c r="B3816" s="1">
        <v>5624.4167511660899</v>
      </c>
      <c r="C3816" s="21">
        <v>2512.9823565199799</v>
      </c>
    </row>
    <row r="3817" spans="1:3">
      <c r="A3817" s="4">
        <v>5859</v>
      </c>
      <c r="B3817" s="1">
        <v>5637.3147294760201</v>
      </c>
      <c r="C3817" s="21">
        <v>5652.6767366444801</v>
      </c>
    </row>
    <row r="3818" spans="1:3">
      <c r="A3818" s="4">
        <v>9669</v>
      </c>
      <c r="B3818" s="1">
        <v>5622.1328989554204</v>
      </c>
      <c r="C3818" s="21">
        <v>13500.5281828524</v>
      </c>
    </row>
    <row r="3819" spans="1:3">
      <c r="A3819" s="4">
        <v>3092</v>
      </c>
      <c r="B3819" s="1">
        <v>5613.4110608020701</v>
      </c>
      <c r="C3819" s="21">
        <v>9103.8622250970202</v>
      </c>
    </row>
    <row r="3820" spans="1:3">
      <c r="A3820" s="4">
        <v>8930</v>
      </c>
      <c r="B3820" s="1">
        <v>5638.4086226203799</v>
      </c>
      <c r="C3820" s="21">
        <v>15755.232026875699</v>
      </c>
    </row>
    <row r="3821" spans="1:3">
      <c r="A3821" s="4">
        <v>3117</v>
      </c>
      <c r="B3821" s="1">
        <v>5623.6102021174202</v>
      </c>
      <c r="C3821" s="21">
        <v>7926.3092717356403</v>
      </c>
    </row>
    <row r="3822" spans="1:3">
      <c r="A3822" s="4">
        <v>12722</v>
      </c>
      <c r="B3822" s="1">
        <v>5640.4738248702997</v>
      </c>
      <c r="C3822" s="21">
        <v>17520.405439396302</v>
      </c>
    </row>
    <row r="3823" spans="1:3">
      <c r="A3823" s="4">
        <v>6504</v>
      </c>
      <c r="B3823" s="1">
        <v>5646.8404059040604</v>
      </c>
      <c r="C3823" s="21">
        <v>3325.5061500615002</v>
      </c>
    </row>
    <row r="3824" spans="1:3">
      <c r="A3824" s="4">
        <v>11639</v>
      </c>
      <c r="B3824" s="1">
        <v>5684.1415070023204</v>
      </c>
      <c r="C3824" s="21">
        <v>70.595497895008194</v>
      </c>
    </row>
    <row r="3825" spans="1:3">
      <c r="A3825" s="4">
        <v>8992</v>
      </c>
      <c r="B3825" s="1">
        <v>5643.2697953736697</v>
      </c>
      <c r="C3825" s="21">
        <v>3025.2248665480402</v>
      </c>
    </row>
    <row r="3826" spans="1:3">
      <c r="A3826" s="4">
        <v>3277</v>
      </c>
      <c r="B3826" s="1">
        <v>5633.1568507781503</v>
      </c>
      <c r="C3826" s="21">
        <v>13410.077204760501</v>
      </c>
    </row>
    <row r="3827" spans="1:3">
      <c r="A3827" s="4">
        <v>5323</v>
      </c>
      <c r="B3827" s="1">
        <v>5644.39789592335</v>
      </c>
      <c r="C3827" s="21">
        <v>5117.1395829419498</v>
      </c>
    </row>
    <row r="3828" spans="1:3">
      <c r="A3828" s="4">
        <v>3454</v>
      </c>
      <c r="B3828" s="1">
        <v>5643.61464968153</v>
      </c>
      <c r="C3828" s="21">
        <v>10571.6462072959</v>
      </c>
    </row>
    <row r="3829" spans="1:3">
      <c r="A3829" s="4">
        <v>5166</v>
      </c>
      <c r="B3829" s="1">
        <v>5635.8805652342198</v>
      </c>
      <c r="C3829" s="21">
        <v>13344.671506000799</v>
      </c>
    </row>
    <row r="3830" spans="1:3">
      <c r="A3830" s="4">
        <v>10180</v>
      </c>
      <c r="B3830" s="1">
        <v>5655.9797642436197</v>
      </c>
      <c r="C3830" s="21">
        <v>11466.811591355599</v>
      </c>
    </row>
    <row r="3831" spans="1:3">
      <c r="A3831" s="4">
        <v>18398</v>
      </c>
      <c r="B3831" s="1">
        <v>5703.8443309055301</v>
      </c>
      <c r="C3831" s="21">
        <v>15086.466191977401</v>
      </c>
    </row>
    <row r="3832" spans="1:3">
      <c r="A3832" s="4">
        <v>3686</v>
      </c>
      <c r="B3832" s="1">
        <v>5630.0165491047201</v>
      </c>
      <c r="C3832" s="21">
        <v>15843.126695605</v>
      </c>
    </row>
    <row r="3833" spans="1:3">
      <c r="A3833" s="4">
        <v>7991</v>
      </c>
      <c r="B3833" s="1">
        <v>5665.7015392316398</v>
      </c>
      <c r="C3833" s="21">
        <v>1755.54436240771</v>
      </c>
    </row>
    <row r="3834" spans="1:3">
      <c r="A3834" s="4">
        <v>5066</v>
      </c>
      <c r="B3834" s="1">
        <v>5654.3866956178399</v>
      </c>
      <c r="C3834" s="21">
        <v>4081.2129885511299</v>
      </c>
    </row>
    <row r="3835" spans="1:3">
      <c r="A3835" s="4">
        <v>4512</v>
      </c>
      <c r="B3835" s="1">
        <v>5650.1507092198599</v>
      </c>
      <c r="C3835" s="21">
        <v>3646.87987588653</v>
      </c>
    </row>
    <row r="3836" spans="1:3">
      <c r="A3836" s="4">
        <v>11367</v>
      </c>
      <c r="B3836" s="1">
        <v>5669.2342746547001</v>
      </c>
      <c r="C3836" s="21">
        <v>6859.07345825636</v>
      </c>
    </row>
    <row r="3837" spans="1:3">
      <c r="A3837" s="4">
        <v>3205</v>
      </c>
      <c r="B3837" s="1">
        <v>5634.3790951638102</v>
      </c>
      <c r="C3837" s="21">
        <v>8020.1382215288604</v>
      </c>
    </row>
    <row r="3838" spans="1:3">
      <c r="A3838" s="4">
        <v>10425</v>
      </c>
      <c r="B3838" s="1">
        <v>5671.6552517985601</v>
      </c>
      <c r="C3838" s="21">
        <v>1849.2963069544401</v>
      </c>
    </row>
    <row r="3839" spans="1:3">
      <c r="A3839" s="4">
        <v>8913</v>
      </c>
      <c r="B3839" s="1">
        <v>5662.7082912599599</v>
      </c>
      <c r="C3839" s="21">
        <v>4860.0361270055</v>
      </c>
    </row>
    <row r="3840" spans="1:3">
      <c r="A3840" s="4">
        <v>7563</v>
      </c>
      <c r="B3840" s="1">
        <v>5660.2103662567797</v>
      </c>
      <c r="C3840" s="21">
        <v>8363.7650403279094</v>
      </c>
    </row>
    <row r="3841" spans="1:3">
      <c r="A3841" s="4">
        <v>475</v>
      </c>
      <c r="B3841" s="1">
        <v>5621.3726315789499</v>
      </c>
      <c r="C3841" s="21">
        <v>8969.2736842105296</v>
      </c>
    </row>
    <row r="3842" spans="1:3">
      <c r="A3842" s="4">
        <v>2980</v>
      </c>
      <c r="B3842" s="1">
        <v>5660.7788590603996</v>
      </c>
      <c r="C3842" s="21">
        <v>7229.53624161074</v>
      </c>
    </row>
    <row r="3843" spans="1:3">
      <c r="A3843" s="4">
        <v>5447</v>
      </c>
      <c r="B3843" s="1">
        <v>5657.31521938682</v>
      </c>
      <c r="C3843" s="21">
        <v>7037.9552046998397</v>
      </c>
    </row>
    <row r="3844" spans="1:3">
      <c r="A3844" s="4">
        <v>8642</v>
      </c>
      <c r="B3844" s="1">
        <v>5656.28616061097</v>
      </c>
      <c r="C3844" s="21">
        <v>12751.614903957399</v>
      </c>
    </row>
    <row r="3845" spans="1:3">
      <c r="A3845" s="4">
        <v>7036</v>
      </c>
      <c r="B3845" s="1">
        <v>5669.6907333712297</v>
      </c>
      <c r="C3845" s="21">
        <v>10752.458641273501</v>
      </c>
    </row>
    <row r="3846" spans="1:3">
      <c r="A3846" s="4">
        <v>8498</v>
      </c>
      <c r="B3846" s="1">
        <v>5676.7611202635899</v>
      </c>
      <c r="C3846" s="21">
        <v>5209.2148740880202</v>
      </c>
    </row>
    <row r="3847" spans="1:3">
      <c r="A3847" s="4">
        <v>5220</v>
      </c>
      <c r="B3847" s="1">
        <v>5654.6086206896598</v>
      </c>
      <c r="C3847" s="21">
        <v>9062.6210727969392</v>
      </c>
    </row>
    <row r="3848" spans="1:3">
      <c r="A3848" s="4">
        <v>7393</v>
      </c>
      <c r="B3848" s="1">
        <v>5672.0766941701604</v>
      </c>
      <c r="C3848" s="21">
        <v>4685.3777898011604</v>
      </c>
    </row>
    <row r="3849" spans="1:3">
      <c r="A3849" s="4">
        <v>7374</v>
      </c>
      <c r="B3849" s="1">
        <v>5682.1145918090597</v>
      </c>
      <c r="C3849" s="21">
        <v>16921.931244914598</v>
      </c>
    </row>
    <row r="3850" spans="1:3">
      <c r="A3850" s="4">
        <v>7810</v>
      </c>
      <c r="B3850" s="1">
        <v>5686.0098591549304</v>
      </c>
      <c r="C3850" s="21">
        <v>10881.4160051216</v>
      </c>
    </row>
    <row r="3851" spans="1:3">
      <c r="A3851" s="4">
        <v>7106</v>
      </c>
      <c r="B3851" s="1">
        <v>5681.0022516183499</v>
      </c>
      <c r="C3851" s="21">
        <v>5699.9171122994603</v>
      </c>
    </row>
    <row r="3852" spans="1:3">
      <c r="A3852" s="4">
        <v>8699</v>
      </c>
      <c r="B3852" s="1">
        <v>5688.5961604782196</v>
      </c>
      <c r="C3852" s="21">
        <v>15426.8228532015</v>
      </c>
    </row>
    <row r="3853" spans="1:3">
      <c r="A3853" s="4">
        <v>6287</v>
      </c>
      <c r="B3853" s="1">
        <v>5694.4553841259703</v>
      </c>
      <c r="C3853" s="21">
        <v>3876.33004612693</v>
      </c>
    </row>
    <row r="3854" spans="1:3">
      <c r="A3854" s="4">
        <v>7660</v>
      </c>
      <c r="B3854" s="1">
        <v>5684.4998694516999</v>
      </c>
      <c r="C3854" s="21">
        <v>8972.7301566579608</v>
      </c>
    </row>
    <row r="3855" spans="1:3">
      <c r="A3855" s="4">
        <v>7829</v>
      </c>
      <c r="B3855" s="1">
        <v>5675.6183420615698</v>
      </c>
      <c r="C3855" s="21">
        <v>15165.1484225316</v>
      </c>
    </row>
    <row r="3856" spans="1:3">
      <c r="A3856" s="4">
        <v>14587</v>
      </c>
      <c r="B3856" s="1">
        <v>5727.6402961541098</v>
      </c>
      <c r="C3856" s="21">
        <v>2424.1582230753402</v>
      </c>
    </row>
    <row r="3857" spans="1:3">
      <c r="A3857" s="4">
        <v>11101</v>
      </c>
      <c r="B3857" s="1">
        <v>5701.5374290604504</v>
      </c>
      <c r="C3857" s="21">
        <v>17607.421403477201</v>
      </c>
    </row>
    <row r="3858" spans="1:3">
      <c r="A3858" s="4">
        <v>7734</v>
      </c>
      <c r="B3858" s="1">
        <v>5732.4128523403197</v>
      </c>
      <c r="C3858" s="21">
        <v>435.13873803982398</v>
      </c>
    </row>
    <row r="3859" spans="1:3">
      <c r="A3859" s="4">
        <v>5860</v>
      </c>
      <c r="B3859" s="1">
        <v>5670.8066552901</v>
      </c>
      <c r="C3859" s="21">
        <v>7928.3418088737199</v>
      </c>
    </row>
    <row r="3860" spans="1:3">
      <c r="A3860" s="4">
        <v>4852</v>
      </c>
      <c r="B3860" s="1">
        <v>5716.4697032151698</v>
      </c>
      <c r="C3860" s="21">
        <v>396.94723825226703</v>
      </c>
    </row>
    <row r="3861" spans="1:3">
      <c r="A3861" s="4">
        <v>489</v>
      </c>
      <c r="B3861" s="1">
        <v>5657.8445807771004</v>
      </c>
      <c r="C3861" s="21">
        <v>5089.06952965235</v>
      </c>
    </row>
    <row r="3862" spans="1:3">
      <c r="A3862" s="4">
        <v>9890</v>
      </c>
      <c r="B3862" s="1">
        <v>5729.6961577350903</v>
      </c>
      <c r="C3862" s="21">
        <v>17278.917087967598</v>
      </c>
    </row>
    <row r="3863" spans="1:3">
      <c r="A3863" s="4">
        <v>10687</v>
      </c>
      <c r="B3863" s="1">
        <v>5722.1425095910899</v>
      </c>
      <c r="C3863" s="21">
        <v>5273.7282679891496</v>
      </c>
    </row>
    <row r="3864" spans="1:3">
      <c r="A3864" s="4">
        <v>1423</v>
      </c>
      <c r="B3864" s="1">
        <v>5669.4996486296604</v>
      </c>
      <c r="C3864" s="21">
        <v>8430.5481377371707</v>
      </c>
    </row>
    <row r="3865" spans="1:3">
      <c r="A3865" s="4">
        <v>9882</v>
      </c>
      <c r="B3865" s="1">
        <v>5700.1716251770904</v>
      </c>
      <c r="C3865" s="21">
        <v>8521.4476826553291</v>
      </c>
    </row>
    <row r="3866" spans="1:3">
      <c r="A3866" s="4">
        <v>11954</v>
      </c>
      <c r="B3866" s="1">
        <v>5724.4352517985599</v>
      </c>
      <c r="C3866" s="21">
        <v>11803.7788188054</v>
      </c>
    </row>
    <row r="3867" spans="1:3">
      <c r="A3867" s="4">
        <v>9054</v>
      </c>
      <c r="B3867" s="1">
        <v>5705.0215374420204</v>
      </c>
      <c r="C3867" s="21">
        <v>2907.4415727855098</v>
      </c>
    </row>
    <row r="3868" spans="1:3">
      <c r="A3868" s="4">
        <v>3133</v>
      </c>
      <c r="B3868" s="1">
        <v>5688.8458346632597</v>
      </c>
      <c r="C3868" s="21">
        <v>15823.4972869454</v>
      </c>
    </row>
    <row r="3869" spans="1:3">
      <c r="A3869" s="4">
        <v>7886</v>
      </c>
      <c r="B3869" s="1">
        <v>5708.9712148110602</v>
      </c>
      <c r="C3869" s="21">
        <v>6995.6703018006601</v>
      </c>
    </row>
    <row r="3870" spans="1:3">
      <c r="A3870" s="4">
        <v>6323</v>
      </c>
      <c r="B3870" s="1">
        <v>5681.8102166692997</v>
      </c>
      <c r="C3870" s="21">
        <v>15941.021192471901</v>
      </c>
    </row>
    <row r="3871" spans="1:3">
      <c r="A3871" s="4">
        <v>5095</v>
      </c>
      <c r="B3871" s="1">
        <v>5700.5825318940097</v>
      </c>
      <c r="C3871" s="21">
        <v>17065.072620215898</v>
      </c>
    </row>
    <row r="3872" spans="1:3">
      <c r="A3872" s="4">
        <v>773</v>
      </c>
      <c r="B3872" s="1">
        <v>5667.6429495472203</v>
      </c>
      <c r="C3872" s="21">
        <v>8044.5265200517497</v>
      </c>
    </row>
    <row r="3873" spans="1:3">
      <c r="A3873" s="4">
        <v>4414</v>
      </c>
      <c r="B3873" s="1">
        <v>5703.0937924784803</v>
      </c>
      <c r="C3873" s="21">
        <v>8026.1832804712303</v>
      </c>
    </row>
    <row r="3874" spans="1:3">
      <c r="A3874" s="4">
        <v>11316</v>
      </c>
      <c r="B3874" s="1">
        <v>5706.1509367267599</v>
      </c>
      <c r="C3874" s="21">
        <v>13405.088282078499</v>
      </c>
    </row>
    <row r="3875" spans="1:3">
      <c r="A3875" s="4">
        <v>6211</v>
      </c>
      <c r="B3875" s="1">
        <v>5708.89872806311</v>
      </c>
      <c r="C3875" s="21">
        <v>16851.4139430043</v>
      </c>
    </row>
    <row r="3876" spans="1:3">
      <c r="A3876" s="4">
        <v>7432</v>
      </c>
      <c r="B3876" s="1">
        <v>5718.9721474704002</v>
      </c>
      <c r="C3876" s="21">
        <v>328.20613562970902</v>
      </c>
    </row>
    <row r="3877" spans="1:3">
      <c r="A3877" s="4">
        <v>6220</v>
      </c>
      <c r="B3877" s="1">
        <v>5718.58874598071</v>
      </c>
      <c r="C3877" s="21">
        <v>3292.9332797427701</v>
      </c>
    </row>
    <row r="3878" spans="1:3">
      <c r="A3878" s="4">
        <v>16499</v>
      </c>
      <c r="B3878" s="1">
        <v>5748.97860476393</v>
      </c>
      <c r="C3878" s="21">
        <v>7884.4568155645802</v>
      </c>
    </row>
    <row r="3879" spans="1:3">
      <c r="A3879" s="4">
        <v>10092</v>
      </c>
      <c r="B3879" s="1">
        <v>5735.4075505350802</v>
      </c>
      <c r="C3879" s="21">
        <v>11389.0848196591</v>
      </c>
    </row>
    <row r="3880" spans="1:3">
      <c r="A3880" s="4">
        <v>13812</v>
      </c>
      <c r="B3880" s="1">
        <v>5731.6022299449796</v>
      </c>
      <c r="C3880" s="21">
        <v>1227.64675644367</v>
      </c>
    </row>
    <row r="3881" spans="1:3">
      <c r="A3881" s="4">
        <v>8159</v>
      </c>
      <c r="B3881" s="1">
        <v>5713.5565633043298</v>
      </c>
      <c r="C3881" s="21">
        <v>10577.590268415201</v>
      </c>
    </row>
    <row r="3882" spans="1:3">
      <c r="A3882" s="4">
        <v>10241</v>
      </c>
      <c r="B3882" s="1">
        <v>5730.2682355238703</v>
      </c>
      <c r="C3882" s="21">
        <v>11890.6447612538</v>
      </c>
    </row>
    <row r="3883" spans="1:3">
      <c r="A3883" s="4">
        <v>10312</v>
      </c>
      <c r="B3883" s="1">
        <v>5742.0944530643901</v>
      </c>
      <c r="C3883" s="21">
        <v>10792.8770364624</v>
      </c>
    </row>
    <row r="3884" spans="1:3">
      <c r="A3884" s="4">
        <v>7894</v>
      </c>
      <c r="B3884" s="1">
        <v>5734.3356979984801</v>
      </c>
      <c r="C3884" s="21">
        <v>4619.8306308588799</v>
      </c>
    </row>
    <row r="3885" spans="1:3">
      <c r="A3885" s="4">
        <v>8958</v>
      </c>
      <c r="B3885" s="1">
        <v>5744.7260549229704</v>
      </c>
      <c r="C3885" s="21">
        <v>6883.8939495423101</v>
      </c>
    </row>
    <row r="3886" spans="1:3">
      <c r="A3886" s="4">
        <v>8297</v>
      </c>
      <c r="B3886" s="1">
        <v>5746.7450885862399</v>
      </c>
      <c r="C3886" s="21">
        <v>11495.707484633</v>
      </c>
    </row>
    <row r="3887" spans="1:3">
      <c r="A3887" s="4">
        <v>3143</v>
      </c>
      <c r="B3887" s="1">
        <v>5710.5590200445404</v>
      </c>
      <c r="C3887" s="21">
        <v>4049.3693923003498</v>
      </c>
    </row>
    <row r="3888" spans="1:3">
      <c r="A3888" s="4">
        <v>3266</v>
      </c>
      <c r="B3888" s="1">
        <v>5713.7731169626504</v>
      </c>
      <c r="C3888" s="21">
        <v>7122.3845682792398</v>
      </c>
    </row>
    <row r="3889" spans="1:3">
      <c r="A3889" s="4">
        <v>10284</v>
      </c>
      <c r="B3889" s="1">
        <v>5757.46946713341</v>
      </c>
      <c r="C3889" s="21">
        <v>8900.9974718008598</v>
      </c>
    </row>
    <row r="3890" spans="1:3">
      <c r="A3890" s="4">
        <v>2611</v>
      </c>
      <c r="B3890" s="1">
        <v>5715.2749904251204</v>
      </c>
      <c r="C3890" s="21">
        <v>9524.8977403293793</v>
      </c>
    </row>
    <row r="3891" spans="1:3">
      <c r="A3891" s="4">
        <v>2681</v>
      </c>
      <c r="B3891" s="1">
        <v>5713.5124953375598</v>
      </c>
      <c r="C3891" s="21">
        <v>2970.5792614696002</v>
      </c>
    </row>
    <row r="3892" spans="1:3">
      <c r="A3892" s="4">
        <v>7319</v>
      </c>
      <c r="B3892" s="1">
        <v>5746.3171198251102</v>
      </c>
      <c r="C3892" s="21">
        <v>5079.0517830304698</v>
      </c>
    </row>
    <row r="3893" spans="1:3">
      <c r="A3893" s="4">
        <v>6264</v>
      </c>
      <c r="B3893" s="1">
        <v>5754.9576947637297</v>
      </c>
      <c r="C3893" s="21">
        <v>1692.4375798212</v>
      </c>
    </row>
    <row r="3894" spans="1:3">
      <c r="A3894" s="4">
        <v>1358</v>
      </c>
      <c r="B3894" s="1">
        <v>5697.95655375552</v>
      </c>
      <c r="C3894" s="21">
        <v>7087.6126656848301</v>
      </c>
    </row>
    <row r="3895" spans="1:3">
      <c r="A3895" s="4">
        <v>4138</v>
      </c>
      <c r="B3895" s="1">
        <v>5713.8661188980204</v>
      </c>
      <c r="C3895" s="21">
        <v>15751.198646689199</v>
      </c>
    </row>
    <row r="3896" spans="1:3">
      <c r="A3896" s="4">
        <v>5565</v>
      </c>
      <c r="B3896" s="1">
        <v>5738.9671159029604</v>
      </c>
      <c r="C3896" s="21">
        <v>258.77214734950599</v>
      </c>
    </row>
    <row r="3897" spans="1:3">
      <c r="A3897" s="4">
        <v>4600</v>
      </c>
      <c r="B3897" s="1">
        <v>5722.8217391304397</v>
      </c>
      <c r="C3897" s="21">
        <v>3027.4173913043501</v>
      </c>
    </row>
    <row r="3898" spans="1:3">
      <c r="A3898" s="4">
        <v>11471</v>
      </c>
      <c r="B3898" s="1">
        <v>5773.7385581030403</v>
      </c>
      <c r="C3898" s="21">
        <v>15508.023014558499</v>
      </c>
    </row>
    <row r="3899" spans="1:3">
      <c r="A3899" s="4">
        <v>5864</v>
      </c>
      <c r="B3899" s="1">
        <v>5732.5487721691698</v>
      </c>
      <c r="C3899" s="21">
        <v>15946.5590040928</v>
      </c>
    </row>
    <row r="3900" spans="1:3">
      <c r="A3900" s="4">
        <v>5957</v>
      </c>
      <c r="B3900" s="1">
        <v>5724.4186671143198</v>
      </c>
      <c r="C3900" s="21">
        <v>7959.28000671479</v>
      </c>
    </row>
    <row r="3901" spans="1:3">
      <c r="A3901" s="4">
        <v>10702</v>
      </c>
      <c r="B3901" s="1">
        <v>5745.9337507008004</v>
      </c>
      <c r="C3901" s="21">
        <v>4114.5327976079197</v>
      </c>
    </row>
    <row r="3902" spans="1:3">
      <c r="A3902" s="4">
        <v>9644</v>
      </c>
      <c r="B3902" s="1">
        <v>5759.1682911654898</v>
      </c>
      <c r="C3902" s="21">
        <v>5155.9018042306097</v>
      </c>
    </row>
    <row r="3903" spans="1:3">
      <c r="A3903" s="4">
        <v>13737</v>
      </c>
      <c r="B3903" s="1">
        <v>5778.1857756424297</v>
      </c>
      <c r="C3903" s="21">
        <v>5949.8636529081996</v>
      </c>
    </row>
    <row r="3904" spans="1:3">
      <c r="A3904" s="4">
        <v>8192</v>
      </c>
      <c r="B3904" s="1">
        <v>5743.09521484375</v>
      </c>
      <c r="C3904" s="21">
        <v>9763.09912109375</v>
      </c>
    </row>
    <row r="3905" spans="1:3">
      <c r="A3905" s="4">
        <v>5284</v>
      </c>
      <c r="B3905" s="1">
        <v>5747.7206661620003</v>
      </c>
      <c r="C3905" s="21">
        <v>495.12490537471598</v>
      </c>
    </row>
    <row r="3906" spans="1:3">
      <c r="A3906" s="4">
        <v>1184</v>
      </c>
      <c r="B3906" s="1">
        <v>5720.1427364864903</v>
      </c>
      <c r="C3906" s="21">
        <v>16004.0008445946</v>
      </c>
    </row>
    <row r="3907" spans="1:3">
      <c r="A3907" s="4">
        <v>10955</v>
      </c>
      <c r="B3907" s="1">
        <v>5772.8990415335502</v>
      </c>
      <c r="C3907" s="21">
        <v>186.606207211319</v>
      </c>
    </row>
    <row r="3908" spans="1:3">
      <c r="A3908" s="4">
        <v>6483</v>
      </c>
      <c r="B3908" s="1">
        <v>5767.8597871355896</v>
      </c>
      <c r="C3908" s="21">
        <v>9311.2198056455309</v>
      </c>
    </row>
    <row r="3909" spans="1:3">
      <c r="A3909" s="4">
        <v>7307</v>
      </c>
      <c r="B3909" s="1">
        <v>5747.2533187354602</v>
      </c>
      <c r="C3909" s="21">
        <v>7213.0713014917201</v>
      </c>
    </row>
    <row r="3910" spans="1:3">
      <c r="A3910" s="4">
        <v>5942</v>
      </c>
      <c r="B3910" s="1">
        <v>5737.8397845843101</v>
      </c>
      <c r="C3910" s="21">
        <v>5688.4941097273704</v>
      </c>
    </row>
    <row r="3911" spans="1:3">
      <c r="A3911" s="4">
        <v>8848</v>
      </c>
      <c r="B3911" s="1">
        <v>5774.7955470162797</v>
      </c>
      <c r="C3911" s="21">
        <v>15703.650655515399</v>
      </c>
    </row>
    <row r="3912" spans="1:3">
      <c r="A3912" s="4">
        <v>3528</v>
      </c>
      <c r="B3912" s="1">
        <v>5733.1023242630399</v>
      </c>
      <c r="C3912" s="21">
        <v>1771.9583333333301</v>
      </c>
    </row>
    <row r="3913" spans="1:3">
      <c r="A3913" s="4">
        <v>5234</v>
      </c>
      <c r="B3913" s="1">
        <v>5770.1532288880398</v>
      </c>
      <c r="C3913" s="21">
        <v>9821.76461597249</v>
      </c>
    </row>
    <row r="3914" spans="1:3">
      <c r="A3914" s="4">
        <v>7801</v>
      </c>
      <c r="B3914" s="1">
        <v>5772.3148314318696</v>
      </c>
      <c r="C3914" s="21">
        <v>6949.8228432252299</v>
      </c>
    </row>
    <row r="3915" spans="1:3">
      <c r="A3915" s="4">
        <v>8767</v>
      </c>
      <c r="B3915" s="1">
        <v>5795.1441770274896</v>
      </c>
      <c r="C3915" s="21">
        <v>9867.7160944450807</v>
      </c>
    </row>
    <row r="3916" spans="1:3">
      <c r="A3916" s="4">
        <v>6217</v>
      </c>
      <c r="B3916" s="1">
        <v>5755.9639697603297</v>
      </c>
      <c r="C3916" s="21">
        <v>6438.3905420620904</v>
      </c>
    </row>
    <row r="3917" spans="1:3">
      <c r="A3917" s="4">
        <v>5613</v>
      </c>
      <c r="B3917" s="1">
        <v>5749.5544272225197</v>
      </c>
      <c r="C3917" s="21">
        <v>14999.824336362</v>
      </c>
    </row>
    <row r="3918" spans="1:3">
      <c r="A3918" s="4">
        <v>8846</v>
      </c>
      <c r="B3918" s="1">
        <v>5767.7986660637598</v>
      </c>
      <c r="C3918" s="21">
        <v>11730.021591679901</v>
      </c>
    </row>
    <row r="3919" spans="1:3">
      <c r="A3919" s="4">
        <v>7076</v>
      </c>
      <c r="B3919" s="1">
        <v>5759.2877331825903</v>
      </c>
      <c r="C3919" s="21">
        <v>15817.204776709999</v>
      </c>
    </row>
    <row r="3920" spans="1:3">
      <c r="A3920" s="4">
        <v>23183</v>
      </c>
      <c r="B3920" s="1">
        <v>5806.7413190700099</v>
      </c>
      <c r="C3920" s="21">
        <v>2345.8183151447201</v>
      </c>
    </row>
    <row r="3921" spans="1:3">
      <c r="A3921" s="4">
        <v>7338</v>
      </c>
      <c r="B3921" s="1">
        <v>5756.6538566366899</v>
      </c>
      <c r="C3921" s="21">
        <v>14911.9574816026</v>
      </c>
    </row>
    <row r="3922" spans="1:3">
      <c r="A3922" s="4">
        <v>603</v>
      </c>
      <c r="B3922" s="1">
        <v>5728.6650082918704</v>
      </c>
      <c r="C3922" s="21">
        <v>1658.5953565505799</v>
      </c>
    </row>
    <row r="3923" spans="1:3">
      <c r="A3923" s="4">
        <v>13413</v>
      </c>
      <c r="B3923" s="1">
        <v>5800.8042943413102</v>
      </c>
      <c r="C3923" s="21">
        <v>1797.44591068367</v>
      </c>
    </row>
    <row r="3924" spans="1:3">
      <c r="A3924" s="4">
        <v>7068</v>
      </c>
      <c r="B3924" s="1">
        <v>5771.8416808149404</v>
      </c>
      <c r="C3924" s="21">
        <v>6194.7877758913401</v>
      </c>
    </row>
    <row r="3925" spans="1:3">
      <c r="A3925" s="4">
        <v>1355</v>
      </c>
      <c r="B3925" s="1">
        <v>5734.5350553505496</v>
      </c>
      <c r="C3925" s="21">
        <v>15870.3579335793</v>
      </c>
    </row>
    <row r="3926" spans="1:3">
      <c r="A3926" s="4">
        <v>8139</v>
      </c>
      <c r="B3926" s="1">
        <v>5759.4877749109201</v>
      </c>
      <c r="C3926" s="21">
        <v>3143.9905393783001</v>
      </c>
    </row>
    <row r="3927" spans="1:3">
      <c r="A3927" s="4">
        <v>5055</v>
      </c>
      <c r="B3927" s="1">
        <v>5773.3877349159202</v>
      </c>
      <c r="C3927" s="21">
        <v>7065.8650840751698</v>
      </c>
    </row>
    <row r="3928" spans="1:3">
      <c r="A3928" s="4">
        <v>5121</v>
      </c>
      <c r="B3928" s="1">
        <v>5773.5393477836396</v>
      </c>
      <c r="C3928" s="21">
        <v>1636.0269478617499</v>
      </c>
    </row>
    <row r="3929" spans="1:3">
      <c r="A3929" s="4">
        <v>12750</v>
      </c>
      <c r="B3929" s="1">
        <v>5829.6811764705899</v>
      </c>
      <c r="C3929" s="21">
        <v>3440.4971764705901</v>
      </c>
    </row>
    <row r="3930" spans="1:3">
      <c r="A3930" s="4">
        <v>9584</v>
      </c>
      <c r="B3930" s="1">
        <v>5790.4011894824698</v>
      </c>
      <c r="C3930" s="21">
        <v>6766.8970158597704</v>
      </c>
    </row>
    <row r="3931" spans="1:3">
      <c r="A3931" s="4">
        <v>3016</v>
      </c>
      <c r="B3931" s="1">
        <v>5753.8922413793098</v>
      </c>
      <c r="C3931" s="21">
        <v>7129.8212864721499</v>
      </c>
    </row>
    <row r="3932" spans="1:3">
      <c r="A3932" s="4">
        <v>3958</v>
      </c>
      <c r="B3932" s="1">
        <v>5777.18494188984</v>
      </c>
      <c r="C3932" s="21">
        <v>351.71197574532601</v>
      </c>
    </row>
    <row r="3933" spans="1:3">
      <c r="A3933" s="4">
        <v>3982</v>
      </c>
      <c r="B3933" s="1">
        <v>5750.3259668508299</v>
      </c>
      <c r="C3933" s="21">
        <v>15356.8694123556</v>
      </c>
    </row>
    <row r="3934" spans="1:3">
      <c r="A3934" s="4">
        <v>6130</v>
      </c>
      <c r="B3934" s="1">
        <v>5767.0818923327897</v>
      </c>
      <c r="C3934" s="21">
        <v>13425.9262642741</v>
      </c>
    </row>
    <row r="3935" spans="1:3">
      <c r="A3935" s="4">
        <v>1443</v>
      </c>
      <c r="B3935" s="1">
        <v>5742.6493416493404</v>
      </c>
      <c r="C3935" s="21">
        <v>16009.4116424116</v>
      </c>
    </row>
    <row r="3936" spans="1:3">
      <c r="A3936" s="4">
        <v>10193</v>
      </c>
      <c r="B3936" s="1">
        <v>5801.7097027371701</v>
      </c>
      <c r="C3936" s="21">
        <v>15427.523104091</v>
      </c>
    </row>
    <row r="3937" spans="1:3">
      <c r="A3937" s="4">
        <v>7968</v>
      </c>
      <c r="B3937" s="1">
        <v>5798.2427208835297</v>
      </c>
      <c r="C3937" s="21">
        <v>16642.761797188799</v>
      </c>
    </row>
    <row r="3938" spans="1:3">
      <c r="A3938" s="4">
        <v>16237</v>
      </c>
      <c r="B3938" s="1">
        <v>5837.1688735603902</v>
      </c>
      <c r="C3938" s="21">
        <v>550.49879903923102</v>
      </c>
    </row>
    <row r="3939" spans="1:3">
      <c r="A3939" s="4">
        <v>1230</v>
      </c>
      <c r="B3939" s="1">
        <v>5744.4178861788596</v>
      </c>
      <c r="C3939" s="21">
        <v>2718.8520325203299</v>
      </c>
    </row>
    <row r="3940" spans="1:3">
      <c r="A3940" s="4">
        <v>8870</v>
      </c>
      <c r="B3940" s="1">
        <v>5801.5161217587402</v>
      </c>
      <c r="C3940" s="21">
        <v>16726.883427282999</v>
      </c>
    </row>
    <row r="3941" spans="1:3">
      <c r="A3941" s="4">
        <v>4548</v>
      </c>
      <c r="B3941" s="1">
        <v>5768.91094986807</v>
      </c>
      <c r="C3941" s="21">
        <v>3847.43029903254</v>
      </c>
    </row>
    <row r="3942" spans="1:3">
      <c r="A3942" s="4">
        <v>739</v>
      </c>
      <c r="B3942" s="1">
        <v>5750.58051420839</v>
      </c>
      <c r="C3942" s="21">
        <v>11566.503382949901</v>
      </c>
    </row>
    <row r="3943" spans="1:3">
      <c r="A3943" s="4">
        <v>2391</v>
      </c>
      <c r="B3943" s="1">
        <v>5765.4433291509804</v>
      </c>
      <c r="C3943" s="21">
        <v>6135.5169385194504</v>
      </c>
    </row>
    <row r="3944" spans="1:3">
      <c r="A3944" s="4">
        <v>19546</v>
      </c>
      <c r="B3944" s="1">
        <v>5818.3270234318998</v>
      </c>
      <c r="C3944" s="21">
        <v>10908.374347692599</v>
      </c>
    </row>
    <row r="3945" spans="1:3">
      <c r="A3945" s="4">
        <v>5498</v>
      </c>
      <c r="B3945" s="1">
        <v>5787.8088395780296</v>
      </c>
      <c r="C3945" s="21">
        <v>3926.9676245907599</v>
      </c>
    </row>
    <row r="3946" spans="1:3">
      <c r="A3946" s="4">
        <v>4386</v>
      </c>
      <c r="B3946" s="1">
        <v>5794.1967624258996</v>
      </c>
      <c r="C3946" s="21">
        <v>3327.0515275877801</v>
      </c>
    </row>
    <row r="3947" spans="1:3">
      <c r="A3947" s="4">
        <v>2589</v>
      </c>
      <c r="B3947" s="1">
        <v>5778.5538818076502</v>
      </c>
      <c r="C3947" s="21">
        <v>13821.0594824256</v>
      </c>
    </row>
    <row r="3948" spans="1:3">
      <c r="A3948" s="4">
        <v>10325</v>
      </c>
      <c r="B3948" s="1">
        <v>5806.6127845036299</v>
      </c>
      <c r="C3948" s="21">
        <v>15296.0012590799</v>
      </c>
    </row>
    <row r="3949" spans="1:3">
      <c r="A3949" s="4">
        <v>12435</v>
      </c>
      <c r="B3949" s="1">
        <v>5822.2710092480902</v>
      </c>
      <c r="C3949" s="21">
        <v>7297.3992762364296</v>
      </c>
    </row>
    <row r="3950" spans="1:3">
      <c r="A3950" s="4">
        <v>2258</v>
      </c>
      <c r="B3950" s="1">
        <v>5775.9171833480996</v>
      </c>
      <c r="C3950" s="21">
        <v>1220.92471213463</v>
      </c>
    </row>
    <row r="3951" spans="1:3">
      <c r="A3951" s="4">
        <v>6481</v>
      </c>
      <c r="B3951" s="1">
        <v>5793.67798179293</v>
      </c>
      <c r="C3951" s="21">
        <v>11569.5708995525</v>
      </c>
    </row>
    <row r="3952" spans="1:3">
      <c r="A3952" s="4">
        <v>8397</v>
      </c>
      <c r="B3952" s="1">
        <v>5808.4506371323096</v>
      </c>
      <c r="C3952" s="21">
        <v>13475.126235560299</v>
      </c>
    </row>
    <row r="3953" spans="1:3">
      <c r="A3953" s="4">
        <v>25802</v>
      </c>
      <c r="B3953" s="1">
        <v>5858.0731338655896</v>
      </c>
      <c r="C3953" s="21">
        <v>15946.418921013899</v>
      </c>
    </row>
    <row r="3954" spans="1:3">
      <c r="A3954" s="4">
        <v>9347</v>
      </c>
      <c r="B3954" s="1">
        <v>5823.0601262437103</v>
      </c>
      <c r="C3954" s="21">
        <v>9709.2471381191808</v>
      </c>
    </row>
    <row r="3955" spans="1:3">
      <c r="A3955" s="4">
        <v>6650</v>
      </c>
      <c r="B3955" s="1">
        <v>5822.80270676692</v>
      </c>
      <c r="C3955" s="21">
        <v>13737.439398496201</v>
      </c>
    </row>
    <row r="3956" spans="1:3">
      <c r="A3956" s="4">
        <v>3841</v>
      </c>
      <c r="B3956" s="1">
        <v>5805.3100755011701</v>
      </c>
      <c r="C3956" s="21">
        <v>13785.2941942203</v>
      </c>
    </row>
    <row r="3957" spans="1:3">
      <c r="A3957" s="4">
        <v>3589</v>
      </c>
      <c r="B3957" s="1">
        <v>5808.7472833658403</v>
      </c>
      <c r="C3957" s="21">
        <v>6353.0239621064402</v>
      </c>
    </row>
    <row r="3958" spans="1:3">
      <c r="A3958" s="4">
        <v>1868</v>
      </c>
      <c r="B3958" s="1">
        <v>5783.3468950749502</v>
      </c>
      <c r="C3958" s="21">
        <v>1373.43468950749</v>
      </c>
    </row>
    <row r="3959" spans="1:3">
      <c r="A3959" s="4">
        <v>11868</v>
      </c>
      <c r="B3959" s="1">
        <v>5832.9226491405498</v>
      </c>
      <c r="C3959" s="21">
        <v>1950.14332659252</v>
      </c>
    </row>
    <row r="3960" spans="1:3">
      <c r="A3960" s="4">
        <v>10144</v>
      </c>
      <c r="B3960" s="1">
        <v>5839.17586750789</v>
      </c>
      <c r="C3960" s="21">
        <v>11463.1793178233</v>
      </c>
    </row>
    <row r="3961" spans="1:3">
      <c r="A3961" s="4">
        <v>11892</v>
      </c>
      <c r="B3961" s="1">
        <v>5836.8629330642498</v>
      </c>
      <c r="C3961" s="21">
        <v>13897.664228052499</v>
      </c>
    </row>
    <row r="3962" spans="1:3">
      <c r="A3962" s="4">
        <v>13140</v>
      </c>
      <c r="B3962" s="1">
        <v>5865.9012937595098</v>
      </c>
      <c r="C3962" s="21">
        <v>2037.71811263318</v>
      </c>
    </row>
    <row r="3963" spans="1:3">
      <c r="A3963" s="4">
        <v>3905</v>
      </c>
      <c r="B3963" s="1">
        <v>5804.97106274008</v>
      </c>
      <c r="C3963" s="21">
        <v>2083.83329065301</v>
      </c>
    </row>
    <row r="3964" spans="1:3">
      <c r="A3964" s="4">
        <v>9333</v>
      </c>
      <c r="B3964" s="1">
        <v>5837.4300867888096</v>
      </c>
      <c r="C3964" s="21">
        <v>1418.51258973535</v>
      </c>
    </row>
    <row r="3965" spans="1:3">
      <c r="A3965" s="4">
        <v>912</v>
      </c>
      <c r="B3965" s="1">
        <v>5789.9122807017502</v>
      </c>
      <c r="C3965" s="21">
        <v>7137.4166666666697</v>
      </c>
    </row>
    <row r="3966" spans="1:3">
      <c r="A3966" s="4">
        <v>10024</v>
      </c>
      <c r="B3966" s="1">
        <v>5830.2496009576998</v>
      </c>
      <c r="C3966" s="21">
        <v>5834.2537909018401</v>
      </c>
    </row>
    <row r="3967" spans="1:3">
      <c r="A3967" s="4">
        <v>847</v>
      </c>
      <c r="B3967" s="1">
        <v>5799.8087367178296</v>
      </c>
      <c r="C3967" s="21">
        <v>6322.1334120424999</v>
      </c>
    </row>
    <row r="3968" spans="1:3">
      <c r="A3968" s="4">
        <v>1133</v>
      </c>
      <c r="B3968" s="1">
        <v>5790.8923212709597</v>
      </c>
      <c r="C3968" s="21">
        <v>15353.3980582524</v>
      </c>
    </row>
    <row r="3969" spans="1:3">
      <c r="A3969" s="4">
        <v>2391</v>
      </c>
      <c r="B3969" s="1">
        <v>5800.45713090757</v>
      </c>
      <c r="C3969" s="21">
        <v>8954.6076955248791</v>
      </c>
    </row>
    <row r="3970" spans="1:3">
      <c r="A3970" s="4">
        <v>12992</v>
      </c>
      <c r="B3970" s="1">
        <v>5839.5413331280797</v>
      </c>
      <c r="C3970" s="21">
        <v>15811.438192734</v>
      </c>
    </row>
    <row r="3971" spans="1:3">
      <c r="A3971" s="4">
        <v>5771</v>
      </c>
      <c r="B3971" s="1">
        <v>5832.3599029630896</v>
      </c>
      <c r="C3971" s="21">
        <v>7223.7756021486703</v>
      </c>
    </row>
    <row r="3972" spans="1:3">
      <c r="A3972" s="4">
        <v>8777</v>
      </c>
      <c r="B3972" s="1">
        <v>5840.11632676313</v>
      </c>
      <c r="C3972" s="21">
        <v>1206.1336447533299</v>
      </c>
    </row>
    <row r="3973" spans="1:3">
      <c r="A3973" s="4">
        <v>4046</v>
      </c>
      <c r="B3973" s="1">
        <v>5813.7983193277296</v>
      </c>
      <c r="C3973" s="21">
        <v>6415.5296589223899</v>
      </c>
    </row>
    <row r="3974" spans="1:3">
      <c r="A3974" s="4">
        <v>8290</v>
      </c>
      <c r="B3974" s="1">
        <v>5825.02834740651</v>
      </c>
      <c r="C3974" s="21">
        <v>14878.5845597105</v>
      </c>
    </row>
    <row r="3975" spans="1:3">
      <c r="A3975" s="4">
        <v>11639</v>
      </c>
      <c r="B3975" s="1">
        <v>5854.7204227167304</v>
      </c>
      <c r="C3975" s="21">
        <v>6955.3049231033601</v>
      </c>
    </row>
    <row r="3976" spans="1:3">
      <c r="A3976" s="4">
        <v>8523</v>
      </c>
      <c r="B3976" s="1">
        <v>5852.3582072040399</v>
      </c>
      <c r="C3976" s="21">
        <v>15655.411357503201</v>
      </c>
    </row>
    <row r="3977" spans="1:3">
      <c r="A3977" s="4">
        <v>7398</v>
      </c>
      <c r="B3977" s="1">
        <v>5849.1847796701804</v>
      </c>
      <c r="C3977" s="21">
        <v>297.850229791836</v>
      </c>
    </row>
    <row r="3978" spans="1:3">
      <c r="A3978" s="4">
        <v>3845</v>
      </c>
      <c r="B3978" s="1">
        <v>5826.22392717815</v>
      </c>
      <c r="C3978" s="21">
        <v>386.29882964889498</v>
      </c>
    </row>
    <row r="3979" spans="1:3">
      <c r="A3979" s="4">
        <v>2474</v>
      </c>
      <c r="B3979" s="1">
        <v>5812.0064672594999</v>
      </c>
      <c r="C3979" s="21">
        <v>481.65885206143901</v>
      </c>
    </row>
    <row r="3980" spans="1:3">
      <c r="A3980" s="4">
        <v>9455</v>
      </c>
      <c r="B3980" s="1">
        <v>5845.3382337387602</v>
      </c>
      <c r="C3980" s="21">
        <v>6824.4148069804296</v>
      </c>
    </row>
    <row r="3981" spans="1:3">
      <c r="A3981" s="4">
        <v>3176</v>
      </c>
      <c r="B3981" s="1">
        <v>5821.2408690176298</v>
      </c>
      <c r="C3981" s="21">
        <v>1296.6656171284601</v>
      </c>
    </row>
    <row r="3982" spans="1:3">
      <c r="A3982" s="4">
        <v>13453</v>
      </c>
      <c r="B3982" s="1">
        <v>5858.7661488143904</v>
      </c>
      <c r="C3982" s="21">
        <v>14444.968557199099</v>
      </c>
    </row>
    <row r="3983" spans="1:3">
      <c r="A3983" s="4">
        <v>9772</v>
      </c>
      <c r="B3983" s="1">
        <v>5859.7209373720798</v>
      </c>
      <c r="C3983" s="21">
        <v>7346.22482603357</v>
      </c>
    </row>
    <row r="3984" spans="1:3">
      <c r="A3984" s="4">
        <v>8291</v>
      </c>
      <c r="B3984" s="1">
        <v>5856.6412977927903</v>
      </c>
      <c r="C3984" s="21">
        <v>220.35230973344599</v>
      </c>
    </row>
    <row r="3985" spans="1:3">
      <c r="A3985" s="4">
        <v>5704</v>
      </c>
      <c r="B3985" s="1">
        <v>5834.2373772790997</v>
      </c>
      <c r="C3985" s="21">
        <v>3860.6523492286101</v>
      </c>
    </row>
    <row r="3986" spans="1:3">
      <c r="A3986" s="4">
        <v>5574</v>
      </c>
      <c r="B3986" s="1">
        <v>5850.6393972012902</v>
      </c>
      <c r="C3986" s="21">
        <v>8994.2782561894492</v>
      </c>
    </row>
    <row r="3987" spans="1:3">
      <c r="A3987" s="4">
        <v>877</v>
      </c>
      <c r="B3987" s="1">
        <v>5824.1801596351197</v>
      </c>
      <c r="C3987" s="21">
        <v>7183.9361459521097</v>
      </c>
    </row>
    <row r="3988" spans="1:3">
      <c r="A3988" s="4">
        <v>8167</v>
      </c>
      <c r="B3988" s="1">
        <v>5865.4647973552101</v>
      </c>
      <c r="C3988" s="21">
        <v>15566.779723276601</v>
      </c>
    </row>
    <row r="3989" spans="1:3">
      <c r="A3989" s="4">
        <v>8651</v>
      </c>
      <c r="B3989" s="1">
        <v>5861.4116287134402</v>
      </c>
      <c r="C3989" s="21">
        <v>12973.3325627095</v>
      </c>
    </row>
    <row r="3990" spans="1:3">
      <c r="A3990" s="4">
        <v>12486</v>
      </c>
      <c r="B3990" s="1">
        <v>5904.7658177158401</v>
      </c>
      <c r="C3990" s="21">
        <v>5743.5166586576997</v>
      </c>
    </row>
    <row r="3991" spans="1:3">
      <c r="A3991" s="4">
        <v>5554</v>
      </c>
      <c r="B3991" s="1">
        <v>5858.9369823550596</v>
      </c>
      <c r="C3991" s="21">
        <v>13664.9088944905</v>
      </c>
    </row>
    <row r="3992" spans="1:3">
      <c r="A3992" s="4">
        <v>5382</v>
      </c>
      <c r="B3992" s="1">
        <v>5873.4476031215199</v>
      </c>
      <c r="C3992" s="21">
        <v>6323.6432552954302</v>
      </c>
    </row>
    <row r="3993" spans="1:3">
      <c r="A3993" s="4">
        <v>9579</v>
      </c>
      <c r="B3993" s="1">
        <v>5888.6592546194797</v>
      </c>
      <c r="C3993" s="21">
        <v>13057.648293141199</v>
      </c>
    </row>
    <row r="3994" spans="1:3">
      <c r="A3994" s="4">
        <v>3858</v>
      </c>
      <c r="B3994" s="1">
        <v>5866.6236391912898</v>
      </c>
      <c r="C3994" s="21">
        <v>432.62389839295003</v>
      </c>
    </row>
    <row r="3995" spans="1:3">
      <c r="A3995" s="4">
        <v>3124</v>
      </c>
      <c r="B3995" s="1">
        <v>5841.5112035851498</v>
      </c>
      <c r="C3995" s="21">
        <v>3402.2717669654298</v>
      </c>
    </row>
    <row r="3996" spans="1:3">
      <c r="A3996" s="4">
        <v>7375</v>
      </c>
      <c r="B3996" s="1">
        <v>5875.8337627118599</v>
      </c>
      <c r="C3996" s="21">
        <v>5979.0926101694904</v>
      </c>
    </row>
    <row r="3997" spans="1:3">
      <c r="A3997" s="4">
        <v>10459</v>
      </c>
      <c r="B3997" s="1">
        <v>5897.3150396787496</v>
      </c>
      <c r="C3997" s="21">
        <v>12722.699015202201</v>
      </c>
    </row>
    <row r="3998" spans="1:3">
      <c r="A3998" s="4">
        <v>6013</v>
      </c>
      <c r="B3998" s="1">
        <v>5864.3229669050397</v>
      </c>
      <c r="C3998" s="21">
        <v>4342.5236986529198</v>
      </c>
    </row>
    <row r="3999" spans="1:3">
      <c r="A3999" s="4">
        <v>5658</v>
      </c>
      <c r="B3999" s="1">
        <v>5874.2652880876603</v>
      </c>
      <c r="C3999" s="21">
        <v>3947.3858253799899</v>
      </c>
    </row>
    <row r="4000" spans="1:3">
      <c r="A4000" s="4">
        <v>12482</v>
      </c>
      <c r="B4000" s="1">
        <v>5877.0390962986703</v>
      </c>
      <c r="C4000" s="21">
        <v>2510.9515302034902</v>
      </c>
    </row>
    <row r="4001" spans="1:3">
      <c r="A4001" s="4">
        <v>10818</v>
      </c>
      <c r="B4001" s="1">
        <v>5891.1259937141804</v>
      </c>
      <c r="C4001" s="21">
        <v>7573.9891846921801</v>
      </c>
    </row>
    <row r="4002" spans="1:3">
      <c r="A4002" s="4">
        <v>3210</v>
      </c>
      <c r="B4002" s="1">
        <v>5853.9193146417401</v>
      </c>
      <c r="C4002" s="21">
        <v>8777.0704049844207</v>
      </c>
    </row>
    <row r="4003" spans="1:3">
      <c r="A4003" s="4">
        <v>4981</v>
      </c>
      <c r="B4003" s="1">
        <v>5867.9289299337497</v>
      </c>
      <c r="C4003" s="21">
        <v>9815.3465167637005</v>
      </c>
    </row>
    <row r="4004" spans="1:3">
      <c r="A4004" s="4">
        <v>8237</v>
      </c>
      <c r="B4004" s="1">
        <v>5890.6117518514002</v>
      </c>
      <c r="C4004" s="21">
        <v>2825.7830520820698</v>
      </c>
    </row>
    <row r="4005" spans="1:3">
      <c r="A4005" s="4">
        <v>11437</v>
      </c>
      <c r="B4005" s="1">
        <v>5913.1219725452502</v>
      </c>
      <c r="C4005" s="21">
        <v>14534.6228906182</v>
      </c>
    </row>
    <row r="4006" spans="1:3">
      <c r="A4006" s="4">
        <v>11764</v>
      </c>
      <c r="B4006" s="1">
        <v>5916.0247364841898</v>
      </c>
      <c r="C4006" s="21">
        <v>7385.5002550153004</v>
      </c>
    </row>
    <row r="4007" spans="1:3">
      <c r="A4007" s="4">
        <v>2553</v>
      </c>
      <c r="B4007" s="1">
        <v>5874.0246768507604</v>
      </c>
      <c r="C4007" s="21">
        <v>15736.3948296122</v>
      </c>
    </row>
    <row r="4008" spans="1:3">
      <c r="A4008" s="4">
        <v>10618</v>
      </c>
      <c r="B4008" s="1">
        <v>5914.3705970992696</v>
      </c>
      <c r="C4008" s="21">
        <v>1274.2044641175401</v>
      </c>
    </row>
    <row r="4009" spans="1:3">
      <c r="A4009" s="4">
        <v>6769</v>
      </c>
      <c r="B4009" s="1">
        <v>5892.3892746343599</v>
      </c>
      <c r="C4009" s="21">
        <v>13799.7157630374</v>
      </c>
    </row>
    <row r="4010" spans="1:3">
      <c r="A4010" s="4">
        <v>7273</v>
      </c>
      <c r="B4010" s="1">
        <v>5900.3418121820396</v>
      </c>
      <c r="C4010" s="21">
        <v>16685.832531280099</v>
      </c>
    </row>
    <row r="4011" spans="1:3">
      <c r="A4011" s="4">
        <v>11171</v>
      </c>
      <c r="B4011" s="1">
        <v>5914.2121564765903</v>
      </c>
      <c r="C4011" s="21">
        <v>3551.8807626891098</v>
      </c>
    </row>
    <row r="4012" spans="1:3">
      <c r="A4012" s="4">
        <v>1921</v>
      </c>
      <c r="B4012" s="1">
        <v>5870.5689744924503</v>
      </c>
      <c r="C4012" s="21">
        <v>6380.9422175950003</v>
      </c>
    </row>
    <row r="4013" spans="1:3">
      <c r="A4013" s="4">
        <v>3985</v>
      </c>
      <c r="B4013" s="1">
        <v>5870.8697616060199</v>
      </c>
      <c r="C4013" s="21">
        <v>10875.0900878294</v>
      </c>
    </row>
    <row r="4014" spans="1:3">
      <c r="A4014" s="4">
        <v>3498</v>
      </c>
      <c r="B4014" s="1">
        <v>5873.4817038307601</v>
      </c>
      <c r="C4014" s="21">
        <v>6495.8599199542596</v>
      </c>
    </row>
    <row r="4015" spans="1:3">
      <c r="A4015" s="4">
        <v>6601</v>
      </c>
      <c r="B4015" s="1">
        <v>5906.09165277988</v>
      </c>
      <c r="C4015" s="21">
        <v>8885.9848507801908</v>
      </c>
    </row>
    <row r="4016" spans="1:3">
      <c r="A4016" s="4">
        <v>3326</v>
      </c>
      <c r="B4016" s="1">
        <v>5880.5844858689097</v>
      </c>
      <c r="C4016" s="21">
        <v>6427.4485868911597</v>
      </c>
    </row>
    <row r="4017" spans="1:3">
      <c r="A4017" s="4">
        <v>6776</v>
      </c>
      <c r="B4017" s="1">
        <v>5893.7898465171202</v>
      </c>
      <c r="C4017" s="21">
        <v>14899.887987013</v>
      </c>
    </row>
    <row r="4018" spans="1:3">
      <c r="A4018" s="4">
        <v>5366</v>
      </c>
      <c r="B4018" s="1">
        <v>5897.0059634737199</v>
      </c>
      <c r="C4018" s="21">
        <v>361.90626164741002</v>
      </c>
    </row>
    <row r="4019" spans="1:3">
      <c r="A4019" s="4">
        <v>8750</v>
      </c>
      <c r="B4019" s="1">
        <v>5896.5672000000004</v>
      </c>
      <c r="C4019" s="21">
        <v>3389.0685714285701</v>
      </c>
    </row>
    <row r="4020" spans="1:3">
      <c r="A4020" s="4">
        <v>2312</v>
      </c>
      <c r="B4020" s="1">
        <v>5898.3594290657402</v>
      </c>
      <c r="C4020" s="21">
        <v>5920.4762110726597</v>
      </c>
    </row>
    <row r="4021" spans="1:3">
      <c r="A4021" s="4">
        <v>7575</v>
      </c>
      <c r="B4021" s="1">
        <v>5899.6297029703001</v>
      </c>
      <c r="C4021" s="21">
        <v>9741.9115511551208</v>
      </c>
    </row>
    <row r="4022" spans="1:3">
      <c r="A4022" s="4">
        <v>6039</v>
      </c>
      <c r="B4022" s="1">
        <v>5919.1323066732903</v>
      </c>
      <c r="C4022" s="21">
        <v>12655.898989899</v>
      </c>
    </row>
    <row r="4023" spans="1:3">
      <c r="A4023" s="4">
        <v>8720</v>
      </c>
      <c r="B4023" s="1">
        <v>5910.3938073394502</v>
      </c>
      <c r="C4023" s="21">
        <v>5825.9102064220197</v>
      </c>
    </row>
    <row r="4024" spans="1:3">
      <c r="A4024" s="4">
        <v>5523</v>
      </c>
      <c r="B4024" s="1">
        <v>5904.0150280644602</v>
      </c>
      <c r="C4024" s="21">
        <v>3852.2527611805199</v>
      </c>
    </row>
    <row r="4025" spans="1:3">
      <c r="A4025" s="4">
        <v>12117</v>
      </c>
      <c r="B4025" s="1">
        <v>5920.3207889741698</v>
      </c>
      <c r="C4025" s="21">
        <v>1046.00693240901</v>
      </c>
    </row>
    <row r="4026" spans="1:3">
      <c r="A4026" s="4">
        <v>9975</v>
      </c>
      <c r="B4026" s="1">
        <v>5933.3440601503798</v>
      </c>
      <c r="C4026" s="21">
        <v>9551.1532832080193</v>
      </c>
    </row>
    <row r="4027" spans="1:3">
      <c r="A4027" s="4">
        <v>5687</v>
      </c>
      <c r="B4027" s="1">
        <v>5907.3458765605801</v>
      </c>
      <c r="C4027" s="21">
        <v>1365.2104800422001</v>
      </c>
    </row>
    <row r="4028" spans="1:3">
      <c r="A4028" s="4">
        <v>2201</v>
      </c>
      <c r="B4028" s="1">
        <v>5895.2080872330798</v>
      </c>
      <c r="C4028" s="21">
        <v>494.52112676056299</v>
      </c>
    </row>
    <row r="4029" spans="1:3">
      <c r="A4029" s="4">
        <v>2820</v>
      </c>
      <c r="B4029" s="1">
        <v>5897.6581560283703</v>
      </c>
      <c r="C4029" s="21">
        <v>1670.3595744680899</v>
      </c>
    </row>
    <row r="4030" spans="1:3">
      <c r="A4030" s="4">
        <v>3975</v>
      </c>
      <c r="B4030" s="1">
        <v>5924.4883018867904</v>
      </c>
      <c r="C4030" s="21">
        <v>16737.637735849101</v>
      </c>
    </row>
    <row r="4031" spans="1:3">
      <c r="A4031" s="4">
        <v>7511</v>
      </c>
      <c r="B4031" s="1">
        <v>5932.3076820663</v>
      </c>
      <c r="C4031" s="21">
        <v>8949.5007322593501</v>
      </c>
    </row>
    <row r="4032" spans="1:3">
      <c r="A4032" s="4">
        <v>12489</v>
      </c>
      <c r="B4032" s="1">
        <v>5931.5914805028397</v>
      </c>
      <c r="C4032" s="21">
        <v>6841.5202978621201</v>
      </c>
    </row>
    <row r="4033" spans="1:3">
      <c r="A4033" s="4">
        <v>7497</v>
      </c>
      <c r="B4033" s="1">
        <v>5923.6289182339597</v>
      </c>
      <c r="C4033" s="21">
        <v>13677.8029878618</v>
      </c>
    </row>
    <row r="4034" spans="1:3">
      <c r="A4034" s="4">
        <v>2065</v>
      </c>
      <c r="B4034" s="1">
        <v>5919.5351089588403</v>
      </c>
      <c r="C4034" s="21">
        <v>13742.278450363199</v>
      </c>
    </row>
    <row r="4035" spans="1:3">
      <c r="A4035" s="4">
        <v>10893</v>
      </c>
      <c r="B4035" s="1">
        <v>5946.3466446341699</v>
      </c>
      <c r="C4035" s="21">
        <v>15682.850729826499</v>
      </c>
    </row>
    <row r="4036" spans="1:3">
      <c r="A4036" s="4">
        <v>6644</v>
      </c>
      <c r="B4036" s="1">
        <v>5944.8740216736896</v>
      </c>
      <c r="C4036" s="21">
        <v>6539.5126429861502</v>
      </c>
    </row>
    <row r="4037" spans="1:3">
      <c r="A4037" s="4">
        <v>11337</v>
      </c>
      <c r="B4037" s="1">
        <v>5995.0823851106998</v>
      </c>
      <c r="C4037" s="21">
        <v>3388.5221839992901</v>
      </c>
    </row>
    <row r="4038" spans="1:3">
      <c r="A4038" s="4">
        <v>930</v>
      </c>
      <c r="B4038" s="1">
        <v>5907.61935483871</v>
      </c>
      <c r="C4038" s="21">
        <v>6484.90107526882</v>
      </c>
    </row>
    <row r="4039" spans="1:3">
      <c r="A4039" s="4">
        <v>8850</v>
      </c>
      <c r="B4039" s="1">
        <v>5966.6702824858803</v>
      </c>
      <c r="C4039" s="21">
        <v>10472.757288135601</v>
      </c>
    </row>
    <row r="4040" spans="1:3">
      <c r="A4040" s="4">
        <v>9340</v>
      </c>
      <c r="B4040" s="1">
        <v>5975.3574946466797</v>
      </c>
      <c r="C4040" s="21">
        <v>17234.0726980728</v>
      </c>
    </row>
    <row r="4041" spans="1:3">
      <c r="A4041" s="4">
        <v>2047</v>
      </c>
      <c r="B4041" s="1">
        <v>5925.0420127015104</v>
      </c>
      <c r="C4041" s="21">
        <v>14965.8764044944</v>
      </c>
    </row>
    <row r="4042" spans="1:3">
      <c r="A4042" s="4">
        <v>8016</v>
      </c>
      <c r="B4042" s="1">
        <v>5969.4043163672704</v>
      </c>
      <c r="C4042" s="21">
        <v>255.01559381237499</v>
      </c>
    </row>
    <row r="4043" spans="1:3">
      <c r="A4043" s="4">
        <v>2829</v>
      </c>
      <c r="B4043" s="1">
        <v>5936.18628490633</v>
      </c>
      <c r="C4043" s="21">
        <v>311.42700600919102</v>
      </c>
    </row>
    <row r="4044" spans="1:3">
      <c r="A4044" s="4">
        <v>6900</v>
      </c>
      <c r="B4044" s="1">
        <v>5935.7213043478296</v>
      </c>
      <c r="C4044" s="21">
        <v>449.42739130434802</v>
      </c>
    </row>
    <row r="4045" spans="1:3">
      <c r="A4045" s="4">
        <v>1878</v>
      </c>
      <c r="B4045" s="1">
        <v>5918.6022364217297</v>
      </c>
      <c r="C4045" s="21">
        <v>6363.1480298189599</v>
      </c>
    </row>
    <row r="4046" spans="1:3">
      <c r="A4046" s="4">
        <v>8949</v>
      </c>
      <c r="B4046" s="1">
        <v>5956.7653369091504</v>
      </c>
      <c r="C4046" s="21">
        <v>3914.7991954408299</v>
      </c>
    </row>
    <row r="4047" spans="1:3">
      <c r="A4047" s="4">
        <v>10538</v>
      </c>
      <c r="B4047" s="1">
        <v>5960.0564623268201</v>
      </c>
      <c r="C4047" s="21">
        <v>559.02685519073805</v>
      </c>
    </row>
    <row r="4048" spans="1:3">
      <c r="A4048" s="4">
        <v>3071</v>
      </c>
      <c r="B4048" s="1">
        <v>5922.2660371214597</v>
      </c>
      <c r="C4048" s="21">
        <v>2525.8541191794202</v>
      </c>
    </row>
    <row r="4049" spans="1:3">
      <c r="A4049" s="4">
        <v>5379</v>
      </c>
      <c r="B4049" s="1">
        <v>5953.28499721138</v>
      </c>
      <c r="C4049" s="21">
        <v>6399.0286298568499</v>
      </c>
    </row>
    <row r="4050" spans="1:3">
      <c r="A4050" s="4">
        <v>8254</v>
      </c>
      <c r="B4050" s="1">
        <v>5976.1845165980103</v>
      </c>
      <c r="C4050" s="21">
        <v>1703.54119214926</v>
      </c>
    </row>
    <row r="4051" spans="1:3">
      <c r="A4051" s="4">
        <v>6781</v>
      </c>
      <c r="B4051" s="1">
        <v>5975.7087450228601</v>
      </c>
      <c r="C4051" s="21">
        <v>5863.9902669222802</v>
      </c>
    </row>
    <row r="4052" spans="1:3">
      <c r="A4052" s="4">
        <v>9027</v>
      </c>
      <c r="B4052" s="1">
        <v>5972.2948930984803</v>
      </c>
      <c r="C4052" s="21">
        <v>14094.7770023264</v>
      </c>
    </row>
    <row r="4053" spans="1:3">
      <c r="A4053" s="4">
        <v>7773</v>
      </c>
      <c r="B4053" s="1">
        <v>5957.8012350443796</v>
      </c>
      <c r="C4053" s="21">
        <v>15028.8159011964</v>
      </c>
    </row>
    <row r="4054" spans="1:3">
      <c r="A4054" s="4">
        <v>5729</v>
      </c>
      <c r="B4054" s="1">
        <v>5953.5081165997599</v>
      </c>
      <c r="C4054" s="21">
        <v>6959.5489614243297</v>
      </c>
    </row>
    <row r="4055" spans="1:3">
      <c r="A4055" s="4">
        <v>11588</v>
      </c>
      <c r="B4055" s="1">
        <v>5991.4581463582999</v>
      </c>
      <c r="C4055" s="21">
        <v>7931.9643596824299</v>
      </c>
    </row>
    <row r="4056" spans="1:3">
      <c r="A4056" s="4">
        <v>7530</v>
      </c>
      <c r="B4056" s="1">
        <v>5965.5580345285498</v>
      </c>
      <c r="C4056" s="21">
        <v>15107.797211155401</v>
      </c>
    </row>
    <row r="4057" spans="1:3">
      <c r="A4057" s="4">
        <v>1153</v>
      </c>
      <c r="B4057" s="1">
        <v>5929.5784908933201</v>
      </c>
      <c r="C4057" s="21">
        <v>1631.8699045967001</v>
      </c>
    </row>
    <row r="4058" spans="1:3">
      <c r="A4058" s="4">
        <v>7978</v>
      </c>
      <c r="B4058" s="1">
        <v>5990.7509400852296</v>
      </c>
      <c r="C4058" s="21">
        <v>3105.81887691151</v>
      </c>
    </row>
    <row r="4059" spans="1:3">
      <c r="A4059" s="4">
        <v>4979</v>
      </c>
      <c r="B4059" s="1">
        <v>5947.34484836313</v>
      </c>
      <c r="C4059" s="21">
        <v>9317.3448483631291</v>
      </c>
    </row>
    <row r="4060" spans="1:3">
      <c r="A4060" s="4">
        <v>9327</v>
      </c>
      <c r="B4060" s="1">
        <v>5987.0354883671098</v>
      </c>
      <c r="C4060" s="21">
        <v>2516.9537900718301</v>
      </c>
    </row>
    <row r="4061" spans="1:3">
      <c r="A4061" s="4">
        <v>1660</v>
      </c>
      <c r="B4061" s="1">
        <v>5944.8355421686701</v>
      </c>
      <c r="C4061" s="21">
        <v>5907.9506024096399</v>
      </c>
    </row>
    <row r="4062" spans="1:3">
      <c r="A4062" s="4">
        <v>4424</v>
      </c>
      <c r="B4062" s="1">
        <v>5991.26763110307</v>
      </c>
      <c r="C4062" s="21">
        <v>6898.61641048825</v>
      </c>
    </row>
    <row r="4063" spans="1:3">
      <c r="A4063" s="4">
        <v>8519</v>
      </c>
      <c r="B4063" s="1">
        <v>5975.0255898579599</v>
      </c>
      <c r="C4063" s="21">
        <v>13051.1700903862</v>
      </c>
    </row>
    <row r="4064" spans="1:3">
      <c r="A4064" s="4">
        <v>3387</v>
      </c>
      <c r="B4064" s="1">
        <v>5961.62828461766</v>
      </c>
      <c r="C4064" s="21">
        <v>16769.315323294999</v>
      </c>
    </row>
    <row r="4065" spans="1:3">
      <c r="A4065" s="4">
        <v>8696</v>
      </c>
      <c r="B4065" s="1">
        <v>5980.2151563937396</v>
      </c>
      <c r="C4065" s="21">
        <v>5975.3630404783798</v>
      </c>
    </row>
    <row r="4066" spans="1:3">
      <c r="A4066" s="4">
        <v>5232</v>
      </c>
      <c r="B4066" s="1">
        <v>5965.0565749235502</v>
      </c>
      <c r="C4066" s="21">
        <v>6317.3530198776798</v>
      </c>
    </row>
    <row r="4067" spans="1:3">
      <c r="A4067" s="4">
        <v>8552</v>
      </c>
      <c r="B4067" s="1">
        <v>6000.8635406922403</v>
      </c>
      <c r="C4067" s="21">
        <v>1007.61646398503</v>
      </c>
    </row>
    <row r="4068" spans="1:3">
      <c r="A4068" s="4">
        <v>7136</v>
      </c>
      <c r="B4068" s="1">
        <v>5971.0903867712996</v>
      </c>
      <c r="C4068" s="21">
        <v>12610.312920403599</v>
      </c>
    </row>
    <row r="4069" spans="1:3">
      <c r="A4069" s="4">
        <v>15328</v>
      </c>
      <c r="B4069" s="1">
        <v>6008.3238517745303</v>
      </c>
      <c r="C4069" s="21">
        <v>13998.5649138831</v>
      </c>
    </row>
    <row r="4070" spans="1:3">
      <c r="A4070" s="4">
        <v>7491</v>
      </c>
      <c r="B4070" s="1">
        <v>5977.7283406754796</v>
      </c>
      <c r="C4070" s="21">
        <v>3457.9137631824901</v>
      </c>
    </row>
    <row r="4071" spans="1:3">
      <c r="A4071" s="4">
        <v>6553</v>
      </c>
      <c r="B4071" s="1">
        <v>5977.8788341217796</v>
      </c>
      <c r="C4071" s="21">
        <v>13899.4381199451</v>
      </c>
    </row>
    <row r="4072" spans="1:3">
      <c r="A4072" s="4">
        <v>8674</v>
      </c>
      <c r="B4072" s="1">
        <v>6011.1789255245603</v>
      </c>
      <c r="C4072" s="21">
        <v>5166.8127738067797</v>
      </c>
    </row>
    <row r="4073" spans="1:3">
      <c r="A4073" s="4">
        <v>3361</v>
      </c>
      <c r="B4073" s="1">
        <v>5967.1672121392403</v>
      </c>
      <c r="C4073" s="21">
        <v>1643.0589110383801</v>
      </c>
    </row>
    <row r="4074" spans="1:3">
      <c r="A4074" s="4">
        <v>7392</v>
      </c>
      <c r="B4074" s="1">
        <v>5986.0669642857101</v>
      </c>
      <c r="C4074" s="21">
        <v>16184.213338744599</v>
      </c>
    </row>
    <row r="4075" spans="1:3">
      <c r="A4075" s="4">
        <v>7159</v>
      </c>
      <c r="B4075" s="1">
        <v>5979.7193742142799</v>
      </c>
      <c r="C4075" s="21">
        <v>17150.061880150901</v>
      </c>
    </row>
    <row r="4076" spans="1:3">
      <c r="A4076" s="4">
        <v>8491</v>
      </c>
      <c r="B4076" s="1">
        <v>6000.6703568484299</v>
      </c>
      <c r="C4076" s="21">
        <v>344.477093393004</v>
      </c>
    </row>
    <row r="4077" spans="1:3">
      <c r="A4077" s="4">
        <v>7642</v>
      </c>
      <c r="B4077" s="1">
        <v>6002.8315885893699</v>
      </c>
      <c r="C4077" s="21">
        <v>2436.99803716305</v>
      </c>
    </row>
    <row r="4078" spans="1:3">
      <c r="A4078" s="4">
        <v>3776</v>
      </c>
      <c r="B4078" s="1">
        <v>5990.9242584745798</v>
      </c>
      <c r="C4078" s="21">
        <v>3043.5754766949199</v>
      </c>
    </row>
    <row r="4079" spans="1:3">
      <c r="A4079" s="4">
        <v>5141</v>
      </c>
      <c r="B4079" s="1">
        <v>6014.2236918887402</v>
      </c>
      <c r="C4079" s="21">
        <v>2973.9931919860001</v>
      </c>
    </row>
    <row r="4080" spans="1:3">
      <c r="A4080" s="4">
        <v>8174</v>
      </c>
      <c r="B4080" s="1">
        <v>5988.80083190604</v>
      </c>
      <c r="C4080" s="21">
        <v>7590.8664056765401</v>
      </c>
    </row>
    <row r="4081" spans="1:3">
      <c r="A4081" s="4">
        <v>3208</v>
      </c>
      <c r="B4081" s="1">
        <v>5992.48036159601</v>
      </c>
      <c r="C4081" s="21">
        <v>15850.897755611</v>
      </c>
    </row>
    <row r="4082" spans="1:3">
      <c r="A4082" s="4">
        <v>3478</v>
      </c>
      <c r="B4082" s="1">
        <v>5995.4649223691804</v>
      </c>
      <c r="C4082" s="21">
        <v>9343.7121909143207</v>
      </c>
    </row>
    <row r="4083" spans="1:3">
      <c r="A4083" s="4">
        <v>11780</v>
      </c>
      <c r="B4083" s="1">
        <v>6000.9973684210499</v>
      </c>
      <c r="C4083" s="21">
        <v>3573.1909168081502</v>
      </c>
    </row>
    <row r="4084" spans="1:3">
      <c r="A4084" s="4">
        <v>16978</v>
      </c>
      <c r="B4084" s="1">
        <v>6019.37077394275</v>
      </c>
      <c r="C4084" s="21">
        <v>7008.1017787725305</v>
      </c>
    </row>
    <row r="4085" spans="1:3">
      <c r="A4085" s="4">
        <v>538</v>
      </c>
      <c r="B4085" s="1">
        <v>5954.9200743494403</v>
      </c>
      <c r="C4085" s="21">
        <v>15806.7267657993</v>
      </c>
    </row>
    <row r="4086" spans="1:3">
      <c r="A4086" s="4">
        <v>5364</v>
      </c>
      <c r="B4086" s="1">
        <v>6004.5443698732297</v>
      </c>
      <c r="C4086" s="21">
        <v>9273.2225950782995</v>
      </c>
    </row>
    <row r="4087" spans="1:3">
      <c r="A4087" s="4">
        <v>14696</v>
      </c>
      <c r="B4087" s="1">
        <v>6011.7544229722398</v>
      </c>
      <c r="C4087" s="21">
        <v>10205.736526946101</v>
      </c>
    </row>
    <row r="4088" spans="1:3">
      <c r="A4088" s="4">
        <v>1039</v>
      </c>
      <c r="B4088" s="1">
        <v>5975.2271414821898</v>
      </c>
      <c r="C4088" s="21">
        <v>14137.908565928799</v>
      </c>
    </row>
    <row r="4089" spans="1:3">
      <c r="A4089" s="4">
        <v>1209</v>
      </c>
      <c r="B4089" s="1">
        <v>5978.8585607940404</v>
      </c>
      <c r="C4089" s="21">
        <v>298.02150537634401</v>
      </c>
    </row>
    <row r="4090" spans="1:3">
      <c r="A4090" s="4">
        <v>780</v>
      </c>
      <c r="B4090" s="1">
        <v>5970.2435897435898</v>
      </c>
      <c r="C4090" s="21">
        <v>7342.1589743589702</v>
      </c>
    </row>
    <row r="4091" spans="1:3">
      <c r="A4091" s="4">
        <v>3048</v>
      </c>
      <c r="B4091" s="1">
        <v>5991.5252624671903</v>
      </c>
      <c r="C4091" s="21">
        <v>15810.576115485601</v>
      </c>
    </row>
    <row r="4092" spans="1:3">
      <c r="A4092" s="4">
        <v>1474</v>
      </c>
      <c r="B4092" s="1">
        <v>5978.1594301221203</v>
      </c>
      <c r="C4092" s="21">
        <v>6482.7001356852097</v>
      </c>
    </row>
    <row r="4093" spans="1:3">
      <c r="A4093" s="4">
        <v>7240</v>
      </c>
      <c r="B4093" s="1">
        <v>6030.31174033149</v>
      </c>
      <c r="C4093" s="21">
        <v>3854.8498618784502</v>
      </c>
    </row>
    <row r="4094" spans="1:3">
      <c r="A4094" s="4">
        <v>14684</v>
      </c>
      <c r="B4094" s="1">
        <v>6027.28820484882</v>
      </c>
      <c r="C4094" s="21">
        <v>9459.1853718332895</v>
      </c>
    </row>
    <row r="4095" spans="1:3">
      <c r="A4095" s="4">
        <v>7129</v>
      </c>
      <c r="B4095" s="1">
        <v>6023.7503156122903</v>
      </c>
      <c r="C4095" s="21">
        <v>411.68522934492898</v>
      </c>
    </row>
    <row r="4096" spans="1:3">
      <c r="A4096" s="4">
        <v>2224</v>
      </c>
      <c r="B4096" s="1">
        <v>6009.7203237410104</v>
      </c>
      <c r="C4096" s="21">
        <v>14159.288669064699</v>
      </c>
    </row>
    <row r="4097" spans="1:3">
      <c r="A4097" s="4">
        <v>10665</v>
      </c>
      <c r="B4097" s="1">
        <v>6019.7809657758999</v>
      </c>
      <c r="C4097" s="21">
        <v>10698.9623066104</v>
      </c>
    </row>
    <row r="4098" spans="1:3">
      <c r="A4098" s="4">
        <v>4939</v>
      </c>
      <c r="B4098" s="1">
        <v>6023.24640615509</v>
      </c>
      <c r="C4098" s="21">
        <v>12552.404940271301</v>
      </c>
    </row>
    <row r="4099" spans="1:3">
      <c r="A4099" s="4">
        <v>11099</v>
      </c>
      <c r="B4099" s="1">
        <v>6023.6050995585201</v>
      </c>
      <c r="C4099" s="21">
        <v>15513.4885124786</v>
      </c>
    </row>
    <row r="4100" spans="1:3">
      <c r="A4100" s="4">
        <v>9824</v>
      </c>
      <c r="B4100" s="1">
        <v>6053.5741042345298</v>
      </c>
      <c r="C4100" s="21">
        <v>5825.7058224755701</v>
      </c>
    </row>
    <row r="4101" spans="1:3">
      <c r="A4101" s="4">
        <v>8492</v>
      </c>
      <c r="B4101" s="1">
        <v>6043.0359161563802</v>
      </c>
      <c r="C4101" s="21">
        <v>4786.3186528497399</v>
      </c>
    </row>
    <row r="4102" spans="1:3">
      <c r="A4102" s="4">
        <v>6362</v>
      </c>
      <c r="B4102" s="1">
        <v>6045.1035837786903</v>
      </c>
      <c r="C4102" s="21">
        <v>8002.0447972335696</v>
      </c>
    </row>
    <row r="4103" spans="1:3">
      <c r="A4103" s="4">
        <v>7149</v>
      </c>
      <c r="B4103" s="1">
        <v>6050.3355714085901</v>
      </c>
      <c r="C4103" s="21">
        <v>6313.1576444257898</v>
      </c>
    </row>
    <row r="4104" spans="1:3">
      <c r="A4104" s="4">
        <v>2977</v>
      </c>
      <c r="B4104" s="1">
        <v>6011.0846489754804</v>
      </c>
      <c r="C4104" s="21">
        <v>6428.2569701041302</v>
      </c>
    </row>
    <row r="4105" spans="1:3">
      <c r="A4105" s="4">
        <v>7186</v>
      </c>
      <c r="B4105" s="1">
        <v>6028.6270526022799</v>
      </c>
      <c r="C4105" s="21">
        <v>10055.089618702999</v>
      </c>
    </row>
    <row r="4106" spans="1:3">
      <c r="A4106" s="4">
        <v>13388</v>
      </c>
      <c r="B4106" s="1">
        <v>6059.8125933671899</v>
      </c>
      <c r="C4106" s="21">
        <v>9971.6224977591901</v>
      </c>
    </row>
    <row r="4107" spans="1:3">
      <c r="A4107" s="4">
        <v>1397</v>
      </c>
      <c r="B4107" s="1">
        <v>6000.9878310665699</v>
      </c>
      <c r="C4107" s="21">
        <v>6482.7007874015699</v>
      </c>
    </row>
    <row r="4108" spans="1:3">
      <c r="A4108" s="4">
        <v>13333</v>
      </c>
      <c r="B4108" s="1">
        <v>6048.8787969699197</v>
      </c>
      <c r="C4108" s="21">
        <v>9571.0276006900203</v>
      </c>
    </row>
    <row r="4109" spans="1:3">
      <c r="A4109" s="4">
        <v>4065</v>
      </c>
      <c r="B4109" s="1">
        <v>6013.2974169741701</v>
      </c>
      <c r="C4109" s="21">
        <v>539.66863468634699</v>
      </c>
    </row>
    <row r="4110" spans="1:3">
      <c r="A4110" s="4">
        <v>9697</v>
      </c>
      <c r="B4110" s="1">
        <v>6047.44508610911</v>
      </c>
      <c r="C4110" s="21">
        <v>7251.1813963081404</v>
      </c>
    </row>
    <row r="4111" spans="1:3">
      <c r="A4111" s="4">
        <v>8808</v>
      </c>
      <c r="B4111" s="1">
        <v>6039.87136693915</v>
      </c>
      <c r="C4111" s="21">
        <v>3751.10592643052</v>
      </c>
    </row>
    <row r="4112" spans="1:3">
      <c r="A4112" s="4">
        <v>3514</v>
      </c>
      <c r="B4112" s="1">
        <v>6028.5996015936298</v>
      </c>
      <c r="C4112" s="21">
        <v>6369.1215139442202</v>
      </c>
    </row>
    <row r="4113" spans="1:3">
      <c r="A4113" s="4">
        <v>5386</v>
      </c>
      <c r="B4113" s="1">
        <v>6040.9199777200101</v>
      </c>
      <c r="C4113" s="21">
        <v>17195.054957296699</v>
      </c>
    </row>
    <row r="4114" spans="1:3">
      <c r="A4114" s="4">
        <v>847</v>
      </c>
      <c r="B4114" s="1">
        <v>6005.3990554899601</v>
      </c>
      <c r="C4114" s="21">
        <v>13895.2998819362</v>
      </c>
    </row>
    <row r="4115" spans="1:3">
      <c r="A4115" s="4">
        <v>3965</v>
      </c>
      <c r="B4115" s="1">
        <v>6019.1576292559903</v>
      </c>
      <c r="C4115" s="21">
        <v>6526.2481715006297</v>
      </c>
    </row>
    <row r="4116" spans="1:3">
      <c r="A4116" s="4">
        <v>6562</v>
      </c>
      <c r="B4116" s="1">
        <v>6054.0297165498296</v>
      </c>
      <c r="C4116" s="21">
        <v>5748.4260896068299</v>
      </c>
    </row>
    <row r="4117" spans="1:3">
      <c r="A4117" s="4">
        <v>6733</v>
      </c>
      <c r="B4117" s="1">
        <v>6039.0534679934699</v>
      </c>
      <c r="C4117" s="21">
        <v>12635.662111985701</v>
      </c>
    </row>
    <row r="4118" spans="1:3">
      <c r="A4118" s="4">
        <v>4901</v>
      </c>
      <c r="B4118" s="1">
        <v>6027.2079167516804</v>
      </c>
      <c r="C4118" s="21">
        <v>15147.201591511899</v>
      </c>
    </row>
    <row r="4119" spans="1:3">
      <c r="A4119" s="4">
        <v>3499</v>
      </c>
      <c r="B4119" s="1">
        <v>6032.3289511288904</v>
      </c>
      <c r="C4119" s="21">
        <v>17094.563018005101</v>
      </c>
    </row>
    <row r="4120" spans="1:3">
      <c r="A4120" s="4">
        <v>12558</v>
      </c>
      <c r="B4120" s="1">
        <v>6102.2933588151</v>
      </c>
      <c r="C4120" s="21">
        <v>10111.8654244306</v>
      </c>
    </row>
    <row r="4121" spans="1:3">
      <c r="A4121" s="4">
        <v>5045</v>
      </c>
      <c r="B4121" s="1">
        <v>6033.3522299306196</v>
      </c>
      <c r="C4121" s="21">
        <v>16933.423389494601</v>
      </c>
    </row>
    <row r="4122" spans="1:3">
      <c r="A4122" s="4">
        <v>15734</v>
      </c>
      <c r="B4122" s="1">
        <v>6118.6996949281802</v>
      </c>
      <c r="C4122" s="21">
        <v>10699.2728486081</v>
      </c>
    </row>
    <row r="4123" spans="1:3">
      <c r="A4123" s="4">
        <v>7385</v>
      </c>
      <c r="B4123" s="1">
        <v>6057.0528097494898</v>
      </c>
      <c r="C4123" s="21">
        <v>5243.5649289099501</v>
      </c>
    </row>
    <row r="4124" spans="1:3">
      <c r="A4124" s="4">
        <v>5721</v>
      </c>
      <c r="B4124" s="1">
        <v>6040.9218668064996</v>
      </c>
      <c r="C4124" s="21">
        <v>5912.4698479286799</v>
      </c>
    </row>
    <row r="4125" spans="1:3">
      <c r="A4125" s="4">
        <v>9216</v>
      </c>
      <c r="B4125" s="1">
        <v>6075.9216579861104</v>
      </c>
      <c r="C4125" s="21">
        <v>13014.6818576389</v>
      </c>
    </row>
    <row r="4126" spans="1:3">
      <c r="A4126" s="4">
        <v>12967</v>
      </c>
      <c r="B4126" s="1">
        <v>6080.6353050050102</v>
      </c>
      <c r="C4126" s="21">
        <v>587.319117760469</v>
      </c>
    </row>
    <row r="4127" spans="1:3">
      <c r="A4127" s="4">
        <v>4148</v>
      </c>
      <c r="B4127" s="1">
        <v>6043.8963355834103</v>
      </c>
      <c r="C4127" s="21">
        <v>13852.242526518799</v>
      </c>
    </row>
    <row r="4128" spans="1:3">
      <c r="A4128" s="4">
        <v>10120</v>
      </c>
      <c r="B4128" s="1">
        <v>6092.6935770750997</v>
      </c>
      <c r="C4128" s="21">
        <v>468.46383399209498</v>
      </c>
    </row>
    <row r="4129" spans="1:3">
      <c r="A4129" s="4">
        <v>2667</v>
      </c>
      <c r="B4129" s="1">
        <v>6042.2230971128602</v>
      </c>
      <c r="C4129" s="21">
        <v>931.85151856018001</v>
      </c>
    </row>
    <row r="4130" spans="1:3">
      <c r="A4130" s="4">
        <v>13597</v>
      </c>
      <c r="B4130" s="1">
        <v>6094.1464293594199</v>
      </c>
      <c r="C4130" s="21">
        <v>1562.42104876076</v>
      </c>
    </row>
    <row r="4131" spans="1:3">
      <c r="A4131" s="4">
        <v>8702</v>
      </c>
      <c r="B4131" s="1">
        <v>6080.6293955412502</v>
      </c>
      <c r="C4131" s="21">
        <v>1471.0699839117401</v>
      </c>
    </row>
    <row r="4132" spans="1:3">
      <c r="A4132" s="4">
        <v>3353</v>
      </c>
      <c r="B4132" s="1">
        <v>6048.5878317924198</v>
      </c>
      <c r="C4132" s="21">
        <v>7326.0760512973502</v>
      </c>
    </row>
    <row r="4133" spans="1:3">
      <c r="A4133" s="4">
        <v>19414</v>
      </c>
      <c r="B4133" s="1">
        <v>6097.0193674667798</v>
      </c>
      <c r="C4133" s="21">
        <v>4876.7168023076101</v>
      </c>
    </row>
    <row r="4134" spans="1:3">
      <c r="A4134" s="4">
        <v>6948</v>
      </c>
      <c r="B4134" s="1">
        <v>6064.4365284974101</v>
      </c>
      <c r="C4134" s="21">
        <v>11609.8724812896</v>
      </c>
    </row>
    <row r="4135" spans="1:3">
      <c r="A4135" s="4">
        <v>2485</v>
      </c>
      <c r="B4135" s="1">
        <v>6047.3706237424503</v>
      </c>
      <c r="C4135" s="21">
        <v>3058.5267605633799</v>
      </c>
    </row>
    <row r="4136" spans="1:3">
      <c r="A4136" s="4">
        <v>9704</v>
      </c>
      <c r="B4136" s="1">
        <v>6098.2706100577097</v>
      </c>
      <c r="C4136" s="21">
        <v>1387.37520610058</v>
      </c>
    </row>
    <row r="4137" spans="1:3">
      <c r="A4137" s="4">
        <v>5416</v>
      </c>
      <c r="B4137" s="1">
        <v>6054.5880723781402</v>
      </c>
      <c r="C4137" s="21">
        <v>9881.6962703101908</v>
      </c>
    </row>
    <row r="4138" spans="1:3">
      <c r="A4138" s="4">
        <v>6669</v>
      </c>
      <c r="B4138" s="1">
        <v>6070.5308142150197</v>
      </c>
      <c r="C4138" s="21">
        <v>14101.637576848099</v>
      </c>
    </row>
    <row r="4139" spans="1:3">
      <c r="A4139" s="4">
        <v>11924</v>
      </c>
      <c r="B4139" s="1">
        <v>6084.9321536397201</v>
      </c>
      <c r="C4139" s="21">
        <v>3621.3549983227099</v>
      </c>
    </row>
    <row r="4140" spans="1:3">
      <c r="A4140" s="4">
        <v>1222</v>
      </c>
      <c r="B4140" s="1">
        <v>6050.3199672667797</v>
      </c>
      <c r="C4140" s="21">
        <v>17016.948445171802</v>
      </c>
    </row>
    <row r="4141" spans="1:3">
      <c r="A4141" s="4">
        <v>2750</v>
      </c>
      <c r="B4141" s="1">
        <v>6044.8138181818204</v>
      </c>
      <c r="C4141" s="21">
        <v>3956.3705454545502</v>
      </c>
    </row>
    <row r="4142" spans="1:3">
      <c r="A4142" s="4">
        <v>6520</v>
      </c>
      <c r="B4142" s="1">
        <v>6078.8828220858904</v>
      </c>
      <c r="C4142" s="21">
        <v>8497.5249999999996</v>
      </c>
    </row>
    <row r="4143" spans="1:3">
      <c r="A4143" s="4">
        <v>9186</v>
      </c>
      <c r="B4143" s="1">
        <v>6104.5531243196201</v>
      </c>
      <c r="C4143" s="21">
        <v>5700.8090572610499</v>
      </c>
    </row>
    <row r="4144" spans="1:3">
      <c r="A4144" s="4">
        <v>3026</v>
      </c>
      <c r="B4144" s="1">
        <v>6067.2045604758796</v>
      </c>
      <c r="C4144" s="21">
        <v>2988.0423000660899</v>
      </c>
    </row>
    <row r="4145" spans="1:3">
      <c r="A4145" s="4">
        <v>1279</v>
      </c>
      <c r="B4145" s="1">
        <v>6052.7928068803703</v>
      </c>
      <c r="C4145" s="21">
        <v>6535.4722439405796</v>
      </c>
    </row>
    <row r="4146" spans="1:3">
      <c r="A4146" s="4">
        <v>3238</v>
      </c>
      <c r="B4146" s="1">
        <v>6078.80543545398</v>
      </c>
      <c r="C4146" s="21">
        <v>10761.209388511401</v>
      </c>
    </row>
    <row r="4147" spans="1:3">
      <c r="A4147" s="4">
        <v>2919</v>
      </c>
      <c r="B4147" s="1">
        <v>6068.34292565947</v>
      </c>
      <c r="C4147" s="21">
        <v>502.02124015073701</v>
      </c>
    </row>
    <row r="4148" spans="1:3">
      <c r="A4148" s="4">
        <v>2826</v>
      </c>
      <c r="B4148" s="1">
        <v>6055.7922859164901</v>
      </c>
      <c r="C4148" s="21">
        <v>6429.2353149327701</v>
      </c>
    </row>
    <row r="4149" spans="1:3">
      <c r="A4149" s="4">
        <v>7202</v>
      </c>
      <c r="B4149" s="1">
        <v>6102.7184115523496</v>
      </c>
      <c r="C4149" s="21">
        <v>8876.1103860038893</v>
      </c>
    </row>
    <row r="4150" spans="1:3">
      <c r="A4150" s="4">
        <v>5319</v>
      </c>
      <c r="B4150" s="1">
        <v>6075.3421695807501</v>
      </c>
      <c r="C4150" s="21">
        <v>13916.3369054334</v>
      </c>
    </row>
    <row r="4151" spans="1:3">
      <c r="A4151" s="4">
        <v>3782</v>
      </c>
      <c r="B4151" s="1">
        <v>6079.3178212585899</v>
      </c>
      <c r="C4151" s="21">
        <v>17135.4791115812</v>
      </c>
    </row>
    <row r="4152" spans="1:3">
      <c r="A4152" s="4">
        <v>14078</v>
      </c>
      <c r="B4152" s="1">
        <v>6120.8586446938498</v>
      </c>
      <c r="C4152" s="21">
        <v>244.68539565279201</v>
      </c>
    </row>
    <row r="4153" spans="1:3">
      <c r="A4153" s="4">
        <v>5062</v>
      </c>
      <c r="B4153" s="1">
        <v>6102.1550770446502</v>
      </c>
      <c r="C4153" s="21">
        <v>14482.913275385201</v>
      </c>
    </row>
    <row r="4154" spans="1:3">
      <c r="A4154" s="4">
        <v>4769</v>
      </c>
      <c r="B4154" s="1">
        <v>6087.7856993080304</v>
      </c>
      <c r="C4154" s="21">
        <v>17064.469071084099</v>
      </c>
    </row>
    <row r="4155" spans="1:3">
      <c r="A4155" s="4">
        <v>694</v>
      </c>
      <c r="B4155" s="1">
        <v>6055.0389048991401</v>
      </c>
      <c r="C4155" s="21">
        <v>1010.87608069164</v>
      </c>
    </row>
    <row r="4156" spans="1:3">
      <c r="A4156" s="4">
        <v>15857</v>
      </c>
      <c r="B4156" s="1">
        <v>6129.5478968279003</v>
      </c>
      <c r="C4156" s="21">
        <v>4090.6314561392401</v>
      </c>
    </row>
    <row r="4157" spans="1:3">
      <c r="A4157" s="4">
        <v>2914</v>
      </c>
      <c r="B4157" s="1">
        <v>6081.4807824296504</v>
      </c>
      <c r="C4157" s="21">
        <v>8562.0415236787903</v>
      </c>
    </row>
    <row r="4158" spans="1:3">
      <c r="A4158" s="4">
        <v>8863</v>
      </c>
      <c r="B4158" s="1">
        <v>6111.5308586257497</v>
      </c>
      <c r="C4158" s="21">
        <v>14430.126142389699</v>
      </c>
    </row>
    <row r="4159" spans="1:3">
      <c r="A4159" s="4">
        <v>3440</v>
      </c>
      <c r="B4159" s="1">
        <v>6073.8552325581404</v>
      </c>
      <c r="C4159" s="21">
        <v>16932.059011627902</v>
      </c>
    </row>
    <row r="4160" spans="1:3">
      <c r="A4160" s="4">
        <v>5372</v>
      </c>
      <c r="B4160" s="1">
        <v>6083.99702159345</v>
      </c>
      <c r="C4160" s="21">
        <v>6498.2490692479496</v>
      </c>
    </row>
    <row r="4161" spans="1:3">
      <c r="A4161" s="4">
        <v>9436</v>
      </c>
      <c r="B4161" s="1">
        <v>6106.3004451038596</v>
      </c>
      <c r="C4161" s="21">
        <v>12535.853751589701</v>
      </c>
    </row>
    <row r="4162" spans="1:3">
      <c r="A4162" s="4">
        <v>6988</v>
      </c>
      <c r="B4162" s="1">
        <v>6098.0057240984497</v>
      </c>
      <c r="C4162" s="21">
        <v>3921.4333142529999</v>
      </c>
    </row>
    <row r="4163" spans="1:3">
      <c r="A4163" s="4">
        <v>6377</v>
      </c>
      <c r="B4163" s="1">
        <v>6094.9244158695301</v>
      </c>
      <c r="C4163" s="21">
        <v>10541.095499451199</v>
      </c>
    </row>
    <row r="4164" spans="1:3">
      <c r="A4164" s="4">
        <v>9301</v>
      </c>
      <c r="B4164" s="1">
        <v>6116.09009783894</v>
      </c>
      <c r="C4164" s="21">
        <v>12849.6741210623</v>
      </c>
    </row>
    <row r="4165" spans="1:3">
      <c r="A4165" s="4">
        <v>8852</v>
      </c>
      <c r="B4165" s="1">
        <v>6113.1786037053798</v>
      </c>
      <c r="C4165" s="21">
        <v>849.06891098056894</v>
      </c>
    </row>
    <row r="4166" spans="1:3">
      <c r="A4166" s="4">
        <v>572</v>
      </c>
      <c r="B4166" s="1">
        <v>6067.62062937063</v>
      </c>
      <c r="C4166" s="21">
        <v>14280.3968531469</v>
      </c>
    </row>
    <row r="4167" spans="1:3">
      <c r="A4167" s="4">
        <v>7674</v>
      </c>
      <c r="B4167" s="1">
        <v>6106.95334897055</v>
      </c>
      <c r="C4167" s="21">
        <v>17239.0496481626</v>
      </c>
    </row>
    <row r="4168" spans="1:3">
      <c r="A4168" s="4">
        <v>12022</v>
      </c>
      <c r="B4168" s="1">
        <v>6120.2681750124802</v>
      </c>
      <c r="C4168" s="21">
        <v>3725.3718183330602</v>
      </c>
    </row>
    <row r="4169" spans="1:3">
      <c r="A4169" s="4">
        <v>2552</v>
      </c>
      <c r="B4169" s="1">
        <v>6093.52938871473</v>
      </c>
      <c r="C4169" s="21">
        <v>930.81347962382404</v>
      </c>
    </row>
    <row r="4170" spans="1:3">
      <c r="A4170" s="4">
        <v>5286</v>
      </c>
      <c r="B4170" s="1">
        <v>6109.99394627317</v>
      </c>
      <c r="C4170" s="21">
        <v>10813.713772228501</v>
      </c>
    </row>
    <row r="4171" spans="1:3">
      <c r="A4171" s="4">
        <v>4952</v>
      </c>
      <c r="B4171" s="1">
        <v>6102.6215670436204</v>
      </c>
      <c r="C4171" s="21">
        <v>3044.4600161550902</v>
      </c>
    </row>
    <row r="4172" spans="1:3">
      <c r="A4172" s="4">
        <v>8398</v>
      </c>
      <c r="B4172" s="1">
        <v>6124.1732555370299</v>
      </c>
      <c r="C4172" s="21">
        <v>13684.070850202401</v>
      </c>
    </row>
    <row r="4173" spans="1:3">
      <c r="A4173" s="4">
        <v>740</v>
      </c>
      <c r="B4173" s="1">
        <v>6085.4837837837804</v>
      </c>
      <c r="C4173" s="21">
        <v>10178.660810810799</v>
      </c>
    </row>
    <row r="4174" spans="1:3">
      <c r="A4174" s="4">
        <v>4046</v>
      </c>
      <c r="B4174" s="1">
        <v>6111.8227879387096</v>
      </c>
      <c r="C4174" s="21">
        <v>6385.8828472565501</v>
      </c>
    </row>
    <row r="4175" spans="1:3">
      <c r="A4175" s="4">
        <v>6496</v>
      </c>
      <c r="B4175" s="1">
        <v>6124.8512931034502</v>
      </c>
      <c r="C4175" s="21">
        <v>2964.9846059113302</v>
      </c>
    </row>
    <row r="4176" spans="1:3">
      <c r="A4176" s="4">
        <v>6933</v>
      </c>
      <c r="B4176" s="1">
        <v>6121.17207558056</v>
      </c>
      <c r="C4176" s="21">
        <v>14329.2617914323</v>
      </c>
    </row>
    <row r="4177" spans="1:3">
      <c r="A4177" s="4">
        <v>7510</v>
      </c>
      <c r="B4177" s="1">
        <v>6107.2563249001296</v>
      </c>
      <c r="C4177" s="21">
        <v>13817.8841544607</v>
      </c>
    </row>
    <row r="4178" spans="1:3">
      <c r="A4178" s="4">
        <v>12204</v>
      </c>
      <c r="B4178" s="1">
        <v>6134.9696820714498</v>
      </c>
      <c r="C4178" s="21">
        <v>13331.3609472304</v>
      </c>
    </row>
    <row r="4179" spans="1:3">
      <c r="A4179" s="4">
        <v>2658</v>
      </c>
      <c r="B4179" s="1">
        <v>6102.5210684725398</v>
      </c>
      <c r="C4179" s="21">
        <v>17013.935289691501</v>
      </c>
    </row>
    <row r="4180" spans="1:3">
      <c r="A4180" s="4">
        <v>7512</v>
      </c>
      <c r="B4180" s="1">
        <v>6119.0648296059599</v>
      </c>
      <c r="C4180" s="21">
        <v>5214.4492811501595</v>
      </c>
    </row>
    <row r="4181" spans="1:3">
      <c r="A4181" s="4">
        <v>7145</v>
      </c>
      <c r="B4181" s="1">
        <v>6129.6573827851598</v>
      </c>
      <c r="C4181" s="21">
        <v>7014.8323303009101</v>
      </c>
    </row>
    <row r="4182" spans="1:3">
      <c r="A4182" s="4">
        <v>6534</v>
      </c>
      <c r="B4182" s="1">
        <v>6123.5275482093703</v>
      </c>
      <c r="C4182" s="21">
        <v>6700.99724517906</v>
      </c>
    </row>
    <row r="4183" spans="1:3">
      <c r="A4183" s="4">
        <v>9054</v>
      </c>
      <c r="B4183" s="1">
        <v>6136.9271040424101</v>
      </c>
      <c r="C4183" s="21">
        <v>3842.9736028274801</v>
      </c>
    </row>
    <row r="4184" spans="1:3">
      <c r="A4184" s="4">
        <v>9293</v>
      </c>
      <c r="B4184" s="1">
        <v>6163.88593565049</v>
      </c>
      <c r="C4184" s="21">
        <v>9165.8410631658207</v>
      </c>
    </row>
    <row r="4185" spans="1:3">
      <c r="A4185" s="4">
        <v>10770</v>
      </c>
      <c r="B4185" s="1">
        <v>6154.8013927576603</v>
      </c>
      <c r="C4185" s="21">
        <v>9093.4913649025093</v>
      </c>
    </row>
    <row r="4186" spans="1:3">
      <c r="A4186" s="4">
        <v>6106</v>
      </c>
      <c r="B4186" s="1">
        <v>6136.9014084506998</v>
      </c>
      <c r="C4186" s="21">
        <v>10645.7795610875</v>
      </c>
    </row>
    <row r="4187" spans="1:3">
      <c r="A4187" s="4">
        <v>8363</v>
      </c>
      <c r="B4187" s="1">
        <v>6150.3672127227101</v>
      </c>
      <c r="C4187" s="21">
        <v>6325.3178285304302</v>
      </c>
    </row>
    <row r="4188" spans="1:3">
      <c r="A4188" s="4">
        <v>7669</v>
      </c>
      <c r="B4188" s="1">
        <v>6137.4421697744201</v>
      </c>
      <c r="C4188" s="21">
        <v>17352.507236927901</v>
      </c>
    </row>
    <row r="4189" spans="1:3">
      <c r="A4189" s="4">
        <v>7365</v>
      </c>
      <c r="B4189" s="1">
        <v>6126.7323828920598</v>
      </c>
      <c r="C4189" s="21">
        <v>7298.4044806517304</v>
      </c>
    </row>
    <row r="4190" spans="1:3">
      <c r="A4190" s="4">
        <v>10108</v>
      </c>
      <c r="B4190" s="1">
        <v>6142.1309853581297</v>
      </c>
      <c r="C4190" s="21">
        <v>16980.1504748714</v>
      </c>
    </row>
    <row r="4191" spans="1:3">
      <c r="A4191" s="4">
        <v>8490</v>
      </c>
      <c r="B4191" s="1">
        <v>6134.4003533568903</v>
      </c>
      <c r="C4191" s="21">
        <v>13967.4201413428</v>
      </c>
    </row>
    <row r="4192" spans="1:3">
      <c r="A4192" s="4">
        <v>7864</v>
      </c>
      <c r="B4192" s="1">
        <v>6140.5687945066102</v>
      </c>
      <c r="C4192" s="21">
        <v>6471.9242115971501</v>
      </c>
    </row>
    <row r="4193" spans="1:3">
      <c r="A4193" s="4">
        <v>12925</v>
      </c>
      <c r="B4193" s="1">
        <v>6163.7945067698302</v>
      </c>
      <c r="C4193" s="21">
        <v>12936.229555125699</v>
      </c>
    </row>
    <row r="4194" spans="1:3">
      <c r="A4194" s="4">
        <v>11186</v>
      </c>
      <c r="B4194" s="1">
        <v>6148.8847666726297</v>
      </c>
      <c r="C4194" s="21">
        <v>12121.578580368299</v>
      </c>
    </row>
    <row r="4195" spans="1:3">
      <c r="A4195" s="4">
        <v>4607</v>
      </c>
      <c r="B4195" s="1">
        <v>6132.4252224875199</v>
      </c>
      <c r="C4195" s="21">
        <v>8557.9294551769108</v>
      </c>
    </row>
    <row r="4196" spans="1:3">
      <c r="A4196" s="4">
        <v>2031</v>
      </c>
      <c r="B4196" s="1">
        <v>6125.8911866075796</v>
      </c>
      <c r="C4196" s="21">
        <v>10582.8094534712</v>
      </c>
    </row>
    <row r="4197" spans="1:3">
      <c r="A4197" s="4">
        <v>10809</v>
      </c>
      <c r="B4197" s="1">
        <v>6165.4129891756902</v>
      </c>
      <c r="C4197" s="21">
        <v>17162.8615968175</v>
      </c>
    </row>
    <row r="4198" spans="1:3">
      <c r="A4198" s="4">
        <v>1371</v>
      </c>
      <c r="B4198" s="1">
        <v>6110.6243617797199</v>
      </c>
      <c r="C4198" s="21">
        <v>14262.006564551401</v>
      </c>
    </row>
    <row r="4199" spans="1:3">
      <c r="A4199" s="4">
        <v>4675</v>
      </c>
      <c r="B4199" s="1">
        <v>6146.1985026738002</v>
      </c>
      <c r="C4199" s="21">
        <v>182.185240641711</v>
      </c>
    </row>
    <row r="4200" spans="1:3">
      <c r="A4200" s="4">
        <v>10319</v>
      </c>
      <c r="B4200" s="1">
        <v>6143.32193041961</v>
      </c>
      <c r="C4200" s="21">
        <v>9403.6150789805197</v>
      </c>
    </row>
    <row r="4201" spans="1:3">
      <c r="A4201" s="4">
        <v>11589</v>
      </c>
      <c r="B4201" s="1">
        <v>6182.2860471136401</v>
      </c>
      <c r="C4201" s="21">
        <v>2944.3389421002698</v>
      </c>
    </row>
    <row r="4202" spans="1:3">
      <c r="A4202" s="4">
        <v>836</v>
      </c>
      <c r="B4202" s="1">
        <v>6125.7822966507201</v>
      </c>
      <c r="C4202" s="21">
        <v>13810.984449760799</v>
      </c>
    </row>
    <row r="4203" spans="1:3">
      <c r="A4203" s="4">
        <v>6299</v>
      </c>
      <c r="B4203" s="1">
        <v>6160.9288775996201</v>
      </c>
      <c r="C4203" s="21">
        <v>6945.09652325766</v>
      </c>
    </row>
    <row r="4204" spans="1:3">
      <c r="A4204" s="4">
        <v>7705</v>
      </c>
      <c r="B4204" s="1">
        <v>6168.5323815704096</v>
      </c>
      <c r="C4204" s="21">
        <v>14243.482154445201</v>
      </c>
    </row>
    <row r="4205" spans="1:3">
      <c r="A4205" s="4">
        <v>4782</v>
      </c>
      <c r="B4205" s="1">
        <v>6160.4414470932697</v>
      </c>
      <c r="C4205" s="21">
        <v>14384.7643245504</v>
      </c>
    </row>
    <row r="4206" spans="1:3">
      <c r="A4206" s="4">
        <v>7102</v>
      </c>
      <c r="B4206" s="1">
        <v>6187.6754435370303</v>
      </c>
      <c r="C4206" s="21">
        <v>8979.2725992678097</v>
      </c>
    </row>
    <row r="4207" spans="1:3">
      <c r="A4207" s="4">
        <v>12174</v>
      </c>
      <c r="B4207" s="1">
        <v>6164.0705602102798</v>
      </c>
      <c r="C4207" s="21">
        <v>11273.9622966979</v>
      </c>
    </row>
    <row r="4208" spans="1:3">
      <c r="A4208" s="4">
        <v>8582</v>
      </c>
      <c r="B4208" s="1">
        <v>6192.8972267536701</v>
      </c>
      <c r="C4208" s="21">
        <v>12046.8754369611</v>
      </c>
    </row>
    <row r="4209" spans="1:3">
      <c r="A4209" s="4">
        <v>8321</v>
      </c>
      <c r="B4209" s="1">
        <v>6174.4448984497103</v>
      </c>
      <c r="C4209" s="21">
        <v>1370.39286143492</v>
      </c>
    </row>
    <row r="4210" spans="1:3">
      <c r="A4210" s="4">
        <v>4297</v>
      </c>
      <c r="B4210" s="1">
        <v>6189.51617407494</v>
      </c>
      <c r="C4210" s="21">
        <v>17267.699325110501</v>
      </c>
    </row>
    <row r="4211" spans="1:3">
      <c r="A4211" s="4">
        <v>5403</v>
      </c>
      <c r="B4211" s="1">
        <v>6180.6200259115303</v>
      </c>
      <c r="C4211" s="21">
        <v>14822.457893762699</v>
      </c>
    </row>
    <row r="4212" spans="1:3">
      <c r="A4212" s="4">
        <v>3112</v>
      </c>
      <c r="B4212" s="1">
        <v>6176.0883676092499</v>
      </c>
      <c r="C4212" s="21">
        <v>6430.8329048843198</v>
      </c>
    </row>
    <row r="4213" spans="1:3">
      <c r="A4213" s="4">
        <v>8811</v>
      </c>
      <c r="B4213" s="1">
        <v>6182.4722505958498</v>
      </c>
      <c r="C4213" s="21">
        <v>10507.353081375601</v>
      </c>
    </row>
    <row r="4214" spans="1:3">
      <c r="A4214" s="4">
        <v>5506</v>
      </c>
      <c r="B4214" s="1">
        <v>6169.5172539048299</v>
      </c>
      <c r="C4214" s="21">
        <v>1542.3387213948399</v>
      </c>
    </row>
    <row r="4215" spans="1:3">
      <c r="A4215" s="4">
        <v>13798</v>
      </c>
      <c r="B4215" s="1">
        <v>6206.8720829105696</v>
      </c>
      <c r="C4215" s="21">
        <v>5881.7938106971997</v>
      </c>
    </row>
    <row r="4216" spans="1:3">
      <c r="A4216" s="4">
        <v>6302</v>
      </c>
      <c r="B4216" s="1">
        <v>6187.7630910821999</v>
      </c>
      <c r="C4216" s="21">
        <v>12223.7740399873</v>
      </c>
    </row>
    <row r="4217" spans="1:3">
      <c r="A4217" s="4">
        <v>4026</v>
      </c>
      <c r="B4217" s="1">
        <v>6189.6348733233999</v>
      </c>
      <c r="C4217" s="21">
        <v>8918.1415797317404</v>
      </c>
    </row>
    <row r="4218" spans="1:3">
      <c r="A4218" s="4">
        <v>12937</v>
      </c>
      <c r="B4218" s="1">
        <v>6219.9692355260104</v>
      </c>
      <c r="C4218" s="21">
        <v>5198.4589162866196</v>
      </c>
    </row>
    <row r="4219" spans="1:3">
      <c r="A4219" s="4">
        <v>8921</v>
      </c>
      <c r="B4219" s="1">
        <v>6199.6282927922903</v>
      </c>
      <c r="C4219" s="21">
        <v>4180.6972312521002</v>
      </c>
    </row>
    <row r="4220" spans="1:3">
      <c r="A4220" s="4">
        <v>2765</v>
      </c>
      <c r="B4220" s="1">
        <v>6185.7580470162702</v>
      </c>
      <c r="C4220" s="21">
        <v>5252.0206148282095</v>
      </c>
    </row>
    <row r="4221" spans="1:3">
      <c r="A4221" s="4">
        <v>8752</v>
      </c>
      <c r="B4221" s="1">
        <v>6207.4127056672796</v>
      </c>
      <c r="C4221" s="21">
        <v>4796.7117230347303</v>
      </c>
    </row>
    <row r="4222" spans="1:3">
      <c r="A4222" s="4">
        <v>5295</v>
      </c>
      <c r="B4222" s="1">
        <v>6212.4736543909303</v>
      </c>
      <c r="C4222" s="21">
        <v>11858.296317280499</v>
      </c>
    </row>
    <row r="4223" spans="1:3">
      <c r="A4223" s="4">
        <v>10062</v>
      </c>
      <c r="B4223" s="1">
        <v>6196.46422182469</v>
      </c>
      <c r="C4223" s="21">
        <v>16072.047107930801</v>
      </c>
    </row>
    <row r="4224" spans="1:3">
      <c r="A4224" s="4">
        <v>7697</v>
      </c>
      <c r="B4224" s="1">
        <v>6206.6506431076996</v>
      </c>
      <c r="C4224" s="21">
        <v>9461.5521631804604</v>
      </c>
    </row>
    <row r="4225" spans="1:3">
      <c r="A4225" s="4">
        <v>5787</v>
      </c>
      <c r="B4225" s="1">
        <v>6193.6141351304695</v>
      </c>
      <c r="C4225" s="21">
        <v>9332.5875237601504</v>
      </c>
    </row>
    <row r="4226" spans="1:3">
      <c r="A4226" s="4">
        <v>8935</v>
      </c>
      <c r="B4226" s="1">
        <v>6207.9363178511503</v>
      </c>
      <c r="C4226" s="21">
        <v>10609.0953553442</v>
      </c>
    </row>
    <row r="4227" spans="1:3">
      <c r="A4227" s="4">
        <v>9732</v>
      </c>
      <c r="B4227" s="1">
        <v>6222.6712905877503</v>
      </c>
      <c r="C4227" s="21">
        <v>13275.4360871352</v>
      </c>
    </row>
    <row r="4228" spans="1:3">
      <c r="A4228" s="4">
        <v>10531</v>
      </c>
      <c r="B4228" s="1">
        <v>6234.5730699838596</v>
      </c>
      <c r="C4228" s="21">
        <v>3984.5324280695099</v>
      </c>
    </row>
    <row r="4229" spans="1:3">
      <c r="A4229" s="4">
        <v>2677</v>
      </c>
      <c r="B4229" s="1">
        <v>6184.8983937243202</v>
      </c>
      <c r="C4229" s="21">
        <v>4864.6686589465799</v>
      </c>
    </row>
    <row r="4230" spans="1:3">
      <c r="A4230" s="4">
        <v>975</v>
      </c>
      <c r="B4230" s="1">
        <v>6188.8410256410298</v>
      </c>
      <c r="C4230" s="21">
        <v>17232.0061538462</v>
      </c>
    </row>
    <row r="4231" spans="1:3">
      <c r="A4231" s="4">
        <v>5476</v>
      </c>
      <c r="B4231" s="1">
        <v>6198.9397370343304</v>
      </c>
      <c r="C4231" s="21">
        <v>3727.2810445580699</v>
      </c>
    </row>
    <row r="4232" spans="1:3">
      <c r="A4232" s="4">
        <v>11918</v>
      </c>
      <c r="B4232" s="1">
        <v>6223.0791240140998</v>
      </c>
      <c r="C4232" s="21">
        <v>11244.287967779799</v>
      </c>
    </row>
    <row r="4233" spans="1:3">
      <c r="A4233" s="4">
        <v>9484</v>
      </c>
      <c r="B4233" s="1">
        <v>6219.02973428933</v>
      </c>
      <c r="C4233" s="21">
        <v>4310.8451075495605</v>
      </c>
    </row>
    <row r="4234" spans="1:3">
      <c r="A4234" s="4">
        <v>3397</v>
      </c>
      <c r="B4234" s="1">
        <v>6201.6973800412097</v>
      </c>
      <c r="C4234" s="21">
        <v>8862.4053576685292</v>
      </c>
    </row>
    <row r="4235" spans="1:3">
      <c r="A4235" s="4">
        <v>12476</v>
      </c>
      <c r="B4235" s="1">
        <v>6260.0690125040101</v>
      </c>
      <c r="C4235" s="21">
        <v>3909.3125200384702</v>
      </c>
    </row>
    <row r="4236" spans="1:3">
      <c r="A4236" s="4">
        <v>5183</v>
      </c>
      <c r="B4236" s="1">
        <v>6190.2735867258298</v>
      </c>
      <c r="C4236" s="21">
        <v>6698.8693806675701</v>
      </c>
    </row>
    <row r="4237" spans="1:3">
      <c r="A4237" s="4">
        <v>6874</v>
      </c>
      <c r="B4237" s="1">
        <v>6194.2022112307204</v>
      </c>
      <c r="C4237" s="21">
        <v>11107.9790514984</v>
      </c>
    </row>
    <row r="4238" spans="1:3">
      <c r="A4238" s="4">
        <v>8976</v>
      </c>
      <c r="B4238" s="1">
        <v>6229.19930926916</v>
      </c>
      <c r="C4238" s="21">
        <v>14304.8424688057</v>
      </c>
    </row>
    <row r="4239" spans="1:3">
      <c r="A4239" s="4">
        <v>5069</v>
      </c>
      <c r="B4239" s="1">
        <v>6238.3586506214197</v>
      </c>
      <c r="C4239" s="21">
        <v>14792.719865851301</v>
      </c>
    </row>
    <row r="4240" spans="1:3">
      <c r="A4240" s="4">
        <v>4670</v>
      </c>
      <c r="B4240" s="1">
        <v>6208.1790149892904</v>
      </c>
      <c r="C4240" s="21">
        <v>14887.0034261242</v>
      </c>
    </row>
    <row r="4241" spans="1:3">
      <c r="A4241" s="4">
        <v>7179</v>
      </c>
      <c r="B4241" s="1">
        <v>6215.5594093884902</v>
      </c>
      <c r="C4241" s="21">
        <v>3804.33375121883</v>
      </c>
    </row>
    <row r="4242" spans="1:3">
      <c r="A4242" s="4">
        <v>3498</v>
      </c>
      <c r="B4242" s="1">
        <v>6201.8493424814196</v>
      </c>
      <c r="C4242" s="21">
        <v>15798.472555746101</v>
      </c>
    </row>
    <row r="4243" spans="1:3">
      <c r="A4243" s="4">
        <v>3495</v>
      </c>
      <c r="B4243" s="1">
        <v>6217.6449213161704</v>
      </c>
      <c r="C4243" s="21">
        <v>1463.44864091559</v>
      </c>
    </row>
    <row r="4244" spans="1:3">
      <c r="A4244" s="4">
        <v>8830</v>
      </c>
      <c r="B4244" s="1">
        <v>6242.8398640996602</v>
      </c>
      <c r="C4244" s="21">
        <v>4890.3030577576401</v>
      </c>
    </row>
    <row r="4245" spans="1:3">
      <c r="A4245" s="4">
        <v>6404</v>
      </c>
      <c r="B4245" s="1">
        <v>6242.0181136789497</v>
      </c>
      <c r="C4245" s="21">
        <v>14744.275296689601</v>
      </c>
    </row>
    <row r="4246" spans="1:3">
      <c r="A4246" s="4">
        <v>2946</v>
      </c>
      <c r="B4246" s="1">
        <v>6205.1731160896097</v>
      </c>
      <c r="C4246" s="21">
        <v>17309.785811269499</v>
      </c>
    </row>
    <row r="4247" spans="1:3">
      <c r="A4247" s="4">
        <v>9676</v>
      </c>
      <c r="B4247" s="1">
        <v>6225.3842496899497</v>
      </c>
      <c r="C4247" s="21">
        <v>8174.9086399338603</v>
      </c>
    </row>
    <row r="4248" spans="1:3">
      <c r="A4248" s="4">
        <v>4013</v>
      </c>
      <c r="B4248" s="1">
        <v>6211.3326688263096</v>
      </c>
      <c r="C4248" s="21">
        <v>17419.779965113401</v>
      </c>
    </row>
    <row r="4249" spans="1:3">
      <c r="A4249" s="4">
        <v>11538</v>
      </c>
      <c r="B4249" s="1">
        <v>6232.6931877275101</v>
      </c>
      <c r="C4249" s="21">
        <v>11052.108424337001</v>
      </c>
    </row>
    <row r="4250" spans="1:3">
      <c r="A4250" s="4">
        <v>7929</v>
      </c>
      <c r="B4250" s="1">
        <v>6246.7333837810602</v>
      </c>
      <c r="C4250" s="21">
        <v>17363.262958759002</v>
      </c>
    </row>
    <row r="4251" spans="1:3">
      <c r="A4251" s="4">
        <v>9151</v>
      </c>
      <c r="B4251" s="1">
        <v>6245.4123046661598</v>
      </c>
      <c r="C4251" s="21">
        <v>7005.3099114850802</v>
      </c>
    </row>
    <row r="4252" spans="1:3">
      <c r="A4252" s="4">
        <v>20689</v>
      </c>
      <c r="B4252" s="1">
        <v>6272.1441828991301</v>
      </c>
      <c r="C4252" s="21">
        <v>1410.4145681279899</v>
      </c>
    </row>
    <row r="4253" spans="1:3">
      <c r="A4253" s="4">
        <v>16635</v>
      </c>
      <c r="B4253" s="1">
        <v>6281.4060715359201</v>
      </c>
      <c r="C4253" s="21">
        <v>10664.0949804629</v>
      </c>
    </row>
    <row r="4254" spans="1:3">
      <c r="A4254" s="4">
        <v>10183</v>
      </c>
      <c r="B4254" s="1">
        <v>6248.5222429539399</v>
      </c>
      <c r="C4254" s="21">
        <v>1564.9632721201999</v>
      </c>
    </row>
    <row r="4255" spans="1:3">
      <c r="A4255" s="4">
        <v>10981</v>
      </c>
      <c r="B4255" s="1">
        <v>6251.1380566432899</v>
      </c>
      <c r="C4255" s="21">
        <v>232.56889172206499</v>
      </c>
    </row>
    <row r="4256" spans="1:3">
      <c r="A4256" s="4">
        <v>7306</v>
      </c>
      <c r="B4256" s="1">
        <v>6240.8512181768401</v>
      </c>
      <c r="C4256" s="21">
        <v>6926.8624418286299</v>
      </c>
    </row>
    <row r="4257" spans="1:3">
      <c r="A4257" s="4">
        <v>8780</v>
      </c>
      <c r="B4257" s="1">
        <v>6272.0323462414599</v>
      </c>
      <c r="C4257" s="21">
        <v>3370.4502277904298</v>
      </c>
    </row>
    <row r="4258" spans="1:3">
      <c r="A4258" s="4">
        <v>2808</v>
      </c>
      <c r="B4258" s="1">
        <v>6224.7332621082596</v>
      </c>
      <c r="C4258" s="21">
        <v>11692.1196581197</v>
      </c>
    </row>
    <row r="4259" spans="1:3">
      <c r="A4259" s="4">
        <v>2129</v>
      </c>
      <c r="B4259" s="1">
        <v>6225.7679661813099</v>
      </c>
      <c r="C4259" s="21">
        <v>9394.2935650540203</v>
      </c>
    </row>
    <row r="4260" spans="1:3">
      <c r="A4260" s="4">
        <v>3491</v>
      </c>
      <c r="B4260" s="1">
        <v>6249.5889429962799</v>
      </c>
      <c r="C4260" s="21">
        <v>1495.23746777428</v>
      </c>
    </row>
    <row r="4261" spans="1:3">
      <c r="A4261" s="4">
        <v>1427</v>
      </c>
      <c r="B4261" s="1">
        <v>6225.2326559215098</v>
      </c>
      <c r="C4261" s="21">
        <v>12862.3265592151</v>
      </c>
    </row>
    <row r="4262" spans="1:3">
      <c r="A4262" s="4">
        <v>9442</v>
      </c>
      <c r="B4262" s="1">
        <v>6256.9864435500904</v>
      </c>
      <c r="C4262" s="21">
        <v>15315.1908493963</v>
      </c>
    </row>
    <row r="4263" spans="1:3">
      <c r="A4263" s="4">
        <v>3435</v>
      </c>
      <c r="B4263" s="1">
        <v>6238.2858806404702</v>
      </c>
      <c r="C4263" s="21">
        <v>12165.8020378457</v>
      </c>
    </row>
    <row r="4264" spans="1:3">
      <c r="A4264" s="4">
        <v>5137</v>
      </c>
      <c r="B4264" s="1">
        <v>6243.64453961456</v>
      </c>
      <c r="C4264" s="21">
        <v>17210.905002920001</v>
      </c>
    </row>
    <row r="4265" spans="1:3">
      <c r="A4265" s="4">
        <v>12656</v>
      </c>
      <c r="B4265" s="1">
        <v>6277.2553729456404</v>
      </c>
      <c r="C4265" s="21">
        <v>12063.355562579</v>
      </c>
    </row>
    <row r="4266" spans="1:3">
      <c r="A4266" s="4">
        <v>7905</v>
      </c>
      <c r="B4266" s="1">
        <v>6258.4573055028504</v>
      </c>
      <c r="C4266" s="21">
        <v>9513.1705249841907</v>
      </c>
    </row>
    <row r="4267" spans="1:3">
      <c r="A4267" s="4">
        <v>7712</v>
      </c>
      <c r="B4267" s="1">
        <v>6284.5328060166003</v>
      </c>
      <c r="C4267" s="21">
        <v>3835.0807831950201</v>
      </c>
    </row>
    <row r="4268" spans="1:3">
      <c r="A4268" s="4">
        <v>8725</v>
      </c>
      <c r="B4268" s="1">
        <v>6282.9776504297997</v>
      </c>
      <c r="C4268" s="21">
        <v>11894.167564469901</v>
      </c>
    </row>
    <row r="4269" spans="1:3">
      <c r="A4269" s="4">
        <v>8391</v>
      </c>
      <c r="B4269" s="1">
        <v>6274.0319389822398</v>
      </c>
      <c r="C4269" s="21">
        <v>10542.215588130101</v>
      </c>
    </row>
    <row r="4270" spans="1:3">
      <c r="A4270" s="4">
        <v>8341</v>
      </c>
      <c r="B4270" s="1">
        <v>6269.7945090516696</v>
      </c>
      <c r="C4270" s="21">
        <v>12877.155137273699</v>
      </c>
    </row>
    <row r="4271" spans="1:3">
      <c r="A4271" s="4">
        <v>27637</v>
      </c>
      <c r="B4271" s="1">
        <v>6337.5976408438</v>
      </c>
      <c r="C4271" s="21">
        <v>12955.4710713898</v>
      </c>
    </row>
    <row r="4272" spans="1:3">
      <c r="A4272" s="4">
        <v>2569</v>
      </c>
      <c r="B4272" s="1">
        <v>6241.27403659011</v>
      </c>
      <c r="C4272" s="21">
        <v>17130.702218762199</v>
      </c>
    </row>
    <row r="4273" spans="1:3">
      <c r="A4273" s="4">
        <v>916</v>
      </c>
      <c r="B4273" s="1">
        <v>6242.6113537117899</v>
      </c>
      <c r="C4273" s="21">
        <v>8232.3089519650694</v>
      </c>
    </row>
    <row r="4274" spans="1:3">
      <c r="A4274" s="4">
        <v>5995</v>
      </c>
      <c r="B4274" s="1">
        <v>6255.1549624687204</v>
      </c>
      <c r="C4274" s="21">
        <v>8923.3674728940805</v>
      </c>
    </row>
    <row r="4275" spans="1:3">
      <c r="A4275" s="4">
        <v>424</v>
      </c>
      <c r="B4275" s="1">
        <v>6231.03301886792</v>
      </c>
      <c r="C4275" s="21">
        <v>8881.5613207547194</v>
      </c>
    </row>
    <row r="4276" spans="1:3">
      <c r="A4276" s="4">
        <v>3180</v>
      </c>
      <c r="B4276" s="1">
        <v>6252.3210691823897</v>
      </c>
      <c r="C4276" s="21">
        <v>15779.163522012601</v>
      </c>
    </row>
    <row r="4277" spans="1:3">
      <c r="A4277" s="4">
        <v>8416</v>
      </c>
      <c r="B4277" s="1">
        <v>6299.0016634981002</v>
      </c>
      <c r="C4277" s="21">
        <v>14853.5678469582</v>
      </c>
    </row>
    <row r="4278" spans="1:3">
      <c r="A4278" s="4">
        <v>12717</v>
      </c>
      <c r="B4278" s="1">
        <v>6304.8631752771898</v>
      </c>
      <c r="C4278" s="21">
        <v>13437.924274593101</v>
      </c>
    </row>
    <row r="4279" spans="1:3">
      <c r="A4279" s="4">
        <v>2319</v>
      </c>
      <c r="B4279" s="1">
        <v>6266.32039672273</v>
      </c>
      <c r="C4279" s="21">
        <v>17286.472186287199</v>
      </c>
    </row>
    <row r="4280" spans="1:3">
      <c r="A4280" s="4">
        <v>7586</v>
      </c>
      <c r="B4280" s="1">
        <v>6294.0706564724496</v>
      </c>
      <c r="C4280" s="21">
        <v>4333.7198787239604</v>
      </c>
    </row>
    <row r="4281" spans="1:3">
      <c r="A4281" s="4">
        <v>2095</v>
      </c>
      <c r="B4281" s="1">
        <v>6265.7780429594304</v>
      </c>
      <c r="C4281" s="21">
        <v>9347.8606205250599</v>
      </c>
    </row>
    <row r="4282" spans="1:3">
      <c r="A4282" s="4">
        <v>7247</v>
      </c>
      <c r="B4282" s="1">
        <v>6297.6123913343499</v>
      </c>
      <c r="C4282" s="21">
        <v>15788.133848489</v>
      </c>
    </row>
    <row r="4283" spans="1:3">
      <c r="A4283" s="4">
        <v>772</v>
      </c>
      <c r="B4283" s="1">
        <v>6262.2655440414501</v>
      </c>
      <c r="C4283" s="21">
        <v>17313.636010362701</v>
      </c>
    </row>
    <row r="4284" spans="1:3">
      <c r="A4284" s="4">
        <v>10476</v>
      </c>
      <c r="B4284" s="1">
        <v>6301.3684612447496</v>
      </c>
      <c r="C4284" s="21">
        <v>84.617602138220704</v>
      </c>
    </row>
    <row r="4285" spans="1:3">
      <c r="A4285" s="4">
        <v>14018</v>
      </c>
      <c r="B4285" s="1">
        <v>6332.1122128691704</v>
      </c>
      <c r="C4285" s="21">
        <v>350.362177200742</v>
      </c>
    </row>
    <row r="4286" spans="1:3">
      <c r="A4286" s="4">
        <v>5681</v>
      </c>
      <c r="B4286" s="1">
        <v>6287.7936982925503</v>
      </c>
      <c r="C4286" s="21">
        <v>8235.2114064425296</v>
      </c>
    </row>
    <row r="4287" spans="1:3">
      <c r="A4287" s="4">
        <v>8139</v>
      </c>
      <c r="B4287" s="1">
        <v>6302.09927509522</v>
      </c>
      <c r="C4287" s="21">
        <v>11103.4090183069</v>
      </c>
    </row>
    <row r="4288" spans="1:3">
      <c r="A4288" s="4">
        <v>583</v>
      </c>
      <c r="B4288" s="1">
        <v>6267.9073756432199</v>
      </c>
      <c r="C4288" s="21">
        <v>3910.2641509434002</v>
      </c>
    </row>
    <row r="4289" spans="1:3">
      <c r="A4289" s="4">
        <v>5878</v>
      </c>
      <c r="B4289" s="1">
        <v>6321.8325961211303</v>
      </c>
      <c r="C4289" s="21">
        <v>8563.1039469207208</v>
      </c>
    </row>
    <row r="4290" spans="1:3">
      <c r="A4290" s="4">
        <v>2033</v>
      </c>
      <c r="B4290" s="1">
        <v>6288.27840629611</v>
      </c>
      <c r="C4290" s="21">
        <v>9432.1583866207602</v>
      </c>
    </row>
    <row r="4291" spans="1:3">
      <c r="A4291" s="4">
        <v>4813</v>
      </c>
      <c r="B4291" s="1">
        <v>6298.6156243507203</v>
      </c>
      <c r="C4291" s="21">
        <v>17148.5017660503</v>
      </c>
    </row>
    <row r="4292" spans="1:3">
      <c r="A4292" s="4">
        <v>7919</v>
      </c>
      <c r="B4292" s="1">
        <v>6317.1621416845601</v>
      </c>
      <c r="C4292" s="21">
        <v>7426.2891779265101</v>
      </c>
    </row>
    <row r="4293" spans="1:3">
      <c r="A4293" s="4">
        <v>4885</v>
      </c>
      <c r="B4293" s="1">
        <v>6298.4509723643796</v>
      </c>
      <c r="C4293" s="21">
        <v>12211.6057318321</v>
      </c>
    </row>
    <row r="4294" spans="1:3">
      <c r="A4294" s="4">
        <v>8411</v>
      </c>
      <c r="B4294" s="1">
        <v>6306.9250980858396</v>
      </c>
      <c r="C4294" s="21">
        <v>11249.774462014</v>
      </c>
    </row>
    <row r="4295" spans="1:3">
      <c r="A4295" s="4">
        <v>10740</v>
      </c>
      <c r="B4295" s="1">
        <v>6334.4496275605197</v>
      </c>
      <c r="C4295" s="21">
        <v>13696.098137802601</v>
      </c>
    </row>
    <row r="4296" spans="1:3">
      <c r="A4296" s="4">
        <v>7564</v>
      </c>
      <c r="B4296" s="1">
        <v>6342.3775780010601</v>
      </c>
      <c r="C4296" s="21">
        <v>14912.4668164992</v>
      </c>
    </row>
    <row r="4297" spans="1:3">
      <c r="A4297" s="4">
        <v>7473</v>
      </c>
      <c r="B4297" s="1">
        <v>6322.2913154021098</v>
      </c>
      <c r="C4297" s="21">
        <v>8635.4059949150305</v>
      </c>
    </row>
    <row r="4298" spans="1:3">
      <c r="A4298" s="4">
        <v>2760</v>
      </c>
      <c r="B4298" s="1">
        <v>6289.2119565217399</v>
      </c>
      <c r="C4298" s="21">
        <v>17218.363405797099</v>
      </c>
    </row>
    <row r="4299" spans="1:3">
      <c r="A4299" s="4">
        <v>7286</v>
      </c>
      <c r="B4299" s="1">
        <v>6342.6939335712304</v>
      </c>
      <c r="C4299" s="21">
        <v>8689.6752676365595</v>
      </c>
    </row>
    <row r="4300" spans="1:3">
      <c r="A4300" s="4">
        <v>11679</v>
      </c>
      <c r="B4300" s="1">
        <v>6346.5978251562601</v>
      </c>
      <c r="C4300" s="21">
        <v>8177.93954961897</v>
      </c>
    </row>
    <row r="4301" spans="1:3">
      <c r="A4301" s="4">
        <v>14345</v>
      </c>
      <c r="B4301" s="1">
        <v>6371.2884628790498</v>
      </c>
      <c r="C4301" s="21">
        <v>3415.29871035204</v>
      </c>
    </row>
    <row r="4302" spans="1:3">
      <c r="A4302" s="4">
        <v>7614</v>
      </c>
      <c r="B4302" s="1">
        <v>6330.4948778565804</v>
      </c>
      <c r="C4302" s="21">
        <v>185.67717362752799</v>
      </c>
    </row>
    <row r="4303" spans="1:3">
      <c r="A4303" s="4">
        <v>13393</v>
      </c>
      <c r="B4303" s="1">
        <v>6345.7839169715498</v>
      </c>
      <c r="C4303" s="21">
        <v>12131.566191294</v>
      </c>
    </row>
    <row r="4304" spans="1:3">
      <c r="A4304" s="4">
        <v>4075</v>
      </c>
      <c r="B4304" s="1">
        <v>6304.5712883435599</v>
      </c>
      <c r="C4304" s="21">
        <v>16248.667730061399</v>
      </c>
    </row>
    <row r="4305" spans="1:3">
      <c r="A4305" s="4">
        <v>7900</v>
      </c>
      <c r="B4305" s="1">
        <v>6326.1903797468403</v>
      </c>
      <c r="C4305" s="21">
        <v>11789.3503797468</v>
      </c>
    </row>
    <row r="4306" spans="1:3">
      <c r="A4306" s="4">
        <v>5490</v>
      </c>
      <c r="B4306" s="1">
        <v>6329.5071038251399</v>
      </c>
      <c r="C4306" s="21">
        <v>11170.138251366099</v>
      </c>
    </row>
    <row r="4307" spans="1:3">
      <c r="A4307" s="4">
        <v>6831</v>
      </c>
      <c r="B4307" s="1">
        <v>6361.2387644561604</v>
      </c>
      <c r="C4307" s="21">
        <v>7041.5942028985501</v>
      </c>
    </row>
    <row r="4308" spans="1:3">
      <c r="A4308" s="4">
        <v>7580</v>
      </c>
      <c r="B4308" s="1">
        <v>6321.5065963060697</v>
      </c>
      <c r="C4308" s="21">
        <v>7542.1315303430101</v>
      </c>
    </row>
    <row r="4309" spans="1:3">
      <c r="A4309" s="4">
        <v>1681</v>
      </c>
      <c r="B4309" s="1">
        <v>6319.7876264128499</v>
      </c>
      <c r="C4309" s="21">
        <v>241.88399762046399</v>
      </c>
    </row>
    <row r="4310" spans="1:3">
      <c r="A4310" s="4">
        <v>8780</v>
      </c>
      <c r="B4310" s="1">
        <v>6378.5186788154897</v>
      </c>
      <c r="C4310" s="21">
        <v>4268.9851936218702</v>
      </c>
    </row>
    <row r="4311" spans="1:3">
      <c r="A4311" s="4">
        <v>4651</v>
      </c>
      <c r="B4311" s="1">
        <v>6347.9625886905997</v>
      </c>
      <c r="C4311" s="21">
        <v>16204.827993979799</v>
      </c>
    </row>
    <row r="4312" spans="1:3">
      <c r="A4312" s="4">
        <v>14430</v>
      </c>
      <c r="B4312" s="1">
        <v>6376.2900207900202</v>
      </c>
      <c r="C4312" s="21">
        <v>2264.9018018018</v>
      </c>
    </row>
    <row r="4313" spans="1:3">
      <c r="A4313" s="4">
        <v>7610</v>
      </c>
      <c r="B4313" s="1">
        <v>6334.4463863337696</v>
      </c>
      <c r="C4313" s="21">
        <v>14751.0868593955</v>
      </c>
    </row>
    <row r="4314" spans="1:3">
      <c r="A4314" s="4">
        <v>15775</v>
      </c>
      <c r="B4314" s="1">
        <v>6382.8549603803503</v>
      </c>
      <c r="C4314" s="21">
        <v>17209.749223454801</v>
      </c>
    </row>
    <row r="4315" spans="1:3">
      <c r="A4315" s="4">
        <v>4518</v>
      </c>
      <c r="B4315" s="1">
        <v>6345.3421868083196</v>
      </c>
      <c r="C4315" s="21">
        <v>6975.0112881806099</v>
      </c>
    </row>
    <row r="4316" spans="1:3">
      <c r="A4316" s="4">
        <v>5391</v>
      </c>
      <c r="B4316" s="1">
        <v>6350.6217770357998</v>
      </c>
      <c r="C4316" s="21">
        <v>2054.6828046744599</v>
      </c>
    </row>
    <row r="4317" spans="1:3">
      <c r="A4317" s="4">
        <v>6685</v>
      </c>
      <c r="B4317" s="1">
        <v>6351.7492894540001</v>
      </c>
      <c r="C4317" s="21">
        <v>8289.1234106207903</v>
      </c>
    </row>
    <row r="4318" spans="1:3">
      <c r="A4318" s="4">
        <v>20582</v>
      </c>
      <c r="B4318" s="1">
        <v>6408.0200660771598</v>
      </c>
      <c r="C4318" s="21">
        <v>1530.7333106598001</v>
      </c>
    </row>
    <row r="4319" spans="1:3">
      <c r="A4319" s="4">
        <v>5993</v>
      </c>
      <c r="B4319" s="1">
        <v>6357.1384949107296</v>
      </c>
      <c r="C4319" s="21">
        <v>8856.4375104288301</v>
      </c>
    </row>
    <row r="4320" spans="1:3">
      <c r="A4320" s="4">
        <v>1143</v>
      </c>
      <c r="B4320" s="1">
        <v>6329.2204724409403</v>
      </c>
      <c r="C4320" s="21">
        <v>16264.8398950131</v>
      </c>
    </row>
    <row r="4321" spans="1:3">
      <c r="A4321" s="4">
        <v>10548</v>
      </c>
      <c r="B4321" s="1">
        <v>6404.6473265073901</v>
      </c>
      <c r="C4321" s="21">
        <v>16879.076507394799</v>
      </c>
    </row>
    <row r="4322" spans="1:3">
      <c r="A4322" s="4">
        <v>804</v>
      </c>
      <c r="B4322" s="1">
        <v>6337.8718905472597</v>
      </c>
      <c r="C4322" s="21">
        <v>268.094527363184</v>
      </c>
    </row>
    <row r="4323" spans="1:3">
      <c r="A4323" s="4">
        <v>6530</v>
      </c>
      <c r="B4323" s="1">
        <v>6374.2142419601796</v>
      </c>
      <c r="C4323" s="21">
        <v>7488.3396630934103</v>
      </c>
    </row>
    <row r="4324" spans="1:3">
      <c r="A4324" s="4">
        <v>5156</v>
      </c>
      <c r="B4324" s="1">
        <v>6375.1194724592697</v>
      </c>
      <c r="C4324" s="21">
        <v>7386.3062451512797</v>
      </c>
    </row>
    <row r="4325" spans="1:3">
      <c r="A4325" s="4">
        <v>7246</v>
      </c>
      <c r="B4325" s="1">
        <v>6361.6581562241199</v>
      </c>
      <c r="C4325" s="21">
        <v>10203.1832735302</v>
      </c>
    </row>
    <row r="4326" spans="1:3">
      <c r="A4326" s="4">
        <v>14199</v>
      </c>
      <c r="B4326" s="1">
        <v>6383.8437213888301</v>
      </c>
      <c r="C4326" s="21">
        <v>3935.8201986055401</v>
      </c>
    </row>
    <row r="4327" spans="1:3">
      <c r="A4327" s="4">
        <v>7197</v>
      </c>
      <c r="B4327" s="1">
        <v>6380.5229956926496</v>
      </c>
      <c r="C4327" s="21">
        <v>3249.8718910657199</v>
      </c>
    </row>
    <row r="4328" spans="1:3">
      <c r="A4328" s="4">
        <v>14033</v>
      </c>
      <c r="B4328" s="1">
        <v>6394.4018385234804</v>
      </c>
      <c r="C4328" s="21">
        <v>11147.8006841018</v>
      </c>
    </row>
    <row r="4329" spans="1:3">
      <c r="A4329" s="4">
        <v>8234</v>
      </c>
      <c r="B4329" s="1">
        <v>6396.89008987127</v>
      </c>
      <c r="C4329" s="21">
        <v>53.009958707796898</v>
      </c>
    </row>
    <row r="4330" spans="1:3">
      <c r="A4330" s="4">
        <v>8391</v>
      </c>
      <c r="B4330" s="1">
        <v>6375.0920033369102</v>
      </c>
      <c r="C4330" s="21">
        <v>9994.8401859134792</v>
      </c>
    </row>
    <row r="4331" spans="1:3">
      <c r="A4331" s="4">
        <v>1457</v>
      </c>
      <c r="B4331" s="1">
        <v>6359.0741249142102</v>
      </c>
      <c r="C4331" s="21">
        <v>242.078242964997</v>
      </c>
    </row>
    <row r="4332" spans="1:3">
      <c r="A4332" s="4">
        <v>8749</v>
      </c>
      <c r="B4332" s="1">
        <v>6433.4046176705897</v>
      </c>
      <c r="C4332" s="21">
        <v>10236.118527831801</v>
      </c>
    </row>
    <row r="4333" spans="1:3">
      <c r="A4333" s="4">
        <v>7457</v>
      </c>
      <c r="B4333" s="1">
        <v>6401.2951589110899</v>
      </c>
      <c r="C4333" s="21">
        <v>10627.3013276116</v>
      </c>
    </row>
    <row r="4334" spans="1:3">
      <c r="A4334" s="4">
        <v>10406</v>
      </c>
      <c r="B4334" s="1">
        <v>6397.3310590044202</v>
      </c>
      <c r="C4334" s="21">
        <v>13605.353738227899</v>
      </c>
    </row>
    <row r="4335" spans="1:3">
      <c r="A4335" s="4">
        <v>8987</v>
      </c>
      <c r="B4335" s="1">
        <v>6400.4335150773304</v>
      </c>
      <c r="C4335" s="21">
        <v>14759.320685434501</v>
      </c>
    </row>
    <row r="4336" spans="1:3">
      <c r="A4336" s="4">
        <v>10346</v>
      </c>
      <c r="B4336" s="1">
        <v>6433.5339261550398</v>
      </c>
      <c r="C4336" s="21">
        <v>1724.9223854629799</v>
      </c>
    </row>
    <row r="4337" spans="1:3">
      <c r="A4337" s="4">
        <v>6354</v>
      </c>
      <c r="B4337" s="1">
        <v>6398.1581680830996</v>
      </c>
      <c r="C4337" s="21">
        <v>2173.0989927604701</v>
      </c>
    </row>
    <row r="4338" spans="1:3">
      <c r="A4338" s="4">
        <v>10123</v>
      </c>
      <c r="B4338" s="1">
        <v>6418.1801837399998</v>
      </c>
      <c r="C4338" s="21">
        <v>6156.6925812506197</v>
      </c>
    </row>
    <row r="4339" spans="1:3">
      <c r="A4339" s="4">
        <v>10745</v>
      </c>
      <c r="B4339" s="1">
        <v>6449.1231270358303</v>
      </c>
      <c r="C4339" s="21">
        <v>3834.80186133085</v>
      </c>
    </row>
    <row r="4340" spans="1:3">
      <c r="A4340" s="4">
        <v>7842</v>
      </c>
      <c r="B4340" s="1">
        <v>6417.90474368783</v>
      </c>
      <c r="C4340" s="21">
        <v>7342.5719204284596</v>
      </c>
    </row>
    <row r="4341" spans="1:3">
      <c r="A4341" s="4">
        <v>4290</v>
      </c>
      <c r="B4341" s="1">
        <v>6377.8918414918398</v>
      </c>
      <c r="C4341" s="21">
        <v>8529.2442890442908</v>
      </c>
    </row>
    <row r="4342" spans="1:3">
      <c r="A4342" s="4">
        <v>11022</v>
      </c>
      <c r="B4342" s="1">
        <v>6440.0256759208896</v>
      </c>
      <c r="C4342" s="21">
        <v>13751.369080021799</v>
      </c>
    </row>
    <row r="4343" spans="1:3">
      <c r="A4343" s="4">
        <v>5749</v>
      </c>
      <c r="B4343" s="1">
        <v>6443.6705514002397</v>
      </c>
      <c r="C4343" s="21">
        <v>4760.1911636806399</v>
      </c>
    </row>
    <row r="4344" spans="1:3">
      <c r="A4344" s="4">
        <v>3931</v>
      </c>
      <c r="B4344" s="1">
        <v>6390.4077842788101</v>
      </c>
      <c r="C4344" s="21">
        <v>8145.0707199185999</v>
      </c>
    </row>
    <row r="4345" spans="1:3">
      <c r="A4345" s="4">
        <v>2198</v>
      </c>
      <c r="B4345" s="1">
        <v>6380.4467697907203</v>
      </c>
      <c r="C4345" s="21">
        <v>292.83712465878102</v>
      </c>
    </row>
    <row r="4346" spans="1:3">
      <c r="A4346" s="4">
        <v>9595</v>
      </c>
      <c r="B4346" s="1">
        <v>6430.8903595622696</v>
      </c>
      <c r="C4346" s="21">
        <v>3734.8593017196499</v>
      </c>
    </row>
    <row r="4347" spans="1:3">
      <c r="A4347" s="4">
        <v>16115</v>
      </c>
      <c r="B4347" s="1">
        <v>6441.54874340676</v>
      </c>
      <c r="C4347" s="21">
        <v>13483.0600062054</v>
      </c>
    </row>
    <row r="4348" spans="1:3">
      <c r="A4348" s="4">
        <v>10042</v>
      </c>
      <c r="B4348" s="1">
        <v>6421.2947619996003</v>
      </c>
      <c r="C4348" s="21">
        <v>9451.7912766381196</v>
      </c>
    </row>
    <row r="4349" spans="1:3">
      <c r="A4349" s="4">
        <v>9235</v>
      </c>
      <c r="B4349" s="1">
        <v>6419.5061180292396</v>
      </c>
      <c r="C4349" s="21">
        <v>16264.974228478601</v>
      </c>
    </row>
    <row r="4350" spans="1:3">
      <c r="A4350" s="4">
        <v>6571</v>
      </c>
      <c r="B4350" s="1">
        <v>6420.5545579059499</v>
      </c>
      <c r="C4350" s="21">
        <v>5195.0715264039</v>
      </c>
    </row>
    <row r="4351" spans="1:3">
      <c r="A4351" s="4">
        <v>654</v>
      </c>
      <c r="B4351" s="1">
        <v>6385.2247706422004</v>
      </c>
      <c r="C4351" s="21">
        <v>10285.5810397554</v>
      </c>
    </row>
    <row r="4352" spans="1:3">
      <c r="A4352" s="4">
        <v>8987</v>
      </c>
      <c r="B4352" s="1">
        <v>6416.2762879715101</v>
      </c>
      <c r="C4352" s="21">
        <v>16072.981528875</v>
      </c>
    </row>
    <row r="4353" spans="1:3">
      <c r="A4353" s="4">
        <v>1104</v>
      </c>
      <c r="B4353" s="1">
        <v>6393.7481884057997</v>
      </c>
      <c r="C4353" s="21">
        <v>2082.8931159420299</v>
      </c>
    </row>
    <row r="4354" spans="1:3">
      <c r="A4354" s="4">
        <v>7013</v>
      </c>
      <c r="B4354" s="1">
        <v>6428.7041209182898</v>
      </c>
      <c r="C4354" s="21">
        <v>8343.5485526878692</v>
      </c>
    </row>
    <row r="4355" spans="1:3">
      <c r="A4355" s="4">
        <v>10597</v>
      </c>
      <c r="B4355" s="1">
        <v>6429.3444371048399</v>
      </c>
      <c r="C4355" s="21">
        <v>149.74020949325299</v>
      </c>
    </row>
    <row r="4356" spans="1:3">
      <c r="A4356" s="4">
        <v>5094</v>
      </c>
      <c r="B4356" s="1">
        <v>6418.8303886925796</v>
      </c>
      <c r="C4356" s="21">
        <v>2025.1256380054999</v>
      </c>
    </row>
    <row r="4357" spans="1:3">
      <c r="A4357" s="4">
        <v>5510</v>
      </c>
      <c r="B4357" s="1">
        <v>6412.9816696914704</v>
      </c>
      <c r="C4357" s="21">
        <v>3650.0776769509998</v>
      </c>
    </row>
    <row r="4358" spans="1:3">
      <c r="A4358" s="4">
        <v>7211</v>
      </c>
      <c r="B4358" s="1">
        <v>6426.6024129801699</v>
      </c>
      <c r="C4358" s="21">
        <v>10150.3142421301</v>
      </c>
    </row>
    <row r="4359" spans="1:3">
      <c r="A4359" s="4">
        <v>11223</v>
      </c>
      <c r="B4359" s="1">
        <v>6445.4399893076697</v>
      </c>
      <c r="C4359" s="21">
        <v>11460.603671032701</v>
      </c>
    </row>
    <row r="4360" spans="1:3">
      <c r="A4360" s="4">
        <v>9905</v>
      </c>
      <c r="B4360" s="1">
        <v>6460.0681474003004</v>
      </c>
      <c r="C4360" s="21">
        <v>14525.623018677399</v>
      </c>
    </row>
    <row r="4361" spans="1:3">
      <c r="A4361" s="4">
        <v>1782</v>
      </c>
      <c r="B4361" s="1">
        <v>6411.0173961840601</v>
      </c>
      <c r="C4361" s="21">
        <v>2096.8726150392799</v>
      </c>
    </row>
    <row r="4362" spans="1:3">
      <c r="A4362" s="4">
        <v>6756</v>
      </c>
      <c r="B4362" s="1">
        <v>6417.8200118413297</v>
      </c>
      <c r="C4362" s="21">
        <v>313.82149200710501</v>
      </c>
    </row>
    <row r="4363" spans="1:3">
      <c r="A4363" s="4">
        <v>2984</v>
      </c>
      <c r="B4363" s="1">
        <v>6417.0053619302998</v>
      </c>
      <c r="C4363" s="21">
        <v>7006.9778820375304</v>
      </c>
    </row>
    <row r="4364" spans="1:3">
      <c r="A4364" s="4">
        <v>8387</v>
      </c>
      <c r="B4364" s="1">
        <v>6458.9917729819999</v>
      </c>
      <c r="C4364" s="21">
        <v>1642.87921783713</v>
      </c>
    </row>
    <row r="4365" spans="1:3">
      <c r="A4365" s="4">
        <v>9091</v>
      </c>
      <c r="B4365" s="1">
        <v>6460.4060059399399</v>
      </c>
      <c r="C4365" s="21">
        <v>9367.9970300297009</v>
      </c>
    </row>
    <row r="4366" spans="1:3">
      <c r="A4366" s="4">
        <v>6476</v>
      </c>
      <c r="B4366" s="1">
        <v>6431.8411056207497</v>
      </c>
      <c r="C4366" s="21">
        <v>8617.21741815936</v>
      </c>
    </row>
    <row r="4367" spans="1:3">
      <c r="A4367" s="4">
        <v>9050</v>
      </c>
      <c r="B4367" s="1">
        <v>6453.26972375691</v>
      </c>
      <c r="C4367" s="21">
        <v>5301.2422099447504</v>
      </c>
    </row>
    <row r="4368" spans="1:3">
      <c r="A4368" s="4">
        <v>9064</v>
      </c>
      <c r="B4368" s="1">
        <v>6445.1738746690198</v>
      </c>
      <c r="C4368" s="21">
        <v>6569.5407105030899</v>
      </c>
    </row>
    <row r="4369" spans="1:3">
      <c r="A4369" s="4">
        <v>6451</v>
      </c>
      <c r="B4369" s="1">
        <v>6447.42675554178</v>
      </c>
      <c r="C4369" s="21">
        <v>6957.6926057975497</v>
      </c>
    </row>
    <row r="4370" spans="1:3">
      <c r="A4370" s="4">
        <v>6020</v>
      </c>
      <c r="B4370" s="1">
        <v>6439.0157807308997</v>
      </c>
      <c r="C4370" s="21">
        <v>8266.9659468438495</v>
      </c>
    </row>
    <row r="4371" spans="1:3">
      <c r="A4371" s="4">
        <v>1460</v>
      </c>
      <c r="B4371" s="1">
        <v>6413.3972602739696</v>
      </c>
      <c r="C4371" s="21">
        <v>17244.406849315099</v>
      </c>
    </row>
    <row r="4372" spans="1:3">
      <c r="A4372" s="4">
        <v>13041</v>
      </c>
      <c r="B4372" s="1">
        <v>6460.6849934820902</v>
      </c>
      <c r="C4372" s="21">
        <v>15957.800935511101</v>
      </c>
    </row>
    <row r="4373" spans="1:3">
      <c r="A4373" s="4">
        <v>15164</v>
      </c>
      <c r="B4373" s="1">
        <v>6477.9630044843097</v>
      </c>
      <c r="C4373" s="21">
        <v>7946.16367713004</v>
      </c>
    </row>
    <row r="4374" spans="1:3">
      <c r="A4374" s="4">
        <v>4332</v>
      </c>
      <c r="B4374" s="1">
        <v>6422.6126500461696</v>
      </c>
      <c r="C4374" s="21">
        <v>8546.3917359187399</v>
      </c>
    </row>
    <row r="4375" spans="1:3">
      <c r="A4375" s="4">
        <v>6814</v>
      </c>
      <c r="B4375" s="1">
        <v>6453.0161432345203</v>
      </c>
      <c r="C4375" s="21">
        <v>8118.4364543586698</v>
      </c>
    </row>
    <row r="4376" spans="1:3">
      <c r="A4376" s="4">
        <v>7119</v>
      </c>
      <c r="B4376" s="1">
        <v>6443.9637589549102</v>
      </c>
      <c r="C4376" s="21">
        <v>7493.6677904199996</v>
      </c>
    </row>
    <row r="4377" spans="1:3">
      <c r="A4377" s="4">
        <v>7562</v>
      </c>
      <c r="B4377" s="1">
        <v>6449.53596932029</v>
      </c>
      <c r="C4377" s="21">
        <v>3533.4435334567602</v>
      </c>
    </row>
    <row r="4378" spans="1:3">
      <c r="A4378" s="4">
        <v>6747</v>
      </c>
      <c r="B4378" s="1">
        <v>6438.2970208981797</v>
      </c>
      <c r="C4378" s="21">
        <v>10052.799762857599</v>
      </c>
    </row>
    <row r="4379" spans="1:3">
      <c r="A4379" s="4">
        <v>6082</v>
      </c>
      <c r="B4379" s="1">
        <v>6466.2318316343299</v>
      </c>
      <c r="C4379" s="21">
        <v>5137.5217033870404</v>
      </c>
    </row>
    <row r="4380" spans="1:3">
      <c r="A4380" s="4">
        <v>12214</v>
      </c>
      <c r="B4380" s="1">
        <v>6475.1918290486301</v>
      </c>
      <c r="C4380" s="21">
        <v>15410.749877190099</v>
      </c>
    </row>
    <row r="4381" spans="1:3">
      <c r="A4381" s="4">
        <v>9408</v>
      </c>
      <c r="B4381" s="1">
        <v>6459.2796556122403</v>
      </c>
      <c r="C4381" s="21">
        <v>17494.312074829901</v>
      </c>
    </row>
    <row r="4382" spans="1:3">
      <c r="A4382" s="4">
        <v>7406</v>
      </c>
      <c r="B4382" s="1">
        <v>6458.6085606265196</v>
      </c>
      <c r="C4382" s="21">
        <v>16832.145962732899</v>
      </c>
    </row>
    <row r="4383" spans="1:3">
      <c r="A4383" s="4">
        <v>11732</v>
      </c>
      <c r="B4383" s="1">
        <v>6468.8618308898704</v>
      </c>
      <c r="C4383" s="21">
        <v>10412.563075349501</v>
      </c>
    </row>
    <row r="4384" spans="1:3">
      <c r="A4384" s="4">
        <v>4731</v>
      </c>
      <c r="B4384" s="1">
        <v>6463.6539843584897</v>
      </c>
      <c r="C4384" s="21">
        <v>14352.9887972944</v>
      </c>
    </row>
    <row r="4385" spans="1:3">
      <c r="A4385" s="4">
        <v>11332</v>
      </c>
      <c r="B4385" s="1">
        <v>6463.9908224497003</v>
      </c>
      <c r="C4385" s="21">
        <v>3961.37416166608</v>
      </c>
    </row>
    <row r="4386" spans="1:3">
      <c r="A4386" s="4">
        <v>4888</v>
      </c>
      <c r="B4386" s="1">
        <v>6460.55994271686</v>
      </c>
      <c r="C4386" s="21">
        <v>2077.9171440261898</v>
      </c>
    </row>
    <row r="4387" spans="1:3">
      <c r="A4387" s="4">
        <v>3031</v>
      </c>
      <c r="B4387" s="1">
        <v>6453.2101616628197</v>
      </c>
      <c r="C4387" s="21">
        <v>7420.0316727152804</v>
      </c>
    </row>
    <row r="4388" spans="1:3">
      <c r="A4388" s="4">
        <v>7559</v>
      </c>
      <c r="B4388" s="1">
        <v>6463.8767032676296</v>
      </c>
      <c r="C4388" s="21">
        <v>11121.2041275301</v>
      </c>
    </row>
    <row r="4389" spans="1:3">
      <c r="A4389" s="4">
        <v>12530</v>
      </c>
      <c r="B4389" s="1">
        <v>6470.6885075818</v>
      </c>
      <c r="C4389" s="21">
        <v>16604.034158020801</v>
      </c>
    </row>
    <row r="4390" spans="1:3">
      <c r="A4390" s="4">
        <v>14943</v>
      </c>
      <c r="B4390" s="1">
        <v>6484.9865488857704</v>
      </c>
      <c r="C4390" s="21">
        <v>255.760824466305</v>
      </c>
    </row>
    <row r="4391" spans="1:3">
      <c r="A4391" s="4">
        <v>3958</v>
      </c>
      <c r="B4391" s="1">
        <v>6450.0432036381999</v>
      </c>
      <c r="C4391" s="21">
        <v>8193.6955533097498</v>
      </c>
    </row>
    <row r="4392" spans="1:3">
      <c r="A4392" s="4">
        <v>8217</v>
      </c>
      <c r="B4392" s="1">
        <v>6488.7065839114002</v>
      </c>
      <c r="C4392" s="21">
        <v>3632.6222465620099</v>
      </c>
    </row>
    <row r="4393" spans="1:3">
      <c r="A4393" s="4">
        <v>8529</v>
      </c>
      <c r="B4393" s="1">
        <v>6455.7441669597802</v>
      </c>
      <c r="C4393" s="21">
        <v>7835.6126157814497</v>
      </c>
    </row>
    <row r="4394" spans="1:3">
      <c r="A4394" s="4">
        <v>9297</v>
      </c>
      <c r="B4394" s="1">
        <v>6492.1594062600798</v>
      </c>
      <c r="C4394" s="21">
        <v>5061.9783801226204</v>
      </c>
    </row>
    <row r="4395" spans="1:3">
      <c r="A4395" s="4">
        <v>7115</v>
      </c>
      <c r="B4395" s="1">
        <v>6511.4352775825701</v>
      </c>
      <c r="C4395" s="21">
        <v>14396.106676036499</v>
      </c>
    </row>
    <row r="4396" spans="1:3">
      <c r="A4396" s="4">
        <v>9493</v>
      </c>
      <c r="B4396" s="1">
        <v>6476.7017802591399</v>
      </c>
      <c r="C4396" s="21">
        <v>1151.1856104498099</v>
      </c>
    </row>
    <row r="4397" spans="1:3">
      <c r="A4397" s="4">
        <v>3900</v>
      </c>
      <c r="B4397" s="1">
        <v>6466.1420512820496</v>
      </c>
      <c r="C4397" s="21">
        <v>11516.919487179501</v>
      </c>
    </row>
    <row r="4398" spans="1:3">
      <c r="A4398" s="4">
        <v>1550</v>
      </c>
      <c r="B4398" s="1">
        <v>6441.69483870968</v>
      </c>
      <c r="C4398" s="21">
        <v>10320.3309677419</v>
      </c>
    </row>
    <row r="4399" spans="1:3">
      <c r="A4399" s="4">
        <v>4647</v>
      </c>
      <c r="B4399" s="1">
        <v>6475.2823326877597</v>
      </c>
      <c r="C4399" s="21">
        <v>2300.8971379384502</v>
      </c>
    </row>
    <row r="4400" spans="1:3">
      <c r="A4400" s="4">
        <v>10295</v>
      </c>
      <c r="B4400" s="1">
        <v>6508.9802816901401</v>
      </c>
      <c r="C4400" s="21">
        <v>14294.931908693499</v>
      </c>
    </row>
    <row r="4401" spans="1:3">
      <c r="A4401" s="4">
        <v>7884</v>
      </c>
      <c r="B4401" s="1">
        <v>6490.3209030948801</v>
      </c>
      <c r="C4401" s="21">
        <v>11017.986428209</v>
      </c>
    </row>
    <row r="4402" spans="1:3">
      <c r="A4402" s="4">
        <v>5750</v>
      </c>
      <c r="B4402" s="1">
        <v>6475.4580869565198</v>
      </c>
      <c r="C4402" s="21">
        <v>6071.8855652173897</v>
      </c>
    </row>
    <row r="4403" spans="1:3">
      <c r="A4403" s="4">
        <v>11867</v>
      </c>
      <c r="B4403" s="1">
        <v>6489.7665795904604</v>
      </c>
      <c r="C4403" s="21">
        <v>15170.198280947199</v>
      </c>
    </row>
    <row r="4404" spans="1:3">
      <c r="A4404" s="4">
        <v>9002</v>
      </c>
      <c r="B4404" s="1">
        <v>6505.5820928682497</v>
      </c>
      <c r="C4404" s="21">
        <v>2183.1006443012702</v>
      </c>
    </row>
    <row r="4405" spans="1:3">
      <c r="A4405" s="4">
        <v>5993</v>
      </c>
      <c r="B4405" s="1">
        <v>6494.4735524778898</v>
      </c>
      <c r="C4405" s="21">
        <v>3747.5017520440501</v>
      </c>
    </row>
    <row r="4406" spans="1:3">
      <c r="A4406" s="4">
        <v>6041</v>
      </c>
      <c r="B4406" s="1">
        <v>6500.9966892898501</v>
      </c>
      <c r="C4406" s="21">
        <v>2110.7631186889598</v>
      </c>
    </row>
    <row r="4407" spans="1:3">
      <c r="A4407" s="4">
        <v>3769</v>
      </c>
      <c r="B4407" s="1">
        <v>6474.0167153090997</v>
      </c>
      <c r="C4407" s="21">
        <v>2241.5770761475201</v>
      </c>
    </row>
    <row r="4408" spans="1:3">
      <c r="A4408" s="4">
        <v>7268</v>
      </c>
      <c r="B4408" s="1">
        <v>6487.50866813429</v>
      </c>
      <c r="C4408" s="21">
        <v>12724.977435332999</v>
      </c>
    </row>
    <row r="4409" spans="1:3">
      <c r="A4409" s="4">
        <v>6816</v>
      </c>
      <c r="B4409" s="1">
        <v>6516.5686619718299</v>
      </c>
      <c r="C4409" s="21">
        <v>11568.146126760599</v>
      </c>
    </row>
    <row r="4410" spans="1:3">
      <c r="A4410" s="4">
        <v>3810</v>
      </c>
      <c r="B4410" s="1">
        <v>6472.2666666666701</v>
      </c>
      <c r="C4410" s="21">
        <v>10305.789763779499</v>
      </c>
    </row>
    <row r="4411" spans="1:3">
      <c r="A4411" s="4">
        <v>10067</v>
      </c>
      <c r="B4411" s="1">
        <v>6516.13439952319</v>
      </c>
      <c r="C4411" s="21">
        <v>63.8483162809178</v>
      </c>
    </row>
    <row r="4412" spans="1:3">
      <c r="A4412" s="4">
        <v>15709</v>
      </c>
      <c r="B4412" s="1">
        <v>6554.1128652364896</v>
      </c>
      <c r="C4412" s="21">
        <v>15972.722324782</v>
      </c>
    </row>
    <row r="4413" spans="1:3">
      <c r="A4413" s="4">
        <v>9369</v>
      </c>
      <c r="B4413" s="1">
        <v>6505.2538157754298</v>
      </c>
      <c r="C4413" s="21">
        <v>6183.6189561319197</v>
      </c>
    </row>
    <row r="4414" spans="1:3">
      <c r="A4414" s="4">
        <v>8158</v>
      </c>
      <c r="B4414" s="1">
        <v>6525.1101985780797</v>
      </c>
      <c r="C4414" s="21">
        <v>4989.3639372395201</v>
      </c>
    </row>
    <row r="4415" spans="1:3">
      <c r="A4415" s="4">
        <v>6438</v>
      </c>
      <c r="B4415" s="1">
        <v>6494.8089468779099</v>
      </c>
      <c r="C4415" s="21">
        <v>9480.9670705187891</v>
      </c>
    </row>
    <row r="4416" spans="1:3">
      <c r="A4416" s="4">
        <v>9861</v>
      </c>
      <c r="B4416" s="1">
        <v>6507.3412432816103</v>
      </c>
      <c r="C4416" s="21">
        <v>6576.12179292161</v>
      </c>
    </row>
    <row r="4417" spans="1:3">
      <c r="A4417" s="4">
        <v>9542</v>
      </c>
      <c r="B4417" s="1">
        <v>6538.93271850765</v>
      </c>
      <c r="C4417" s="21">
        <v>14193.898763362</v>
      </c>
    </row>
    <row r="4418" spans="1:3">
      <c r="A4418" s="4">
        <v>6009</v>
      </c>
      <c r="B4418" s="1">
        <v>6509.8728573806002</v>
      </c>
      <c r="C4418" s="21">
        <v>7355.1995340322801</v>
      </c>
    </row>
    <row r="4419" spans="1:3">
      <c r="A4419" s="4">
        <v>5980</v>
      </c>
      <c r="B4419" s="1">
        <v>6516.5297658862901</v>
      </c>
      <c r="C4419" s="21">
        <v>3562.5038461538502</v>
      </c>
    </row>
    <row r="4420" spans="1:3">
      <c r="A4420" s="4">
        <v>497</v>
      </c>
      <c r="B4420" s="1">
        <v>6478.7183098591504</v>
      </c>
      <c r="C4420" s="21">
        <v>8232.6760563380303</v>
      </c>
    </row>
    <row r="4421" spans="1:3">
      <c r="A4421" s="4">
        <v>607</v>
      </c>
      <c r="B4421" s="1">
        <v>6478.9621087314699</v>
      </c>
      <c r="C4421" s="21">
        <v>5187.6672158154897</v>
      </c>
    </row>
    <row r="4422" spans="1:3">
      <c r="A4422" s="4">
        <v>8286</v>
      </c>
      <c r="B4422" s="1">
        <v>6527.0609461742697</v>
      </c>
      <c r="C4422" s="21">
        <v>8295.9207096307</v>
      </c>
    </row>
    <row r="4423" spans="1:3">
      <c r="A4423" s="4">
        <v>895</v>
      </c>
      <c r="B4423" s="1">
        <v>6495.0413407821197</v>
      </c>
      <c r="C4423" s="21">
        <v>16057.536312849201</v>
      </c>
    </row>
    <row r="4424" spans="1:3">
      <c r="A4424" s="4">
        <v>7138</v>
      </c>
      <c r="B4424" s="1">
        <v>6521.5388063883402</v>
      </c>
      <c r="C4424" s="21">
        <v>2369.5563182964402</v>
      </c>
    </row>
    <row r="4425" spans="1:3">
      <c r="A4425" s="4">
        <v>6948</v>
      </c>
      <c r="B4425" s="1">
        <v>6541.2759067357501</v>
      </c>
      <c r="C4425" s="21">
        <v>8211.42026482441</v>
      </c>
    </row>
    <row r="4426" spans="1:3">
      <c r="A4426" s="4">
        <v>5304</v>
      </c>
      <c r="B4426" s="1">
        <v>6530.0003770739104</v>
      </c>
      <c r="C4426" s="21">
        <v>10719.030920060301</v>
      </c>
    </row>
    <row r="4427" spans="1:3">
      <c r="A4427" s="4">
        <v>7907</v>
      </c>
      <c r="B4427" s="1">
        <v>6522.6556216011104</v>
      </c>
      <c r="C4427" s="21">
        <v>5264.7667889212098</v>
      </c>
    </row>
    <row r="4428" spans="1:3">
      <c r="A4428" s="4">
        <v>7799</v>
      </c>
      <c r="B4428" s="1">
        <v>6543.1509167841996</v>
      </c>
      <c r="C4428" s="21">
        <v>2485.6002051545101</v>
      </c>
    </row>
    <row r="4429" spans="1:3">
      <c r="A4429" s="4">
        <v>3409</v>
      </c>
      <c r="B4429" s="1">
        <v>6509.95335875623</v>
      </c>
      <c r="C4429" s="21">
        <v>719.47169257846895</v>
      </c>
    </row>
    <row r="4430" spans="1:3">
      <c r="A4430" s="4">
        <v>9871</v>
      </c>
      <c r="B4430" s="1">
        <v>6551.85796778442</v>
      </c>
      <c r="C4430" s="21">
        <v>1654.11346368149</v>
      </c>
    </row>
    <row r="4431" spans="1:3">
      <c r="A4431" s="4">
        <v>7364</v>
      </c>
      <c r="B4431" s="1">
        <v>6529.6879413362303</v>
      </c>
      <c r="C4431" s="21">
        <v>7788.2995654535598</v>
      </c>
    </row>
    <row r="4432" spans="1:3">
      <c r="A4432" s="4">
        <v>7693</v>
      </c>
      <c r="B4432" s="1">
        <v>6532.3808657220898</v>
      </c>
      <c r="C4432" s="21">
        <v>11083.7502924737</v>
      </c>
    </row>
    <row r="4433" spans="1:3">
      <c r="A4433" s="4">
        <v>6322</v>
      </c>
      <c r="B4433" s="1">
        <v>6514.7404302435898</v>
      </c>
      <c r="C4433" s="21">
        <v>7444.1673521037601</v>
      </c>
    </row>
    <row r="4434" spans="1:3">
      <c r="A4434" s="4">
        <v>8329</v>
      </c>
      <c r="B4434" s="1">
        <v>6533.3484211790101</v>
      </c>
      <c r="C4434" s="21">
        <v>10244.022691799701</v>
      </c>
    </row>
    <row r="4435" spans="1:3">
      <c r="A4435" s="4">
        <v>5581</v>
      </c>
      <c r="B4435" s="1">
        <v>6528.7704712417099</v>
      </c>
      <c r="C4435" s="21">
        <v>13730.044078122201</v>
      </c>
    </row>
    <row r="4436" spans="1:3">
      <c r="A4436" s="4">
        <v>10436</v>
      </c>
      <c r="B4436" s="1">
        <v>6542.1980643924899</v>
      </c>
      <c r="C4436" s="21">
        <v>13854.5902644691</v>
      </c>
    </row>
    <row r="4437" spans="1:3">
      <c r="A4437" s="4">
        <v>7594</v>
      </c>
      <c r="B4437" s="1">
        <v>6533.2864103239399</v>
      </c>
      <c r="C4437" s="21">
        <v>8131.4857782459803</v>
      </c>
    </row>
    <row r="4438" spans="1:3">
      <c r="A4438" s="4">
        <v>9804</v>
      </c>
      <c r="B4438" s="1">
        <v>6549.5635454916401</v>
      </c>
      <c r="C4438" s="21">
        <v>16114.475112199099</v>
      </c>
    </row>
    <row r="4439" spans="1:3">
      <c r="A4439" s="4">
        <v>2939</v>
      </c>
      <c r="B4439" s="1">
        <v>6530.0578428036797</v>
      </c>
      <c r="C4439" s="21">
        <v>6104.1343994556</v>
      </c>
    </row>
    <row r="4440" spans="1:3">
      <c r="A4440" s="4">
        <v>6142</v>
      </c>
      <c r="B4440" s="1">
        <v>6533.4184304786704</v>
      </c>
      <c r="C4440" s="21">
        <v>10340.993975903601</v>
      </c>
    </row>
    <row r="4441" spans="1:3">
      <c r="A4441" s="4">
        <v>8643</v>
      </c>
      <c r="B4441" s="1">
        <v>6555.30961471711</v>
      </c>
      <c r="C4441" s="21">
        <v>1569.61703112345</v>
      </c>
    </row>
    <row r="4442" spans="1:3">
      <c r="A4442" s="4">
        <v>1267</v>
      </c>
      <c r="B4442" s="1">
        <v>6513.2383583267601</v>
      </c>
      <c r="C4442" s="21">
        <v>1085.37490134175</v>
      </c>
    </row>
    <row r="4443" spans="1:3">
      <c r="A4443" s="4">
        <v>1534</v>
      </c>
      <c r="B4443" s="1">
        <v>6511.5312907431598</v>
      </c>
      <c r="C4443" s="21">
        <v>12757.202086049499</v>
      </c>
    </row>
    <row r="4444" spans="1:3">
      <c r="A4444" s="4">
        <v>4189</v>
      </c>
      <c r="B4444" s="1">
        <v>6542.3010264979703</v>
      </c>
      <c r="C4444" s="21">
        <v>2293.7101933635699</v>
      </c>
    </row>
    <row r="4445" spans="1:3">
      <c r="A4445" s="4">
        <v>10303</v>
      </c>
      <c r="B4445" s="1">
        <v>6576.86363195186</v>
      </c>
      <c r="C4445" s="21">
        <v>5172.6030282441998</v>
      </c>
    </row>
    <row r="4446" spans="1:3">
      <c r="A4446" s="4">
        <v>12448</v>
      </c>
      <c r="B4446" s="1">
        <v>6575.0321336760899</v>
      </c>
      <c r="C4446" s="21">
        <v>9449.4101863753203</v>
      </c>
    </row>
    <row r="4447" spans="1:3">
      <c r="A4447" s="4">
        <v>6076</v>
      </c>
      <c r="B4447" s="1">
        <v>6538.0403225806403</v>
      </c>
      <c r="C4447" s="21">
        <v>11496.157834101399</v>
      </c>
    </row>
    <row r="4448" spans="1:3">
      <c r="A4448" s="4">
        <v>11461</v>
      </c>
      <c r="B4448" s="1">
        <v>6568.6549166739396</v>
      </c>
      <c r="C4448" s="21">
        <v>7872.9786231567896</v>
      </c>
    </row>
    <row r="4449" spans="1:3">
      <c r="A4449" s="4">
        <v>3194</v>
      </c>
      <c r="B4449" s="1">
        <v>6534.3406386975603</v>
      </c>
      <c r="C4449" s="21">
        <v>13294.894489668101</v>
      </c>
    </row>
    <row r="4450" spans="1:3">
      <c r="A4450" s="4">
        <v>4970</v>
      </c>
      <c r="B4450" s="1">
        <v>6546.7378269617702</v>
      </c>
      <c r="C4450" s="21">
        <v>5095.3513078470796</v>
      </c>
    </row>
    <row r="4451" spans="1:3">
      <c r="A4451" s="4">
        <v>10257</v>
      </c>
      <c r="B4451" s="1">
        <v>6580.13707711807</v>
      </c>
      <c r="C4451" s="21">
        <v>3794.6189919079702</v>
      </c>
    </row>
    <row r="4452" spans="1:3">
      <c r="A4452" s="4">
        <v>10634</v>
      </c>
      <c r="B4452" s="1">
        <v>6577.1676697385701</v>
      </c>
      <c r="C4452" s="21">
        <v>15462.124412262599</v>
      </c>
    </row>
    <row r="4453" spans="1:3">
      <c r="A4453" s="4">
        <v>6368</v>
      </c>
      <c r="B4453" s="1">
        <v>6571.6267273869298</v>
      </c>
      <c r="C4453" s="21">
        <v>3251.35238693467</v>
      </c>
    </row>
    <row r="4454" spans="1:3">
      <c r="A4454" s="4">
        <v>2416</v>
      </c>
      <c r="B4454" s="1">
        <v>6555.9706125827797</v>
      </c>
      <c r="C4454" s="21">
        <v>10657.989238410601</v>
      </c>
    </row>
    <row r="4455" spans="1:3">
      <c r="A4455" s="4">
        <v>4633</v>
      </c>
      <c r="B4455" s="1">
        <v>6555.8774012518898</v>
      </c>
      <c r="C4455" s="21">
        <v>6524.3759982732599</v>
      </c>
    </row>
    <row r="4456" spans="1:3">
      <c r="A4456" s="4">
        <v>5632</v>
      </c>
      <c r="B4456" s="1">
        <v>6560.1866122159099</v>
      </c>
      <c r="C4456" s="21">
        <v>14553.447265625</v>
      </c>
    </row>
    <row r="4457" spans="1:3">
      <c r="A4457" s="4">
        <v>5216</v>
      </c>
      <c r="B4457" s="1">
        <v>6571.0761119631898</v>
      </c>
      <c r="C4457" s="21">
        <v>6667.13036809816</v>
      </c>
    </row>
    <row r="4458" spans="1:3">
      <c r="A4458" s="4">
        <v>6200</v>
      </c>
      <c r="B4458" s="1">
        <v>6582.2548387096804</v>
      </c>
      <c r="C4458" s="21">
        <v>3724.9156451612898</v>
      </c>
    </row>
    <row r="4459" spans="1:3">
      <c r="A4459" s="4">
        <v>14263</v>
      </c>
      <c r="B4459" s="1">
        <v>6622.9136927715099</v>
      </c>
      <c r="C4459" s="21">
        <v>14562.9758115403</v>
      </c>
    </row>
    <row r="4460" spans="1:3">
      <c r="A4460" s="4">
        <v>9312</v>
      </c>
      <c r="B4460" s="1">
        <v>6584.1680627147798</v>
      </c>
      <c r="C4460" s="21">
        <v>3627.3772551546399</v>
      </c>
    </row>
    <row r="4461" spans="1:3">
      <c r="A4461" s="4">
        <v>4037</v>
      </c>
      <c r="B4461" s="1">
        <v>6582.03740401288</v>
      </c>
      <c r="C4461" s="21">
        <v>16053.7713648749</v>
      </c>
    </row>
    <row r="4462" spans="1:3">
      <c r="A4462" s="4">
        <v>5681</v>
      </c>
      <c r="B4462" s="1">
        <v>6584.6169688435102</v>
      </c>
      <c r="C4462" s="21">
        <v>2258.9619785249101</v>
      </c>
    </row>
    <row r="4463" spans="1:3">
      <c r="A4463" s="4">
        <v>2596</v>
      </c>
      <c r="B4463" s="1">
        <v>6562.5385208012303</v>
      </c>
      <c r="C4463" s="21">
        <v>6603.0728043143299</v>
      </c>
    </row>
    <row r="4464" spans="1:3">
      <c r="A4464" s="4">
        <v>5992</v>
      </c>
      <c r="B4464" s="1">
        <v>6573.4284045393897</v>
      </c>
      <c r="C4464" s="21">
        <v>7447.6280040053398</v>
      </c>
    </row>
    <row r="4465" spans="1:3">
      <c r="A4465" s="4">
        <v>4157</v>
      </c>
      <c r="B4465" s="1">
        <v>6582.1585277844597</v>
      </c>
      <c r="C4465" s="21">
        <v>14478.687274476801</v>
      </c>
    </row>
    <row r="4466" spans="1:3">
      <c r="A4466" s="4">
        <v>6812</v>
      </c>
      <c r="B4466" s="1">
        <v>6615.5880798590697</v>
      </c>
      <c r="C4466" s="21">
        <v>3187.9578684674102</v>
      </c>
    </row>
    <row r="4467" spans="1:3">
      <c r="A4467" s="4">
        <v>3517</v>
      </c>
      <c r="B4467" s="1">
        <v>6590.9695763434702</v>
      </c>
      <c r="C4467" s="21">
        <v>14350.565538811499</v>
      </c>
    </row>
    <row r="4468" spans="1:3">
      <c r="A4468" s="4">
        <v>9630</v>
      </c>
      <c r="B4468" s="1">
        <v>6593.4485981308399</v>
      </c>
      <c r="C4468" s="21">
        <v>6119.6967808930403</v>
      </c>
    </row>
    <row r="4469" spans="1:3">
      <c r="A4469" s="4">
        <v>5772</v>
      </c>
      <c r="B4469" s="1">
        <v>6604.1238738738703</v>
      </c>
      <c r="C4469" s="21">
        <v>2960.7914067914098</v>
      </c>
    </row>
    <row r="4470" spans="1:3">
      <c r="A4470" s="4">
        <v>3735</v>
      </c>
      <c r="B4470" s="1">
        <v>6576.3408299866096</v>
      </c>
      <c r="C4470" s="21">
        <v>13741.6709504685</v>
      </c>
    </row>
    <row r="4471" spans="1:3">
      <c r="A4471" s="4">
        <v>4100</v>
      </c>
      <c r="B4471" s="1">
        <v>6596.1804878048797</v>
      </c>
      <c r="C4471" s="21">
        <v>2915.1556097561001</v>
      </c>
    </row>
    <row r="4472" spans="1:3">
      <c r="A4472" s="4">
        <v>10423</v>
      </c>
      <c r="B4472" s="1">
        <v>6601.3174709776504</v>
      </c>
      <c r="C4472" s="21">
        <v>15081.0315648086</v>
      </c>
    </row>
    <row r="4473" spans="1:3">
      <c r="A4473" s="4">
        <v>10868</v>
      </c>
      <c r="B4473" s="1">
        <v>6609.7174273095297</v>
      </c>
      <c r="C4473" s="21">
        <v>7346.2789841737203</v>
      </c>
    </row>
    <row r="4474" spans="1:3">
      <c r="A4474" s="4">
        <v>13939</v>
      </c>
      <c r="B4474" s="1">
        <v>6618.5960972810099</v>
      </c>
      <c r="C4474" s="21">
        <v>2685.3779324198299</v>
      </c>
    </row>
    <row r="4475" spans="1:3">
      <c r="A4475" s="4">
        <v>3669</v>
      </c>
      <c r="B4475" s="1">
        <v>6593.95039520305</v>
      </c>
      <c r="C4475" s="21">
        <v>10752.051240119899</v>
      </c>
    </row>
    <row r="4476" spans="1:3">
      <c r="A4476" s="4">
        <v>11092</v>
      </c>
      <c r="B4476" s="1">
        <v>6624.9828705373202</v>
      </c>
      <c r="C4476" s="21">
        <v>2522.2739812477498</v>
      </c>
    </row>
    <row r="4477" spans="1:3">
      <c r="A4477" s="4">
        <v>4178</v>
      </c>
      <c r="B4477" s="1">
        <v>6584.6764001914798</v>
      </c>
      <c r="C4477" s="21">
        <v>2412.2443752991899</v>
      </c>
    </row>
    <row r="4478" spans="1:3">
      <c r="A4478" s="4">
        <v>5746</v>
      </c>
      <c r="B4478" s="1">
        <v>6594.2292029237697</v>
      </c>
      <c r="C4478" s="21">
        <v>11991.2836756004</v>
      </c>
    </row>
    <row r="4479" spans="1:3">
      <c r="A4479" s="4">
        <v>5695</v>
      </c>
      <c r="B4479" s="1">
        <v>6588.6084284460003</v>
      </c>
      <c r="C4479" s="21">
        <v>14253.878314310799</v>
      </c>
    </row>
    <row r="4480" spans="1:3">
      <c r="A4480" s="4">
        <v>7773</v>
      </c>
      <c r="B4480" s="1">
        <v>6619.8961790814401</v>
      </c>
      <c r="C4480" s="21">
        <v>14948.996011835799</v>
      </c>
    </row>
    <row r="4481" spans="1:3">
      <c r="A4481" s="4">
        <v>5692</v>
      </c>
      <c r="B4481" s="1">
        <v>6598.3710470836304</v>
      </c>
      <c r="C4481" s="21">
        <v>10652.2619465917</v>
      </c>
    </row>
    <row r="4482" spans="1:3">
      <c r="A4482" s="4">
        <v>8356</v>
      </c>
      <c r="B4482" s="1">
        <v>6604.9322642412599</v>
      </c>
      <c r="C4482" s="21">
        <v>8723.4818094782204</v>
      </c>
    </row>
    <row r="4483" spans="1:3">
      <c r="A4483" s="4">
        <v>5335</v>
      </c>
      <c r="B4483" s="1">
        <v>6618.9641986879096</v>
      </c>
      <c r="C4483" s="21">
        <v>2342.78669165886</v>
      </c>
    </row>
    <row r="4484" spans="1:3">
      <c r="A4484" s="4">
        <v>2791</v>
      </c>
      <c r="B4484" s="1">
        <v>6600.4166965245404</v>
      </c>
      <c r="C4484" s="21">
        <v>13803.625940523099</v>
      </c>
    </row>
    <row r="4485" spans="1:3">
      <c r="A4485" s="4">
        <v>7362</v>
      </c>
      <c r="B4485" s="1">
        <v>6627.5772887802204</v>
      </c>
      <c r="C4485" s="21">
        <v>5057.3969030154803</v>
      </c>
    </row>
    <row r="4486" spans="1:3">
      <c r="A4486" s="4">
        <v>6874</v>
      </c>
      <c r="B4486" s="1">
        <v>6662.88958393948</v>
      </c>
      <c r="C4486" s="21">
        <v>5118.87474541752</v>
      </c>
    </row>
    <row r="4487" spans="1:3">
      <c r="A4487" s="4">
        <v>3906</v>
      </c>
      <c r="B4487" s="1">
        <v>6631.7895545314896</v>
      </c>
      <c r="C4487" s="21">
        <v>6576.4705581157205</v>
      </c>
    </row>
    <row r="4488" spans="1:3">
      <c r="A4488" s="4">
        <v>10147</v>
      </c>
      <c r="B4488" s="1">
        <v>6625.0577510594303</v>
      </c>
      <c r="C4488" s="21">
        <v>13893.8976052035</v>
      </c>
    </row>
    <row r="4489" spans="1:3">
      <c r="A4489" s="4">
        <v>4577</v>
      </c>
      <c r="B4489" s="1">
        <v>6621.3567839196003</v>
      </c>
      <c r="C4489" s="21">
        <v>6530.3192047192497</v>
      </c>
    </row>
    <row r="4490" spans="1:3">
      <c r="A4490" s="4">
        <v>5981</v>
      </c>
      <c r="B4490" s="1">
        <v>6637.62865741515</v>
      </c>
      <c r="C4490" s="21">
        <v>5829.7363317171003</v>
      </c>
    </row>
    <row r="4491" spans="1:3">
      <c r="A4491" s="4">
        <v>7075</v>
      </c>
      <c r="B4491" s="1">
        <v>6650.6651590106003</v>
      </c>
      <c r="C4491" s="21">
        <v>10823.866855123701</v>
      </c>
    </row>
    <row r="4492" spans="1:3">
      <c r="A4492" s="4">
        <v>3509</v>
      </c>
      <c r="B4492" s="1">
        <v>6623.3448275862102</v>
      </c>
      <c r="C4492" s="21">
        <v>1540.5599886007401</v>
      </c>
    </row>
    <row r="4493" spans="1:3">
      <c r="A4493" s="4">
        <v>5656</v>
      </c>
      <c r="B4493" s="1">
        <v>6648.1799858557297</v>
      </c>
      <c r="C4493" s="21">
        <v>6265.7828854314002</v>
      </c>
    </row>
    <row r="4494" spans="1:3">
      <c r="A4494" s="4">
        <v>7322</v>
      </c>
      <c r="B4494" s="1">
        <v>6645.2309478284596</v>
      </c>
      <c r="C4494" s="21">
        <v>14336.0599562961</v>
      </c>
    </row>
    <row r="4495" spans="1:3">
      <c r="A4495" s="4">
        <v>8377</v>
      </c>
      <c r="B4495" s="1">
        <v>6649.5697743822402</v>
      </c>
      <c r="C4495" s="21">
        <v>1693.4938522144</v>
      </c>
    </row>
    <row r="4496" spans="1:3">
      <c r="A4496" s="4">
        <v>2952</v>
      </c>
      <c r="B4496" s="1">
        <v>6624.03726287263</v>
      </c>
      <c r="C4496" s="21">
        <v>2425.74661246612</v>
      </c>
    </row>
    <row r="4497" spans="1:3">
      <c r="A4497" s="4">
        <v>17364</v>
      </c>
      <c r="B4497" s="1">
        <v>6722.5794171849802</v>
      </c>
      <c r="C4497" s="21">
        <v>15001.9594563465</v>
      </c>
    </row>
    <row r="4498" spans="1:3">
      <c r="A4498" s="4">
        <v>6049</v>
      </c>
      <c r="B4498" s="1">
        <v>6633.07521904447</v>
      </c>
      <c r="C4498" s="21">
        <v>6641.5781120846405</v>
      </c>
    </row>
    <row r="4499" spans="1:3">
      <c r="A4499" s="4">
        <v>9373</v>
      </c>
      <c r="B4499" s="1">
        <v>6645.77307158861</v>
      </c>
      <c r="C4499" s="21">
        <v>7845.4571641950297</v>
      </c>
    </row>
    <row r="4500" spans="1:3">
      <c r="A4500" s="4">
        <v>7082</v>
      </c>
      <c r="B4500" s="1">
        <v>6663.2648969217698</v>
      </c>
      <c r="C4500" s="21">
        <v>5532.6935893815298</v>
      </c>
    </row>
    <row r="4501" spans="1:3">
      <c r="A4501" s="4">
        <v>11980</v>
      </c>
      <c r="B4501" s="1">
        <v>6670.7652754590999</v>
      </c>
      <c r="C4501" s="21">
        <v>3886.28355592654</v>
      </c>
    </row>
    <row r="4502" spans="1:3">
      <c r="A4502" s="4">
        <v>7548</v>
      </c>
      <c r="B4502" s="1">
        <v>6670.9508479067299</v>
      </c>
      <c r="C4502" s="21">
        <v>6205.7523847376797</v>
      </c>
    </row>
    <row r="4503" spans="1:3">
      <c r="A4503" s="4">
        <v>4336</v>
      </c>
      <c r="B4503" s="1">
        <v>6662.8480166051704</v>
      </c>
      <c r="C4503" s="21">
        <v>10769.914898524001</v>
      </c>
    </row>
    <row r="4504" spans="1:3">
      <c r="A4504" s="4">
        <v>8281</v>
      </c>
      <c r="B4504" s="1">
        <v>6652.1891075957001</v>
      </c>
      <c r="C4504" s="21">
        <v>3353.15457070402</v>
      </c>
    </row>
    <row r="4505" spans="1:3">
      <c r="A4505" s="4">
        <v>4837</v>
      </c>
      <c r="B4505" s="1">
        <v>6634.2859210254301</v>
      </c>
      <c r="C4505" s="21">
        <v>5484.8825718420503</v>
      </c>
    </row>
    <row r="4506" spans="1:3">
      <c r="A4506" s="4">
        <v>2310</v>
      </c>
      <c r="B4506" s="1">
        <v>6634.2818181818202</v>
      </c>
      <c r="C4506" s="21">
        <v>16006.813852813901</v>
      </c>
    </row>
    <row r="4507" spans="1:3">
      <c r="A4507" s="4">
        <v>12677</v>
      </c>
      <c r="B4507" s="1">
        <v>6685.7463911020004</v>
      </c>
      <c r="C4507" s="21">
        <v>6351.2352291551597</v>
      </c>
    </row>
    <row r="4508" spans="1:3">
      <c r="A4508" s="4">
        <v>7704</v>
      </c>
      <c r="B4508" s="1">
        <v>6681.6157840083097</v>
      </c>
      <c r="C4508" s="21">
        <v>14280.5551661475</v>
      </c>
    </row>
    <row r="4509" spans="1:3">
      <c r="A4509" s="4">
        <v>6621</v>
      </c>
      <c r="B4509" s="1">
        <v>6659.8821930222002</v>
      </c>
      <c r="C4509" s="21">
        <v>15931.3499471379</v>
      </c>
    </row>
    <row r="4510" spans="1:3">
      <c r="A4510" s="4">
        <v>8089</v>
      </c>
      <c r="B4510" s="1">
        <v>6670.3476325874599</v>
      </c>
      <c r="C4510" s="21">
        <v>10695.357028062799</v>
      </c>
    </row>
    <row r="4511" spans="1:3">
      <c r="A4511" s="4">
        <v>6988</v>
      </c>
      <c r="B4511" s="1">
        <v>6669.8072409845499</v>
      </c>
      <c r="C4511" s="21">
        <v>8789.9742415569508</v>
      </c>
    </row>
    <row r="4512" spans="1:3">
      <c r="A4512" s="4">
        <v>1295</v>
      </c>
      <c r="B4512" s="1">
        <v>6631.0023166023202</v>
      </c>
      <c r="C4512" s="21">
        <v>10729.178378378399</v>
      </c>
    </row>
    <row r="4513" spans="1:3">
      <c r="A4513" s="4">
        <v>11607</v>
      </c>
      <c r="B4513" s="1">
        <v>6702.8763677091401</v>
      </c>
      <c r="C4513" s="21">
        <v>11234.362539846599</v>
      </c>
    </row>
    <row r="4514" spans="1:3">
      <c r="A4514" s="4">
        <v>6368</v>
      </c>
      <c r="B4514" s="1">
        <v>6666.52591080402</v>
      </c>
      <c r="C4514" s="21">
        <v>3280.42352386935</v>
      </c>
    </row>
    <row r="4515" spans="1:3">
      <c r="A4515" s="4">
        <v>13328</v>
      </c>
      <c r="B4515" s="1">
        <v>6712.1447328931599</v>
      </c>
      <c r="C4515" s="21">
        <v>5600.0039015606199</v>
      </c>
    </row>
    <row r="4516" spans="1:3">
      <c r="A4516" s="4">
        <v>9598</v>
      </c>
      <c r="B4516" s="1">
        <v>6685.2328610127097</v>
      </c>
      <c r="C4516" s="21">
        <v>5387.7086893102696</v>
      </c>
    </row>
    <row r="4517" spans="1:3">
      <c r="A4517" s="4">
        <v>3224</v>
      </c>
      <c r="B4517" s="1">
        <v>6647.2437965260497</v>
      </c>
      <c r="C4517" s="21">
        <v>709.33374689826303</v>
      </c>
    </row>
    <row r="4518" spans="1:3">
      <c r="A4518" s="4">
        <v>10225</v>
      </c>
      <c r="B4518" s="1">
        <v>6674.4450855745699</v>
      </c>
      <c r="C4518" s="21">
        <v>1576.6134963325201</v>
      </c>
    </row>
    <row r="4519" spans="1:3">
      <c r="A4519" s="4">
        <v>6334</v>
      </c>
      <c r="B4519" s="1">
        <v>6670.2428165456304</v>
      </c>
      <c r="C4519" s="21">
        <v>2297.26507736028</v>
      </c>
    </row>
    <row r="4520" spans="1:3">
      <c r="A4520" s="4">
        <v>7307</v>
      </c>
      <c r="B4520" s="1">
        <v>6680.0821130422901</v>
      </c>
      <c r="C4520" s="21">
        <v>5699.3201040098502</v>
      </c>
    </row>
    <row r="4521" spans="1:3">
      <c r="A4521" s="4">
        <v>9533</v>
      </c>
      <c r="B4521" s="1">
        <v>6685.5502989614997</v>
      </c>
      <c r="C4521" s="21">
        <v>9317.7307248505203</v>
      </c>
    </row>
    <row r="4522" spans="1:3">
      <c r="A4522" s="4">
        <v>6697</v>
      </c>
      <c r="B4522" s="1">
        <v>6674.0158279826801</v>
      </c>
      <c r="C4522" s="21">
        <v>14204.1405106764</v>
      </c>
    </row>
    <row r="4523" spans="1:3">
      <c r="A4523" s="4">
        <v>9999</v>
      </c>
      <c r="B4523" s="1">
        <v>6705.9815981598204</v>
      </c>
      <c r="C4523" s="21">
        <v>12894.7577757776</v>
      </c>
    </row>
    <row r="4524" spans="1:3">
      <c r="A4524" s="4">
        <v>7390</v>
      </c>
      <c r="B4524" s="1">
        <v>6681.7710419485802</v>
      </c>
      <c r="C4524" s="21">
        <v>4385.3641407307196</v>
      </c>
    </row>
    <row r="4525" spans="1:3">
      <c r="A4525" s="4">
        <v>9629</v>
      </c>
      <c r="B4525" s="1">
        <v>6692.5736836639298</v>
      </c>
      <c r="C4525" s="21">
        <v>2799.5340118392401</v>
      </c>
    </row>
    <row r="4526" spans="1:3">
      <c r="A4526" s="4">
        <v>6701</v>
      </c>
      <c r="B4526" s="1">
        <v>6690.3009998507696</v>
      </c>
      <c r="C4526" s="21">
        <v>6436.9905984181496</v>
      </c>
    </row>
    <row r="4527" spans="1:3">
      <c r="A4527" s="4">
        <v>8979</v>
      </c>
      <c r="B4527" s="1">
        <v>6705.4954894754401</v>
      </c>
      <c r="C4527" s="21">
        <v>2404.9491034636399</v>
      </c>
    </row>
    <row r="4528" spans="1:3">
      <c r="A4528" s="4">
        <v>1604</v>
      </c>
      <c r="B4528" s="1">
        <v>6669.2057356608502</v>
      </c>
      <c r="C4528" s="21">
        <v>5455.2225685785497</v>
      </c>
    </row>
    <row r="4529" spans="1:3">
      <c r="A4529" s="4">
        <v>5568</v>
      </c>
      <c r="B4529" s="1">
        <v>6682.1352370689701</v>
      </c>
      <c r="C4529" s="21">
        <v>9238.4723419540205</v>
      </c>
    </row>
    <row r="4530" spans="1:3">
      <c r="A4530" s="4">
        <v>14364</v>
      </c>
      <c r="B4530" s="1">
        <v>6732.0347396268498</v>
      </c>
      <c r="C4530" s="21">
        <v>4448.0746310220002</v>
      </c>
    </row>
    <row r="4531" spans="1:3">
      <c r="A4531" s="4">
        <v>4230</v>
      </c>
      <c r="B4531" s="1">
        <v>6677.3574468085098</v>
      </c>
      <c r="C4531" s="21">
        <v>8707.8829787234008</v>
      </c>
    </row>
    <row r="4532" spans="1:3">
      <c r="A4532" s="4">
        <v>8919</v>
      </c>
      <c r="B4532" s="1">
        <v>6695.8091714317798</v>
      </c>
      <c r="C4532" s="21">
        <v>10037.526964906399</v>
      </c>
    </row>
    <row r="4533" spans="1:3">
      <c r="A4533" s="4">
        <v>9710</v>
      </c>
      <c r="B4533" s="1">
        <v>6703.7032955715804</v>
      </c>
      <c r="C4533" s="21">
        <v>13479.3305870237</v>
      </c>
    </row>
    <row r="4534" spans="1:3">
      <c r="A4534" s="4">
        <v>10319</v>
      </c>
      <c r="B4534" s="1">
        <v>6713.0189940885703</v>
      </c>
      <c r="C4534" s="21">
        <v>4303.3606938656803</v>
      </c>
    </row>
    <row r="4535" spans="1:3">
      <c r="A4535" s="4">
        <v>5359</v>
      </c>
      <c r="B4535" s="1">
        <v>6714.6342601231599</v>
      </c>
      <c r="C4535" s="21">
        <v>12829.3601418175</v>
      </c>
    </row>
    <row r="4536" spans="1:3">
      <c r="A4536" s="4">
        <v>4576</v>
      </c>
      <c r="B4536" s="1">
        <v>6710.1960227272702</v>
      </c>
      <c r="C4536" s="21">
        <v>5749.6914335664296</v>
      </c>
    </row>
    <row r="4537" spans="1:3">
      <c r="A4537" s="4">
        <v>13634</v>
      </c>
      <c r="B4537" s="1">
        <v>6744.4855508288101</v>
      </c>
      <c r="C4537" s="21">
        <v>10827.962300132</v>
      </c>
    </row>
    <row r="4538" spans="1:3">
      <c r="A4538" s="4">
        <v>10467</v>
      </c>
      <c r="B4538" s="1">
        <v>6718.1941339447803</v>
      </c>
      <c r="C4538" s="21">
        <v>13577.338301328</v>
      </c>
    </row>
    <row r="4539" spans="1:3">
      <c r="A4539" s="4">
        <v>3598</v>
      </c>
      <c r="B4539" s="1">
        <v>6702.5022234574799</v>
      </c>
      <c r="C4539" s="21">
        <v>2876.3121178432498</v>
      </c>
    </row>
    <row r="4540" spans="1:3">
      <c r="A4540" s="4">
        <v>8252</v>
      </c>
      <c r="B4540" s="1">
        <v>6709.1040959767297</v>
      </c>
      <c r="C4540" s="21">
        <v>5881.0096946194899</v>
      </c>
    </row>
    <row r="4541" spans="1:3">
      <c r="A4541" s="4">
        <v>10401</v>
      </c>
      <c r="B4541" s="1">
        <v>6721.5635035092801</v>
      </c>
      <c r="C4541" s="21">
        <v>1302.5981155658101</v>
      </c>
    </row>
    <row r="4542" spans="1:3">
      <c r="A4542" s="4">
        <v>5666</v>
      </c>
      <c r="B4542" s="1">
        <v>6696.9735262972099</v>
      </c>
      <c r="C4542" s="21">
        <v>8192.9858806918492</v>
      </c>
    </row>
    <row r="4543" spans="1:3">
      <c r="A4543" s="4">
        <v>8258</v>
      </c>
      <c r="B4543" s="1">
        <v>6716.2963187212399</v>
      </c>
      <c r="C4543" s="21">
        <v>5304.1999273431802</v>
      </c>
    </row>
    <row r="4544" spans="1:3">
      <c r="A4544" s="4">
        <v>8045</v>
      </c>
      <c r="B4544" s="1">
        <v>6729.2677439403396</v>
      </c>
      <c r="C4544" s="21">
        <v>14153.443505282799</v>
      </c>
    </row>
    <row r="4545" spans="1:3">
      <c r="A4545" s="4">
        <v>4985</v>
      </c>
      <c r="B4545" s="1">
        <v>6712.2569709127401</v>
      </c>
      <c r="C4545" s="21">
        <v>14375.5346038114</v>
      </c>
    </row>
    <row r="4546" spans="1:3">
      <c r="A4546" s="4">
        <v>12845</v>
      </c>
      <c r="B4546" s="1">
        <v>6763.86477228494</v>
      </c>
      <c r="C4546" s="21">
        <v>5792.8862592448404</v>
      </c>
    </row>
    <row r="4547" spans="1:3">
      <c r="A4547" s="4">
        <v>5457</v>
      </c>
      <c r="B4547" s="1">
        <v>6723.2120212570999</v>
      </c>
      <c r="C4547" s="21">
        <v>14949.026388125299</v>
      </c>
    </row>
    <row r="4548" spans="1:3">
      <c r="A4548" s="4">
        <v>3809</v>
      </c>
      <c r="B4548" s="1">
        <v>6717.4124442110797</v>
      </c>
      <c r="C4548" s="21">
        <v>10118.778156996599</v>
      </c>
    </row>
    <row r="4549" spans="1:3">
      <c r="A4549" s="4">
        <v>5226</v>
      </c>
      <c r="B4549" s="1">
        <v>6732.4085342518201</v>
      </c>
      <c r="C4549" s="21">
        <v>2910.7114427860702</v>
      </c>
    </row>
    <row r="4550" spans="1:3">
      <c r="A4550" s="4">
        <v>4976</v>
      </c>
      <c r="B4550" s="1">
        <v>6745.8506832797402</v>
      </c>
      <c r="C4550" s="21">
        <v>15447.5512459807</v>
      </c>
    </row>
    <row r="4551" spans="1:3">
      <c r="A4551" s="4">
        <v>6118</v>
      </c>
      <c r="B4551" s="1">
        <v>6730.18649885584</v>
      </c>
      <c r="C4551" s="21">
        <v>16434.7893102321</v>
      </c>
    </row>
    <row r="4552" spans="1:3">
      <c r="A4552" s="4">
        <v>7174</v>
      </c>
      <c r="B4552" s="1">
        <v>6728.0683022024004</v>
      </c>
      <c r="C4552" s="21">
        <v>12356.854195706699</v>
      </c>
    </row>
    <row r="4553" spans="1:3">
      <c r="A4553" s="4">
        <v>3778</v>
      </c>
      <c r="B4553" s="1">
        <v>6726.6932239280004</v>
      </c>
      <c r="C4553" s="21">
        <v>8271.0767601905809</v>
      </c>
    </row>
    <row r="4554" spans="1:3">
      <c r="A4554" s="4">
        <v>8233</v>
      </c>
      <c r="B4554" s="1">
        <v>6746.7455362565297</v>
      </c>
      <c r="C4554" s="21">
        <v>3833.31191546216</v>
      </c>
    </row>
    <row r="4555" spans="1:3">
      <c r="A4555" s="4">
        <v>6861</v>
      </c>
      <c r="B4555" s="1">
        <v>6760.5856289170697</v>
      </c>
      <c r="C4555" s="21">
        <v>10194.189768255401</v>
      </c>
    </row>
    <row r="4556" spans="1:3">
      <c r="A4556" s="4">
        <v>4767</v>
      </c>
      <c r="B4556" s="1">
        <v>6747.6893224250098</v>
      </c>
      <c r="C4556" s="21">
        <v>10569.7681980281</v>
      </c>
    </row>
    <row r="4557" spans="1:3">
      <c r="A4557" s="4">
        <v>8130</v>
      </c>
      <c r="B4557" s="1">
        <v>6757.7974169741701</v>
      </c>
      <c r="C4557" s="21">
        <v>11154.6087330873</v>
      </c>
    </row>
    <row r="4558" spans="1:3">
      <c r="A4558" s="4">
        <v>14025</v>
      </c>
      <c r="B4558" s="1">
        <v>6782.56877005348</v>
      </c>
      <c r="C4558" s="21">
        <v>4515.5719786096297</v>
      </c>
    </row>
    <row r="4559" spans="1:3">
      <c r="A4559" s="4">
        <v>4426</v>
      </c>
      <c r="B4559" s="1">
        <v>6753.1021238138301</v>
      </c>
      <c r="C4559" s="21">
        <v>5654.35901491188</v>
      </c>
    </row>
    <row r="4560" spans="1:3">
      <c r="A4560" s="4">
        <v>15389</v>
      </c>
      <c r="B4560" s="1">
        <v>6788.9293001494598</v>
      </c>
      <c r="C4560" s="21">
        <v>16541.735850282701</v>
      </c>
    </row>
    <row r="4561" spans="1:3">
      <c r="A4561" s="4">
        <v>5196</v>
      </c>
      <c r="B4561" s="1">
        <v>6728.3073518090796</v>
      </c>
      <c r="C4561" s="21">
        <v>2328.3011932255599</v>
      </c>
    </row>
    <row r="4562" spans="1:3">
      <c r="A4562" s="4">
        <v>12882</v>
      </c>
      <c r="B4562" s="1">
        <v>6776.6561869275001</v>
      </c>
      <c r="C4562" s="21">
        <v>5921.7144077006697</v>
      </c>
    </row>
    <row r="4563" spans="1:3">
      <c r="A4563" s="4">
        <v>8277</v>
      </c>
      <c r="B4563" s="1">
        <v>6752.9927509967401</v>
      </c>
      <c r="C4563" s="21">
        <v>6249.5250694696097</v>
      </c>
    </row>
    <row r="4564" spans="1:3">
      <c r="A4564" s="4">
        <v>5499</v>
      </c>
      <c r="B4564" s="1">
        <v>6737.1934897254096</v>
      </c>
      <c r="C4564" s="21">
        <v>8771.6628477905106</v>
      </c>
    </row>
    <row r="4565" spans="1:3">
      <c r="A4565" s="4">
        <v>12940</v>
      </c>
      <c r="B4565" s="1">
        <v>6785.5591190108198</v>
      </c>
      <c r="C4565" s="21">
        <v>4240.93701700155</v>
      </c>
    </row>
    <row r="4566" spans="1:3">
      <c r="A4566" s="4">
        <v>9379</v>
      </c>
      <c r="B4566" s="1">
        <v>6774.5054909905102</v>
      </c>
      <c r="C4566" s="21">
        <v>12789.929949887999</v>
      </c>
    </row>
    <row r="4567" spans="1:3">
      <c r="A4567" s="4">
        <v>10735</v>
      </c>
      <c r="B4567" s="1">
        <v>6746.1557522123903</v>
      </c>
      <c r="C4567" s="21">
        <v>5481.0738705169997</v>
      </c>
    </row>
    <row r="4568" spans="1:3">
      <c r="A4568" s="4">
        <v>10268</v>
      </c>
      <c r="B4568" s="1">
        <v>6751.8955979742896</v>
      </c>
      <c r="C4568" s="21">
        <v>960.26149201402404</v>
      </c>
    </row>
    <row r="4569" spans="1:3">
      <c r="A4569" s="4">
        <v>7010</v>
      </c>
      <c r="B4569" s="1">
        <v>6762.2081312410801</v>
      </c>
      <c r="C4569" s="21">
        <v>8523.0606276747494</v>
      </c>
    </row>
    <row r="4570" spans="1:3">
      <c r="A4570" s="4">
        <v>12154</v>
      </c>
      <c r="B4570" s="1">
        <v>6786.5910811255599</v>
      </c>
      <c r="C4570" s="21">
        <v>16346.780236959001</v>
      </c>
    </row>
    <row r="4571" spans="1:3">
      <c r="A4571" s="4">
        <v>9981</v>
      </c>
      <c r="B4571" s="1">
        <v>6778.5461376615604</v>
      </c>
      <c r="C4571" s="21">
        <v>2300.0936779881799</v>
      </c>
    </row>
    <row r="4572" spans="1:3">
      <c r="A4572" s="4">
        <v>9552</v>
      </c>
      <c r="B4572" s="1">
        <v>6756.2240368509201</v>
      </c>
      <c r="C4572" s="21">
        <v>8611.3878768844206</v>
      </c>
    </row>
    <row r="4573" spans="1:3">
      <c r="A4573" s="4">
        <v>10100</v>
      </c>
      <c r="B4573" s="1">
        <v>6770.9836633663399</v>
      </c>
      <c r="C4573" s="21">
        <v>6471.8067326732698</v>
      </c>
    </row>
    <row r="4574" spans="1:3">
      <c r="A4574" s="4">
        <v>4298</v>
      </c>
      <c r="B4574" s="1">
        <v>6748.8006049325304</v>
      </c>
      <c r="C4574" s="21">
        <v>14251.751046998599</v>
      </c>
    </row>
    <row r="4575" spans="1:3">
      <c r="A4575" s="4">
        <v>9395</v>
      </c>
      <c r="B4575" s="1">
        <v>6781.34635444385</v>
      </c>
      <c r="C4575" s="21">
        <v>8211.6353379457196</v>
      </c>
    </row>
    <row r="4576" spans="1:3">
      <c r="A4576" s="4">
        <v>942</v>
      </c>
      <c r="B4576" s="1">
        <v>6729.8481953290902</v>
      </c>
      <c r="C4576" s="21">
        <v>10223.6560509554</v>
      </c>
    </row>
    <row r="4577" spans="1:3">
      <c r="A4577" s="4">
        <v>8274</v>
      </c>
      <c r="B4577" s="1">
        <v>6767.4746192893399</v>
      </c>
      <c r="C4577" s="21">
        <v>9352.8014261542194</v>
      </c>
    </row>
    <row r="4578" spans="1:3">
      <c r="A4578" s="4">
        <v>8572</v>
      </c>
      <c r="B4578" s="1">
        <v>6773.7496500233301</v>
      </c>
      <c r="C4578" s="21">
        <v>8318.9536864209094</v>
      </c>
    </row>
    <row r="4579" spans="1:3">
      <c r="A4579" s="4">
        <v>7931</v>
      </c>
      <c r="B4579" s="1">
        <v>6783.2964317236201</v>
      </c>
      <c r="C4579" s="21">
        <v>11667.462615054799</v>
      </c>
    </row>
    <row r="4580" spans="1:3">
      <c r="A4580" s="4">
        <v>10774</v>
      </c>
      <c r="B4580" s="1">
        <v>6824.7615555968096</v>
      </c>
      <c r="C4580" s="21">
        <v>3898.5145721180602</v>
      </c>
    </row>
    <row r="4581" spans="1:3">
      <c r="A4581" s="4">
        <v>11606</v>
      </c>
      <c r="B4581" s="1">
        <v>6802.4595898673097</v>
      </c>
      <c r="C4581" s="21">
        <v>2946.70790970188</v>
      </c>
    </row>
    <row r="4582" spans="1:3">
      <c r="A4582" s="4">
        <v>8573</v>
      </c>
      <c r="B4582" s="1">
        <v>6792.66149539251</v>
      </c>
      <c r="C4582" s="21">
        <v>2464.4270383763001</v>
      </c>
    </row>
    <row r="4583" spans="1:3">
      <c r="A4583" s="4">
        <v>7987</v>
      </c>
      <c r="B4583" s="1">
        <v>6785.0426943783696</v>
      </c>
      <c r="C4583" s="21">
        <v>14404.363716038601</v>
      </c>
    </row>
    <row r="4584" spans="1:3">
      <c r="A4584" s="4">
        <v>6479</v>
      </c>
      <c r="B4584" s="1">
        <v>6816.8726655348</v>
      </c>
      <c r="C4584" s="21">
        <v>4163.3676493286002</v>
      </c>
    </row>
    <row r="4585" spans="1:3">
      <c r="A4585" s="4">
        <v>14100</v>
      </c>
      <c r="B4585" s="1">
        <v>6795.99503546099</v>
      </c>
      <c r="C4585" s="21">
        <v>11282.530212766</v>
      </c>
    </row>
    <row r="4586" spans="1:3">
      <c r="A4586" s="4">
        <v>10812</v>
      </c>
      <c r="B4586" s="1">
        <v>6800.9343322234599</v>
      </c>
      <c r="C4586" s="21">
        <v>13415.511561228301</v>
      </c>
    </row>
    <row r="4587" spans="1:3">
      <c r="A4587" s="4">
        <v>1134</v>
      </c>
      <c r="B4587" s="1">
        <v>6750.42945326279</v>
      </c>
      <c r="C4587" s="21">
        <v>14326.9656084656</v>
      </c>
    </row>
    <row r="4588" spans="1:3">
      <c r="A4588" s="4">
        <v>1525</v>
      </c>
      <c r="B4588" s="1">
        <v>6761.1180327868897</v>
      </c>
      <c r="C4588" s="21">
        <v>4369.2675409836102</v>
      </c>
    </row>
    <row r="4589" spans="1:3">
      <c r="A4589" s="4">
        <v>8898</v>
      </c>
      <c r="B4589" s="1">
        <v>6787.96886940886</v>
      </c>
      <c r="C4589" s="21">
        <v>6326.8578332209499</v>
      </c>
    </row>
    <row r="4590" spans="1:3">
      <c r="A4590" s="4">
        <v>3766</v>
      </c>
      <c r="B4590" s="1">
        <v>6779.0005310674496</v>
      </c>
      <c r="C4590" s="21">
        <v>10138.6309081253</v>
      </c>
    </row>
    <row r="4591" spans="1:3">
      <c r="A4591" s="4">
        <v>10632</v>
      </c>
      <c r="B4591" s="1">
        <v>6805.3401993980397</v>
      </c>
      <c r="C4591" s="21">
        <v>12370.5186230248</v>
      </c>
    </row>
    <row r="4592" spans="1:3">
      <c r="A4592" s="4">
        <v>10010</v>
      </c>
      <c r="B4592" s="1">
        <v>6813.7913086913104</v>
      </c>
      <c r="C4592" s="21">
        <v>5355.2137862137897</v>
      </c>
    </row>
    <row r="4593" spans="1:3">
      <c r="A4593" s="4">
        <v>9958</v>
      </c>
      <c r="B4593" s="1">
        <v>6797.1988351074497</v>
      </c>
      <c r="C4593" s="21">
        <v>9242.6022293633305</v>
      </c>
    </row>
    <row r="4594" spans="1:3">
      <c r="A4594" s="4">
        <v>7651</v>
      </c>
      <c r="B4594" s="1">
        <v>6812.7520585544398</v>
      </c>
      <c r="C4594" s="21">
        <v>5704.3701476931101</v>
      </c>
    </row>
    <row r="4595" spans="1:3">
      <c r="A4595" s="4">
        <v>15569</v>
      </c>
      <c r="B4595" s="1">
        <v>6823.15813475496</v>
      </c>
      <c r="C4595" s="21">
        <v>5246.8078232384896</v>
      </c>
    </row>
    <row r="4596" spans="1:3">
      <c r="A4596" s="4">
        <v>10400</v>
      </c>
      <c r="B4596" s="1">
        <v>6799.4430769230803</v>
      </c>
      <c r="C4596" s="21">
        <v>11468.450288461499</v>
      </c>
    </row>
    <row r="4597" spans="1:3">
      <c r="A4597" s="4">
        <v>1730</v>
      </c>
      <c r="B4597" s="1">
        <v>6771.64566473988</v>
      </c>
      <c r="C4597" s="21">
        <v>867.68034682080895</v>
      </c>
    </row>
    <row r="4598" spans="1:3">
      <c r="A4598" s="4">
        <v>3552</v>
      </c>
      <c r="B4598" s="1">
        <v>6785.1751126126101</v>
      </c>
      <c r="C4598" s="21">
        <v>2827.0306869369401</v>
      </c>
    </row>
    <row r="4599" spans="1:3">
      <c r="A4599" s="4">
        <v>8648</v>
      </c>
      <c r="B4599" s="1">
        <v>6807.5786308973202</v>
      </c>
      <c r="C4599" s="21">
        <v>4040.1667437557799</v>
      </c>
    </row>
    <row r="4600" spans="1:3">
      <c r="A4600" s="4">
        <v>8709</v>
      </c>
      <c r="B4600" s="1">
        <v>6804.1749913882204</v>
      </c>
      <c r="C4600" s="21">
        <v>6949.7182225284196</v>
      </c>
    </row>
    <row r="4601" spans="1:3">
      <c r="A4601" s="4">
        <v>9635</v>
      </c>
      <c r="B4601" s="1">
        <v>6814.74789828749</v>
      </c>
      <c r="C4601" s="21">
        <v>14199.541567202899</v>
      </c>
    </row>
    <row r="4602" spans="1:3">
      <c r="A4602" s="4">
        <v>13548</v>
      </c>
      <c r="B4602" s="1">
        <v>6833.5875405963998</v>
      </c>
      <c r="C4602" s="21">
        <v>12726.4655299675</v>
      </c>
    </row>
    <row r="4603" spans="1:3">
      <c r="A4603" s="4">
        <v>9245</v>
      </c>
      <c r="B4603" s="1">
        <v>6817.7731746890204</v>
      </c>
      <c r="C4603" s="21">
        <v>16451.989075175799</v>
      </c>
    </row>
    <row r="4604" spans="1:3">
      <c r="A4604" s="4">
        <v>4950</v>
      </c>
      <c r="B4604" s="1">
        <v>6815.7868686868696</v>
      </c>
      <c r="C4604" s="21">
        <v>14336.448484848501</v>
      </c>
    </row>
    <row r="4605" spans="1:3">
      <c r="A4605" s="4">
        <v>9907</v>
      </c>
      <c r="B4605" s="1">
        <v>6813.2762693045297</v>
      </c>
      <c r="C4605" s="21">
        <v>1688.71504996467</v>
      </c>
    </row>
    <row r="4606" spans="1:3">
      <c r="A4606" s="4">
        <v>8192</v>
      </c>
      <c r="B4606" s="1">
        <v>6837.5439453125</v>
      </c>
      <c r="C4606" s="21">
        <v>6526.7000732421902</v>
      </c>
    </row>
    <row r="4607" spans="1:3">
      <c r="A4607" s="4">
        <v>7713</v>
      </c>
      <c r="B4607" s="1">
        <v>6833.3718397510702</v>
      </c>
      <c r="C4607" s="21">
        <v>4321.8554388694401</v>
      </c>
    </row>
    <row r="4608" spans="1:3">
      <c r="A4608" s="4">
        <v>2917</v>
      </c>
      <c r="B4608" s="1">
        <v>6796.7432293452202</v>
      </c>
      <c r="C4608" s="21">
        <v>841.59787452862497</v>
      </c>
    </row>
    <row r="4609" spans="1:3">
      <c r="A4609" s="4">
        <v>7150</v>
      </c>
      <c r="B4609" s="1">
        <v>6807.2511888111903</v>
      </c>
      <c r="C4609" s="21">
        <v>12896.3081118881</v>
      </c>
    </row>
    <row r="4610" spans="1:3">
      <c r="A4610" s="4">
        <v>3055</v>
      </c>
      <c r="B4610" s="1">
        <v>6804.3436988543399</v>
      </c>
      <c r="C4610" s="21">
        <v>14280.673322422301</v>
      </c>
    </row>
    <row r="4611" spans="1:3">
      <c r="A4611" s="4">
        <v>3958</v>
      </c>
      <c r="B4611" s="1">
        <v>6823.5836280949998</v>
      </c>
      <c r="C4611" s="21">
        <v>7049.9014653865597</v>
      </c>
    </row>
    <row r="4612" spans="1:3">
      <c r="A4612" s="4">
        <v>2879</v>
      </c>
      <c r="B4612" s="1">
        <v>6798.8843348384898</v>
      </c>
      <c r="C4612" s="21">
        <v>4129.6839180270899</v>
      </c>
    </row>
    <row r="4613" spans="1:3">
      <c r="A4613" s="4">
        <v>9220</v>
      </c>
      <c r="B4613" s="1">
        <v>6835.0486984815598</v>
      </c>
      <c r="C4613" s="21">
        <v>10933.7616052061</v>
      </c>
    </row>
    <row r="4614" spans="1:3">
      <c r="A4614" s="4">
        <v>8689</v>
      </c>
      <c r="B4614" s="1">
        <v>6843.7666014501101</v>
      </c>
      <c r="C4614" s="21">
        <v>3028.0131200368301</v>
      </c>
    </row>
    <row r="4615" spans="1:3">
      <c r="A4615" s="4">
        <v>4045</v>
      </c>
      <c r="B4615" s="1">
        <v>6813.3661310259604</v>
      </c>
      <c r="C4615" s="21">
        <v>2846.2805933250902</v>
      </c>
    </row>
    <row r="4616" spans="1:3">
      <c r="A4616" s="4">
        <v>10494</v>
      </c>
      <c r="B4616" s="1">
        <v>6854.6404612159304</v>
      </c>
      <c r="C4616" s="21">
        <v>792.16723842195495</v>
      </c>
    </row>
    <row r="4617" spans="1:3">
      <c r="A4617" s="4">
        <v>8980</v>
      </c>
      <c r="B4617" s="1">
        <v>6832.1415367483296</v>
      </c>
      <c r="C4617" s="21">
        <v>11138.6640311804</v>
      </c>
    </row>
    <row r="4618" spans="1:3">
      <c r="A4618" s="4">
        <v>6213</v>
      </c>
      <c r="B4618" s="1">
        <v>6816.8021889586398</v>
      </c>
      <c r="C4618" s="21">
        <v>15468.0709802028</v>
      </c>
    </row>
    <row r="4619" spans="1:3">
      <c r="A4619" s="4">
        <v>9139</v>
      </c>
      <c r="B4619" s="1">
        <v>6866.4607725134001</v>
      </c>
      <c r="C4619" s="21">
        <v>3954.6129773498201</v>
      </c>
    </row>
    <row r="4620" spans="1:3">
      <c r="A4620" s="4">
        <v>6147</v>
      </c>
      <c r="B4620" s="1">
        <v>6820.8020172441802</v>
      </c>
      <c r="C4620" s="21">
        <v>3641.0289572148999</v>
      </c>
    </row>
    <row r="4621" spans="1:3">
      <c r="A4621" s="4">
        <v>6450</v>
      </c>
      <c r="B4621" s="1">
        <v>6822.9951937984497</v>
      </c>
      <c r="C4621" s="21">
        <v>942.84279069767399</v>
      </c>
    </row>
    <row r="4622" spans="1:3">
      <c r="A4622" s="4">
        <v>8121</v>
      </c>
      <c r="B4622" s="1">
        <v>6860.5152074867601</v>
      </c>
      <c r="C4622" s="21">
        <v>12090.999630587399</v>
      </c>
    </row>
    <row r="4623" spans="1:3">
      <c r="A4623" s="4">
        <v>7214</v>
      </c>
      <c r="B4623" s="1">
        <v>6844.3229830884402</v>
      </c>
      <c r="C4623" s="21">
        <v>7935.6340449126701</v>
      </c>
    </row>
    <row r="4624" spans="1:3">
      <c r="A4624" s="4">
        <v>10038</v>
      </c>
      <c r="B4624" s="1">
        <v>6868.3576409643401</v>
      </c>
      <c r="C4624" s="21">
        <v>2412.20432357043</v>
      </c>
    </row>
    <row r="4625" spans="1:3">
      <c r="A4625" s="4">
        <v>5025</v>
      </c>
      <c r="B4625" s="1">
        <v>6842.6352238806003</v>
      </c>
      <c r="C4625" s="21">
        <v>11034.5482587065</v>
      </c>
    </row>
    <row r="4626" spans="1:3">
      <c r="A4626" s="4">
        <v>5562</v>
      </c>
      <c r="B4626" s="1">
        <v>6823.1923768428596</v>
      </c>
      <c r="C4626" s="21">
        <v>8572.9413879899294</v>
      </c>
    </row>
    <row r="4627" spans="1:3">
      <c r="A4627" s="4">
        <v>12982</v>
      </c>
      <c r="B4627" s="1">
        <v>6909.9738869203502</v>
      </c>
      <c r="C4627" s="21">
        <v>8860.6003697427204</v>
      </c>
    </row>
    <row r="4628" spans="1:3">
      <c r="A4628" s="4">
        <v>4513</v>
      </c>
      <c r="B4628" s="1">
        <v>6850.0817637934897</v>
      </c>
      <c r="C4628" s="21">
        <v>2516.1881231996499</v>
      </c>
    </row>
    <row r="4629" spans="1:3">
      <c r="A4629" s="4">
        <v>7858</v>
      </c>
      <c r="B4629" s="1">
        <v>6859.7242300839898</v>
      </c>
      <c r="C4629" s="21">
        <v>10156.585136166999</v>
      </c>
    </row>
    <row r="4630" spans="1:3">
      <c r="A4630" s="4">
        <v>1158</v>
      </c>
      <c r="B4630" s="1">
        <v>6818.1036269430097</v>
      </c>
      <c r="C4630" s="21">
        <v>10997.971502590701</v>
      </c>
    </row>
    <row r="4631" spans="1:3">
      <c r="A4631" s="4">
        <v>5498</v>
      </c>
      <c r="B4631" s="1">
        <v>6866.6547835576603</v>
      </c>
      <c r="C4631" s="21">
        <v>7071.9334303383002</v>
      </c>
    </row>
    <row r="4632" spans="1:3">
      <c r="A4632" s="4">
        <v>5312</v>
      </c>
      <c r="B4632" s="1">
        <v>6858.03576807229</v>
      </c>
      <c r="C4632" s="21">
        <v>11531.1782756024</v>
      </c>
    </row>
    <row r="4633" spans="1:3">
      <c r="A4633" s="4">
        <v>2998</v>
      </c>
      <c r="B4633" s="1">
        <v>6832.0840560373599</v>
      </c>
      <c r="C4633" s="21">
        <v>4395.9673115410296</v>
      </c>
    </row>
    <row r="4634" spans="1:3">
      <c r="A4634" s="4">
        <v>5562</v>
      </c>
      <c r="B4634" s="1">
        <v>6899.0834232290499</v>
      </c>
      <c r="C4634" s="21">
        <v>10997.098705501599</v>
      </c>
    </row>
    <row r="4635" spans="1:3">
      <c r="A4635" s="4">
        <v>4288</v>
      </c>
      <c r="B4635" s="1">
        <v>6847.5142257462703</v>
      </c>
      <c r="C4635" s="21">
        <v>4573.5006996268703</v>
      </c>
    </row>
    <row r="4636" spans="1:3">
      <c r="A4636" s="4">
        <v>13644</v>
      </c>
      <c r="B4636" s="1">
        <v>6865.7812225153903</v>
      </c>
      <c r="C4636" s="21">
        <v>7601.6351509821197</v>
      </c>
    </row>
    <row r="4637" spans="1:3">
      <c r="A4637" s="4">
        <v>4338</v>
      </c>
      <c r="B4637" s="1">
        <v>6855.0882895343502</v>
      </c>
      <c r="C4637" s="21">
        <v>6578.8831258644504</v>
      </c>
    </row>
    <row r="4638" spans="1:3">
      <c r="A4638" s="4">
        <v>6020</v>
      </c>
      <c r="B4638" s="1">
        <v>6869.0928571428603</v>
      </c>
      <c r="C4638" s="21">
        <v>198.25548172757499</v>
      </c>
    </row>
    <row r="4639" spans="1:3">
      <c r="A4639" s="4">
        <v>17552</v>
      </c>
      <c r="B4639" s="1">
        <v>6912.9502620783996</v>
      </c>
      <c r="C4639" s="21">
        <v>14735.636052871499</v>
      </c>
    </row>
    <row r="4640" spans="1:3">
      <c r="A4640" s="4">
        <v>4753</v>
      </c>
      <c r="B4640" s="1">
        <v>6868.6137176520097</v>
      </c>
      <c r="C4640" s="21">
        <v>11419.848937513199</v>
      </c>
    </row>
    <row r="4641" spans="1:3">
      <c r="A4641" s="4">
        <v>6108</v>
      </c>
      <c r="B4641" s="1">
        <v>6849.3143418467598</v>
      </c>
      <c r="C4641" s="21">
        <v>11673.232481990801</v>
      </c>
    </row>
    <row r="4642" spans="1:3">
      <c r="A4642" s="4">
        <v>10626</v>
      </c>
      <c r="B4642" s="1">
        <v>6875.4095614530397</v>
      </c>
      <c r="C4642" s="21">
        <v>6946.0592885375499</v>
      </c>
    </row>
    <row r="4643" spans="1:3">
      <c r="A4643" s="4">
        <v>10884</v>
      </c>
      <c r="B4643" s="1">
        <v>6911.5095553105502</v>
      </c>
      <c r="C4643" s="21">
        <v>8448.2617603822091</v>
      </c>
    </row>
    <row r="4644" spans="1:3">
      <c r="A4644" s="4">
        <v>8235</v>
      </c>
      <c r="B4644" s="1">
        <v>6879.2432301153603</v>
      </c>
      <c r="C4644" s="21">
        <v>878.29981785063796</v>
      </c>
    </row>
    <row r="4645" spans="1:3">
      <c r="A4645" s="4">
        <v>7875</v>
      </c>
      <c r="B4645" s="1">
        <v>6884.5993650793698</v>
      </c>
      <c r="C4645" s="21">
        <v>60.6967619047619</v>
      </c>
    </row>
    <row r="4646" spans="1:3">
      <c r="A4646" s="4">
        <v>15208</v>
      </c>
      <c r="B4646" s="1">
        <v>6910.5275512888002</v>
      </c>
      <c r="C4646" s="21">
        <v>7766.1208574434504</v>
      </c>
    </row>
    <row r="4647" spans="1:3">
      <c r="A4647" s="4">
        <v>15034</v>
      </c>
      <c r="B4647" s="1">
        <v>6906.3950379140597</v>
      </c>
      <c r="C4647" s="21">
        <v>1177.1755354529701</v>
      </c>
    </row>
    <row r="4648" spans="1:3">
      <c r="A4648" s="4">
        <v>873</v>
      </c>
      <c r="B4648" s="1">
        <v>6832.8190148911799</v>
      </c>
      <c r="C4648" s="21">
        <v>12892.552119129399</v>
      </c>
    </row>
    <row r="4649" spans="1:3">
      <c r="A4649" s="4">
        <v>15024</v>
      </c>
      <c r="B4649" s="1">
        <v>6897.47550585729</v>
      </c>
      <c r="C4649" s="21">
        <v>16383.728567625099</v>
      </c>
    </row>
    <row r="4650" spans="1:3">
      <c r="A4650" s="4">
        <v>16660</v>
      </c>
      <c r="B4650" s="1">
        <v>6936.8149459783899</v>
      </c>
      <c r="C4650" s="21">
        <v>14627.0308523409</v>
      </c>
    </row>
    <row r="4651" spans="1:3">
      <c r="A4651" s="4">
        <v>5043</v>
      </c>
      <c r="B4651" s="1">
        <v>6866.5700971643901</v>
      </c>
      <c r="C4651" s="21">
        <v>15528.640095181399</v>
      </c>
    </row>
    <row r="4652" spans="1:3">
      <c r="A4652" s="4">
        <v>11720</v>
      </c>
      <c r="B4652" s="1">
        <v>6897.7869453924905</v>
      </c>
      <c r="C4652" s="21">
        <v>2787.72465870307</v>
      </c>
    </row>
    <row r="4653" spans="1:3">
      <c r="A4653" s="4">
        <v>9232</v>
      </c>
      <c r="B4653" s="1">
        <v>6881.1906412478302</v>
      </c>
      <c r="C4653" s="21">
        <v>16221.297118717501</v>
      </c>
    </row>
    <row r="4654" spans="1:3">
      <c r="A4654" s="4">
        <v>3987</v>
      </c>
      <c r="B4654" s="1">
        <v>6873.1592676197597</v>
      </c>
      <c r="C4654" s="21">
        <v>8528.8720842738894</v>
      </c>
    </row>
    <row r="4655" spans="1:3">
      <c r="A4655" s="4">
        <v>7940</v>
      </c>
      <c r="B4655" s="1">
        <v>6896.3869017632196</v>
      </c>
      <c r="C4655" s="21">
        <v>6431.6920654911801</v>
      </c>
    </row>
    <row r="4656" spans="1:3">
      <c r="A4656" s="4">
        <v>1771</v>
      </c>
      <c r="B4656" s="1">
        <v>6854.4144551101099</v>
      </c>
      <c r="C4656" s="21">
        <v>12862.125917560699</v>
      </c>
    </row>
    <row r="4657" spans="1:3">
      <c r="A4657" s="4">
        <v>7557</v>
      </c>
      <c r="B4657" s="1">
        <v>6882.51687177451</v>
      </c>
      <c r="C4657" s="21">
        <v>14282.870054254299</v>
      </c>
    </row>
    <row r="4658" spans="1:3">
      <c r="A4658" s="4">
        <v>971</v>
      </c>
      <c r="B4658" s="1">
        <v>6855.8939237899103</v>
      </c>
      <c r="C4658" s="21">
        <v>2875.0648815653999</v>
      </c>
    </row>
    <row r="4659" spans="1:3">
      <c r="A4659" s="4">
        <v>9745</v>
      </c>
      <c r="B4659" s="1">
        <v>6900.7235505387398</v>
      </c>
      <c r="C4659" s="21">
        <v>4108.2184710107704</v>
      </c>
    </row>
    <row r="4660" spans="1:3">
      <c r="A4660" s="4">
        <v>15816</v>
      </c>
      <c r="B4660" s="1">
        <v>6904.8621648963099</v>
      </c>
      <c r="C4660" s="21">
        <v>15700.184939302</v>
      </c>
    </row>
    <row r="4661" spans="1:3">
      <c r="A4661" s="4">
        <v>4415</v>
      </c>
      <c r="B4661" s="1">
        <v>6876.7003397508497</v>
      </c>
      <c r="C4661" s="21">
        <v>13795.6833522084</v>
      </c>
    </row>
    <row r="4662" spans="1:3">
      <c r="A4662" s="4">
        <v>10534</v>
      </c>
      <c r="B4662" s="1">
        <v>6924.6745775583804</v>
      </c>
      <c r="C4662" s="21">
        <v>9827.2953294095296</v>
      </c>
    </row>
    <row r="4663" spans="1:3">
      <c r="A4663" s="4">
        <v>10784</v>
      </c>
      <c r="B4663" s="1">
        <v>6899.3644287833804</v>
      </c>
      <c r="C4663" s="21">
        <v>4423.3817692878301</v>
      </c>
    </row>
    <row r="4664" spans="1:3">
      <c r="A4664" s="4">
        <v>4270</v>
      </c>
      <c r="B4664" s="1">
        <v>6915.2854800936802</v>
      </c>
      <c r="C4664" s="21">
        <v>6487.56182669789</v>
      </c>
    </row>
    <row r="4665" spans="1:3">
      <c r="A4665" s="4">
        <v>9970</v>
      </c>
      <c r="B4665" s="1">
        <v>6898.6247743229696</v>
      </c>
      <c r="C4665" s="21">
        <v>12933.859779337999</v>
      </c>
    </row>
    <row r="4666" spans="1:3">
      <c r="A4666" s="4">
        <v>724</v>
      </c>
      <c r="B4666" s="1">
        <v>6857.0138121546997</v>
      </c>
      <c r="C4666" s="21">
        <v>11415.5607734807</v>
      </c>
    </row>
    <row r="4667" spans="1:3">
      <c r="A4667" s="4">
        <v>9978</v>
      </c>
      <c r="B4667" s="1">
        <v>6908.4967929444801</v>
      </c>
      <c r="C4667" s="21">
        <v>2341.0733613950702</v>
      </c>
    </row>
    <row r="4668" spans="1:3">
      <c r="A4668" s="4">
        <v>5455</v>
      </c>
      <c r="B4668" s="1">
        <v>6894.4977085242899</v>
      </c>
      <c r="C4668" s="21">
        <v>15060.9250229148</v>
      </c>
    </row>
    <row r="4669" spans="1:3">
      <c r="A4669" s="4">
        <v>2305</v>
      </c>
      <c r="B4669" s="1">
        <v>6877.9843817787396</v>
      </c>
      <c r="C4669" s="21">
        <v>15479.466811279801</v>
      </c>
    </row>
    <row r="4670" spans="1:3">
      <c r="A4670" s="4">
        <v>10903</v>
      </c>
      <c r="B4670" s="1">
        <v>6927.5260020177902</v>
      </c>
      <c r="C4670" s="21">
        <v>4581.1340915344399</v>
      </c>
    </row>
    <row r="4671" spans="1:3">
      <c r="A4671" s="4">
        <v>9604</v>
      </c>
      <c r="B4671" s="1">
        <v>6898.0489379425198</v>
      </c>
      <c r="C4671" s="21">
        <v>10844.8531861724</v>
      </c>
    </row>
    <row r="4672" spans="1:3">
      <c r="A4672" s="4">
        <v>4806</v>
      </c>
      <c r="B4672" s="1">
        <v>6914.5037453183504</v>
      </c>
      <c r="C4672" s="21">
        <v>11061.4074074074</v>
      </c>
    </row>
    <row r="4673" spans="1:3">
      <c r="A4673" s="4">
        <v>12742</v>
      </c>
      <c r="B4673" s="1">
        <v>6913.0064354104497</v>
      </c>
      <c r="C4673" s="21">
        <v>15883.2709935646</v>
      </c>
    </row>
    <row r="4674" spans="1:3">
      <c r="A4674" s="4">
        <v>7523</v>
      </c>
      <c r="B4674" s="1">
        <v>6925.1790509105404</v>
      </c>
      <c r="C4674" s="21">
        <v>3051.3474677655199</v>
      </c>
    </row>
    <row r="4675" spans="1:3">
      <c r="A4675" s="4">
        <v>11134</v>
      </c>
      <c r="B4675" s="1">
        <v>6974.5888270163496</v>
      </c>
      <c r="C4675" s="21">
        <v>9775.4649721573605</v>
      </c>
    </row>
    <row r="4676" spans="1:3">
      <c r="A4676" s="4">
        <v>7542</v>
      </c>
      <c r="B4676" s="1">
        <v>6932.26226465129</v>
      </c>
      <c r="C4676" s="21">
        <v>16310.993768231199</v>
      </c>
    </row>
    <row r="4677" spans="1:3">
      <c r="A4677" s="4">
        <v>12541</v>
      </c>
      <c r="B4677" s="1">
        <v>6918.4780320548598</v>
      </c>
      <c r="C4677" s="21">
        <v>10577.7238657204</v>
      </c>
    </row>
    <row r="4678" spans="1:3">
      <c r="A4678" s="4">
        <v>8296</v>
      </c>
      <c r="B4678" s="1">
        <v>6909.4282786885196</v>
      </c>
      <c r="C4678" s="21">
        <v>11198.042068466701</v>
      </c>
    </row>
    <row r="4679" spans="1:3">
      <c r="A4679" s="4">
        <v>6706</v>
      </c>
      <c r="B4679" s="1">
        <v>6904.1154190277402</v>
      </c>
      <c r="C4679" s="21">
        <v>14365.922010140201</v>
      </c>
    </row>
    <row r="4680" spans="1:3">
      <c r="A4680" s="4">
        <v>8455</v>
      </c>
      <c r="B4680" s="1">
        <v>6927.74334713187</v>
      </c>
      <c r="C4680" s="21">
        <v>11119.685629804901</v>
      </c>
    </row>
    <row r="4681" spans="1:3">
      <c r="A4681" s="4">
        <v>6254</v>
      </c>
      <c r="B4681" s="1">
        <v>6911.3813559321998</v>
      </c>
      <c r="C4681" s="21">
        <v>14446.970099136601</v>
      </c>
    </row>
    <row r="4682" spans="1:3">
      <c r="A4682" s="4">
        <v>6196</v>
      </c>
      <c r="B4682" s="1">
        <v>6913.3276307295</v>
      </c>
      <c r="C4682" s="21">
        <v>11498.7094899935</v>
      </c>
    </row>
    <row r="4683" spans="1:3">
      <c r="A4683" s="4">
        <v>8368</v>
      </c>
      <c r="B4683" s="1">
        <v>6907.7682839388099</v>
      </c>
      <c r="C4683" s="21">
        <v>14985.682361376699</v>
      </c>
    </row>
    <row r="4684" spans="1:3">
      <c r="A4684" s="4">
        <v>3349</v>
      </c>
      <c r="B4684" s="1">
        <v>6888.1433263660801</v>
      </c>
      <c r="C4684" s="21">
        <v>13857.3535383697</v>
      </c>
    </row>
    <row r="4685" spans="1:3">
      <c r="A4685" s="4">
        <v>9441</v>
      </c>
      <c r="B4685" s="1">
        <v>6951.3543056879598</v>
      </c>
      <c r="C4685" s="21">
        <v>4497.7039508526595</v>
      </c>
    </row>
    <row r="4686" spans="1:3">
      <c r="A4686" s="4">
        <v>18246</v>
      </c>
      <c r="B4686" s="1">
        <v>6994.2323248931298</v>
      </c>
      <c r="C4686" s="21">
        <v>2986.1148196865101</v>
      </c>
    </row>
    <row r="4687" spans="1:3">
      <c r="A4687" s="4">
        <v>6391</v>
      </c>
      <c r="B4687" s="1">
        <v>6923.0314504772296</v>
      </c>
      <c r="C4687" s="21">
        <v>7086.7958066030396</v>
      </c>
    </row>
    <row r="4688" spans="1:3">
      <c r="A4688" s="4">
        <v>3359</v>
      </c>
      <c r="B4688" s="1">
        <v>6897.5775528431104</v>
      </c>
      <c r="C4688" s="21">
        <v>6604.69961298005</v>
      </c>
    </row>
    <row r="4689" spans="1:3">
      <c r="A4689" s="4">
        <v>9846</v>
      </c>
      <c r="B4689" s="1">
        <v>6920.3699979687199</v>
      </c>
      <c r="C4689" s="21">
        <v>11640.360450944499</v>
      </c>
    </row>
    <row r="4690" spans="1:3">
      <c r="A4690" s="4">
        <v>787</v>
      </c>
      <c r="B4690" s="1">
        <v>6883.2973316391399</v>
      </c>
      <c r="C4690" s="21">
        <v>4021.4015247776401</v>
      </c>
    </row>
    <row r="4691" spans="1:3">
      <c r="A4691" s="4">
        <v>5456</v>
      </c>
      <c r="B4691" s="1">
        <v>6910.56726539589</v>
      </c>
      <c r="C4691" s="21">
        <v>2883.1765029325502</v>
      </c>
    </row>
    <row r="4692" spans="1:3">
      <c r="A4692" s="4">
        <v>5324</v>
      </c>
      <c r="B4692" s="1">
        <v>6924.3097295266698</v>
      </c>
      <c r="C4692" s="21">
        <v>12828.014650638601</v>
      </c>
    </row>
    <row r="4693" spans="1:3">
      <c r="A4693" s="4">
        <v>4713</v>
      </c>
      <c r="B4693" s="1">
        <v>6904.4489709314703</v>
      </c>
      <c r="C4693" s="21">
        <v>12765.685338425599</v>
      </c>
    </row>
    <row r="4694" spans="1:3">
      <c r="A4694" s="4">
        <v>11190</v>
      </c>
      <c r="B4694" s="1">
        <v>6943.5195710455801</v>
      </c>
      <c r="C4694" s="21">
        <v>4668.6122430741698</v>
      </c>
    </row>
    <row r="4695" spans="1:3">
      <c r="A4695" s="4">
        <v>2812</v>
      </c>
      <c r="B4695" s="1">
        <v>6907.00533428165</v>
      </c>
      <c r="C4695" s="21">
        <v>2468.5533428164999</v>
      </c>
    </row>
    <row r="4696" spans="1:3">
      <c r="A4696" s="4">
        <v>8645</v>
      </c>
      <c r="B4696" s="1">
        <v>6930.4454598033499</v>
      </c>
      <c r="C4696" s="21">
        <v>4019.08513591672</v>
      </c>
    </row>
    <row r="4697" spans="1:3">
      <c r="A4697" s="4">
        <v>3735</v>
      </c>
      <c r="B4697" s="1">
        <v>6919.72771084337</v>
      </c>
      <c r="C4697" s="21">
        <v>13748.4787148594</v>
      </c>
    </row>
    <row r="4698" spans="1:3">
      <c r="A4698" s="4">
        <v>6688</v>
      </c>
      <c r="B4698" s="1">
        <v>6938.8711124401898</v>
      </c>
      <c r="C4698" s="21">
        <v>10500.9961124402</v>
      </c>
    </row>
    <row r="4699" spans="1:3">
      <c r="A4699" s="4">
        <v>9436</v>
      </c>
      <c r="B4699" s="1">
        <v>6936.9404408647697</v>
      </c>
      <c r="C4699" s="21">
        <v>6867.0538363713404</v>
      </c>
    </row>
    <row r="4700" spans="1:3">
      <c r="A4700" s="4">
        <v>1488</v>
      </c>
      <c r="B4700" s="1">
        <v>6906.7889784946201</v>
      </c>
      <c r="C4700" s="21">
        <v>2520.92809139785</v>
      </c>
    </row>
    <row r="4701" spans="1:3">
      <c r="A4701" s="4">
        <v>3568</v>
      </c>
      <c r="B4701" s="1">
        <v>6937.42264573991</v>
      </c>
      <c r="C4701" s="21">
        <v>14504.741872197301</v>
      </c>
    </row>
    <row r="4702" spans="1:3">
      <c r="A4702" s="4">
        <v>5815</v>
      </c>
      <c r="B4702" s="1">
        <v>6926.7810834049897</v>
      </c>
      <c r="C4702" s="21">
        <v>14902.9361994841</v>
      </c>
    </row>
    <row r="4703" spans="1:3">
      <c r="A4703" s="4">
        <v>6715</v>
      </c>
      <c r="B4703" s="1">
        <v>6938.93358153388</v>
      </c>
      <c r="C4703" s="21">
        <v>2245.18034251675</v>
      </c>
    </row>
    <row r="4704" spans="1:3">
      <c r="A4704" s="4">
        <v>8954</v>
      </c>
      <c r="B4704" s="1">
        <v>6948.5362966272096</v>
      </c>
      <c r="C4704" s="21">
        <v>8549.9857047129808</v>
      </c>
    </row>
    <row r="4705" spans="1:3">
      <c r="A4705" s="4">
        <v>3158</v>
      </c>
      <c r="B4705" s="1">
        <v>6919.7745408486398</v>
      </c>
      <c r="C4705" s="21">
        <v>12703.734642178601</v>
      </c>
    </row>
    <row r="4706" spans="1:3">
      <c r="A4706" s="4">
        <v>6660</v>
      </c>
      <c r="B4706" s="1">
        <v>6948.9246246246203</v>
      </c>
      <c r="C4706" s="21">
        <v>1314.24234234234</v>
      </c>
    </row>
    <row r="4707" spans="1:3">
      <c r="A4707" s="4">
        <v>1862</v>
      </c>
      <c r="B4707" s="1">
        <v>6916.5112781954904</v>
      </c>
      <c r="C4707" s="21">
        <v>16241.4693877551</v>
      </c>
    </row>
    <row r="4708" spans="1:3">
      <c r="A4708" s="4">
        <v>10700</v>
      </c>
      <c r="B4708" s="1">
        <v>6961.9514018691598</v>
      </c>
      <c r="C4708" s="21">
        <v>15783.2081308411</v>
      </c>
    </row>
    <row r="4709" spans="1:3">
      <c r="A4709" s="4">
        <v>3139</v>
      </c>
      <c r="B4709" s="1">
        <v>6925.8999681427204</v>
      </c>
      <c r="C4709" s="21">
        <v>9728.9659127110608</v>
      </c>
    </row>
    <row r="4710" spans="1:3">
      <c r="A4710" s="4">
        <v>10440</v>
      </c>
      <c r="B4710" s="1">
        <v>6953.2167624521098</v>
      </c>
      <c r="C4710" s="21">
        <v>11437.1661877395</v>
      </c>
    </row>
    <row r="4711" spans="1:3">
      <c r="A4711" s="4">
        <v>7868</v>
      </c>
      <c r="B4711" s="1">
        <v>6977.6455261820001</v>
      </c>
      <c r="C4711" s="21">
        <v>10904.211489578</v>
      </c>
    </row>
    <row r="4712" spans="1:3">
      <c r="A4712" s="4">
        <v>8179</v>
      </c>
      <c r="B4712" s="1">
        <v>6969.5608265069104</v>
      </c>
      <c r="C4712" s="21">
        <v>10974.818926519099</v>
      </c>
    </row>
    <row r="4713" spans="1:3">
      <c r="A4713" s="4">
        <v>4140</v>
      </c>
      <c r="B4713" s="1">
        <v>6943.5714975845403</v>
      </c>
      <c r="C4713" s="21">
        <v>13832.4115942029</v>
      </c>
    </row>
    <row r="4714" spans="1:3">
      <c r="A4714" s="4">
        <v>8014</v>
      </c>
      <c r="B4714" s="1">
        <v>6955.5721237833804</v>
      </c>
      <c r="C4714" s="21">
        <v>11946.5233341652</v>
      </c>
    </row>
    <row r="4715" spans="1:3">
      <c r="A4715" s="4">
        <v>9111</v>
      </c>
      <c r="B4715" s="1">
        <v>7000.4792009658704</v>
      </c>
      <c r="C4715" s="21">
        <v>12664.2461859291</v>
      </c>
    </row>
    <row r="4716" spans="1:3">
      <c r="A4716" s="4">
        <v>10617</v>
      </c>
      <c r="B4716" s="1">
        <v>6963.0578317792197</v>
      </c>
      <c r="C4716" s="21">
        <v>6605.34962795517</v>
      </c>
    </row>
    <row r="4717" spans="1:3">
      <c r="A4717" s="4">
        <v>7783</v>
      </c>
      <c r="B4717" s="1">
        <v>6955.3557754079402</v>
      </c>
      <c r="C4717" s="21">
        <v>12606.102916613099</v>
      </c>
    </row>
    <row r="4718" spans="1:3">
      <c r="A4718" s="4">
        <v>10107</v>
      </c>
      <c r="B4718" s="1">
        <v>6959.3495597110896</v>
      </c>
      <c r="C4718" s="21">
        <v>2150.5245869199598</v>
      </c>
    </row>
    <row r="4719" spans="1:3">
      <c r="A4719" s="4">
        <v>1092</v>
      </c>
      <c r="B4719" s="1">
        <v>6931.3507326007302</v>
      </c>
      <c r="C4719" s="21">
        <v>6533.2051282051298</v>
      </c>
    </row>
    <row r="4720" spans="1:3">
      <c r="A4720" s="4">
        <v>7693</v>
      </c>
      <c r="B4720" s="1">
        <v>6952.5849473547396</v>
      </c>
      <c r="C4720" s="21">
        <v>6971.9938905498502</v>
      </c>
    </row>
    <row r="4721" spans="1:3">
      <c r="A4721" s="4">
        <v>7855</v>
      </c>
      <c r="B4721" s="1">
        <v>6975.0835136855503</v>
      </c>
      <c r="C4721" s="21">
        <v>16008.8147676639</v>
      </c>
    </row>
    <row r="4722" spans="1:3">
      <c r="A4722" s="4">
        <v>11631</v>
      </c>
      <c r="B4722" s="1">
        <v>6989.47631330066</v>
      </c>
      <c r="C4722" s="21">
        <v>2861.9637176511001</v>
      </c>
    </row>
    <row r="4723" spans="1:3">
      <c r="A4723" s="4">
        <v>3326</v>
      </c>
      <c r="B4723" s="1">
        <v>6958.98677089597</v>
      </c>
      <c r="C4723" s="21">
        <v>16217.0453998797</v>
      </c>
    </row>
    <row r="4724" spans="1:3">
      <c r="A4724" s="4">
        <v>9213</v>
      </c>
      <c r="B4724" s="1">
        <v>6975.0494952784102</v>
      </c>
      <c r="C4724" s="21">
        <v>3290.5698469553899</v>
      </c>
    </row>
    <row r="4725" spans="1:3">
      <c r="A4725" s="4">
        <v>6230</v>
      </c>
      <c r="B4725" s="1">
        <v>6989.54317817014</v>
      </c>
      <c r="C4725" s="21">
        <v>17105.2624398074</v>
      </c>
    </row>
    <row r="4726" spans="1:3">
      <c r="A4726" s="4">
        <v>9614</v>
      </c>
      <c r="B4726" s="1">
        <v>7005.5527355939303</v>
      </c>
      <c r="C4726" s="21">
        <v>7723.0695860203896</v>
      </c>
    </row>
    <row r="4727" spans="1:3">
      <c r="A4727" s="4">
        <v>7782</v>
      </c>
      <c r="B4727" s="1">
        <v>6956.7233359033698</v>
      </c>
      <c r="C4727" s="21">
        <v>10408.7793626317</v>
      </c>
    </row>
    <row r="4728" spans="1:3">
      <c r="A4728" s="4">
        <v>11364</v>
      </c>
      <c r="B4728" s="1">
        <v>6976.6120204153503</v>
      </c>
      <c r="C4728" s="21">
        <v>12923.4011791623</v>
      </c>
    </row>
    <row r="4729" spans="1:3">
      <c r="A4729" s="4">
        <v>9000</v>
      </c>
      <c r="B4729" s="1">
        <v>6976.5712222222201</v>
      </c>
      <c r="C4729" s="21">
        <v>11683.092444444401</v>
      </c>
    </row>
    <row r="4730" spans="1:3">
      <c r="A4730" s="4">
        <v>3431</v>
      </c>
      <c r="B4730" s="1">
        <v>6961.9006120664499</v>
      </c>
      <c r="C4730" s="21">
        <v>126.394928592247</v>
      </c>
    </row>
    <row r="4731" spans="1:3">
      <c r="A4731" s="4">
        <v>4703</v>
      </c>
      <c r="B4731" s="1">
        <v>6975.3878375505001</v>
      </c>
      <c r="C4731" s="21">
        <v>1270.34679991495</v>
      </c>
    </row>
    <row r="4732" spans="1:3">
      <c r="A4732" s="4">
        <v>31074</v>
      </c>
      <c r="B4732" s="1">
        <v>7063.8579198043399</v>
      </c>
      <c r="C4732" s="21">
        <v>9495.7812640792908</v>
      </c>
    </row>
    <row r="4733" spans="1:3">
      <c r="A4733" s="4">
        <v>3892</v>
      </c>
      <c r="B4733" s="1">
        <v>6967.9668550873603</v>
      </c>
      <c r="C4733" s="21">
        <v>12740.2435765673</v>
      </c>
    </row>
    <row r="4734" spans="1:3">
      <c r="A4734" s="4">
        <v>4525</v>
      </c>
      <c r="B4734" s="1">
        <v>6974.2961325966899</v>
      </c>
      <c r="C4734" s="21">
        <v>7131.4450828729296</v>
      </c>
    </row>
    <row r="4735" spans="1:3">
      <c r="A4735" s="4">
        <v>8874</v>
      </c>
      <c r="B4735" s="1">
        <v>7005.11809781384</v>
      </c>
      <c r="C4735" s="21">
        <v>15930.935203966599</v>
      </c>
    </row>
    <row r="4736" spans="1:3">
      <c r="A4736" s="4">
        <v>7609</v>
      </c>
      <c r="B4736" s="1">
        <v>6997.8910500722804</v>
      </c>
      <c r="C4736" s="21">
        <v>13224.390064397399</v>
      </c>
    </row>
    <row r="4737" spans="1:3">
      <c r="A4737" s="4">
        <v>1082</v>
      </c>
      <c r="B4737" s="1">
        <v>6952.3927911275396</v>
      </c>
      <c r="C4737" s="21">
        <v>14448.842883548999</v>
      </c>
    </row>
    <row r="4738" spans="1:3">
      <c r="A4738" s="4">
        <v>6917</v>
      </c>
      <c r="B4738" s="1">
        <v>7006.3116958218898</v>
      </c>
      <c r="C4738" s="21">
        <v>6078.3395980916603</v>
      </c>
    </row>
    <row r="4739" spans="1:3">
      <c r="A4739" s="4">
        <v>4162</v>
      </c>
      <c r="B4739" s="1">
        <v>6978.4250360403603</v>
      </c>
      <c r="C4739" s="21">
        <v>13793.0050456511</v>
      </c>
    </row>
    <row r="4740" spans="1:3">
      <c r="A4740" s="4">
        <v>7078</v>
      </c>
      <c r="B4740" s="1">
        <v>7015.3854196100601</v>
      </c>
      <c r="C4740" s="21">
        <v>3405.6648770839201</v>
      </c>
    </row>
    <row r="4741" spans="1:3">
      <c r="A4741" s="4">
        <v>10724</v>
      </c>
      <c r="B4741" s="1">
        <v>7022.3175121223403</v>
      </c>
      <c r="C4741" s="21">
        <v>7063.0009324878802</v>
      </c>
    </row>
    <row r="4742" spans="1:3">
      <c r="A4742" s="4">
        <v>6357</v>
      </c>
      <c r="B4742" s="1">
        <v>6988.1508573226401</v>
      </c>
      <c r="C4742" s="21">
        <v>6480.8063551989899</v>
      </c>
    </row>
    <row r="4743" spans="1:3">
      <c r="A4743" s="4">
        <v>9641</v>
      </c>
      <c r="B4743" s="1">
        <v>7044.0029042630404</v>
      </c>
      <c r="C4743" s="21">
        <v>9957.4295197593601</v>
      </c>
    </row>
    <row r="4744" spans="1:3">
      <c r="A4744" s="4">
        <v>5581</v>
      </c>
      <c r="B4744" s="1">
        <v>6988.8939258197497</v>
      </c>
      <c r="C4744" s="21">
        <v>6000.4024368392802</v>
      </c>
    </row>
    <row r="4745" spans="1:3">
      <c r="A4745" s="4">
        <v>5396</v>
      </c>
      <c r="B4745" s="1">
        <v>7001.1375092661201</v>
      </c>
      <c r="C4745" s="21">
        <v>14461.7240548554</v>
      </c>
    </row>
    <row r="4746" spans="1:3">
      <c r="A4746" s="4">
        <v>14520</v>
      </c>
      <c r="B4746" s="1">
        <v>7063.2264462809899</v>
      </c>
      <c r="C4746" s="21">
        <v>7587.2737603305804</v>
      </c>
    </row>
    <row r="4747" spans="1:3">
      <c r="A4747" s="4">
        <v>5041</v>
      </c>
      <c r="B4747" s="1">
        <v>7001.18091648482</v>
      </c>
      <c r="C4747" s="21">
        <v>187.05494941479901</v>
      </c>
    </row>
    <row r="4748" spans="1:3">
      <c r="A4748" s="4">
        <v>9782</v>
      </c>
      <c r="B4748" s="1">
        <v>7022.0681864649396</v>
      </c>
      <c r="C4748" s="21">
        <v>16260.7554692292</v>
      </c>
    </row>
    <row r="4749" spans="1:3">
      <c r="A4749" s="4">
        <v>8208</v>
      </c>
      <c r="B4749" s="1">
        <v>7026.42080896686</v>
      </c>
      <c r="C4749" s="21">
        <v>12757.3061647173</v>
      </c>
    </row>
    <row r="4750" spans="1:3">
      <c r="A4750" s="4">
        <v>11953</v>
      </c>
      <c r="B4750" s="1">
        <v>7024.74726010207</v>
      </c>
      <c r="C4750" s="21">
        <v>14724.1141972727</v>
      </c>
    </row>
    <row r="4751" spans="1:3">
      <c r="A4751" s="4">
        <v>7926</v>
      </c>
      <c r="B4751" s="1">
        <v>7057.50996719657</v>
      </c>
      <c r="C4751" s="21">
        <v>2660.60333080999</v>
      </c>
    </row>
    <row r="4752" spans="1:3">
      <c r="A4752" s="4">
        <v>10097</v>
      </c>
      <c r="B4752" s="1">
        <v>7054.6999108646096</v>
      </c>
      <c r="C4752" s="21">
        <v>10386.993958601601</v>
      </c>
    </row>
    <row r="4753" spans="1:3">
      <c r="A4753" s="4">
        <v>1215</v>
      </c>
      <c r="B4753" s="1">
        <v>6994.8518518518504</v>
      </c>
      <c r="C4753" s="21">
        <v>10005.366255143999</v>
      </c>
    </row>
    <row r="4754" spans="1:3">
      <c r="A4754" s="4">
        <v>6495</v>
      </c>
      <c r="B4754" s="1">
        <v>7025.0038491146997</v>
      </c>
      <c r="C4754" s="21">
        <v>9707.8760585065393</v>
      </c>
    </row>
    <row r="4755" spans="1:3">
      <c r="A4755" s="4">
        <v>2611</v>
      </c>
      <c r="B4755" s="1">
        <v>7000.4450402144803</v>
      </c>
      <c r="C4755" s="21">
        <v>2625.84105706626</v>
      </c>
    </row>
    <row r="4756" spans="1:3">
      <c r="A4756" s="4">
        <v>4398</v>
      </c>
      <c r="B4756" s="1">
        <v>7014.4338335607099</v>
      </c>
      <c r="C4756" s="21">
        <v>12839.959072305601</v>
      </c>
    </row>
    <row r="4757" spans="1:3">
      <c r="A4757" s="4">
        <v>3182</v>
      </c>
      <c r="B4757" s="1">
        <v>7020.9132620993096</v>
      </c>
      <c r="C4757" s="21">
        <v>10462.6140791955</v>
      </c>
    </row>
    <row r="4758" spans="1:3">
      <c r="A4758" s="4">
        <v>3047</v>
      </c>
      <c r="B4758" s="1">
        <v>7005.4830981293098</v>
      </c>
      <c r="C4758" s="21">
        <v>10570.659008861199</v>
      </c>
    </row>
    <row r="4759" spans="1:3">
      <c r="A4759" s="4">
        <v>5538</v>
      </c>
      <c r="B4759" s="1">
        <v>7011.0897435897396</v>
      </c>
      <c r="C4759" s="21">
        <v>16671.612676056298</v>
      </c>
    </row>
    <row r="4760" spans="1:3">
      <c r="A4760" s="4">
        <v>1646</v>
      </c>
      <c r="B4760" s="1">
        <v>7009.00546780073</v>
      </c>
      <c r="C4760" s="21">
        <v>10499.7594167679</v>
      </c>
    </row>
    <row r="4761" spans="1:3">
      <c r="A4761" s="4">
        <v>5756</v>
      </c>
      <c r="B4761" s="1">
        <v>7035.9867963863799</v>
      </c>
      <c r="C4761" s="21">
        <v>10655.8432939541</v>
      </c>
    </row>
    <row r="4762" spans="1:3">
      <c r="A4762" s="4">
        <v>9071</v>
      </c>
      <c r="B4762" s="1">
        <v>7046.48175504355</v>
      </c>
      <c r="C4762" s="21">
        <v>5970.0111343843</v>
      </c>
    </row>
    <row r="4763" spans="1:3">
      <c r="A4763" s="4">
        <v>15324</v>
      </c>
      <c r="B4763" s="1">
        <v>7070.6566170712604</v>
      </c>
      <c r="C4763" s="21">
        <v>2555.37992691203</v>
      </c>
    </row>
    <row r="4764" spans="1:3">
      <c r="A4764" s="4">
        <v>2451</v>
      </c>
      <c r="B4764" s="1">
        <v>7025.48062015504</v>
      </c>
      <c r="C4764" s="21">
        <v>5531.02243982048</v>
      </c>
    </row>
    <row r="4765" spans="1:3">
      <c r="A4765" s="4">
        <v>2327</v>
      </c>
      <c r="B4765" s="1">
        <v>7023.18693596906</v>
      </c>
      <c r="C4765" s="21">
        <v>2941.6364417705199</v>
      </c>
    </row>
    <row r="4766" spans="1:3">
      <c r="A4766" s="4">
        <v>4639</v>
      </c>
      <c r="B4766" s="1">
        <v>7028.6113386505704</v>
      </c>
      <c r="C4766" s="21">
        <v>6584.3813321836597</v>
      </c>
    </row>
    <row r="4767" spans="1:3">
      <c r="A4767" s="4">
        <v>9739</v>
      </c>
      <c r="B4767" s="1">
        <v>7057.1016531471396</v>
      </c>
      <c r="C4767" s="21">
        <v>6492.5579628298601</v>
      </c>
    </row>
    <row r="4768" spans="1:3">
      <c r="A4768" s="4">
        <v>7689</v>
      </c>
      <c r="B4768" s="1">
        <v>7048.6653661074297</v>
      </c>
      <c r="C4768" s="21">
        <v>4195.8760567043801</v>
      </c>
    </row>
    <row r="4769" spans="1:3">
      <c r="A4769" s="4">
        <v>9415</v>
      </c>
      <c r="B4769" s="1">
        <v>7049.2851832182696</v>
      </c>
      <c r="C4769" s="21">
        <v>4999.4617100371697</v>
      </c>
    </row>
    <row r="4770" spans="1:3">
      <c r="A4770" s="4">
        <v>6340</v>
      </c>
      <c r="B4770" s="1">
        <v>7061.17492113565</v>
      </c>
      <c r="C4770" s="21">
        <v>17641.793059936899</v>
      </c>
    </row>
    <row r="4771" spans="1:3">
      <c r="A4771" s="4">
        <v>6974</v>
      </c>
      <c r="B4771" s="1">
        <v>7065.36679093777</v>
      </c>
      <c r="C4771" s="21">
        <v>16056.040435904801</v>
      </c>
    </row>
    <row r="4772" spans="1:3">
      <c r="A4772" s="4">
        <v>9073</v>
      </c>
      <c r="B4772" s="1">
        <v>7073.0318527499203</v>
      </c>
      <c r="C4772" s="21">
        <v>10040.7004298468</v>
      </c>
    </row>
    <row r="4773" spans="1:3">
      <c r="A4773" s="4">
        <v>10461</v>
      </c>
      <c r="B4773" s="1">
        <v>7091.4072268425598</v>
      </c>
      <c r="C4773" s="21">
        <v>16743.301978778301</v>
      </c>
    </row>
    <row r="4774" spans="1:3">
      <c r="A4774" s="4">
        <v>3847</v>
      </c>
      <c r="B4774" s="1">
        <v>7054.5502989342303</v>
      </c>
      <c r="C4774" s="21">
        <v>10527.131791006001</v>
      </c>
    </row>
    <row r="4775" spans="1:3">
      <c r="A4775" s="4">
        <v>7504</v>
      </c>
      <c r="B4775" s="1">
        <v>7064.5606343283598</v>
      </c>
      <c r="C4775" s="21">
        <v>4262.7208155650296</v>
      </c>
    </row>
    <row r="4776" spans="1:3">
      <c r="A4776" s="4">
        <v>5040</v>
      </c>
      <c r="B4776" s="1">
        <v>7059.1103174603204</v>
      </c>
      <c r="C4776" s="21">
        <v>10589.7928571429</v>
      </c>
    </row>
    <row r="4777" spans="1:3">
      <c r="A4777" s="4">
        <v>8818</v>
      </c>
      <c r="B4777" s="1">
        <v>7068.7530052166003</v>
      </c>
      <c r="C4777" s="21">
        <v>12894.2782943978</v>
      </c>
    </row>
    <row r="4778" spans="1:3">
      <c r="A4778" s="4">
        <v>8106</v>
      </c>
      <c r="B4778" s="1">
        <v>7077.47569701456</v>
      </c>
      <c r="C4778" s="21">
        <v>5629.0784603996999</v>
      </c>
    </row>
    <row r="4779" spans="1:3">
      <c r="A4779" s="4">
        <v>4761</v>
      </c>
      <c r="B4779" s="1">
        <v>7066.8689350976701</v>
      </c>
      <c r="C4779" s="21">
        <v>2446.0396975425301</v>
      </c>
    </row>
    <row r="4780" spans="1:3">
      <c r="A4780" s="4">
        <v>10293</v>
      </c>
      <c r="B4780" s="1">
        <v>7101.5236568541704</v>
      </c>
      <c r="C4780" s="21">
        <v>15970.6304284465</v>
      </c>
    </row>
    <row r="4781" spans="1:3">
      <c r="A4781" s="4">
        <v>7312</v>
      </c>
      <c r="B4781" s="1">
        <v>7072.7337253829301</v>
      </c>
      <c r="C4781" s="21">
        <v>2820.5276258205699</v>
      </c>
    </row>
    <row r="4782" spans="1:3">
      <c r="A4782" s="4">
        <v>8313</v>
      </c>
      <c r="B4782" s="1">
        <v>7079.7392036569199</v>
      </c>
      <c r="C4782" s="21">
        <v>12359.4784073138</v>
      </c>
    </row>
    <row r="4783" spans="1:3">
      <c r="A4783" s="4">
        <v>6792</v>
      </c>
      <c r="B4783" s="1">
        <v>7074.992196702</v>
      </c>
      <c r="C4783" s="21">
        <v>169.60777385159</v>
      </c>
    </row>
    <row r="4784" spans="1:3">
      <c r="A4784" s="4">
        <v>5768</v>
      </c>
      <c r="B4784" s="1">
        <v>7089.8942441054096</v>
      </c>
      <c r="C4784" s="21">
        <v>5282.7631761442399</v>
      </c>
    </row>
    <row r="4785" spans="1:3">
      <c r="A4785" s="4">
        <v>6264</v>
      </c>
      <c r="B4785" s="1">
        <v>7059.6364942528699</v>
      </c>
      <c r="C4785" s="21">
        <v>13203.5009578544</v>
      </c>
    </row>
    <row r="4786" spans="1:3">
      <c r="A4786" s="4">
        <v>1624</v>
      </c>
      <c r="B4786" s="1">
        <v>7055.2407635467998</v>
      </c>
      <c r="C4786" s="21">
        <v>5567.5012315270897</v>
      </c>
    </row>
    <row r="4787" spans="1:3">
      <c r="A4787" s="4">
        <v>8084</v>
      </c>
      <c r="B4787" s="1">
        <v>7085.8519297377497</v>
      </c>
      <c r="C4787" s="21">
        <v>7687.06246907472</v>
      </c>
    </row>
    <row r="4788" spans="1:3">
      <c r="A4788" s="4">
        <v>6843</v>
      </c>
      <c r="B4788" s="1">
        <v>7095.5795703638796</v>
      </c>
      <c r="C4788" s="21">
        <v>4316.1414584246704</v>
      </c>
    </row>
    <row r="4789" spans="1:3">
      <c r="A4789" s="4">
        <v>15974</v>
      </c>
      <c r="B4789" s="1">
        <v>7119.3513834981904</v>
      </c>
      <c r="C4789" s="21">
        <v>9689.6484286966297</v>
      </c>
    </row>
    <row r="4790" spans="1:3">
      <c r="A4790" s="4">
        <v>2660</v>
      </c>
      <c r="B4790" s="1">
        <v>7055.8872180451099</v>
      </c>
      <c r="C4790" s="21">
        <v>16662.666541353399</v>
      </c>
    </row>
    <row r="4791" spans="1:3">
      <c r="A4791" s="4">
        <v>18386</v>
      </c>
      <c r="B4791" s="1">
        <v>7120.10236049168</v>
      </c>
      <c r="C4791" s="21">
        <v>15322.580441640401</v>
      </c>
    </row>
    <row r="4792" spans="1:3">
      <c r="A4792" s="4">
        <v>7695</v>
      </c>
      <c r="B4792" s="1">
        <v>7098.0907082521098</v>
      </c>
      <c r="C4792" s="21">
        <v>2375.4825211176098</v>
      </c>
    </row>
    <row r="4793" spans="1:3">
      <c r="A4793" s="4">
        <v>6339</v>
      </c>
      <c r="B4793" s="1">
        <v>7092.7573749802796</v>
      </c>
      <c r="C4793" s="21">
        <v>2939.8125887363899</v>
      </c>
    </row>
    <row r="4794" spans="1:3">
      <c r="A4794" s="4">
        <v>9835</v>
      </c>
      <c r="B4794" s="1">
        <v>7115.99816980173</v>
      </c>
      <c r="C4794" s="21">
        <v>12432.746517539401</v>
      </c>
    </row>
    <row r="4795" spans="1:3">
      <c r="A4795" s="4">
        <v>4898</v>
      </c>
      <c r="B4795" s="1">
        <v>7084.0095957533704</v>
      </c>
      <c r="C4795" s="21">
        <v>5218.8546345447103</v>
      </c>
    </row>
    <row r="4796" spans="1:3">
      <c r="A4796" s="4">
        <v>4239</v>
      </c>
      <c r="B4796" s="1">
        <v>7088.3916017928796</v>
      </c>
      <c r="C4796" s="21">
        <v>12821.684123614101</v>
      </c>
    </row>
    <row r="4797" spans="1:3">
      <c r="A4797" s="4">
        <v>6760</v>
      </c>
      <c r="B4797" s="1">
        <v>7092.4532544378699</v>
      </c>
      <c r="C4797" s="21">
        <v>13321.4965976331</v>
      </c>
    </row>
    <row r="4798" spans="1:3">
      <c r="A4798" s="4">
        <v>6141</v>
      </c>
      <c r="B4798" s="1">
        <v>7098.9353525484403</v>
      </c>
      <c r="C4798" s="21">
        <v>17067.883406611301</v>
      </c>
    </row>
    <row r="4799" spans="1:3">
      <c r="A4799" s="4">
        <v>4914</v>
      </c>
      <c r="B4799" s="1">
        <v>7080.4918599918601</v>
      </c>
      <c r="C4799" s="21">
        <v>6604.2498982499001</v>
      </c>
    </row>
    <row r="4800" spans="1:3">
      <c r="A4800" s="4">
        <v>8433</v>
      </c>
      <c r="B4800" s="1">
        <v>7128.5064627060401</v>
      </c>
      <c r="C4800" s="21">
        <v>14196.886872998901</v>
      </c>
    </row>
    <row r="4801" spans="1:3">
      <c r="A4801" s="4">
        <v>8255</v>
      </c>
      <c r="B4801" s="1">
        <v>7108.4374318594801</v>
      </c>
      <c r="C4801" s="21">
        <v>10457.465536038801</v>
      </c>
    </row>
    <row r="4802" spans="1:3">
      <c r="A4802" s="4">
        <v>10196</v>
      </c>
      <c r="B4802" s="1">
        <v>7124.8727932522597</v>
      </c>
      <c r="C4802" s="21">
        <v>494.03295409964699</v>
      </c>
    </row>
    <row r="4803" spans="1:3">
      <c r="A4803" s="4">
        <v>5229</v>
      </c>
      <c r="B4803" s="1">
        <v>7106.3979728437598</v>
      </c>
      <c r="C4803" s="21">
        <v>9781.3912794033295</v>
      </c>
    </row>
    <row r="4804" spans="1:3">
      <c r="A4804" s="4">
        <v>13063</v>
      </c>
      <c r="B4804" s="1">
        <v>7158.28240067366</v>
      </c>
      <c r="C4804" s="21">
        <v>11641.8117584016</v>
      </c>
    </row>
    <row r="4805" spans="1:3">
      <c r="A4805" s="4">
        <v>3889</v>
      </c>
      <c r="B4805" s="1">
        <v>7115.0683980457698</v>
      </c>
      <c r="C4805" s="21">
        <v>13128.72795063</v>
      </c>
    </row>
    <row r="4806" spans="1:3">
      <c r="A4806" s="4">
        <v>7126</v>
      </c>
      <c r="B4806" s="1">
        <v>7115.5166994106103</v>
      </c>
      <c r="C4806" s="21">
        <v>7786.9240808307604</v>
      </c>
    </row>
    <row r="4807" spans="1:3">
      <c r="A4807" s="4">
        <v>3087</v>
      </c>
      <c r="B4807" s="1">
        <v>7100.6141885325596</v>
      </c>
      <c r="C4807" s="21">
        <v>10616.524457402</v>
      </c>
    </row>
    <row r="4808" spans="1:3">
      <c r="A4808" s="4">
        <v>19748</v>
      </c>
      <c r="B4808" s="1">
        <v>7169.1900445614701</v>
      </c>
      <c r="C4808" s="21">
        <v>15813.302410370699</v>
      </c>
    </row>
    <row r="4809" spans="1:3">
      <c r="A4809" s="4">
        <v>632</v>
      </c>
      <c r="B4809" s="1">
        <v>7082.2531645569597</v>
      </c>
      <c r="C4809" s="21">
        <v>16679.455696202502</v>
      </c>
    </row>
    <row r="4810" spans="1:3">
      <c r="A4810" s="4">
        <v>9324</v>
      </c>
      <c r="B4810" s="1">
        <v>7130.18554268554</v>
      </c>
      <c r="C4810" s="21">
        <v>12255.7357357357</v>
      </c>
    </row>
    <row r="4811" spans="1:3">
      <c r="A4811" s="4">
        <v>1817</v>
      </c>
      <c r="B4811" s="1">
        <v>7103.2883874518402</v>
      </c>
      <c r="C4811" s="21">
        <v>13173.1684094662</v>
      </c>
    </row>
    <row r="4812" spans="1:3">
      <c r="A4812" s="4">
        <v>7166</v>
      </c>
      <c r="B4812" s="1">
        <v>7128.5492603963203</v>
      </c>
      <c r="C4812" s="21">
        <v>10718.191878314299</v>
      </c>
    </row>
    <row r="4813" spans="1:3">
      <c r="A4813" s="4">
        <v>6540</v>
      </c>
      <c r="B4813" s="1">
        <v>7129.5602446483199</v>
      </c>
      <c r="C4813" s="21">
        <v>13234.3310397554</v>
      </c>
    </row>
    <row r="4814" spans="1:3">
      <c r="A4814" s="4">
        <v>11072</v>
      </c>
      <c r="B4814" s="1">
        <v>7147.1161488439302</v>
      </c>
      <c r="C4814" s="21">
        <v>2888.14595375723</v>
      </c>
    </row>
    <row r="4815" spans="1:3">
      <c r="A4815" s="4">
        <v>11367</v>
      </c>
      <c r="B4815" s="1">
        <v>7152.8042579396497</v>
      </c>
      <c r="C4815" s="21">
        <v>12784.0514647664</v>
      </c>
    </row>
    <row r="4816" spans="1:3">
      <c r="A4816" s="4">
        <v>2485</v>
      </c>
      <c r="B4816" s="1">
        <v>7131.0780684104602</v>
      </c>
      <c r="C4816" s="21">
        <v>16077.435412474901</v>
      </c>
    </row>
    <row r="4817" spans="1:3">
      <c r="A4817" s="4">
        <v>3624</v>
      </c>
      <c r="B4817" s="1">
        <v>7144.6909492273699</v>
      </c>
      <c r="C4817" s="21">
        <v>5579.8151214128002</v>
      </c>
    </row>
    <row r="4818" spans="1:3">
      <c r="A4818" s="4">
        <v>2778</v>
      </c>
      <c r="B4818" s="1">
        <v>7141.6151907847398</v>
      </c>
      <c r="C4818" s="21">
        <v>5230.3930885529198</v>
      </c>
    </row>
    <row r="4819" spans="1:3">
      <c r="A4819" s="4">
        <v>4977</v>
      </c>
      <c r="B4819" s="1">
        <v>7147.5854932690399</v>
      </c>
      <c r="C4819" s="21">
        <v>16128.3369499699</v>
      </c>
    </row>
    <row r="4820" spans="1:3">
      <c r="A4820" s="4">
        <v>5355</v>
      </c>
      <c r="B4820" s="1">
        <v>7161.2506069094297</v>
      </c>
      <c r="C4820" s="21">
        <v>14271.398132586401</v>
      </c>
    </row>
    <row r="4821" spans="1:3">
      <c r="A4821" s="4">
        <v>7241</v>
      </c>
      <c r="B4821" s="1">
        <v>7150.4123739814904</v>
      </c>
      <c r="C4821" s="21">
        <v>9999.4549095428792</v>
      </c>
    </row>
    <row r="4822" spans="1:3">
      <c r="A4822" s="4">
        <v>5208</v>
      </c>
      <c r="B4822" s="1">
        <v>7145.9122503840199</v>
      </c>
      <c r="C4822" s="21">
        <v>5634.1017665130603</v>
      </c>
    </row>
    <row r="4823" spans="1:3">
      <c r="A4823" s="4">
        <v>7677</v>
      </c>
      <c r="B4823" s="1">
        <v>7186.0009118145099</v>
      </c>
      <c r="C4823" s="21">
        <v>3400.7118666145602</v>
      </c>
    </row>
    <row r="4824" spans="1:3">
      <c r="A4824" s="4">
        <v>5210</v>
      </c>
      <c r="B4824" s="1">
        <v>7149.1823416506704</v>
      </c>
      <c r="C4824" s="21">
        <v>200.09385796545101</v>
      </c>
    </row>
    <row r="4825" spans="1:3">
      <c r="A4825" s="4">
        <v>6037</v>
      </c>
      <c r="B4825" s="1">
        <v>7149.5853900944203</v>
      </c>
      <c r="C4825" s="21">
        <v>4233.9801225774399</v>
      </c>
    </row>
    <row r="4826" spans="1:3">
      <c r="A4826" s="4">
        <v>2819</v>
      </c>
      <c r="B4826" s="1">
        <v>7139.0170273146496</v>
      </c>
      <c r="C4826" s="21">
        <v>10628.4565448741</v>
      </c>
    </row>
    <row r="4827" spans="1:3">
      <c r="A4827" s="4">
        <v>7325</v>
      </c>
      <c r="B4827" s="1">
        <v>7182.7292832764497</v>
      </c>
      <c r="C4827" s="21">
        <v>7733.31221843003</v>
      </c>
    </row>
    <row r="4828" spans="1:3">
      <c r="A4828" s="4">
        <v>3696</v>
      </c>
      <c r="B4828" s="1">
        <v>7162.1404220779204</v>
      </c>
      <c r="C4828" s="21">
        <v>12342.466991342</v>
      </c>
    </row>
    <row r="4829" spans="1:3">
      <c r="A4829" s="4">
        <v>8572</v>
      </c>
      <c r="B4829" s="1">
        <v>7182.7224685021001</v>
      </c>
      <c r="C4829" s="21">
        <v>16021.5680121325</v>
      </c>
    </row>
    <row r="4830" spans="1:3">
      <c r="A4830" s="4">
        <v>8132</v>
      </c>
      <c r="B4830" s="1">
        <v>7182.77115100836</v>
      </c>
      <c r="C4830" s="21">
        <v>7653.7695523856401</v>
      </c>
    </row>
    <row r="4831" spans="1:3">
      <c r="A4831" s="4">
        <v>10639</v>
      </c>
      <c r="B4831" s="1">
        <v>7213.0636338001696</v>
      </c>
      <c r="C4831" s="21">
        <v>126.67064573738099</v>
      </c>
    </row>
    <row r="4832" spans="1:3">
      <c r="A4832" s="4">
        <v>6503</v>
      </c>
      <c r="B4832" s="1">
        <v>7171.5174534830103</v>
      </c>
      <c r="C4832" s="21">
        <v>13153.4336460095</v>
      </c>
    </row>
    <row r="4833" spans="1:3">
      <c r="A4833" s="4">
        <v>8072</v>
      </c>
      <c r="B4833" s="1">
        <v>7178.6961100099097</v>
      </c>
      <c r="C4833" s="21">
        <v>7904.7949702675896</v>
      </c>
    </row>
    <row r="4834" spans="1:3">
      <c r="A4834" s="4">
        <v>12898</v>
      </c>
      <c r="B4834" s="1">
        <v>7204.4352612808198</v>
      </c>
      <c r="C4834" s="21">
        <v>8585.1582415878402</v>
      </c>
    </row>
    <row r="4835" spans="1:3">
      <c r="A4835" s="4">
        <v>6605</v>
      </c>
      <c r="B4835" s="1">
        <v>7186.6704012112004</v>
      </c>
      <c r="C4835" s="21">
        <v>3327.7282361847101</v>
      </c>
    </row>
    <row r="4836" spans="1:3">
      <c r="A4836" s="4">
        <v>7696</v>
      </c>
      <c r="B4836" s="1">
        <v>7205.8931912681901</v>
      </c>
      <c r="C4836" s="21">
        <v>14139.9523128898</v>
      </c>
    </row>
    <row r="4837" spans="1:3">
      <c r="A4837" s="4">
        <v>13310</v>
      </c>
      <c r="B4837" s="1">
        <v>7198.7649135988004</v>
      </c>
      <c r="C4837" s="21">
        <v>16532.291960931601</v>
      </c>
    </row>
    <row r="4838" spans="1:3">
      <c r="A4838" s="4">
        <v>5874</v>
      </c>
      <c r="B4838" s="1">
        <v>7207.4118147769796</v>
      </c>
      <c r="C4838" s="21">
        <v>12461.0040858018</v>
      </c>
    </row>
    <row r="4839" spans="1:3">
      <c r="A4839" s="4">
        <v>5232</v>
      </c>
      <c r="B4839" s="1">
        <v>7184.44113149847</v>
      </c>
      <c r="C4839" s="21">
        <v>10716.317087156</v>
      </c>
    </row>
    <row r="4840" spans="1:3">
      <c r="A4840" s="4">
        <v>8227</v>
      </c>
      <c r="B4840" s="1">
        <v>7217.91527895952</v>
      </c>
      <c r="C4840" s="21">
        <v>3211.9916129816502</v>
      </c>
    </row>
    <row r="4841" spans="1:3">
      <c r="A4841" s="4">
        <v>5090</v>
      </c>
      <c r="B4841" s="1">
        <v>7202.1282907662098</v>
      </c>
      <c r="C4841" s="21">
        <v>233.025540275049</v>
      </c>
    </row>
    <row r="4842" spans="1:3">
      <c r="A4842" s="4">
        <v>3563</v>
      </c>
      <c r="B4842" s="1">
        <v>7177.8077462812198</v>
      </c>
      <c r="C4842" s="21">
        <v>9052.6643278136398</v>
      </c>
    </row>
    <row r="4843" spans="1:3">
      <c r="A4843" s="4">
        <v>6972</v>
      </c>
      <c r="B4843" s="1">
        <v>7235.6858864027499</v>
      </c>
      <c r="C4843" s="21">
        <v>11573.611302352299</v>
      </c>
    </row>
    <row r="4844" spans="1:3">
      <c r="A4844" s="4">
        <v>4467</v>
      </c>
      <c r="B4844" s="1">
        <v>7193.8202372957203</v>
      </c>
      <c r="C4844" s="21">
        <v>12279.860980523799</v>
      </c>
    </row>
    <row r="4845" spans="1:3">
      <c r="A4845" s="4">
        <v>1932</v>
      </c>
      <c r="B4845" s="1">
        <v>7177.9466873705996</v>
      </c>
      <c r="C4845" s="21">
        <v>7810.5424430641797</v>
      </c>
    </row>
    <row r="4846" spans="1:3">
      <c r="A4846" s="4">
        <v>2927</v>
      </c>
      <c r="B4846" s="1">
        <v>7184.2719508028704</v>
      </c>
      <c r="C4846" s="21">
        <v>10618.711308507</v>
      </c>
    </row>
    <row r="4847" spans="1:3">
      <c r="A4847" s="4">
        <v>5035</v>
      </c>
      <c r="B4847" s="1">
        <v>7191.1678252234396</v>
      </c>
      <c r="C4847" s="21">
        <v>475.60059582919598</v>
      </c>
    </row>
    <row r="4848" spans="1:3">
      <c r="A4848" s="4">
        <v>4878</v>
      </c>
      <c r="B4848" s="1">
        <v>7203.0399753997499</v>
      </c>
      <c r="C4848" s="21">
        <v>13057.6658466585</v>
      </c>
    </row>
    <row r="4849" spans="1:3">
      <c r="A4849" s="4">
        <v>2194</v>
      </c>
      <c r="B4849" s="1">
        <v>7198.9521422060197</v>
      </c>
      <c r="C4849" s="21">
        <v>12406.9557885141</v>
      </c>
    </row>
    <row r="4850" spans="1:3">
      <c r="A4850" s="4">
        <v>12145</v>
      </c>
      <c r="B4850" s="1">
        <v>7258.6125154384499</v>
      </c>
      <c r="C4850" s="21">
        <v>5650.5039110745201</v>
      </c>
    </row>
    <row r="4851" spans="1:3">
      <c r="A4851" s="4">
        <v>13276</v>
      </c>
      <c r="B4851" s="1">
        <v>7259.7634076529102</v>
      </c>
      <c r="C4851" s="21">
        <v>998.75595058752594</v>
      </c>
    </row>
    <row r="4852" spans="1:3">
      <c r="A4852" s="4">
        <v>10151</v>
      </c>
      <c r="B4852" s="1">
        <v>7244.3535612255</v>
      </c>
      <c r="C4852" s="21">
        <v>9076.4713821298392</v>
      </c>
    </row>
    <row r="4853" spans="1:3">
      <c r="A4853" s="4">
        <v>8624</v>
      </c>
      <c r="B4853" s="1">
        <v>7238.4506029684599</v>
      </c>
      <c r="C4853" s="21">
        <v>14346.6107374768</v>
      </c>
    </row>
    <row r="4854" spans="1:3">
      <c r="A4854" s="4">
        <v>9612</v>
      </c>
      <c r="B4854" s="1">
        <v>7243.9117769454897</v>
      </c>
      <c r="C4854" s="21">
        <v>517.79952143154401</v>
      </c>
    </row>
    <row r="4855" spans="1:3">
      <c r="A4855" s="4">
        <v>1509</v>
      </c>
      <c r="B4855" s="1">
        <v>7202.9211398277002</v>
      </c>
      <c r="C4855" s="21">
        <v>10642.689198144501</v>
      </c>
    </row>
    <row r="4856" spans="1:3">
      <c r="A4856" s="4">
        <v>12145</v>
      </c>
      <c r="B4856" s="1">
        <v>7239.2663647591598</v>
      </c>
      <c r="C4856" s="21">
        <v>1133.1628653767</v>
      </c>
    </row>
    <row r="4857" spans="1:3">
      <c r="A4857" s="4">
        <v>12431</v>
      </c>
      <c r="B4857" s="1">
        <v>7241.7398439385397</v>
      </c>
      <c r="C4857" s="21">
        <v>15144.742176816</v>
      </c>
    </row>
    <row r="4858" spans="1:3">
      <c r="A4858" s="4">
        <v>10698</v>
      </c>
      <c r="B4858" s="1">
        <v>7256.1118900729098</v>
      </c>
      <c r="C4858" s="21">
        <v>16174.9028790428</v>
      </c>
    </row>
    <row r="4859" spans="1:3">
      <c r="A4859" s="4">
        <v>10588</v>
      </c>
      <c r="B4859" s="1">
        <v>7273.3526633925203</v>
      </c>
      <c r="C4859" s="21">
        <v>8646.8465243672108</v>
      </c>
    </row>
    <row r="4860" spans="1:3">
      <c r="A4860" s="4">
        <v>6812</v>
      </c>
      <c r="B4860" s="1">
        <v>7232.7894891368196</v>
      </c>
      <c r="C4860" s="21">
        <v>13113.679242513201</v>
      </c>
    </row>
    <row r="4861" spans="1:3">
      <c r="A4861" s="4">
        <v>11813</v>
      </c>
      <c r="B4861" s="1">
        <v>7262.3586726487802</v>
      </c>
      <c r="C4861" s="21">
        <v>15730.3286210108</v>
      </c>
    </row>
    <row r="4862" spans="1:3">
      <c r="A4862" s="4">
        <v>8152</v>
      </c>
      <c r="B4862" s="1">
        <v>7236.9624631992101</v>
      </c>
      <c r="C4862" s="21">
        <v>11092.7680323847</v>
      </c>
    </row>
    <row r="4863" spans="1:3">
      <c r="A4863" s="4">
        <v>12284</v>
      </c>
      <c r="B4863" s="1">
        <v>7259.0282481276499</v>
      </c>
      <c r="C4863" s="21">
        <v>1397.35501465321</v>
      </c>
    </row>
    <row r="4864" spans="1:3">
      <c r="A4864" s="4">
        <v>7055</v>
      </c>
      <c r="B4864" s="1">
        <v>7229.8293408929803</v>
      </c>
      <c r="C4864" s="21">
        <v>16079.228065202</v>
      </c>
    </row>
    <row r="4865" spans="1:3">
      <c r="A4865" s="4">
        <v>7935</v>
      </c>
      <c r="B4865" s="1">
        <v>7234.69388783869</v>
      </c>
      <c r="C4865" s="21">
        <v>12699.380340264701</v>
      </c>
    </row>
    <row r="4866" spans="1:3">
      <c r="A4866" s="4">
        <v>2186</v>
      </c>
      <c r="B4866" s="1">
        <v>7212.3723696248899</v>
      </c>
      <c r="C4866" s="21">
        <v>15270.3389752973</v>
      </c>
    </row>
    <row r="4867" spans="1:3">
      <c r="A4867" s="4">
        <v>8637</v>
      </c>
      <c r="B4867" s="1">
        <v>7251.15804098645</v>
      </c>
      <c r="C4867" s="21">
        <v>8343.1064026861204</v>
      </c>
    </row>
    <row r="4868" spans="1:3">
      <c r="A4868" s="4">
        <v>2566</v>
      </c>
      <c r="B4868" s="1">
        <v>7221.1052221356204</v>
      </c>
      <c r="C4868" s="21">
        <v>12364.1816056118</v>
      </c>
    </row>
    <row r="4869" spans="1:3">
      <c r="A4869" s="4">
        <v>3457</v>
      </c>
      <c r="B4869" s="1">
        <v>7214.24211744287</v>
      </c>
      <c r="C4869" s="21">
        <v>14223.402661267</v>
      </c>
    </row>
    <row r="4870" spans="1:3">
      <c r="A4870" s="4">
        <v>6781</v>
      </c>
      <c r="B4870" s="1">
        <v>7225.7693555522801</v>
      </c>
      <c r="C4870" s="21">
        <v>1274.0328860050099</v>
      </c>
    </row>
    <row r="4871" spans="1:3">
      <c r="A4871" s="4">
        <v>10797</v>
      </c>
      <c r="B4871" s="1">
        <v>7267.4517921644901</v>
      </c>
      <c r="C4871" s="21">
        <v>4698.5742335834002</v>
      </c>
    </row>
    <row r="4872" spans="1:3">
      <c r="A4872" s="4">
        <v>6540</v>
      </c>
      <c r="B4872" s="1">
        <v>7247.5591743119303</v>
      </c>
      <c r="C4872" s="21">
        <v>11661.1544342508</v>
      </c>
    </row>
    <row r="4873" spans="1:3">
      <c r="A4873" s="4">
        <v>6237</v>
      </c>
      <c r="B4873" s="1">
        <v>7243.8624338624304</v>
      </c>
      <c r="C4873" s="21">
        <v>4826.6548019881402</v>
      </c>
    </row>
    <row r="4874" spans="1:3">
      <c r="A4874" s="4">
        <v>4458</v>
      </c>
      <c r="B4874" s="1">
        <v>7247.6886496186598</v>
      </c>
      <c r="C4874" s="21">
        <v>12306.3436518618</v>
      </c>
    </row>
    <row r="4875" spans="1:3">
      <c r="A4875" s="4">
        <v>2400</v>
      </c>
      <c r="B4875" s="1">
        <v>7232.5945833333299</v>
      </c>
      <c r="C4875" s="21">
        <v>13515.0941666667</v>
      </c>
    </row>
    <row r="4876" spans="1:3">
      <c r="A4876" s="4">
        <v>8754</v>
      </c>
      <c r="B4876" s="1">
        <v>7249.6395933287604</v>
      </c>
      <c r="C4876" s="21">
        <v>7927.3184829792099</v>
      </c>
    </row>
    <row r="4877" spans="1:3">
      <c r="A4877" s="4">
        <v>12462</v>
      </c>
      <c r="B4877" s="1">
        <v>7257.4316321617698</v>
      </c>
      <c r="C4877" s="21">
        <v>10700.954662173001</v>
      </c>
    </row>
    <row r="4878" spans="1:3">
      <c r="A4878" s="4">
        <v>8168</v>
      </c>
      <c r="B4878" s="1">
        <v>7301.8016650342797</v>
      </c>
      <c r="C4878" s="21">
        <v>4771.9430705190998</v>
      </c>
    </row>
    <row r="4879" spans="1:3">
      <c r="A4879" s="4">
        <v>9377</v>
      </c>
      <c r="B4879" s="1">
        <v>7265.50869147915</v>
      </c>
      <c r="C4879" s="21">
        <v>11409.563399807999</v>
      </c>
    </row>
    <row r="4880" spans="1:3">
      <c r="A4880" s="4">
        <v>1798</v>
      </c>
      <c r="B4880" s="1">
        <v>7232.4949944382697</v>
      </c>
      <c r="C4880" s="21">
        <v>14284.076195773099</v>
      </c>
    </row>
    <row r="4881" spans="1:3">
      <c r="A4881" s="4">
        <v>2288</v>
      </c>
      <c r="B4881" s="1">
        <v>7234.375</v>
      </c>
      <c r="C4881" s="21">
        <v>9030.8479020978994</v>
      </c>
    </row>
    <row r="4882" spans="1:3">
      <c r="A4882" s="4">
        <v>2155</v>
      </c>
      <c r="B4882" s="1">
        <v>7232.4491879350298</v>
      </c>
      <c r="C4882" s="21">
        <v>3308.0960556844502</v>
      </c>
    </row>
    <row r="4883" spans="1:3">
      <c r="A4883" s="4">
        <v>5748</v>
      </c>
      <c r="B4883" s="1">
        <v>7262.0346207376497</v>
      </c>
      <c r="C4883" s="21">
        <v>13439.25</v>
      </c>
    </row>
    <row r="4884" spans="1:3">
      <c r="A4884" s="4">
        <v>6728</v>
      </c>
      <c r="B4884" s="1">
        <v>7273.3671224732498</v>
      </c>
      <c r="C4884" s="21">
        <v>7765.2670927467298</v>
      </c>
    </row>
    <row r="4885" spans="1:3">
      <c r="A4885" s="4">
        <v>5745</v>
      </c>
      <c r="B4885" s="1">
        <v>7263.8485639686696</v>
      </c>
      <c r="C4885" s="21">
        <v>204.33542210617901</v>
      </c>
    </row>
    <row r="4886" spans="1:3">
      <c r="A4886" s="4">
        <v>32576</v>
      </c>
      <c r="B4886" s="1">
        <v>7376.82560780943</v>
      </c>
      <c r="C4886" s="21">
        <v>8841.4157969056996</v>
      </c>
    </row>
    <row r="4887" spans="1:3">
      <c r="A4887" s="4">
        <v>8473</v>
      </c>
      <c r="B4887" s="1">
        <v>7296.9209252921</v>
      </c>
      <c r="C4887" s="21">
        <v>6421.3815649710896</v>
      </c>
    </row>
    <row r="4888" spans="1:3">
      <c r="A4888" s="4">
        <v>8104</v>
      </c>
      <c r="B4888" s="1">
        <v>7286.6918805528103</v>
      </c>
      <c r="C4888" s="21">
        <v>14178.0646594274</v>
      </c>
    </row>
    <row r="4889" spans="1:3">
      <c r="A4889" s="4">
        <v>2516</v>
      </c>
      <c r="B4889" s="1">
        <v>7265.2468203497601</v>
      </c>
      <c r="C4889" s="21">
        <v>3264.8441971383099</v>
      </c>
    </row>
    <row r="4890" spans="1:3">
      <c r="A4890" s="4">
        <v>13706</v>
      </c>
      <c r="B4890" s="1">
        <v>7314.0674886910801</v>
      </c>
      <c r="C4890" s="21">
        <v>7851.3326280461097</v>
      </c>
    </row>
    <row r="4891" spans="1:3">
      <c r="A4891" s="4">
        <v>1927</v>
      </c>
      <c r="B4891" s="1">
        <v>7265.9693824597798</v>
      </c>
      <c r="C4891" s="21">
        <v>12383.819927348201</v>
      </c>
    </row>
    <row r="4892" spans="1:3">
      <c r="A4892" s="4">
        <v>7679</v>
      </c>
      <c r="B4892" s="1">
        <v>7291.9299387941101</v>
      </c>
      <c r="C4892" s="21">
        <v>14255.266831618699</v>
      </c>
    </row>
    <row r="4893" spans="1:3">
      <c r="A4893" s="4">
        <v>1240</v>
      </c>
      <c r="B4893" s="1">
        <v>7278.8532258064497</v>
      </c>
      <c r="C4893" s="21">
        <v>15068.8435483871</v>
      </c>
    </row>
    <row r="4894" spans="1:3">
      <c r="A4894" s="4">
        <v>10557</v>
      </c>
      <c r="B4894" s="1">
        <v>7298.6355025101802</v>
      </c>
      <c r="C4894" s="21">
        <v>16527.2913706545</v>
      </c>
    </row>
    <row r="4895" spans="1:3">
      <c r="A4895" s="4">
        <v>8996</v>
      </c>
      <c r="B4895" s="1">
        <v>7311.7409959982197</v>
      </c>
      <c r="C4895" s="21">
        <v>4864.5474655402404</v>
      </c>
    </row>
    <row r="4896" spans="1:3">
      <c r="A4896" s="4">
        <v>4826</v>
      </c>
      <c r="B4896" s="1">
        <v>7278.9392871943601</v>
      </c>
      <c r="C4896" s="21">
        <v>12445.026523000401</v>
      </c>
    </row>
    <row r="4897" spans="1:3">
      <c r="A4897" s="4">
        <v>3289</v>
      </c>
      <c r="B4897" s="1">
        <v>7273.1939799331103</v>
      </c>
      <c r="C4897" s="21">
        <v>1297.21951961082</v>
      </c>
    </row>
    <row r="4898" spans="1:3">
      <c r="A4898" s="4">
        <v>5134</v>
      </c>
      <c r="B4898" s="1">
        <v>7286.7900272691904</v>
      </c>
      <c r="C4898" s="21">
        <v>3314.4924035839499</v>
      </c>
    </row>
    <row r="4899" spans="1:3">
      <c r="A4899" s="4">
        <v>7375</v>
      </c>
      <c r="B4899" s="1">
        <v>7302.3156610169499</v>
      </c>
      <c r="C4899" s="21">
        <v>6338.3086101694898</v>
      </c>
    </row>
    <row r="4900" spans="1:3">
      <c r="A4900" s="4">
        <v>10386</v>
      </c>
      <c r="B4900" s="1">
        <v>7308.2331985364899</v>
      </c>
      <c r="C4900" s="21">
        <v>6665.7677642980898</v>
      </c>
    </row>
    <row r="4901" spans="1:3">
      <c r="A4901" s="4">
        <v>5644</v>
      </c>
      <c r="B4901" s="1">
        <v>7309.5978029766102</v>
      </c>
      <c r="C4901" s="21">
        <v>12330.716690290599</v>
      </c>
    </row>
    <row r="4902" spans="1:3">
      <c r="A4902" s="4">
        <v>8083</v>
      </c>
      <c r="B4902" s="1">
        <v>7309.0809105530097</v>
      </c>
      <c r="C4902" s="21">
        <v>12635.5538785105</v>
      </c>
    </row>
    <row r="4903" spans="1:3">
      <c r="A4903" s="4">
        <v>12224</v>
      </c>
      <c r="B4903" s="1">
        <v>7321.9981184554999</v>
      </c>
      <c r="C4903" s="21">
        <v>11714.305301047099</v>
      </c>
    </row>
    <row r="4904" spans="1:3">
      <c r="A4904" s="4">
        <v>880</v>
      </c>
      <c r="B4904" s="1">
        <v>7285.58863636364</v>
      </c>
      <c r="C4904" s="21">
        <v>15141.9375</v>
      </c>
    </row>
    <row r="4905" spans="1:3">
      <c r="A4905" s="4">
        <v>11218</v>
      </c>
      <c r="B4905" s="1">
        <v>7324.0773756462804</v>
      </c>
      <c r="C4905" s="21">
        <v>8234.7922980923504</v>
      </c>
    </row>
    <row r="4906" spans="1:3">
      <c r="A4906" s="4">
        <v>657</v>
      </c>
      <c r="B4906" s="1">
        <v>7282.2328767123299</v>
      </c>
      <c r="C4906" s="21">
        <v>15107.608828006099</v>
      </c>
    </row>
    <row r="4907" spans="1:3">
      <c r="A4907" s="4">
        <v>3576</v>
      </c>
      <c r="B4907" s="1">
        <v>7310.8928970917204</v>
      </c>
      <c r="C4907" s="21">
        <v>16090.321029082799</v>
      </c>
    </row>
    <row r="4908" spans="1:3">
      <c r="A4908" s="4">
        <v>7126</v>
      </c>
      <c r="B4908" s="1">
        <v>7311.3179904574799</v>
      </c>
      <c r="C4908" s="21">
        <v>8713.3722986247503</v>
      </c>
    </row>
    <row r="4909" spans="1:3">
      <c r="A4909" s="4">
        <v>6708</v>
      </c>
      <c r="B4909" s="1">
        <v>7333.2565593321397</v>
      </c>
      <c r="C4909" s="21">
        <v>16028.6665175909</v>
      </c>
    </row>
    <row r="4910" spans="1:3">
      <c r="A4910" s="4">
        <v>2508</v>
      </c>
      <c r="B4910" s="1">
        <v>7295.6690590111602</v>
      </c>
      <c r="C4910" s="21">
        <v>12736.652312599699</v>
      </c>
    </row>
    <row r="4911" spans="1:3">
      <c r="A4911" s="4">
        <v>3048</v>
      </c>
      <c r="B4911" s="1">
        <v>7304.1673228346499</v>
      </c>
      <c r="C4911" s="21">
        <v>13480.696850393701</v>
      </c>
    </row>
    <row r="4912" spans="1:3">
      <c r="A4912" s="4">
        <v>1210</v>
      </c>
      <c r="B4912" s="1">
        <v>7287.3512396694196</v>
      </c>
      <c r="C4912" s="21">
        <v>16063.5760330579</v>
      </c>
    </row>
    <row r="4913" spans="1:3">
      <c r="A4913" s="4">
        <v>5109</v>
      </c>
      <c r="B4913" s="1">
        <v>7315.6114699549798</v>
      </c>
      <c r="C4913" s="21">
        <v>7191.5770209434304</v>
      </c>
    </row>
    <row r="4914" spans="1:3">
      <c r="A4914" s="4">
        <v>1218</v>
      </c>
      <c r="B4914" s="1">
        <v>7288.4589490968801</v>
      </c>
      <c r="C4914" s="21">
        <v>145.284072249589</v>
      </c>
    </row>
    <row r="4915" spans="1:3">
      <c r="A4915" s="4">
        <v>10577</v>
      </c>
      <c r="B4915" s="1">
        <v>7342.5273707100296</v>
      </c>
      <c r="C4915" s="21">
        <v>8347.3674009643601</v>
      </c>
    </row>
    <row r="4916" spans="1:3">
      <c r="A4916" s="4">
        <v>507</v>
      </c>
      <c r="B4916" s="1">
        <v>7287.43786982249</v>
      </c>
      <c r="C4916" s="21">
        <v>11114.641025641</v>
      </c>
    </row>
    <row r="4917" spans="1:3">
      <c r="A4917" s="4">
        <v>10403</v>
      </c>
      <c r="B4917" s="1">
        <v>7363.3534557339199</v>
      </c>
      <c r="C4917" s="21">
        <v>4938.9617418052503</v>
      </c>
    </row>
    <row r="4918" spans="1:3">
      <c r="A4918" s="4">
        <v>6803</v>
      </c>
      <c r="B4918" s="1">
        <v>7324.7964133470496</v>
      </c>
      <c r="C4918" s="21">
        <v>12416.0677642217</v>
      </c>
    </row>
    <row r="4919" spans="1:3">
      <c r="A4919" s="4">
        <v>430</v>
      </c>
      <c r="B4919" s="1">
        <v>7289.8162790697697</v>
      </c>
      <c r="C4919" s="21">
        <v>15090.0069767442</v>
      </c>
    </row>
    <row r="4920" spans="1:3">
      <c r="A4920" s="4">
        <v>4098</v>
      </c>
      <c r="B4920" s="1">
        <v>7314.0122010736904</v>
      </c>
      <c r="C4920" s="21">
        <v>3814.7684236212799</v>
      </c>
    </row>
    <row r="4921" spans="1:3">
      <c r="A4921" s="4">
        <v>12113</v>
      </c>
      <c r="B4921" s="1">
        <v>7346.9607033765396</v>
      </c>
      <c r="C4921" s="21">
        <v>10225.735160571299</v>
      </c>
    </row>
    <row r="4922" spans="1:3">
      <c r="A4922" s="4">
        <v>6759</v>
      </c>
      <c r="B4922" s="1">
        <v>7326.37697884302</v>
      </c>
      <c r="C4922" s="21">
        <v>114.868471667406</v>
      </c>
    </row>
    <row r="4923" spans="1:3">
      <c r="A4923" s="4">
        <v>8032</v>
      </c>
      <c r="B4923" s="1">
        <v>7339.5595119521904</v>
      </c>
      <c r="C4923" s="21">
        <v>15543.792330677299</v>
      </c>
    </row>
    <row r="4924" spans="1:3">
      <c r="A4924" s="4">
        <v>7988</v>
      </c>
      <c r="B4924" s="1">
        <v>7357.5080120180301</v>
      </c>
      <c r="C4924" s="21">
        <v>3878.1584877316</v>
      </c>
    </row>
    <row r="4925" spans="1:3">
      <c r="A4925" s="4">
        <v>8172</v>
      </c>
      <c r="B4925" s="1">
        <v>7329.0835780714597</v>
      </c>
      <c r="C4925" s="21">
        <v>11592.406754772401</v>
      </c>
    </row>
    <row r="4926" spans="1:3">
      <c r="A4926" s="4">
        <v>7994</v>
      </c>
      <c r="B4926" s="1">
        <v>7366.3345008756596</v>
      </c>
      <c r="C4926" s="21">
        <v>3372.2024018013499</v>
      </c>
    </row>
    <row r="4927" spans="1:3">
      <c r="A4927" s="4">
        <v>3120</v>
      </c>
      <c r="B4927" s="1">
        <v>7324.0205128205098</v>
      </c>
      <c r="C4927" s="21">
        <v>12708.3907051282</v>
      </c>
    </row>
    <row r="4928" spans="1:3">
      <c r="A4928" s="4">
        <v>4848</v>
      </c>
      <c r="B4928" s="1">
        <v>7330.7834158415799</v>
      </c>
      <c r="C4928" s="21">
        <v>210.59880363036299</v>
      </c>
    </row>
    <row r="4929" spans="1:3">
      <c r="A4929" s="4">
        <v>3440</v>
      </c>
      <c r="B4929" s="1">
        <v>7325.4883720930202</v>
      </c>
      <c r="C4929" s="21">
        <v>1315.5450581395301</v>
      </c>
    </row>
    <row r="4930" spans="1:3">
      <c r="A4930" s="4">
        <v>6218</v>
      </c>
      <c r="B4930" s="1">
        <v>7350.1852685751001</v>
      </c>
      <c r="C4930" s="21">
        <v>3743.1896108073302</v>
      </c>
    </row>
    <row r="4931" spans="1:3">
      <c r="A4931" s="4">
        <v>8065</v>
      </c>
      <c r="B4931" s="1">
        <v>7352.7977681339098</v>
      </c>
      <c r="C4931" s="21">
        <v>16136.786236825799</v>
      </c>
    </row>
    <row r="4932" spans="1:3">
      <c r="A4932" s="4">
        <v>15259</v>
      </c>
      <c r="B4932" s="1">
        <v>7361.3630644209998</v>
      </c>
      <c r="C4932" s="21">
        <v>16284.6057408742</v>
      </c>
    </row>
    <row r="4933" spans="1:3">
      <c r="A4933" s="4">
        <v>13049</v>
      </c>
      <c r="B4933" s="1">
        <v>7363.2444631772596</v>
      </c>
      <c r="C4933" s="21">
        <v>1043.7427389072</v>
      </c>
    </row>
    <row r="4934" spans="1:3">
      <c r="A4934" s="4">
        <v>6451</v>
      </c>
      <c r="B4934" s="1">
        <v>7344.2674004030396</v>
      </c>
      <c r="C4934" s="21">
        <v>1388.00449542707</v>
      </c>
    </row>
    <row r="4935" spans="1:3">
      <c r="A4935" s="4">
        <v>6936</v>
      </c>
      <c r="B4935" s="1">
        <v>7353.1681084198399</v>
      </c>
      <c r="C4935" s="21">
        <v>7369.7187139561702</v>
      </c>
    </row>
    <row r="4936" spans="1:3">
      <c r="A4936" s="4">
        <v>14595</v>
      </c>
      <c r="B4936" s="1">
        <v>7370.7196985268902</v>
      </c>
      <c r="C4936" s="21">
        <v>6250.8261048304203</v>
      </c>
    </row>
    <row r="4937" spans="1:3">
      <c r="A4937" s="4">
        <v>1886</v>
      </c>
      <c r="B4937" s="1">
        <v>7326.9459172852603</v>
      </c>
      <c r="C4937" s="21">
        <v>15100.4119830329</v>
      </c>
    </row>
    <row r="4938" spans="1:3">
      <c r="A4938" s="4">
        <v>3098</v>
      </c>
      <c r="B4938" s="1">
        <v>7352.79309231762</v>
      </c>
      <c r="C4938" s="21">
        <v>4078.1517107811501</v>
      </c>
    </row>
    <row r="4939" spans="1:3">
      <c r="A4939" s="4">
        <v>11083</v>
      </c>
      <c r="B4939" s="1">
        <v>7364.58504015158</v>
      </c>
      <c r="C4939" s="21">
        <v>11368.393395290101</v>
      </c>
    </row>
    <row r="4940" spans="1:3">
      <c r="A4940" s="4">
        <v>3691</v>
      </c>
      <c r="B4940" s="1">
        <v>7358.3784882145801</v>
      </c>
      <c r="C4940" s="21">
        <v>3799.5293958276902</v>
      </c>
    </row>
    <row r="4941" spans="1:3">
      <c r="A4941" s="4">
        <v>5466</v>
      </c>
      <c r="B4941" s="1">
        <v>7370.6326381265999</v>
      </c>
      <c r="C4941" s="21">
        <v>39.1428832784486</v>
      </c>
    </row>
    <row r="4942" spans="1:3">
      <c r="A4942" s="4">
        <v>11159</v>
      </c>
      <c r="B4942" s="1">
        <v>7392.4956537324097</v>
      </c>
      <c r="C4942" s="21">
        <v>2664.6340173850699</v>
      </c>
    </row>
    <row r="4943" spans="1:3">
      <c r="A4943" s="4">
        <v>9362</v>
      </c>
      <c r="B4943" s="1">
        <v>7388.4441358683998</v>
      </c>
      <c r="C4943" s="21">
        <v>886.52050843836798</v>
      </c>
    </row>
    <row r="4944" spans="1:3">
      <c r="A4944" s="4">
        <v>4209</v>
      </c>
      <c r="B4944" s="1">
        <v>7359.1004989308603</v>
      </c>
      <c r="C4944" s="21">
        <v>6987.7533856022801</v>
      </c>
    </row>
    <row r="4945" spans="1:3">
      <c r="A4945" s="4">
        <v>4638</v>
      </c>
      <c r="B4945" s="1">
        <v>7356.9182837429898</v>
      </c>
      <c r="C4945" s="21">
        <v>6610.7626131953402</v>
      </c>
    </row>
    <row r="4946" spans="1:3">
      <c r="A4946" s="4">
        <v>4106</v>
      </c>
      <c r="B4946" s="1">
        <v>7367.8511933755499</v>
      </c>
      <c r="C4946" s="21">
        <v>941.12737457379399</v>
      </c>
    </row>
    <row r="4947" spans="1:3">
      <c r="A4947" s="4">
        <v>11795</v>
      </c>
      <c r="B4947" s="1">
        <v>7423.0566341670201</v>
      </c>
      <c r="C4947" s="21">
        <v>1791.16150911403</v>
      </c>
    </row>
    <row r="4948" spans="1:3">
      <c r="A4948" s="4">
        <v>7182</v>
      </c>
      <c r="B4948" s="1">
        <v>7374.5498468393198</v>
      </c>
      <c r="C4948" s="21">
        <v>1728.2833472570301</v>
      </c>
    </row>
    <row r="4949" spans="1:3">
      <c r="A4949" s="4">
        <v>7911</v>
      </c>
      <c r="B4949" s="1">
        <v>7382.7981291872102</v>
      </c>
      <c r="C4949" s="21">
        <v>12788.5626343067</v>
      </c>
    </row>
    <row r="4950" spans="1:3">
      <c r="A4950" s="4">
        <v>6967</v>
      </c>
      <c r="B4950" s="1">
        <v>7362.3825175828897</v>
      </c>
      <c r="C4950" s="21">
        <v>15129.2979761734</v>
      </c>
    </row>
    <row r="4951" spans="1:3">
      <c r="A4951" s="4">
        <v>11978</v>
      </c>
      <c r="B4951" s="1">
        <v>7390.20546001002</v>
      </c>
      <c r="C4951" s="21">
        <v>17350.120470863301</v>
      </c>
    </row>
    <row r="4952" spans="1:3">
      <c r="A4952" s="4">
        <v>15121</v>
      </c>
      <c r="B4952" s="1">
        <v>7458.2129488790397</v>
      </c>
      <c r="C4952" s="21">
        <v>15593.387209840599</v>
      </c>
    </row>
    <row r="4953" spans="1:3">
      <c r="A4953" s="4">
        <v>2538</v>
      </c>
      <c r="B4953" s="1">
        <v>7372.5819542947202</v>
      </c>
      <c r="C4953" s="21">
        <v>4030.9605988967701</v>
      </c>
    </row>
    <row r="4954" spans="1:3">
      <c r="A4954" s="4">
        <v>1992</v>
      </c>
      <c r="B4954" s="1">
        <v>7370.0301204819298</v>
      </c>
      <c r="C4954" s="21">
        <v>4106.4974899598401</v>
      </c>
    </row>
    <row r="4955" spans="1:3">
      <c r="A4955" s="4">
        <v>5101</v>
      </c>
      <c r="B4955" s="1">
        <v>7403.0192119192297</v>
      </c>
      <c r="C4955" s="21">
        <v>3706.2319153107201</v>
      </c>
    </row>
    <row r="4956" spans="1:3">
      <c r="A4956" s="4">
        <v>5497</v>
      </c>
      <c r="B4956" s="1">
        <v>7379.7131162452197</v>
      </c>
      <c r="C4956" s="21">
        <v>5658.3898490085503</v>
      </c>
    </row>
    <row r="4957" spans="1:3">
      <c r="A4957" s="4">
        <v>8855</v>
      </c>
      <c r="B4957" s="1">
        <v>7380.5673630717101</v>
      </c>
      <c r="C4957" s="21">
        <v>8730.8527385657799</v>
      </c>
    </row>
    <row r="4958" spans="1:3">
      <c r="A4958" s="4">
        <v>8905</v>
      </c>
      <c r="B4958" s="1">
        <v>7384.9457608085304</v>
      </c>
      <c r="C4958" s="21">
        <v>6426.7877596855697</v>
      </c>
    </row>
    <row r="4959" spans="1:3">
      <c r="A4959" s="4">
        <v>7054</v>
      </c>
      <c r="B4959" s="1">
        <v>7407.0727246952101</v>
      </c>
      <c r="C4959" s="21">
        <v>14199.2167564502</v>
      </c>
    </row>
    <row r="4960" spans="1:3">
      <c r="A4960" s="4">
        <v>6258</v>
      </c>
      <c r="B4960" s="1">
        <v>7392.2780441035502</v>
      </c>
      <c r="C4960" s="21">
        <v>12684.5802173218</v>
      </c>
    </row>
    <row r="4961" spans="1:3">
      <c r="A4961" s="4">
        <v>2305</v>
      </c>
      <c r="B4961" s="1">
        <v>7400.4173535791797</v>
      </c>
      <c r="C4961" s="21">
        <v>4889.07722342733</v>
      </c>
    </row>
    <row r="4962" spans="1:3">
      <c r="A4962" s="4">
        <v>4602</v>
      </c>
      <c r="B4962" s="1">
        <v>7389.5391134289403</v>
      </c>
      <c r="C4962" s="21">
        <v>11420.0823554976</v>
      </c>
    </row>
    <row r="4963" spans="1:3">
      <c r="A4963" s="4">
        <v>4477</v>
      </c>
      <c r="B4963" s="1">
        <v>7393.8045566227402</v>
      </c>
      <c r="C4963" s="21">
        <v>7176.1358052267096</v>
      </c>
    </row>
    <row r="4964" spans="1:3">
      <c r="A4964" s="4">
        <v>5247</v>
      </c>
      <c r="B4964" s="1">
        <v>7394.8204688393398</v>
      </c>
      <c r="C4964" s="21">
        <v>6539.6336954450198</v>
      </c>
    </row>
    <row r="4965" spans="1:3">
      <c r="A4965" s="4">
        <v>13874</v>
      </c>
      <c r="B4965" s="1">
        <v>7407.5836096295197</v>
      </c>
      <c r="C4965" s="21">
        <v>9294.4252558742992</v>
      </c>
    </row>
    <row r="4966" spans="1:3">
      <c r="A4966" s="4">
        <v>959</v>
      </c>
      <c r="B4966" s="1">
        <v>7375.02711157456</v>
      </c>
      <c r="C4966" s="21">
        <v>128.16892596454599</v>
      </c>
    </row>
    <row r="4967" spans="1:3">
      <c r="A4967" s="4">
        <v>12320</v>
      </c>
      <c r="B4967" s="1">
        <v>7418.7568181818197</v>
      </c>
      <c r="C4967" s="21">
        <v>11586.892288961</v>
      </c>
    </row>
    <row r="4968" spans="1:3">
      <c r="A4968" s="4">
        <v>5476</v>
      </c>
      <c r="B4968" s="1">
        <v>7412.5082176771402</v>
      </c>
      <c r="C4968" s="21">
        <v>16727.744156318498</v>
      </c>
    </row>
    <row r="4969" spans="1:3">
      <c r="A4969" s="4">
        <v>2449</v>
      </c>
      <c r="B4969" s="1">
        <v>7385.77460187832</v>
      </c>
      <c r="C4969" s="21">
        <v>6677.1490404246597</v>
      </c>
    </row>
    <row r="4970" spans="1:3">
      <c r="A4970" s="4">
        <v>9026</v>
      </c>
      <c r="B4970" s="1">
        <v>7424.2355417682202</v>
      </c>
      <c r="C4970" s="21">
        <v>6693.1518945269199</v>
      </c>
    </row>
    <row r="4971" spans="1:3">
      <c r="A4971" s="4">
        <v>6934</v>
      </c>
      <c r="B4971" s="1">
        <v>7412.0053360253796</v>
      </c>
      <c r="C4971" s="21">
        <v>4841.1295067781903</v>
      </c>
    </row>
    <row r="4972" spans="1:3">
      <c r="A4972" s="4">
        <v>7406</v>
      </c>
      <c r="B4972" s="1">
        <v>7422.6290845260601</v>
      </c>
      <c r="C4972" s="21">
        <v>14980.916284094001</v>
      </c>
    </row>
    <row r="4973" spans="1:3">
      <c r="A4973" s="4">
        <v>5981</v>
      </c>
      <c r="B4973" s="1">
        <v>7420.9235913726798</v>
      </c>
      <c r="C4973" s="21">
        <v>7350.4066209663897</v>
      </c>
    </row>
    <row r="4974" spans="1:3">
      <c r="A4974" s="4">
        <v>8518</v>
      </c>
      <c r="B4974" s="1">
        <v>7426.3741488612404</v>
      </c>
      <c r="C4974" s="21">
        <v>235.909016200986</v>
      </c>
    </row>
    <row r="4975" spans="1:3">
      <c r="A4975" s="4">
        <v>4968</v>
      </c>
      <c r="B4975" s="1">
        <v>7433.4772544283396</v>
      </c>
      <c r="C4975" s="21">
        <v>6973.4915458937203</v>
      </c>
    </row>
    <row r="4976" spans="1:3">
      <c r="A4976" s="4">
        <v>7344</v>
      </c>
      <c r="B4976" s="1">
        <v>7423.0834694989098</v>
      </c>
      <c r="C4976" s="21">
        <v>92.356481481481495</v>
      </c>
    </row>
    <row r="4977" spans="1:3">
      <c r="A4977" s="4">
        <v>13326</v>
      </c>
      <c r="B4977" s="1">
        <v>7418.2137925859197</v>
      </c>
      <c r="C4977" s="21">
        <v>5426.9717844814704</v>
      </c>
    </row>
    <row r="4978" spans="1:3">
      <c r="A4978" s="4">
        <v>1114</v>
      </c>
      <c r="B4978" s="1">
        <v>7394.4084380610402</v>
      </c>
      <c r="C4978" s="21">
        <v>4058.7908438060999</v>
      </c>
    </row>
    <row r="4979" spans="1:3">
      <c r="A4979" s="4">
        <v>4948</v>
      </c>
      <c r="B4979" s="1">
        <v>7418.2667744543296</v>
      </c>
      <c r="C4979" s="21">
        <v>15043.1002425222</v>
      </c>
    </row>
    <row r="4980" spans="1:3">
      <c r="A4980" s="4">
        <v>7898</v>
      </c>
      <c r="B4980" s="1">
        <v>7414.6482653836401</v>
      </c>
      <c r="C4980" s="21">
        <v>15187.2382881742</v>
      </c>
    </row>
    <row r="4981" spans="1:3">
      <c r="A4981" s="4">
        <v>11861</v>
      </c>
      <c r="B4981" s="1">
        <v>7454.7791923109398</v>
      </c>
      <c r="C4981" s="21">
        <v>12999.124019897101</v>
      </c>
    </row>
    <row r="4982" spans="1:3">
      <c r="A4982" s="4">
        <v>8208</v>
      </c>
      <c r="B4982" s="1">
        <v>7439.6290204678398</v>
      </c>
      <c r="C4982" s="21">
        <v>1680.5423976608199</v>
      </c>
    </row>
    <row r="4983" spans="1:3">
      <c r="A4983" s="4">
        <v>4311</v>
      </c>
      <c r="B4983" s="1">
        <v>7414.4722802134102</v>
      </c>
      <c r="C4983" s="21">
        <v>16060.5571793087</v>
      </c>
    </row>
    <row r="4984" spans="1:3">
      <c r="A4984" s="4">
        <v>13937</v>
      </c>
      <c r="B4984" s="1">
        <v>7445.1946616919004</v>
      </c>
      <c r="C4984" s="21">
        <v>5842.6924015211298</v>
      </c>
    </row>
    <row r="4985" spans="1:3">
      <c r="A4985" s="4">
        <v>1828</v>
      </c>
      <c r="B4985" s="1">
        <v>7410.4425601750499</v>
      </c>
      <c r="C4985" s="21">
        <v>6273.8473741794296</v>
      </c>
    </row>
    <row r="4986" spans="1:3">
      <c r="A4986" s="4">
        <v>4803</v>
      </c>
      <c r="B4986" s="1">
        <v>7438.9304601290896</v>
      </c>
      <c r="C4986" s="21">
        <v>6589.3297938788301</v>
      </c>
    </row>
    <row r="4987" spans="1:3">
      <c r="A4987" s="4">
        <v>2360</v>
      </c>
      <c r="B4987" s="1">
        <v>7423.3224576271195</v>
      </c>
      <c r="C4987" s="21">
        <v>3811.9559322033901</v>
      </c>
    </row>
    <row r="4988" spans="1:3">
      <c r="A4988" s="4">
        <v>7714</v>
      </c>
      <c r="B4988" s="1">
        <v>7439.9270158154004</v>
      </c>
      <c r="C4988" s="21">
        <v>11273.210655950201</v>
      </c>
    </row>
    <row r="4989" spans="1:3">
      <c r="A4989" s="4">
        <v>7149</v>
      </c>
      <c r="B4989" s="1">
        <v>7443.93467617849</v>
      </c>
      <c r="C4989" s="21">
        <v>15345.483284375399</v>
      </c>
    </row>
    <row r="4990" spans="1:3">
      <c r="A4990" s="4">
        <v>9566</v>
      </c>
      <c r="B4990" s="1">
        <v>7453.5986828350397</v>
      </c>
      <c r="C4990" s="21">
        <v>6381.2577879991604</v>
      </c>
    </row>
    <row r="4991" spans="1:3">
      <c r="A4991" s="4">
        <v>12883</v>
      </c>
      <c r="B4991" s="1">
        <v>7445.35201428239</v>
      </c>
      <c r="C4991" s="21">
        <v>15489.271908716901</v>
      </c>
    </row>
    <row r="4992" spans="1:3">
      <c r="A4992" s="4">
        <v>8593</v>
      </c>
      <c r="B4992" s="1">
        <v>7443.8767601536101</v>
      </c>
      <c r="C4992" s="21">
        <v>6774.0768067031304</v>
      </c>
    </row>
    <row r="4993" spans="1:3">
      <c r="A4993" s="4">
        <v>6384</v>
      </c>
      <c r="B4993" s="1">
        <v>7445.8057644110304</v>
      </c>
      <c r="C4993" s="21">
        <v>7029.2481203007501</v>
      </c>
    </row>
    <row r="4994" spans="1:3">
      <c r="A4994" s="4">
        <v>16342</v>
      </c>
      <c r="B4994" s="1">
        <v>7446.5796720107701</v>
      </c>
      <c r="C4994" s="21">
        <v>12545.956859625499</v>
      </c>
    </row>
    <row r="4995" spans="1:3">
      <c r="A4995" s="4">
        <v>1471</v>
      </c>
      <c r="B4995" s="1">
        <v>7413.7953772943602</v>
      </c>
      <c r="C4995" s="21">
        <v>6307.6131883072703</v>
      </c>
    </row>
    <row r="4996" spans="1:3">
      <c r="A4996" s="4">
        <v>3128</v>
      </c>
      <c r="B4996" s="1">
        <v>7420.8462276214796</v>
      </c>
      <c r="C4996" s="21">
        <v>11206.776214833801</v>
      </c>
    </row>
    <row r="4997" spans="1:3">
      <c r="A4997" s="4">
        <v>7478</v>
      </c>
      <c r="B4997" s="1">
        <v>7447.2273335116297</v>
      </c>
      <c r="C4997" s="21">
        <v>12746.8121155389</v>
      </c>
    </row>
    <row r="4998" spans="1:3">
      <c r="A4998" s="4">
        <v>8525</v>
      </c>
      <c r="B4998" s="1">
        <v>7464.0348387096801</v>
      </c>
      <c r="C4998" s="21">
        <v>15149.113431084999</v>
      </c>
    </row>
    <row r="4999" spans="1:3">
      <c r="A4999" s="4">
        <v>6143</v>
      </c>
      <c r="B4999" s="1">
        <v>7446.8051440664203</v>
      </c>
      <c r="C4999" s="21">
        <v>3874.7030766726398</v>
      </c>
    </row>
    <row r="5000" spans="1:3">
      <c r="A5000" s="4">
        <v>5221</v>
      </c>
      <c r="B5000" s="1">
        <v>7457.3506990997903</v>
      </c>
      <c r="C5000" s="21">
        <v>8107.1704654280802</v>
      </c>
    </row>
    <row r="5001" spans="1:3">
      <c r="A5001" s="4">
        <v>8224</v>
      </c>
      <c r="B5001" s="1">
        <v>7454.2108463035001</v>
      </c>
      <c r="C5001" s="21">
        <v>1005.34180447471</v>
      </c>
    </row>
    <row r="5002" spans="1:3">
      <c r="A5002" s="4">
        <v>12836</v>
      </c>
      <c r="B5002" s="1">
        <v>7494.5208787784404</v>
      </c>
      <c r="C5002" s="21">
        <v>16004.883998130301</v>
      </c>
    </row>
    <row r="5003" spans="1:3">
      <c r="A5003" s="4">
        <v>10104</v>
      </c>
      <c r="B5003" s="1">
        <v>7503.7875098970699</v>
      </c>
      <c r="C5003" s="21">
        <v>8053.9281472684097</v>
      </c>
    </row>
    <row r="5004" spans="1:3">
      <c r="A5004" s="4">
        <v>4008</v>
      </c>
      <c r="B5004" s="1">
        <v>7446.3325848303402</v>
      </c>
      <c r="C5004" s="21">
        <v>3773.74476047904</v>
      </c>
    </row>
    <row r="5005" spans="1:3">
      <c r="A5005" s="4">
        <v>10819</v>
      </c>
      <c r="B5005" s="1">
        <v>7469.8569183843201</v>
      </c>
      <c r="C5005" s="21">
        <v>805.99741196043999</v>
      </c>
    </row>
    <row r="5006" spans="1:3">
      <c r="A5006" s="4">
        <v>4040</v>
      </c>
      <c r="B5006" s="1">
        <v>7465.54628712871</v>
      </c>
      <c r="C5006" s="21">
        <v>161.414851485149</v>
      </c>
    </row>
    <row r="5007" spans="1:3">
      <c r="A5007" s="4">
        <v>3817</v>
      </c>
      <c r="B5007" s="1">
        <v>7466.82237359183</v>
      </c>
      <c r="C5007" s="21">
        <v>13456.1304689547</v>
      </c>
    </row>
    <row r="5008" spans="1:3">
      <c r="A5008" s="4">
        <v>6378</v>
      </c>
      <c r="B5008" s="1">
        <v>7468.1994355597399</v>
      </c>
      <c r="C5008" s="21">
        <v>11184.915490749499</v>
      </c>
    </row>
    <row r="5009" spans="1:3">
      <c r="A5009" s="4">
        <v>5822</v>
      </c>
      <c r="B5009" s="1">
        <v>7477.4749227069697</v>
      </c>
      <c r="C5009" s="21">
        <v>6523.5937822054302</v>
      </c>
    </row>
    <row r="5010" spans="1:3">
      <c r="A5010" s="4">
        <v>9521</v>
      </c>
      <c r="B5010" s="1">
        <v>7478.6288205020501</v>
      </c>
      <c r="C5010" s="21">
        <v>17432.101249868701</v>
      </c>
    </row>
    <row r="5011" spans="1:3">
      <c r="A5011" s="4">
        <v>6059</v>
      </c>
      <c r="B5011" s="1">
        <v>7482.6946690873101</v>
      </c>
      <c r="C5011" s="21">
        <v>417.33074764812699</v>
      </c>
    </row>
    <row r="5012" spans="1:3">
      <c r="A5012" s="4">
        <v>12086</v>
      </c>
      <c r="B5012" s="1">
        <v>7529.8721661426398</v>
      </c>
      <c r="C5012" s="21">
        <v>2699.4798113519801</v>
      </c>
    </row>
    <row r="5013" spans="1:3">
      <c r="A5013" s="4">
        <v>18242</v>
      </c>
      <c r="B5013" s="1">
        <v>7519.97039798268</v>
      </c>
      <c r="C5013" s="21">
        <v>13642.3729854183</v>
      </c>
    </row>
    <row r="5014" spans="1:3">
      <c r="A5014" s="4">
        <v>11427</v>
      </c>
      <c r="B5014" s="1">
        <v>7493.0299291152496</v>
      </c>
      <c r="C5014" s="21">
        <v>6291.0570578454499</v>
      </c>
    </row>
    <row r="5015" spans="1:3">
      <c r="A5015" s="4">
        <v>6874</v>
      </c>
      <c r="B5015" s="1">
        <v>7506.7065755018903</v>
      </c>
      <c r="C5015" s="21">
        <v>8307.8316846086691</v>
      </c>
    </row>
    <row r="5016" spans="1:3">
      <c r="A5016" s="4">
        <v>11466</v>
      </c>
      <c r="B5016" s="1">
        <v>7501.8844409558696</v>
      </c>
      <c r="C5016" s="21">
        <v>17344.450113378702</v>
      </c>
    </row>
    <row r="5017" spans="1:3">
      <c r="A5017" s="4">
        <v>8721</v>
      </c>
      <c r="B5017" s="1">
        <v>7498.1551427588602</v>
      </c>
      <c r="C5017" s="21">
        <v>6858.08817796124</v>
      </c>
    </row>
    <row r="5018" spans="1:3">
      <c r="A5018" s="4">
        <v>4223</v>
      </c>
      <c r="B5018" s="1">
        <v>7480.7044754913604</v>
      </c>
      <c r="C5018" s="21">
        <v>37.4461283447786</v>
      </c>
    </row>
    <row r="5019" spans="1:3">
      <c r="A5019" s="4">
        <v>4842</v>
      </c>
      <c r="B5019" s="1">
        <v>7480.7129285419296</v>
      </c>
      <c r="C5019" s="21">
        <v>225.28831061544801</v>
      </c>
    </row>
    <row r="5020" spans="1:3">
      <c r="A5020" s="4">
        <v>7782</v>
      </c>
      <c r="B5020" s="1">
        <v>7489.4173734258502</v>
      </c>
      <c r="C5020" s="21">
        <v>15905.5922641994</v>
      </c>
    </row>
    <row r="5021" spans="1:3">
      <c r="A5021" s="4">
        <v>11268</v>
      </c>
      <c r="B5021" s="1">
        <v>7503.5042598509099</v>
      </c>
      <c r="C5021" s="21">
        <v>914.67722754703595</v>
      </c>
    </row>
    <row r="5022" spans="1:3">
      <c r="A5022" s="4">
        <v>10667</v>
      </c>
      <c r="B5022" s="1">
        <v>7513.2331489640901</v>
      </c>
      <c r="C5022" s="21">
        <v>2401.5736383238</v>
      </c>
    </row>
    <row r="5023" spans="1:3">
      <c r="A5023" s="4">
        <v>4240</v>
      </c>
      <c r="B5023" s="1">
        <v>7474.5233490565997</v>
      </c>
      <c r="C5023" s="21">
        <v>15054.8816037736</v>
      </c>
    </row>
    <row r="5024" spans="1:3">
      <c r="A5024" s="4">
        <v>5438</v>
      </c>
      <c r="B5024" s="1">
        <v>7502.2899963221798</v>
      </c>
      <c r="C5024" s="21">
        <v>1836.0134240529601</v>
      </c>
    </row>
    <row r="5025" spans="1:3">
      <c r="A5025" s="4">
        <v>8535</v>
      </c>
      <c r="B5025" s="1">
        <v>7498.8428822495598</v>
      </c>
      <c r="C5025" s="21">
        <v>16703.5749267721</v>
      </c>
    </row>
    <row r="5026" spans="1:3">
      <c r="A5026" s="4">
        <v>2451</v>
      </c>
      <c r="B5026" s="1">
        <v>7485.0518155854797</v>
      </c>
      <c r="C5026" s="21">
        <v>5772.8890248877997</v>
      </c>
    </row>
    <row r="5027" spans="1:3">
      <c r="A5027" s="4">
        <v>6857</v>
      </c>
      <c r="B5027" s="1">
        <v>7494.0310631471502</v>
      </c>
      <c r="C5027" s="21">
        <v>2273.4652180253802</v>
      </c>
    </row>
    <row r="5028" spans="1:3">
      <c r="A5028" s="4">
        <v>1365</v>
      </c>
      <c r="B5028" s="1">
        <v>7470.46593406593</v>
      </c>
      <c r="C5028" s="21">
        <v>2625.9399267399299</v>
      </c>
    </row>
    <row r="5029" spans="1:3">
      <c r="A5029" s="4">
        <v>9697</v>
      </c>
      <c r="B5029" s="1">
        <v>7514.6801072496601</v>
      </c>
      <c r="C5029" s="21">
        <v>2483.3436114262099</v>
      </c>
    </row>
    <row r="5030" spans="1:3">
      <c r="A5030" s="4">
        <v>873</v>
      </c>
      <c r="B5030" s="1">
        <v>7471.7227949599101</v>
      </c>
      <c r="C5030" s="21">
        <v>8390.7285223367708</v>
      </c>
    </row>
    <row r="5031" spans="1:3">
      <c r="A5031" s="4">
        <v>5545</v>
      </c>
      <c r="B5031" s="1">
        <v>7517.1927862939601</v>
      </c>
      <c r="C5031" s="21">
        <v>8133.2263300270497</v>
      </c>
    </row>
    <row r="5032" spans="1:3">
      <c r="A5032" s="4">
        <v>7762</v>
      </c>
      <c r="B5032" s="1">
        <v>7492.6218758052</v>
      </c>
      <c r="C5032" s="21">
        <v>14330.758052048401</v>
      </c>
    </row>
    <row r="5033" spans="1:3">
      <c r="A5033" s="4">
        <v>5407</v>
      </c>
      <c r="B5033" s="1">
        <v>7495.3730349546904</v>
      </c>
      <c r="C5033" s="21">
        <v>12620.3900499353</v>
      </c>
    </row>
    <row r="5034" spans="1:3">
      <c r="A5034" s="4">
        <v>6082</v>
      </c>
      <c r="B5034" s="1">
        <v>7501.1930286090101</v>
      </c>
      <c r="C5034" s="21">
        <v>15828.486682012501</v>
      </c>
    </row>
    <row r="5035" spans="1:3">
      <c r="A5035" s="4">
        <v>8523</v>
      </c>
      <c r="B5035" s="1">
        <v>7523.1466619734801</v>
      </c>
      <c r="C5035" s="21">
        <v>13041.7552504987</v>
      </c>
    </row>
    <row r="5036" spans="1:3">
      <c r="A5036" s="4">
        <v>9896</v>
      </c>
      <c r="B5036" s="1">
        <v>7561.9862570735704</v>
      </c>
      <c r="C5036" s="21">
        <v>10813.5130355699</v>
      </c>
    </row>
    <row r="5037" spans="1:3">
      <c r="A5037" s="4">
        <v>5184</v>
      </c>
      <c r="B5037" s="1">
        <v>7503.1724537036998</v>
      </c>
      <c r="C5037" s="21">
        <v>8379.7710262345699</v>
      </c>
    </row>
    <row r="5038" spans="1:3">
      <c r="A5038" s="4">
        <v>2730</v>
      </c>
      <c r="B5038" s="1">
        <v>7494.9501831501802</v>
      </c>
      <c r="C5038" s="21">
        <v>1249.75714285714</v>
      </c>
    </row>
    <row r="5039" spans="1:3">
      <c r="A5039" s="4">
        <v>2827</v>
      </c>
      <c r="B5039" s="1">
        <v>7495.5390873717697</v>
      </c>
      <c r="C5039" s="21">
        <v>1729.79837283339</v>
      </c>
    </row>
    <row r="5040" spans="1:3">
      <c r="A5040" s="4">
        <v>6049</v>
      </c>
      <c r="B5040" s="1">
        <v>7501.0666225822497</v>
      </c>
      <c r="C5040" s="21">
        <v>14231.4655314928</v>
      </c>
    </row>
    <row r="5041" spans="1:3">
      <c r="A5041" s="4">
        <v>5669</v>
      </c>
      <c r="B5041" s="1">
        <v>7520.3275710001799</v>
      </c>
      <c r="C5041" s="21">
        <v>6601.0998412418403</v>
      </c>
    </row>
    <row r="5042" spans="1:3">
      <c r="A5042" s="4">
        <v>15146</v>
      </c>
      <c r="B5042" s="1">
        <v>7558.6834147629697</v>
      </c>
      <c r="C5042" s="21">
        <v>92.919252607949304</v>
      </c>
    </row>
    <row r="5043" spans="1:3">
      <c r="A5043" s="4">
        <v>4276</v>
      </c>
      <c r="B5043" s="1">
        <v>7511.49181478017</v>
      </c>
      <c r="C5043" s="21">
        <v>1316.80285313377</v>
      </c>
    </row>
    <row r="5044" spans="1:3">
      <c r="A5044" s="4">
        <v>8628</v>
      </c>
      <c r="B5044" s="1">
        <v>7549.2699350950397</v>
      </c>
      <c r="C5044" s="21">
        <v>13140.7336578581</v>
      </c>
    </row>
    <row r="5045" spans="1:3">
      <c r="A5045" s="4">
        <v>3635</v>
      </c>
      <c r="B5045" s="1">
        <v>7507.1832187070104</v>
      </c>
      <c r="C5045" s="21">
        <v>6983.3452544704296</v>
      </c>
    </row>
    <row r="5046" spans="1:3">
      <c r="A5046" s="4">
        <v>13221</v>
      </c>
      <c r="B5046" s="1">
        <v>7560.60940927313</v>
      </c>
      <c r="C5046" s="21">
        <v>8215.6732471068808</v>
      </c>
    </row>
    <row r="5047" spans="1:3">
      <c r="A5047" s="4">
        <v>10201</v>
      </c>
      <c r="B5047" s="1">
        <v>7574.3184001568497</v>
      </c>
      <c r="C5047" s="21">
        <v>2516.9438290363701</v>
      </c>
    </row>
    <row r="5048" spans="1:3">
      <c r="A5048" s="4">
        <v>6679</v>
      </c>
      <c r="B5048" s="1">
        <v>7522.7242102111104</v>
      </c>
      <c r="C5048" s="21">
        <v>6665.9658631531702</v>
      </c>
    </row>
    <row r="5049" spans="1:3">
      <c r="A5049" s="4">
        <v>8865</v>
      </c>
      <c r="B5049" s="1">
        <v>7529.5492385786802</v>
      </c>
      <c r="C5049" s="21">
        <v>9275.9016356457996</v>
      </c>
    </row>
    <row r="5050" spans="1:3">
      <c r="A5050" s="4">
        <v>7781</v>
      </c>
      <c r="B5050" s="1">
        <v>7552.3675620100203</v>
      </c>
      <c r="C5050" s="21">
        <v>7569.7597995116303</v>
      </c>
    </row>
    <row r="5051" spans="1:3">
      <c r="A5051" s="4">
        <v>5465</v>
      </c>
      <c r="B5051" s="1">
        <v>7525.0827081427296</v>
      </c>
      <c r="C5051" s="21">
        <v>1198.12461116194</v>
      </c>
    </row>
    <row r="5052" spans="1:3">
      <c r="A5052" s="4">
        <v>6901</v>
      </c>
      <c r="B5052" s="1">
        <v>7530.2211273728399</v>
      </c>
      <c r="C5052" s="21">
        <v>13479.6009274018</v>
      </c>
    </row>
    <row r="5053" spans="1:3">
      <c r="A5053" s="4">
        <v>555</v>
      </c>
      <c r="B5053" s="1">
        <v>7492.5855855855898</v>
      </c>
      <c r="C5053" s="21">
        <v>14190.499099099099</v>
      </c>
    </row>
    <row r="5054" spans="1:3">
      <c r="A5054" s="4">
        <v>11305</v>
      </c>
      <c r="B5054" s="1">
        <v>7562.95524104379</v>
      </c>
      <c r="C5054" s="21">
        <v>7959.8873065015496</v>
      </c>
    </row>
    <row r="5055" spans="1:3">
      <c r="A5055" s="4">
        <v>8265</v>
      </c>
      <c r="B5055" s="1">
        <v>7533.2413793103497</v>
      </c>
      <c r="C5055" s="21">
        <v>12507.5177253479</v>
      </c>
    </row>
    <row r="5056" spans="1:3">
      <c r="A5056" s="4">
        <v>15136</v>
      </c>
      <c r="B5056" s="1">
        <v>7556.2040829809703</v>
      </c>
      <c r="C5056" s="21">
        <v>15498.2220533827</v>
      </c>
    </row>
    <row r="5057" spans="1:3">
      <c r="A5057" s="4">
        <v>4987</v>
      </c>
      <c r="B5057" s="1">
        <v>7554.2354120713899</v>
      </c>
      <c r="C5057" s="21">
        <v>13090.5574493684</v>
      </c>
    </row>
    <row r="5058" spans="1:3">
      <c r="A5058" s="4">
        <v>8229</v>
      </c>
      <c r="B5058" s="1">
        <v>7548.8414145096604</v>
      </c>
      <c r="C5058" s="21">
        <v>6731.5856118604897</v>
      </c>
    </row>
    <row r="5059" spans="1:3">
      <c r="A5059" s="4">
        <v>7183</v>
      </c>
      <c r="B5059" s="1">
        <v>7548.6753445635504</v>
      </c>
      <c r="C5059" s="21">
        <v>1632.5201169427801</v>
      </c>
    </row>
    <row r="5060" spans="1:3">
      <c r="A5060" s="4">
        <v>9252</v>
      </c>
      <c r="B5060" s="1">
        <v>7544.7940985732803</v>
      </c>
      <c r="C5060" s="21">
        <v>2178.6937959360098</v>
      </c>
    </row>
    <row r="5061" spans="1:3">
      <c r="A5061" s="4">
        <v>5649</v>
      </c>
      <c r="B5061" s="1">
        <v>7532.3864400778903</v>
      </c>
      <c r="C5061" s="21">
        <v>15129.3158081076</v>
      </c>
    </row>
    <row r="5062" spans="1:3">
      <c r="A5062" s="4">
        <v>4888</v>
      </c>
      <c r="B5062" s="1">
        <v>7549.90159574468</v>
      </c>
      <c r="C5062" s="21">
        <v>256.44926350245498</v>
      </c>
    </row>
    <row r="5063" spans="1:3">
      <c r="A5063" s="4">
        <v>10181</v>
      </c>
      <c r="B5063" s="1">
        <v>7562.2021412434897</v>
      </c>
      <c r="C5063" s="21">
        <v>1888.3041940870201</v>
      </c>
    </row>
    <row r="5064" spans="1:3">
      <c r="A5064" s="4">
        <v>8539</v>
      </c>
      <c r="B5064" s="1">
        <v>7555.6905960885397</v>
      </c>
      <c r="C5064" s="21">
        <v>6828.0121794121096</v>
      </c>
    </row>
    <row r="5065" spans="1:3">
      <c r="A5065" s="4">
        <v>9575</v>
      </c>
      <c r="B5065" s="1">
        <v>7565.8050130548299</v>
      </c>
      <c r="C5065" s="21">
        <v>14189.984229764999</v>
      </c>
    </row>
    <row r="5066" spans="1:3">
      <c r="A5066" s="4">
        <v>7100</v>
      </c>
      <c r="B5066" s="1">
        <v>7572.1247887323898</v>
      </c>
      <c r="C5066" s="21">
        <v>7504.4615492957701</v>
      </c>
    </row>
    <row r="5067" spans="1:3">
      <c r="A5067" s="4">
        <v>9024</v>
      </c>
      <c r="B5067" s="1">
        <v>7551.8755540780103</v>
      </c>
      <c r="C5067" s="21">
        <v>14835.308732269499</v>
      </c>
    </row>
    <row r="5068" spans="1:3">
      <c r="A5068" s="4">
        <v>3009</v>
      </c>
      <c r="B5068" s="1">
        <v>7532.8012628780298</v>
      </c>
      <c r="C5068" s="21">
        <v>13340.932203389801</v>
      </c>
    </row>
    <row r="5069" spans="1:3">
      <c r="A5069" s="4">
        <v>3711</v>
      </c>
      <c r="B5069" s="1">
        <v>7538.4801940177804</v>
      </c>
      <c r="C5069" s="21">
        <v>195.90460792239301</v>
      </c>
    </row>
    <row r="5070" spans="1:3">
      <c r="A5070" s="4">
        <v>19453</v>
      </c>
      <c r="B5070" s="1">
        <v>7602.4589523466802</v>
      </c>
      <c r="C5070" s="21">
        <v>15224.0345962062</v>
      </c>
    </row>
    <row r="5071" spans="1:3">
      <c r="A5071" s="4">
        <v>6775</v>
      </c>
      <c r="B5071" s="1">
        <v>7548.1616236162399</v>
      </c>
      <c r="C5071" s="21">
        <v>811.26022140221403</v>
      </c>
    </row>
    <row r="5072" spans="1:3">
      <c r="A5072" s="4">
        <v>3111</v>
      </c>
      <c r="B5072" s="1">
        <v>7545.4513018322104</v>
      </c>
      <c r="C5072" s="21">
        <v>1277.6824172291899</v>
      </c>
    </row>
    <row r="5073" spans="1:3">
      <c r="A5073" s="4">
        <v>7763</v>
      </c>
      <c r="B5073" s="1">
        <v>7547.3760144274102</v>
      </c>
      <c r="C5073" s="21">
        <v>12003.595130748399</v>
      </c>
    </row>
    <row r="5074" spans="1:3">
      <c r="A5074" s="4">
        <v>9927</v>
      </c>
      <c r="B5074" s="1">
        <v>7571.6994056613303</v>
      </c>
      <c r="C5074" s="21">
        <v>13733.798227057499</v>
      </c>
    </row>
    <row r="5075" spans="1:3">
      <c r="A5075" s="4">
        <v>5613</v>
      </c>
      <c r="B5075" s="1">
        <v>7560.3034028148904</v>
      </c>
      <c r="C5075" s="21">
        <v>13403.4701585605</v>
      </c>
    </row>
    <row r="5076" spans="1:3">
      <c r="A5076" s="4">
        <v>6334</v>
      </c>
      <c r="B5076" s="1">
        <v>7563.2852857593898</v>
      </c>
      <c r="C5076" s="21">
        <v>14965.280707294</v>
      </c>
    </row>
    <row r="5077" spans="1:3">
      <c r="A5077" s="4">
        <v>1789</v>
      </c>
      <c r="B5077" s="1">
        <v>7543.9150363331501</v>
      </c>
      <c r="C5077" s="21">
        <v>1697.3024035774199</v>
      </c>
    </row>
    <row r="5078" spans="1:3">
      <c r="A5078" s="4">
        <v>1662</v>
      </c>
      <c r="B5078" s="1">
        <v>7531.6648616125103</v>
      </c>
      <c r="C5078" s="21">
        <v>1746.24548736462</v>
      </c>
    </row>
    <row r="5079" spans="1:3">
      <c r="A5079" s="4">
        <v>12239</v>
      </c>
      <c r="B5079" s="1">
        <v>7580.3863877767799</v>
      </c>
      <c r="C5079" s="21">
        <v>2316.6156548737599</v>
      </c>
    </row>
    <row r="5080" spans="1:3">
      <c r="A5080" s="4">
        <v>939</v>
      </c>
      <c r="B5080" s="1">
        <v>7533.80191693291</v>
      </c>
      <c r="C5080" s="21">
        <v>15802.044728434499</v>
      </c>
    </row>
    <row r="5081" spans="1:3">
      <c r="A5081" s="4">
        <v>10033</v>
      </c>
      <c r="B5081" s="1">
        <v>7569.5662314362598</v>
      </c>
      <c r="C5081" s="21">
        <v>7048.5248679358101</v>
      </c>
    </row>
    <row r="5082" spans="1:3">
      <c r="A5082" s="4">
        <v>4788</v>
      </c>
      <c r="B5082" s="1">
        <v>7552.3421052631602</v>
      </c>
      <c r="C5082" s="21">
        <v>14545.375730994199</v>
      </c>
    </row>
    <row r="5083" spans="1:3">
      <c r="A5083" s="4">
        <v>7835</v>
      </c>
      <c r="B5083" s="1">
        <v>7583.7717932354799</v>
      </c>
      <c r="C5083" s="21">
        <v>14440.8450542438</v>
      </c>
    </row>
    <row r="5084" spans="1:3">
      <c r="A5084" s="4">
        <v>5752</v>
      </c>
      <c r="B5084" s="1">
        <v>7568.4819193324101</v>
      </c>
      <c r="C5084" s="21">
        <v>14375.287899860899</v>
      </c>
    </row>
    <row r="5085" spans="1:3">
      <c r="A5085" s="4">
        <v>3804</v>
      </c>
      <c r="B5085" s="1">
        <v>7573.2415878023103</v>
      </c>
      <c r="C5085" s="21">
        <v>14605.552313354399</v>
      </c>
    </row>
    <row r="5086" spans="1:3">
      <c r="A5086" s="4">
        <v>10906</v>
      </c>
      <c r="B5086" s="1">
        <v>7584.1420319090403</v>
      </c>
      <c r="C5086" s="21">
        <v>8998.0575829818408</v>
      </c>
    </row>
    <row r="5087" spans="1:3">
      <c r="A5087" s="4">
        <v>12505</v>
      </c>
      <c r="B5087" s="1">
        <v>7603.2063974410203</v>
      </c>
      <c r="C5087" s="21">
        <v>14288.456857257101</v>
      </c>
    </row>
    <row r="5088" spans="1:3">
      <c r="A5088" s="4">
        <v>1997</v>
      </c>
      <c r="B5088" s="1">
        <v>7553.7981972959396</v>
      </c>
      <c r="C5088" s="21">
        <v>15893.736604907401</v>
      </c>
    </row>
    <row r="5089" spans="1:3">
      <c r="A5089" s="4">
        <v>6366</v>
      </c>
      <c r="B5089" s="1">
        <v>7583.29531888156</v>
      </c>
      <c r="C5089" s="21">
        <v>1115.4359095193199</v>
      </c>
    </row>
    <row r="5090" spans="1:3">
      <c r="A5090" s="4">
        <v>9036</v>
      </c>
      <c r="B5090" s="1">
        <v>7596.3206064630403</v>
      </c>
      <c r="C5090" s="21">
        <v>11776.0687250996</v>
      </c>
    </row>
    <row r="5091" spans="1:3">
      <c r="A5091" s="4">
        <v>9219</v>
      </c>
      <c r="B5091" s="1">
        <v>7623.0945872654302</v>
      </c>
      <c r="C5091" s="21">
        <v>14753.9727736197</v>
      </c>
    </row>
    <row r="5092" spans="1:3">
      <c r="A5092" s="4">
        <v>2020</v>
      </c>
      <c r="B5092" s="1">
        <v>7557.0742574257401</v>
      </c>
      <c r="C5092" s="21">
        <v>15035.5485148515</v>
      </c>
    </row>
    <row r="5093" spans="1:3">
      <c r="A5093" s="4">
        <v>11426</v>
      </c>
      <c r="B5093" s="1">
        <v>7616.8051811657597</v>
      </c>
      <c r="C5093" s="21">
        <v>11942.4772448801</v>
      </c>
    </row>
    <row r="5094" spans="1:3">
      <c r="A5094" s="4">
        <v>8070</v>
      </c>
      <c r="B5094" s="1">
        <v>7588.0377942998803</v>
      </c>
      <c r="C5094" s="21">
        <v>12211.2857496902</v>
      </c>
    </row>
    <row r="5095" spans="1:3">
      <c r="A5095" s="4">
        <v>544</v>
      </c>
      <c r="B5095" s="1">
        <v>7553.4963235294099</v>
      </c>
      <c r="C5095" s="21">
        <v>15860.071691176499</v>
      </c>
    </row>
    <row r="5096" spans="1:3">
      <c r="A5096" s="4">
        <v>4998</v>
      </c>
      <c r="B5096" s="1">
        <v>7586.68867547019</v>
      </c>
      <c r="C5096" s="21">
        <v>12069.3677470988</v>
      </c>
    </row>
    <row r="5097" spans="1:3">
      <c r="A5097" s="4">
        <v>6558</v>
      </c>
      <c r="B5097" s="1">
        <v>7585.2014333638299</v>
      </c>
      <c r="C5097" s="21">
        <v>3984.3034461726102</v>
      </c>
    </row>
    <row r="5098" spans="1:3">
      <c r="A5098" s="4">
        <v>7808</v>
      </c>
      <c r="B5098" s="1">
        <v>7635.1428022541004</v>
      </c>
      <c r="C5098" s="21">
        <v>1194.51447233607</v>
      </c>
    </row>
    <row r="5099" spans="1:3">
      <c r="A5099" s="4">
        <v>9555</v>
      </c>
      <c r="B5099" s="1">
        <v>7613.0476190476202</v>
      </c>
      <c r="C5099" s="21">
        <v>5061.9784406070103</v>
      </c>
    </row>
    <row r="5100" spans="1:3">
      <c r="A5100" s="4">
        <v>3143</v>
      </c>
      <c r="B5100" s="1">
        <v>7583.70824053452</v>
      </c>
      <c r="C5100" s="21">
        <v>13315.4355711104</v>
      </c>
    </row>
    <row r="5101" spans="1:3">
      <c r="A5101" s="4">
        <v>15414</v>
      </c>
      <c r="B5101" s="1">
        <v>7601.3620085636403</v>
      </c>
      <c r="C5101" s="21">
        <v>10264.249059296701</v>
      </c>
    </row>
    <row r="5102" spans="1:3">
      <c r="A5102" s="4">
        <v>5091</v>
      </c>
      <c r="B5102" s="1">
        <v>7589.8010214103297</v>
      </c>
      <c r="C5102" s="21">
        <v>310.40993910822999</v>
      </c>
    </row>
    <row r="5103" spans="1:3">
      <c r="A5103" s="4">
        <v>8249</v>
      </c>
      <c r="B5103" s="1">
        <v>7606.2476663837997</v>
      </c>
      <c r="C5103" s="21">
        <v>1298.89077463935</v>
      </c>
    </row>
    <row r="5104" spans="1:3">
      <c r="A5104" s="4">
        <v>13293</v>
      </c>
      <c r="B5104" s="1">
        <v>7644.9289099526104</v>
      </c>
      <c r="C5104" s="21">
        <v>13772.2052960205</v>
      </c>
    </row>
    <row r="5105" spans="1:3">
      <c r="A5105" s="4">
        <v>4941</v>
      </c>
      <c r="B5105" s="1">
        <v>7609.6935842946796</v>
      </c>
      <c r="C5105" s="21">
        <v>14706.990285367299</v>
      </c>
    </row>
    <row r="5106" spans="1:3">
      <c r="A5106" s="4">
        <v>5018</v>
      </c>
      <c r="B5106" s="1">
        <v>7605.6642088481503</v>
      </c>
      <c r="C5106" s="21">
        <v>15055.222797927499</v>
      </c>
    </row>
    <row r="5107" spans="1:3">
      <c r="A5107" s="4">
        <v>6078</v>
      </c>
      <c r="B5107" s="1">
        <v>7600.4899638038796</v>
      </c>
      <c r="C5107" s="21">
        <v>4079.8399144455402</v>
      </c>
    </row>
    <row r="5108" spans="1:3">
      <c r="A5108" s="4">
        <v>3289</v>
      </c>
      <c r="B5108" s="1">
        <v>7588.9805411979296</v>
      </c>
      <c r="C5108" s="21">
        <v>1224.3791425965301</v>
      </c>
    </row>
    <row r="5109" spans="1:3">
      <c r="A5109" s="4">
        <v>10378</v>
      </c>
      <c r="B5109" s="1">
        <v>7617.9322605511697</v>
      </c>
      <c r="C5109" s="21">
        <v>15885.9469069185</v>
      </c>
    </row>
    <row r="5110" spans="1:3">
      <c r="A5110" s="4">
        <v>4644</v>
      </c>
      <c r="B5110" s="1">
        <v>7596.33699397071</v>
      </c>
      <c r="C5110" s="21">
        <v>8114.0012919896599</v>
      </c>
    </row>
    <row r="5111" spans="1:3">
      <c r="A5111" s="4">
        <v>6490</v>
      </c>
      <c r="B5111" s="1">
        <v>7623.6500770415996</v>
      </c>
      <c r="C5111" s="21">
        <v>14484.7970724191</v>
      </c>
    </row>
    <row r="5112" spans="1:3">
      <c r="A5112" s="4">
        <v>1729</v>
      </c>
      <c r="B5112" s="1">
        <v>7598.3996529786</v>
      </c>
      <c r="C5112" s="21">
        <v>15809.3678426836</v>
      </c>
    </row>
    <row r="5113" spans="1:3">
      <c r="A5113" s="4">
        <v>8682</v>
      </c>
      <c r="B5113" s="1">
        <v>7638.3184750057599</v>
      </c>
      <c r="C5113" s="21">
        <v>5725.9985026491604</v>
      </c>
    </row>
    <row r="5114" spans="1:3">
      <c r="A5114" s="4">
        <v>16891</v>
      </c>
      <c r="B5114" s="1">
        <v>7674.8305606535996</v>
      </c>
      <c r="C5114" s="21">
        <v>9727.7603457462592</v>
      </c>
    </row>
    <row r="5115" spans="1:3">
      <c r="A5115" s="4">
        <v>7148</v>
      </c>
      <c r="B5115" s="1">
        <v>7623.6274482372701</v>
      </c>
      <c r="C5115" s="21">
        <v>15118.8647174035</v>
      </c>
    </row>
    <row r="5116" spans="1:3">
      <c r="A5116" s="4">
        <v>3764</v>
      </c>
      <c r="B5116" s="1">
        <v>7590.9558979808698</v>
      </c>
      <c r="C5116" s="21">
        <v>1658.65488841658</v>
      </c>
    </row>
    <row r="5117" spans="1:3">
      <c r="A5117" s="4">
        <v>5217</v>
      </c>
      <c r="B5117" s="1">
        <v>7611.07782250335</v>
      </c>
      <c r="C5117" s="21">
        <v>10927.567950929701</v>
      </c>
    </row>
    <row r="5118" spans="1:3">
      <c r="A5118" s="4">
        <v>2889</v>
      </c>
      <c r="B5118" s="1">
        <v>7608.1609553478702</v>
      </c>
      <c r="C5118" s="21">
        <v>14887.710972654901</v>
      </c>
    </row>
    <row r="5119" spans="1:3">
      <c r="A5119" s="4">
        <v>8708</v>
      </c>
      <c r="B5119" s="1">
        <v>7628.0022967386303</v>
      </c>
      <c r="C5119" s="21">
        <v>7645.4668121267796</v>
      </c>
    </row>
    <row r="5120" spans="1:3">
      <c r="A5120" s="4">
        <v>2103</v>
      </c>
      <c r="B5120" s="1">
        <v>7596.9106038991904</v>
      </c>
      <c r="C5120" s="21">
        <v>166.88635282929201</v>
      </c>
    </row>
    <row r="5121" spans="1:3">
      <c r="A5121" s="4">
        <v>464</v>
      </c>
      <c r="B5121" s="1">
        <v>7588.3275862069004</v>
      </c>
      <c r="C5121" s="21">
        <v>13402.329741379301</v>
      </c>
    </row>
    <row r="5122" spans="1:3">
      <c r="A5122" s="4">
        <v>1591</v>
      </c>
      <c r="B5122" s="1">
        <v>7601.3557510999399</v>
      </c>
      <c r="C5122" s="21">
        <v>14828.1395348837</v>
      </c>
    </row>
    <row r="5123" spans="1:3">
      <c r="A5123" s="4">
        <v>10789</v>
      </c>
      <c r="B5123" s="1">
        <v>7656.9381777736598</v>
      </c>
      <c r="C5123" s="21">
        <v>11293.226712392299</v>
      </c>
    </row>
    <row r="5124" spans="1:3">
      <c r="A5124" s="4">
        <v>7515</v>
      </c>
      <c r="B5124" s="1">
        <v>7645.9984031936101</v>
      </c>
      <c r="C5124" s="21">
        <v>135.764870259481</v>
      </c>
    </row>
    <row r="5125" spans="1:3">
      <c r="A5125" s="4">
        <v>10775</v>
      </c>
      <c r="B5125" s="1">
        <v>7651.0531786542897</v>
      </c>
      <c r="C5125" s="21">
        <v>1082.7655684454801</v>
      </c>
    </row>
    <row r="5126" spans="1:3">
      <c r="A5126" s="4">
        <v>12144</v>
      </c>
      <c r="B5126" s="1">
        <v>7675.07756916996</v>
      </c>
      <c r="C5126" s="21">
        <v>13434.1005434783</v>
      </c>
    </row>
    <row r="5127" spans="1:3">
      <c r="A5127" s="4">
        <v>9056</v>
      </c>
      <c r="B5127" s="1">
        <v>7649.7281360424004</v>
      </c>
      <c r="C5127" s="21">
        <v>10737.988295052999</v>
      </c>
    </row>
    <row r="5128" spans="1:3">
      <c r="A5128" s="4">
        <v>9065</v>
      </c>
      <c r="B5128" s="1">
        <v>7646.8075013789303</v>
      </c>
      <c r="C5128" s="21">
        <v>4267.4335355763897</v>
      </c>
    </row>
    <row r="5129" spans="1:3">
      <c r="A5129" s="4">
        <v>4645</v>
      </c>
      <c r="B5129" s="1">
        <v>7623.2189451022596</v>
      </c>
      <c r="C5129" s="21">
        <v>13348.3147470398</v>
      </c>
    </row>
    <row r="5130" spans="1:3">
      <c r="A5130" s="4">
        <v>7561</v>
      </c>
      <c r="B5130" s="1">
        <v>7631.8291231318599</v>
      </c>
      <c r="C5130" s="21">
        <v>13905.5286337786</v>
      </c>
    </row>
    <row r="5131" spans="1:3">
      <c r="A5131" s="4">
        <v>1823</v>
      </c>
      <c r="B5131" s="1">
        <v>7615.7021393307696</v>
      </c>
      <c r="C5131" s="21">
        <v>14577.270981898</v>
      </c>
    </row>
    <row r="5132" spans="1:3">
      <c r="A5132" s="4">
        <v>7223</v>
      </c>
      <c r="B5132" s="1">
        <v>7650.4840094143701</v>
      </c>
      <c r="C5132" s="21">
        <v>4127.15547556417</v>
      </c>
    </row>
    <row r="5133" spans="1:3">
      <c r="A5133" s="4">
        <v>5259</v>
      </c>
      <c r="B5133" s="1">
        <v>7625.4961019205202</v>
      </c>
      <c r="C5133" s="21">
        <v>8025.3261076250201</v>
      </c>
    </row>
    <row r="5134" spans="1:3">
      <c r="A5134" s="4">
        <v>7066</v>
      </c>
      <c r="B5134" s="1">
        <v>7638.92386074158</v>
      </c>
      <c r="C5134" s="21">
        <v>4971.1712425700498</v>
      </c>
    </row>
    <row r="5135" spans="1:3">
      <c r="A5135" s="4">
        <v>1942</v>
      </c>
      <c r="B5135" s="1">
        <v>7618.1575695159599</v>
      </c>
      <c r="C5135" s="21">
        <v>212.524716786818</v>
      </c>
    </row>
    <row r="5136" spans="1:3">
      <c r="A5136" s="4">
        <v>3082</v>
      </c>
      <c r="B5136" s="1">
        <v>7632.5970149253699</v>
      </c>
      <c r="C5136" s="21">
        <v>12131.742699545801</v>
      </c>
    </row>
    <row r="5137" spans="1:3">
      <c r="A5137" s="4">
        <v>2045</v>
      </c>
      <c r="B5137" s="1">
        <v>7626.7051344743304</v>
      </c>
      <c r="C5137" s="21">
        <v>14543.6973105134</v>
      </c>
    </row>
    <row r="5138" spans="1:3">
      <c r="A5138" s="4">
        <v>9089</v>
      </c>
      <c r="B5138" s="1">
        <v>7651.3100451094697</v>
      </c>
      <c r="C5138" s="21">
        <v>1878.1341181648099</v>
      </c>
    </row>
    <row r="5139" spans="1:3">
      <c r="A5139" s="4">
        <v>6457</v>
      </c>
      <c r="B5139" s="1">
        <v>7645.3812916215002</v>
      </c>
      <c r="C5139" s="21">
        <v>266.67059005730198</v>
      </c>
    </row>
    <row r="5140" spans="1:3">
      <c r="A5140" s="4">
        <v>2619</v>
      </c>
      <c r="B5140" s="1">
        <v>7625.6227567774004</v>
      </c>
      <c r="C5140" s="21">
        <v>14634.720122184001</v>
      </c>
    </row>
    <row r="5141" spans="1:3">
      <c r="A5141" s="4">
        <v>865</v>
      </c>
      <c r="B5141" s="1">
        <v>7612.2924855491301</v>
      </c>
      <c r="C5141" s="21">
        <v>14850.393063583801</v>
      </c>
    </row>
    <row r="5142" spans="1:3">
      <c r="A5142" s="4">
        <v>3037</v>
      </c>
      <c r="B5142" s="1">
        <v>7619.7141916364799</v>
      </c>
      <c r="C5142" s="21">
        <v>1672.34211392822</v>
      </c>
    </row>
    <row r="5143" spans="1:3">
      <c r="A5143" s="4">
        <v>3107</v>
      </c>
      <c r="B5143" s="1">
        <v>7628.1676858706196</v>
      </c>
      <c r="C5143" s="21">
        <v>7958.9217895075599</v>
      </c>
    </row>
    <row r="5144" spans="1:3">
      <c r="A5144" s="4">
        <v>15554</v>
      </c>
      <c r="B5144" s="1">
        <v>7690.3601645878898</v>
      </c>
      <c r="C5144" s="21">
        <v>9153.7097852642401</v>
      </c>
    </row>
    <row r="5145" spans="1:3">
      <c r="A5145" s="4">
        <v>2096</v>
      </c>
      <c r="B5145" s="1">
        <v>7642.0066793893102</v>
      </c>
      <c r="C5145" s="21">
        <v>12023.7514312977</v>
      </c>
    </row>
    <row r="5146" spans="1:3">
      <c r="A5146" s="4">
        <v>1662</v>
      </c>
      <c r="B5146" s="1">
        <v>7612.9308062575201</v>
      </c>
      <c r="C5146" s="21">
        <v>14988.229843562</v>
      </c>
    </row>
    <row r="5147" spans="1:3">
      <c r="A5147" s="4">
        <v>2061</v>
      </c>
      <c r="B5147" s="1">
        <v>7625.4604560892803</v>
      </c>
      <c r="C5147" s="21">
        <v>14935.002911208199</v>
      </c>
    </row>
    <row r="5148" spans="1:3">
      <c r="A5148" s="4">
        <v>12247</v>
      </c>
      <c r="B5148" s="1">
        <v>7683.1899240630401</v>
      </c>
      <c r="C5148" s="21">
        <v>2606.6388503306898</v>
      </c>
    </row>
    <row r="5149" spans="1:3">
      <c r="A5149" s="4">
        <v>9027</v>
      </c>
      <c r="B5149" s="1">
        <v>7653.1228536612398</v>
      </c>
      <c r="C5149" s="21">
        <v>8169.5964329234503</v>
      </c>
    </row>
    <row r="5150" spans="1:3">
      <c r="A5150" s="4">
        <v>2778</v>
      </c>
      <c r="B5150" s="1">
        <v>7639.562275018</v>
      </c>
      <c r="C5150" s="21">
        <v>12079.982361411099</v>
      </c>
    </row>
    <row r="5151" spans="1:3">
      <c r="A5151" s="4">
        <v>6721</v>
      </c>
      <c r="B5151" s="1">
        <v>7655.1888111888102</v>
      </c>
      <c r="C5151" s="21">
        <v>13974.4444279125</v>
      </c>
    </row>
    <row r="5152" spans="1:3">
      <c r="A5152" s="4">
        <v>4382</v>
      </c>
      <c r="B5152" s="1">
        <v>7641.7375627567299</v>
      </c>
      <c r="C5152" s="21">
        <v>3992.4376996805099</v>
      </c>
    </row>
    <row r="5153" spans="1:3">
      <c r="A5153" s="4">
        <v>5506</v>
      </c>
      <c r="B5153" s="1">
        <v>7666.9037413730503</v>
      </c>
      <c r="C5153" s="21">
        <v>4181.0063567017796</v>
      </c>
    </row>
    <row r="5154" spans="1:3">
      <c r="A5154" s="4">
        <v>7642</v>
      </c>
      <c r="B5154" s="1">
        <v>7662.4032975660803</v>
      </c>
      <c r="C5154" s="21">
        <v>7553.04161214342</v>
      </c>
    </row>
    <row r="5155" spans="1:3">
      <c r="A5155" s="4">
        <v>1666</v>
      </c>
      <c r="B5155" s="1">
        <v>7632.3763505402203</v>
      </c>
      <c r="C5155" s="21">
        <v>1777.63085234094</v>
      </c>
    </row>
    <row r="5156" spans="1:3">
      <c r="A5156" s="4">
        <v>14869</v>
      </c>
      <c r="B5156" s="1">
        <v>7676.4309637500801</v>
      </c>
      <c r="C5156" s="21">
        <v>12211.204990248199</v>
      </c>
    </row>
    <row r="5157" spans="1:3">
      <c r="A5157" s="4">
        <v>6816</v>
      </c>
      <c r="B5157" s="1">
        <v>7665.7745011737097</v>
      </c>
      <c r="C5157" s="21">
        <v>10332.4986795775</v>
      </c>
    </row>
    <row r="5158" spans="1:3">
      <c r="A5158" s="4">
        <v>12595</v>
      </c>
      <c r="B5158" s="1">
        <v>7691.89988090512</v>
      </c>
      <c r="C5158" s="21">
        <v>11822.864390631201</v>
      </c>
    </row>
    <row r="5159" spans="1:3">
      <c r="A5159" s="4">
        <v>7838</v>
      </c>
      <c r="B5159" s="1">
        <v>7665.7376881857599</v>
      </c>
      <c r="C5159" s="21">
        <v>1620.21944373565</v>
      </c>
    </row>
    <row r="5160" spans="1:3">
      <c r="A5160" s="4">
        <v>514</v>
      </c>
      <c r="B5160" s="1">
        <v>7634.2587548638103</v>
      </c>
      <c r="C5160" s="21">
        <v>1805.3035019455299</v>
      </c>
    </row>
    <row r="5161" spans="1:3">
      <c r="A5161" s="4">
        <v>2195</v>
      </c>
      <c r="B5161" s="1">
        <v>7644.9038724373604</v>
      </c>
      <c r="C5161" s="21">
        <v>14836.240546696999</v>
      </c>
    </row>
    <row r="5162" spans="1:3">
      <c r="A5162" s="4">
        <v>9843</v>
      </c>
      <c r="B5162" s="1">
        <v>7680.3435944325902</v>
      </c>
      <c r="C5162" s="21">
        <v>14374.533475566401</v>
      </c>
    </row>
    <row r="5163" spans="1:3">
      <c r="A5163" s="4">
        <v>7120</v>
      </c>
      <c r="B5163" s="1">
        <v>7685.4030898876399</v>
      </c>
      <c r="C5163" s="21">
        <v>7867.0957865168502</v>
      </c>
    </row>
    <row r="5164" spans="1:3">
      <c r="A5164" s="4">
        <v>5601</v>
      </c>
      <c r="B5164" s="1">
        <v>7669.23067309409</v>
      </c>
      <c r="C5164" s="21">
        <v>9236.8052133547608</v>
      </c>
    </row>
    <row r="5165" spans="1:3">
      <c r="A5165" s="4">
        <v>3788</v>
      </c>
      <c r="B5165" s="1">
        <v>7653.2922386483597</v>
      </c>
      <c r="C5165" s="21">
        <v>15006.412354804601</v>
      </c>
    </row>
    <row r="5166" spans="1:3">
      <c r="A5166" s="4">
        <v>11124</v>
      </c>
      <c r="B5166" s="1">
        <v>7686.3006112908997</v>
      </c>
      <c r="C5166" s="21">
        <v>17588.240650845</v>
      </c>
    </row>
    <row r="5167" spans="1:3">
      <c r="A5167" s="4">
        <v>2539</v>
      </c>
      <c r="B5167" s="1">
        <v>7662.9988184324502</v>
      </c>
      <c r="C5167" s="21">
        <v>13348.9255612446</v>
      </c>
    </row>
    <row r="5168" spans="1:3">
      <c r="A5168" s="4">
        <v>3834</v>
      </c>
      <c r="B5168" s="1">
        <v>7663.7070944183597</v>
      </c>
      <c r="C5168" s="21">
        <v>1726.8888888888901</v>
      </c>
    </row>
    <row r="5169" spans="1:3">
      <c r="A5169" s="4">
        <v>3288</v>
      </c>
      <c r="B5169" s="1">
        <v>7669.2645985401496</v>
      </c>
      <c r="C5169" s="21">
        <v>14899.4151459854</v>
      </c>
    </row>
    <row r="5170" spans="1:3">
      <c r="A5170" s="4">
        <v>3507</v>
      </c>
      <c r="B5170" s="1">
        <v>7667.0561733675504</v>
      </c>
      <c r="C5170" s="21">
        <v>14665.248645566</v>
      </c>
    </row>
    <row r="5171" spans="1:3">
      <c r="A5171" s="4">
        <v>2191</v>
      </c>
      <c r="B5171" s="1">
        <v>7660.3464171611104</v>
      </c>
      <c r="C5171" s="21">
        <v>2808.5801004107698</v>
      </c>
    </row>
    <row r="5172" spans="1:3">
      <c r="A5172" s="4">
        <v>10839</v>
      </c>
      <c r="B5172" s="1">
        <v>7699.9675246794004</v>
      </c>
      <c r="C5172" s="21">
        <v>4768.6721099732404</v>
      </c>
    </row>
    <row r="5173" spans="1:3">
      <c r="A5173" s="4">
        <v>2821</v>
      </c>
      <c r="B5173" s="1">
        <v>7662.2041829138598</v>
      </c>
      <c r="C5173" s="21">
        <v>11978.4569301666</v>
      </c>
    </row>
    <row r="5174" spans="1:3">
      <c r="A5174" s="4">
        <v>6185</v>
      </c>
      <c r="B5174" s="1">
        <v>7673.3713823767202</v>
      </c>
      <c r="C5174" s="21">
        <v>8045.4363783346798</v>
      </c>
    </row>
    <row r="5175" spans="1:3">
      <c r="A5175" s="4">
        <v>4367</v>
      </c>
      <c r="B5175" s="1">
        <v>7678.3331806732303</v>
      </c>
      <c r="C5175" s="21">
        <v>14547.371880009199</v>
      </c>
    </row>
    <row r="5176" spans="1:3">
      <c r="A5176" s="4">
        <v>11616</v>
      </c>
      <c r="B5176" s="1">
        <v>7714.0936639118499</v>
      </c>
      <c r="C5176" s="21">
        <v>209.10433884297501</v>
      </c>
    </row>
    <row r="5177" spans="1:3">
      <c r="A5177" s="4">
        <v>7799</v>
      </c>
      <c r="B5177" s="1">
        <v>7687.70419284524</v>
      </c>
      <c r="C5177" s="21">
        <v>4028.7116296961099</v>
      </c>
    </row>
    <row r="5178" spans="1:3">
      <c r="A5178" s="4">
        <v>11886</v>
      </c>
      <c r="B5178" s="1">
        <v>7700.6410062258101</v>
      </c>
      <c r="C5178" s="21">
        <v>16386.707555106801</v>
      </c>
    </row>
    <row r="5179" spans="1:3">
      <c r="A5179" s="4">
        <v>7536</v>
      </c>
      <c r="B5179" s="1">
        <v>7698.37327494692</v>
      </c>
      <c r="C5179" s="21">
        <v>13813.1633492569</v>
      </c>
    </row>
    <row r="5180" spans="1:3">
      <c r="A5180" s="4">
        <v>6197</v>
      </c>
      <c r="B5180" s="1">
        <v>7682.96223979345</v>
      </c>
      <c r="C5180" s="21">
        <v>15866.9160884299</v>
      </c>
    </row>
    <row r="5181" spans="1:3">
      <c r="A5181" s="4">
        <v>12853</v>
      </c>
      <c r="B5181" s="1">
        <v>7712.0255193340099</v>
      </c>
      <c r="C5181" s="21">
        <v>17037.590679218902</v>
      </c>
    </row>
    <row r="5182" spans="1:3">
      <c r="A5182" s="4">
        <v>8465</v>
      </c>
      <c r="B5182" s="1">
        <v>7708.0412285883003</v>
      </c>
      <c r="C5182" s="21">
        <v>7941.1376255168298</v>
      </c>
    </row>
    <row r="5183" spans="1:3">
      <c r="A5183" s="4">
        <v>4982</v>
      </c>
      <c r="B5183" s="1">
        <v>7700.9002408671204</v>
      </c>
      <c r="C5183" s="21">
        <v>14611.7077478924</v>
      </c>
    </row>
    <row r="5184" spans="1:3">
      <c r="A5184" s="4">
        <v>9657</v>
      </c>
      <c r="B5184" s="1">
        <v>7712.6445065755397</v>
      </c>
      <c r="C5184" s="21">
        <v>4903.9455317386401</v>
      </c>
    </row>
    <row r="5185" spans="1:3">
      <c r="A5185" s="4">
        <v>7027</v>
      </c>
      <c r="B5185" s="1">
        <v>7701.9657037142497</v>
      </c>
      <c r="C5185" s="21">
        <v>14963.7614913904</v>
      </c>
    </row>
    <row r="5186" spans="1:3">
      <c r="A5186" s="4">
        <v>5881</v>
      </c>
      <c r="B5186" s="1">
        <v>7701.56299948988</v>
      </c>
      <c r="C5186" s="21">
        <v>5005.3535113075995</v>
      </c>
    </row>
    <row r="5187" spans="1:3">
      <c r="A5187" s="4">
        <v>10791</v>
      </c>
      <c r="B5187" s="1">
        <v>7716.8957464553796</v>
      </c>
      <c r="C5187" s="21">
        <v>7643.16282086924</v>
      </c>
    </row>
    <row r="5188" spans="1:3">
      <c r="A5188" s="4">
        <v>8565</v>
      </c>
      <c r="B5188" s="1">
        <v>7762.6772913018103</v>
      </c>
      <c r="C5188" s="21">
        <v>17640.251371862199</v>
      </c>
    </row>
    <row r="5189" spans="1:3">
      <c r="A5189" s="4">
        <v>6282</v>
      </c>
      <c r="B5189" s="1">
        <v>7710.1402419611604</v>
      </c>
      <c r="C5189" s="21">
        <v>11375.0456860872</v>
      </c>
    </row>
    <row r="5190" spans="1:3">
      <c r="A5190" s="4">
        <v>5596</v>
      </c>
      <c r="B5190" s="1">
        <v>7704.1268763402404</v>
      </c>
      <c r="C5190" s="21">
        <v>14475.092744817701</v>
      </c>
    </row>
    <row r="5191" spans="1:3">
      <c r="A5191" s="4">
        <v>3041</v>
      </c>
      <c r="B5191" s="1">
        <v>7696.4219006905596</v>
      </c>
      <c r="C5191" s="21">
        <v>2763.06346596514</v>
      </c>
    </row>
    <row r="5192" spans="1:3">
      <c r="A5192" s="4">
        <v>14731</v>
      </c>
      <c r="B5192" s="1">
        <v>7739.0484692145801</v>
      </c>
      <c r="C5192" s="21">
        <v>4327.4328966125904</v>
      </c>
    </row>
    <row r="5193" spans="1:3">
      <c r="A5193" s="4">
        <v>5358</v>
      </c>
      <c r="B5193" s="1">
        <v>7713.4789100410599</v>
      </c>
      <c r="C5193" s="21">
        <v>5136.6384845091497</v>
      </c>
    </row>
    <row r="5194" spans="1:3">
      <c r="A5194" s="4">
        <v>9742</v>
      </c>
      <c r="B5194" s="1">
        <v>7730.69154177787</v>
      </c>
      <c r="C5194" s="21">
        <v>6310.1697803325796</v>
      </c>
    </row>
    <row r="5195" spans="1:3">
      <c r="A5195" s="4">
        <v>4100</v>
      </c>
      <c r="B5195" s="1">
        <v>7700.94341463415</v>
      </c>
      <c r="C5195" s="21">
        <v>12103.8204878049</v>
      </c>
    </row>
    <row r="5196" spans="1:3">
      <c r="A5196" s="4">
        <v>6456</v>
      </c>
      <c r="B5196" s="1">
        <v>7706.3666356877302</v>
      </c>
      <c r="C5196" s="21">
        <v>14791.018587360601</v>
      </c>
    </row>
    <row r="5197" spans="1:3">
      <c r="A5197" s="4">
        <v>6393</v>
      </c>
      <c r="B5197" s="1">
        <v>7718.4489285155596</v>
      </c>
      <c r="C5197" s="21">
        <v>5969.5538870639803</v>
      </c>
    </row>
    <row r="5198" spans="1:3">
      <c r="A5198" s="4">
        <v>11758</v>
      </c>
      <c r="B5198" s="1">
        <v>7741.3807620343596</v>
      </c>
      <c r="C5198" s="21">
        <v>1684.3094914101</v>
      </c>
    </row>
    <row r="5199" spans="1:3">
      <c r="A5199" s="4">
        <v>6472</v>
      </c>
      <c r="B5199" s="1">
        <v>7715.1784610630402</v>
      </c>
      <c r="C5199" s="21">
        <v>1399.5576328801001</v>
      </c>
    </row>
    <row r="5200" spans="1:3">
      <c r="A5200" s="4">
        <v>11376</v>
      </c>
      <c r="B5200" s="1">
        <v>7732.3593530239104</v>
      </c>
      <c r="C5200" s="21">
        <v>13058.015998593501</v>
      </c>
    </row>
    <row r="5201" spans="1:3">
      <c r="A5201" s="4">
        <v>2441</v>
      </c>
      <c r="B5201" s="1">
        <v>7703.0692339205198</v>
      </c>
      <c r="C5201" s="21">
        <v>1059.2310528471901</v>
      </c>
    </row>
    <row r="5202" spans="1:3">
      <c r="A5202" s="4">
        <v>13247</v>
      </c>
      <c r="B5202" s="1">
        <v>7757.0356307088396</v>
      </c>
      <c r="C5202" s="21">
        <v>9403.3143353212108</v>
      </c>
    </row>
    <row r="5203" spans="1:3">
      <c r="A5203" s="4">
        <v>8724</v>
      </c>
      <c r="B5203" s="1">
        <v>7745.9125401192096</v>
      </c>
      <c r="C5203" s="21">
        <v>14001.711829436001</v>
      </c>
    </row>
    <row r="5204" spans="1:3">
      <c r="A5204" s="4">
        <v>12162</v>
      </c>
      <c r="B5204" s="1">
        <v>7742.57745436606</v>
      </c>
      <c r="C5204" s="21">
        <v>577.565778654827</v>
      </c>
    </row>
    <row r="5205" spans="1:3">
      <c r="A5205" s="4">
        <v>2846</v>
      </c>
      <c r="B5205" s="1">
        <v>7722.1890372452599</v>
      </c>
      <c r="C5205" s="21">
        <v>1094.93710470836</v>
      </c>
    </row>
    <row r="5206" spans="1:3">
      <c r="A5206" s="4">
        <v>8937</v>
      </c>
      <c r="B5206" s="1">
        <v>7738.1212934989398</v>
      </c>
      <c r="C5206" s="21">
        <v>11237.4251986125</v>
      </c>
    </row>
    <row r="5207" spans="1:3">
      <c r="A5207" s="4">
        <v>10091</v>
      </c>
      <c r="B5207" s="1">
        <v>7726.22435833911</v>
      </c>
      <c r="C5207" s="21">
        <v>12931.9486671291</v>
      </c>
    </row>
    <row r="5208" spans="1:3">
      <c r="A5208" s="4">
        <v>11291</v>
      </c>
      <c r="B5208" s="1">
        <v>7732.4446904614297</v>
      </c>
      <c r="C5208" s="21">
        <v>2313.59516429014</v>
      </c>
    </row>
    <row r="5209" spans="1:3">
      <c r="A5209" s="4">
        <v>16929</v>
      </c>
      <c r="B5209" s="1">
        <v>7787.4707897690396</v>
      </c>
      <c r="C5209" s="21">
        <v>11736.074192214501</v>
      </c>
    </row>
    <row r="5210" spans="1:3">
      <c r="A5210" s="4">
        <v>12335</v>
      </c>
      <c r="B5210" s="1">
        <v>7766.5648155654599</v>
      </c>
      <c r="C5210" s="21">
        <v>4212.7104175111499</v>
      </c>
    </row>
    <row r="5211" spans="1:3">
      <c r="A5211" s="4">
        <v>16989</v>
      </c>
      <c r="B5211" s="1">
        <v>7731.0261934192704</v>
      </c>
      <c r="C5211" s="21">
        <v>8106.8546118076401</v>
      </c>
    </row>
    <row r="5212" spans="1:3">
      <c r="A5212" s="4">
        <v>3414</v>
      </c>
      <c r="B5212" s="1">
        <v>7720.3690685413003</v>
      </c>
      <c r="C5212" s="21">
        <v>11991.560339777399</v>
      </c>
    </row>
    <row r="5213" spans="1:3">
      <c r="A5213" s="4">
        <v>11545</v>
      </c>
      <c r="B5213" s="1">
        <v>7750.9238631442204</v>
      </c>
      <c r="C5213" s="21">
        <v>14844.8140320485</v>
      </c>
    </row>
    <row r="5214" spans="1:3">
      <c r="A5214" s="4">
        <v>11021</v>
      </c>
      <c r="B5214" s="1">
        <v>7752.0685055802596</v>
      </c>
      <c r="C5214" s="21">
        <v>7525.2802830959099</v>
      </c>
    </row>
    <row r="5215" spans="1:3">
      <c r="A5215" s="4">
        <v>8561</v>
      </c>
      <c r="B5215" s="1">
        <v>7762.4795000583999</v>
      </c>
      <c r="C5215" s="21">
        <v>12055.515593972699</v>
      </c>
    </row>
    <row r="5216" spans="1:3">
      <c r="A5216" s="4">
        <v>603</v>
      </c>
      <c r="B5216" s="1">
        <v>7701.6981757877302</v>
      </c>
      <c r="C5216" s="21">
        <v>2723.44610281924</v>
      </c>
    </row>
    <row r="5217" spans="1:3">
      <c r="A5217" s="4">
        <v>8170</v>
      </c>
      <c r="B5217" s="1">
        <v>7749.0414932680496</v>
      </c>
      <c r="C5217" s="21">
        <v>14698.4817625459</v>
      </c>
    </row>
    <row r="5218" spans="1:3">
      <c r="A5218" s="4">
        <v>7500</v>
      </c>
      <c r="B5218" s="1">
        <v>7749.6645333333299</v>
      </c>
      <c r="C5218" s="21">
        <v>4121.2020000000002</v>
      </c>
    </row>
    <row r="5219" spans="1:3">
      <c r="A5219" s="4">
        <v>5068</v>
      </c>
      <c r="B5219" s="1">
        <v>7745.0477505919498</v>
      </c>
      <c r="C5219" s="21">
        <v>1461.3131412786099</v>
      </c>
    </row>
    <row r="5220" spans="1:3">
      <c r="A5220" s="4">
        <v>12369</v>
      </c>
      <c r="B5220" s="1">
        <v>7764.95569569084</v>
      </c>
      <c r="C5220" s="21">
        <v>5059.0321772172401</v>
      </c>
    </row>
    <row r="5221" spans="1:3">
      <c r="A5221" s="4">
        <v>3348</v>
      </c>
      <c r="B5221" s="1">
        <v>7732.37126642772</v>
      </c>
      <c r="C5221" s="21">
        <v>1159.9829749103901</v>
      </c>
    </row>
    <row r="5222" spans="1:3">
      <c r="A5222" s="4">
        <v>6326</v>
      </c>
      <c r="B5222" s="1">
        <v>7746.98229528928</v>
      </c>
      <c r="C5222" s="21">
        <v>14343.215143850801</v>
      </c>
    </row>
    <row r="5223" spans="1:3">
      <c r="A5223" s="4">
        <v>9593</v>
      </c>
      <c r="B5223" s="1">
        <v>7780.9577817158297</v>
      </c>
      <c r="C5223" s="21">
        <v>6050.0760971541704</v>
      </c>
    </row>
    <row r="5224" spans="1:3">
      <c r="A5224" s="4">
        <v>11399</v>
      </c>
      <c r="B5224" s="1">
        <v>7765.9928941135204</v>
      </c>
      <c r="C5224" s="21">
        <v>9965.5572418633201</v>
      </c>
    </row>
    <row r="5225" spans="1:3">
      <c r="A5225" s="4">
        <v>6059</v>
      </c>
      <c r="B5225" s="1">
        <v>7757.8474995873903</v>
      </c>
      <c r="C5225" s="21">
        <v>10704.491500247599</v>
      </c>
    </row>
    <row r="5226" spans="1:3">
      <c r="A5226" s="4">
        <v>5580</v>
      </c>
      <c r="B5226" s="1">
        <v>7775.5618279569899</v>
      </c>
      <c r="C5226" s="21">
        <v>9777.8835125448004</v>
      </c>
    </row>
    <row r="5227" spans="1:3">
      <c r="A5227" s="4">
        <v>5293</v>
      </c>
      <c r="B5227" s="1">
        <v>7744.0213489514499</v>
      </c>
      <c r="C5227" s="21">
        <v>9825.6603060646103</v>
      </c>
    </row>
    <row r="5228" spans="1:3">
      <c r="A5228" s="4">
        <v>7635</v>
      </c>
      <c r="B5228" s="1">
        <v>7775.0715127701396</v>
      </c>
      <c r="C5228" s="21">
        <v>11614.179436804199</v>
      </c>
    </row>
    <row r="5229" spans="1:3">
      <c r="A5229" s="4">
        <v>6247</v>
      </c>
      <c r="B5229" s="1">
        <v>7778.4570193692998</v>
      </c>
      <c r="C5229" s="21">
        <v>4620.1445493837</v>
      </c>
    </row>
    <row r="5230" spans="1:3">
      <c r="A5230" s="4">
        <v>7395</v>
      </c>
      <c r="B5230" s="1">
        <v>7758.0292089249497</v>
      </c>
      <c r="C5230" s="21">
        <v>14535.908857336</v>
      </c>
    </row>
    <row r="5231" spans="1:3">
      <c r="A5231" s="4">
        <v>12801</v>
      </c>
      <c r="B5231" s="1">
        <v>7787.1856104991803</v>
      </c>
      <c r="C5231" s="21">
        <v>9507.9185219904703</v>
      </c>
    </row>
    <row r="5232" spans="1:3">
      <c r="A5232" s="4">
        <v>8171</v>
      </c>
      <c r="B5232" s="1">
        <v>7781.7024843960298</v>
      </c>
      <c r="C5232" s="21">
        <v>16983.475829151899</v>
      </c>
    </row>
    <row r="5233" spans="1:3">
      <c r="A5233" s="4">
        <v>15401</v>
      </c>
      <c r="B5233" s="1">
        <v>7791.7913771833</v>
      </c>
      <c r="C5233" s="21">
        <v>904.74371794039303</v>
      </c>
    </row>
    <row r="5234" spans="1:3">
      <c r="A5234" s="4">
        <v>4968</v>
      </c>
      <c r="B5234" s="1">
        <v>7755.3220611916304</v>
      </c>
      <c r="C5234" s="21">
        <v>1226.12037037037</v>
      </c>
    </row>
    <row r="5235" spans="1:3">
      <c r="A5235" s="4">
        <v>8286</v>
      </c>
      <c r="B5235" s="1">
        <v>7786.2365435674601</v>
      </c>
      <c r="C5235" s="21">
        <v>6112.0914796041498</v>
      </c>
    </row>
    <row r="5236" spans="1:3">
      <c r="A5236" s="4">
        <v>1665</v>
      </c>
      <c r="B5236" s="1">
        <v>7736.78138138138</v>
      </c>
      <c r="C5236" s="21">
        <v>13844.5771771772</v>
      </c>
    </row>
    <row r="5237" spans="1:3">
      <c r="A5237" s="4">
        <v>5198</v>
      </c>
      <c r="B5237" s="1">
        <v>7782.0744517122002</v>
      </c>
      <c r="C5237" s="21">
        <v>10758.081954597899</v>
      </c>
    </row>
    <row r="5238" spans="1:3">
      <c r="A5238" s="4">
        <v>7277</v>
      </c>
      <c r="B5238" s="1">
        <v>7772.41775456919</v>
      </c>
      <c r="C5238" s="21">
        <v>16406.002748385301</v>
      </c>
    </row>
    <row r="5239" spans="1:3">
      <c r="A5239" s="4">
        <v>11374</v>
      </c>
      <c r="B5239" s="1">
        <v>7792.4929664146302</v>
      </c>
      <c r="C5239" s="21">
        <v>4045.5797432741301</v>
      </c>
    </row>
    <row r="5240" spans="1:3">
      <c r="A5240" s="4">
        <v>9801</v>
      </c>
      <c r="B5240" s="1">
        <v>7813.8225691256002</v>
      </c>
      <c r="C5240" s="21">
        <v>11557.712988470599</v>
      </c>
    </row>
    <row r="5241" spans="1:3">
      <c r="A5241" s="4">
        <v>6003</v>
      </c>
      <c r="B5241" s="1">
        <v>7778.4241212727002</v>
      </c>
      <c r="C5241" s="21">
        <v>14443.009828419101</v>
      </c>
    </row>
    <row r="5242" spans="1:3">
      <c r="A5242" s="4">
        <v>8908</v>
      </c>
      <c r="B5242" s="1">
        <v>7794.0821733273497</v>
      </c>
      <c r="C5242" s="21">
        <v>423.3985181859</v>
      </c>
    </row>
    <row r="5243" spans="1:3">
      <c r="A5243" s="4">
        <v>4489</v>
      </c>
      <c r="B5243" s="1">
        <v>7759.0797505012297</v>
      </c>
      <c r="C5243" s="21">
        <v>13758.049899755</v>
      </c>
    </row>
    <row r="5244" spans="1:3">
      <c r="A5244" s="4">
        <v>13697</v>
      </c>
      <c r="B5244" s="1">
        <v>7783.9843761407601</v>
      </c>
      <c r="C5244" s="21">
        <v>13142.6553989925</v>
      </c>
    </row>
    <row r="5245" spans="1:3">
      <c r="A5245" s="4">
        <v>6418</v>
      </c>
      <c r="B5245" s="1">
        <v>7770.5303832969803</v>
      </c>
      <c r="C5245" s="21">
        <v>497.39545029604199</v>
      </c>
    </row>
    <row r="5246" spans="1:3">
      <c r="A5246" s="4">
        <v>5571</v>
      </c>
      <c r="B5246" s="1">
        <v>7775.9452521988896</v>
      </c>
      <c r="C5246" s="21">
        <v>17567.338538862001</v>
      </c>
    </row>
    <row r="5247" spans="1:3">
      <c r="A5247" s="4">
        <v>9633</v>
      </c>
      <c r="B5247" s="1">
        <v>7790.7982975189498</v>
      </c>
      <c r="C5247" s="21">
        <v>11416.449288902701</v>
      </c>
    </row>
    <row r="5248" spans="1:3">
      <c r="A5248" s="4">
        <v>11404</v>
      </c>
      <c r="B5248" s="1">
        <v>7827.3585584005596</v>
      </c>
      <c r="C5248" s="21">
        <v>16940.9617678008</v>
      </c>
    </row>
    <row r="5249" spans="1:3">
      <c r="A5249" s="4">
        <v>11606</v>
      </c>
      <c r="B5249" s="1">
        <v>7802.5048250904701</v>
      </c>
      <c r="C5249" s="21">
        <v>9662.6438049284898</v>
      </c>
    </row>
    <row r="5250" spans="1:3">
      <c r="A5250" s="4">
        <v>4273</v>
      </c>
      <c r="B5250" s="1">
        <v>7788.9520243388697</v>
      </c>
      <c r="C5250" s="21">
        <v>5917.3896559794102</v>
      </c>
    </row>
    <row r="5251" spans="1:3">
      <c r="A5251" s="4">
        <v>3374</v>
      </c>
      <c r="B5251" s="1">
        <v>7775.37314759929</v>
      </c>
      <c r="C5251" s="21">
        <v>1122.6902786010701</v>
      </c>
    </row>
    <row r="5252" spans="1:3">
      <c r="A5252" s="4">
        <v>8915</v>
      </c>
      <c r="B5252" s="1">
        <v>7791.5646662927602</v>
      </c>
      <c r="C5252" s="21">
        <v>14624.894559730799</v>
      </c>
    </row>
    <row r="5253" spans="1:3">
      <c r="A5253" s="4">
        <v>3636</v>
      </c>
      <c r="B5253" s="1">
        <v>7789.7134213421295</v>
      </c>
      <c r="C5253" s="21">
        <v>11332.4920242024</v>
      </c>
    </row>
    <row r="5254" spans="1:3">
      <c r="A5254" s="4">
        <v>4558</v>
      </c>
      <c r="B5254" s="1">
        <v>7790.5471698113197</v>
      </c>
      <c r="C5254" s="21">
        <v>13802.604431768301</v>
      </c>
    </row>
    <row r="5255" spans="1:3">
      <c r="A5255" s="4">
        <v>5308</v>
      </c>
      <c r="B5255" s="1">
        <v>7802.6590052750598</v>
      </c>
      <c r="C5255" s="21">
        <v>5661.8253579502598</v>
      </c>
    </row>
    <row r="5256" spans="1:3">
      <c r="A5256" s="4">
        <v>10605</v>
      </c>
      <c r="B5256" s="1">
        <v>7801.1465346534696</v>
      </c>
      <c r="C5256" s="21">
        <v>8716.8063177746408</v>
      </c>
    </row>
    <row r="5257" spans="1:3">
      <c r="A5257" s="4">
        <v>6720</v>
      </c>
      <c r="B5257" s="1">
        <v>7796.0050595238099</v>
      </c>
      <c r="C5257" s="21">
        <v>12993.3566964286</v>
      </c>
    </row>
    <row r="5258" spans="1:3">
      <c r="A5258" s="4">
        <v>9844</v>
      </c>
      <c r="B5258" s="1">
        <v>7827.9518488419299</v>
      </c>
      <c r="C5258" s="21">
        <v>14377.7632060138</v>
      </c>
    </row>
    <row r="5259" spans="1:3">
      <c r="A5259" s="4">
        <v>7179</v>
      </c>
      <c r="B5259" s="1">
        <v>7795.0160189441403</v>
      </c>
      <c r="C5259" s="21">
        <v>16132.9537540047</v>
      </c>
    </row>
    <row r="5260" spans="1:3">
      <c r="A5260" s="4">
        <v>5871</v>
      </c>
      <c r="B5260" s="1">
        <v>7796.9075114971902</v>
      </c>
      <c r="C5260" s="21">
        <v>10084.589507750001</v>
      </c>
    </row>
    <row r="5261" spans="1:3">
      <c r="A5261" s="4">
        <v>8412</v>
      </c>
      <c r="B5261" s="1">
        <v>7822.0076081787902</v>
      </c>
      <c r="C5261" s="21">
        <v>9994.2679505468404</v>
      </c>
    </row>
    <row r="5262" spans="1:3">
      <c r="A5262" s="4">
        <v>8048</v>
      </c>
      <c r="B5262" s="1">
        <v>7822.1870029821102</v>
      </c>
      <c r="C5262" s="21">
        <v>2365.3009443340002</v>
      </c>
    </row>
    <row r="5263" spans="1:3">
      <c r="A5263" s="4">
        <v>5753</v>
      </c>
      <c r="B5263" s="1">
        <v>7799.88892751608</v>
      </c>
      <c r="C5263" s="21">
        <v>11265.6728663306</v>
      </c>
    </row>
    <row r="5264" spans="1:3">
      <c r="A5264" s="4">
        <v>6227</v>
      </c>
      <c r="B5264" s="1">
        <v>7801.2791071141801</v>
      </c>
      <c r="C5264" s="21">
        <v>810.18548257587895</v>
      </c>
    </row>
    <row r="5265" spans="1:3">
      <c r="A5265" s="4">
        <v>10850</v>
      </c>
      <c r="B5265" s="1">
        <v>7814.1818433179697</v>
      </c>
      <c r="C5265" s="21">
        <v>11056.661658986201</v>
      </c>
    </row>
    <row r="5266" spans="1:3">
      <c r="A5266" s="4">
        <v>8680</v>
      </c>
      <c r="B5266" s="1">
        <v>7826.9819124424002</v>
      </c>
      <c r="C5266" s="21">
        <v>13953.4319124424</v>
      </c>
    </row>
    <row r="5267" spans="1:3">
      <c r="A5267" s="4">
        <v>8812</v>
      </c>
      <c r="B5267" s="1">
        <v>7827.48819791194</v>
      </c>
      <c r="C5267" s="21">
        <v>1174.42033590558</v>
      </c>
    </row>
    <row r="5268" spans="1:3">
      <c r="A5268" s="4">
        <v>7808</v>
      </c>
      <c r="B5268" s="1">
        <v>7829.3878073770502</v>
      </c>
      <c r="C5268" s="21">
        <v>3660.6166752049198</v>
      </c>
    </row>
    <row r="5269" spans="1:3">
      <c r="A5269" s="4">
        <v>6013</v>
      </c>
      <c r="B5269" s="1">
        <v>7838.7094628305304</v>
      </c>
      <c r="C5269" s="21">
        <v>5975.6715449858602</v>
      </c>
    </row>
    <row r="5270" spans="1:3">
      <c r="A5270" s="4">
        <v>8375</v>
      </c>
      <c r="B5270" s="1">
        <v>7828.7431641790999</v>
      </c>
      <c r="C5270" s="21">
        <v>10407.055402985099</v>
      </c>
    </row>
    <row r="5271" spans="1:3">
      <c r="A5271" s="4">
        <v>7951</v>
      </c>
      <c r="B5271" s="1">
        <v>7831.7454408250496</v>
      </c>
      <c r="C5271" s="21">
        <v>2255.40334549113</v>
      </c>
    </row>
    <row r="5272" spans="1:3">
      <c r="A5272" s="4">
        <v>5922</v>
      </c>
      <c r="B5272" s="1">
        <v>7854.4224924012196</v>
      </c>
      <c r="C5272" s="21">
        <v>3607.5903411009799</v>
      </c>
    </row>
    <row r="5273" spans="1:3">
      <c r="A5273" s="4">
        <v>5648</v>
      </c>
      <c r="B5273" s="1">
        <v>7838.08126770538</v>
      </c>
      <c r="C5273" s="21">
        <v>7253.7602691218099</v>
      </c>
    </row>
    <row r="5274" spans="1:3">
      <c r="A5274" s="4">
        <v>2785</v>
      </c>
      <c r="B5274" s="1">
        <v>7811.0240574506297</v>
      </c>
      <c r="C5274" s="21">
        <v>13834.6897666068</v>
      </c>
    </row>
    <row r="5275" spans="1:3">
      <c r="A5275" s="4">
        <v>12087</v>
      </c>
      <c r="B5275" s="1">
        <v>7870.8085546454904</v>
      </c>
      <c r="C5275" s="21">
        <v>372.87201125175801</v>
      </c>
    </row>
    <row r="5276" spans="1:3">
      <c r="A5276" s="4">
        <v>6008</v>
      </c>
      <c r="B5276" s="1">
        <v>7845.2028961384804</v>
      </c>
      <c r="C5276" s="21">
        <v>3770.0795605858898</v>
      </c>
    </row>
    <row r="5277" spans="1:3">
      <c r="A5277" s="4">
        <v>10052</v>
      </c>
      <c r="B5277" s="1">
        <v>7836.4606048547503</v>
      </c>
      <c r="C5277" s="21">
        <v>6218.0707321926002</v>
      </c>
    </row>
    <row r="5278" spans="1:3">
      <c r="A5278" s="4">
        <v>4432</v>
      </c>
      <c r="B5278" s="1">
        <v>7845.7560920577598</v>
      </c>
      <c r="C5278" s="21">
        <v>10763.2547382671</v>
      </c>
    </row>
    <row r="5279" spans="1:3">
      <c r="A5279" s="4">
        <v>5388</v>
      </c>
      <c r="B5279" s="1">
        <v>7832.5618040089103</v>
      </c>
      <c r="C5279" s="21">
        <v>4535.6122865627303</v>
      </c>
    </row>
    <row r="5280" spans="1:3">
      <c r="A5280" s="4">
        <v>6622</v>
      </c>
      <c r="B5280" s="1">
        <v>7855.2497734823301</v>
      </c>
      <c r="C5280" s="21">
        <v>4602.90954394443</v>
      </c>
    </row>
    <row r="5281" spans="1:3">
      <c r="A5281" s="4">
        <v>13054</v>
      </c>
      <c r="B5281" s="1">
        <v>7868.6869924927196</v>
      </c>
      <c r="C5281" s="21">
        <v>10223.2380879424</v>
      </c>
    </row>
    <row r="5282" spans="1:3">
      <c r="A5282" s="4">
        <v>4613</v>
      </c>
      <c r="B5282" s="1">
        <v>7856.4535009755</v>
      </c>
      <c r="C5282" s="21">
        <v>3710.00953826144</v>
      </c>
    </row>
    <row r="5283" spans="1:3">
      <c r="A5283" s="4">
        <v>9805</v>
      </c>
      <c r="B5283" s="1">
        <v>7864.11810300867</v>
      </c>
      <c r="C5283" s="21">
        <v>9768.9190209077005</v>
      </c>
    </row>
    <row r="5284" spans="1:3">
      <c r="A5284" s="4">
        <v>3134</v>
      </c>
      <c r="B5284" s="1">
        <v>7828.8012125079804</v>
      </c>
      <c r="C5284" s="21">
        <v>541.95245692405899</v>
      </c>
    </row>
    <row r="5285" spans="1:3">
      <c r="A5285" s="4">
        <v>11185</v>
      </c>
      <c r="B5285" s="1">
        <v>7848.4859186410404</v>
      </c>
      <c r="C5285" s="21">
        <v>14540.997407241801</v>
      </c>
    </row>
    <row r="5286" spans="1:3">
      <c r="A5286" s="4">
        <v>7362</v>
      </c>
      <c r="B5286" s="1">
        <v>7843.1045911437104</v>
      </c>
      <c r="C5286" s="21">
        <v>10671.4608801956</v>
      </c>
    </row>
    <row r="5287" spans="1:3">
      <c r="A5287" s="4">
        <v>5102</v>
      </c>
      <c r="B5287" s="1">
        <v>7850.4882399059197</v>
      </c>
      <c r="C5287" s="21">
        <v>11670.9649157193</v>
      </c>
    </row>
    <row r="5288" spans="1:3">
      <c r="A5288" s="4">
        <v>7981</v>
      </c>
      <c r="B5288" s="1">
        <v>7862.7576744768803</v>
      </c>
      <c r="C5288" s="21">
        <v>625.97268512717699</v>
      </c>
    </row>
    <row r="5289" spans="1:3">
      <c r="A5289" s="4">
        <v>5958</v>
      </c>
      <c r="B5289" s="1">
        <v>7855.1936891574396</v>
      </c>
      <c r="C5289" s="21">
        <v>10148.8439073515</v>
      </c>
    </row>
    <row r="5290" spans="1:3">
      <c r="A5290" s="4">
        <v>5088</v>
      </c>
      <c r="B5290" s="1">
        <v>7856.8130896226403</v>
      </c>
      <c r="C5290" s="21">
        <v>3556.0715408804999</v>
      </c>
    </row>
    <row r="5291" spans="1:3">
      <c r="A5291" s="4">
        <v>15111</v>
      </c>
      <c r="B5291" s="1">
        <v>7923.9182052809201</v>
      </c>
      <c r="C5291" s="21">
        <v>4152.6458871021096</v>
      </c>
    </row>
    <row r="5292" spans="1:3">
      <c r="A5292" s="4">
        <v>11358</v>
      </c>
      <c r="B5292" s="1">
        <v>7877.7303222398295</v>
      </c>
      <c r="C5292" s="21">
        <v>786.40394435640098</v>
      </c>
    </row>
    <row r="5293" spans="1:3">
      <c r="A5293" s="4">
        <v>13194</v>
      </c>
      <c r="B5293" s="1">
        <v>7874.8575867818699</v>
      </c>
      <c r="C5293" s="21">
        <v>4239.6975898135497</v>
      </c>
    </row>
    <row r="5294" spans="1:3">
      <c r="A5294" s="4">
        <v>6806</v>
      </c>
      <c r="B5294" s="1">
        <v>7882.1482515427597</v>
      </c>
      <c r="C5294" s="21">
        <v>16863.861886570699</v>
      </c>
    </row>
    <row r="5295" spans="1:3">
      <c r="A5295" s="4">
        <v>1814</v>
      </c>
      <c r="B5295" s="1">
        <v>7844.2094818081596</v>
      </c>
      <c r="C5295" s="21">
        <v>500.78886438809297</v>
      </c>
    </row>
    <row r="5296" spans="1:3">
      <c r="A5296" s="4">
        <v>6809</v>
      </c>
      <c r="B5296" s="1">
        <v>7868.66647084741</v>
      </c>
      <c r="C5296" s="21">
        <v>8345.0815097664909</v>
      </c>
    </row>
    <row r="5297" spans="1:3">
      <c r="A5297" s="4">
        <v>12838</v>
      </c>
      <c r="B5297" s="1">
        <v>7906.1868671132597</v>
      </c>
      <c r="C5297" s="21">
        <v>4359.7792491042201</v>
      </c>
    </row>
    <row r="5298" spans="1:3">
      <c r="A5298" s="4">
        <v>6305</v>
      </c>
      <c r="B5298" s="1">
        <v>7861.9452815226005</v>
      </c>
      <c r="C5298" s="21">
        <v>12368.7857256146</v>
      </c>
    </row>
    <row r="5299" spans="1:3">
      <c r="A5299" s="4">
        <v>2104</v>
      </c>
      <c r="B5299" s="1">
        <v>7837.6910646387796</v>
      </c>
      <c r="C5299" s="21">
        <v>10054.1844106464</v>
      </c>
    </row>
    <row r="5300" spans="1:3">
      <c r="A5300" s="4">
        <v>4592</v>
      </c>
      <c r="B5300" s="1">
        <v>7854.4329268292704</v>
      </c>
      <c r="C5300" s="21">
        <v>11407.4135452962</v>
      </c>
    </row>
    <row r="5301" spans="1:3">
      <c r="A5301" s="4">
        <v>8369</v>
      </c>
      <c r="B5301" s="1">
        <v>7871.6298243517704</v>
      </c>
      <c r="C5301" s="21">
        <v>8021.8878002150796</v>
      </c>
    </row>
    <row r="5302" spans="1:3">
      <c r="A5302" s="4">
        <v>12048</v>
      </c>
      <c r="B5302" s="1">
        <v>7885.0087981407696</v>
      </c>
      <c r="C5302" s="21">
        <v>13498.828187251</v>
      </c>
    </row>
    <row r="5303" spans="1:3">
      <c r="A5303" s="4">
        <v>3185</v>
      </c>
      <c r="B5303" s="1">
        <v>7843.5274725274703</v>
      </c>
      <c r="C5303" s="21">
        <v>11313.186185243299</v>
      </c>
    </row>
    <row r="5304" spans="1:3">
      <c r="A5304" s="4">
        <v>5468</v>
      </c>
      <c r="B5304" s="1">
        <v>7862.6955010972897</v>
      </c>
      <c r="C5304" s="21">
        <v>8670.2545720556009</v>
      </c>
    </row>
    <row r="5305" spans="1:3">
      <c r="A5305" s="4">
        <v>2970</v>
      </c>
      <c r="B5305" s="1">
        <v>7860.9097643097602</v>
      </c>
      <c r="C5305" s="21">
        <v>4401.3114478114503</v>
      </c>
    </row>
    <row r="5306" spans="1:3">
      <c r="A5306" s="4">
        <v>9467</v>
      </c>
      <c r="B5306" s="1">
        <v>7879.3675926903998</v>
      </c>
      <c r="C5306" s="21">
        <v>3991.9516214217801</v>
      </c>
    </row>
    <row r="5307" spans="1:3">
      <c r="A5307" s="4">
        <v>3669</v>
      </c>
      <c r="B5307" s="1">
        <v>7860.89588443718</v>
      </c>
      <c r="C5307" s="21">
        <v>2327.6432270373398</v>
      </c>
    </row>
    <row r="5308" spans="1:3">
      <c r="A5308" s="4">
        <v>7613</v>
      </c>
      <c r="B5308" s="1">
        <v>7883.9277551556597</v>
      </c>
      <c r="C5308" s="21">
        <v>9373.9985551031095</v>
      </c>
    </row>
    <row r="5309" spans="1:3">
      <c r="A5309" s="4">
        <v>5261</v>
      </c>
      <c r="B5309" s="1">
        <v>7887.72229614142</v>
      </c>
      <c r="C5309" s="21">
        <v>8440.0916175631992</v>
      </c>
    </row>
    <row r="5310" spans="1:3">
      <c r="A5310" s="4">
        <v>4916</v>
      </c>
      <c r="B5310" s="1">
        <v>7871.2504068348298</v>
      </c>
      <c r="C5310" s="21">
        <v>6041.8317737998404</v>
      </c>
    </row>
    <row r="5311" spans="1:3">
      <c r="A5311" s="4">
        <v>10648</v>
      </c>
      <c r="B5311" s="1">
        <v>7906.6304470323103</v>
      </c>
      <c r="C5311" s="21">
        <v>11117.412659654399</v>
      </c>
    </row>
    <row r="5312" spans="1:3">
      <c r="A5312" s="4">
        <v>7732</v>
      </c>
      <c r="B5312" s="1">
        <v>7887.98435075013</v>
      </c>
      <c r="C5312" s="21">
        <v>11504.5345318158</v>
      </c>
    </row>
    <row r="5313" spans="1:3">
      <c r="A5313" s="4">
        <v>7635</v>
      </c>
      <c r="B5313" s="1">
        <v>7884.20694171578</v>
      </c>
      <c r="C5313" s="21">
        <v>9679.7208906352298</v>
      </c>
    </row>
    <row r="5314" spans="1:3">
      <c r="A5314" s="4">
        <v>10237</v>
      </c>
      <c r="B5314" s="1">
        <v>7912.2818208459503</v>
      </c>
      <c r="C5314" s="21">
        <v>482.17749340627103</v>
      </c>
    </row>
    <row r="5315" spans="1:3">
      <c r="A5315" s="4">
        <v>2843</v>
      </c>
      <c r="B5315" s="1">
        <v>7868.8920154766101</v>
      </c>
      <c r="C5315" s="21">
        <v>14647.1558213155</v>
      </c>
    </row>
    <row r="5316" spans="1:3">
      <c r="A5316" s="4">
        <v>12667</v>
      </c>
      <c r="B5316" s="1">
        <v>7941.0299202652604</v>
      </c>
      <c r="C5316" s="21">
        <v>4080.5931949159199</v>
      </c>
    </row>
    <row r="5317" spans="1:3">
      <c r="A5317" s="4">
        <v>6077</v>
      </c>
      <c r="B5317" s="1">
        <v>7894.1408589764696</v>
      </c>
      <c r="C5317" s="21">
        <v>4455.4800065822001</v>
      </c>
    </row>
    <row r="5318" spans="1:3">
      <c r="A5318" s="4">
        <v>7870</v>
      </c>
      <c r="B5318" s="1">
        <v>7912.5660736975897</v>
      </c>
      <c r="C5318" s="21">
        <v>575.83265565438398</v>
      </c>
    </row>
    <row r="5319" spans="1:3">
      <c r="A5319" s="4">
        <v>10834</v>
      </c>
      <c r="B5319" s="1">
        <v>7920.8760383976396</v>
      </c>
      <c r="C5319" s="21">
        <v>8736.4257891821999</v>
      </c>
    </row>
    <row r="5320" spans="1:3">
      <c r="A5320" s="4">
        <v>8251</v>
      </c>
      <c r="B5320" s="1">
        <v>7908.7880256938597</v>
      </c>
      <c r="C5320" s="21">
        <v>9104.4428554114693</v>
      </c>
    </row>
    <row r="5321" spans="1:3">
      <c r="A5321" s="4">
        <v>6225</v>
      </c>
      <c r="B5321" s="1">
        <v>7906.6162248995997</v>
      </c>
      <c r="C5321" s="21">
        <v>15617.4486746988</v>
      </c>
    </row>
    <row r="5322" spans="1:3">
      <c r="A5322" s="4">
        <v>685</v>
      </c>
      <c r="B5322" s="1">
        <v>7856.0510948905103</v>
      </c>
      <c r="C5322" s="21">
        <v>6156.4467153284704</v>
      </c>
    </row>
    <row r="5323" spans="1:3">
      <c r="A5323" s="4">
        <v>1411</v>
      </c>
      <c r="B5323" s="1">
        <v>7868.1289865343697</v>
      </c>
      <c r="C5323" s="21">
        <v>6133.8454996456403</v>
      </c>
    </row>
    <row r="5324" spans="1:3">
      <c r="A5324" s="4">
        <v>10506</v>
      </c>
      <c r="B5324" s="1">
        <v>7913.8000190367402</v>
      </c>
      <c r="C5324" s="21">
        <v>10799.423757852701</v>
      </c>
    </row>
    <row r="5325" spans="1:3">
      <c r="A5325" s="4">
        <v>4780</v>
      </c>
      <c r="B5325" s="1">
        <v>7920.9531380753097</v>
      </c>
      <c r="C5325" s="21">
        <v>3517.2748953974901</v>
      </c>
    </row>
    <row r="5326" spans="1:3">
      <c r="A5326" s="4">
        <v>3691</v>
      </c>
      <c r="B5326" s="1">
        <v>7875.8100785694896</v>
      </c>
      <c r="C5326" s="21">
        <v>10071.1086426443</v>
      </c>
    </row>
    <row r="5327" spans="1:3">
      <c r="A5327" s="4">
        <v>11645</v>
      </c>
      <c r="B5327" s="1">
        <v>7935.0029197080303</v>
      </c>
      <c r="C5327" s="21">
        <v>8621.7993130098694</v>
      </c>
    </row>
    <row r="5328" spans="1:3">
      <c r="A5328" s="4">
        <v>13533</v>
      </c>
      <c r="B5328" s="1">
        <v>7921.1674425478504</v>
      </c>
      <c r="C5328" s="21">
        <v>12416.058597502401</v>
      </c>
    </row>
    <row r="5329" spans="1:3">
      <c r="A5329" s="4">
        <v>10596</v>
      </c>
      <c r="B5329" s="1">
        <v>7916.1411853529598</v>
      </c>
      <c r="C5329" s="21">
        <v>11372.372027180099</v>
      </c>
    </row>
    <row r="5330" spans="1:3">
      <c r="A5330" s="4">
        <v>8365</v>
      </c>
      <c r="B5330" s="1">
        <v>7915.8579796772301</v>
      </c>
      <c r="C5330" s="21">
        <v>11024.863598326399</v>
      </c>
    </row>
    <row r="5331" spans="1:3">
      <c r="A5331" s="4">
        <v>6960</v>
      </c>
      <c r="B5331" s="1">
        <v>7907.7081896551699</v>
      </c>
      <c r="C5331" s="21">
        <v>10631.023419540201</v>
      </c>
    </row>
    <row r="5332" spans="1:3">
      <c r="A5332" s="4">
        <v>6034</v>
      </c>
      <c r="B5332" s="1">
        <v>7895.6637388133904</v>
      </c>
      <c r="C5332" s="21">
        <v>13405.043917799099</v>
      </c>
    </row>
    <row r="5333" spans="1:3">
      <c r="A5333" s="4">
        <v>6409</v>
      </c>
      <c r="B5333" s="1">
        <v>7912.7105632703997</v>
      </c>
      <c r="C5333" s="21">
        <v>887.79466375409595</v>
      </c>
    </row>
    <row r="5334" spans="1:3">
      <c r="A5334" s="4">
        <v>9856</v>
      </c>
      <c r="B5334" s="1">
        <v>7922.2521306818198</v>
      </c>
      <c r="C5334" s="21">
        <v>5463.6932832792199</v>
      </c>
    </row>
    <row r="5335" spans="1:3">
      <c r="A5335" s="4">
        <v>7339</v>
      </c>
      <c r="B5335" s="1">
        <v>7911.6980515056503</v>
      </c>
      <c r="C5335" s="21">
        <v>11594.728437116801</v>
      </c>
    </row>
    <row r="5336" spans="1:3">
      <c r="A5336" s="4">
        <v>10333</v>
      </c>
      <c r="B5336" s="1">
        <v>7932.7125713732703</v>
      </c>
      <c r="C5336" s="21">
        <v>3896.52346849898</v>
      </c>
    </row>
    <row r="5337" spans="1:3">
      <c r="A5337" s="4">
        <v>6598</v>
      </c>
      <c r="B5337" s="1">
        <v>7910.4045165201596</v>
      </c>
      <c r="C5337" s="21">
        <v>11722.6509548348</v>
      </c>
    </row>
    <row r="5338" spans="1:3">
      <c r="A5338" s="4">
        <v>21411</v>
      </c>
      <c r="B5338" s="1">
        <v>7965.7070664611601</v>
      </c>
      <c r="C5338" s="21">
        <v>4543.2946149175696</v>
      </c>
    </row>
    <row r="5339" spans="1:3">
      <c r="A5339" s="4">
        <v>5949</v>
      </c>
      <c r="B5339" s="1">
        <v>7912.3714910068902</v>
      </c>
      <c r="C5339" s="21">
        <v>4641.7513867876996</v>
      </c>
    </row>
    <row r="5340" spans="1:3">
      <c r="A5340" s="4">
        <v>7311</v>
      </c>
      <c r="B5340" s="1">
        <v>7953.6073040623696</v>
      </c>
      <c r="C5340" s="21">
        <v>4275.0377513336098</v>
      </c>
    </row>
    <row r="5341" spans="1:3">
      <c r="A5341" s="4">
        <v>12550</v>
      </c>
      <c r="B5341" s="1">
        <v>7936.8657370517903</v>
      </c>
      <c r="C5341" s="21">
        <v>14615.2280478088</v>
      </c>
    </row>
    <row r="5342" spans="1:3">
      <c r="A5342" s="4">
        <v>9170</v>
      </c>
      <c r="B5342" s="1">
        <v>7937.0455834242102</v>
      </c>
      <c r="C5342" s="21">
        <v>3785.7874591057798</v>
      </c>
    </row>
    <row r="5343" spans="1:3">
      <c r="A5343" s="4">
        <v>4282</v>
      </c>
      <c r="B5343" s="1">
        <v>7914.5985520784698</v>
      </c>
      <c r="C5343" s="21">
        <v>16925.291919663701</v>
      </c>
    </row>
    <row r="5344" spans="1:3">
      <c r="A5344" s="4">
        <v>4693</v>
      </c>
      <c r="B5344" s="1">
        <v>7913.7116982740299</v>
      </c>
      <c r="C5344" s="21">
        <v>6214.8406136799504</v>
      </c>
    </row>
    <row r="5345" spans="1:3">
      <c r="A5345" s="4">
        <v>10020</v>
      </c>
      <c r="B5345" s="1">
        <v>7948.2861277445099</v>
      </c>
      <c r="C5345" s="21">
        <v>2235.97105788423</v>
      </c>
    </row>
    <row r="5346" spans="1:3">
      <c r="A5346" s="4">
        <v>6649</v>
      </c>
      <c r="B5346" s="1">
        <v>7918.5489547300303</v>
      </c>
      <c r="C5346" s="21">
        <v>2340.1487441720601</v>
      </c>
    </row>
    <row r="5347" spans="1:3">
      <c r="A5347" s="4">
        <v>6751</v>
      </c>
      <c r="B5347" s="1">
        <v>7936.32187824026</v>
      </c>
      <c r="C5347" s="21">
        <v>10715.3652792179</v>
      </c>
    </row>
    <row r="5348" spans="1:3">
      <c r="A5348" s="4">
        <v>6198</v>
      </c>
      <c r="B5348" s="1">
        <v>7927.7376573088104</v>
      </c>
      <c r="C5348" s="21">
        <v>5993.8023555985801</v>
      </c>
    </row>
    <row r="5349" spans="1:3">
      <c r="A5349" s="4">
        <v>9160</v>
      </c>
      <c r="B5349" s="1">
        <v>7951.7252183406099</v>
      </c>
      <c r="C5349" s="21">
        <v>7848.3812227074204</v>
      </c>
    </row>
    <row r="5350" spans="1:3">
      <c r="A5350" s="4">
        <v>11163</v>
      </c>
      <c r="B5350" s="1">
        <v>7990.5277255218098</v>
      </c>
      <c r="C5350" s="21">
        <v>327.19385469855803</v>
      </c>
    </row>
    <row r="5351" spans="1:3">
      <c r="A5351" s="4">
        <v>9935</v>
      </c>
      <c r="B5351" s="1">
        <v>7940.3369904378496</v>
      </c>
      <c r="C5351" s="21">
        <v>1083.8727730246601</v>
      </c>
    </row>
    <row r="5352" spans="1:3">
      <c r="A5352" s="4">
        <v>2274</v>
      </c>
      <c r="B5352" s="1">
        <v>7917.4124890061603</v>
      </c>
      <c r="C5352" s="21">
        <v>3723.2251539138101</v>
      </c>
    </row>
    <row r="5353" spans="1:3">
      <c r="A5353" s="4">
        <v>529</v>
      </c>
      <c r="B5353" s="1">
        <v>7895.6294896030204</v>
      </c>
      <c r="C5353" s="21">
        <v>3979.87145557656</v>
      </c>
    </row>
    <row r="5354" spans="1:3">
      <c r="A5354" s="4">
        <v>6261</v>
      </c>
      <c r="B5354" s="1">
        <v>7933.963584092</v>
      </c>
      <c r="C5354" s="21">
        <v>9316.8426768886802</v>
      </c>
    </row>
    <row r="5355" spans="1:3">
      <c r="A5355" s="4">
        <v>1858</v>
      </c>
      <c r="B5355" s="1">
        <v>7913.80785791173</v>
      </c>
      <c r="C5355" s="21">
        <v>8294.2631862217404</v>
      </c>
    </row>
    <row r="5356" spans="1:3">
      <c r="A5356" s="4">
        <v>8137</v>
      </c>
      <c r="B5356" s="1">
        <v>7948.3416492564802</v>
      </c>
      <c r="C5356" s="21">
        <v>16995.411085166499</v>
      </c>
    </row>
    <row r="5357" spans="1:3">
      <c r="A5357" s="4">
        <v>9824</v>
      </c>
      <c r="B5357" s="1">
        <v>7948.7367671009797</v>
      </c>
      <c r="C5357" s="21">
        <v>1983.4598941368099</v>
      </c>
    </row>
    <row r="5358" spans="1:3">
      <c r="A5358" s="4">
        <v>9286</v>
      </c>
      <c r="B5358" s="1">
        <v>7945.1060736592699</v>
      </c>
      <c r="C5358" s="21">
        <v>7745.71979323713</v>
      </c>
    </row>
    <row r="5359" spans="1:3">
      <c r="A5359" s="4">
        <v>9721</v>
      </c>
      <c r="B5359" s="1">
        <v>7950.90679971196</v>
      </c>
      <c r="C5359" s="21">
        <v>10270.1706614546</v>
      </c>
    </row>
    <row r="5360" spans="1:3">
      <c r="A5360" s="4">
        <v>2494</v>
      </c>
      <c r="B5360" s="1">
        <v>7928.4494787490003</v>
      </c>
      <c r="C5360" s="21">
        <v>3673.7201283079398</v>
      </c>
    </row>
    <row r="5361" spans="1:3">
      <c r="A5361" s="4">
        <v>6250</v>
      </c>
      <c r="B5361" s="1">
        <v>7967.2943999999998</v>
      </c>
      <c r="C5361" s="21">
        <v>8408.3001600000007</v>
      </c>
    </row>
    <row r="5362" spans="1:3">
      <c r="A5362" s="4">
        <v>9226</v>
      </c>
      <c r="B5362" s="1">
        <v>7957.2953609364804</v>
      </c>
      <c r="C5362" s="21">
        <v>10360.9661825276</v>
      </c>
    </row>
    <row r="5363" spans="1:3">
      <c r="A5363" s="4">
        <v>2049</v>
      </c>
      <c r="B5363" s="1">
        <v>7926.0556368960497</v>
      </c>
      <c r="C5363" s="21">
        <v>11461.063933626199</v>
      </c>
    </row>
    <row r="5364" spans="1:3">
      <c r="A5364" s="4">
        <v>6450</v>
      </c>
      <c r="B5364" s="1">
        <v>7950.2072868217101</v>
      </c>
      <c r="C5364" s="21">
        <v>16826.240465116301</v>
      </c>
    </row>
    <row r="5365" spans="1:3">
      <c r="A5365" s="4">
        <v>10899</v>
      </c>
      <c r="B5365" s="1">
        <v>7977.2074502247897</v>
      </c>
      <c r="C5365" s="21">
        <v>11680.6020735847</v>
      </c>
    </row>
    <row r="5366" spans="1:3">
      <c r="A5366" s="4">
        <v>977</v>
      </c>
      <c r="B5366" s="1">
        <v>7919.7604912999004</v>
      </c>
      <c r="C5366" s="21">
        <v>8337.5005117707296</v>
      </c>
    </row>
    <row r="5367" spans="1:3">
      <c r="A5367" s="4">
        <v>3708</v>
      </c>
      <c r="B5367" s="1">
        <v>7932.4223300970898</v>
      </c>
      <c r="C5367" s="21">
        <v>1890.19687162891</v>
      </c>
    </row>
    <row r="5368" spans="1:3">
      <c r="A5368" s="4">
        <v>6837</v>
      </c>
      <c r="B5368" s="1">
        <v>7986.3652186631598</v>
      </c>
      <c r="C5368" s="21">
        <v>2607.4570718151199</v>
      </c>
    </row>
    <row r="5369" spans="1:3">
      <c r="A5369" s="4">
        <v>7451</v>
      </c>
      <c r="B5369" s="1">
        <v>7956.2728492819797</v>
      </c>
      <c r="C5369" s="21">
        <v>261.89719500738198</v>
      </c>
    </row>
    <row r="5370" spans="1:3">
      <c r="A5370" s="4">
        <v>2872</v>
      </c>
      <c r="B5370" s="1">
        <v>7944.1646935933204</v>
      </c>
      <c r="C5370" s="21">
        <v>3634.5557103064102</v>
      </c>
    </row>
    <row r="5371" spans="1:3">
      <c r="A5371" s="4">
        <v>7040</v>
      </c>
      <c r="B5371" s="1">
        <v>7956.5617897727298</v>
      </c>
      <c r="C5371" s="21">
        <v>5848.1117897727299</v>
      </c>
    </row>
    <row r="5372" spans="1:3">
      <c r="A5372" s="4">
        <v>4074</v>
      </c>
      <c r="B5372" s="1">
        <v>7954.9891998036301</v>
      </c>
      <c r="C5372" s="21">
        <v>3577.1948944526298</v>
      </c>
    </row>
    <row r="5373" spans="1:3">
      <c r="A5373" s="4">
        <v>6405</v>
      </c>
      <c r="B5373" s="1">
        <v>7963.3431693989096</v>
      </c>
      <c r="C5373" s="21">
        <v>8259.5925058548</v>
      </c>
    </row>
    <row r="5374" spans="1:3">
      <c r="A5374" s="4">
        <v>5196</v>
      </c>
      <c r="B5374" s="1">
        <v>7952.7598152424898</v>
      </c>
      <c r="C5374" s="21">
        <v>774.95477290223198</v>
      </c>
    </row>
    <row r="5375" spans="1:3">
      <c r="A5375" s="4">
        <v>10233</v>
      </c>
      <c r="B5375" s="1">
        <v>8003.4030098700296</v>
      </c>
      <c r="C5375" s="21">
        <v>8324.9372618000598</v>
      </c>
    </row>
    <row r="5376" spans="1:3">
      <c r="A5376" s="4">
        <v>7990</v>
      </c>
      <c r="B5376" s="1">
        <v>7982.4439299123896</v>
      </c>
      <c r="C5376" s="21">
        <v>10612.8584480601</v>
      </c>
    </row>
    <row r="5377" spans="1:3">
      <c r="A5377" s="4">
        <v>5704</v>
      </c>
      <c r="B5377" s="1">
        <v>7979.3313464235598</v>
      </c>
      <c r="C5377" s="21">
        <v>9356.5113955119195</v>
      </c>
    </row>
    <row r="5378" spans="1:3">
      <c r="A5378" s="4">
        <v>7603</v>
      </c>
      <c r="B5378" s="1">
        <v>7990.9351571748002</v>
      </c>
      <c r="C5378" s="21">
        <v>2298.6663159279201</v>
      </c>
    </row>
    <row r="5379" spans="1:3">
      <c r="A5379" s="4">
        <v>2252</v>
      </c>
      <c r="B5379" s="1">
        <v>7944.8294849023096</v>
      </c>
      <c r="C5379" s="21">
        <v>5788.7455595026604</v>
      </c>
    </row>
    <row r="5380" spans="1:3">
      <c r="A5380" s="4">
        <v>6674</v>
      </c>
      <c r="B5380" s="1">
        <v>7972.9141444411098</v>
      </c>
      <c r="C5380" s="21">
        <v>3080.9213365298201</v>
      </c>
    </row>
    <row r="5381" spans="1:3">
      <c r="A5381" s="4">
        <v>12166</v>
      </c>
      <c r="B5381" s="1">
        <v>7986.6439256945596</v>
      </c>
      <c r="C5381" s="21">
        <v>13055.5201380898</v>
      </c>
    </row>
    <row r="5382" spans="1:3">
      <c r="A5382" s="4">
        <v>5411</v>
      </c>
      <c r="B5382" s="1">
        <v>7964.2883016078404</v>
      </c>
      <c r="C5382" s="21">
        <v>13257.609314359601</v>
      </c>
    </row>
    <row r="5383" spans="1:3">
      <c r="A5383" s="4">
        <v>4434</v>
      </c>
      <c r="B5383" s="1">
        <v>7979.7239512855203</v>
      </c>
      <c r="C5383" s="21">
        <v>13456.9537663509</v>
      </c>
    </row>
    <row r="5384" spans="1:3">
      <c r="A5384" s="4">
        <v>12914</v>
      </c>
      <c r="B5384" s="1">
        <v>7984.8190336069401</v>
      </c>
      <c r="C5384" s="21">
        <v>16247.8279386712</v>
      </c>
    </row>
    <row r="5385" spans="1:3">
      <c r="A5385" s="4">
        <v>6433</v>
      </c>
      <c r="B5385" s="1">
        <v>7991.8075547955896</v>
      </c>
      <c r="C5385" s="21">
        <v>5686.6392041038398</v>
      </c>
    </row>
    <row r="5386" spans="1:3">
      <c r="A5386" s="4">
        <v>8196</v>
      </c>
      <c r="B5386" s="1">
        <v>8016.7747681796</v>
      </c>
      <c r="C5386" s="21">
        <v>945.62164470473397</v>
      </c>
    </row>
    <row r="5387" spans="1:3">
      <c r="A5387" s="4">
        <v>3032</v>
      </c>
      <c r="B5387" s="1">
        <v>7965.8321240105497</v>
      </c>
      <c r="C5387" s="21">
        <v>846.04848284960406</v>
      </c>
    </row>
    <row r="5388" spans="1:3">
      <c r="A5388" s="4">
        <v>1910</v>
      </c>
      <c r="B5388" s="1">
        <v>7967.1544502617799</v>
      </c>
      <c r="C5388" s="21">
        <v>1854.1753926701599</v>
      </c>
    </row>
    <row r="5389" spans="1:3">
      <c r="A5389" s="4">
        <v>6220</v>
      </c>
      <c r="B5389" s="1">
        <v>7972.3606109324801</v>
      </c>
      <c r="C5389" s="21">
        <v>3438.4842443729899</v>
      </c>
    </row>
    <row r="5390" spans="1:3">
      <c r="A5390" s="4">
        <v>2569</v>
      </c>
      <c r="B5390" s="1">
        <v>7967.2611911249496</v>
      </c>
      <c r="C5390" s="21">
        <v>11454.5371739977</v>
      </c>
    </row>
    <row r="5391" spans="1:3">
      <c r="A5391" s="4">
        <v>4470</v>
      </c>
      <c r="B5391" s="1">
        <v>7984.8874720357899</v>
      </c>
      <c r="C5391" s="21">
        <v>13407.226621923901</v>
      </c>
    </row>
    <row r="5392" spans="1:3">
      <c r="A5392" s="4">
        <v>6131</v>
      </c>
      <c r="B5392" s="1">
        <v>7973.7241885499898</v>
      </c>
      <c r="C5392" s="21">
        <v>16591.350676887901</v>
      </c>
    </row>
    <row r="5393" spans="1:3">
      <c r="A5393" s="4">
        <v>2440</v>
      </c>
      <c r="B5393" s="1">
        <v>7962.5221311475398</v>
      </c>
      <c r="C5393" s="21">
        <v>5729.88319672131</v>
      </c>
    </row>
    <row r="5394" spans="1:3">
      <c r="A5394" s="4">
        <v>10113</v>
      </c>
      <c r="B5394" s="1">
        <v>8003.78206269159</v>
      </c>
      <c r="C5394" s="21">
        <v>11576.97063186</v>
      </c>
    </row>
    <row r="5395" spans="1:3">
      <c r="A5395" s="4">
        <v>10530</v>
      </c>
      <c r="B5395" s="1">
        <v>8000.5053181386502</v>
      </c>
      <c r="C5395" s="21">
        <v>10543.375688509001</v>
      </c>
    </row>
    <row r="5396" spans="1:3">
      <c r="A5396" s="4">
        <v>8100</v>
      </c>
      <c r="B5396" s="1">
        <v>8015.6520987654303</v>
      </c>
      <c r="C5396" s="21">
        <v>4657.6344444444403</v>
      </c>
    </row>
    <row r="5397" spans="1:3">
      <c r="A5397" s="4">
        <v>24676</v>
      </c>
      <c r="B5397" s="1">
        <v>8044.4892608202299</v>
      </c>
      <c r="C5397" s="21">
        <v>12346.0875749716</v>
      </c>
    </row>
    <row r="5398" spans="1:3">
      <c r="A5398" s="4">
        <v>7531</v>
      </c>
      <c r="B5398" s="1">
        <v>7992.7519585712398</v>
      </c>
      <c r="C5398" s="21">
        <v>3236.4593015535802</v>
      </c>
    </row>
    <row r="5399" spans="1:3">
      <c r="A5399" s="4">
        <v>3373</v>
      </c>
      <c r="B5399" s="1">
        <v>7978.7396975985803</v>
      </c>
      <c r="C5399" s="21">
        <v>11513.1520901275</v>
      </c>
    </row>
    <row r="5400" spans="1:3">
      <c r="A5400" s="4">
        <v>6495</v>
      </c>
      <c r="B5400" s="1">
        <v>7982.67374903772</v>
      </c>
      <c r="C5400" s="21">
        <v>5437.9114703618197</v>
      </c>
    </row>
    <row r="5401" spans="1:3">
      <c r="A5401" s="4">
        <v>9238</v>
      </c>
      <c r="B5401" s="1">
        <v>8009.0475211084604</v>
      </c>
      <c r="C5401" s="21">
        <v>12166.1247023165</v>
      </c>
    </row>
    <row r="5402" spans="1:3">
      <c r="A5402" s="4">
        <v>4948</v>
      </c>
      <c r="B5402" s="1">
        <v>8009.2392886014604</v>
      </c>
      <c r="C5402" s="21">
        <v>3747.4832255456699</v>
      </c>
    </row>
    <row r="5403" spans="1:3">
      <c r="A5403" s="4">
        <v>6524</v>
      </c>
      <c r="B5403" s="1">
        <v>8004.2532188841196</v>
      </c>
      <c r="C5403" s="21">
        <v>7784.5829245861396</v>
      </c>
    </row>
    <row r="5404" spans="1:3">
      <c r="A5404" s="4">
        <v>11194</v>
      </c>
      <c r="B5404" s="1">
        <v>8026.2266392710399</v>
      </c>
      <c r="C5404" s="21">
        <v>16910.2964087904</v>
      </c>
    </row>
    <row r="5405" spans="1:3">
      <c r="A5405" s="4">
        <v>3101</v>
      </c>
      <c r="B5405" s="1">
        <v>7979.8529506610803</v>
      </c>
      <c r="C5405" s="21">
        <v>2859.6052886165799</v>
      </c>
    </row>
    <row r="5406" spans="1:3">
      <c r="A5406" s="4">
        <v>11744</v>
      </c>
      <c r="B5406" s="1">
        <v>8029.6757493187997</v>
      </c>
      <c r="C5406" s="21">
        <v>7379.4426089918297</v>
      </c>
    </row>
    <row r="5407" spans="1:3">
      <c r="A5407" s="4">
        <v>9369</v>
      </c>
      <c r="B5407" s="1">
        <v>8043.6487351905198</v>
      </c>
      <c r="C5407" s="21">
        <v>3502.5770092859402</v>
      </c>
    </row>
    <row r="5408" spans="1:3">
      <c r="A5408" s="4">
        <v>11640</v>
      </c>
      <c r="B5408" s="1">
        <v>8035.3175257732</v>
      </c>
      <c r="C5408" s="21">
        <v>17124.946735395199</v>
      </c>
    </row>
    <row r="5409" spans="1:3">
      <c r="A5409" s="4">
        <v>8595</v>
      </c>
      <c r="B5409" s="1">
        <v>8020.6873763816202</v>
      </c>
      <c r="C5409" s="21">
        <v>1821.4115183246099</v>
      </c>
    </row>
    <row r="5410" spans="1:3">
      <c r="A5410" s="4">
        <v>4757</v>
      </c>
      <c r="B5410" s="1">
        <v>8012.0187092705501</v>
      </c>
      <c r="C5410" s="21">
        <v>3137.2310279588</v>
      </c>
    </row>
    <row r="5411" spans="1:3">
      <c r="A5411" s="4">
        <v>5958</v>
      </c>
      <c r="B5411" s="1">
        <v>8010.5946626384703</v>
      </c>
      <c r="C5411" s="21">
        <v>3684.3727760993602</v>
      </c>
    </row>
    <row r="5412" spans="1:3">
      <c r="A5412" s="4">
        <v>5415</v>
      </c>
      <c r="B5412" s="1">
        <v>8003.3804247460803</v>
      </c>
      <c r="C5412" s="21">
        <v>4325.8522622345299</v>
      </c>
    </row>
    <row r="5413" spans="1:3">
      <c r="A5413" s="4">
        <v>4637</v>
      </c>
      <c r="B5413" s="1">
        <v>8007.0929480267396</v>
      </c>
      <c r="C5413" s="21">
        <v>879.98382574940695</v>
      </c>
    </row>
    <row r="5414" spans="1:3">
      <c r="A5414" s="4">
        <v>6771</v>
      </c>
      <c r="B5414" s="1">
        <v>8031.0020676414097</v>
      </c>
      <c r="C5414" s="21">
        <v>4366.4684684684698</v>
      </c>
    </row>
    <row r="5415" spans="1:3">
      <c r="A5415" s="4">
        <v>5715</v>
      </c>
      <c r="B5415" s="1">
        <v>8015.1112860892399</v>
      </c>
      <c r="C5415" s="21">
        <v>16655.617147856501</v>
      </c>
    </row>
    <row r="5416" spans="1:3">
      <c r="A5416" s="4">
        <v>3708</v>
      </c>
      <c r="B5416" s="1">
        <v>8021.9522653721697</v>
      </c>
      <c r="C5416" s="21">
        <v>1903.5943905070101</v>
      </c>
    </row>
    <row r="5417" spans="1:3">
      <c r="A5417" s="4">
        <v>5471</v>
      </c>
      <c r="B5417" s="1">
        <v>7999.5839883019598</v>
      </c>
      <c r="C5417" s="21">
        <v>11409.399195759501</v>
      </c>
    </row>
    <row r="5418" spans="1:3">
      <c r="A5418" s="4">
        <v>7401</v>
      </c>
      <c r="B5418" s="1">
        <v>8022.1536278881204</v>
      </c>
      <c r="C5418" s="21">
        <v>12879.906769355501</v>
      </c>
    </row>
    <row r="5419" spans="1:3">
      <c r="A5419" s="4">
        <v>7616</v>
      </c>
      <c r="B5419" s="1">
        <v>8033.9357930672304</v>
      </c>
      <c r="C5419" s="21">
        <v>14282.884059874001</v>
      </c>
    </row>
    <row r="5420" spans="1:3">
      <c r="A5420" s="4">
        <v>6789</v>
      </c>
      <c r="B5420" s="1">
        <v>8032.6212991604098</v>
      </c>
      <c r="C5420" s="21">
        <v>3612.1668876123099</v>
      </c>
    </row>
    <row r="5421" spans="1:3">
      <c r="A5421" s="4">
        <v>3861</v>
      </c>
      <c r="B5421" s="1">
        <v>8010.0505050505099</v>
      </c>
      <c r="C5421" s="21">
        <v>5763.4729344729303</v>
      </c>
    </row>
    <row r="5422" spans="1:3">
      <c r="A5422" s="4">
        <v>11431</v>
      </c>
      <c r="B5422" s="1">
        <v>8038.9495232263098</v>
      </c>
      <c r="C5422" s="21">
        <v>17011.0828448955</v>
      </c>
    </row>
    <row r="5423" spans="1:3">
      <c r="A5423" s="4">
        <v>864</v>
      </c>
      <c r="B5423" s="1">
        <v>7987.9016203703704</v>
      </c>
      <c r="C5423" s="21">
        <v>1881.2083333333301</v>
      </c>
    </row>
    <row r="5424" spans="1:3">
      <c r="A5424" s="4">
        <v>4240</v>
      </c>
      <c r="B5424" s="1">
        <v>8018.9813679245299</v>
      </c>
      <c r="C5424" s="21">
        <v>3554.5830188679201</v>
      </c>
    </row>
    <row r="5425" spans="1:3">
      <c r="A5425" s="4">
        <v>7568</v>
      </c>
      <c r="B5425" s="1">
        <v>8034.24630021142</v>
      </c>
      <c r="C5425" s="21">
        <v>12800.393102537</v>
      </c>
    </row>
    <row r="5426" spans="1:3">
      <c r="A5426" s="4">
        <v>3911</v>
      </c>
      <c r="B5426" s="1">
        <v>8018.7407312707701</v>
      </c>
      <c r="C5426" s="21">
        <v>8456.0713372538994</v>
      </c>
    </row>
    <row r="5427" spans="1:3">
      <c r="A5427" s="4">
        <v>13626</v>
      </c>
      <c r="B5427" s="1">
        <v>8061.2821811243202</v>
      </c>
      <c r="C5427" s="21">
        <v>8646.1885366211609</v>
      </c>
    </row>
    <row r="5428" spans="1:3">
      <c r="A5428" s="4">
        <v>10360</v>
      </c>
      <c r="B5428" s="1">
        <v>8027.5887065637098</v>
      </c>
      <c r="C5428" s="21">
        <v>16510.964285714301</v>
      </c>
    </row>
    <row r="5429" spans="1:3">
      <c r="A5429" s="4">
        <v>15045</v>
      </c>
      <c r="B5429" s="1">
        <v>8069.1284147557299</v>
      </c>
      <c r="C5429" s="21">
        <v>4440.2828846793</v>
      </c>
    </row>
    <row r="5430" spans="1:3">
      <c r="A5430" s="4">
        <v>2222</v>
      </c>
      <c r="B5430" s="1">
        <v>8001.87713771377</v>
      </c>
      <c r="C5430" s="21">
        <v>1956.12196219622</v>
      </c>
    </row>
    <row r="5431" spans="1:3">
      <c r="A5431" s="4">
        <v>10912</v>
      </c>
      <c r="B5431" s="1">
        <v>8045.2838159824096</v>
      </c>
      <c r="C5431" s="21">
        <v>3372.9096407624602</v>
      </c>
    </row>
    <row r="5432" spans="1:3">
      <c r="A5432" s="4">
        <v>6092</v>
      </c>
      <c r="B5432" s="1">
        <v>8033.47898883782</v>
      </c>
      <c r="C5432" s="21">
        <v>4239.7063361785904</v>
      </c>
    </row>
    <row r="5433" spans="1:3">
      <c r="A5433" s="4">
        <v>7492</v>
      </c>
      <c r="B5433" s="1">
        <v>8027.3830752802996</v>
      </c>
      <c r="C5433" s="21">
        <v>5847.9839829151097</v>
      </c>
    </row>
    <row r="5434" spans="1:3">
      <c r="A5434" s="4">
        <v>8526</v>
      </c>
      <c r="B5434" s="1">
        <v>8034.4123856439101</v>
      </c>
      <c r="C5434" s="21">
        <v>16820.072953319301</v>
      </c>
    </row>
    <row r="5435" spans="1:3">
      <c r="A5435" s="4">
        <v>10072</v>
      </c>
      <c r="B5435" s="1">
        <v>8065.2477164416196</v>
      </c>
      <c r="C5435" s="21">
        <v>8568.3208895949192</v>
      </c>
    </row>
    <row r="5436" spans="1:3">
      <c r="A5436" s="4">
        <v>5474</v>
      </c>
      <c r="B5436" s="1">
        <v>8031.0871392035097</v>
      </c>
      <c r="C5436" s="21">
        <v>6523.25027402265</v>
      </c>
    </row>
    <row r="5437" spans="1:3">
      <c r="A5437" s="4">
        <v>10827</v>
      </c>
      <c r="B5437" s="1">
        <v>8060.2866906807103</v>
      </c>
      <c r="C5437" s="21">
        <v>5454.1318924909901</v>
      </c>
    </row>
    <row r="5438" spans="1:3">
      <c r="A5438" s="4">
        <v>13674</v>
      </c>
      <c r="B5438" s="1">
        <v>8104.2627614450803</v>
      </c>
      <c r="C5438" s="21">
        <v>6605.8297498903003</v>
      </c>
    </row>
    <row r="5439" spans="1:3">
      <c r="A5439" s="4">
        <v>9710</v>
      </c>
      <c r="B5439" s="1">
        <v>8058.8858908341899</v>
      </c>
      <c r="C5439" s="21">
        <v>6685.5964984552002</v>
      </c>
    </row>
    <row r="5440" spans="1:3">
      <c r="A5440" s="4">
        <v>1601</v>
      </c>
      <c r="B5440" s="1">
        <v>8024.6333541536496</v>
      </c>
      <c r="C5440" s="21">
        <v>3205.0331043098099</v>
      </c>
    </row>
    <row r="5441" spans="1:3">
      <c r="A5441" s="4">
        <v>7714</v>
      </c>
      <c r="B5441" s="1">
        <v>8071.0671506352101</v>
      </c>
      <c r="C5441" s="21">
        <v>11927.9627949183</v>
      </c>
    </row>
    <row r="5442" spans="1:3">
      <c r="A5442" s="4">
        <v>5981</v>
      </c>
      <c r="B5442" s="1">
        <v>8067.1481357632501</v>
      </c>
      <c r="C5442" s="21">
        <v>11491.243771944501</v>
      </c>
    </row>
    <row r="5443" spans="1:3">
      <c r="A5443" s="4">
        <v>8698</v>
      </c>
      <c r="B5443" s="1">
        <v>8066.2330420786402</v>
      </c>
      <c r="C5443" s="21">
        <v>1929.62232697172</v>
      </c>
    </row>
    <row r="5444" spans="1:3">
      <c r="A5444" s="4">
        <v>12986</v>
      </c>
      <c r="B5444" s="1">
        <v>8075.5502079162197</v>
      </c>
      <c r="C5444" s="21">
        <v>7479.9921453873403</v>
      </c>
    </row>
    <row r="5445" spans="1:3">
      <c r="A5445" s="4">
        <v>6984</v>
      </c>
      <c r="B5445" s="1">
        <v>8078.5780355097404</v>
      </c>
      <c r="C5445" s="21">
        <v>13095.0588487973</v>
      </c>
    </row>
    <row r="5446" spans="1:3">
      <c r="A5446" s="4">
        <v>11830</v>
      </c>
      <c r="B5446" s="1">
        <v>8083.1971259509701</v>
      </c>
      <c r="C5446" s="21">
        <v>13763.7981403212</v>
      </c>
    </row>
    <row r="5447" spans="1:3">
      <c r="A5447" s="4">
        <v>7708</v>
      </c>
      <c r="B5447" s="1">
        <v>8074.7919045147901</v>
      </c>
      <c r="C5447" s="21">
        <v>16603.492994291599</v>
      </c>
    </row>
    <row r="5448" spans="1:3">
      <c r="A5448" s="4">
        <v>6182</v>
      </c>
      <c r="B5448" s="1">
        <v>8097.67987706244</v>
      </c>
      <c r="C5448" s="21">
        <v>6991.8584600452896</v>
      </c>
    </row>
    <row r="5449" spans="1:3">
      <c r="A5449" s="4">
        <v>2920</v>
      </c>
      <c r="B5449" s="1">
        <v>8036.2921232876697</v>
      </c>
      <c r="C5449" s="21">
        <v>11382.3599315069</v>
      </c>
    </row>
    <row r="5450" spans="1:3">
      <c r="A5450" s="4">
        <v>11446</v>
      </c>
      <c r="B5450" s="1">
        <v>8079.9705573999699</v>
      </c>
      <c r="C5450" s="21">
        <v>4098.4405905993399</v>
      </c>
    </row>
    <row r="5451" spans="1:3">
      <c r="A5451" s="4">
        <v>5262</v>
      </c>
      <c r="B5451" s="1">
        <v>8068.4213226909897</v>
      </c>
      <c r="C5451" s="21">
        <v>13017.5522614975</v>
      </c>
    </row>
    <row r="5452" spans="1:3">
      <c r="A5452" s="4">
        <v>8049</v>
      </c>
      <c r="B5452" s="1">
        <v>8079.7604671387799</v>
      </c>
      <c r="C5452" s="21">
        <v>5547.2652503416602</v>
      </c>
    </row>
    <row r="5453" spans="1:3">
      <c r="A5453" s="4">
        <v>5058</v>
      </c>
      <c r="B5453" s="1">
        <v>8079.6368129695502</v>
      </c>
      <c r="C5453" s="21">
        <v>3434.0027678924498</v>
      </c>
    </row>
    <row r="5454" spans="1:3">
      <c r="A5454" s="4">
        <v>14405</v>
      </c>
      <c r="B5454" s="1">
        <v>8092.7777854911501</v>
      </c>
      <c r="C5454" s="21">
        <v>3098.08240194377</v>
      </c>
    </row>
    <row r="5455" spans="1:3">
      <c r="A5455" s="4">
        <v>9134</v>
      </c>
      <c r="B5455" s="1">
        <v>8079.7634114298198</v>
      </c>
      <c r="C5455" s="21">
        <v>12136.905846288601</v>
      </c>
    </row>
    <row r="5456" spans="1:3">
      <c r="A5456" s="4">
        <v>1771</v>
      </c>
      <c r="B5456" s="1">
        <v>8052.3653303218498</v>
      </c>
      <c r="C5456" s="21">
        <v>11439.6979107849</v>
      </c>
    </row>
    <row r="5457" spans="1:3">
      <c r="A5457" s="4">
        <v>15218</v>
      </c>
      <c r="B5457" s="1">
        <v>8140.8290839795</v>
      </c>
      <c r="C5457" s="21">
        <v>4184.5668287554199</v>
      </c>
    </row>
    <row r="5458" spans="1:3">
      <c r="A5458" s="4">
        <v>5173</v>
      </c>
      <c r="B5458" s="1">
        <v>8069.2182485984904</v>
      </c>
      <c r="C5458" s="21">
        <v>16702.000773245702</v>
      </c>
    </row>
    <row r="5459" spans="1:3">
      <c r="A5459" s="4">
        <v>11230</v>
      </c>
      <c r="B5459" s="1">
        <v>8118.0532502226197</v>
      </c>
      <c r="C5459" s="21">
        <v>3303.29839715049</v>
      </c>
    </row>
    <row r="5460" spans="1:3">
      <c r="A5460" s="4">
        <v>7466</v>
      </c>
      <c r="B5460" s="1">
        <v>8080.6943477096202</v>
      </c>
      <c r="C5460" s="21">
        <v>11603.7339941066</v>
      </c>
    </row>
    <row r="5461" spans="1:3">
      <c r="A5461" s="4">
        <v>6842</v>
      </c>
      <c r="B5461" s="1">
        <v>8090.9459222449595</v>
      </c>
      <c r="C5461" s="21">
        <v>12273.612101724601</v>
      </c>
    </row>
    <row r="5462" spans="1:3">
      <c r="A5462" s="4">
        <v>9176</v>
      </c>
      <c r="B5462" s="1">
        <v>8107.4414777680904</v>
      </c>
      <c r="C5462" s="21">
        <v>1984.46578029643</v>
      </c>
    </row>
    <row r="5463" spans="1:3">
      <c r="A5463" s="4">
        <v>25931</v>
      </c>
      <c r="B5463" s="1">
        <v>8141.6986232694499</v>
      </c>
      <c r="C5463" s="21">
        <v>4602.2668234931198</v>
      </c>
    </row>
    <row r="5464" spans="1:3">
      <c r="A5464" s="4">
        <v>3190</v>
      </c>
      <c r="B5464" s="1">
        <v>8096.8542319749204</v>
      </c>
      <c r="C5464" s="21">
        <v>4246.48432601881</v>
      </c>
    </row>
    <row r="5465" spans="1:3">
      <c r="A5465" s="4">
        <v>5782</v>
      </c>
      <c r="B5465" s="1">
        <v>8086.72016603251</v>
      </c>
      <c r="C5465" s="21">
        <v>6530.6321342096198</v>
      </c>
    </row>
    <row r="5466" spans="1:3">
      <c r="A5466" s="4">
        <v>14826</v>
      </c>
      <c r="B5466" s="1">
        <v>8143.7217051126399</v>
      </c>
      <c r="C5466" s="21">
        <v>10026.4560906516</v>
      </c>
    </row>
    <row r="5467" spans="1:3">
      <c r="A5467" s="4">
        <v>2094</v>
      </c>
      <c r="B5467" s="1">
        <v>8078.2846227316104</v>
      </c>
      <c r="C5467" s="21">
        <v>11410.729226361</v>
      </c>
    </row>
    <row r="5468" spans="1:3">
      <c r="A5468" s="4">
        <v>14583</v>
      </c>
      <c r="B5468" s="1">
        <v>8179.7563601453703</v>
      </c>
      <c r="C5468" s="21">
        <v>4446.9282726462297</v>
      </c>
    </row>
    <row r="5469" spans="1:3">
      <c r="A5469" s="4">
        <v>2549</v>
      </c>
      <c r="B5469" s="1">
        <v>8080.7716751667303</v>
      </c>
      <c r="C5469" s="21">
        <v>11306.250294232999</v>
      </c>
    </row>
    <row r="5470" spans="1:3">
      <c r="A5470" s="4">
        <v>7582</v>
      </c>
      <c r="B5470" s="1">
        <v>8120.8716697441296</v>
      </c>
      <c r="C5470" s="21">
        <v>11311.5900817726</v>
      </c>
    </row>
    <row r="5471" spans="1:3">
      <c r="A5471" s="4">
        <v>6243</v>
      </c>
      <c r="B5471" s="1">
        <v>8114.9605958673701</v>
      </c>
      <c r="C5471" s="21">
        <v>8676.1452827166395</v>
      </c>
    </row>
    <row r="5472" spans="1:3">
      <c r="A5472" s="4">
        <v>9077</v>
      </c>
      <c r="B5472" s="1">
        <v>8145.0980500165297</v>
      </c>
      <c r="C5472" s="21">
        <v>12983.942161507101</v>
      </c>
    </row>
    <row r="5473" spans="1:3">
      <c r="A5473" s="4">
        <v>2237</v>
      </c>
      <c r="B5473" s="1">
        <v>8084.6607063030797</v>
      </c>
      <c r="C5473" s="21">
        <v>11860.8381761287</v>
      </c>
    </row>
    <row r="5474" spans="1:3">
      <c r="A5474" s="4">
        <v>7353</v>
      </c>
      <c r="B5474" s="1">
        <v>8113.7266421868599</v>
      </c>
      <c r="C5474" s="21">
        <v>17064.0983272134</v>
      </c>
    </row>
    <row r="5475" spans="1:3">
      <c r="A5475" s="4">
        <v>4236</v>
      </c>
      <c r="B5475" s="1">
        <v>8114.95136921624</v>
      </c>
      <c r="C5475" s="21">
        <v>6709.5587818696904</v>
      </c>
    </row>
    <row r="5476" spans="1:3">
      <c r="A5476" s="4">
        <v>13202</v>
      </c>
      <c r="B5476" s="1">
        <v>8133.3562339039499</v>
      </c>
      <c r="C5476" s="21">
        <v>12048.648235115899</v>
      </c>
    </row>
    <row r="5477" spans="1:3">
      <c r="A5477" s="4">
        <v>8702</v>
      </c>
      <c r="B5477" s="1">
        <v>8122.2014479429999</v>
      </c>
      <c r="C5477" s="21">
        <v>14266.168122270699</v>
      </c>
    </row>
    <row r="5478" spans="1:3">
      <c r="A5478" s="4">
        <v>6202</v>
      </c>
      <c r="B5478" s="1">
        <v>8114.5883585940001</v>
      </c>
      <c r="C5478" s="21">
        <v>10331.0175749758</v>
      </c>
    </row>
    <row r="5479" spans="1:3">
      <c r="A5479" s="4">
        <v>11823</v>
      </c>
      <c r="B5479" s="1">
        <v>8177.2107756068699</v>
      </c>
      <c r="C5479" s="21">
        <v>2553.6457751839598</v>
      </c>
    </row>
    <row r="5480" spans="1:3">
      <c r="A5480" s="4">
        <v>2364</v>
      </c>
      <c r="B5480" s="1">
        <v>8099.4923857867998</v>
      </c>
      <c r="C5480" s="21">
        <v>11394.4137055838</v>
      </c>
    </row>
    <row r="5481" spans="1:3">
      <c r="A5481" s="4">
        <v>1866</v>
      </c>
      <c r="B5481" s="1">
        <v>8095.4008574490899</v>
      </c>
      <c r="C5481" s="21">
        <v>12869.145230439401</v>
      </c>
    </row>
    <row r="5482" spans="1:3">
      <c r="A5482" s="4">
        <v>12132</v>
      </c>
      <c r="B5482" s="1">
        <v>8135.2937685459901</v>
      </c>
      <c r="C5482" s="21">
        <v>1632.3106660072499</v>
      </c>
    </row>
    <row r="5483" spans="1:3">
      <c r="A5483" s="4">
        <v>11505</v>
      </c>
      <c r="B5483" s="1">
        <v>8152.04259017818</v>
      </c>
      <c r="C5483" s="21">
        <v>9467.4902216427599</v>
      </c>
    </row>
    <row r="5484" spans="1:3">
      <c r="A5484" s="4">
        <v>15234</v>
      </c>
      <c r="B5484" s="1">
        <v>8167.3576211106702</v>
      </c>
      <c r="C5484" s="21">
        <v>12243.8779046869</v>
      </c>
    </row>
    <row r="5485" spans="1:3">
      <c r="A5485" s="4">
        <v>6498</v>
      </c>
      <c r="B5485" s="1">
        <v>8153.3859649122796</v>
      </c>
      <c r="C5485" s="21">
        <v>247.68805786395799</v>
      </c>
    </row>
    <row r="5486" spans="1:3">
      <c r="A5486" s="4">
        <v>7066</v>
      </c>
      <c r="B5486" s="1">
        <v>8148.1341636003399</v>
      </c>
      <c r="C5486" s="21">
        <v>11001.286725162799</v>
      </c>
    </row>
    <row r="5487" spans="1:3">
      <c r="A5487" s="4">
        <v>10579</v>
      </c>
      <c r="B5487" s="1">
        <v>8139.4928632195897</v>
      </c>
      <c r="C5487" s="21">
        <v>6425.1558748463904</v>
      </c>
    </row>
    <row r="5488" spans="1:3">
      <c r="A5488" s="4">
        <v>8085</v>
      </c>
      <c r="B5488" s="1">
        <v>8143.4662956091497</v>
      </c>
      <c r="C5488" s="21">
        <v>9577.4213976499705</v>
      </c>
    </row>
    <row r="5489" spans="1:3">
      <c r="A5489" s="4">
        <v>11954</v>
      </c>
      <c r="B5489" s="1">
        <v>8165.44186046512</v>
      </c>
      <c r="C5489" s="21">
        <v>4940.3618035803902</v>
      </c>
    </row>
    <row r="5490" spans="1:3">
      <c r="A5490" s="4">
        <v>10682</v>
      </c>
      <c r="B5490" s="1">
        <v>8139.5422205579498</v>
      </c>
      <c r="C5490" s="21">
        <v>154.78075266804001</v>
      </c>
    </row>
    <row r="5491" spans="1:3">
      <c r="A5491" s="4">
        <v>8611</v>
      </c>
      <c r="B5491" s="1">
        <v>8150.8076878411302</v>
      </c>
      <c r="C5491" s="21">
        <v>4828.6524213215698</v>
      </c>
    </row>
    <row r="5492" spans="1:3">
      <c r="A5492" s="4">
        <v>2628</v>
      </c>
      <c r="B5492" s="1">
        <v>8122.5810502283102</v>
      </c>
      <c r="C5492" s="21">
        <v>13384.2256468798</v>
      </c>
    </row>
    <row r="5493" spans="1:3">
      <c r="A5493" s="4">
        <v>10851</v>
      </c>
      <c r="B5493" s="1">
        <v>8174.0604552575796</v>
      </c>
      <c r="C5493" s="21">
        <v>4330.65671366694</v>
      </c>
    </row>
    <row r="5494" spans="1:3">
      <c r="A5494" s="4">
        <v>4244</v>
      </c>
      <c r="B5494" s="1">
        <v>8143.4627709707802</v>
      </c>
      <c r="C5494" s="21">
        <v>5464.13265786993</v>
      </c>
    </row>
    <row r="5495" spans="1:3">
      <c r="A5495" s="4">
        <v>6595</v>
      </c>
      <c r="B5495" s="1">
        <v>8138.4729340409403</v>
      </c>
      <c r="C5495" s="21">
        <v>11939.292191053801</v>
      </c>
    </row>
    <row r="5496" spans="1:3">
      <c r="A5496" s="4">
        <v>4429</v>
      </c>
      <c r="B5496" s="1">
        <v>8138.52675547528</v>
      </c>
      <c r="C5496" s="21">
        <v>11418.7981485663</v>
      </c>
    </row>
    <row r="5497" spans="1:3">
      <c r="A5497" s="4">
        <v>12384</v>
      </c>
      <c r="B5497" s="1">
        <v>8183.7584786821699</v>
      </c>
      <c r="C5497" s="21">
        <v>13173.541666666701</v>
      </c>
    </row>
    <row r="5498" spans="1:3">
      <c r="A5498" s="4">
        <v>2991</v>
      </c>
      <c r="B5498" s="1">
        <v>8151.3139418254796</v>
      </c>
      <c r="C5498" s="21">
        <v>13090.6706787028</v>
      </c>
    </row>
    <row r="5499" spans="1:3">
      <c r="A5499" s="4">
        <v>5249</v>
      </c>
      <c r="B5499" s="1">
        <v>8155.4206515526803</v>
      </c>
      <c r="C5499" s="21">
        <v>1245.3619737092799</v>
      </c>
    </row>
    <row r="5500" spans="1:3">
      <c r="A5500" s="4">
        <v>9459</v>
      </c>
      <c r="B5500" s="1">
        <v>8171.88011417697</v>
      </c>
      <c r="C5500" s="21">
        <v>14097.560207210099</v>
      </c>
    </row>
    <row r="5501" spans="1:3">
      <c r="A5501" s="4">
        <v>13947</v>
      </c>
      <c r="B5501" s="1">
        <v>8176.7245285724503</v>
      </c>
      <c r="C5501" s="21">
        <v>1923.3277407327701</v>
      </c>
    </row>
    <row r="5502" spans="1:3">
      <c r="A5502" s="4">
        <v>7116</v>
      </c>
      <c r="B5502" s="1">
        <v>8174.8611579539102</v>
      </c>
      <c r="C5502" s="21">
        <v>13835.707419898799</v>
      </c>
    </row>
    <row r="5503" spans="1:3">
      <c r="A5503" s="4">
        <v>9731</v>
      </c>
      <c r="B5503" s="1">
        <v>8173.8734970712203</v>
      </c>
      <c r="C5503" s="21">
        <v>6954.5193710821104</v>
      </c>
    </row>
    <row r="5504" spans="1:3">
      <c r="A5504" s="4">
        <v>11382</v>
      </c>
      <c r="B5504" s="1">
        <v>8199.5294324371807</v>
      </c>
      <c r="C5504" s="21">
        <v>10800.392198207701</v>
      </c>
    </row>
    <row r="5505" spans="1:3">
      <c r="A5505" s="4">
        <v>4414</v>
      </c>
      <c r="B5505" s="1">
        <v>8157.62981422746</v>
      </c>
      <c r="C5505" s="21">
        <v>3196.0226551880401</v>
      </c>
    </row>
    <row r="5506" spans="1:3">
      <c r="A5506" s="4">
        <v>17578</v>
      </c>
      <c r="B5506" s="1">
        <v>8207.5192285811809</v>
      </c>
      <c r="C5506" s="21">
        <v>6487.8635794743404</v>
      </c>
    </row>
    <row r="5507" spans="1:3">
      <c r="A5507" s="4">
        <v>12053</v>
      </c>
      <c r="B5507" s="1">
        <v>8206.6774247075391</v>
      </c>
      <c r="C5507" s="21">
        <v>9923.1821123371792</v>
      </c>
    </row>
    <row r="5508" spans="1:3">
      <c r="A5508" s="4">
        <v>5865</v>
      </c>
      <c r="B5508" s="1">
        <v>8168.9693094629201</v>
      </c>
      <c r="C5508" s="21">
        <v>10641.2165387894</v>
      </c>
    </row>
    <row r="5509" spans="1:3">
      <c r="A5509" s="4">
        <v>6576</v>
      </c>
      <c r="B5509" s="1">
        <v>8167.98083941606</v>
      </c>
      <c r="C5509" s="21">
        <v>13432.051094890499</v>
      </c>
    </row>
    <row r="5510" spans="1:3">
      <c r="A5510" s="4">
        <v>5691</v>
      </c>
      <c r="B5510" s="1">
        <v>8172.4167984536998</v>
      </c>
      <c r="C5510" s="21">
        <v>4260.4605517483697</v>
      </c>
    </row>
    <row r="5511" spans="1:3">
      <c r="A5511" s="4">
        <v>7992</v>
      </c>
      <c r="B5511" s="1">
        <v>8178.5475475475496</v>
      </c>
      <c r="C5511" s="21">
        <v>13658.003128128101</v>
      </c>
    </row>
    <row r="5512" spans="1:3">
      <c r="A5512" s="4">
        <v>1772</v>
      </c>
      <c r="B5512" s="1">
        <v>8162.4604966139996</v>
      </c>
      <c r="C5512" s="21">
        <v>5499.6636568848799</v>
      </c>
    </row>
    <row r="5513" spans="1:3">
      <c r="A5513" s="4">
        <v>2391</v>
      </c>
      <c r="B5513" s="1">
        <v>8151.5792555416101</v>
      </c>
      <c r="C5513" s="21">
        <v>11483.5102467587</v>
      </c>
    </row>
    <row r="5514" spans="1:3">
      <c r="A5514" s="4">
        <v>12556</v>
      </c>
      <c r="B5514" s="1">
        <v>8206.3804555590996</v>
      </c>
      <c r="C5514" s="21">
        <v>13762.2667250717</v>
      </c>
    </row>
    <row r="5515" spans="1:3">
      <c r="A5515" s="4">
        <v>11527</v>
      </c>
      <c r="B5515" s="1">
        <v>8190.6823110956902</v>
      </c>
      <c r="C5515" s="21">
        <v>3072.8483560336599</v>
      </c>
    </row>
    <row r="5516" spans="1:3">
      <c r="A5516" s="4">
        <v>4190</v>
      </c>
      <c r="B5516" s="1">
        <v>8178.4357995226701</v>
      </c>
      <c r="C5516" s="21">
        <v>10575.323866348401</v>
      </c>
    </row>
    <row r="5517" spans="1:3">
      <c r="A5517" s="4">
        <v>12133</v>
      </c>
      <c r="B5517" s="1">
        <v>8191.1153877853803</v>
      </c>
      <c r="C5517" s="21">
        <v>15002.757191131601</v>
      </c>
    </row>
    <row r="5518" spans="1:3">
      <c r="A5518" s="4">
        <v>5941</v>
      </c>
      <c r="B5518" s="1">
        <v>8195.5992257195794</v>
      </c>
      <c r="C5518" s="21">
        <v>4495.0075744824098</v>
      </c>
    </row>
    <row r="5519" spans="1:3">
      <c r="A5519" s="4">
        <v>12143</v>
      </c>
      <c r="B5519" s="1">
        <v>8249.0356584040201</v>
      </c>
      <c r="C5519" s="21">
        <v>7902.9366713332802</v>
      </c>
    </row>
    <row r="5520" spans="1:3">
      <c r="A5520" s="4">
        <v>5647</v>
      </c>
      <c r="B5520" s="1">
        <v>8175.7047990083202</v>
      </c>
      <c r="C5520" s="21">
        <v>6691.7768726757604</v>
      </c>
    </row>
    <row r="5521" spans="1:3">
      <c r="A5521" s="4">
        <v>11711</v>
      </c>
      <c r="B5521" s="1">
        <v>8212.1002476304293</v>
      </c>
      <c r="C5521" s="21">
        <v>12152.0961489198</v>
      </c>
    </row>
    <row r="5522" spans="1:3">
      <c r="A5522" s="4">
        <v>11952</v>
      </c>
      <c r="B5522" s="1">
        <v>8197.4698795180702</v>
      </c>
      <c r="C5522" s="21">
        <v>14861.808567603701</v>
      </c>
    </row>
    <row r="5523" spans="1:3">
      <c r="A5523" s="4">
        <v>11266</v>
      </c>
      <c r="B5523" s="1">
        <v>8206.8907331794799</v>
      </c>
      <c r="C5523" s="21">
        <v>11904.9188709391</v>
      </c>
    </row>
    <row r="5524" spans="1:3">
      <c r="A5524" s="4">
        <v>7418</v>
      </c>
      <c r="B5524" s="1">
        <v>8203.4189808573701</v>
      </c>
      <c r="C5524" s="21">
        <v>14189.343623618201</v>
      </c>
    </row>
    <row r="5525" spans="1:3">
      <c r="A5525" s="4">
        <v>8234</v>
      </c>
      <c r="B5525" s="1">
        <v>8206.3259655088696</v>
      </c>
      <c r="C5525" s="21">
        <v>3295.9935632742299</v>
      </c>
    </row>
    <row r="5526" spans="1:3">
      <c r="A5526" s="4">
        <v>7192</v>
      </c>
      <c r="B5526" s="1">
        <v>8212.2149610678498</v>
      </c>
      <c r="C5526" s="21">
        <v>3925.4712180200199</v>
      </c>
    </row>
    <row r="5527" spans="1:3">
      <c r="A5527" s="4">
        <v>6476</v>
      </c>
      <c r="B5527" s="1">
        <v>8201.9967572575697</v>
      </c>
      <c r="C5527" s="21">
        <v>13067.506022235901</v>
      </c>
    </row>
    <row r="5528" spans="1:3">
      <c r="A5528" s="4">
        <v>6377</v>
      </c>
      <c r="B5528" s="1">
        <v>8192.2419633056306</v>
      </c>
      <c r="C5528" s="21">
        <v>13562.784694997599</v>
      </c>
    </row>
    <row r="5529" spans="1:3">
      <c r="A5529" s="4">
        <v>4658</v>
      </c>
      <c r="B5529" s="1">
        <v>8189.46178617432</v>
      </c>
      <c r="C5529" s="21">
        <v>15368.282095319901</v>
      </c>
    </row>
    <row r="5530" spans="1:3">
      <c r="A5530" s="4">
        <v>6165</v>
      </c>
      <c r="B5530" s="1">
        <v>8212.0434712084407</v>
      </c>
      <c r="C5530" s="21">
        <v>13891.196107055999</v>
      </c>
    </row>
    <row r="5531" spans="1:3">
      <c r="A5531" s="4">
        <v>7031</v>
      </c>
      <c r="B5531" s="1">
        <v>8208.3439055610907</v>
      </c>
      <c r="C5531" s="21">
        <v>14340.664770302899</v>
      </c>
    </row>
    <row r="5532" spans="1:3">
      <c r="A5532" s="4">
        <v>9458</v>
      </c>
      <c r="B5532" s="1">
        <v>8197.3461619792797</v>
      </c>
      <c r="C5532" s="21">
        <v>7789.8639247198098</v>
      </c>
    </row>
    <row r="5533" spans="1:3">
      <c r="A5533" s="4">
        <v>14759</v>
      </c>
      <c r="B5533" s="1">
        <v>8228.2289450504795</v>
      </c>
      <c r="C5533" s="21">
        <v>10250.8089301443</v>
      </c>
    </row>
    <row r="5534" spans="1:3">
      <c r="A5534" s="4">
        <v>4967</v>
      </c>
      <c r="B5534" s="1">
        <v>8199.8341050936197</v>
      </c>
      <c r="C5534" s="21">
        <v>1705.6343869539</v>
      </c>
    </row>
    <row r="5535" spans="1:3">
      <c r="A5535" s="4">
        <v>6913</v>
      </c>
      <c r="B5535" s="1">
        <v>8204.9745407203809</v>
      </c>
      <c r="C5535" s="21">
        <v>11734.0530883842</v>
      </c>
    </row>
    <row r="5536" spans="1:3">
      <c r="A5536" s="4">
        <v>13470</v>
      </c>
      <c r="B5536" s="1">
        <v>8229.7672605790594</v>
      </c>
      <c r="C5536" s="21">
        <v>4714.7140311803996</v>
      </c>
    </row>
    <row r="5537" spans="1:3">
      <c r="A5537" s="4">
        <v>6265</v>
      </c>
      <c r="B5537" s="1">
        <v>8202.8536312849192</v>
      </c>
      <c r="C5537" s="21">
        <v>2380.5556264964098</v>
      </c>
    </row>
    <row r="5538" spans="1:3">
      <c r="A5538" s="4">
        <v>1228</v>
      </c>
      <c r="B5538" s="1">
        <v>8180.0040716612402</v>
      </c>
      <c r="C5538" s="21">
        <v>10333.236970684</v>
      </c>
    </row>
    <row r="5539" spans="1:3">
      <c r="A5539" s="4">
        <v>12894</v>
      </c>
      <c r="B5539" s="1">
        <v>8250.0981076469707</v>
      </c>
      <c r="C5539" s="21">
        <v>10375.020474639399</v>
      </c>
    </row>
    <row r="5540" spans="1:3">
      <c r="A5540" s="4">
        <v>2400</v>
      </c>
      <c r="B5540" s="1">
        <v>8189.4020833333298</v>
      </c>
      <c r="C5540" s="21">
        <v>11469.160833333301</v>
      </c>
    </row>
    <row r="5541" spans="1:3">
      <c r="A5541" s="4">
        <v>8579</v>
      </c>
      <c r="B5541" s="1">
        <v>8211.3667094066896</v>
      </c>
      <c r="C5541" s="21">
        <v>11380.282317286399</v>
      </c>
    </row>
    <row r="5542" spans="1:3">
      <c r="A5542" s="4">
        <v>8637</v>
      </c>
      <c r="B5542" s="1">
        <v>8234.4741229593601</v>
      </c>
      <c r="C5542" s="21">
        <v>3151.6689822855201</v>
      </c>
    </row>
    <row r="5543" spans="1:3">
      <c r="A5543" s="4">
        <v>7901</v>
      </c>
      <c r="B5543" s="1">
        <v>8225.0455638526801</v>
      </c>
      <c r="C5543" s="21">
        <v>12048.619541830099</v>
      </c>
    </row>
    <row r="5544" spans="1:3">
      <c r="A5544" s="4">
        <v>6898</v>
      </c>
      <c r="B5544" s="1">
        <v>8229.5336329370803</v>
      </c>
      <c r="C5544" s="21">
        <v>5453.6001739634703</v>
      </c>
    </row>
    <row r="5545" spans="1:3">
      <c r="A5545" s="4">
        <v>13726</v>
      </c>
      <c r="B5545" s="1">
        <v>8264.0171207926596</v>
      </c>
      <c r="C5545" s="21">
        <v>2273.0732187090198</v>
      </c>
    </row>
    <row r="5546" spans="1:3">
      <c r="A5546" s="4">
        <v>3599</v>
      </c>
      <c r="B5546" s="1">
        <v>8220.6432342317294</v>
      </c>
      <c r="C5546" s="21">
        <v>3236.3781606001698</v>
      </c>
    </row>
    <row r="5547" spans="1:3">
      <c r="A5547" s="4">
        <v>4790</v>
      </c>
      <c r="B5547" s="1">
        <v>8213.9152400835101</v>
      </c>
      <c r="C5547" s="21">
        <v>4872.9699373695203</v>
      </c>
    </row>
    <row r="5548" spans="1:3">
      <c r="A5548" s="4">
        <v>7999</v>
      </c>
      <c r="B5548" s="1">
        <v>8225.5295661957807</v>
      </c>
      <c r="C5548" s="21">
        <v>9586.9887485935706</v>
      </c>
    </row>
    <row r="5549" spans="1:3">
      <c r="A5549" s="4">
        <v>2834</v>
      </c>
      <c r="B5549" s="1">
        <v>8209.1386732533501</v>
      </c>
      <c r="C5549" s="21">
        <v>1334.9438955539899</v>
      </c>
    </row>
    <row r="5550" spans="1:3">
      <c r="A5550" s="4">
        <v>3966</v>
      </c>
      <c r="B5550" s="1">
        <v>8215.6298537569292</v>
      </c>
      <c r="C5550" s="21">
        <v>179.168935955623</v>
      </c>
    </row>
    <row r="5551" spans="1:3">
      <c r="A5551" s="4">
        <v>6506</v>
      </c>
      <c r="B5551" s="1">
        <v>8238.1466338764203</v>
      </c>
      <c r="C5551" s="21">
        <v>13496.479711036</v>
      </c>
    </row>
    <row r="5552" spans="1:3">
      <c r="A5552" s="4">
        <v>5512</v>
      </c>
      <c r="B5552" s="1">
        <v>8234.4597242380296</v>
      </c>
      <c r="C5552" s="21">
        <v>1233.78737300435</v>
      </c>
    </row>
    <row r="5553" spans="1:3">
      <c r="A5553" s="4">
        <v>4730</v>
      </c>
      <c r="B5553" s="1">
        <v>8247.0589852008507</v>
      </c>
      <c r="C5553" s="21">
        <v>17622.7236786469</v>
      </c>
    </row>
    <row r="5554" spans="1:3">
      <c r="A5554" s="4">
        <v>7514</v>
      </c>
      <c r="B5554" s="1">
        <v>8237.14572797445</v>
      </c>
      <c r="C5554" s="21">
        <v>2748.0376630290102</v>
      </c>
    </row>
    <row r="5555" spans="1:3">
      <c r="A5555" s="4">
        <v>2181</v>
      </c>
      <c r="B5555" s="1">
        <v>8214.6817973406705</v>
      </c>
      <c r="C5555" s="21">
        <v>10932.082530949099</v>
      </c>
    </row>
    <row r="5556" spans="1:3">
      <c r="A5556" s="4">
        <v>4760</v>
      </c>
      <c r="B5556" s="1">
        <v>8240.9968487394999</v>
      </c>
      <c r="C5556" s="21">
        <v>10968.781092437001</v>
      </c>
    </row>
    <row r="5557" spans="1:3">
      <c r="A5557" s="4">
        <v>4228</v>
      </c>
      <c r="B5557" s="1">
        <v>8222.3952223273409</v>
      </c>
      <c r="C5557" s="21">
        <v>2663.0882213812702</v>
      </c>
    </row>
    <row r="5558" spans="1:3">
      <c r="A5558" s="4">
        <v>616</v>
      </c>
      <c r="B5558" s="1">
        <v>8203.7207792207791</v>
      </c>
      <c r="C5558" s="21">
        <v>7837.9253246753296</v>
      </c>
    </row>
    <row r="5559" spans="1:3">
      <c r="A5559" s="4">
        <v>5251</v>
      </c>
      <c r="B5559" s="1">
        <v>8245.1923443153701</v>
      </c>
      <c r="C5559" s="21">
        <v>14023.8861169301</v>
      </c>
    </row>
    <row r="5560" spans="1:3">
      <c r="A5560" s="4">
        <v>7350</v>
      </c>
      <c r="B5560" s="1">
        <v>8235.7307482993201</v>
      </c>
      <c r="C5560" s="21">
        <v>15402.445986394599</v>
      </c>
    </row>
    <row r="5561" spans="1:3">
      <c r="A5561" s="4">
        <v>8016</v>
      </c>
      <c r="B5561" s="1">
        <v>8242.5891966067902</v>
      </c>
      <c r="C5561" s="21">
        <v>16972.375249501001</v>
      </c>
    </row>
    <row r="5562" spans="1:3">
      <c r="A5562" s="4">
        <v>4589</v>
      </c>
      <c r="B5562" s="1">
        <v>8233.8119415994806</v>
      </c>
      <c r="C5562" s="21">
        <v>6797.2913488777504</v>
      </c>
    </row>
    <row r="5563" spans="1:3">
      <c r="A5563" s="4">
        <v>6728</v>
      </c>
      <c r="B5563" s="1">
        <v>8237.5561831153409</v>
      </c>
      <c r="C5563" s="21">
        <v>9503.3599881093905</v>
      </c>
    </row>
    <row r="5564" spans="1:3">
      <c r="A5564" s="4">
        <v>5973</v>
      </c>
      <c r="B5564" s="1">
        <v>8252.8612087728106</v>
      </c>
      <c r="C5564" s="21">
        <v>10674.3673196049</v>
      </c>
    </row>
    <row r="5565" spans="1:3">
      <c r="A5565" s="4">
        <v>1519</v>
      </c>
      <c r="B5565" s="1">
        <v>8221.2942725477296</v>
      </c>
      <c r="C5565" s="21">
        <v>1285.05661619487</v>
      </c>
    </row>
    <row r="5566" spans="1:3">
      <c r="A5566" s="4">
        <v>6211</v>
      </c>
      <c r="B5566" s="1">
        <v>8241.8298180647198</v>
      </c>
      <c r="C5566" s="21">
        <v>11813.4888101755</v>
      </c>
    </row>
    <row r="5567" spans="1:3">
      <c r="A5567" s="4">
        <v>5339</v>
      </c>
      <c r="B5567" s="1">
        <v>8245.8308672036001</v>
      </c>
      <c r="C5567" s="21">
        <v>4818.5944933508099</v>
      </c>
    </row>
    <row r="5568" spans="1:3">
      <c r="A5568" s="4">
        <v>13072</v>
      </c>
      <c r="B5568" s="1">
        <v>8259.3909118727006</v>
      </c>
      <c r="C5568" s="21">
        <v>1666.3992503060001</v>
      </c>
    </row>
    <row r="5569" spans="1:3">
      <c r="A5569" s="4">
        <v>6061</v>
      </c>
      <c r="B5569" s="1">
        <v>8263.8671836330595</v>
      </c>
      <c r="C5569" s="21">
        <v>13006.7228180168</v>
      </c>
    </row>
    <row r="5570" spans="1:3">
      <c r="A5570" s="4">
        <v>5300</v>
      </c>
      <c r="B5570" s="1">
        <v>8241.6254716981093</v>
      </c>
      <c r="C5570" s="21">
        <v>10604.2071698113</v>
      </c>
    </row>
    <row r="5571" spans="1:3">
      <c r="A5571" s="4">
        <v>3751</v>
      </c>
      <c r="B5571" s="1">
        <v>8264.6078379098908</v>
      </c>
      <c r="C5571" s="21">
        <v>7848.5705145294596</v>
      </c>
    </row>
    <row r="5572" spans="1:3">
      <c r="A5572" s="4">
        <v>9341</v>
      </c>
      <c r="B5572" s="1">
        <v>8267.5259608179003</v>
      </c>
      <c r="C5572" s="21">
        <v>11666.0343646291</v>
      </c>
    </row>
    <row r="5573" spans="1:3">
      <c r="A5573" s="4">
        <v>6129</v>
      </c>
      <c r="B5573" s="1">
        <v>8268.8381465165603</v>
      </c>
      <c r="C5573" s="21">
        <v>14757.859030837</v>
      </c>
    </row>
    <row r="5574" spans="1:3">
      <c r="A5574" s="4">
        <v>10894</v>
      </c>
      <c r="B5574" s="1">
        <v>8284.7774921975397</v>
      </c>
      <c r="C5574" s="21">
        <v>7400.7119515329496</v>
      </c>
    </row>
    <row r="5575" spans="1:3">
      <c r="A5575" s="4">
        <v>1162</v>
      </c>
      <c r="B5575" s="1">
        <v>8222.8950086058503</v>
      </c>
      <c r="C5575" s="21">
        <v>13587.209982788299</v>
      </c>
    </row>
    <row r="5576" spans="1:3">
      <c r="A5576" s="4">
        <v>10283</v>
      </c>
      <c r="B5576" s="1">
        <v>8292.5946708159099</v>
      </c>
      <c r="C5576" s="21">
        <v>8047.0465817368504</v>
      </c>
    </row>
    <row r="5577" spans="1:3">
      <c r="A5577" s="4">
        <v>8723</v>
      </c>
      <c r="B5577" s="1">
        <v>8278.6712140318705</v>
      </c>
      <c r="C5577" s="21">
        <v>227.20107761091401</v>
      </c>
    </row>
    <row r="5578" spans="1:3">
      <c r="A5578" s="4">
        <v>3625</v>
      </c>
      <c r="B5578" s="1">
        <v>8265.7608275862094</v>
      </c>
      <c r="C5578" s="21">
        <v>13053.3613793103</v>
      </c>
    </row>
    <row r="5579" spans="1:3">
      <c r="A5579" s="4">
        <v>728</v>
      </c>
      <c r="B5579" s="1">
        <v>8231.5604395604405</v>
      </c>
      <c r="C5579" s="21">
        <v>5585.0892857142899</v>
      </c>
    </row>
    <row r="5580" spans="1:3">
      <c r="A5580" s="4">
        <v>8930</v>
      </c>
      <c r="B5580" s="1">
        <v>8270.2625979843197</v>
      </c>
      <c r="C5580" s="21">
        <v>5525.57502799552</v>
      </c>
    </row>
    <row r="5581" spans="1:3">
      <c r="A5581" s="4">
        <v>2399</v>
      </c>
      <c r="B5581" s="1">
        <v>8243.3222175906594</v>
      </c>
      <c r="C5581" s="21">
        <v>5776.6652771988302</v>
      </c>
    </row>
    <row r="5582" spans="1:3">
      <c r="A5582" s="4">
        <v>10672</v>
      </c>
      <c r="B5582" s="1">
        <v>8278.1014805097493</v>
      </c>
      <c r="C5582" s="21">
        <v>14888.3250562219</v>
      </c>
    </row>
    <row r="5583" spans="1:3">
      <c r="A5583" s="4">
        <v>4828</v>
      </c>
      <c r="B5583" s="1">
        <v>8263.4722452361202</v>
      </c>
      <c r="C5583" s="21">
        <v>5829.9631317315698</v>
      </c>
    </row>
    <row r="5584" spans="1:3">
      <c r="A5584" s="4">
        <v>5205</v>
      </c>
      <c r="B5584" s="1">
        <v>8267.8645533141207</v>
      </c>
      <c r="C5584" s="21">
        <v>7981.2011527377499</v>
      </c>
    </row>
    <row r="5585" spans="1:3">
      <c r="A5585" s="4">
        <v>11806</v>
      </c>
      <c r="B5585" s="1">
        <v>8285.8662544468898</v>
      </c>
      <c r="C5585" s="21">
        <v>15055.887345417599</v>
      </c>
    </row>
    <row r="5586" spans="1:3">
      <c r="A5586" s="4">
        <v>12710</v>
      </c>
      <c r="B5586" s="1">
        <v>8296.7363493312405</v>
      </c>
      <c r="C5586" s="21">
        <v>4288.9309992132203</v>
      </c>
    </row>
    <row r="5587" spans="1:3">
      <c r="A5587" s="4">
        <v>3476</v>
      </c>
      <c r="B5587" s="1">
        <v>8260.2839470655908</v>
      </c>
      <c r="C5587" s="21">
        <v>11991.2330264672</v>
      </c>
    </row>
    <row r="5588" spans="1:3">
      <c r="A5588" s="4">
        <v>16320</v>
      </c>
      <c r="B5588" s="1">
        <v>8284.2156862745105</v>
      </c>
      <c r="C5588" s="21">
        <v>14145.3399509804</v>
      </c>
    </row>
    <row r="5589" spans="1:3">
      <c r="A5589" s="4">
        <v>8882</v>
      </c>
      <c r="B5589" s="1">
        <v>8286.1907228101809</v>
      </c>
      <c r="C5589" s="21">
        <v>4636.3393379869403</v>
      </c>
    </row>
    <row r="5590" spans="1:3">
      <c r="A5590" s="4">
        <v>10302</v>
      </c>
      <c r="B5590" s="1">
        <v>8294.3326538536203</v>
      </c>
      <c r="C5590" s="21">
        <v>6760.1338575033997</v>
      </c>
    </row>
    <row r="5591" spans="1:3">
      <c r="A5591" s="4">
        <v>2602</v>
      </c>
      <c r="B5591" s="1">
        <v>8254.9561875480395</v>
      </c>
      <c r="C5591" s="21">
        <v>14372.603766333599</v>
      </c>
    </row>
    <row r="5592" spans="1:3">
      <c r="A5592" s="4">
        <v>3569</v>
      </c>
      <c r="B5592" s="1">
        <v>8264.3978705519694</v>
      </c>
      <c r="C5592" s="21">
        <v>2352.8175959652599</v>
      </c>
    </row>
    <row r="5593" spans="1:3">
      <c r="A5593" s="4">
        <v>6190</v>
      </c>
      <c r="B5593" s="1">
        <v>8292.8327948303704</v>
      </c>
      <c r="C5593" s="21">
        <v>1289.6827140549301</v>
      </c>
    </row>
    <row r="5594" spans="1:3">
      <c r="A5594" s="4">
        <v>10472</v>
      </c>
      <c r="B5594" s="1">
        <v>8335.7405462184906</v>
      </c>
      <c r="C5594" s="21">
        <v>1360.19623758594</v>
      </c>
    </row>
    <row r="5595" spans="1:3">
      <c r="A5595" s="4">
        <v>7348</v>
      </c>
      <c r="B5595" s="1">
        <v>8315.03620032662</v>
      </c>
      <c r="C5595" s="21">
        <v>4498.8893576483397</v>
      </c>
    </row>
    <row r="5596" spans="1:3">
      <c r="A5596" s="4">
        <v>5387</v>
      </c>
      <c r="B5596" s="1">
        <v>8287.9825505847402</v>
      </c>
      <c r="C5596" s="21">
        <v>5722.6658622610003</v>
      </c>
    </row>
    <row r="5597" spans="1:3">
      <c r="A5597" s="4">
        <v>1413</v>
      </c>
      <c r="B5597" s="1">
        <v>8242.1556970983693</v>
      </c>
      <c r="C5597" s="21">
        <v>7766.0261854210903</v>
      </c>
    </row>
    <row r="5598" spans="1:3">
      <c r="A5598" s="4">
        <v>608</v>
      </c>
      <c r="B5598" s="1">
        <v>8246.4901315789502</v>
      </c>
      <c r="C5598" s="21">
        <v>9508.14802631579</v>
      </c>
    </row>
    <row r="5599" spans="1:3">
      <c r="A5599" s="4">
        <v>2593</v>
      </c>
      <c r="B5599" s="1">
        <v>8270.2468183571109</v>
      </c>
      <c r="C5599" s="21">
        <v>2609.4041650597801</v>
      </c>
    </row>
    <row r="5600" spans="1:3">
      <c r="A5600" s="4">
        <v>6600</v>
      </c>
      <c r="B5600" s="1">
        <v>8294.7848484848491</v>
      </c>
      <c r="C5600" s="21">
        <v>10738.1086363636</v>
      </c>
    </row>
    <row r="5601" spans="1:3">
      <c r="A5601" s="4">
        <v>8357</v>
      </c>
      <c r="B5601" s="1">
        <v>8301.1486179250896</v>
      </c>
      <c r="C5601" s="21">
        <v>4557.4139045111897</v>
      </c>
    </row>
    <row r="5602" spans="1:3">
      <c r="A5602" s="4">
        <v>5441</v>
      </c>
      <c r="B5602" s="1">
        <v>8275.6355449365892</v>
      </c>
      <c r="C5602" s="21">
        <v>3235.86620106598</v>
      </c>
    </row>
    <row r="5603" spans="1:3">
      <c r="A5603" s="4">
        <v>5665</v>
      </c>
      <c r="B5603" s="1">
        <v>8280.7505736981493</v>
      </c>
      <c r="C5603" s="21">
        <v>12252.923389232101</v>
      </c>
    </row>
    <row r="5604" spans="1:3">
      <c r="A5604" s="4">
        <v>2031</v>
      </c>
      <c r="B5604" s="1">
        <v>8266.2781880846906</v>
      </c>
      <c r="C5604" s="21">
        <v>4896.9606105366802</v>
      </c>
    </row>
    <row r="5605" spans="1:3">
      <c r="A5605" s="4">
        <v>3053</v>
      </c>
      <c r="B5605" s="1">
        <v>8273.22797248608</v>
      </c>
      <c r="C5605" s="21">
        <v>11742.2692433672</v>
      </c>
    </row>
    <row r="5606" spans="1:3">
      <c r="A5606" s="4">
        <v>5482</v>
      </c>
      <c r="B5606" s="1">
        <v>8284.3055454213809</v>
      </c>
      <c r="C5606" s="21">
        <v>16912.809923385601</v>
      </c>
    </row>
    <row r="5607" spans="1:3">
      <c r="A5607" s="4">
        <v>8084</v>
      </c>
      <c r="B5607" s="1">
        <v>8293.7208065314207</v>
      </c>
      <c r="C5607" s="21">
        <v>14687.96412667</v>
      </c>
    </row>
    <row r="5608" spans="1:3">
      <c r="A5608" s="4">
        <v>13523</v>
      </c>
      <c r="B5608" s="1">
        <v>8307.7936848332502</v>
      </c>
      <c r="C5608" s="21">
        <v>11904.450787547101</v>
      </c>
    </row>
    <row r="5609" spans="1:3">
      <c r="A5609" s="4">
        <v>5821</v>
      </c>
      <c r="B5609" s="1">
        <v>8304.4619481188802</v>
      </c>
      <c r="C5609" s="21">
        <v>6858.8307850884703</v>
      </c>
    </row>
    <row r="5610" spans="1:3">
      <c r="A5610" s="4">
        <v>4968</v>
      </c>
      <c r="B5610" s="1">
        <v>8281.9571256038707</v>
      </c>
      <c r="C5610" s="21">
        <v>7775.6775362318804</v>
      </c>
    </row>
    <row r="5611" spans="1:3">
      <c r="A5611" s="4">
        <v>7715</v>
      </c>
      <c r="B5611" s="1">
        <v>8347.5305249513895</v>
      </c>
      <c r="C5611" s="21">
        <v>4910.3017498379804</v>
      </c>
    </row>
    <row r="5612" spans="1:3">
      <c r="A5612" s="4">
        <v>4500</v>
      </c>
      <c r="B5612" s="1">
        <v>8296.7202222222204</v>
      </c>
      <c r="C5612" s="21">
        <v>2645.80311111111</v>
      </c>
    </row>
    <row r="5613" spans="1:3">
      <c r="A5613" s="4">
        <v>3688</v>
      </c>
      <c r="B5613" s="1">
        <v>8286.8110086767902</v>
      </c>
      <c r="C5613" s="21">
        <v>12184.829718004299</v>
      </c>
    </row>
    <row r="5614" spans="1:3">
      <c r="A5614" s="4">
        <v>4581</v>
      </c>
      <c r="B5614" s="1">
        <v>8303.1296660117896</v>
      </c>
      <c r="C5614" s="21">
        <v>4755.8795022920804</v>
      </c>
    </row>
    <row r="5615" spans="1:3">
      <c r="A5615" s="4">
        <v>10314</v>
      </c>
      <c r="B5615" s="1">
        <v>8330.4344580182296</v>
      </c>
      <c r="C5615" s="21">
        <v>17397.9963156874</v>
      </c>
    </row>
    <row r="5616" spans="1:3">
      <c r="A5616" s="4">
        <v>1005</v>
      </c>
      <c r="B5616" s="1">
        <v>8285.9004975124408</v>
      </c>
      <c r="C5616" s="21">
        <v>4443.2348258706497</v>
      </c>
    </row>
    <row r="5617" spans="1:3">
      <c r="A5617" s="4">
        <v>11234</v>
      </c>
      <c r="B5617" s="1">
        <v>8342.9616343243706</v>
      </c>
      <c r="C5617" s="21">
        <v>4375.5431725120197</v>
      </c>
    </row>
    <row r="5618" spans="1:3">
      <c r="A5618" s="4">
        <v>3005</v>
      </c>
      <c r="B5618" s="1">
        <v>8310.6482529118093</v>
      </c>
      <c r="C5618" s="21">
        <v>12303.4202995008</v>
      </c>
    </row>
    <row r="5619" spans="1:3">
      <c r="A5619" s="4">
        <v>8074</v>
      </c>
      <c r="B5619" s="1">
        <v>8321.2278919990094</v>
      </c>
      <c r="C5619" s="21">
        <v>5590.58607877136</v>
      </c>
    </row>
    <row r="5620" spans="1:3">
      <c r="A5620" s="4">
        <v>5334</v>
      </c>
      <c r="B5620" s="1">
        <v>8341.1167979002603</v>
      </c>
      <c r="C5620" s="21">
        <v>11636.697037870301</v>
      </c>
    </row>
    <row r="5621" spans="1:3">
      <c r="A5621" s="4">
        <v>12255</v>
      </c>
      <c r="B5621" s="1">
        <v>8335.4886984904097</v>
      </c>
      <c r="C5621" s="21">
        <v>12442.218359853099</v>
      </c>
    </row>
    <row r="5622" spans="1:3">
      <c r="A5622" s="4">
        <v>417</v>
      </c>
      <c r="B5622" s="1">
        <v>8279.6258992805797</v>
      </c>
      <c r="C5622" s="21">
        <v>12101.932853717</v>
      </c>
    </row>
    <row r="5623" spans="1:3">
      <c r="A5623" s="4">
        <v>7339</v>
      </c>
      <c r="B5623" s="1">
        <v>8323.8841804060503</v>
      </c>
      <c r="C5623" s="21">
        <v>10585.450878866301</v>
      </c>
    </row>
    <row r="5624" spans="1:3">
      <c r="A5624" s="4">
        <v>989</v>
      </c>
      <c r="B5624" s="1">
        <v>8286.6198179979801</v>
      </c>
      <c r="C5624" s="21">
        <v>12295.898887765399</v>
      </c>
    </row>
    <row r="5625" spans="1:3">
      <c r="A5625" s="4">
        <v>1157</v>
      </c>
      <c r="B5625" s="1">
        <v>8296.1331028522</v>
      </c>
      <c r="C5625" s="21">
        <v>4910.5445116681103</v>
      </c>
    </row>
    <row r="5626" spans="1:3">
      <c r="A5626" s="4">
        <v>16989</v>
      </c>
      <c r="B5626" s="1">
        <v>8375.8859850491499</v>
      </c>
      <c r="C5626" s="21">
        <v>5666.8492554005497</v>
      </c>
    </row>
    <row r="5627" spans="1:3">
      <c r="A5627" s="4">
        <v>8529</v>
      </c>
      <c r="B5627" s="1">
        <v>8347.2302731855998</v>
      </c>
      <c r="C5627" s="21">
        <v>6452.3837495603202</v>
      </c>
    </row>
    <row r="5628" spans="1:3">
      <c r="A5628" s="4">
        <v>6244</v>
      </c>
      <c r="B5628" s="1">
        <v>8315.8878923766806</v>
      </c>
      <c r="C5628" s="21">
        <v>4843.7672966047403</v>
      </c>
    </row>
    <row r="5629" spans="1:3">
      <c r="A5629" s="4">
        <v>10699</v>
      </c>
      <c r="B5629" s="1">
        <v>8362.3033928404493</v>
      </c>
      <c r="C5629" s="21">
        <v>1224.77857743714</v>
      </c>
    </row>
    <row r="5630" spans="1:3">
      <c r="A5630" s="4">
        <v>5182</v>
      </c>
      <c r="B5630" s="1">
        <v>8328.7196063295996</v>
      </c>
      <c r="C5630" s="21">
        <v>10302.102084137399</v>
      </c>
    </row>
    <row r="5631" spans="1:3">
      <c r="A5631" s="4">
        <v>9469</v>
      </c>
      <c r="B5631" s="1">
        <v>8341.22716231915</v>
      </c>
      <c r="C5631" s="21">
        <v>12917.4830499525</v>
      </c>
    </row>
    <row r="5632" spans="1:3">
      <c r="A5632" s="4">
        <v>7823</v>
      </c>
      <c r="B5632" s="1">
        <v>8314.3923047424305</v>
      </c>
      <c r="C5632" s="21">
        <v>3908.4828071072502</v>
      </c>
    </row>
    <row r="5633" spans="1:3">
      <c r="A5633" s="4">
        <v>5371</v>
      </c>
      <c r="B5633" s="1">
        <v>8329.8370880655402</v>
      </c>
      <c r="C5633" s="21">
        <v>6397.6021225097702</v>
      </c>
    </row>
    <row r="5634" spans="1:3">
      <c r="A5634" s="4">
        <v>3867</v>
      </c>
      <c r="B5634" s="1">
        <v>8322.5748642358394</v>
      </c>
      <c r="C5634" s="21">
        <v>17340.134988363101</v>
      </c>
    </row>
    <row r="5635" spans="1:3">
      <c r="A5635" s="4">
        <v>8786</v>
      </c>
      <c r="B5635" s="1">
        <v>8349.4073526064203</v>
      </c>
      <c r="C5635" s="21">
        <v>2675.2960391532001</v>
      </c>
    </row>
    <row r="5636" spans="1:3">
      <c r="A5636" s="4">
        <v>6951</v>
      </c>
      <c r="B5636" s="1">
        <v>8341.6086893972097</v>
      </c>
      <c r="C5636" s="21">
        <v>10667.8118256366</v>
      </c>
    </row>
    <row r="5637" spans="1:3">
      <c r="A5637" s="4">
        <v>11605</v>
      </c>
      <c r="B5637" s="1">
        <v>8368.6256785868209</v>
      </c>
      <c r="C5637" s="21">
        <v>6241.6213700991002</v>
      </c>
    </row>
    <row r="5638" spans="1:3">
      <c r="A5638" s="4">
        <v>543</v>
      </c>
      <c r="B5638" s="1">
        <v>8305.2983425414404</v>
      </c>
      <c r="C5638" s="21">
        <v>12170.7661141805</v>
      </c>
    </row>
    <row r="5639" spans="1:3">
      <c r="A5639" s="4">
        <v>7854</v>
      </c>
      <c r="B5639" s="1">
        <v>8323.9747899159702</v>
      </c>
      <c r="C5639" s="21">
        <v>3224.4180035650602</v>
      </c>
    </row>
    <row r="5640" spans="1:3">
      <c r="A5640" s="4">
        <v>1860</v>
      </c>
      <c r="B5640" s="1">
        <v>8315.72580645161</v>
      </c>
      <c r="C5640" s="21">
        <v>16981.2021505376</v>
      </c>
    </row>
    <row r="5641" spans="1:3">
      <c r="A5641" s="4">
        <v>9152</v>
      </c>
      <c r="B5641" s="1">
        <v>8355.2406031468508</v>
      </c>
      <c r="C5641" s="21">
        <v>12015.003277972</v>
      </c>
    </row>
    <row r="5642" spans="1:3">
      <c r="A5642" s="4">
        <v>3391</v>
      </c>
      <c r="B5642" s="1">
        <v>8329.8758478324999</v>
      </c>
      <c r="C5642" s="21">
        <v>14162.560896490701</v>
      </c>
    </row>
    <row r="5643" spans="1:3">
      <c r="A5643" s="4">
        <v>8081</v>
      </c>
      <c r="B5643" s="1">
        <v>8364.8899888627602</v>
      </c>
      <c r="C5643" s="21">
        <v>13762.7230540775</v>
      </c>
    </row>
    <row r="5644" spans="1:3">
      <c r="A5644" s="4">
        <v>6340</v>
      </c>
      <c r="B5644" s="1">
        <v>8348.9706624605697</v>
      </c>
      <c r="C5644" s="21">
        <v>12344.467823343801</v>
      </c>
    </row>
    <row r="5645" spans="1:3">
      <c r="A5645" s="4">
        <v>5463</v>
      </c>
      <c r="B5645" s="1">
        <v>8348.3444993593293</v>
      </c>
      <c r="C5645" s="21">
        <v>5872.50906095552</v>
      </c>
    </row>
    <row r="5646" spans="1:3">
      <c r="A5646" s="4">
        <v>5959</v>
      </c>
      <c r="B5646" s="1">
        <v>8377.8724618224496</v>
      </c>
      <c r="C5646" s="21">
        <v>6034.9442859540204</v>
      </c>
    </row>
    <row r="5647" spans="1:3">
      <c r="A5647" s="4">
        <v>8182</v>
      </c>
      <c r="B5647" s="1">
        <v>8365.3303593253495</v>
      </c>
      <c r="C5647" s="21">
        <v>13002.461378636001</v>
      </c>
    </row>
    <row r="5648" spans="1:3">
      <c r="A5648" s="4">
        <v>6737</v>
      </c>
      <c r="B5648" s="1">
        <v>8380.6130325070499</v>
      </c>
      <c r="C5648" s="21">
        <v>14760.8388006531</v>
      </c>
    </row>
    <row r="5649" spans="1:3">
      <c r="A5649" s="4">
        <v>5835</v>
      </c>
      <c r="B5649" s="1">
        <v>8341.8138817480703</v>
      </c>
      <c r="C5649" s="21">
        <v>11401.786803770399</v>
      </c>
    </row>
    <row r="5650" spans="1:3">
      <c r="A5650" s="4">
        <v>1975</v>
      </c>
      <c r="B5650" s="1">
        <v>8334.4177215189902</v>
      </c>
      <c r="C5650" s="21">
        <v>16939.699240506299</v>
      </c>
    </row>
    <row r="5651" spans="1:3">
      <c r="A5651" s="4">
        <v>4531</v>
      </c>
      <c r="B5651" s="1">
        <v>8366.6395939086306</v>
      </c>
      <c r="C5651" s="21">
        <v>4960.6329728536703</v>
      </c>
    </row>
    <row r="5652" spans="1:3">
      <c r="A5652" s="4">
        <v>4179</v>
      </c>
      <c r="B5652" s="1">
        <v>8356.9188801148593</v>
      </c>
      <c r="C5652" s="21">
        <v>15524.7441971764</v>
      </c>
    </row>
    <row r="5653" spans="1:3">
      <c r="A5653" s="4">
        <v>10153</v>
      </c>
      <c r="B5653" s="1">
        <v>8387.9242588397501</v>
      </c>
      <c r="C5653" s="21">
        <v>17292.546636462099</v>
      </c>
    </row>
    <row r="5654" spans="1:3">
      <c r="A5654" s="4">
        <v>5903</v>
      </c>
      <c r="B5654" s="1">
        <v>8364.5539556157892</v>
      </c>
      <c r="C5654" s="21">
        <v>6957.2485177028602</v>
      </c>
    </row>
    <row r="5655" spans="1:3">
      <c r="A5655" s="4">
        <v>6774</v>
      </c>
      <c r="B5655" s="1">
        <v>8368.1175081192796</v>
      </c>
      <c r="C5655" s="21">
        <v>12248.510333628599</v>
      </c>
    </row>
    <row r="5656" spans="1:3">
      <c r="A5656" s="4">
        <v>418</v>
      </c>
      <c r="B5656" s="1">
        <v>8325.3110047846894</v>
      </c>
      <c r="C5656" s="21">
        <v>17021.5693779904</v>
      </c>
    </row>
    <row r="5657" spans="1:3">
      <c r="A5657" s="4">
        <v>10463</v>
      </c>
      <c r="B5657" s="1">
        <v>8390.7299053808692</v>
      </c>
      <c r="C5657" s="21">
        <v>2755.2669406479999</v>
      </c>
    </row>
    <row r="5658" spans="1:3">
      <c r="A5658" s="4">
        <v>560</v>
      </c>
      <c r="B5658" s="1">
        <v>8328.6982142857105</v>
      </c>
      <c r="C5658" s="21">
        <v>2773.0803571428601</v>
      </c>
    </row>
    <row r="5659" spans="1:3">
      <c r="A5659" s="4">
        <v>7659</v>
      </c>
      <c r="B5659" s="1">
        <v>8399.6859903381592</v>
      </c>
      <c r="C5659" s="21">
        <v>4830.1612482047303</v>
      </c>
    </row>
    <row r="5660" spans="1:3">
      <c r="A5660" s="4">
        <v>2782</v>
      </c>
      <c r="B5660" s="1">
        <v>8351.8644859813103</v>
      </c>
      <c r="C5660" s="21">
        <v>5791.3925233644904</v>
      </c>
    </row>
    <row r="5661" spans="1:3">
      <c r="A5661" s="4">
        <v>4943</v>
      </c>
      <c r="B5661" s="1">
        <v>8376.9662148492807</v>
      </c>
      <c r="C5661" s="21">
        <v>16986.227594578198</v>
      </c>
    </row>
    <row r="5662" spans="1:3">
      <c r="A5662" s="4">
        <v>7787</v>
      </c>
      <c r="B5662" s="1">
        <v>8367.9603184795196</v>
      </c>
      <c r="C5662" s="21">
        <v>17073.8645177861</v>
      </c>
    </row>
    <row r="5663" spans="1:3">
      <c r="A5663" s="4">
        <v>5207</v>
      </c>
      <c r="B5663" s="1">
        <v>8369.5667370846895</v>
      </c>
      <c r="C5663" s="21">
        <v>4616.3266756289604</v>
      </c>
    </row>
    <row r="5664" spans="1:3">
      <c r="A5664" s="4">
        <v>2200</v>
      </c>
      <c r="B5664" s="1">
        <v>8377.1313636363593</v>
      </c>
      <c r="C5664" s="21">
        <v>11682.94</v>
      </c>
    </row>
    <row r="5665" spans="1:3">
      <c r="A5665" s="4">
        <v>8813</v>
      </c>
      <c r="B5665" s="1">
        <v>8413.0174741858591</v>
      </c>
      <c r="C5665" s="21">
        <v>4689.5929876319096</v>
      </c>
    </row>
    <row r="5666" spans="1:3">
      <c r="A5666" s="4">
        <v>5933</v>
      </c>
      <c r="B5666" s="1">
        <v>8376.2551828754404</v>
      </c>
      <c r="C5666" s="21">
        <v>15586.661891117499</v>
      </c>
    </row>
    <row r="5667" spans="1:3">
      <c r="A5667" s="4">
        <v>7857</v>
      </c>
      <c r="B5667" s="1">
        <v>8376.3622247677195</v>
      </c>
      <c r="C5667" s="21">
        <v>14692.3273514064</v>
      </c>
    </row>
    <row r="5668" spans="1:3">
      <c r="A5668" s="4">
        <v>10196</v>
      </c>
      <c r="B5668" s="1">
        <v>8404.5222636327999</v>
      </c>
      <c r="C5668" s="21">
        <v>1303.2855041192599</v>
      </c>
    </row>
    <row r="5669" spans="1:3">
      <c r="A5669" s="4">
        <v>12710</v>
      </c>
      <c r="B5669" s="1">
        <v>8406.6048780487799</v>
      </c>
      <c r="C5669" s="21">
        <v>1855.2640440598</v>
      </c>
    </row>
    <row r="5670" spans="1:3">
      <c r="A5670" s="4">
        <v>1705</v>
      </c>
      <c r="B5670" s="1">
        <v>8364.5530791788897</v>
      </c>
      <c r="C5670" s="21">
        <v>12166.282697947199</v>
      </c>
    </row>
    <row r="5671" spans="1:3">
      <c r="A5671" s="4">
        <v>10365</v>
      </c>
      <c r="B5671" s="1">
        <v>8381.3794500723598</v>
      </c>
      <c r="C5671" s="21">
        <v>3208.7892908827798</v>
      </c>
    </row>
    <row r="5672" spans="1:3">
      <c r="A5672" s="4">
        <v>2168</v>
      </c>
      <c r="B5672" s="1">
        <v>8383.6941881918792</v>
      </c>
      <c r="C5672" s="21">
        <v>12190.182195572001</v>
      </c>
    </row>
    <row r="5673" spans="1:3">
      <c r="A5673" s="4">
        <v>6148</v>
      </c>
      <c r="B5673" s="1">
        <v>8409.6750162654498</v>
      </c>
      <c r="C5673" s="21">
        <v>3298.8402732596001</v>
      </c>
    </row>
    <row r="5674" spans="1:3">
      <c r="A5674" s="4">
        <v>2810</v>
      </c>
      <c r="B5674" s="1">
        <v>8397.8629893238394</v>
      </c>
      <c r="C5674" s="21">
        <v>4649.0281138789996</v>
      </c>
    </row>
    <row r="5675" spans="1:3">
      <c r="A5675" s="4">
        <v>9844</v>
      </c>
      <c r="B5675" s="1">
        <v>8414.5297643234499</v>
      </c>
      <c r="C5675" s="21">
        <v>7680.1263713937396</v>
      </c>
    </row>
    <row r="5676" spans="1:3">
      <c r="A5676" s="4">
        <v>10957</v>
      </c>
      <c r="B5676" s="1">
        <v>8413.2245140093091</v>
      </c>
      <c r="C5676" s="21">
        <v>8654.6607648078898</v>
      </c>
    </row>
    <row r="5677" spans="1:3">
      <c r="A5677" s="4">
        <v>7352</v>
      </c>
      <c r="B5677" s="1">
        <v>8412.9828618063093</v>
      </c>
      <c r="C5677" s="21">
        <v>5803.3301142546197</v>
      </c>
    </row>
    <row r="5678" spans="1:3">
      <c r="A5678" s="4">
        <v>7854</v>
      </c>
      <c r="B5678" s="1">
        <v>8439.8249299719901</v>
      </c>
      <c r="C5678" s="21">
        <v>10874.5483829896</v>
      </c>
    </row>
    <row r="5679" spans="1:3">
      <c r="A5679" s="4">
        <v>1032</v>
      </c>
      <c r="B5679" s="1">
        <v>8376.1046511627901</v>
      </c>
      <c r="C5679" s="21">
        <v>13724.632751937999</v>
      </c>
    </row>
    <row r="5680" spans="1:3">
      <c r="A5680" s="4">
        <v>8859</v>
      </c>
      <c r="B5680" s="1">
        <v>8401.0561011400805</v>
      </c>
      <c r="C5680" s="21">
        <v>11423.566429619599</v>
      </c>
    </row>
    <row r="5681" spans="1:3">
      <c r="A5681" s="4">
        <v>11902</v>
      </c>
      <c r="B5681" s="1">
        <v>8454.3070072256796</v>
      </c>
      <c r="C5681" s="21">
        <v>16726.4652159301</v>
      </c>
    </row>
    <row r="5682" spans="1:3">
      <c r="A5682" s="4">
        <v>4427</v>
      </c>
      <c r="B5682" s="1">
        <v>8407.8389428506907</v>
      </c>
      <c r="C5682" s="21">
        <v>17416.9593404111</v>
      </c>
    </row>
    <row r="5683" spans="1:3">
      <c r="A5683" s="4">
        <v>5039</v>
      </c>
      <c r="B5683" s="1">
        <v>8418.0873189124795</v>
      </c>
      <c r="C5683" s="21">
        <v>5729.7457828934303</v>
      </c>
    </row>
    <row r="5684" spans="1:3">
      <c r="A5684" s="4">
        <v>8231</v>
      </c>
      <c r="B5684" s="1">
        <v>8415.1075203499004</v>
      </c>
      <c r="C5684" s="21">
        <v>15672</v>
      </c>
    </row>
    <row r="5685" spans="1:3">
      <c r="A5685" s="4">
        <v>14742</v>
      </c>
      <c r="B5685" s="1">
        <v>8487.3551756885099</v>
      </c>
      <c r="C5685" s="21">
        <v>7596.9562474562499</v>
      </c>
    </row>
    <row r="5686" spans="1:3">
      <c r="A5686" s="4">
        <v>9269</v>
      </c>
      <c r="B5686" s="1">
        <v>8433.32829862984</v>
      </c>
      <c r="C5686" s="21">
        <v>13673.251483439401</v>
      </c>
    </row>
    <row r="5687" spans="1:3">
      <c r="A5687" s="4">
        <v>10905</v>
      </c>
      <c r="B5687" s="1">
        <v>8444.1811095827597</v>
      </c>
      <c r="C5687" s="21">
        <v>15997.029069234301</v>
      </c>
    </row>
    <row r="5688" spans="1:3">
      <c r="A5688" s="4">
        <v>11846</v>
      </c>
      <c r="B5688" s="1">
        <v>8451.2181327030194</v>
      </c>
      <c r="C5688" s="21">
        <v>16536.073864595601</v>
      </c>
    </row>
    <row r="5689" spans="1:3">
      <c r="A5689" s="4">
        <v>6287</v>
      </c>
      <c r="B5689" s="1">
        <v>8443.8597105137596</v>
      </c>
      <c r="C5689" s="21">
        <v>7085.7760458088096</v>
      </c>
    </row>
    <row r="5690" spans="1:3">
      <c r="A5690" s="4">
        <v>6128</v>
      </c>
      <c r="B5690" s="1">
        <v>8472.2544060052205</v>
      </c>
      <c r="C5690" s="21">
        <v>11331.1582898172</v>
      </c>
    </row>
    <row r="5691" spans="1:3">
      <c r="A5691" s="4">
        <v>19666</v>
      </c>
      <c r="B5691" s="1">
        <v>8487.1500559341002</v>
      </c>
      <c r="C5691" s="21">
        <v>16100.907810434301</v>
      </c>
    </row>
    <row r="5692" spans="1:3">
      <c r="A5692" s="4">
        <v>10264</v>
      </c>
      <c r="B5692" s="1">
        <v>8450.9776890101293</v>
      </c>
      <c r="C5692" s="21">
        <v>5985.1373733437304</v>
      </c>
    </row>
    <row r="5693" spans="1:3">
      <c r="A5693" s="4">
        <v>4745</v>
      </c>
      <c r="B5693" s="1">
        <v>8427.3532139093804</v>
      </c>
      <c r="C5693" s="21">
        <v>7616.7256059009496</v>
      </c>
    </row>
    <row r="5694" spans="1:3">
      <c r="A5694" s="4">
        <v>8012</v>
      </c>
      <c r="B5694" s="1">
        <v>8456.2633549675502</v>
      </c>
      <c r="C5694" s="21">
        <v>11866.458187718399</v>
      </c>
    </row>
    <row r="5695" spans="1:3">
      <c r="A5695" s="4">
        <v>15977</v>
      </c>
      <c r="B5695" s="1">
        <v>8461.4580334230504</v>
      </c>
      <c r="C5695" s="21">
        <v>5162.0493834887602</v>
      </c>
    </row>
    <row r="5696" spans="1:3">
      <c r="A5696" s="4">
        <v>6458</v>
      </c>
      <c r="B5696" s="1">
        <v>8440.1776091669308</v>
      </c>
      <c r="C5696" s="21">
        <v>12922.055589965899</v>
      </c>
    </row>
    <row r="5697" spans="1:3">
      <c r="A5697" s="4">
        <v>9232</v>
      </c>
      <c r="B5697" s="1">
        <v>8453.1615034662009</v>
      </c>
      <c r="C5697" s="21">
        <v>13921.105285961899</v>
      </c>
    </row>
    <row r="5698" spans="1:3">
      <c r="A5698" s="4">
        <v>7505</v>
      </c>
      <c r="B5698" s="1">
        <v>8437.0707528314506</v>
      </c>
      <c r="C5698" s="21">
        <v>12245.7075283145</v>
      </c>
    </row>
    <row r="5699" spans="1:3">
      <c r="A5699" s="4">
        <v>4216</v>
      </c>
      <c r="B5699" s="1">
        <v>8422.4537476280802</v>
      </c>
      <c r="C5699" s="21">
        <v>12364.021584440199</v>
      </c>
    </row>
    <row r="5700" spans="1:3">
      <c r="A5700" s="4">
        <v>11851</v>
      </c>
      <c r="B5700" s="1">
        <v>8448.2761792253805</v>
      </c>
      <c r="C5700" s="21">
        <v>12544.1637836469</v>
      </c>
    </row>
    <row r="5701" spans="1:3">
      <c r="A5701" s="4">
        <v>7991</v>
      </c>
      <c r="B5701" s="1">
        <v>8455.9498185458597</v>
      </c>
      <c r="C5701" s="21">
        <v>12415.6242022275</v>
      </c>
    </row>
    <row r="5702" spans="1:3">
      <c r="A5702" s="4">
        <v>3695</v>
      </c>
      <c r="B5702" s="1">
        <v>8438.4086603518299</v>
      </c>
      <c r="C5702" s="21">
        <v>12856.089039242201</v>
      </c>
    </row>
    <row r="5703" spans="1:3">
      <c r="A5703" s="4">
        <v>11546</v>
      </c>
      <c r="B5703" s="1">
        <v>8467.5618395981292</v>
      </c>
      <c r="C5703" s="21">
        <v>15142.8835960506</v>
      </c>
    </row>
    <row r="5704" spans="1:3">
      <c r="A5704" s="4">
        <v>4108</v>
      </c>
      <c r="B5704" s="1">
        <v>8434.6100292113006</v>
      </c>
      <c r="C5704" s="21">
        <v>12804.1368062317</v>
      </c>
    </row>
    <row r="5705" spans="1:3">
      <c r="A5705" s="4">
        <v>9913</v>
      </c>
      <c r="B5705" s="1">
        <v>8488.1320488247693</v>
      </c>
      <c r="C5705" s="21">
        <v>12322.2579441138</v>
      </c>
    </row>
    <row r="5706" spans="1:3">
      <c r="A5706" s="4">
        <v>6679</v>
      </c>
      <c r="B5706" s="1">
        <v>8453.3094774666897</v>
      </c>
      <c r="C5706" s="21">
        <v>15036.055397514599</v>
      </c>
    </row>
    <row r="5707" spans="1:3">
      <c r="A5707" s="4">
        <v>3579</v>
      </c>
      <c r="B5707" s="1">
        <v>8454.5101983794393</v>
      </c>
      <c r="C5707" s="21">
        <v>3325.7700474992998</v>
      </c>
    </row>
    <row r="5708" spans="1:3">
      <c r="A5708" s="4">
        <v>5065</v>
      </c>
      <c r="B5708" s="1">
        <v>8433.6317867719608</v>
      </c>
      <c r="C5708" s="21">
        <v>13000.8748272458</v>
      </c>
    </row>
    <row r="5709" spans="1:3">
      <c r="A5709" s="4">
        <v>7740</v>
      </c>
      <c r="B5709" s="1">
        <v>8452.7206718346297</v>
      </c>
      <c r="C5709" s="21">
        <v>3114.6111111111099</v>
      </c>
    </row>
    <row r="5710" spans="1:3">
      <c r="A5710" s="4">
        <v>3459</v>
      </c>
      <c r="B5710" s="1">
        <v>8427.8117953165693</v>
      </c>
      <c r="C5710" s="21">
        <v>6319.7730557964696</v>
      </c>
    </row>
    <row r="5711" spans="1:3">
      <c r="A5711" s="4">
        <v>2144</v>
      </c>
      <c r="B5711" s="1">
        <v>8431.41557835821</v>
      </c>
      <c r="C5711" s="21">
        <v>15610.9001865672</v>
      </c>
    </row>
    <row r="5712" spans="1:3">
      <c r="A5712" s="4">
        <v>9463</v>
      </c>
      <c r="B5712" s="1">
        <v>8459.1812321673897</v>
      </c>
      <c r="C5712" s="21">
        <v>5287.7040050723899</v>
      </c>
    </row>
    <row r="5713" spans="1:3">
      <c r="A5713" s="4">
        <v>11381</v>
      </c>
      <c r="B5713" s="1">
        <v>8467.3920569370002</v>
      </c>
      <c r="C5713" s="21">
        <v>6473.11202881996</v>
      </c>
    </row>
    <row r="5714" spans="1:3">
      <c r="A5714" s="4">
        <v>7689</v>
      </c>
      <c r="B5714" s="1">
        <v>8450.0643776823999</v>
      </c>
      <c r="C5714" s="21">
        <v>14013.5688646118</v>
      </c>
    </row>
    <row r="5715" spans="1:3">
      <c r="A5715" s="4">
        <v>9397</v>
      </c>
      <c r="B5715" s="1">
        <v>8481.9275300627905</v>
      </c>
      <c r="C5715" s="21">
        <v>13816.2814728105</v>
      </c>
    </row>
    <row r="5716" spans="1:3">
      <c r="A5716" s="4">
        <v>5403</v>
      </c>
      <c r="B5716" s="1">
        <v>8461.3590597816001</v>
      </c>
      <c r="C5716" s="21">
        <v>6386.3089024616002</v>
      </c>
    </row>
    <row r="5717" spans="1:3">
      <c r="A5717" s="4">
        <v>7188</v>
      </c>
      <c r="B5717" s="1">
        <v>8468.3491930996097</v>
      </c>
      <c r="C5717" s="21">
        <v>16647.916666666701</v>
      </c>
    </row>
    <row r="5718" spans="1:3">
      <c r="A5718" s="4">
        <v>4532</v>
      </c>
      <c r="B5718" s="1">
        <v>8455.0158870256</v>
      </c>
      <c r="C5718" s="21">
        <v>7749.9688879082096</v>
      </c>
    </row>
    <row r="5719" spans="1:3">
      <c r="A5719" s="4">
        <v>5336</v>
      </c>
      <c r="B5719" s="1">
        <v>8458.8905547226404</v>
      </c>
      <c r="C5719" s="21">
        <v>11395.9752623688</v>
      </c>
    </row>
    <row r="5720" spans="1:3">
      <c r="A5720" s="4">
        <v>9318</v>
      </c>
      <c r="B5720" s="1">
        <v>8491.2262288044603</v>
      </c>
      <c r="C5720" s="21">
        <v>13729.2857909423</v>
      </c>
    </row>
    <row r="5721" spans="1:3">
      <c r="A5721" s="4">
        <v>1556</v>
      </c>
      <c r="B5721" s="1">
        <v>8440.3020565552706</v>
      </c>
      <c r="C5721" s="21">
        <v>15544.7853470437</v>
      </c>
    </row>
    <row r="5722" spans="1:3">
      <c r="A5722" s="4">
        <v>4933</v>
      </c>
      <c r="B5722" s="1">
        <v>8450.3379282383903</v>
      </c>
      <c r="C5722" s="21">
        <v>17350.920535171299</v>
      </c>
    </row>
    <row r="5723" spans="1:3">
      <c r="A5723" s="4">
        <v>537</v>
      </c>
      <c r="B5723" s="1">
        <v>8429.3891992551198</v>
      </c>
      <c r="C5723" s="21">
        <v>4728.6219739292401</v>
      </c>
    </row>
    <row r="5724" spans="1:3">
      <c r="A5724" s="4">
        <v>2567</v>
      </c>
      <c r="B5724" s="1">
        <v>8451.8044409816903</v>
      </c>
      <c r="C5724" s="21">
        <v>5884.6127775613604</v>
      </c>
    </row>
    <row r="5725" spans="1:3">
      <c r="A5725" s="4">
        <v>1248</v>
      </c>
      <c r="B5725" s="1">
        <v>8437.4383012820508</v>
      </c>
      <c r="C5725" s="21">
        <v>3210.91826923077</v>
      </c>
    </row>
    <row r="5726" spans="1:3">
      <c r="A5726" s="4">
        <v>14250</v>
      </c>
      <c r="B5726" s="1">
        <v>8484.1892631578903</v>
      </c>
      <c r="C5726" s="21">
        <v>15395.562175438599</v>
      </c>
    </row>
    <row r="5727" spans="1:3">
      <c r="A5727" s="4">
        <v>772</v>
      </c>
      <c r="B5727" s="1">
        <v>8434.3549222797901</v>
      </c>
      <c r="C5727" s="21">
        <v>15484.6541450777</v>
      </c>
    </row>
    <row r="5728" spans="1:3">
      <c r="A5728" s="4">
        <v>6589</v>
      </c>
      <c r="B5728" s="1">
        <v>8483.5843071786294</v>
      </c>
      <c r="C5728" s="21">
        <v>1757.58263772955</v>
      </c>
    </row>
    <row r="5729" spans="1:3">
      <c r="A5729" s="4">
        <v>5415</v>
      </c>
      <c r="B5729" s="1">
        <v>8490.2795937211395</v>
      </c>
      <c r="C5729" s="21">
        <v>3261.2240073868902</v>
      </c>
    </row>
    <row r="5730" spans="1:3">
      <c r="A5730" s="4">
        <v>3672</v>
      </c>
      <c r="B5730" s="1">
        <v>8467.9910130718999</v>
      </c>
      <c r="C5730" s="21">
        <v>15583.4882897603</v>
      </c>
    </row>
    <row r="5731" spans="1:3">
      <c r="A5731" s="4">
        <v>12051</v>
      </c>
      <c r="B5731" s="1">
        <v>8498.9473902580703</v>
      </c>
      <c r="C5731" s="21">
        <v>9433.6471662102704</v>
      </c>
    </row>
    <row r="5732" spans="1:3">
      <c r="A5732" s="4">
        <v>10954</v>
      </c>
      <c r="B5732" s="1">
        <v>8516.7962388168708</v>
      </c>
      <c r="C5732" s="21">
        <v>14084.615026474299</v>
      </c>
    </row>
    <row r="5733" spans="1:3">
      <c r="A5733" s="4">
        <v>9238</v>
      </c>
      <c r="B5733" s="1">
        <v>8501.8947824204406</v>
      </c>
      <c r="C5733" s="21">
        <v>12786.847369560501</v>
      </c>
    </row>
    <row r="5734" spans="1:3">
      <c r="A5734" s="4">
        <v>7889</v>
      </c>
      <c r="B5734" s="1">
        <v>8495.8358473824301</v>
      </c>
      <c r="C5734" s="21">
        <v>15701.3224743313</v>
      </c>
    </row>
    <row r="5735" spans="1:3">
      <c r="A5735" s="4">
        <v>3212</v>
      </c>
      <c r="B5735" s="1">
        <v>8470.0068493150702</v>
      </c>
      <c r="C5735" s="21">
        <v>6313.8483810709804</v>
      </c>
    </row>
    <row r="5736" spans="1:3">
      <c r="A5736" s="4">
        <v>7843</v>
      </c>
      <c r="B5736" s="1">
        <v>8534.6514088996591</v>
      </c>
      <c r="C5736" s="21">
        <v>15244.644013770199</v>
      </c>
    </row>
    <row r="5737" spans="1:3">
      <c r="A5737" s="4">
        <v>6896</v>
      </c>
      <c r="B5737" s="1">
        <v>8491.7001160092805</v>
      </c>
      <c r="C5737" s="21">
        <v>15501.893706496499</v>
      </c>
    </row>
    <row r="5738" spans="1:3">
      <c r="A5738" s="4">
        <v>8561</v>
      </c>
      <c r="B5738" s="1">
        <v>8505.5894171241707</v>
      </c>
      <c r="C5738" s="21">
        <v>1836.4328933535801</v>
      </c>
    </row>
    <row r="5739" spans="1:3">
      <c r="A5739" s="4">
        <v>7533</v>
      </c>
      <c r="B5739" s="1">
        <v>8499.8811894331593</v>
      </c>
      <c r="C5739" s="21">
        <v>15920.9527412717</v>
      </c>
    </row>
    <row r="5740" spans="1:3">
      <c r="A5740" s="4">
        <v>6699</v>
      </c>
      <c r="B5740" s="1">
        <v>8478.7096581579299</v>
      </c>
      <c r="C5740" s="21">
        <v>5808.3481116584599</v>
      </c>
    </row>
    <row r="5741" spans="1:3">
      <c r="A5741" s="4">
        <v>12368</v>
      </c>
      <c r="B5741" s="1">
        <v>8504.8664294954706</v>
      </c>
      <c r="C5741" s="21">
        <v>4753.5915265200501</v>
      </c>
    </row>
    <row r="5742" spans="1:3">
      <c r="A5742" s="4">
        <v>11560</v>
      </c>
      <c r="B5742" s="1">
        <v>8501.9991349481006</v>
      </c>
      <c r="C5742" s="21">
        <v>11250.5191176471</v>
      </c>
    </row>
    <row r="5743" spans="1:3">
      <c r="A5743" s="4">
        <v>9664</v>
      </c>
      <c r="B5743" s="1">
        <v>8498.8986961920491</v>
      </c>
      <c r="C5743" s="21">
        <v>8628.6594577814594</v>
      </c>
    </row>
    <row r="5744" spans="1:3">
      <c r="A5744" s="4">
        <v>6011</v>
      </c>
      <c r="B5744" s="1">
        <v>8485.2280818499403</v>
      </c>
      <c r="C5744" s="21">
        <v>6827.2066211944802</v>
      </c>
    </row>
    <row r="5745" spans="1:3">
      <c r="A5745" s="4">
        <v>8992</v>
      </c>
      <c r="B5745" s="1">
        <v>8501.2855871886095</v>
      </c>
      <c r="C5745" s="21">
        <v>8922.6341192170803</v>
      </c>
    </row>
    <row r="5746" spans="1:3">
      <c r="A5746" s="4">
        <v>8111</v>
      </c>
      <c r="B5746" s="1">
        <v>8514.0239181358593</v>
      </c>
      <c r="C5746" s="21">
        <v>7956.0345210208397</v>
      </c>
    </row>
    <row r="5747" spans="1:3">
      <c r="A5747" s="4">
        <v>13082</v>
      </c>
      <c r="B5747" s="1">
        <v>8516.6179483259402</v>
      </c>
      <c r="C5747" s="21">
        <v>13011.2416297202</v>
      </c>
    </row>
    <row r="5748" spans="1:3">
      <c r="A5748" s="4">
        <v>2282</v>
      </c>
      <c r="B5748" s="1">
        <v>8484.2624890447005</v>
      </c>
      <c r="C5748" s="21">
        <v>3187.2765118317302</v>
      </c>
    </row>
    <row r="5749" spans="1:3">
      <c r="A5749" s="4">
        <v>3106</v>
      </c>
      <c r="B5749" s="1">
        <v>8502.3538312942692</v>
      </c>
      <c r="C5749" s="21">
        <v>8017.3129426915602</v>
      </c>
    </row>
    <row r="5750" spans="1:3">
      <c r="A5750" s="4">
        <v>8674</v>
      </c>
      <c r="B5750" s="1">
        <v>8525.2055568365195</v>
      </c>
      <c r="C5750" s="21">
        <v>12890.065598339899</v>
      </c>
    </row>
    <row r="5751" spans="1:3">
      <c r="A5751" s="4">
        <v>6098</v>
      </c>
      <c r="B5751" s="1">
        <v>8510.1129878648699</v>
      </c>
      <c r="C5751" s="21">
        <v>16598.796654640901</v>
      </c>
    </row>
    <row r="5752" spans="1:3">
      <c r="A5752" s="4">
        <v>12016</v>
      </c>
      <c r="B5752" s="1">
        <v>8525.4905126497997</v>
      </c>
      <c r="C5752" s="21">
        <v>2600.9980026631201</v>
      </c>
    </row>
    <row r="5753" spans="1:3">
      <c r="A5753" s="4">
        <v>6643</v>
      </c>
      <c r="B5753" s="1">
        <v>8523.0292036730407</v>
      </c>
      <c r="C5753" s="21">
        <v>3123.32018666265</v>
      </c>
    </row>
    <row r="5754" spans="1:3">
      <c r="A5754" s="4">
        <v>12937</v>
      </c>
      <c r="B5754" s="1">
        <v>8532.78279353791</v>
      </c>
      <c r="C5754" s="21">
        <v>5790.9015227641603</v>
      </c>
    </row>
    <row r="5755" spans="1:3">
      <c r="A5755" s="4">
        <v>4654</v>
      </c>
      <c r="B5755" s="1">
        <v>8519.7170176192503</v>
      </c>
      <c r="C5755" s="21">
        <v>15627.988611946699</v>
      </c>
    </row>
    <row r="5756" spans="1:3">
      <c r="A5756" s="4">
        <v>3915</v>
      </c>
      <c r="B5756" s="1">
        <v>8508.5340996168597</v>
      </c>
      <c r="C5756" s="21">
        <v>13979.477394636</v>
      </c>
    </row>
    <row r="5757" spans="1:3">
      <c r="A5757" s="4">
        <v>3072</v>
      </c>
      <c r="B5757" s="1">
        <v>8509.1005859375</v>
      </c>
      <c r="C5757" s="21">
        <v>5919.8541666666697</v>
      </c>
    </row>
    <row r="5758" spans="1:3">
      <c r="A5758" s="4">
        <v>7248</v>
      </c>
      <c r="B5758" s="1">
        <v>8525.1277593818995</v>
      </c>
      <c r="C5758" s="21">
        <v>8533.9381898454703</v>
      </c>
    </row>
    <row r="5759" spans="1:3">
      <c r="A5759" s="4">
        <v>5791</v>
      </c>
      <c r="B5759" s="1">
        <v>8542.6347781039494</v>
      </c>
      <c r="C5759" s="21">
        <v>3203.3030564669298</v>
      </c>
    </row>
    <row r="5760" spans="1:3">
      <c r="A5760" s="4">
        <v>9427</v>
      </c>
      <c r="B5760" s="1">
        <v>8522.0448711148802</v>
      </c>
      <c r="C5760" s="21">
        <v>6030.49114246314</v>
      </c>
    </row>
    <row r="5761" spans="1:3">
      <c r="A5761" s="4">
        <v>5515</v>
      </c>
      <c r="B5761" s="1">
        <v>8532.9838621940198</v>
      </c>
      <c r="C5761" s="21">
        <v>3346.15358114234</v>
      </c>
    </row>
    <row r="5762" spans="1:3">
      <c r="A5762" s="4">
        <v>9225</v>
      </c>
      <c r="B5762" s="1">
        <v>8532.5493766937707</v>
      </c>
      <c r="C5762" s="21">
        <v>7200.3676964769602</v>
      </c>
    </row>
    <row r="5763" spans="1:3">
      <c r="A5763" s="4">
        <v>5908</v>
      </c>
      <c r="B5763" s="1">
        <v>8536.7963777928198</v>
      </c>
      <c r="C5763" s="21">
        <v>6310.8622207176704</v>
      </c>
    </row>
    <row r="5764" spans="1:3">
      <c r="A5764" s="4">
        <v>1728</v>
      </c>
      <c r="B5764" s="1">
        <v>8530.6128472222208</v>
      </c>
      <c r="C5764" s="21">
        <v>15286.890046296299</v>
      </c>
    </row>
    <row r="5765" spans="1:3">
      <c r="A5765" s="4">
        <v>17535</v>
      </c>
      <c r="B5765" s="1">
        <v>8567.1092671799306</v>
      </c>
      <c r="C5765" s="21">
        <v>6404.1502708868002</v>
      </c>
    </row>
    <row r="5766" spans="1:3">
      <c r="A5766" s="4">
        <v>4390</v>
      </c>
      <c r="B5766" s="1">
        <v>8531.3072892938508</v>
      </c>
      <c r="C5766" s="21">
        <v>10457.2025056948</v>
      </c>
    </row>
    <row r="5767" spans="1:3">
      <c r="A5767" s="4">
        <v>9589</v>
      </c>
      <c r="B5767" s="1">
        <v>8566.9019710084503</v>
      </c>
      <c r="C5767" s="21">
        <v>14282.1244133903</v>
      </c>
    </row>
    <row r="5768" spans="1:3">
      <c r="A5768" s="4">
        <v>8877</v>
      </c>
      <c r="B5768" s="1">
        <v>8565.2766700461907</v>
      </c>
      <c r="C5768" s="21">
        <v>1689.0360482144899</v>
      </c>
    </row>
    <row r="5769" spans="1:3">
      <c r="A5769" s="4">
        <v>6693</v>
      </c>
      <c r="B5769" s="1">
        <v>8548.3579859554793</v>
      </c>
      <c r="C5769" s="21">
        <v>15553.2147019274</v>
      </c>
    </row>
    <row r="5770" spans="1:3">
      <c r="A5770" s="4">
        <v>5210</v>
      </c>
      <c r="B5770" s="1">
        <v>8568.5579654510493</v>
      </c>
      <c r="C5770" s="21">
        <v>15310.910364683299</v>
      </c>
    </row>
    <row r="5771" spans="1:3">
      <c r="A5771" s="4">
        <v>706</v>
      </c>
      <c r="B5771" s="1">
        <v>8525.4305949008503</v>
      </c>
      <c r="C5771" s="21">
        <v>11824</v>
      </c>
    </row>
    <row r="5772" spans="1:3">
      <c r="A5772" s="4">
        <v>11309</v>
      </c>
      <c r="B5772" s="1">
        <v>8574.9183835882905</v>
      </c>
      <c r="C5772" s="21">
        <v>5154.8347333981801</v>
      </c>
    </row>
    <row r="5773" spans="1:3">
      <c r="A5773" s="4">
        <v>6465</v>
      </c>
      <c r="B5773" s="1">
        <v>8550.5112142304697</v>
      </c>
      <c r="C5773" s="21">
        <v>16713.8389791183</v>
      </c>
    </row>
    <row r="5774" spans="1:3">
      <c r="A5774" s="4">
        <v>7630</v>
      </c>
      <c r="B5774" s="1">
        <v>8557.88872870249</v>
      </c>
      <c r="C5774" s="21">
        <v>11843.4834862385</v>
      </c>
    </row>
    <row r="5775" spans="1:3">
      <c r="A5775" s="4">
        <v>11781</v>
      </c>
      <c r="B5775" s="1">
        <v>8568.95093795094</v>
      </c>
      <c r="C5775" s="21">
        <v>15975.9085816145</v>
      </c>
    </row>
    <row r="5776" spans="1:3">
      <c r="A5776" s="4">
        <v>10563</v>
      </c>
      <c r="B5776" s="1">
        <v>8596.5724699422499</v>
      </c>
      <c r="C5776" s="21">
        <v>13106.868881946401</v>
      </c>
    </row>
    <row r="5777" spans="1:3">
      <c r="A5777" s="4">
        <v>7646</v>
      </c>
      <c r="B5777" s="1">
        <v>8576.0307350248495</v>
      </c>
      <c r="C5777" s="21">
        <v>1783.85286424274</v>
      </c>
    </row>
    <row r="5778" spans="1:3">
      <c r="A5778" s="4">
        <v>8743</v>
      </c>
      <c r="B5778" s="1">
        <v>8591.2566624728406</v>
      </c>
      <c r="C5778" s="21">
        <v>8061.5909870753703</v>
      </c>
    </row>
    <row r="5779" spans="1:3">
      <c r="A5779" s="4">
        <v>7134</v>
      </c>
      <c r="B5779" s="1">
        <v>8577.4971965236891</v>
      </c>
      <c r="C5779" s="21">
        <v>8178.64550042052</v>
      </c>
    </row>
    <row r="5780" spans="1:3">
      <c r="A5780" s="4">
        <v>7229</v>
      </c>
      <c r="B5780" s="1">
        <v>8588.7962373772298</v>
      </c>
      <c r="C5780" s="21">
        <v>10406.9850601743</v>
      </c>
    </row>
    <row r="5781" spans="1:3">
      <c r="A5781" s="4">
        <v>6692</v>
      </c>
      <c r="B5781" s="1">
        <v>8554.7806335923506</v>
      </c>
      <c r="C5781" s="21">
        <v>14567.656903765699</v>
      </c>
    </row>
    <row r="5782" spans="1:3">
      <c r="A5782" s="4">
        <v>8132</v>
      </c>
      <c r="B5782" s="1">
        <v>8601.7047466797794</v>
      </c>
      <c r="C5782" s="21">
        <v>12272.8232907034</v>
      </c>
    </row>
    <row r="5783" spans="1:3">
      <c r="A5783" s="4">
        <v>6566</v>
      </c>
      <c r="B5783" s="1">
        <v>8576.0679256777294</v>
      </c>
      <c r="C5783" s="21">
        <v>16314.858361254999</v>
      </c>
    </row>
    <row r="5784" spans="1:3">
      <c r="A5784" s="4">
        <v>9253</v>
      </c>
      <c r="B5784" s="1">
        <v>8577.9364530422608</v>
      </c>
      <c r="C5784" s="21">
        <v>16169.3780395547</v>
      </c>
    </row>
    <row r="5785" spans="1:3">
      <c r="A5785" s="4">
        <v>2629</v>
      </c>
      <c r="B5785" s="1">
        <v>8562.6009889691904</v>
      </c>
      <c r="C5785" s="21">
        <v>14005.6245720806</v>
      </c>
    </row>
    <row r="5786" spans="1:3">
      <c r="A5786" s="4">
        <v>16375</v>
      </c>
      <c r="B5786" s="1">
        <v>8634.9196946564898</v>
      </c>
      <c r="C5786" s="21">
        <v>13220.0304122137</v>
      </c>
    </row>
    <row r="5787" spans="1:3">
      <c r="A5787" s="4">
        <v>3293</v>
      </c>
      <c r="B5787" s="1">
        <v>8564.9064682660191</v>
      </c>
      <c r="C5787" s="21">
        <v>13949.9003947768</v>
      </c>
    </row>
    <row r="5788" spans="1:3">
      <c r="A5788" s="4">
        <v>9117</v>
      </c>
      <c r="B5788" s="1">
        <v>8593.2125699243206</v>
      </c>
      <c r="C5788" s="21">
        <v>15375.8185806735</v>
      </c>
    </row>
    <row r="5789" spans="1:3">
      <c r="A5789" s="4">
        <v>8472</v>
      </c>
      <c r="B5789" s="1">
        <v>8593.6787063267202</v>
      </c>
      <c r="C5789" s="21">
        <v>5977.8973087818704</v>
      </c>
    </row>
    <row r="5790" spans="1:3">
      <c r="A5790" s="4">
        <v>9123</v>
      </c>
      <c r="B5790" s="1">
        <v>8595.1746136139409</v>
      </c>
      <c r="C5790" s="21">
        <v>3247.1144360407802</v>
      </c>
    </row>
    <row r="5791" spans="1:3">
      <c r="A5791" s="4">
        <v>7682</v>
      </c>
      <c r="B5791" s="1">
        <v>8589.2207758396307</v>
      </c>
      <c r="C5791" s="21">
        <v>5908.3984639416803</v>
      </c>
    </row>
    <row r="5792" spans="1:3">
      <c r="A5792" s="4">
        <v>8350</v>
      </c>
      <c r="B5792" s="1">
        <v>8578.0685029940105</v>
      </c>
      <c r="C5792" s="21">
        <v>16591.4074251497</v>
      </c>
    </row>
    <row r="5793" spans="1:3">
      <c r="A5793" s="4">
        <v>10049</v>
      </c>
      <c r="B5793" s="1">
        <v>8611.5672206189702</v>
      </c>
      <c r="C5793" s="21">
        <v>5082.2515673201297</v>
      </c>
    </row>
    <row r="5794" spans="1:3">
      <c r="A5794" s="4">
        <v>12685</v>
      </c>
      <c r="B5794" s="1">
        <v>8587.9522270398102</v>
      </c>
      <c r="C5794" s="21">
        <v>8618.3069767441903</v>
      </c>
    </row>
    <row r="5795" spans="1:3">
      <c r="A5795" s="4">
        <v>4466</v>
      </c>
      <c r="B5795" s="1">
        <v>8589.1453201970398</v>
      </c>
      <c r="C5795" s="21">
        <v>14225.722346618901</v>
      </c>
    </row>
    <row r="5796" spans="1:3">
      <c r="A5796" s="4">
        <v>10154</v>
      </c>
      <c r="B5796" s="1">
        <v>8625.5641126649607</v>
      </c>
      <c r="C5796" s="21">
        <v>17100.482962379399</v>
      </c>
    </row>
    <row r="5797" spans="1:3">
      <c r="A5797" s="4">
        <v>13136</v>
      </c>
      <c r="B5797" s="1">
        <v>8645.8671589525002</v>
      </c>
      <c r="C5797" s="21">
        <v>15440.5131699147</v>
      </c>
    </row>
    <row r="5798" spans="1:3">
      <c r="A5798" s="4">
        <v>22725</v>
      </c>
      <c r="B5798" s="1">
        <v>8635.0734433443304</v>
      </c>
      <c r="C5798" s="21">
        <v>2720.67454345435</v>
      </c>
    </row>
    <row r="5799" spans="1:3">
      <c r="A5799" s="4">
        <v>6561</v>
      </c>
      <c r="B5799" s="1">
        <v>8597.6274958085705</v>
      </c>
      <c r="C5799" s="21">
        <v>1582.3045267489699</v>
      </c>
    </row>
    <row r="5800" spans="1:3">
      <c r="A5800" s="4">
        <v>5422</v>
      </c>
      <c r="B5800" s="1">
        <v>8592.6431206196994</v>
      </c>
      <c r="C5800" s="21">
        <v>15660.438583548501</v>
      </c>
    </row>
    <row r="5801" spans="1:3">
      <c r="A5801" s="4">
        <v>1765</v>
      </c>
      <c r="B5801" s="1">
        <v>8584.1705382436303</v>
      </c>
      <c r="C5801" s="21">
        <v>10457.1025495751</v>
      </c>
    </row>
    <row r="5802" spans="1:3">
      <c r="A5802" s="4">
        <v>6523</v>
      </c>
      <c r="B5802" s="1">
        <v>8605.6521539169098</v>
      </c>
      <c r="C5802" s="21">
        <v>14074.9537022842</v>
      </c>
    </row>
    <row r="5803" spans="1:3">
      <c r="A5803" s="4">
        <v>5535</v>
      </c>
      <c r="B5803" s="1">
        <v>8594.5015356820204</v>
      </c>
      <c r="C5803" s="21">
        <v>15513.501355013599</v>
      </c>
    </row>
    <row r="5804" spans="1:3">
      <c r="A5804" s="4">
        <v>9927</v>
      </c>
      <c r="B5804" s="1">
        <v>8608.7525939357292</v>
      </c>
      <c r="C5804" s="21">
        <v>3127.3696988012498</v>
      </c>
    </row>
    <row r="5805" spans="1:3">
      <c r="A5805" s="4">
        <v>6286</v>
      </c>
      <c r="B5805" s="1">
        <v>8604.9115494750204</v>
      </c>
      <c r="C5805" s="21">
        <v>15187.6929685014</v>
      </c>
    </row>
    <row r="5806" spans="1:3">
      <c r="A5806" s="4">
        <v>4662</v>
      </c>
      <c r="B5806" s="1">
        <v>8602.9611754611797</v>
      </c>
      <c r="C5806" s="21">
        <v>14168.6954096954</v>
      </c>
    </row>
    <row r="5807" spans="1:3">
      <c r="A5807" s="4">
        <v>6267</v>
      </c>
      <c r="B5807" s="1">
        <v>8594.2240306366693</v>
      </c>
      <c r="C5807" s="21">
        <v>13004.9481410563</v>
      </c>
    </row>
    <row r="5808" spans="1:3">
      <c r="A5808" s="4">
        <v>4723</v>
      </c>
      <c r="B5808" s="1">
        <v>8592.3224645352493</v>
      </c>
      <c r="C5808" s="21">
        <v>7164.0035994071604</v>
      </c>
    </row>
    <row r="5809" spans="1:3">
      <c r="A5809" s="4">
        <v>8532</v>
      </c>
      <c r="B5809" s="1">
        <v>8640.8100093764606</v>
      </c>
      <c r="C5809" s="21">
        <v>10243.4412798875</v>
      </c>
    </row>
    <row r="5810" spans="1:3">
      <c r="A5810" s="4">
        <v>5538</v>
      </c>
      <c r="B5810" s="1">
        <v>8619.1863488624094</v>
      </c>
      <c r="C5810" s="21">
        <v>16076.157638136499</v>
      </c>
    </row>
    <row r="5811" spans="1:3">
      <c r="A5811" s="4">
        <v>7654</v>
      </c>
      <c r="B5811" s="1">
        <v>8626.2359550561796</v>
      </c>
      <c r="C5811" s="21">
        <v>17015.386987196202</v>
      </c>
    </row>
    <row r="5812" spans="1:3">
      <c r="A5812" s="4">
        <v>8669</v>
      </c>
      <c r="B5812" s="1">
        <v>8640.1612642750006</v>
      </c>
      <c r="C5812" s="21">
        <v>596.17752912677395</v>
      </c>
    </row>
    <row r="5813" spans="1:3">
      <c r="A5813" s="4">
        <v>6719</v>
      </c>
      <c r="B5813" s="1">
        <v>8605.0558118767694</v>
      </c>
      <c r="C5813" s="21">
        <v>3353.4901026938501</v>
      </c>
    </row>
    <row r="5814" spans="1:3">
      <c r="A5814" s="4">
        <v>5627</v>
      </c>
      <c r="B5814" s="1">
        <v>8634.2280078194399</v>
      </c>
      <c r="C5814" s="21">
        <v>14337.0682424027</v>
      </c>
    </row>
    <row r="5815" spans="1:3">
      <c r="A5815" s="4">
        <v>4477</v>
      </c>
      <c r="B5815" s="1">
        <v>8612.4458342640191</v>
      </c>
      <c r="C5815" s="21">
        <v>16706.420594147901</v>
      </c>
    </row>
    <row r="5816" spans="1:3">
      <c r="A5816" s="4">
        <v>16809</v>
      </c>
      <c r="B5816" s="1">
        <v>8688.1925159140901</v>
      </c>
      <c r="C5816" s="21">
        <v>16764.491105955101</v>
      </c>
    </row>
    <row r="5817" spans="1:3">
      <c r="A5817" s="4">
        <v>7626</v>
      </c>
      <c r="B5817" s="1">
        <v>8647.8120902176797</v>
      </c>
      <c r="C5817" s="21">
        <v>15629.046026750601</v>
      </c>
    </row>
    <row r="5818" spans="1:3">
      <c r="A5818" s="4">
        <v>5656</v>
      </c>
      <c r="B5818" s="1">
        <v>8633.5869872701605</v>
      </c>
      <c r="C5818" s="21">
        <v>4666.8359264497903</v>
      </c>
    </row>
    <row r="5819" spans="1:3">
      <c r="A5819" s="4">
        <v>5936</v>
      </c>
      <c r="B5819" s="1">
        <v>8629.3896563342296</v>
      </c>
      <c r="C5819" s="21">
        <v>13949.383423180599</v>
      </c>
    </row>
    <row r="5820" spans="1:3">
      <c r="A5820" s="4">
        <v>13748</v>
      </c>
      <c r="B5820" s="1">
        <v>8688.7689845795794</v>
      </c>
      <c r="C5820" s="21">
        <v>14107.537750945599</v>
      </c>
    </row>
    <row r="5821" spans="1:3">
      <c r="A5821" s="4">
        <v>6755</v>
      </c>
      <c r="B5821" s="1">
        <v>8629.4843819393009</v>
      </c>
      <c r="C5821" s="21">
        <v>16579.3088082902</v>
      </c>
    </row>
    <row r="5822" spans="1:3">
      <c r="A5822" s="4">
        <v>7414</v>
      </c>
      <c r="B5822" s="1">
        <v>8647.9124629080106</v>
      </c>
      <c r="C5822" s="21">
        <v>4599.5619099001897</v>
      </c>
    </row>
    <row r="5823" spans="1:3">
      <c r="A5823" s="4">
        <v>1919</v>
      </c>
      <c r="B5823" s="1">
        <v>8621.9312141740502</v>
      </c>
      <c r="C5823" s="21">
        <v>5040.4325169358999</v>
      </c>
    </row>
    <row r="5824" spans="1:3">
      <c r="A5824" s="4">
        <v>7343</v>
      </c>
      <c r="B5824" s="1">
        <v>8671.4229878796104</v>
      </c>
      <c r="C5824" s="21">
        <v>14014.2136728857</v>
      </c>
    </row>
    <row r="5825" spans="1:3">
      <c r="A5825" s="4">
        <v>5922</v>
      </c>
      <c r="B5825" s="1">
        <v>8641.7897669706199</v>
      </c>
      <c r="C5825" s="21">
        <v>1687.18980074299</v>
      </c>
    </row>
    <row r="5826" spans="1:3">
      <c r="A5826" s="4">
        <v>4873</v>
      </c>
      <c r="B5826" s="1">
        <v>8654.7455366304093</v>
      </c>
      <c r="C5826" s="21">
        <v>17628.909501333899</v>
      </c>
    </row>
    <row r="5827" spans="1:3">
      <c r="A5827" s="4">
        <v>4821</v>
      </c>
      <c r="B5827" s="1">
        <v>8639.7907073221304</v>
      </c>
      <c r="C5827" s="21">
        <v>7220.3559427504697</v>
      </c>
    </row>
    <row r="5828" spans="1:3">
      <c r="A5828" s="4">
        <v>5170</v>
      </c>
      <c r="B5828" s="1">
        <v>8645.7878143133494</v>
      </c>
      <c r="C5828" s="21">
        <v>16018.0791102515</v>
      </c>
    </row>
    <row r="5829" spans="1:3">
      <c r="A5829" s="4">
        <v>9492</v>
      </c>
      <c r="B5829" s="1">
        <v>8671.5463548251191</v>
      </c>
      <c r="C5829" s="21">
        <v>760.40507796038798</v>
      </c>
    </row>
    <row r="5830" spans="1:3">
      <c r="A5830" s="4">
        <v>7916</v>
      </c>
      <c r="B5830" s="1">
        <v>8648.3285750379</v>
      </c>
      <c r="C5830" s="21">
        <v>5355.7945932289003</v>
      </c>
    </row>
    <row r="5831" spans="1:3">
      <c r="A5831" s="4">
        <v>8737</v>
      </c>
      <c r="B5831" s="1">
        <v>8656.1088474304706</v>
      </c>
      <c r="C5831" s="21">
        <v>16181.3031933158</v>
      </c>
    </row>
    <row r="5832" spans="1:3">
      <c r="A5832" s="4">
        <v>8778</v>
      </c>
      <c r="B5832" s="1">
        <v>8682.4011164274307</v>
      </c>
      <c r="C5832" s="21">
        <v>11944.9626338574</v>
      </c>
    </row>
    <row r="5833" spans="1:3">
      <c r="A5833" s="4">
        <v>4018</v>
      </c>
      <c r="B5833" s="1">
        <v>8648.7247386759609</v>
      </c>
      <c r="C5833" s="21">
        <v>15257.703583872601</v>
      </c>
    </row>
    <row r="5834" spans="1:3">
      <c r="A5834" s="4">
        <v>14325</v>
      </c>
      <c r="B5834" s="1">
        <v>8727.7699825479904</v>
      </c>
      <c r="C5834" s="21">
        <v>1076.9595113437999</v>
      </c>
    </row>
    <row r="5835" spans="1:3">
      <c r="A5835" s="4">
        <v>4234</v>
      </c>
      <c r="B5835" s="1">
        <v>8657.77775153519</v>
      </c>
      <c r="C5835" s="21">
        <v>1773.41332073689</v>
      </c>
    </row>
    <row r="5836" spans="1:3">
      <c r="A5836" s="4">
        <v>14907</v>
      </c>
      <c r="B5836" s="1">
        <v>8711.3399074260396</v>
      </c>
      <c r="C5836" s="21">
        <v>1900.2193600322</v>
      </c>
    </row>
    <row r="5837" spans="1:3">
      <c r="A5837" s="4">
        <v>7879</v>
      </c>
      <c r="B5837" s="1">
        <v>8668.4472648813298</v>
      </c>
      <c r="C5837" s="21">
        <v>13030.3831704531</v>
      </c>
    </row>
    <row r="5838" spans="1:3">
      <c r="A5838" s="4">
        <v>9683</v>
      </c>
      <c r="B5838" s="1">
        <v>8672.20634101002</v>
      </c>
      <c r="C5838" s="21">
        <v>10033.622534338499</v>
      </c>
    </row>
    <row r="5839" spans="1:3">
      <c r="A5839" s="4">
        <v>2081</v>
      </c>
      <c r="B5839" s="1">
        <v>8643.3522345026395</v>
      </c>
      <c r="C5839" s="21">
        <v>15315.415665545401</v>
      </c>
    </row>
    <row r="5840" spans="1:3">
      <c r="A5840" s="4">
        <v>5856</v>
      </c>
      <c r="B5840" s="1">
        <v>8669.5204918032796</v>
      </c>
      <c r="C5840" s="21">
        <v>11113.6135587432</v>
      </c>
    </row>
    <row r="5841" spans="1:3">
      <c r="A5841" s="4">
        <v>4251</v>
      </c>
      <c r="B5841" s="1">
        <v>8662.4681251470192</v>
      </c>
      <c r="C5841" s="21">
        <v>7162.8299223712102</v>
      </c>
    </row>
    <row r="5842" spans="1:3">
      <c r="A5842" s="4">
        <v>977</v>
      </c>
      <c r="B5842" s="1">
        <v>8632.53531218014</v>
      </c>
      <c r="C5842" s="21">
        <v>16694.032753326501</v>
      </c>
    </row>
    <row r="5843" spans="1:3">
      <c r="A5843" s="4">
        <v>8386</v>
      </c>
      <c r="B5843" s="1">
        <v>8676.4850942046305</v>
      </c>
      <c r="C5843" s="21">
        <v>16952.909134271398</v>
      </c>
    </row>
    <row r="5844" spans="1:3">
      <c r="A5844" s="4">
        <v>3739</v>
      </c>
      <c r="B5844" s="1">
        <v>8666.7884461085905</v>
      </c>
      <c r="C5844" s="21">
        <v>2191.5161807969998</v>
      </c>
    </row>
    <row r="5845" spans="1:3">
      <c r="A5845" s="4">
        <v>3414</v>
      </c>
      <c r="B5845" s="1">
        <v>8649.8632103104901</v>
      </c>
      <c r="C5845" s="21">
        <v>10537.6253661394</v>
      </c>
    </row>
    <row r="5846" spans="1:3">
      <c r="A5846" s="4">
        <v>2895</v>
      </c>
      <c r="B5846" s="1">
        <v>8652.5972366148508</v>
      </c>
      <c r="C5846" s="21">
        <v>15123.534369602799</v>
      </c>
    </row>
    <row r="5847" spans="1:3">
      <c r="A5847" s="4">
        <v>1148</v>
      </c>
      <c r="B5847" s="1">
        <v>8648.5993031358903</v>
      </c>
      <c r="C5847" s="21">
        <v>663.42770034843204</v>
      </c>
    </row>
    <row r="5848" spans="1:3">
      <c r="A5848" s="4">
        <v>57530</v>
      </c>
      <c r="B5848" s="1">
        <v>8841.4896749521995</v>
      </c>
      <c r="C5848" s="21">
        <v>1717.60733530332</v>
      </c>
    </row>
    <row r="5849" spans="1:3">
      <c r="A5849" s="4">
        <v>7227</v>
      </c>
      <c r="B5849" s="1">
        <v>8677.7442922374394</v>
      </c>
      <c r="C5849" s="21">
        <v>16533.837000138399</v>
      </c>
    </row>
    <row r="5850" spans="1:3">
      <c r="A5850" s="4">
        <v>9133</v>
      </c>
      <c r="B5850" s="1">
        <v>8681.8852512865396</v>
      </c>
      <c r="C5850" s="21">
        <v>9029.2189860943799</v>
      </c>
    </row>
    <row r="5851" spans="1:3">
      <c r="A5851" s="4">
        <v>1215</v>
      </c>
      <c r="B5851" s="1">
        <v>8642.0139917695506</v>
      </c>
      <c r="C5851" s="21">
        <v>1737.88230452675</v>
      </c>
    </row>
    <row r="5852" spans="1:3">
      <c r="A5852" s="4">
        <v>3505</v>
      </c>
      <c r="B5852" s="1">
        <v>8657.6470756062809</v>
      </c>
      <c r="C5852" s="21">
        <v>14211.5529243937</v>
      </c>
    </row>
    <row r="5853" spans="1:3">
      <c r="A5853" s="4">
        <v>3300</v>
      </c>
      <c r="B5853" s="1">
        <v>8666.8878787878803</v>
      </c>
      <c r="C5853" s="21">
        <v>17401.449393939401</v>
      </c>
    </row>
    <row r="5854" spans="1:3">
      <c r="A5854" s="4">
        <v>11957</v>
      </c>
      <c r="B5854" s="1">
        <v>8735.4486075102504</v>
      </c>
      <c r="C5854" s="21">
        <v>9175.2960608848407</v>
      </c>
    </row>
    <row r="5855" spans="1:3">
      <c r="A5855" s="4">
        <v>9838</v>
      </c>
      <c r="B5855" s="1">
        <v>8705.2441553161207</v>
      </c>
      <c r="C5855" s="21">
        <v>13165.8520024395</v>
      </c>
    </row>
    <row r="5856" spans="1:3">
      <c r="A5856" s="4">
        <v>1349</v>
      </c>
      <c r="B5856" s="1">
        <v>8655.9636767976299</v>
      </c>
      <c r="C5856" s="21">
        <v>14274.5151964418</v>
      </c>
    </row>
    <row r="5857" spans="1:3">
      <c r="A5857" s="4">
        <v>6533</v>
      </c>
      <c r="B5857" s="1">
        <v>8704.3020052043503</v>
      </c>
      <c r="C5857" s="21">
        <v>16675.9153528241</v>
      </c>
    </row>
    <row r="5858" spans="1:3">
      <c r="A5858" s="4">
        <v>1020</v>
      </c>
      <c r="B5858" s="1">
        <v>8652.2294117647107</v>
      </c>
      <c r="C5858" s="21">
        <v>15183.399019607799</v>
      </c>
    </row>
    <row r="5859" spans="1:3">
      <c r="A5859" s="4">
        <v>6608</v>
      </c>
      <c r="B5859" s="1">
        <v>8676.7875302663397</v>
      </c>
      <c r="C5859" s="21">
        <v>7691.5234564164602</v>
      </c>
    </row>
    <row r="5860" spans="1:3">
      <c r="A5860" s="4">
        <v>3684</v>
      </c>
      <c r="B5860" s="1">
        <v>8684.2939739413705</v>
      </c>
      <c r="C5860" s="21">
        <v>15201.4853420195</v>
      </c>
    </row>
    <row r="5861" spans="1:3">
      <c r="A5861" s="4">
        <v>11382</v>
      </c>
      <c r="B5861" s="1">
        <v>8697.0337374802293</v>
      </c>
      <c r="C5861" s="21">
        <v>14967.7431031453</v>
      </c>
    </row>
    <row r="5862" spans="1:3">
      <c r="A5862" s="4">
        <v>5501</v>
      </c>
      <c r="B5862" s="1">
        <v>8704.4346482457695</v>
      </c>
      <c r="C5862" s="21">
        <v>9114.8453008543893</v>
      </c>
    </row>
    <row r="5863" spans="1:3">
      <c r="A5863" s="4">
        <v>6332</v>
      </c>
      <c r="B5863" s="1">
        <v>8680.7694251421308</v>
      </c>
      <c r="C5863" s="21">
        <v>7583.3153821857204</v>
      </c>
    </row>
    <row r="5864" spans="1:3">
      <c r="A5864" s="4">
        <v>5687</v>
      </c>
      <c r="B5864" s="1">
        <v>8694.4118164234205</v>
      </c>
      <c r="C5864" s="21">
        <v>2122.4320379813598</v>
      </c>
    </row>
    <row r="5865" spans="1:3">
      <c r="A5865" s="4">
        <v>9829</v>
      </c>
      <c r="B5865" s="1">
        <v>8714.6848102553704</v>
      </c>
      <c r="C5865" s="21">
        <v>15075.5608912402</v>
      </c>
    </row>
    <row r="5866" spans="1:3">
      <c r="A5866" s="4">
        <v>9254</v>
      </c>
      <c r="B5866" s="1">
        <v>8708.2065052950093</v>
      </c>
      <c r="C5866" s="21">
        <v>16104.08698941</v>
      </c>
    </row>
    <row r="5867" spans="1:3">
      <c r="A5867" s="4">
        <v>6692</v>
      </c>
      <c r="B5867" s="1">
        <v>8710.6703526598903</v>
      </c>
      <c r="C5867" s="21">
        <v>7525.6179019724996</v>
      </c>
    </row>
    <row r="5868" spans="1:3">
      <c r="A5868" s="4">
        <v>2804</v>
      </c>
      <c r="B5868" s="1">
        <v>8688.5442225392308</v>
      </c>
      <c r="C5868" s="21">
        <v>15596.616975748901</v>
      </c>
    </row>
    <row r="5869" spans="1:3">
      <c r="A5869" s="4">
        <v>3140</v>
      </c>
      <c r="B5869" s="1">
        <v>8684.7184713375791</v>
      </c>
      <c r="C5869" s="21">
        <v>5402.5264331210201</v>
      </c>
    </row>
    <row r="5870" spans="1:3">
      <c r="A5870" s="4">
        <v>7862</v>
      </c>
      <c r="B5870" s="1">
        <v>8721.1642075807704</v>
      </c>
      <c r="C5870" s="21">
        <v>10536.380691935899</v>
      </c>
    </row>
    <row r="5871" spans="1:3">
      <c r="A5871" s="4">
        <v>3666</v>
      </c>
      <c r="B5871" s="1">
        <v>8693.3745226404808</v>
      </c>
      <c r="C5871" s="21">
        <v>14275.7864157119</v>
      </c>
    </row>
    <row r="5872" spans="1:3">
      <c r="A5872" s="4">
        <v>4959</v>
      </c>
      <c r="B5872" s="1">
        <v>8712.7882637628609</v>
      </c>
      <c r="C5872" s="21">
        <v>15148.1274450494</v>
      </c>
    </row>
    <row r="5873" spans="1:3">
      <c r="A5873" s="4">
        <v>10122</v>
      </c>
      <c r="B5873" s="1">
        <v>8726.6710136336696</v>
      </c>
      <c r="C5873" s="21">
        <v>15360.1236909702</v>
      </c>
    </row>
    <row r="5874" spans="1:3">
      <c r="A5874" s="4">
        <v>11695</v>
      </c>
      <c r="B5874" s="1">
        <v>8733.2890979050899</v>
      </c>
      <c r="C5874" s="21">
        <v>5349.6239418554896</v>
      </c>
    </row>
    <row r="5875" spans="1:3">
      <c r="A5875" s="4">
        <v>8219</v>
      </c>
      <c r="B5875" s="1">
        <v>8728.9196982601297</v>
      </c>
      <c r="C5875" s="21">
        <v>5584.0953887334199</v>
      </c>
    </row>
    <row r="5876" spans="1:3">
      <c r="A5876" s="4">
        <v>6480</v>
      </c>
      <c r="B5876" s="1">
        <v>8723.3830246913603</v>
      </c>
      <c r="C5876" s="21">
        <v>16626.582098765401</v>
      </c>
    </row>
    <row r="5877" spans="1:3">
      <c r="A5877" s="4">
        <v>14105</v>
      </c>
      <c r="B5877" s="1">
        <v>8748.9214462956406</v>
      </c>
      <c r="C5877" s="21">
        <v>16471.642609003899</v>
      </c>
    </row>
    <row r="5878" spans="1:3">
      <c r="A5878" s="4">
        <v>6389</v>
      </c>
      <c r="B5878" s="1">
        <v>8718.0076694318395</v>
      </c>
      <c r="C5878" s="21">
        <v>15282.8829237752</v>
      </c>
    </row>
    <row r="5879" spans="1:3">
      <c r="A5879" s="4">
        <v>6965</v>
      </c>
      <c r="B5879" s="1">
        <v>8717.25125628141</v>
      </c>
      <c r="C5879" s="21">
        <v>7219.43230437904</v>
      </c>
    </row>
    <row r="5880" spans="1:3">
      <c r="A5880" s="4">
        <v>6666</v>
      </c>
      <c r="B5880" s="1">
        <v>8733.8948394839499</v>
      </c>
      <c r="C5880" s="21">
        <v>13015.4792979298</v>
      </c>
    </row>
    <row r="5881" spans="1:3">
      <c r="A5881" s="4">
        <v>9011</v>
      </c>
      <c r="B5881" s="1">
        <v>8744.5327932526907</v>
      </c>
      <c r="C5881" s="21">
        <v>10966.064920652499</v>
      </c>
    </row>
    <row r="5882" spans="1:3">
      <c r="A5882" s="4">
        <v>11429</v>
      </c>
      <c r="B5882" s="1">
        <v>8735.8158194067692</v>
      </c>
      <c r="C5882" s="21">
        <v>2247.0447108233402</v>
      </c>
    </row>
    <row r="5883" spans="1:3">
      <c r="A5883" s="4">
        <v>2887</v>
      </c>
      <c r="B5883" s="1">
        <v>8706.9854520263307</v>
      </c>
      <c r="C5883" s="21">
        <v>6667.82611707655</v>
      </c>
    </row>
    <row r="5884" spans="1:3">
      <c r="A5884" s="4">
        <v>1022</v>
      </c>
      <c r="B5884" s="1">
        <v>8686.1604696673203</v>
      </c>
      <c r="C5884" s="21">
        <v>6705.7720156555797</v>
      </c>
    </row>
    <row r="5885" spans="1:3">
      <c r="A5885" s="4">
        <v>10544</v>
      </c>
      <c r="B5885" s="1">
        <v>8728.0037936267108</v>
      </c>
      <c r="C5885" s="21">
        <v>1683.78660849772</v>
      </c>
    </row>
    <row r="5886" spans="1:3">
      <c r="A5886" s="4">
        <v>7018</v>
      </c>
      <c r="B5886" s="1">
        <v>8732.5129666571702</v>
      </c>
      <c r="C5886" s="21">
        <v>7750.03790253634</v>
      </c>
    </row>
    <row r="5887" spans="1:3">
      <c r="A5887" s="4">
        <v>5391</v>
      </c>
      <c r="B5887" s="1">
        <v>8718.4854386941206</v>
      </c>
      <c r="C5887" s="21">
        <v>10724.454275644601</v>
      </c>
    </row>
    <row r="5888" spans="1:3">
      <c r="A5888" s="4">
        <v>3387</v>
      </c>
      <c r="B5888" s="1">
        <v>8706.7537643932701</v>
      </c>
      <c r="C5888" s="21">
        <v>6743.5943312666104</v>
      </c>
    </row>
    <row r="5889" spans="1:3">
      <c r="A5889" s="4">
        <v>6876</v>
      </c>
      <c r="B5889" s="1">
        <v>8729.3294066317594</v>
      </c>
      <c r="C5889" s="21">
        <v>11854.872600348999</v>
      </c>
    </row>
    <row r="5890" spans="1:3">
      <c r="A5890" s="4">
        <v>9578</v>
      </c>
      <c r="B5890" s="1">
        <v>8743.8438087283394</v>
      </c>
      <c r="C5890" s="21">
        <v>14179.322196700799</v>
      </c>
    </row>
    <row r="5891" spans="1:3">
      <c r="A5891" s="4">
        <v>4127</v>
      </c>
      <c r="B5891" s="1">
        <v>8717.6881511994197</v>
      </c>
      <c r="C5891" s="21">
        <v>4630.5076326629496</v>
      </c>
    </row>
    <row r="5892" spans="1:3">
      <c r="A5892" s="4">
        <v>716</v>
      </c>
      <c r="B5892" s="1">
        <v>8699.8603351955298</v>
      </c>
      <c r="C5892" s="21">
        <v>7639.4692737430196</v>
      </c>
    </row>
    <row r="5893" spans="1:3">
      <c r="A5893" s="4">
        <v>5655</v>
      </c>
      <c r="B5893" s="1">
        <v>8738.8429708222793</v>
      </c>
      <c r="C5893" s="21">
        <v>14901.6495137047</v>
      </c>
    </row>
    <row r="5894" spans="1:3">
      <c r="A5894" s="4">
        <v>6099</v>
      </c>
      <c r="B5894" s="1">
        <v>8741.6332185604206</v>
      </c>
      <c r="C5894" s="21">
        <v>10019.718314477799</v>
      </c>
    </row>
    <row r="5895" spans="1:3">
      <c r="A5895" s="4">
        <v>6683</v>
      </c>
      <c r="B5895" s="1">
        <v>8747.5651653449095</v>
      </c>
      <c r="C5895" s="21">
        <v>11776.689959599</v>
      </c>
    </row>
    <row r="5896" spans="1:3">
      <c r="A5896" s="4">
        <v>5675</v>
      </c>
      <c r="B5896" s="1">
        <v>8735.2921585903096</v>
      </c>
      <c r="C5896" s="21">
        <v>15541.826607929501</v>
      </c>
    </row>
    <row r="5897" spans="1:3">
      <c r="A5897" s="4">
        <v>9928</v>
      </c>
      <c r="B5897" s="1">
        <v>8780.5877316680107</v>
      </c>
      <c r="C5897" s="21">
        <v>15615.2624899275</v>
      </c>
    </row>
    <row r="5898" spans="1:3">
      <c r="A5898" s="4">
        <v>10120</v>
      </c>
      <c r="B5898" s="1">
        <v>8749.6890316205499</v>
      </c>
      <c r="C5898" s="21">
        <v>14417.084486166001</v>
      </c>
    </row>
    <row r="5899" spans="1:3">
      <c r="A5899" s="4">
        <v>2108</v>
      </c>
      <c r="B5899" s="1">
        <v>8734.2509487665993</v>
      </c>
      <c r="C5899" s="21">
        <v>12963.060246679301</v>
      </c>
    </row>
    <row r="5900" spans="1:3">
      <c r="A5900" s="4">
        <v>1618</v>
      </c>
      <c r="B5900" s="1">
        <v>8722.7991347342395</v>
      </c>
      <c r="C5900" s="21">
        <v>7650.5216316440001</v>
      </c>
    </row>
    <row r="5901" spans="1:3">
      <c r="A5901" s="4">
        <v>660</v>
      </c>
      <c r="B5901" s="1">
        <v>8713.1181818181794</v>
      </c>
      <c r="C5901" s="21">
        <v>2167.3318181818199</v>
      </c>
    </row>
    <row r="5902" spans="1:3">
      <c r="A5902" s="4">
        <v>5855</v>
      </c>
      <c r="B5902" s="1">
        <v>8750.4843723313406</v>
      </c>
      <c r="C5902" s="21">
        <v>14314.996584116099</v>
      </c>
    </row>
    <row r="5903" spans="1:3">
      <c r="A5903" s="4">
        <v>2997</v>
      </c>
      <c r="B5903" s="1">
        <v>8752.7424090757395</v>
      </c>
      <c r="C5903" s="21">
        <v>16579.1638304972</v>
      </c>
    </row>
    <row r="5904" spans="1:3">
      <c r="A5904" s="4">
        <v>6152</v>
      </c>
      <c r="B5904" s="1">
        <v>8745.6695383615097</v>
      </c>
      <c r="C5904" s="21">
        <v>11956.7974642393</v>
      </c>
    </row>
    <row r="5905" spans="1:3">
      <c r="A5905" s="4">
        <v>75347</v>
      </c>
      <c r="B5905" s="1">
        <v>8833.2222517154005</v>
      </c>
      <c r="C5905" s="21">
        <v>998.59965227547195</v>
      </c>
    </row>
    <row r="5906" spans="1:3">
      <c r="A5906" s="4">
        <v>3353</v>
      </c>
      <c r="B5906" s="1">
        <v>8747.5764986579197</v>
      </c>
      <c r="C5906" s="21">
        <v>7272.2585744109801</v>
      </c>
    </row>
    <row r="5907" spans="1:3">
      <c r="A5907" s="4">
        <v>2794</v>
      </c>
      <c r="B5907" s="1">
        <v>8751.9445239799606</v>
      </c>
      <c r="C5907" s="21">
        <v>14208.142448103101</v>
      </c>
    </row>
    <row r="5908" spans="1:3">
      <c r="A5908" s="4">
        <v>5475</v>
      </c>
      <c r="B5908" s="1">
        <v>8762.4147945205495</v>
      </c>
      <c r="C5908" s="21">
        <v>15230.433789954301</v>
      </c>
    </row>
    <row r="5909" spans="1:3">
      <c r="A5909" s="4">
        <v>47351</v>
      </c>
      <c r="B5909" s="1">
        <v>8845.6349390720407</v>
      </c>
      <c r="C5909" s="21">
        <v>2984.0745074021702</v>
      </c>
    </row>
    <row r="5910" spans="1:3">
      <c r="A5910" s="4">
        <v>6831</v>
      </c>
      <c r="B5910" s="1">
        <v>8789.0903235251099</v>
      </c>
      <c r="C5910" s="21">
        <v>14834.5634606939</v>
      </c>
    </row>
    <row r="5911" spans="1:3">
      <c r="A5911" s="4">
        <v>7803</v>
      </c>
      <c r="B5911" s="1">
        <v>8770.5071126489802</v>
      </c>
      <c r="C5911" s="21">
        <v>5490.5540176855102</v>
      </c>
    </row>
    <row r="5912" spans="1:3">
      <c r="A5912" s="4">
        <v>43320</v>
      </c>
      <c r="B5912" s="1">
        <v>8844.7707987073009</v>
      </c>
      <c r="C5912" s="21">
        <v>13889.8085641736</v>
      </c>
    </row>
    <row r="5913" spans="1:3">
      <c r="A5913" s="4">
        <v>1787</v>
      </c>
      <c r="B5913" s="1">
        <v>8747.0889759373295</v>
      </c>
      <c r="C5913" s="21">
        <v>7599.9418019026298</v>
      </c>
    </row>
    <row r="5914" spans="1:3">
      <c r="A5914" s="4">
        <v>10748</v>
      </c>
      <c r="B5914" s="1">
        <v>8789.0886676590999</v>
      </c>
      <c r="C5914" s="21">
        <v>13227.968087085999</v>
      </c>
    </row>
    <row r="5915" spans="1:3">
      <c r="A5915" s="4">
        <v>5185</v>
      </c>
      <c r="B5915" s="1">
        <v>8779.12883317261</v>
      </c>
      <c r="C5915" s="21">
        <v>7730.17839922854</v>
      </c>
    </row>
    <row r="5916" spans="1:3">
      <c r="A5916" s="4">
        <v>8150</v>
      </c>
      <c r="B5916" s="1">
        <v>8785.5943558282197</v>
      </c>
      <c r="C5916" s="21">
        <v>5293.35840490798</v>
      </c>
    </row>
    <row r="5917" spans="1:3">
      <c r="A5917" s="4">
        <v>2435</v>
      </c>
      <c r="B5917" s="1">
        <v>8761.8242299794692</v>
      </c>
      <c r="C5917" s="21">
        <v>7647.6509240246396</v>
      </c>
    </row>
    <row r="5918" spans="1:3">
      <c r="A5918" s="4">
        <v>14864</v>
      </c>
      <c r="B5918" s="1">
        <v>8841.1970532831001</v>
      </c>
      <c r="C5918" s="21">
        <v>9993.6991388589904</v>
      </c>
    </row>
    <row r="5919" spans="1:3">
      <c r="A5919" s="4">
        <v>4271</v>
      </c>
      <c r="B5919" s="1">
        <v>8788.9145399203899</v>
      </c>
      <c r="C5919" s="21">
        <v>12954.8686490283</v>
      </c>
    </row>
    <row r="5920" spans="1:3">
      <c r="A5920" s="4">
        <v>2496</v>
      </c>
      <c r="B5920" s="1">
        <v>8766.0136217948693</v>
      </c>
      <c r="C5920" s="21">
        <v>15030.1570512821</v>
      </c>
    </row>
    <row r="5921" spans="1:3">
      <c r="A5921" s="4">
        <v>12431</v>
      </c>
      <c r="B5921" s="1">
        <v>8806.4215268280896</v>
      </c>
      <c r="C5921" s="21">
        <v>17217.953583782499</v>
      </c>
    </row>
    <row r="5922" spans="1:3">
      <c r="A5922" s="4">
        <v>6074</v>
      </c>
      <c r="B5922" s="1">
        <v>8785.1382943694407</v>
      </c>
      <c r="C5922" s="21">
        <v>14530.702502469499</v>
      </c>
    </row>
    <row r="5923" spans="1:3">
      <c r="A5923" s="4">
        <v>5749</v>
      </c>
      <c r="B5923" s="1">
        <v>8785.8923291007104</v>
      </c>
      <c r="C5923" s="21">
        <v>2873.1139328578902</v>
      </c>
    </row>
    <row r="5924" spans="1:3">
      <c r="A5924" s="4">
        <v>5158</v>
      </c>
      <c r="B5924" s="1">
        <v>8783.2822799534697</v>
      </c>
      <c r="C5924" s="21">
        <v>7528.5490500193901</v>
      </c>
    </row>
    <row r="5925" spans="1:3">
      <c r="A5925" s="4">
        <v>20021</v>
      </c>
      <c r="B5925" s="1">
        <v>8845.0285700014992</v>
      </c>
      <c r="C5925" s="21">
        <v>15106.1570850607</v>
      </c>
    </row>
    <row r="5926" spans="1:3">
      <c r="A5926" s="4">
        <v>17064</v>
      </c>
      <c r="B5926" s="1">
        <v>8851.7260900140609</v>
      </c>
      <c r="C5926" s="21">
        <v>5652.2766057196404</v>
      </c>
    </row>
    <row r="5927" spans="1:3">
      <c r="A5927" s="4">
        <v>3020</v>
      </c>
      <c r="B5927" s="1">
        <v>8786.7033112582794</v>
      </c>
      <c r="C5927" s="21">
        <v>1735.92251655629</v>
      </c>
    </row>
    <row r="5928" spans="1:3">
      <c r="A5928" s="4">
        <v>6370</v>
      </c>
      <c r="B5928" s="1">
        <v>8799.3081632653102</v>
      </c>
      <c r="C5928" s="21">
        <v>4330.4673469387799</v>
      </c>
    </row>
    <row r="5929" spans="1:3">
      <c r="A5929" s="4">
        <v>13207</v>
      </c>
      <c r="B5929" s="1">
        <v>8835.6553342924199</v>
      </c>
      <c r="C5929" s="21">
        <v>8911.0293026425406</v>
      </c>
    </row>
    <row r="5930" spans="1:3">
      <c r="A5930" s="4">
        <v>8639</v>
      </c>
      <c r="B5930" s="1">
        <v>8816.7601574256296</v>
      </c>
      <c r="C5930" s="21">
        <v>11967.448315777299</v>
      </c>
    </row>
    <row r="5931" spans="1:3">
      <c r="A5931" s="4">
        <v>713</v>
      </c>
      <c r="B5931" s="1">
        <v>8784.1164095371696</v>
      </c>
      <c r="C5931" s="21">
        <v>15185.8134642356</v>
      </c>
    </row>
    <row r="5932" spans="1:3">
      <c r="A5932" s="4">
        <v>26136</v>
      </c>
      <c r="B5932" s="1">
        <v>8871.2789638812392</v>
      </c>
      <c r="C5932" s="21">
        <v>9290.3947811447797</v>
      </c>
    </row>
    <row r="5933" spans="1:3">
      <c r="A5933" s="4">
        <v>4262</v>
      </c>
      <c r="B5933" s="1">
        <v>8808.9263256687009</v>
      </c>
      <c r="C5933" s="21">
        <v>7593.4040356640098</v>
      </c>
    </row>
    <row r="5934" spans="1:3">
      <c r="A5934" s="4">
        <v>34951</v>
      </c>
      <c r="B5934" s="1">
        <v>8863.3533518354307</v>
      </c>
      <c r="C5934" s="21">
        <v>8103.2405939744203</v>
      </c>
    </row>
    <row r="5935" spans="1:3">
      <c r="A5935" s="4">
        <v>6506</v>
      </c>
      <c r="B5935" s="1">
        <v>8826.2980325853096</v>
      </c>
      <c r="C5935" s="21">
        <v>14888.225176759899</v>
      </c>
    </row>
    <row r="5936" spans="1:3">
      <c r="A5936" s="4">
        <v>862</v>
      </c>
      <c r="B5936" s="1">
        <v>8781.1357308584702</v>
      </c>
      <c r="C5936" s="21">
        <v>11912.5</v>
      </c>
    </row>
    <row r="5937" spans="1:3">
      <c r="A5937" s="4">
        <v>16805</v>
      </c>
      <c r="B5937" s="1">
        <v>8864.1127045522207</v>
      </c>
      <c r="C5937" s="21">
        <v>5385.4358821779197</v>
      </c>
    </row>
    <row r="5938" spans="1:3">
      <c r="A5938" s="4">
        <v>981</v>
      </c>
      <c r="B5938" s="1">
        <v>8790.9734964322106</v>
      </c>
      <c r="C5938" s="21">
        <v>7335.9653414882796</v>
      </c>
    </row>
    <row r="5939" spans="1:3">
      <c r="A5939" s="4">
        <v>24958</v>
      </c>
      <c r="B5939" s="1">
        <v>8848.2428479846094</v>
      </c>
      <c r="C5939" s="21">
        <v>4783.5028848465399</v>
      </c>
    </row>
    <row r="5940" spans="1:3">
      <c r="A5940" s="4">
        <v>16783</v>
      </c>
      <c r="B5940" s="1">
        <v>8856.1419889173594</v>
      </c>
      <c r="C5940" s="21">
        <v>11408.3219329083</v>
      </c>
    </row>
    <row r="5941" spans="1:3">
      <c r="A5941" s="4">
        <v>1788</v>
      </c>
      <c r="B5941" s="1">
        <v>8793.3137583892603</v>
      </c>
      <c r="C5941" s="21">
        <v>11838.557606263999</v>
      </c>
    </row>
    <row r="5942" spans="1:3">
      <c r="A5942" s="4">
        <v>1352</v>
      </c>
      <c r="B5942" s="1">
        <v>8795.4171597633103</v>
      </c>
      <c r="C5942" s="21">
        <v>11888.5680473373</v>
      </c>
    </row>
    <row r="5943" spans="1:3">
      <c r="A5943" s="4">
        <v>3592</v>
      </c>
      <c r="B5943" s="1">
        <v>8805.5835189309601</v>
      </c>
      <c r="C5943" s="21">
        <v>13016.8574610245</v>
      </c>
    </row>
    <row r="5944" spans="1:3">
      <c r="A5944" s="4">
        <v>9906</v>
      </c>
      <c r="B5944" s="1">
        <v>8815.4569957601507</v>
      </c>
      <c r="C5944" s="21">
        <v>16584.0613769433</v>
      </c>
    </row>
    <row r="5945" spans="1:3">
      <c r="A5945" s="4">
        <v>3274</v>
      </c>
      <c r="B5945" s="1">
        <v>8811.02443494197</v>
      </c>
      <c r="C5945" s="21">
        <v>10062.2483200977</v>
      </c>
    </row>
    <row r="5946" spans="1:3">
      <c r="A5946" s="4">
        <v>11015</v>
      </c>
      <c r="B5946" s="1">
        <v>8860.6528370403994</v>
      </c>
      <c r="C5946" s="21">
        <v>17315.919655015899</v>
      </c>
    </row>
    <row r="5947" spans="1:3">
      <c r="A5947" s="4">
        <v>3855</v>
      </c>
      <c r="B5947" s="1">
        <v>8825.45058365759</v>
      </c>
      <c r="C5947" s="21">
        <v>14986.788067444901</v>
      </c>
    </row>
    <row r="5948" spans="1:3">
      <c r="A5948" s="4">
        <v>2560</v>
      </c>
      <c r="B5948" s="1">
        <v>8809.4460937500007</v>
      </c>
      <c r="C5948" s="21">
        <v>5539.28515625</v>
      </c>
    </row>
    <row r="5949" spans="1:3">
      <c r="A5949" s="4">
        <v>20608</v>
      </c>
      <c r="B5949" s="1">
        <v>8850.5346952639793</v>
      </c>
      <c r="C5949" s="21">
        <v>14601.8228843168</v>
      </c>
    </row>
    <row r="5950" spans="1:3">
      <c r="A5950" s="4">
        <v>27387</v>
      </c>
      <c r="B5950" s="1">
        <v>8868.74115456238</v>
      </c>
      <c r="C5950" s="21">
        <v>14399.217037280499</v>
      </c>
    </row>
    <row r="5951" spans="1:3">
      <c r="A5951" s="4">
        <v>36294</v>
      </c>
      <c r="B5951" s="1">
        <v>8848.8692896897592</v>
      </c>
      <c r="C5951" s="21">
        <v>6412.5676420344998</v>
      </c>
    </row>
    <row r="5952" spans="1:3">
      <c r="A5952" s="4">
        <v>1136</v>
      </c>
      <c r="B5952" s="1">
        <v>8803.5369718309903</v>
      </c>
      <c r="C5952" s="21">
        <v>7365.3397887323899</v>
      </c>
    </row>
    <row r="5953" spans="1:3">
      <c r="A5953" s="4">
        <v>431</v>
      </c>
      <c r="B5953" s="1">
        <v>8795.4872389791199</v>
      </c>
      <c r="C5953" s="21">
        <v>7300.09976798144</v>
      </c>
    </row>
    <row r="5954" spans="1:3">
      <c r="A5954" s="4">
        <v>5757</v>
      </c>
      <c r="B5954" s="1">
        <v>8824.5217995483799</v>
      </c>
      <c r="C5954" s="21">
        <v>11781.821955879799</v>
      </c>
    </row>
    <row r="5955" spans="1:3">
      <c r="A5955" s="4">
        <v>6024</v>
      </c>
      <c r="B5955" s="1">
        <v>8827.8818061089005</v>
      </c>
      <c r="C5955" s="21">
        <v>16455.7347277556</v>
      </c>
    </row>
    <row r="5956" spans="1:3">
      <c r="A5956" s="4">
        <v>1829</v>
      </c>
      <c r="B5956" s="1">
        <v>8812.4958993985801</v>
      </c>
      <c r="C5956" s="21">
        <v>8119.4341170038297</v>
      </c>
    </row>
    <row r="5957" spans="1:3">
      <c r="A5957" s="4">
        <v>8578</v>
      </c>
      <c r="B5957" s="1">
        <v>8827.6430403357408</v>
      </c>
      <c r="C5957" s="21">
        <v>7692.9522033107996</v>
      </c>
    </row>
    <row r="5958" spans="1:3">
      <c r="A5958" s="4">
        <v>28709</v>
      </c>
      <c r="B5958" s="1">
        <v>8878.2284301090294</v>
      </c>
      <c r="C5958" s="21">
        <v>4261.6885645616403</v>
      </c>
    </row>
    <row r="5959" spans="1:3">
      <c r="A5959" s="4">
        <v>9213</v>
      </c>
      <c r="B5959" s="1">
        <v>8846.4524042114408</v>
      </c>
      <c r="C5959" s="21">
        <v>7332.25398892869</v>
      </c>
    </row>
    <row r="5960" spans="1:3">
      <c r="A5960" s="4">
        <v>3429</v>
      </c>
      <c r="B5960" s="1">
        <v>8827.8361038203602</v>
      </c>
      <c r="C5960" s="21">
        <v>3706.7031204432801</v>
      </c>
    </row>
    <row r="5961" spans="1:3">
      <c r="A5961" s="4">
        <v>3236</v>
      </c>
      <c r="B5961" s="1">
        <v>8834.1628553770097</v>
      </c>
      <c r="C5961" s="21">
        <v>11866.7586526576</v>
      </c>
    </row>
    <row r="5962" spans="1:3">
      <c r="A5962" s="4">
        <v>2647</v>
      </c>
      <c r="B5962" s="1">
        <v>8836.9663770305997</v>
      </c>
      <c r="C5962" s="21">
        <v>5483.7846618813801</v>
      </c>
    </row>
    <row r="5963" spans="1:3">
      <c r="A5963" s="4">
        <v>6377</v>
      </c>
      <c r="B5963" s="1">
        <v>8859.5798965030608</v>
      </c>
      <c r="C5963" s="21">
        <v>5265.8977575662502</v>
      </c>
    </row>
    <row r="5964" spans="1:3">
      <c r="A5964" s="4">
        <v>1291</v>
      </c>
      <c r="B5964" s="1">
        <v>8839.0154918667704</v>
      </c>
      <c r="C5964" s="21">
        <v>5552.6584043377197</v>
      </c>
    </row>
    <row r="5965" spans="1:3">
      <c r="A5965" s="4">
        <v>7055</v>
      </c>
      <c r="B5965" s="1">
        <v>8867.8996456413897</v>
      </c>
      <c r="C5965" s="21">
        <v>13266.891282778201</v>
      </c>
    </row>
    <row r="5966" spans="1:3">
      <c r="A5966" s="4">
        <v>4526</v>
      </c>
      <c r="B5966" s="1">
        <v>8882.7125497127709</v>
      </c>
      <c r="C5966" s="21">
        <v>17184.172116659302</v>
      </c>
    </row>
    <row r="5967" spans="1:3">
      <c r="A5967" s="4">
        <v>9778</v>
      </c>
      <c r="B5967" s="1">
        <v>8917.7018817754106</v>
      </c>
      <c r="C5967" s="21">
        <v>1341.2804254448799</v>
      </c>
    </row>
    <row r="5968" spans="1:3">
      <c r="A5968" s="4">
        <v>8534</v>
      </c>
      <c r="B5968" s="1">
        <v>8898.8868057183008</v>
      </c>
      <c r="C5968" s="21">
        <v>3340.3576283102898</v>
      </c>
    </row>
    <row r="5969" spans="1:3">
      <c r="A5969" s="4">
        <v>5956</v>
      </c>
      <c r="B5969" s="1">
        <v>8882.6123237071897</v>
      </c>
      <c r="C5969" s="21">
        <v>3563.7679650772302</v>
      </c>
    </row>
    <row r="5970" spans="1:3">
      <c r="A5970" s="4">
        <v>6654</v>
      </c>
      <c r="B5970" s="1">
        <v>8948.1967237751705</v>
      </c>
      <c r="C5970" s="21">
        <v>6178.2168620378698</v>
      </c>
    </row>
    <row r="5971" spans="1:3">
      <c r="A5971" s="4">
        <v>8682</v>
      </c>
      <c r="B5971" s="1">
        <v>8913.9261690854601</v>
      </c>
      <c r="C5971" s="21">
        <v>8578.6121861322299</v>
      </c>
    </row>
    <row r="5972" spans="1:3">
      <c r="A5972" s="4">
        <v>11016</v>
      </c>
      <c r="B5972" s="1">
        <v>8928.0970406681208</v>
      </c>
      <c r="C5972" s="21">
        <v>9610.9004175744394</v>
      </c>
    </row>
    <row r="5973" spans="1:3">
      <c r="A5973" s="4">
        <v>7698</v>
      </c>
      <c r="B5973" s="1">
        <v>8935.69199792154</v>
      </c>
      <c r="C5973" s="21">
        <v>4632.4363471031402</v>
      </c>
    </row>
    <row r="5974" spans="1:3">
      <c r="A5974" s="4">
        <v>4132</v>
      </c>
      <c r="B5974" s="1">
        <v>8897.0796224588594</v>
      </c>
      <c r="C5974" s="21">
        <v>10267.3068731849</v>
      </c>
    </row>
    <row r="5975" spans="1:3">
      <c r="A5975" s="4">
        <v>7543</v>
      </c>
      <c r="B5975" s="1">
        <v>8927.5610499801096</v>
      </c>
      <c r="C5975" s="21">
        <v>6384.6904414689097</v>
      </c>
    </row>
    <row r="5976" spans="1:3">
      <c r="A5976" s="4">
        <v>2733</v>
      </c>
      <c r="B5976" s="1">
        <v>8908.4628613245495</v>
      </c>
      <c r="C5976" s="21">
        <v>17282.367361873399</v>
      </c>
    </row>
    <row r="5977" spans="1:3">
      <c r="A5977" s="4">
        <v>4876</v>
      </c>
      <c r="B5977" s="1">
        <v>8913.5594749794891</v>
      </c>
      <c r="C5977" s="21">
        <v>4770.8767432321602</v>
      </c>
    </row>
    <row r="5978" spans="1:3">
      <c r="A5978" s="4">
        <v>2482</v>
      </c>
      <c r="B5978" s="1">
        <v>8912.2312651087796</v>
      </c>
      <c r="C5978" s="21">
        <v>4822.3195004029003</v>
      </c>
    </row>
    <row r="5979" spans="1:3">
      <c r="A5979" s="4">
        <v>8050</v>
      </c>
      <c r="B5979" s="1">
        <v>8919.7306832298109</v>
      </c>
      <c r="C5979" s="21">
        <v>13845.1845962733</v>
      </c>
    </row>
    <row r="5980" spans="1:3">
      <c r="A5980" s="4">
        <v>7521</v>
      </c>
      <c r="B5980" s="1">
        <v>8947.5774498072096</v>
      </c>
      <c r="C5980" s="21">
        <v>9531.9666267783505</v>
      </c>
    </row>
    <row r="5981" spans="1:3">
      <c r="A5981" s="4">
        <v>12386</v>
      </c>
      <c r="B5981" s="1">
        <v>8931.3251251412894</v>
      </c>
      <c r="C5981" s="21">
        <v>8217.0579686743094</v>
      </c>
    </row>
    <row r="5982" spans="1:3">
      <c r="A5982" s="4">
        <v>10018</v>
      </c>
      <c r="B5982" s="1">
        <v>8950.5064883210198</v>
      </c>
      <c r="C5982" s="21">
        <v>2467.8148333000599</v>
      </c>
    </row>
    <row r="5983" spans="1:3">
      <c r="A5983" s="4">
        <v>2959</v>
      </c>
      <c r="B5983" s="1">
        <v>8915.8316998986102</v>
      </c>
      <c r="C5983" s="21">
        <v>13267.979046975301</v>
      </c>
    </row>
    <row r="5984" spans="1:3">
      <c r="A5984" s="4">
        <v>3971</v>
      </c>
      <c r="B5984" s="1">
        <v>8936.6769075799493</v>
      </c>
      <c r="C5984" s="21">
        <v>1068.39763283808</v>
      </c>
    </row>
    <row r="5985" spans="1:3">
      <c r="A5985" s="4">
        <v>4839</v>
      </c>
      <c r="B5985" s="1">
        <v>8942.8578218640196</v>
      </c>
      <c r="C5985" s="21">
        <v>17237.6358751808</v>
      </c>
    </row>
    <row r="5986" spans="1:3">
      <c r="A5986" s="4">
        <v>9122</v>
      </c>
      <c r="B5986" s="1">
        <v>8946.9411313308501</v>
      </c>
      <c r="C5986" s="21">
        <v>1430.40758605569</v>
      </c>
    </row>
    <row r="5987" spans="1:3">
      <c r="A5987" s="4">
        <v>5185</v>
      </c>
      <c r="B5987" s="1">
        <v>8943.10800385728</v>
      </c>
      <c r="C5987" s="21">
        <v>10323.6513018322</v>
      </c>
    </row>
    <row r="5988" spans="1:3">
      <c r="A5988" s="4">
        <v>6684</v>
      </c>
      <c r="B5988" s="1">
        <v>8958.3209156193898</v>
      </c>
      <c r="C5988" s="21">
        <v>6459.0546080191498</v>
      </c>
    </row>
    <row r="5989" spans="1:3">
      <c r="A5989" s="4">
        <v>6092</v>
      </c>
      <c r="B5989" s="1">
        <v>8943.1717005909395</v>
      </c>
      <c r="C5989" s="21">
        <v>14361.757058437301</v>
      </c>
    </row>
    <row r="5990" spans="1:3">
      <c r="A5990" s="4">
        <v>9996</v>
      </c>
      <c r="B5990" s="1">
        <v>8967.10604241697</v>
      </c>
      <c r="C5990" s="21">
        <v>4436.9990996398601</v>
      </c>
    </row>
    <row r="5991" spans="1:3">
      <c r="A5991" s="4">
        <v>4137</v>
      </c>
      <c r="B5991" s="1">
        <v>8941.4433164128604</v>
      </c>
      <c r="C5991" s="21">
        <v>10235.668842156199</v>
      </c>
    </row>
    <row r="5992" spans="1:3">
      <c r="A5992" s="4">
        <v>13846</v>
      </c>
      <c r="B5992" s="1">
        <v>8986.0770619673494</v>
      </c>
      <c r="C5992" s="21">
        <v>7246.1040733785903</v>
      </c>
    </row>
    <row r="5993" spans="1:3">
      <c r="A5993" s="4">
        <v>5001</v>
      </c>
      <c r="B5993" s="1">
        <v>8953.5978804239094</v>
      </c>
      <c r="C5993" s="21">
        <v>4703.6160767846404</v>
      </c>
    </row>
    <row r="5994" spans="1:3">
      <c r="A5994" s="4">
        <v>6214</v>
      </c>
      <c r="B5994" s="1">
        <v>8949.2318957193402</v>
      </c>
      <c r="C5994" s="21">
        <v>17380.5809462504</v>
      </c>
    </row>
    <row r="5995" spans="1:3">
      <c r="A5995" s="4">
        <v>9643</v>
      </c>
      <c r="B5995" s="1">
        <v>8967.9235715026407</v>
      </c>
      <c r="C5995" s="21">
        <v>4323.6100798506704</v>
      </c>
    </row>
    <row r="5996" spans="1:3">
      <c r="A5996" s="4">
        <v>12648</v>
      </c>
      <c r="B5996" s="1">
        <v>8981.6801865907692</v>
      </c>
      <c r="C5996" s="21">
        <v>11136.0106736243</v>
      </c>
    </row>
    <row r="5997" spans="1:3">
      <c r="A5997" s="4">
        <v>11757</v>
      </c>
      <c r="B5997" s="1">
        <v>9003.8594029089109</v>
      </c>
      <c r="C5997" s="21">
        <v>1514.26239686995</v>
      </c>
    </row>
    <row r="5998" spans="1:3">
      <c r="A5998" s="4">
        <v>16836</v>
      </c>
      <c r="B5998" s="1">
        <v>9021.9751128534099</v>
      </c>
      <c r="C5998" s="21">
        <v>4825.3326205749599</v>
      </c>
    </row>
    <row r="5999" spans="1:3">
      <c r="A5999" s="4">
        <v>10306</v>
      </c>
      <c r="B5999" s="1">
        <v>9006.8382495633596</v>
      </c>
      <c r="C5999" s="21">
        <v>13235.508150591901</v>
      </c>
    </row>
    <row r="6000" spans="1:3">
      <c r="A6000" s="4">
        <v>12754</v>
      </c>
      <c r="B6000" s="1">
        <v>8998.7315352046407</v>
      </c>
      <c r="C6000" s="21">
        <v>16193.6510898542</v>
      </c>
    </row>
    <row r="6001" spans="1:3">
      <c r="A6001" s="4">
        <v>9094</v>
      </c>
      <c r="B6001" s="1">
        <v>8971.8470420057201</v>
      </c>
      <c r="C6001" s="21">
        <v>839.94765779634895</v>
      </c>
    </row>
    <row r="6002" spans="1:3">
      <c r="A6002" s="4">
        <v>4960</v>
      </c>
      <c r="B6002" s="1">
        <v>8953.93326612903</v>
      </c>
      <c r="C6002" s="21">
        <v>13309.108266129</v>
      </c>
    </row>
    <row r="6003" spans="1:3">
      <c r="A6003" s="4">
        <v>9690</v>
      </c>
      <c r="B6003" s="1">
        <v>8980.9392156862705</v>
      </c>
      <c r="C6003" s="21">
        <v>4195.1022703818398</v>
      </c>
    </row>
    <row r="6004" spans="1:3">
      <c r="A6004" s="4">
        <v>11255</v>
      </c>
      <c r="B6004" s="1">
        <v>8988.0283429586907</v>
      </c>
      <c r="C6004" s="21">
        <v>8322.6354509107096</v>
      </c>
    </row>
    <row r="6005" spans="1:3">
      <c r="A6005" s="4">
        <v>6605</v>
      </c>
      <c r="B6005" s="1">
        <v>8982.0414837244498</v>
      </c>
      <c r="C6005" s="21">
        <v>1288.6631339894</v>
      </c>
    </row>
    <row r="6006" spans="1:3">
      <c r="A6006" s="4">
        <v>7514</v>
      </c>
      <c r="B6006" s="1">
        <v>8973.2251796646306</v>
      </c>
      <c r="C6006" s="21">
        <v>16918.028613255301</v>
      </c>
    </row>
    <row r="6007" spans="1:3">
      <c r="A6007" s="4">
        <v>14220</v>
      </c>
      <c r="B6007" s="1">
        <v>9031.4236286919804</v>
      </c>
      <c r="C6007" s="21">
        <v>10661.4995780591</v>
      </c>
    </row>
    <row r="6008" spans="1:3">
      <c r="A6008" s="4">
        <v>3214</v>
      </c>
      <c r="B6008" s="1">
        <v>8985.3618543870598</v>
      </c>
      <c r="C6008" s="21">
        <v>17298.3229620411</v>
      </c>
    </row>
    <row r="6009" spans="1:3">
      <c r="A6009" s="4">
        <v>14415</v>
      </c>
      <c r="B6009" s="1">
        <v>9074.4419701699608</v>
      </c>
      <c r="C6009" s="21">
        <v>11119.0830385016</v>
      </c>
    </row>
    <row r="6010" spans="1:3">
      <c r="A6010" s="4">
        <v>2204</v>
      </c>
      <c r="B6010" s="1">
        <v>8973.9491833030897</v>
      </c>
      <c r="C6010" s="21">
        <v>912.05127041742298</v>
      </c>
    </row>
    <row r="6011" spans="1:3">
      <c r="A6011" s="4">
        <v>5218</v>
      </c>
      <c r="B6011" s="1">
        <v>8987.8967037179009</v>
      </c>
      <c r="C6011" s="21">
        <v>13844.581448831001</v>
      </c>
    </row>
    <row r="6012" spans="1:3">
      <c r="A6012" s="4">
        <v>2980</v>
      </c>
      <c r="B6012" s="1">
        <v>8973.0828859060402</v>
      </c>
      <c r="C6012" s="21">
        <v>4783.6835570469802</v>
      </c>
    </row>
    <row r="6013" spans="1:3">
      <c r="A6013" s="4">
        <v>12278</v>
      </c>
      <c r="B6013" s="1">
        <v>9013.7401856979996</v>
      </c>
      <c r="C6013" s="21">
        <v>13926.633898029</v>
      </c>
    </row>
    <row r="6014" spans="1:3">
      <c r="A6014" s="4">
        <v>6521</v>
      </c>
      <c r="B6014" s="1">
        <v>9004.5693911976705</v>
      </c>
      <c r="C6014" s="21">
        <v>6624.8624444103698</v>
      </c>
    </row>
    <row r="6015" spans="1:3">
      <c r="A6015" s="4">
        <v>4205</v>
      </c>
      <c r="B6015" s="1">
        <v>8990.7210463733609</v>
      </c>
      <c r="C6015" s="21">
        <v>13373.136979786001</v>
      </c>
    </row>
    <row r="6016" spans="1:3">
      <c r="A6016" s="4">
        <v>21502</v>
      </c>
      <c r="B6016" s="1">
        <v>9080.7927169565592</v>
      </c>
      <c r="C6016" s="21">
        <v>14012.588689424199</v>
      </c>
    </row>
    <row r="6017" spans="1:3">
      <c r="A6017" s="4">
        <v>10053</v>
      </c>
      <c r="B6017" s="1">
        <v>9003.55048244305</v>
      </c>
      <c r="C6017" s="21">
        <v>1030.0571968566601</v>
      </c>
    </row>
    <row r="6018" spans="1:3">
      <c r="A6018" s="4">
        <v>9320</v>
      </c>
      <c r="B6018" s="1">
        <v>9037.6672746781096</v>
      </c>
      <c r="C6018" s="21">
        <v>3538.4226394849802</v>
      </c>
    </row>
    <row r="6019" spans="1:3">
      <c r="A6019" s="4">
        <v>5658</v>
      </c>
      <c r="B6019" s="1">
        <v>9007.6963591375006</v>
      </c>
      <c r="C6019" s="21">
        <v>5160.8570166136396</v>
      </c>
    </row>
    <row r="6020" spans="1:3">
      <c r="A6020" s="4">
        <v>3849</v>
      </c>
      <c r="B6020" s="1">
        <v>9005.8516497791607</v>
      </c>
      <c r="C6020" s="21">
        <v>5220.7721486100299</v>
      </c>
    </row>
    <row r="6021" spans="1:3">
      <c r="A6021" s="4">
        <v>6400</v>
      </c>
      <c r="B6021" s="1">
        <v>9019.6293750000004</v>
      </c>
      <c r="C6021" s="21">
        <v>17251.505468750001</v>
      </c>
    </row>
    <row r="6022" spans="1:3">
      <c r="A6022" s="4">
        <v>7498</v>
      </c>
      <c r="B6022" s="1">
        <v>9015.3172846092293</v>
      </c>
      <c r="C6022" s="21">
        <v>15146.399173112801</v>
      </c>
    </row>
    <row r="6023" spans="1:3">
      <c r="A6023" s="4">
        <v>1815</v>
      </c>
      <c r="B6023" s="1">
        <v>9004.5713498622608</v>
      </c>
      <c r="C6023" s="21">
        <v>4394.2440771349902</v>
      </c>
    </row>
    <row r="6024" spans="1:3">
      <c r="A6024" s="4">
        <v>4794</v>
      </c>
      <c r="B6024" s="1">
        <v>9010.0581977471793</v>
      </c>
      <c r="C6024" s="21">
        <v>17351.480809345001</v>
      </c>
    </row>
    <row r="6025" spans="1:3">
      <c r="A6025" s="4">
        <v>4566</v>
      </c>
      <c r="B6025" s="1">
        <v>9012.9371441086296</v>
      </c>
      <c r="C6025" s="21">
        <v>4742.6351292159397</v>
      </c>
    </row>
    <row r="6026" spans="1:3">
      <c r="A6026" s="4">
        <v>9864</v>
      </c>
      <c r="B6026" s="1">
        <v>9035.9247769667509</v>
      </c>
      <c r="C6026" s="21">
        <v>15733.025243309001</v>
      </c>
    </row>
    <row r="6027" spans="1:3">
      <c r="A6027" s="4">
        <v>7642</v>
      </c>
      <c r="B6027" s="1">
        <v>9031.1313792200999</v>
      </c>
      <c r="C6027" s="21">
        <v>1336.2746663177199</v>
      </c>
    </row>
    <row r="6028" spans="1:3">
      <c r="A6028" s="4">
        <v>7594</v>
      </c>
      <c r="B6028" s="1">
        <v>9022.4248090597794</v>
      </c>
      <c r="C6028" s="21">
        <v>9586.66842243877</v>
      </c>
    </row>
    <row r="6029" spans="1:3">
      <c r="A6029" s="4">
        <v>12454</v>
      </c>
      <c r="B6029" s="1">
        <v>9052.4903645415106</v>
      </c>
      <c r="C6029" s="21">
        <v>4664.3439858679903</v>
      </c>
    </row>
    <row r="6030" spans="1:3">
      <c r="A6030" s="4">
        <v>3891</v>
      </c>
      <c r="B6030" s="1">
        <v>9028.7733230531994</v>
      </c>
      <c r="C6030" s="21">
        <v>4247.2354150603996</v>
      </c>
    </row>
    <row r="6031" spans="1:3">
      <c r="A6031" s="4">
        <v>11184</v>
      </c>
      <c r="B6031" s="1">
        <v>9061.84871244635</v>
      </c>
      <c r="C6031" s="21">
        <v>897.84397353361896</v>
      </c>
    </row>
    <row r="6032" spans="1:3">
      <c r="A6032" s="4">
        <v>6737</v>
      </c>
      <c r="B6032" s="1">
        <v>9044.1972688140104</v>
      </c>
      <c r="C6032" s="21">
        <v>13314.262282915201</v>
      </c>
    </row>
    <row r="6033" spans="1:3">
      <c r="A6033" s="4">
        <v>6903</v>
      </c>
      <c r="B6033" s="1">
        <v>9040.8949732000601</v>
      </c>
      <c r="C6033" s="21">
        <v>3454.7838620889502</v>
      </c>
    </row>
    <row r="6034" spans="1:3">
      <c r="A6034" s="4">
        <v>5740</v>
      </c>
      <c r="B6034" s="1">
        <v>9033.3033101045294</v>
      </c>
      <c r="C6034" s="21">
        <v>6455.8118466899004</v>
      </c>
    </row>
    <row r="6035" spans="1:3">
      <c r="A6035" s="4">
        <v>10031</v>
      </c>
      <c r="B6035" s="1">
        <v>9066.6162895025409</v>
      </c>
      <c r="C6035" s="21">
        <v>16956.3814176054</v>
      </c>
    </row>
    <row r="6036" spans="1:3">
      <c r="A6036" s="4">
        <v>7244</v>
      </c>
      <c r="B6036" s="1">
        <v>9059.9664549972404</v>
      </c>
      <c r="C6036" s="21">
        <v>17495.8524295969</v>
      </c>
    </row>
    <row r="6037" spans="1:3">
      <c r="A6037" s="4">
        <v>11709</v>
      </c>
      <c r="B6037" s="1">
        <v>9060.0534631480095</v>
      </c>
      <c r="C6037" s="21">
        <v>12075.898795798101</v>
      </c>
    </row>
    <row r="6038" spans="1:3">
      <c r="A6038" s="4">
        <v>18446</v>
      </c>
      <c r="B6038" s="1">
        <v>9080.0406592215095</v>
      </c>
      <c r="C6038" s="21">
        <v>13755.4263797029</v>
      </c>
    </row>
    <row r="6039" spans="1:3">
      <c r="A6039" s="4">
        <v>8250</v>
      </c>
      <c r="B6039" s="1">
        <v>9046.99139393939</v>
      </c>
      <c r="C6039" s="21">
        <v>13650.988242424201</v>
      </c>
    </row>
    <row r="6040" spans="1:3">
      <c r="A6040" s="4">
        <v>7096</v>
      </c>
      <c r="B6040" s="1">
        <v>9040.4619503945905</v>
      </c>
      <c r="C6040" s="21">
        <v>16880.685174746301</v>
      </c>
    </row>
    <row r="6041" spans="1:3">
      <c r="A6041" s="4">
        <v>11557</v>
      </c>
      <c r="B6041" s="1">
        <v>9094.9621874188797</v>
      </c>
      <c r="C6041" s="21">
        <v>6652.44630959592</v>
      </c>
    </row>
    <row r="6042" spans="1:3">
      <c r="A6042" s="4">
        <v>10840</v>
      </c>
      <c r="B6042" s="1">
        <v>9060.2597785977905</v>
      </c>
      <c r="C6042" s="21">
        <v>4122.7838560885602</v>
      </c>
    </row>
    <row r="6043" spans="1:3">
      <c r="A6043" s="4">
        <v>3501</v>
      </c>
      <c r="B6043" s="1">
        <v>9057.2987717794895</v>
      </c>
      <c r="C6043" s="21">
        <v>6711.8926021136804</v>
      </c>
    </row>
    <row r="6044" spans="1:3">
      <c r="A6044" s="4">
        <v>7597</v>
      </c>
      <c r="B6044" s="1">
        <v>9058.6241937606992</v>
      </c>
      <c r="C6044" s="21">
        <v>1414.5041463735699</v>
      </c>
    </row>
    <row r="6045" spans="1:3">
      <c r="A6045" s="4">
        <v>10800</v>
      </c>
      <c r="B6045" s="1">
        <v>9082.3131481481505</v>
      </c>
      <c r="C6045" s="21">
        <v>9466.8622222222202</v>
      </c>
    </row>
    <row r="6046" spans="1:3">
      <c r="A6046" s="4">
        <v>1515</v>
      </c>
      <c r="B6046" s="1">
        <v>9029.9009900990095</v>
      </c>
      <c r="C6046" s="21">
        <v>2426.7207920792098</v>
      </c>
    </row>
    <row r="6047" spans="1:3">
      <c r="A6047" s="4">
        <v>8971</v>
      </c>
      <c r="B6047" s="1">
        <v>9056.2446772935</v>
      </c>
      <c r="C6047" s="21">
        <v>4384.60060193958</v>
      </c>
    </row>
    <row r="6048" spans="1:3">
      <c r="A6048" s="4">
        <v>14553</v>
      </c>
      <c r="B6048" s="1">
        <v>9074.2721775578902</v>
      </c>
      <c r="C6048" s="21">
        <v>11549.8557685701</v>
      </c>
    </row>
    <row r="6049" spans="1:3">
      <c r="A6049" s="4">
        <v>6679</v>
      </c>
      <c r="B6049" s="1">
        <v>9063.8779757448701</v>
      </c>
      <c r="C6049" s="21">
        <v>3731.57119329241</v>
      </c>
    </row>
    <row r="6050" spans="1:3">
      <c r="A6050" s="4">
        <v>5083</v>
      </c>
      <c r="B6050" s="1">
        <v>9056.7210308872709</v>
      </c>
      <c r="C6050" s="21">
        <v>11240.4471768641</v>
      </c>
    </row>
    <row r="6051" spans="1:3">
      <c r="A6051" s="4">
        <v>7988</v>
      </c>
      <c r="B6051" s="1">
        <v>9082.8997245868795</v>
      </c>
      <c r="C6051" s="21">
        <v>14221.068853279899</v>
      </c>
    </row>
    <row r="6052" spans="1:3">
      <c r="A6052" s="4">
        <v>11972</v>
      </c>
      <c r="B6052" s="1">
        <v>9102.5116104243207</v>
      </c>
      <c r="C6052" s="21">
        <v>6747.4473772134997</v>
      </c>
    </row>
    <row r="6053" spans="1:3">
      <c r="A6053" s="4">
        <v>4995</v>
      </c>
      <c r="B6053" s="1">
        <v>9075.9325325325299</v>
      </c>
      <c r="C6053" s="21">
        <v>3375.04564564565</v>
      </c>
    </row>
    <row r="6054" spans="1:3">
      <c r="A6054" s="4">
        <v>10647</v>
      </c>
      <c r="B6054" s="1">
        <v>9096.5360195360208</v>
      </c>
      <c r="C6054" s="21">
        <v>366.23969193200003</v>
      </c>
    </row>
    <row r="6055" spans="1:3">
      <c r="A6055" s="4">
        <v>13369</v>
      </c>
      <c r="B6055" s="1">
        <v>9121.2976288428508</v>
      </c>
      <c r="C6055" s="21">
        <v>10193.648290822101</v>
      </c>
    </row>
    <row r="6056" spans="1:3">
      <c r="A6056" s="4">
        <v>4397</v>
      </c>
      <c r="B6056" s="1">
        <v>9060.4487150329805</v>
      </c>
      <c r="C6056" s="21">
        <v>979.55378667273101</v>
      </c>
    </row>
    <row r="6057" spans="1:3">
      <c r="A6057" s="4">
        <v>8280</v>
      </c>
      <c r="B6057" s="1">
        <v>9099.0030193236707</v>
      </c>
      <c r="C6057" s="21">
        <v>9544.3475845410594</v>
      </c>
    </row>
    <row r="6058" spans="1:3">
      <c r="A6058" s="4">
        <v>3346</v>
      </c>
      <c r="B6058" s="1">
        <v>9071.1043036461506</v>
      </c>
      <c r="C6058" s="21">
        <v>1479.29916317992</v>
      </c>
    </row>
    <row r="6059" spans="1:3">
      <c r="A6059" s="4">
        <v>1823</v>
      </c>
      <c r="B6059" s="1">
        <v>9053.4991771804707</v>
      </c>
      <c r="C6059" s="21">
        <v>17231.537026878799</v>
      </c>
    </row>
    <row r="6060" spans="1:3">
      <c r="A6060" s="4">
        <v>10749</v>
      </c>
      <c r="B6060" s="1">
        <v>9084.2963996650906</v>
      </c>
      <c r="C6060" s="21">
        <v>1607.3695227462999</v>
      </c>
    </row>
    <row r="6061" spans="1:3">
      <c r="A6061" s="4">
        <v>12172</v>
      </c>
      <c r="B6061" s="1">
        <v>9107.3597601051606</v>
      </c>
      <c r="C6061" s="21">
        <v>9178.29723956622</v>
      </c>
    </row>
    <row r="6062" spans="1:3">
      <c r="A6062" s="4">
        <v>6246</v>
      </c>
      <c r="B6062" s="1">
        <v>9098.4458853666292</v>
      </c>
      <c r="C6062" s="21">
        <v>12153.035222542399</v>
      </c>
    </row>
    <row r="6063" spans="1:3">
      <c r="A6063" s="4">
        <v>9409</v>
      </c>
      <c r="B6063" s="1">
        <v>9093.7557657561902</v>
      </c>
      <c r="C6063" s="21">
        <v>16127.5408651291</v>
      </c>
    </row>
    <row r="6064" spans="1:3">
      <c r="A6064" s="4">
        <v>10038</v>
      </c>
      <c r="B6064" s="1">
        <v>9103.5041841004204</v>
      </c>
      <c r="C6064" s="21">
        <v>6568.1761307033303</v>
      </c>
    </row>
    <row r="6065" spans="1:3">
      <c r="A6065" s="4">
        <v>4240</v>
      </c>
      <c r="B6065" s="1">
        <v>9073.3181603773592</v>
      </c>
      <c r="C6065" s="21">
        <v>12208.704009434001</v>
      </c>
    </row>
    <row r="6066" spans="1:3">
      <c r="A6066" s="4">
        <v>6820</v>
      </c>
      <c r="B6066" s="1">
        <v>9070.9926686217004</v>
      </c>
      <c r="C6066" s="21">
        <v>16335.1429618768</v>
      </c>
    </row>
    <row r="6067" spans="1:3">
      <c r="A6067" s="4">
        <v>10891</v>
      </c>
      <c r="B6067" s="1">
        <v>9096.6453952805095</v>
      </c>
      <c r="C6067" s="21">
        <v>12590.3665411808</v>
      </c>
    </row>
    <row r="6068" spans="1:3">
      <c r="A6068" s="4">
        <v>7687</v>
      </c>
      <c r="B6068" s="1">
        <v>9091.1296994926506</v>
      </c>
      <c r="C6068" s="21">
        <v>3642.8755040978299</v>
      </c>
    </row>
    <row r="6069" spans="1:3">
      <c r="A6069" s="4">
        <v>6882</v>
      </c>
      <c r="B6069" s="1">
        <v>9100.8448125544892</v>
      </c>
      <c r="C6069" s="21">
        <v>6490.2643126998</v>
      </c>
    </row>
    <row r="6070" spans="1:3">
      <c r="A6070" s="4">
        <v>10059</v>
      </c>
      <c r="B6070" s="1">
        <v>9105.7749279252403</v>
      </c>
      <c r="C6070" s="21">
        <v>1721.10130231633</v>
      </c>
    </row>
    <row r="6071" spans="1:3">
      <c r="A6071" s="4">
        <v>11213</v>
      </c>
      <c r="B6071" s="1">
        <v>9113.0651030054396</v>
      </c>
      <c r="C6071" s="21">
        <v>12276.645589940201</v>
      </c>
    </row>
    <row r="6072" spans="1:3">
      <c r="A6072" s="4">
        <v>11632</v>
      </c>
      <c r="B6072" s="1">
        <v>9140.8118982118303</v>
      </c>
      <c r="C6072" s="21">
        <v>1059.7844738652</v>
      </c>
    </row>
    <row r="6073" spans="1:3">
      <c r="A6073" s="4">
        <v>9995</v>
      </c>
      <c r="B6073" s="1">
        <v>9103.3008504252102</v>
      </c>
      <c r="C6073" s="21">
        <v>9641.3854927463708</v>
      </c>
    </row>
    <row r="6074" spans="1:3">
      <c r="A6074" s="4">
        <v>6068</v>
      </c>
      <c r="B6074" s="1">
        <v>9098.5705339485794</v>
      </c>
      <c r="C6074" s="21">
        <v>13890.6583717864</v>
      </c>
    </row>
    <row r="6075" spans="1:3">
      <c r="A6075" s="4">
        <v>16749</v>
      </c>
      <c r="B6075" s="1">
        <v>9116.9825661233499</v>
      </c>
      <c r="C6075" s="21">
        <v>15403.674070093701</v>
      </c>
    </row>
    <row r="6076" spans="1:3">
      <c r="A6076" s="4">
        <v>8983</v>
      </c>
      <c r="B6076" s="1">
        <v>9111.6355337860405</v>
      </c>
      <c r="C6076" s="21">
        <v>17298.603695869999</v>
      </c>
    </row>
    <row r="6077" spans="1:3">
      <c r="A6077" s="4">
        <v>13046</v>
      </c>
      <c r="B6077" s="1">
        <v>9122.5017629924896</v>
      </c>
      <c r="C6077" s="21">
        <v>12404.6457151617</v>
      </c>
    </row>
    <row r="6078" spans="1:3">
      <c r="A6078" s="4">
        <v>5633</v>
      </c>
      <c r="B6078" s="1">
        <v>9104.1766376708692</v>
      </c>
      <c r="C6078" s="21">
        <v>2048.1684715071901</v>
      </c>
    </row>
    <row r="6079" spans="1:3">
      <c r="A6079" s="4">
        <v>11429</v>
      </c>
      <c r="B6079" s="1">
        <v>9136.3338874792207</v>
      </c>
      <c r="C6079" s="21">
        <v>16450.987750459401</v>
      </c>
    </row>
    <row r="6080" spans="1:3">
      <c r="A6080" s="4">
        <v>4120</v>
      </c>
      <c r="B6080" s="1">
        <v>9099.4111650485393</v>
      </c>
      <c r="C6080" s="21">
        <v>10704.9861650485</v>
      </c>
    </row>
    <row r="6081" spans="1:3">
      <c r="A6081" s="4">
        <v>3226</v>
      </c>
      <c r="B6081" s="1">
        <v>9094.9600123992604</v>
      </c>
      <c r="C6081" s="21">
        <v>6982.1853688778701</v>
      </c>
    </row>
    <row r="6082" spans="1:3">
      <c r="A6082" s="4">
        <v>12873</v>
      </c>
      <c r="B6082" s="1">
        <v>9130.3755923250192</v>
      </c>
      <c r="C6082" s="21">
        <v>15706.457857531301</v>
      </c>
    </row>
    <row r="6083" spans="1:3">
      <c r="A6083" s="4">
        <v>19910</v>
      </c>
      <c r="B6083" s="1">
        <v>9195.8842290306402</v>
      </c>
      <c r="C6083" s="21">
        <v>2822.55710698142</v>
      </c>
    </row>
    <row r="6084" spans="1:3">
      <c r="A6084" s="4">
        <v>10093</v>
      </c>
      <c r="B6084" s="1">
        <v>9154.5626671950795</v>
      </c>
      <c r="C6084" s="21">
        <v>3252.5005449321302</v>
      </c>
    </row>
    <row r="6085" spans="1:3">
      <c r="A6085" s="4">
        <v>8429</v>
      </c>
      <c r="B6085" s="1">
        <v>9153.2960018982103</v>
      </c>
      <c r="C6085" s="21">
        <v>3548.40040336932</v>
      </c>
    </row>
    <row r="6086" spans="1:3">
      <c r="A6086" s="4">
        <v>1740</v>
      </c>
      <c r="B6086" s="1">
        <v>9104.8235632183896</v>
      </c>
      <c r="C6086" s="21">
        <v>289.05287356321799</v>
      </c>
    </row>
    <row r="6087" spans="1:3">
      <c r="A6087" s="4">
        <v>8137</v>
      </c>
      <c r="B6087" s="1">
        <v>9154.9687845643402</v>
      </c>
      <c r="C6087" s="21">
        <v>15291.5690057761</v>
      </c>
    </row>
    <row r="6088" spans="1:3">
      <c r="A6088" s="4">
        <v>2560</v>
      </c>
      <c r="B6088" s="1">
        <v>9107.7027343749996</v>
      </c>
      <c r="C6088" s="21">
        <v>3438.4039062500001</v>
      </c>
    </row>
    <row r="6089" spans="1:3">
      <c r="A6089" s="4">
        <v>8483</v>
      </c>
      <c r="B6089" s="1">
        <v>9114.5625368383808</v>
      </c>
      <c r="C6089" s="21">
        <v>187.16904397029401</v>
      </c>
    </row>
    <row r="6090" spans="1:3">
      <c r="A6090" s="4">
        <v>10481</v>
      </c>
      <c r="B6090" s="1">
        <v>9129.2575135960305</v>
      </c>
      <c r="C6090" s="21">
        <v>4370.7290334891704</v>
      </c>
    </row>
    <row r="6091" spans="1:3">
      <c r="A6091" s="4">
        <v>3314</v>
      </c>
      <c r="B6091" s="1">
        <v>9121.4939649969801</v>
      </c>
      <c r="C6091" s="21">
        <v>3488.4646952323501</v>
      </c>
    </row>
    <row r="6092" spans="1:3">
      <c r="A6092" s="4">
        <v>13948</v>
      </c>
      <c r="B6092" s="1">
        <v>9205.3887295669592</v>
      </c>
      <c r="C6092" s="21">
        <v>2734.3745339833699</v>
      </c>
    </row>
    <row r="6093" spans="1:3">
      <c r="A6093" s="4">
        <v>587</v>
      </c>
      <c r="B6093" s="1">
        <v>9102.9063032367994</v>
      </c>
      <c r="C6093" s="21">
        <v>265.19591141396899</v>
      </c>
    </row>
    <row r="6094" spans="1:3">
      <c r="A6094" s="4">
        <v>5813</v>
      </c>
      <c r="B6094" s="1">
        <v>9124.7237226905199</v>
      </c>
      <c r="C6094" s="21">
        <v>5744.3898159298096</v>
      </c>
    </row>
    <row r="6095" spans="1:3">
      <c r="A6095" s="4">
        <v>10261</v>
      </c>
      <c r="B6095" s="1">
        <v>9138.9951271805894</v>
      </c>
      <c r="C6095" s="21">
        <v>16346.4062956827</v>
      </c>
    </row>
    <row r="6096" spans="1:3">
      <c r="A6096" s="4">
        <v>10596</v>
      </c>
      <c r="B6096" s="1">
        <v>9140.6458097395207</v>
      </c>
      <c r="C6096" s="21">
        <v>11221.936391091</v>
      </c>
    </row>
    <row r="6097" spans="1:3">
      <c r="A6097" s="4">
        <v>8306</v>
      </c>
      <c r="B6097" s="1">
        <v>9142.7230917409106</v>
      </c>
      <c r="C6097" s="21">
        <v>4137.6053455333504</v>
      </c>
    </row>
    <row r="6098" spans="1:3">
      <c r="A6098" s="4">
        <v>4104</v>
      </c>
      <c r="B6098" s="1">
        <v>9135.9288499025297</v>
      </c>
      <c r="C6098" s="21">
        <v>1530.84770955166</v>
      </c>
    </row>
    <row r="6099" spans="1:3">
      <c r="A6099" s="4">
        <v>4803</v>
      </c>
      <c r="B6099" s="1">
        <v>9133.9248386425206</v>
      </c>
      <c r="C6099" s="21">
        <v>17371.708307307901</v>
      </c>
    </row>
    <row r="6100" spans="1:3">
      <c r="A6100" s="4">
        <v>8634</v>
      </c>
      <c r="B6100" s="1">
        <v>9152.5375260597593</v>
      </c>
      <c r="C6100" s="21">
        <v>957.545170257123</v>
      </c>
    </row>
    <row r="6101" spans="1:3">
      <c r="A6101" s="4">
        <v>8433</v>
      </c>
      <c r="B6101" s="1">
        <v>9173.8433534922297</v>
      </c>
      <c r="C6101" s="21">
        <v>3337.9525672951499</v>
      </c>
    </row>
    <row r="6102" spans="1:3">
      <c r="A6102" s="4">
        <v>11775</v>
      </c>
      <c r="B6102" s="1">
        <v>9165.4360934182605</v>
      </c>
      <c r="C6102" s="21">
        <v>4486.8735456475597</v>
      </c>
    </row>
    <row r="6103" spans="1:3">
      <c r="A6103" s="4">
        <v>12613</v>
      </c>
      <c r="B6103" s="1">
        <v>9203.041465155</v>
      </c>
      <c r="C6103" s="21">
        <v>16151.240862602101</v>
      </c>
    </row>
    <row r="6104" spans="1:3">
      <c r="A6104" s="4">
        <v>4070</v>
      </c>
      <c r="B6104" s="1">
        <v>9131.9987714987692</v>
      </c>
      <c r="C6104" s="21">
        <v>17464.632923832902</v>
      </c>
    </row>
    <row r="6105" spans="1:3">
      <c r="A6105" s="4">
        <v>7409</v>
      </c>
      <c r="B6105" s="1">
        <v>9156.0847617762192</v>
      </c>
      <c r="C6105" s="21">
        <v>6190.7918747469303</v>
      </c>
    </row>
    <row r="6106" spans="1:3">
      <c r="A6106" s="4">
        <v>9998</v>
      </c>
      <c r="B6106" s="1">
        <v>9147.6647329465904</v>
      </c>
      <c r="C6106" s="21">
        <v>16610.0801160232</v>
      </c>
    </row>
    <row r="6107" spans="1:3">
      <c r="A6107" s="4">
        <v>1617</v>
      </c>
      <c r="B6107" s="1">
        <v>9134.2380952381009</v>
      </c>
      <c r="C6107" s="21">
        <v>12531.0933828077</v>
      </c>
    </row>
    <row r="6108" spans="1:3">
      <c r="A6108" s="4">
        <v>11551</v>
      </c>
      <c r="B6108" s="1">
        <v>9183.40680460566</v>
      </c>
      <c r="C6108" s="21">
        <v>425.817418405333</v>
      </c>
    </row>
    <row r="6109" spans="1:3">
      <c r="A6109" s="4">
        <v>7706</v>
      </c>
      <c r="B6109" s="1">
        <v>9161.8005450298497</v>
      </c>
      <c r="C6109" s="21">
        <v>1978.67311186089</v>
      </c>
    </row>
    <row r="6110" spans="1:3">
      <c r="A6110" s="4">
        <v>1893</v>
      </c>
      <c r="B6110" s="1">
        <v>9130.0147913364999</v>
      </c>
      <c r="C6110" s="21">
        <v>3393.3687268885401</v>
      </c>
    </row>
    <row r="6111" spans="1:3">
      <c r="A6111" s="4">
        <v>8764</v>
      </c>
      <c r="B6111" s="1">
        <v>9172.9127110908303</v>
      </c>
      <c r="C6111" s="21">
        <v>111.154381560931</v>
      </c>
    </row>
    <row r="6112" spans="1:3">
      <c r="A6112" s="4">
        <v>5251</v>
      </c>
      <c r="B6112" s="1">
        <v>9166.8421253094693</v>
      </c>
      <c r="C6112" s="21">
        <v>17522.8333650733</v>
      </c>
    </row>
    <row r="6113" spans="1:3">
      <c r="A6113" s="4">
        <v>7501</v>
      </c>
      <c r="B6113" s="1">
        <v>9196.5175309958704</v>
      </c>
      <c r="C6113" s="21">
        <v>13148.0209305426</v>
      </c>
    </row>
    <row r="6114" spans="1:3">
      <c r="A6114" s="4">
        <v>1887</v>
      </c>
      <c r="B6114" s="1">
        <v>9142.6560678325404</v>
      </c>
      <c r="C6114" s="21">
        <v>15036.730789613101</v>
      </c>
    </row>
    <row r="6115" spans="1:3">
      <c r="A6115" s="4">
        <v>3202</v>
      </c>
      <c r="B6115" s="1">
        <v>9157.1998750780804</v>
      </c>
      <c r="C6115" s="21">
        <v>17234.6627108057</v>
      </c>
    </row>
    <row r="6116" spans="1:3">
      <c r="A6116" s="4">
        <v>7610</v>
      </c>
      <c r="B6116" s="1">
        <v>9175.0741130091992</v>
      </c>
      <c r="C6116" s="21">
        <v>12860.997897503299</v>
      </c>
    </row>
    <row r="6117" spans="1:3">
      <c r="A6117" s="4">
        <v>876</v>
      </c>
      <c r="B6117" s="1">
        <v>9144.6289954337899</v>
      </c>
      <c r="C6117" s="21">
        <v>3356.4052511415498</v>
      </c>
    </row>
    <row r="6118" spans="1:3">
      <c r="A6118" s="4">
        <v>1930</v>
      </c>
      <c r="B6118" s="1">
        <v>9146.9025906735806</v>
      </c>
      <c r="C6118" s="21">
        <v>12287.701554404101</v>
      </c>
    </row>
    <row r="6119" spans="1:3">
      <c r="A6119" s="4">
        <v>6620</v>
      </c>
      <c r="B6119" s="1">
        <v>9181.0185800604195</v>
      </c>
      <c r="C6119" s="21">
        <v>1731.3956193353499</v>
      </c>
    </row>
    <row r="6120" spans="1:3">
      <c r="A6120" s="4">
        <v>8447</v>
      </c>
      <c r="B6120" s="1">
        <v>9188.3027110216608</v>
      </c>
      <c r="C6120" s="21">
        <v>6268.3990765952403</v>
      </c>
    </row>
    <row r="6121" spans="1:3">
      <c r="A6121" s="4">
        <v>9708</v>
      </c>
      <c r="B6121" s="1">
        <v>9188.6305109188306</v>
      </c>
      <c r="C6121" s="21">
        <v>13920.942315615999</v>
      </c>
    </row>
    <row r="6122" spans="1:3">
      <c r="A6122" s="4">
        <v>5682</v>
      </c>
      <c r="B6122" s="1">
        <v>9205.5351988736402</v>
      </c>
      <c r="C6122" s="21">
        <v>16544.500175994399</v>
      </c>
    </row>
    <row r="6123" spans="1:3">
      <c r="A6123" s="4">
        <v>7304</v>
      </c>
      <c r="B6123" s="1">
        <v>9185.3325575027393</v>
      </c>
      <c r="C6123" s="21">
        <v>15216.4308598028</v>
      </c>
    </row>
    <row r="6124" spans="1:3">
      <c r="A6124" s="4">
        <v>11484</v>
      </c>
      <c r="B6124" s="1">
        <v>9182.2652385928304</v>
      </c>
      <c r="C6124" s="21">
        <v>16067.6158133055</v>
      </c>
    </row>
    <row r="6125" spans="1:3">
      <c r="A6125" s="4">
        <v>6668</v>
      </c>
      <c r="B6125" s="1">
        <v>9182.5959808038406</v>
      </c>
      <c r="C6125" s="21">
        <v>12130.2477504499</v>
      </c>
    </row>
    <row r="6126" spans="1:3">
      <c r="A6126" s="4">
        <v>9613</v>
      </c>
      <c r="B6126" s="1">
        <v>9221.2540309996893</v>
      </c>
      <c r="C6126" s="21">
        <v>15443.0468116093</v>
      </c>
    </row>
    <row r="6127" spans="1:3">
      <c r="A6127" s="4">
        <v>3620</v>
      </c>
      <c r="B6127" s="1">
        <v>9169.5817679558004</v>
      </c>
      <c r="C6127" s="21">
        <v>3440.0008287292799</v>
      </c>
    </row>
    <row r="6128" spans="1:3">
      <c r="A6128" s="4">
        <v>7104</v>
      </c>
      <c r="B6128" s="1">
        <v>9183.2291666666697</v>
      </c>
      <c r="C6128" s="21">
        <v>10122.6119087838</v>
      </c>
    </row>
    <row r="6129" spans="1:3">
      <c r="A6129" s="4">
        <v>10682</v>
      </c>
      <c r="B6129" s="1">
        <v>9211.1898520876202</v>
      </c>
      <c r="C6129" s="21">
        <v>10242.5395057105</v>
      </c>
    </row>
    <row r="6130" spans="1:3">
      <c r="A6130" s="4">
        <v>6372</v>
      </c>
      <c r="B6130" s="1">
        <v>9179.6647834275009</v>
      </c>
      <c r="C6130" s="21">
        <v>2055.6242937853099</v>
      </c>
    </row>
    <row r="6131" spans="1:3">
      <c r="A6131" s="4">
        <v>2165</v>
      </c>
      <c r="B6131" s="1">
        <v>9170.0688221709006</v>
      </c>
      <c r="C6131" s="21">
        <v>15352.363048498801</v>
      </c>
    </row>
    <row r="6132" spans="1:3">
      <c r="A6132" s="4">
        <v>7399</v>
      </c>
      <c r="B6132" s="1">
        <v>9197.7884849303991</v>
      </c>
      <c r="C6132" s="21">
        <v>335.56480605487201</v>
      </c>
    </row>
    <row r="6133" spans="1:3">
      <c r="A6133" s="4">
        <v>4856</v>
      </c>
      <c r="B6133" s="1">
        <v>9189.0597199340991</v>
      </c>
      <c r="C6133" s="21">
        <v>8926.9913509061007</v>
      </c>
    </row>
    <row r="6134" spans="1:3">
      <c r="A6134" s="4">
        <v>4989</v>
      </c>
      <c r="B6134" s="1">
        <v>9187.7512527560593</v>
      </c>
      <c r="C6134" s="21">
        <v>1466.96732812187</v>
      </c>
    </row>
    <row r="6135" spans="1:3">
      <c r="A6135" s="4">
        <v>6304</v>
      </c>
      <c r="B6135" s="1">
        <v>9194.5012690355306</v>
      </c>
      <c r="C6135" s="21">
        <v>9697.5858185279194</v>
      </c>
    </row>
    <row r="6136" spans="1:3">
      <c r="A6136" s="4">
        <v>12163</v>
      </c>
      <c r="B6136" s="1">
        <v>9220.82076790266</v>
      </c>
      <c r="C6136" s="21">
        <v>12626.3305105648</v>
      </c>
    </row>
    <row r="6137" spans="1:3">
      <c r="A6137" s="4">
        <v>6893</v>
      </c>
      <c r="B6137" s="1">
        <v>9186.2457565646291</v>
      </c>
      <c r="C6137" s="21">
        <v>9575.89540113158</v>
      </c>
    </row>
    <row r="6138" spans="1:3">
      <c r="A6138" s="4">
        <v>11052</v>
      </c>
      <c r="B6138" s="1">
        <v>9221.5744661599692</v>
      </c>
      <c r="C6138" s="21">
        <v>4407.8085414404604</v>
      </c>
    </row>
    <row r="6139" spans="1:3">
      <c r="A6139" s="4">
        <v>12916</v>
      </c>
      <c r="B6139" s="1">
        <v>9208.1498916073106</v>
      </c>
      <c r="C6139" s="21">
        <v>6513.7750077423398</v>
      </c>
    </row>
    <row r="6140" spans="1:3">
      <c r="A6140" s="4">
        <v>2802</v>
      </c>
      <c r="B6140" s="1">
        <v>9185.2566024268399</v>
      </c>
      <c r="C6140" s="21">
        <v>17270.8083511777</v>
      </c>
    </row>
    <row r="6141" spans="1:3">
      <c r="A6141" s="4">
        <v>2094</v>
      </c>
      <c r="B6141" s="1">
        <v>9172.8629417382999</v>
      </c>
      <c r="C6141" s="21">
        <v>3389.6809933142299</v>
      </c>
    </row>
    <row r="6142" spans="1:3">
      <c r="A6142" s="4">
        <v>6270</v>
      </c>
      <c r="B6142" s="1">
        <v>9181.5244019138809</v>
      </c>
      <c r="C6142" s="21">
        <v>12253.276874003201</v>
      </c>
    </row>
    <row r="6143" spans="1:3">
      <c r="A6143" s="4">
        <v>5090</v>
      </c>
      <c r="B6143" s="1">
        <v>9186.9216110019606</v>
      </c>
      <c r="C6143" s="21">
        <v>192.76483300589399</v>
      </c>
    </row>
    <row r="6144" spans="1:3">
      <c r="A6144" s="4">
        <v>5874</v>
      </c>
      <c r="B6144" s="1">
        <v>9183.1486210418807</v>
      </c>
      <c r="C6144" s="21">
        <v>10514.6991828396</v>
      </c>
    </row>
    <row r="6145" spans="1:3">
      <c r="A6145" s="4">
        <v>9420</v>
      </c>
      <c r="B6145" s="1">
        <v>9234.5386411889594</v>
      </c>
      <c r="C6145" s="21">
        <v>13206.781528662401</v>
      </c>
    </row>
    <row r="6146" spans="1:3">
      <c r="A6146" s="4">
        <v>18754</v>
      </c>
      <c r="B6146" s="1">
        <v>9234.1964380932095</v>
      </c>
      <c r="C6146" s="21">
        <v>6731.7473605630803</v>
      </c>
    </row>
    <row r="6147" spans="1:3">
      <c r="A6147" s="4">
        <v>7924</v>
      </c>
      <c r="B6147" s="1">
        <v>9210.1951034830909</v>
      </c>
      <c r="C6147" s="21">
        <v>8066.0460625946498</v>
      </c>
    </row>
    <row r="6148" spans="1:3">
      <c r="A6148" s="4">
        <v>6218</v>
      </c>
      <c r="B6148" s="1">
        <v>9207.5712447732403</v>
      </c>
      <c r="C6148" s="21">
        <v>1032.51592151817</v>
      </c>
    </row>
    <row r="6149" spans="1:3">
      <c r="A6149" s="4">
        <v>1950</v>
      </c>
      <c r="B6149" s="1">
        <v>9184.0907692307701</v>
      </c>
      <c r="C6149" s="21">
        <v>9494.6979487179506</v>
      </c>
    </row>
    <row r="6150" spans="1:3">
      <c r="A6150" s="4">
        <v>6041</v>
      </c>
      <c r="B6150" s="1">
        <v>9194.6690945207702</v>
      </c>
      <c r="C6150" s="21">
        <v>17403.8821387188</v>
      </c>
    </row>
    <row r="6151" spans="1:3">
      <c r="A6151" s="4">
        <v>826</v>
      </c>
      <c r="B6151" s="1">
        <v>9177.2857142857101</v>
      </c>
      <c r="C6151" s="21">
        <v>1599.01089588378</v>
      </c>
    </row>
    <row r="6152" spans="1:3">
      <c r="A6152" s="4">
        <v>8878</v>
      </c>
      <c r="B6152" s="1">
        <v>9223.8014192385708</v>
      </c>
      <c r="C6152" s="21">
        <v>622.26830367199796</v>
      </c>
    </row>
    <row r="6153" spans="1:3">
      <c r="A6153" s="4">
        <v>4506</v>
      </c>
      <c r="B6153" s="1">
        <v>9210.8555259653804</v>
      </c>
      <c r="C6153" s="21">
        <v>17475.344207722999</v>
      </c>
    </row>
    <row r="6154" spans="1:3">
      <c r="A6154" s="4">
        <v>2371</v>
      </c>
      <c r="B6154" s="1">
        <v>9206.0847743568102</v>
      </c>
      <c r="C6154" s="21">
        <v>8885.2210037958703</v>
      </c>
    </row>
    <row r="6155" spans="1:3">
      <c r="A6155" s="4">
        <v>3217</v>
      </c>
      <c r="B6155" s="1">
        <v>9200.3030774013096</v>
      </c>
      <c r="C6155" s="21">
        <v>262.67205470935698</v>
      </c>
    </row>
    <row r="6156" spans="1:3">
      <c r="A6156" s="4">
        <v>5547</v>
      </c>
      <c r="B6156" s="1">
        <v>9212.0877952046194</v>
      </c>
      <c r="C6156" s="21">
        <v>1533.82783486569</v>
      </c>
    </row>
    <row r="6157" spans="1:3">
      <c r="A6157" s="4">
        <v>4487</v>
      </c>
      <c r="B6157" s="1">
        <v>9214.1281479830595</v>
      </c>
      <c r="C6157" s="21">
        <v>3500.03276131045</v>
      </c>
    </row>
    <row r="6158" spans="1:3">
      <c r="A6158" s="4">
        <v>632</v>
      </c>
      <c r="B6158" s="1">
        <v>9179.9161392405094</v>
      </c>
      <c r="C6158" s="21">
        <v>1659.8955696202499</v>
      </c>
    </row>
    <row r="6159" spans="1:3">
      <c r="A6159" s="4">
        <v>9543</v>
      </c>
      <c r="B6159" s="1">
        <v>9244.2269726501108</v>
      </c>
      <c r="C6159" s="21">
        <v>10294.7556324007</v>
      </c>
    </row>
    <row r="6160" spans="1:3">
      <c r="A6160" s="4">
        <v>5431</v>
      </c>
      <c r="B6160" s="1">
        <v>9213.81255754005</v>
      </c>
      <c r="C6160" s="21">
        <v>12054.5754004787</v>
      </c>
    </row>
    <row r="6161" spans="1:3">
      <c r="A6161" s="4">
        <v>7132</v>
      </c>
      <c r="B6161" s="1">
        <v>9227.1815759955098</v>
      </c>
      <c r="C6161" s="21">
        <v>5691.0221536735799</v>
      </c>
    </row>
    <row r="6162" spans="1:3">
      <c r="A6162" s="4">
        <v>10526</v>
      </c>
      <c r="B6162" s="1">
        <v>9217.0994679840405</v>
      </c>
      <c r="C6162" s="21">
        <v>9809.2113813414398</v>
      </c>
    </row>
    <row r="6163" spans="1:3">
      <c r="A6163" s="4">
        <v>11595</v>
      </c>
      <c r="B6163" s="1">
        <v>9241.6861578266507</v>
      </c>
      <c r="C6163" s="21">
        <v>10094.4189736956</v>
      </c>
    </row>
    <row r="6164" spans="1:3">
      <c r="A6164" s="4">
        <v>6154</v>
      </c>
      <c r="B6164" s="1">
        <v>9236.9315892102695</v>
      </c>
      <c r="C6164" s="21">
        <v>9627.9894377640594</v>
      </c>
    </row>
    <row r="6165" spans="1:3">
      <c r="A6165" s="4">
        <v>5307</v>
      </c>
      <c r="B6165" s="1">
        <v>9217.4128509515704</v>
      </c>
      <c r="C6165" s="21">
        <v>1401.27397776522</v>
      </c>
    </row>
    <row r="6166" spans="1:3">
      <c r="A6166" s="4">
        <v>9239</v>
      </c>
      <c r="B6166" s="1">
        <v>9244.8757441281505</v>
      </c>
      <c r="C6166" s="21">
        <v>6602.7443446260404</v>
      </c>
    </row>
    <row r="6167" spans="1:3">
      <c r="A6167" s="4">
        <v>4795</v>
      </c>
      <c r="B6167" s="1">
        <v>9219.4421272158506</v>
      </c>
      <c r="C6167" s="21">
        <v>16490.776850886301</v>
      </c>
    </row>
    <row r="6168" spans="1:3">
      <c r="A6168" s="4">
        <v>7188</v>
      </c>
      <c r="B6168" s="1">
        <v>9228.0506399554797</v>
      </c>
      <c r="C6168" s="21">
        <v>5605.1103227601598</v>
      </c>
    </row>
    <row r="6169" spans="1:3">
      <c r="A6169" s="4">
        <v>8859</v>
      </c>
      <c r="B6169" s="1">
        <v>9221.1687549384806</v>
      </c>
      <c r="C6169" s="21">
        <v>2598.78552884073</v>
      </c>
    </row>
    <row r="6170" spans="1:3">
      <c r="A6170" s="4">
        <v>11242</v>
      </c>
      <c r="B6170" s="1">
        <v>9242.8663938800892</v>
      </c>
      <c r="C6170" s="21">
        <v>17327.4662871375</v>
      </c>
    </row>
    <row r="6171" spans="1:3">
      <c r="A6171" s="4">
        <v>3441</v>
      </c>
      <c r="B6171" s="1">
        <v>9221.2231909328693</v>
      </c>
      <c r="C6171" s="21">
        <v>10541.8945074106</v>
      </c>
    </row>
    <row r="6172" spans="1:3">
      <c r="A6172" s="4">
        <v>6741</v>
      </c>
      <c r="B6172" s="1">
        <v>9237.1974484497805</v>
      </c>
      <c r="C6172" s="21">
        <v>1790.642486278</v>
      </c>
    </row>
    <row r="6173" spans="1:3">
      <c r="A6173" s="4">
        <v>15860</v>
      </c>
      <c r="B6173" s="1">
        <v>9283.0853089533393</v>
      </c>
      <c r="C6173" s="21">
        <v>15351.8131778058</v>
      </c>
    </row>
    <row r="6174" spans="1:3">
      <c r="A6174" s="4">
        <v>14773</v>
      </c>
      <c r="B6174" s="1">
        <v>9277.1041088472193</v>
      </c>
      <c r="C6174" s="21">
        <v>16619.164150815701</v>
      </c>
    </row>
    <row r="6175" spans="1:3">
      <c r="A6175" s="4">
        <v>11304</v>
      </c>
      <c r="B6175" s="1">
        <v>9261.8689844302899</v>
      </c>
      <c r="C6175" s="21">
        <v>16797.681174805399</v>
      </c>
    </row>
    <row r="6176" spans="1:3">
      <c r="A6176" s="4">
        <v>10986</v>
      </c>
      <c r="B6176" s="1">
        <v>9264.6856908792997</v>
      </c>
      <c r="C6176" s="21">
        <v>78.252139086109594</v>
      </c>
    </row>
    <row r="6177" spans="1:3">
      <c r="A6177" s="4">
        <v>12355</v>
      </c>
      <c r="B6177" s="1">
        <v>9288.8134358559291</v>
      </c>
      <c r="C6177" s="21">
        <v>12189.132901659201</v>
      </c>
    </row>
    <row r="6178" spans="1:3">
      <c r="A6178" s="4">
        <v>7218</v>
      </c>
      <c r="B6178" s="1">
        <v>9234.6896647270696</v>
      </c>
      <c r="C6178" s="21">
        <v>9952.6600166250992</v>
      </c>
    </row>
    <row r="6179" spans="1:3">
      <c r="A6179" s="4">
        <v>6803</v>
      </c>
      <c r="B6179" s="1">
        <v>9296.1643392620899</v>
      </c>
      <c r="C6179" s="21">
        <v>16444.989710421902</v>
      </c>
    </row>
    <row r="6180" spans="1:3">
      <c r="A6180" s="4">
        <v>6499</v>
      </c>
      <c r="B6180" s="1">
        <v>9255.9744576088597</v>
      </c>
      <c r="C6180" s="21">
        <v>3448.5453146637901</v>
      </c>
    </row>
    <row r="6181" spans="1:3">
      <c r="A6181" s="4">
        <v>5766</v>
      </c>
      <c r="B6181" s="1">
        <v>9249.4162330905292</v>
      </c>
      <c r="C6181" s="21">
        <v>9534.1409989594194</v>
      </c>
    </row>
    <row r="6182" spans="1:3">
      <c r="A6182" s="4">
        <v>5965</v>
      </c>
      <c r="B6182" s="1">
        <v>9249.8466051969808</v>
      </c>
      <c r="C6182" s="21">
        <v>1695.2514668901899</v>
      </c>
    </row>
    <row r="6183" spans="1:3">
      <c r="A6183" s="4">
        <v>14749</v>
      </c>
      <c r="B6183" s="1">
        <v>9255.94304698624</v>
      </c>
      <c r="C6183" s="21">
        <v>2989.4707437792399</v>
      </c>
    </row>
    <row r="6184" spans="1:3">
      <c r="A6184" s="4">
        <v>6975</v>
      </c>
      <c r="B6184" s="1">
        <v>9254.9528315412208</v>
      </c>
      <c r="C6184" s="21">
        <v>15196.611469534</v>
      </c>
    </row>
    <row r="6185" spans="1:3">
      <c r="A6185" s="4">
        <v>592</v>
      </c>
      <c r="B6185" s="1">
        <v>9220.6824324324298</v>
      </c>
      <c r="C6185" s="21">
        <v>1645.8614864864901</v>
      </c>
    </row>
    <row r="6186" spans="1:3">
      <c r="A6186" s="4">
        <v>5305</v>
      </c>
      <c r="B6186" s="1">
        <v>9245.2356267672003</v>
      </c>
      <c r="C6186" s="21">
        <v>12848.5609802074</v>
      </c>
    </row>
    <row r="6187" spans="1:3">
      <c r="A6187" s="4">
        <v>11895</v>
      </c>
      <c r="B6187" s="1">
        <v>9295.4119377889892</v>
      </c>
      <c r="C6187" s="21">
        <v>5593.8322824716297</v>
      </c>
    </row>
    <row r="6188" spans="1:3">
      <c r="A6188" s="4">
        <v>7429</v>
      </c>
      <c r="B6188" s="1">
        <v>9263.6270022883291</v>
      </c>
      <c r="C6188" s="21">
        <v>10572.98021268</v>
      </c>
    </row>
    <row r="6189" spans="1:3">
      <c r="A6189" s="4">
        <v>9007</v>
      </c>
      <c r="B6189" s="1">
        <v>9282.1454424336607</v>
      </c>
      <c r="C6189" s="21">
        <v>2042.42988786499</v>
      </c>
    </row>
    <row r="6190" spans="1:3">
      <c r="A6190" s="4">
        <v>16810</v>
      </c>
      <c r="B6190" s="1">
        <v>9302.5089232599603</v>
      </c>
      <c r="C6190" s="21">
        <v>6201.6046995835804</v>
      </c>
    </row>
    <row r="6191" spans="1:3">
      <c r="A6191" s="4">
        <v>8696</v>
      </c>
      <c r="B6191" s="1">
        <v>9265.9040938362505</v>
      </c>
      <c r="C6191" s="21">
        <v>206.810832566697</v>
      </c>
    </row>
    <row r="6192" spans="1:3">
      <c r="A6192" s="4">
        <v>9801</v>
      </c>
      <c r="B6192" s="1">
        <v>9282.4544434241398</v>
      </c>
      <c r="C6192" s="21">
        <v>11728.8109376594</v>
      </c>
    </row>
    <row r="6193" spans="1:3">
      <c r="A6193" s="4">
        <v>7095</v>
      </c>
      <c r="B6193" s="1">
        <v>9289.3991543340398</v>
      </c>
      <c r="C6193" s="21">
        <v>281.322057787174</v>
      </c>
    </row>
    <row r="6194" spans="1:3">
      <c r="A6194" s="4">
        <v>6484</v>
      </c>
      <c r="B6194" s="1">
        <v>9295.6782850092495</v>
      </c>
      <c r="C6194" s="21">
        <v>11983.771437384299</v>
      </c>
    </row>
    <row r="6195" spans="1:3">
      <c r="A6195" s="4">
        <v>3227</v>
      </c>
      <c r="B6195" s="1">
        <v>9265.9119925627492</v>
      </c>
      <c r="C6195" s="21">
        <v>15278.648899907001</v>
      </c>
    </row>
    <row r="6196" spans="1:3">
      <c r="A6196" s="4">
        <v>1955</v>
      </c>
      <c r="B6196" s="1">
        <v>9255.926342711</v>
      </c>
      <c r="C6196" s="21">
        <v>17533.364705882399</v>
      </c>
    </row>
    <row r="6197" spans="1:3">
      <c r="A6197" s="4">
        <v>5305</v>
      </c>
      <c r="B6197" s="1">
        <v>9277.8150801130996</v>
      </c>
      <c r="C6197" s="21">
        <v>1587.41055607917</v>
      </c>
    </row>
    <row r="6198" spans="1:3">
      <c r="A6198" s="4">
        <v>10651</v>
      </c>
      <c r="B6198" s="1">
        <v>9295.90047882828</v>
      </c>
      <c r="C6198" s="21">
        <v>2646.38062153788</v>
      </c>
    </row>
    <row r="6199" spans="1:3">
      <c r="A6199" s="4">
        <v>8606</v>
      </c>
      <c r="B6199" s="1">
        <v>9293.0984197071793</v>
      </c>
      <c r="C6199" s="21">
        <v>8017.7794561933497</v>
      </c>
    </row>
    <row r="6200" spans="1:3">
      <c r="A6200" s="4">
        <v>4709</v>
      </c>
      <c r="B6200" s="1">
        <v>9274.1720110426904</v>
      </c>
      <c r="C6200" s="21">
        <v>8912.1025695476692</v>
      </c>
    </row>
    <row r="6201" spans="1:3">
      <c r="A6201" s="4">
        <v>7168</v>
      </c>
      <c r="B6201" s="1">
        <v>9298.2852957589294</v>
      </c>
      <c r="C6201" s="21">
        <v>12119.008231026801</v>
      </c>
    </row>
    <row r="6202" spans="1:3">
      <c r="A6202" s="4">
        <v>4171</v>
      </c>
      <c r="B6202" s="1">
        <v>9275.9271157995699</v>
      </c>
      <c r="C6202" s="21">
        <v>9725.7441860465096</v>
      </c>
    </row>
    <row r="6203" spans="1:3">
      <c r="A6203" s="4">
        <v>10078</v>
      </c>
      <c r="B6203" s="1">
        <v>9308.5029767811102</v>
      </c>
      <c r="C6203" s="21">
        <v>1830.8936296884301</v>
      </c>
    </row>
    <row r="6204" spans="1:3">
      <c r="A6204" s="4">
        <v>3267</v>
      </c>
      <c r="B6204" s="1">
        <v>9258.4517906336096</v>
      </c>
      <c r="C6204" s="21">
        <v>12025.925313743501</v>
      </c>
    </row>
    <row r="6205" spans="1:3">
      <c r="A6205" s="4">
        <v>983</v>
      </c>
      <c r="B6205" s="1">
        <v>9252.4465920651091</v>
      </c>
      <c r="C6205" s="21">
        <v>9685.5869786368294</v>
      </c>
    </row>
    <row r="6206" spans="1:3">
      <c r="A6206" s="4">
        <v>1148</v>
      </c>
      <c r="B6206" s="1">
        <v>9251.4764808362397</v>
      </c>
      <c r="C6206" s="21">
        <v>1408.9459930313601</v>
      </c>
    </row>
    <row r="6207" spans="1:3">
      <c r="A6207" s="4">
        <v>4243</v>
      </c>
      <c r="B6207" s="1">
        <v>9267.9236389347207</v>
      </c>
      <c r="C6207" s="21">
        <v>1464.89912797549</v>
      </c>
    </row>
    <row r="6208" spans="1:3">
      <c r="A6208" s="4">
        <v>9395</v>
      </c>
      <c r="B6208" s="1">
        <v>9318.4657796700394</v>
      </c>
      <c r="C6208" s="21">
        <v>2545.8606705694501</v>
      </c>
    </row>
    <row r="6209" spans="1:3">
      <c r="A6209" s="4">
        <v>7989</v>
      </c>
      <c r="B6209" s="1">
        <v>9286.3294529978702</v>
      </c>
      <c r="C6209" s="21">
        <v>5287.2490925021903</v>
      </c>
    </row>
    <row r="6210" spans="1:3">
      <c r="A6210" s="4">
        <v>3815</v>
      </c>
      <c r="B6210" s="1">
        <v>9275.7889908256893</v>
      </c>
      <c r="C6210" s="21">
        <v>17482.910091743099</v>
      </c>
    </row>
    <row r="6211" spans="1:3">
      <c r="A6211" s="4">
        <v>6602</v>
      </c>
      <c r="B6211" s="1">
        <v>9311.1758558012698</v>
      </c>
      <c r="C6211" s="21">
        <v>7218.3582247803697</v>
      </c>
    </row>
    <row r="6212" spans="1:3">
      <c r="A6212" s="4">
        <v>7739</v>
      </c>
      <c r="B6212" s="1">
        <v>9276.6596459490902</v>
      </c>
      <c r="C6212" s="21">
        <v>388.57513890683498</v>
      </c>
    </row>
    <row r="6213" spans="1:3">
      <c r="A6213" s="4">
        <v>568</v>
      </c>
      <c r="B6213" s="1">
        <v>9256.2904929577508</v>
      </c>
      <c r="C6213" s="21">
        <v>9659.8274647887301</v>
      </c>
    </row>
    <row r="6214" spans="1:3">
      <c r="A6214" s="4">
        <v>3615</v>
      </c>
      <c r="B6214" s="1">
        <v>9273.3308437067808</v>
      </c>
      <c r="C6214" s="21">
        <v>17426.730843706799</v>
      </c>
    </row>
    <row r="6215" spans="1:3">
      <c r="A6215" s="4">
        <v>771</v>
      </c>
      <c r="B6215" s="1">
        <v>9261.9559014267197</v>
      </c>
      <c r="C6215" s="21">
        <v>2642.1219195849499</v>
      </c>
    </row>
    <row r="6216" spans="1:3">
      <c r="A6216" s="4">
        <v>4875</v>
      </c>
      <c r="B6216" s="1">
        <v>9282.9181538461507</v>
      </c>
      <c r="C6216" s="21">
        <v>9444.9831794871807</v>
      </c>
    </row>
    <row r="6217" spans="1:3">
      <c r="A6217" s="4">
        <v>10234</v>
      </c>
      <c r="B6217" s="1">
        <v>9322.27594293531</v>
      </c>
      <c r="C6217" s="21">
        <v>17522.645495407502</v>
      </c>
    </row>
    <row r="6218" spans="1:3">
      <c r="A6218" s="4">
        <v>1727</v>
      </c>
      <c r="B6218" s="1">
        <v>9272.2912565141905</v>
      </c>
      <c r="C6218" s="21">
        <v>12075.005790388001</v>
      </c>
    </row>
    <row r="6219" spans="1:3">
      <c r="A6219" s="4">
        <v>9728</v>
      </c>
      <c r="B6219" s="1">
        <v>9310.5633223684199</v>
      </c>
      <c r="C6219" s="21">
        <v>12399.3540296053</v>
      </c>
    </row>
    <row r="6220" spans="1:3">
      <c r="A6220" s="4">
        <v>4612</v>
      </c>
      <c r="B6220" s="1">
        <v>9302.0498699046002</v>
      </c>
      <c r="C6220" s="21">
        <v>14794.800520381599</v>
      </c>
    </row>
    <row r="6221" spans="1:3">
      <c r="A6221" s="4">
        <v>1795</v>
      </c>
      <c r="B6221" s="1">
        <v>9273.8635097493006</v>
      </c>
      <c r="C6221" s="21">
        <v>1527.59610027855</v>
      </c>
    </row>
    <row r="6222" spans="1:3">
      <c r="A6222" s="4">
        <v>1916</v>
      </c>
      <c r="B6222" s="1">
        <v>9285.2656576200407</v>
      </c>
      <c r="C6222" s="21">
        <v>9504.2860125260995</v>
      </c>
    </row>
    <row r="6223" spans="1:3">
      <c r="A6223" s="4">
        <v>6015</v>
      </c>
      <c r="B6223" s="1">
        <v>9299.7566084787995</v>
      </c>
      <c r="C6223" s="21">
        <v>16520.376059850401</v>
      </c>
    </row>
    <row r="6224" spans="1:3">
      <c r="A6224" s="4">
        <v>10455</v>
      </c>
      <c r="B6224" s="1">
        <v>9322.7506456241008</v>
      </c>
      <c r="C6224" s="21">
        <v>1660.9314203730301</v>
      </c>
    </row>
    <row r="6225" spans="1:3">
      <c r="A6225" s="4">
        <v>6023</v>
      </c>
      <c r="B6225" s="1">
        <v>9301.1451104100906</v>
      </c>
      <c r="C6225" s="21">
        <v>2476.4275278100599</v>
      </c>
    </row>
    <row r="6226" spans="1:3">
      <c r="A6226" s="4">
        <v>3232</v>
      </c>
      <c r="B6226" s="1">
        <v>9294.1831683168293</v>
      </c>
      <c r="C6226" s="21">
        <v>145.247215346535</v>
      </c>
    </row>
    <row r="6227" spans="1:3">
      <c r="A6227" s="4">
        <v>8666</v>
      </c>
      <c r="B6227" s="1">
        <v>9332.5123471036204</v>
      </c>
      <c r="C6227" s="21">
        <v>1422.8087929840799</v>
      </c>
    </row>
    <row r="6228" spans="1:3">
      <c r="A6228" s="4">
        <v>9395</v>
      </c>
      <c r="B6228" s="1">
        <v>9309.7209153805197</v>
      </c>
      <c r="C6228" s="21">
        <v>6420.5672166045797</v>
      </c>
    </row>
    <row r="6229" spans="1:3">
      <c r="A6229" s="4">
        <v>6946</v>
      </c>
      <c r="B6229" s="1">
        <v>9315.7350993377495</v>
      </c>
      <c r="C6229" s="21">
        <v>6544.5826374892004</v>
      </c>
    </row>
    <row r="6230" spans="1:3">
      <c r="A6230" s="4">
        <v>2673</v>
      </c>
      <c r="B6230" s="1">
        <v>9311.8387579498703</v>
      </c>
      <c r="C6230" s="21">
        <v>16405.290684624</v>
      </c>
    </row>
    <row r="6231" spans="1:3">
      <c r="A6231" s="4">
        <v>6723</v>
      </c>
      <c r="B6231" s="1">
        <v>9333.1139372304006</v>
      </c>
      <c r="C6231" s="21">
        <v>1751.66815409787</v>
      </c>
    </row>
    <row r="6232" spans="1:3">
      <c r="A6232" s="4">
        <v>3958</v>
      </c>
      <c r="B6232" s="1">
        <v>9308.4100555836303</v>
      </c>
      <c r="C6232" s="21">
        <v>5369.0118746841799</v>
      </c>
    </row>
    <row r="6233" spans="1:3">
      <c r="A6233" s="4">
        <v>9550</v>
      </c>
      <c r="B6233" s="1">
        <v>9337.4524607329804</v>
      </c>
      <c r="C6233" s="21">
        <v>12305.7482722513</v>
      </c>
    </row>
    <row r="6234" spans="1:3">
      <c r="A6234" s="4">
        <v>3493</v>
      </c>
      <c r="B6234" s="1">
        <v>9303.1468651588893</v>
      </c>
      <c r="C6234" s="21">
        <v>9648.3552819925608</v>
      </c>
    </row>
    <row r="6235" spans="1:3">
      <c r="A6235" s="4">
        <v>11334</v>
      </c>
      <c r="B6235" s="1">
        <v>9355.8783306864298</v>
      </c>
      <c r="C6235" s="21">
        <v>9135.5610552320504</v>
      </c>
    </row>
    <row r="6236" spans="1:3">
      <c r="A6236" s="4">
        <v>9993</v>
      </c>
      <c r="B6236" s="1">
        <v>9338.0262183528503</v>
      </c>
      <c r="C6236" s="21">
        <v>15255.5741018713</v>
      </c>
    </row>
    <row r="6237" spans="1:3">
      <c r="A6237" s="4">
        <v>7098</v>
      </c>
      <c r="B6237" s="1">
        <v>9338.2194984502694</v>
      </c>
      <c r="C6237" s="21">
        <v>7461.4594251901899</v>
      </c>
    </row>
    <row r="6238" spans="1:3">
      <c r="A6238" s="4">
        <v>9199</v>
      </c>
      <c r="B6238" s="1">
        <v>9359.3507989998907</v>
      </c>
      <c r="C6238" s="21">
        <v>1504.5283182954699</v>
      </c>
    </row>
    <row r="6239" spans="1:3">
      <c r="A6239" s="4">
        <v>12771</v>
      </c>
      <c r="B6239" s="1">
        <v>9365.7390963902599</v>
      </c>
      <c r="C6239" s="21">
        <v>7137.0336700336702</v>
      </c>
    </row>
    <row r="6240" spans="1:3">
      <c r="A6240" s="4">
        <v>3126</v>
      </c>
      <c r="B6240" s="1">
        <v>9322.27575175944</v>
      </c>
      <c r="C6240" s="21">
        <v>8086.0841330774201</v>
      </c>
    </row>
    <row r="6241" spans="1:3">
      <c r="A6241" s="4">
        <v>6199</v>
      </c>
      <c r="B6241" s="1">
        <v>9322.8249717696399</v>
      </c>
      <c r="C6241" s="21">
        <v>17355.749798354602</v>
      </c>
    </row>
    <row r="6242" spans="1:3">
      <c r="A6242" s="4">
        <v>9276</v>
      </c>
      <c r="B6242" s="1">
        <v>9358.8330099180694</v>
      </c>
      <c r="C6242" s="21">
        <v>8663.1045709357495</v>
      </c>
    </row>
    <row r="6243" spans="1:3">
      <c r="A6243" s="4">
        <v>778</v>
      </c>
      <c r="B6243" s="1">
        <v>9299.7802056555302</v>
      </c>
      <c r="C6243" s="21">
        <v>17405.280205655501</v>
      </c>
    </row>
    <row r="6244" spans="1:3">
      <c r="A6244" s="4">
        <v>2185</v>
      </c>
      <c r="B6244" s="1">
        <v>9322.3212814645303</v>
      </c>
      <c r="C6244" s="21">
        <v>1546.2759725400499</v>
      </c>
    </row>
    <row r="6245" spans="1:3">
      <c r="A6245" s="4">
        <v>10595</v>
      </c>
      <c r="B6245" s="1">
        <v>9367.3145823501709</v>
      </c>
      <c r="C6245" s="21">
        <v>8563.0506842850391</v>
      </c>
    </row>
    <row r="6246" spans="1:3">
      <c r="A6246" s="4">
        <v>539</v>
      </c>
      <c r="B6246" s="1">
        <v>9302.0909090909099</v>
      </c>
      <c r="C6246" s="21">
        <v>6317.1280148423002</v>
      </c>
    </row>
    <row r="6247" spans="1:3">
      <c r="A6247" s="4">
        <v>7594</v>
      </c>
      <c r="B6247" s="1">
        <v>9340.24282328154</v>
      </c>
      <c r="C6247" s="21">
        <v>9769.5942849618095</v>
      </c>
    </row>
    <row r="6248" spans="1:3">
      <c r="A6248" s="4">
        <v>18603</v>
      </c>
      <c r="B6248" s="1">
        <v>9347.6709670483306</v>
      </c>
      <c r="C6248" s="21">
        <v>424.90060742890898</v>
      </c>
    </row>
    <row r="6249" spans="1:3">
      <c r="A6249" s="4">
        <v>6220</v>
      </c>
      <c r="B6249" s="1">
        <v>9350.9149517684891</v>
      </c>
      <c r="C6249" s="21">
        <v>13704.2479099678</v>
      </c>
    </row>
    <row r="6250" spans="1:3">
      <c r="A6250" s="4">
        <v>522</v>
      </c>
      <c r="B6250" s="1">
        <v>9303.4022988505694</v>
      </c>
      <c r="C6250" s="21">
        <v>11683.7681992337</v>
      </c>
    </row>
    <row r="6251" spans="1:3">
      <c r="A6251" s="4">
        <v>4314</v>
      </c>
      <c r="B6251" s="1">
        <v>9349.71233194251</v>
      </c>
      <c r="C6251" s="21">
        <v>16808.6233194251</v>
      </c>
    </row>
    <row r="6252" spans="1:3">
      <c r="A6252" s="4">
        <v>4799</v>
      </c>
      <c r="B6252" s="1">
        <v>9332.5211502396305</v>
      </c>
      <c r="C6252" s="21">
        <v>3246.6007501562799</v>
      </c>
    </row>
    <row r="6253" spans="1:3">
      <c r="A6253" s="4">
        <v>2650</v>
      </c>
      <c r="B6253" s="1">
        <v>9331.9716981132096</v>
      </c>
      <c r="C6253" s="21">
        <v>2428.5984905660398</v>
      </c>
    </row>
    <row r="6254" spans="1:3">
      <c r="A6254" s="4">
        <v>5555</v>
      </c>
      <c r="B6254" s="1">
        <v>9345.8135013501305</v>
      </c>
      <c r="C6254" s="21">
        <v>5297.2048604860502</v>
      </c>
    </row>
    <row r="6255" spans="1:3">
      <c r="A6255" s="4">
        <v>11728</v>
      </c>
      <c r="B6255" s="1">
        <v>9374.2853001364292</v>
      </c>
      <c r="C6255" s="21">
        <v>17180.384123465199</v>
      </c>
    </row>
    <row r="6256" spans="1:3">
      <c r="A6256" s="4">
        <v>12252</v>
      </c>
      <c r="B6256" s="1">
        <v>9371.1016976820101</v>
      </c>
      <c r="C6256" s="21">
        <v>5521.0567254325797</v>
      </c>
    </row>
    <row r="6257" spans="1:3">
      <c r="A6257" s="4">
        <v>8037</v>
      </c>
      <c r="B6257" s="1">
        <v>9372.8402388951108</v>
      </c>
      <c r="C6257" s="21">
        <v>974.85554311310204</v>
      </c>
    </row>
    <row r="6258" spans="1:3">
      <c r="A6258" s="4">
        <v>7127</v>
      </c>
      <c r="B6258" s="1">
        <v>9381.8537954258409</v>
      </c>
      <c r="C6258" s="21">
        <v>16347.085309386801</v>
      </c>
    </row>
    <row r="6259" spans="1:3">
      <c r="A6259" s="4">
        <v>6463</v>
      </c>
      <c r="B6259" s="1">
        <v>9367.9848367631093</v>
      </c>
      <c r="C6259" s="21">
        <v>5622.8607457836897</v>
      </c>
    </row>
    <row r="6260" spans="1:3">
      <c r="A6260" s="4">
        <v>6144</v>
      </c>
      <c r="B6260" s="1">
        <v>9371.8575846354197</v>
      </c>
      <c r="C6260" s="21">
        <v>11685.9187825521</v>
      </c>
    </row>
    <row r="6261" spans="1:3">
      <c r="A6261" s="4">
        <v>7279</v>
      </c>
      <c r="B6261" s="1">
        <v>9355.2046984475892</v>
      </c>
      <c r="C6261" s="21">
        <v>9687.1033108943502</v>
      </c>
    </row>
    <row r="6262" spans="1:3">
      <c r="A6262" s="4">
        <v>927</v>
      </c>
      <c r="B6262" s="1">
        <v>9331.2038834951509</v>
      </c>
      <c r="C6262" s="21">
        <v>16374.878101402401</v>
      </c>
    </row>
    <row r="6263" spans="1:3">
      <c r="A6263" s="4">
        <v>17405</v>
      </c>
      <c r="B6263" s="1">
        <v>9373.2765297328406</v>
      </c>
      <c r="C6263" s="21">
        <v>7575.2799770181</v>
      </c>
    </row>
    <row r="6264" spans="1:3">
      <c r="A6264" s="4">
        <v>7343</v>
      </c>
      <c r="B6264" s="1">
        <v>9385.4801852103992</v>
      </c>
      <c r="C6264" s="21">
        <v>906.97085659812103</v>
      </c>
    </row>
    <row r="6265" spans="1:3">
      <c r="A6265" s="4">
        <v>2219</v>
      </c>
      <c r="B6265" s="1">
        <v>9345.16764308247</v>
      </c>
      <c r="C6265" s="21">
        <v>185.27084272194699</v>
      </c>
    </row>
    <row r="6266" spans="1:3">
      <c r="A6266" s="4">
        <v>4441</v>
      </c>
      <c r="B6266" s="1">
        <v>9355.3451925242098</v>
      </c>
      <c r="C6266" s="21">
        <v>14753.1830668768</v>
      </c>
    </row>
    <row r="6267" spans="1:3">
      <c r="A6267" s="4">
        <v>1285</v>
      </c>
      <c r="B6267" s="1">
        <v>9337.8163424124505</v>
      </c>
      <c r="C6267" s="21">
        <v>11707.563424124501</v>
      </c>
    </row>
    <row r="6268" spans="1:3">
      <c r="A6268" s="4">
        <v>5384</v>
      </c>
      <c r="B6268" s="1">
        <v>9356.3926448737002</v>
      </c>
      <c r="C6268" s="21">
        <v>16523.686664190202</v>
      </c>
    </row>
    <row r="6269" spans="1:3">
      <c r="A6269" s="4">
        <v>27399</v>
      </c>
      <c r="B6269" s="1">
        <v>9436.1586189277004</v>
      </c>
      <c r="C6269" s="21">
        <v>7647.3401583999403</v>
      </c>
    </row>
    <row r="6270" spans="1:3">
      <c r="A6270" s="4">
        <v>10088</v>
      </c>
      <c r="B6270" s="1">
        <v>9377.4296193497194</v>
      </c>
      <c r="C6270" s="21">
        <v>8047.8258326724799</v>
      </c>
    </row>
    <row r="6271" spans="1:3">
      <c r="A6271" s="4">
        <v>5332</v>
      </c>
      <c r="B6271" s="1">
        <v>9380.9643660915208</v>
      </c>
      <c r="C6271" s="21">
        <v>1595.87059264816</v>
      </c>
    </row>
    <row r="6272" spans="1:3">
      <c r="A6272" s="4">
        <v>10413</v>
      </c>
      <c r="B6272" s="1">
        <v>9378.7685585325999</v>
      </c>
      <c r="C6272" s="21">
        <v>6117.2574666282499</v>
      </c>
    </row>
    <row r="6273" spans="1:3">
      <c r="A6273" s="4">
        <v>12008</v>
      </c>
      <c r="B6273" s="1">
        <v>9409.3615089939995</v>
      </c>
      <c r="C6273" s="21">
        <v>11149.4988341106</v>
      </c>
    </row>
    <row r="6274" spans="1:3">
      <c r="A6274" s="4">
        <v>487</v>
      </c>
      <c r="B6274" s="1">
        <v>9341.6694045174499</v>
      </c>
      <c r="C6274" s="21">
        <v>6318.3572895277202</v>
      </c>
    </row>
    <row r="6275" spans="1:3">
      <c r="A6275" s="4">
        <v>9172</v>
      </c>
      <c r="B6275" s="1">
        <v>9381.4572612298307</v>
      </c>
      <c r="C6275" s="21">
        <v>16266.015481901401</v>
      </c>
    </row>
    <row r="6276" spans="1:3">
      <c r="A6276" s="4">
        <v>3758</v>
      </c>
      <c r="B6276" s="1">
        <v>9371.4316125598707</v>
      </c>
      <c r="C6276" s="21">
        <v>8507.1250665247499</v>
      </c>
    </row>
    <row r="6277" spans="1:3">
      <c r="A6277" s="4">
        <v>9333</v>
      </c>
      <c r="B6277" s="1">
        <v>9401.6075216972004</v>
      </c>
      <c r="C6277" s="21">
        <v>3980.21450766099</v>
      </c>
    </row>
    <row r="6278" spans="1:3">
      <c r="A6278" s="4">
        <v>6341</v>
      </c>
      <c r="B6278" s="1">
        <v>9400.3176155180608</v>
      </c>
      <c r="C6278" s="21">
        <v>4057.4138148556999</v>
      </c>
    </row>
    <row r="6279" spans="1:3">
      <c r="A6279" s="4">
        <v>17958</v>
      </c>
      <c r="B6279" s="1">
        <v>9430.7550395366998</v>
      </c>
      <c r="C6279" s="21">
        <v>6297.2665107473003</v>
      </c>
    </row>
    <row r="6280" spans="1:3">
      <c r="A6280" s="4">
        <v>6021</v>
      </c>
      <c r="B6280" s="1">
        <v>9384.5002491280502</v>
      </c>
      <c r="C6280" s="21">
        <v>17355.6769639595</v>
      </c>
    </row>
    <row r="6281" spans="1:3">
      <c r="A6281" s="4">
        <v>4183</v>
      </c>
      <c r="B6281" s="1">
        <v>9405.1276595744694</v>
      </c>
      <c r="C6281" s="21">
        <v>8630.2127659574508</v>
      </c>
    </row>
    <row r="6282" spans="1:3">
      <c r="A6282" s="4">
        <v>6370</v>
      </c>
      <c r="B6282" s="1">
        <v>9390.89167974882</v>
      </c>
      <c r="C6282" s="21">
        <v>17490.1588697017</v>
      </c>
    </row>
    <row r="6283" spans="1:3">
      <c r="A6283" s="4">
        <v>8721</v>
      </c>
      <c r="B6283" s="1">
        <v>9407.7501433321904</v>
      </c>
      <c r="C6283" s="21">
        <v>6460.9348698543699</v>
      </c>
    </row>
    <row r="6284" spans="1:3">
      <c r="A6284" s="4">
        <v>10326</v>
      </c>
      <c r="B6284" s="1">
        <v>9412.0158822390094</v>
      </c>
      <c r="C6284" s="21">
        <v>8359.7140228549306</v>
      </c>
    </row>
    <row r="6285" spans="1:3">
      <c r="A6285" s="4">
        <v>4319</v>
      </c>
      <c r="B6285" s="1">
        <v>9376.2056031488792</v>
      </c>
      <c r="C6285" s="21">
        <v>2459.0287103496198</v>
      </c>
    </row>
    <row r="6286" spans="1:3">
      <c r="A6286" s="4">
        <v>8270</v>
      </c>
      <c r="B6286" s="1">
        <v>9399.43869407497</v>
      </c>
      <c r="C6286" s="21">
        <v>3191.3453446191102</v>
      </c>
    </row>
    <row r="6287" spans="1:3">
      <c r="A6287" s="4">
        <v>9138</v>
      </c>
      <c r="B6287" s="1">
        <v>9396.6659006347109</v>
      </c>
      <c r="C6287" s="21">
        <v>580.632304661852</v>
      </c>
    </row>
    <row r="6288" spans="1:3">
      <c r="A6288" s="4">
        <v>5530</v>
      </c>
      <c r="B6288" s="1">
        <v>9389.0249547920394</v>
      </c>
      <c r="C6288" s="21">
        <v>2348.7506329113899</v>
      </c>
    </row>
    <row r="6289" spans="1:3">
      <c r="A6289" s="4">
        <v>4956</v>
      </c>
      <c r="B6289" s="1">
        <v>9383.0080710250204</v>
      </c>
      <c r="C6289" s="21">
        <v>6405.9368442292198</v>
      </c>
    </row>
    <row r="6290" spans="1:3">
      <c r="A6290" s="4">
        <v>4315</v>
      </c>
      <c r="B6290" s="1">
        <v>9382.7568945538806</v>
      </c>
      <c r="C6290" s="21">
        <v>6542.9682502896903</v>
      </c>
    </row>
    <row r="6291" spans="1:3">
      <c r="A6291" s="4">
        <v>626</v>
      </c>
      <c r="B6291" s="1">
        <v>9363.8178913737993</v>
      </c>
      <c r="C6291" s="21">
        <v>23.249201277955301</v>
      </c>
    </row>
    <row r="6292" spans="1:3">
      <c r="A6292" s="4">
        <v>4727</v>
      </c>
      <c r="B6292" s="1">
        <v>9386.9196107467706</v>
      </c>
      <c r="C6292" s="21">
        <v>5349.5138565686502</v>
      </c>
    </row>
    <row r="6293" spans="1:3">
      <c r="A6293" s="4">
        <v>9705</v>
      </c>
      <c r="B6293" s="1">
        <v>9418.4319422977806</v>
      </c>
      <c r="C6293" s="21">
        <v>14728.0985059248</v>
      </c>
    </row>
    <row r="6294" spans="1:3">
      <c r="A6294" s="4">
        <v>5444</v>
      </c>
      <c r="B6294" s="1">
        <v>9426.0843130051398</v>
      </c>
      <c r="C6294" s="21">
        <v>17427.286921381299</v>
      </c>
    </row>
    <row r="6295" spans="1:3">
      <c r="A6295" s="4">
        <v>4297</v>
      </c>
      <c r="B6295" s="1">
        <v>9387.5043053292993</v>
      </c>
      <c r="C6295" s="21">
        <v>14914.7000232721</v>
      </c>
    </row>
    <row r="6296" spans="1:3">
      <c r="A6296" s="4">
        <v>7389</v>
      </c>
      <c r="B6296" s="1">
        <v>9413.0216538097193</v>
      </c>
      <c r="C6296" s="21">
        <v>9972.0041954256303</v>
      </c>
    </row>
    <row r="6297" spans="1:3">
      <c r="A6297" s="4">
        <v>584</v>
      </c>
      <c r="B6297" s="1">
        <v>9370.3921232876692</v>
      </c>
      <c r="C6297" s="21">
        <v>3262.2243150684899</v>
      </c>
    </row>
    <row r="6298" spans="1:3">
      <c r="A6298" s="4">
        <v>6419</v>
      </c>
      <c r="B6298" s="1">
        <v>9407.3743573765405</v>
      </c>
      <c r="C6298" s="21">
        <v>16488.617230098102</v>
      </c>
    </row>
    <row r="6299" spans="1:3">
      <c r="A6299" s="4">
        <v>8647</v>
      </c>
      <c r="B6299" s="1">
        <v>9439.4709147681297</v>
      </c>
      <c r="C6299" s="21">
        <v>1071.58424887244</v>
      </c>
    </row>
    <row r="6300" spans="1:3">
      <c r="A6300" s="4">
        <v>4085</v>
      </c>
      <c r="B6300" s="1">
        <v>9416.65189718482</v>
      </c>
      <c r="C6300" s="21">
        <v>14807.228886168899</v>
      </c>
    </row>
    <row r="6301" spans="1:3">
      <c r="A6301" s="4">
        <v>7839</v>
      </c>
      <c r="B6301" s="1">
        <v>9420.8904196963904</v>
      </c>
      <c r="C6301" s="21">
        <v>7437.9503763235098</v>
      </c>
    </row>
    <row r="6302" spans="1:3">
      <c r="A6302" s="4">
        <v>9457</v>
      </c>
      <c r="B6302" s="1">
        <v>9437.7860843819399</v>
      </c>
      <c r="C6302" s="21">
        <v>2598.5163371047902</v>
      </c>
    </row>
    <row r="6303" spans="1:3">
      <c r="A6303" s="4">
        <v>7804</v>
      </c>
      <c r="B6303" s="1">
        <v>9428.1336494105599</v>
      </c>
      <c r="C6303" s="21">
        <v>16412.238980010301</v>
      </c>
    </row>
    <row r="6304" spans="1:3">
      <c r="A6304" s="4">
        <v>8649</v>
      </c>
      <c r="B6304" s="1">
        <v>9429.6799630014993</v>
      </c>
      <c r="C6304" s="21">
        <v>6737.9202219909803</v>
      </c>
    </row>
    <row r="6305" spans="1:3">
      <c r="A6305" s="4">
        <v>4743</v>
      </c>
      <c r="B6305" s="1">
        <v>9426.7866329327408</v>
      </c>
      <c r="C6305" s="21">
        <v>2421.3504111321899</v>
      </c>
    </row>
    <row r="6306" spans="1:3">
      <c r="A6306" s="4">
        <v>4981</v>
      </c>
      <c r="B6306" s="1">
        <v>9409.0674563340708</v>
      </c>
      <c r="C6306" s="21">
        <v>2532.8175065247901</v>
      </c>
    </row>
    <row r="6307" spans="1:3">
      <c r="A6307" s="4">
        <v>9607</v>
      </c>
      <c r="B6307" s="1">
        <v>9457.5493910690093</v>
      </c>
      <c r="C6307" s="21">
        <v>637.83439158946601</v>
      </c>
    </row>
    <row r="6308" spans="1:3">
      <c r="A6308" s="4">
        <v>10463</v>
      </c>
      <c r="B6308" s="1">
        <v>9438.9932141833106</v>
      </c>
      <c r="C6308" s="21">
        <v>5413.0386122526997</v>
      </c>
    </row>
    <row r="6309" spans="1:3">
      <c r="A6309" s="4">
        <v>8581</v>
      </c>
      <c r="B6309" s="1">
        <v>9436.2521850600206</v>
      </c>
      <c r="C6309" s="21">
        <v>2703.4201142058</v>
      </c>
    </row>
    <row r="6310" spans="1:3">
      <c r="A6310" s="4">
        <v>3415</v>
      </c>
      <c r="B6310" s="1">
        <v>9413.8424597364592</v>
      </c>
      <c r="C6310" s="21">
        <v>14874.574816983901</v>
      </c>
    </row>
    <row r="6311" spans="1:3">
      <c r="A6311" s="4">
        <v>8454</v>
      </c>
      <c r="B6311" s="1">
        <v>9435.2544357700499</v>
      </c>
      <c r="C6311" s="21">
        <v>6598.0600898982702</v>
      </c>
    </row>
    <row r="6312" spans="1:3">
      <c r="A6312" s="4">
        <v>3301</v>
      </c>
      <c r="B6312" s="1">
        <v>9410.3689790972403</v>
      </c>
      <c r="C6312" s="21">
        <v>16976.232050893701</v>
      </c>
    </row>
    <row r="6313" spans="1:3">
      <c r="A6313" s="4">
        <v>5285</v>
      </c>
      <c r="B6313" s="1">
        <v>9423.6961210974496</v>
      </c>
      <c r="C6313" s="21">
        <v>1906.5036896878</v>
      </c>
    </row>
    <row r="6314" spans="1:3">
      <c r="A6314" s="4">
        <v>13596</v>
      </c>
      <c r="B6314" s="1">
        <v>9467.9119593998203</v>
      </c>
      <c r="C6314" s="21">
        <v>1142.82171226831</v>
      </c>
    </row>
    <row r="6315" spans="1:3">
      <c r="A6315" s="4">
        <v>865</v>
      </c>
      <c r="B6315" s="1">
        <v>9402.2231213872801</v>
      </c>
      <c r="C6315" s="21">
        <v>293.30404624277497</v>
      </c>
    </row>
    <row r="6316" spans="1:3">
      <c r="A6316" s="4">
        <v>6006</v>
      </c>
      <c r="B6316" s="1">
        <v>9434.0612720612698</v>
      </c>
      <c r="C6316" s="21">
        <v>7356.1996336996299</v>
      </c>
    </row>
    <row r="6317" spans="1:3">
      <c r="A6317" s="4">
        <v>4370</v>
      </c>
      <c r="B6317" s="1">
        <v>9441.0864988558405</v>
      </c>
      <c r="C6317" s="21">
        <v>17380.7485125858</v>
      </c>
    </row>
    <row r="6318" spans="1:3">
      <c r="A6318" s="4">
        <v>8916</v>
      </c>
      <c r="B6318" s="1">
        <v>9447.8935621354904</v>
      </c>
      <c r="C6318" s="21">
        <v>5156.4662404665796</v>
      </c>
    </row>
    <row r="6319" spans="1:3">
      <c r="A6319" s="4">
        <v>3669</v>
      </c>
      <c r="B6319" s="1">
        <v>9436.5587353502306</v>
      </c>
      <c r="C6319" s="21">
        <v>1962.5020441537199</v>
      </c>
    </row>
    <row r="6320" spans="1:3">
      <c r="A6320" s="4">
        <v>2268</v>
      </c>
      <c r="B6320" s="1">
        <v>9425.6234567901192</v>
      </c>
      <c r="C6320" s="21">
        <v>8468.9889770723094</v>
      </c>
    </row>
    <row r="6321" spans="1:3">
      <c r="A6321" s="4">
        <v>2356</v>
      </c>
      <c r="B6321" s="1">
        <v>9426.2058573853992</v>
      </c>
      <c r="C6321" s="21">
        <v>2366.2347198641801</v>
      </c>
    </row>
    <row r="6322" spans="1:3">
      <c r="A6322" s="4">
        <v>6081</v>
      </c>
      <c r="B6322" s="1">
        <v>9448.4147344186804</v>
      </c>
      <c r="C6322" s="21">
        <v>6068.6852491366599</v>
      </c>
    </row>
    <row r="6323" spans="1:3">
      <c r="A6323" s="4">
        <v>13369</v>
      </c>
      <c r="B6323" s="1">
        <v>9466.9718004338392</v>
      </c>
      <c r="C6323" s="21">
        <v>487.299349240781</v>
      </c>
    </row>
    <row r="6324" spans="1:3">
      <c r="A6324" s="4">
        <v>21906</v>
      </c>
      <c r="B6324" s="1">
        <v>9495.5134666301492</v>
      </c>
      <c r="C6324" s="21">
        <v>6185.8553364375102</v>
      </c>
    </row>
    <row r="6325" spans="1:3">
      <c r="A6325" s="4">
        <v>6646</v>
      </c>
      <c r="B6325" s="1">
        <v>9463.9306349683993</v>
      </c>
      <c r="C6325" s="21">
        <v>6672.41844718628</v>
      </c>
    </row>
    <row r="6326" spans="1:3">
      <c r="A6326" s="4">
        <v>9852</v>
      </c>
      <c r="B6326" s="1">
        <v>9443.6539788875398</v>
      </c>
      <c r="C6326" s="21">
        <v>4695.6581404790904</v>
      </c>
    </row>
    <row r="6327" spans="1:3">
      <c r="A6327" s="4">
        <v>6317</v>
      </c>
      <c r="B6327" s="1">
        <v>9477.5423460503407</v>
      </c>
      <c r="C6327" s="21">
        <v>16819.626563242</v>
      </c>
    </row>
    <row r="6328" spans="1:3">
      <c r="A6328" s="4">
        <v>8223</v>
      </c>
      <c r="B6328" s="1">
        <v>9470.8008026267798</v>
      </c>
      <c r="C6328" s="21">
        <v>1014.54201629576</v>
      </c>
    </row>
    <row r="6329" spans="1:3">
      <c r="A6329" s="4">
        <v>18364</v>
      </c>
      <c r="B6329" s="1">
        <v>9517.1596602047503</v>
      </c>
      <c r="C6329" s="21">
        <v>7897.0235787410102</v>
      </c>
    </row>
    <row r="6330" spans="1:3">
      <c r="A6330" s="4">
        <v>7159</v>
      </c>
      <c r="B6330" s="1">
        <v>9445.6776086045502</v>
      </c>
      <c r="C6330" s="21">
        <v>1532.18312613494</v>
      </c>
    </row>
    <row r="6331" spans="1:3">
      <c r="A6331" s="4">
        <v>4785</v>
      </c>
      <c r="B6331" s="1">
        <v>9465.5722048066891</v>
      </c>
      <c r="C6331" s="21">
        <v>11671.679414838</v>
      </c>
    </row>
    <row r="6332" spans="1:3">
      <c r="A6332" s="4">
        <v>3811</v>
      </c>
      <c r="B6332" s="1">
        <v>9458.6108632904707</v>
      </c>
      <c r="C6332" s="21">
        <v>8525.9908160587802</v>
      </c>
    </row>
    <row r="6333" spans="1:3">
      <c r="A6333" s="4">
        <v>721</v>
      </c>
      <c r="B6333" s="1">
        <v>9421.5742024965293</v>
      </c>
      <c r="C6333" s="21">
        <v>224.557558945908</v>
      </c>
    </row>
    <row r="6334" spans="1:3">
      <c r="A6334" s="4">
        <v>10956</v>
      </c>
      <c r="B6334" s="1">
        <v>9482.1467688937591</v>
      </c>
      <c r="C6334" s="21">
        <v>2862.4012413289502</v>
      </c>
    </row>
    <row r="6335" spans="1:3">
      <c r="A6335" s="4">
        <v>5252</v>
      </c>
      <c r="B6335" s="1">
        <v>9473.0689261233802</v>
      </c>
      <c r="C6335" s="21">
        <v>8444.4643945163807</v>
      </c>
    </row>
    <row r="6336" spans="1:3">
      <c r="A6336" s="4">
        <v>7015</v>
      </c>
      <c r="B6336" s="1">
        <v>9449.78303635068</v>
      </c>
      <c r="C6336" s="21">
        <v>17068.679258731299</v>
      </c>
    </row>
    <row r="6337" spans="1:3">
      <c r="A6337" s="4">
        <v>1209</v>
      </c>
      <c r="B6337" s="1">
        <v>9441.9181141439203</v>
      </c>
      <c r="C6337" s="21">
        <v>33.888337468982598</v>
      </c>
    </row>
    <row r="6338" spans="1:3">
      <c r="A6338" s="4">
        <v>9257</v>
      </c>
      <c r="B6338" s="1">
        <v>9471.3355298692895</v>
      </c>
      <c r="C6338" s="21">
        <v>5056.8045803176001</v>
      </c>
    </row>
    <row r="6339" spans="1:3">
      <c r="A6339" s="4">
        <v>8602</v>
      </c>
      <c r="B6339" s="1">
        <v>9482.4829109509392</v>
      </c>
      <c r="C6339" s="21">
        <v>5528.7076261334596</v>
      </c>
    </row>
    <row r="6340" spans="1:3">
      <c r="A6340" s="4">
        <v>8650</v>
      </c>
      <c r="B6340" s="1">
        <v>9476.1371098265899</v>
      </c>
      <c r="C6340" s="21">
        <v>7251.0347976878602</v>
      </c>
    </row>
    <row r="6341" spans="1:3">
      <c r="A6341" s="4">
        <v>6770</v>
      </c>
      <c r="B6341" s="1">
        <v>9450.4667651403306</v>
      </c>
      <c r="C6341" s="21">
        <v>7926.87474150665</v>
      </c>
    </row>
    <row r="6342" spans="1:3">
      <c r="A6342" s="4">
        <v>561</v>
      </c>
      <c r="B6342" s="1">
        <v>9432.8877005347604</v>
      </c>
      <c r="C6342" s="21">
        <v>8502.3262032085604</v>
      </c>
    </row>
    <row r="6343" spans="1:3">
      <c r="A6343" s="4">
        <v>9508</v>
      </c>
      <c r="B6343" s="1">
        <v>9470.4614009255401</v>
      </c>
      <c r="C6343" s="21">
        <v>152.42679848548599</v>
      </c>
    </row>
    <row r="6344" spans="1:3">
      <c r="A6344" s="4">
        <v>13785</v>
      </c>
      <c r="B6344" s="1">
        <v>9476.9109176641305</v>
      </c>
      <c r="C6344" s="21">
        <v>14490.1003264418</v>
      </c>
    </row>
    <row r="6345" spans="1:3">
      <c r="A6345" s="4">
        <v>2702</v>
      </c>
      <c r="B6345" s="1">
        <v>9446.5259067357492</v>
      </c>
      <c r="C6345" s="21">
        <v>2477.9170984456</v>
      </c>
    </row>
    <row r="6346" spans="1:3">
      <c r="A6346" s="4">
        <v>4865</v>
      </c>
      <c r="B6346" s="1">
        <v>9467.0076053443008</v>
      </c>
      <c r="C6346" s="21">
        <v>10028.4197327852</v>
      </c>
    </row>
    <row r="6347" spans="1:3">
      <c r="A6347" s="4">
        <v>4419</v>
      </c>
      <c r="B6347" s="1">
        <v>9455.4933242815096</v>
      </c>
      <c r="C6347" s="21">
        <v>8692.7909029192106</v>
      </c>
    </row>
    <row r="6348" spans="1:3">
      <c r="A6348" s="4">
        <v>6816</v>
      </c>
      <c r="B6348" s="1">
        <v>9481.95466549296</v>
      </c>
      <c r="C6348" s="21">
        <v>2145.8117664319202</v>
      </c>
    </row>
    <row r="6349" spans="1:3">
      <c r="A6349" s="4">
        <v>8098</v>
      </c>
      <c r="B6349" s="1">
        <v>9482.2382069646792</v>
      </c>
      <c r="C6349" s="21">
        <v>6454.7699431958499</v>
      </c>
    </row>
    <row r="6350" spans="1:3">
      <c r="A6350" s="4">
        <v>11001</v>
      </c>
      <c r="B6350" s="1">
        <v>9505.2106172166204</v>
      </c>
      <c r="C6350" s="21">
        <v>5980.1766203072402</v>
      </c>
    </row>
    <row r="6351" spans="1:3">
      <c r="A6351" s="4">
        <v>10391</v>
      </c>
      <c r="B6351" s="1">
        <v>9544.6373785006308</v>
      </c>
      <c r="C6351" s="21">
        <v>8596.1924742565698</v>
      </c>
    </row>
    <row r="6352" spans="1:3">
      <c r="A6352" s="4">
        <v>1846</v>
      </c>
      <c r="B6352" s="1">
        <v>9454.5612134344501</v>
      </c>
      <c r="C6352" s="21">
        <v>16979.912784398701</v>
      </c>
    </row>
    <row r="6353" spans="1:3">
      <c r="A6353" s="4">
        <v>6654</v>
      </c>
      <c r="B6353" s="1">
        <v>9492.1886083558802</v>
      </c>
      <c r="C6353" s="21">
        <v>2349.0196874060698</v>
      </c>
    </row>
    <row r="6354" spans="1:3">
      <c r="A6354" s="4">
        <v>10685</v>
      </c>
      <c r="B6354" s="1">
        <v>9513.0192793635906</v>
      </c>
      <c r="C6354" s="21">
        <v>8727.7152082358407</v>
      </c>
    </row>
    <row r="6355" spans="1:3">
      <c r="A6355" s="4">
        <v>10468</v>
      </c>
      <c r="B6355" s="1">
        <v>9530.1009743981704</v>
      </c>
      <c r="C6355" s="21">
        <v>9852.6816965991602</v>
      </c>
    </row>
    <row r="6356" spans="1:3">
      <c r="A6356" s="4">
        <v>6857</v>
      </c>
      <c r="B6356" s="1">
        <v>9509.3947790579005</v>
      </c>
      <c r="C6356" s="21">
        <v>6344.8301006271004</v>
      </c>
    </row>
    <row r="6357" spans="1:3">
      <c r="A6357" s="4">
        <v>4072</v>
      </c>
      <c r="B6357" s="1">
        <v>9496.7220039292697</v>
      </c>
      <c r="C6357" s="21">
        <v>2786.2210216110002</v>
      </c>
    </row>
    <row r="6358" spans="1:3">
      <c r="A6358" s="4">
        <v>5259</v>
      </c>
      <c r="B6358" s="1">
        <v>9502.96653356151</v>
      </c>
      <c r="C6358" s="21">
        <v>8345.1304430500095</v>
      </c>
    </row>
    <row r="6359" spans="1:3">
      <c r="A6359" s="4">
        <v>8106</v>
      </c>
      <c r="B6359" s="1">
        <v>9521.3372810264009</v>
      </c>
      <c r="C6359" s="21">
        <v>1882.2889217863301</v>
      </c>
    </row>
    <row r="6360" spans="1:3">
      <c r="A6360" s="4">
        <v>13029</v>
      </c>
      <c r="B6360" s="1">
        <v>9527.7434185278998</v>
      </c>
      <c r="C6360" s="21">
        <v>2949.2180520377601</v>
      </c>
    </row>
    <row r="6361" spans="1:3">
      <c r="A6361" s="4">
        <v>13270</v>
      </c>
      <c r="B6361" s="1">
        <v>9512.1587038432608</v>
      </c>
      <c r="C6361" s="21">
        <v>9319.1590806330096</v>
      </c>
    </row>
    <row r="6362" spans="1:3">
      <c r="A6362" s="4">
        <v>7476</v>
      </c>
      <c r="B6362" s="1">
        <v>9517.0973782771507</v>
      </c>
      <c r="C6362" s="21">
        <v>15710.633493847001</v>
      </c>
    </row>
    <row r="6363" spans="1:3">
      <c r="A6363" s="4">
        <v>5148</v>
      </c>
      <c r="B6363" s="1">
        <v>9507.88325563326</v>
      </c>
      <c r="C6363" s="21">
        <v>2529.8663558663602</v>
      </c>
    </row>
    <row r="6364" spans="1:3">
      <c r="A6364" s="4">
        <v>14813</v>
      </c>
      <c r="B6364" s="1">
        <v>9537.6745426314701</v>
      </c>
      <c r="C6364" s="21">
        <v>7486.6204685073899</v>
      </c>
    </row>
    <row r="6365" spans="1:3">
      <c r="A6365" s="4">
        <v>7088</v>
      </c>
      <c r="B6365" s="1">
        <v>9524.5522009029301</v>
      </c>
      <c r="C6365" s="21">
        <v>8546.2365970654591</v>
      </c>
    </row>
    <row r="6366" spans="1:3">
      <c r="A6366" s="4">
        <v>998</v>
      </c>
      <c r="B6366" s="1">
        <v>9470.8226452905801</v>
      </c>
      <c r="C6366" s="21">
        <v>106.0250501002</v>
      </c>
    </row>
    <row r="6367" spans="1:3">
      <c r="A6367" s="4">
        <v>877</v>
      </c>
      <c r="B6367" s="1">
        <v>9470.1881413911105</v>
      </c>
      <c r="C6367" s="21">
        <v>1419.57924743444</v>
      </c>
    </row>
    <row r="6368" spans="1:3">
      <c r="A6368" s="4">
        <v>6454</v>
      </c>
      <c r="B6368" s="1">
        <v>9510.4846606755491</v>
      </c>
      <c r="C6368" s="21">
        <v>16956.532073132901</v>
      </c>
    </row>
    <row r="6369" spans="1:3">
      <c r="A6369" s="4">
        <v>6682</v>
      </c>
      <c r="B6369" s="1">
        <v>9528.3123316372294</v>
      </c>
      <c r="C6369" s="21">
        <v>4775.0885962286702</v>
      </c>
    </row>
    <row r="6370" spans="1:3">
      <c r="A6370" s="4">
        <v>1159</v>
      </c>
      <c r="B6370" s="1">
        <v>9477.9758412424508</v>
      </c>
      <c r="C6370" s="21">
        <v>9968.5487489214793</v>
      </c>
    </row>
    <row r="6371" spans="1:3">
      <c r="A6371" s="4">
        <v>13650</v>
      </c>
      <c r="B6371" s="1">
        <v>9526.3291575091607</v>
      </c>
      <c r="C6371" s="21">
        <v>7384.1641758241803</v>
      </c>
    </row>
    <row r="6372" spans="1:3">
      <c r="A6372" s="4">
        <v>5063</v>
      </c>
      <c r="B6372" s="1">
        <v>9517.7675291329306</v>
      </c>
      <c r="C6372" s="21">
        <v>2017.9834090460199</v>
      </c>
    </row>
    <row r="6373" spans="1:3">
      <c r="A6373" s="4">
        <v>4147</v>
      </c>
      <c r="B6373" s="1">
        <v>9500.2770677598292</v>
      </c>
      <c r="C6373" s="21">
        <v>2469.9508078128802</v>
      </c>
    </row>
    <row r="6374" spans="1:3">
      <c r="A6374" s="4">
        <v>12421</v>
      </c>
      <c r="B6374" s="1">
        <v>9556.3889380887194</v>
      </c>
      <c r="C6374" s="21">
        <v>7652.7814185653297</v>
      </c>
    </row>
    <row r="6375" spans="1:3">
      <c r="A6375" s="4">
        <v>5000</v>
      </c>
      <c r="B6375" s="1">
        <v>9518.4912000000004</v>
      </c>
      <c r="C6375" s="21">
        <v>2417.5214000000001</v>
      </c>
    </row>
    <row r="6376" spans="1:3">
      <c r="A6376" s="4">
        <v>2051</v>
      </c>
      <c r="B6376" s="1">
        <v>9483.6118966357899</v>
      </c>
      <c r="C6376" s="21">
        <v>1932.18478790834</v>
      </c>
    </row>
    <row r="6377" spans="1:3">
      <c r="A6377" s="4">
        <v>6104</v>
      </c>
      <c r="B6377" s="1">
        <v>9506.3491153342093</v>
      </c>
      <c r="C6377" s="21">
        <v>5358.9505242464002</v>
      </c>
    </row>
    <row r="6378" spans="1:3">
      <c r="A6378" s="4">
        <v>11257</v>
      </c>
      <c r="B6378" s="1">
        <v>9537.9085902105398</v>
      </c>
      <c r="C6378" s="21">
        <v>565.38287287909702</v>
      </c>
    </row>
    <row r="6379" spans="1:3">
      <c r="A6379" s="4">
        <v>2029</v>
      </c>
      <c r="B6379" s="1">
        <v>9492.9058649581093</v>
      </c>
      <c r="C6379" s="21">
        <v>1989.2922621981299</v>
      </c>
    </row>
    <row r="6380" spans="1:3">
      <c r="A6380" s="4">
        <v>2048</v>
      </c>
      <c r="B6380" s="1">
        <v>9492.6005859375</v>
      </c>
      <c r="C6380" s="21">
        <v>5429.271484375</v>
      </c>
    </row>
    <row r="6381" spans="1:3">
      <c r="A6381" s="4">
        <v>2779</v>
      </c>
      <c r="B6381" s="1">
        <v>9496.6498740554198</v>
      </c>
      <c r="C6381" s="21">
        <v>6588.98884490824</v>
      </c>
    </row>
    <row r="6382" spans="1:3">
      <c r="A6382" s="4">
        <v>7700</v>
      </c>
      <c r="B6382" s="1">
        <v>9553.3701298701308</v>
      </c>
      <c r="C6382" s="21">
        <v>12472.4601298701</v>
      </c>
    </row>
    <row r="6383" spans="1:3">
      <c r="A6383" s="4">
        <v>3706</v>
      </c>
      <c r="B6383" s="1">
        <v>9509.2814355099799</v>
      </c>
      <c r="C6383" s="21">
        <v>1392.7401511063099</v>
      </c>
    </row>
    <row r="6384" spans="1:3">
      <c r="A6384" s="4">
        <v>12824</v>
      </c>
      <c r="B6384" s="1">
        <v>9550.0142701185305</v>
      </c>
      <c r="C6384" s="21">
        <v>5135.5404709918903</v>
      </c>
    </row>
    <row r="6385" spans="1:3">
      <c r="A6385" s="4">
        <v>7577</v>
      </c>
      <c r="B6385" s="1">
        <v>9560.1542826976402</v>
      </c>
      <c r="C6385" s="21">
        <v>8349.7633628085005</v>
      </c>
    </row>
    <row r="6386" spans="1:3">
      <c r="A6386" s="4">
        <v>7204</v>
      </c>
      <c r="B6386" s="1">
        <v>9515.7336202109891</v>
      </c>
      <c r="C6386" s="21">
        <v>11478.2101610217</v>
      </c>
    </row>
    <row r="6387" spans="1:3">
      <c r="A6387" s="4">
        <v>11334</v>
      </c>
      <c r="B6387" s="1">
        <v>9552.2281630492307</v>
      </c>
      <c r="C6387" s="21">
        <v>6509.7240162343396</v>
      </c>
    </row>
    <row r="6388" spans="1:3">
      <c r="A6388" s="4">
        <v>4511</v>
      </c>
      <c r="B6388" s="1">
        <v>9510.6151629350497</v>
      </c>
      <c r="C6388" s="21">
        <v>17041.125914431399</v>
      </c>
    </row>
    <row r="6389" spans="1:3">
      <c r="A6389" s="4">
        <v>11744</v>
      </c>
      <c r="B6389" s="1">
        <v>9544.4249829700293</v>
      </c>
      <c r="C6389" s="21">
        <v>16029.769669618499</v>
      </c>
    </row>
    <row r="6390" spans="1:3">
      <c r="A6390" s="4">
        <v>5645</v>
      </c>
      <c r="B6390" s="1">
        <v>9553.3969884853905</v>
      </c>
      <c r="C6390" s="21">
        <v>17125.877590788299</v>
      </c>
    </row>
    <row r="6391" spans="1:3">
      <c r="A6391" s="4">
        <v>1544</v>
      </c>
      <c r="B6391" s="1">
        <v>9503.4520725388593</v>
      </c>
      <c r="C6391" s="21">
        <v>1468.8860103626901</v>
      </c>
    </row>
    <row r="6392" spans="1:3">
      <c r="A6392" s="4">
        <v>9960</v>
      </c>
      <c r="B6392" s="1">
        <v>9561.7311244979901</v>
      </c>
      <c r="C6392" s="21">
        <v>6674.42269076305</v>
      </c>
    </row>
    <row r="6393" spans="1:3">
      <c r="A6393" s="4">
        <v>5452</v>
      </c>
      <c r="B6393" s="1">
        <v>9533.4634996331606</v>
      </c>
      <c r="C6393" s="21">
        <v>9423.0245781364592</v>
      </c>
    </row>
    <row r="6394" spans="1:3">
      <c r="A6394" s="4">
        <v>9808</v>
      </c>
      <c r="B6394" s="1">
        <v>9545.0125407830292</v>
      </c>
      <c r="C6394" s="21">
        <v>58.103792822186001</v>
      </c>
    </row>
    <row r="6395" spans="1:3">
      <c r="A6395" s="4">
        <v>7226</v>
      </c>
      <c r="B6395" s="1">
        <v>9547.5740381954092</v>
      </c>
      <c r="C6395" s="21">
        <v>12547.1152781622</v>
      </c>
    </row>
    <row r="6396" spans="1:3">
      <c r="A6396" s="4">
        <v>13163</v>
      </c>
      <c r="B6396" s="1">
        <v>9565.1206411912208</v>
      </c>
      <c r="C6396" s="21">
        <v>5458.1425966724901</v>
      </c>
    </row>
    <row r="6397" spans="1:3">
      <c r="A6397" s="4">
        <v>11292</v>
      </c>
      <c r="B6397" s="1">
        <v>9552.6930570315308</v>
      </c>
      <c r="C6397" s="21">
        <v>13526.3645944031</v>
      </c>
    </row>
    <row r="6398" spans="1:3">
      <c r="A6398" s="4">
        <v>13691</v>
      </c>
      <c r="B6398" s="1">
        <v>9565.4940471842801</v>
      </c>
      <c r="C6398" s="21">
        <v>11672.4605215105</v>
      </c>
    </row>
    <row r="6399" spans="1:3">
      <c r="A6399" s="4">
        <v>16368</v>
      </c>
      <c r="B6399" s="1">
        <v>9557.1682551319609</v>
      </c>
      <c r="C6399" s="21">
        <v>9969.7145039100706</v>
      </c>
    </row>
    <row r="6400" spans="1:3">
      <c r="A6400" s="4">
        <v>6253</v>
      </c>
      <c r="B6400" s="1">
        <v>9539.62929793699</v>
      </c>
      <c r="C6400" s="21">
        <v>13631.379497841001</v>
      </c>
    </row>
    <row r="6401" spans="1:3">
      <c r="A6401" s="4">
        <v>4005</v>
      </c>
      <c r="B6401" s="1">
        <v>9534.9310861423201</v>
      </c>
      <c r="C6401" s="21">
        <v>6063.0586766541801</v>
      </c>
    </row>
    <row r="6402" spans="1:3">
      <c r="A6402" s="4">
        <v>10983</v>
      </c>
      <c r="B6402" s="1">
        <v>9558.5386506418999</v>
      </c>
      <c r="C6402" s="21">
        <v>5013.3076572885402</v>
      </c>
    </row>
    <row r="6403" spans="1:3">
      <c r="A6403" s="4">
        <v>8772</v>
      </c>
      <c r="B6403" s="1">
        <v>9554.50957592339</v>
      </c>
      <c r="C6403" s="21">
        <v>9514.5669174646591</v>
      </c>
    </row>
    <row r="6404" spans="1:3">
      <c r="A6404" s="4">
        <v>6669</v>
      </c>
      <c r="B6404" s="1">
        <v>9562.1872844504396</v>
      </c>
      <c r="C6404" s="21">
        <v>8643.4333483280807</v>
      </c>
    </row>
    <row r="6405" spans="1:3">
      <c r="A6405" s="4">
        <v>12893</v>
      </c>
      <c r="B6405" s="1">
        <v>9570.3100907469197</v>
      </c>
      <c r="C6405" s="21">
        <v>4178.0117117815898</v>
      </c>
    </row>
    <row r="6406" spans="1:3">
      <c r="A6406" s="4">
        <v>4017</v>
      </c>
      <c r="B6406" s="1">
        <v>9533.7473238735402</v>
      </c>
      <c r="C6406" s="21">
        <v>15228.242469504599</v>
      </c>
    </row>
    <row r="6407" spans="1:3">
      <c r="A6407" s="4">
        <v>2622</v>
      </c>
      <c r="B6407" s="1">
        <v>9537.5709382150999</v>
      </c>
      <c r="C6407" s="21">
        <v>1945.6273836765799</v>
      </c>
    </row>
    <row r="6408" spans="1:3">
      <c r="A6408" s="4">
        <v>2572</v>
      </c>
      <c r="B6408" s="1">
        <v>9538.3716951788501</v>
      </c>
      <c r="C6408" s="21">
        <v>16853.574261275298</v>
      </c>
    </row>
    <row r="6409" spans="1:3">
      <c r="A6409" s="4">
        <v>8074</v>
      </c>
      <c r="B6409" s="1">
        <v>9561.1654694079807</v>
      </c>
      <c r="C6409" s="21">
        <v>6408.7895714639599</v>
      </c>
    </row>
    <row r="6410" spans="1:3">
      <c r="A6410" s="4">
        <v>13259</v>
      </c>
      <c r="B6410" s="1">
        <v>9572.7793197073697</v>
      </c>
      <c r="C6410" s="21">
        <v>13953.025642959499</v>
      </c>
    </row>
    <row r="6411" spans="1:3">
      <c r="A6411" s="4">
        <v>5983</v>
      </c>
      <c r="B6411" s="1">
        <v>9575.7706836035395</v>
      </c>
      <c r="C6411" s="21">
        <v>15278.557914089901</v>
      </c>
    </row>
    <row r="6412" spans="1:3">
      <c r="A6412" s="4">
        <v>9572</v>
      </c>
      <c r="B6412" s="1">
        <v>9558.3467404931107</v>
      </c>
      <c r="C6412" s="21">
        <v>14619.8739030506</v>
      </c>
    </row>
    <row r="6413" spans="1:3">
      <c r="A6413" s="4">
        <v>6298</v>
      </c>
      <c r="B6413" s="1">
        <v>9559.9812638932999</v>
      </c>
      <c r="C6413" s="21">
        <v>9760.7926325817698</v>
      </c>
    </row>
    <row r="6414" spans="1:3">
      <c r="A6414" s="4">
        <v>13736</v>
      </c>
      <c r="B6414" s="1">
        <v>9597.6010483401296</v>
      </c>
      <c r="C6414" s="21">
        <v>6147.3551980197999</v>
      </c>
    </row>
    <row r="6415" spans="1:3">
      <c r="A6415" s="4">
        <v>13989</v>
      </c>
      <c r="B6415" s="1">
        <v>9626.5262706412195</v>
      </c>
      <c r="C6415" s="21">
        <v>6571.1510472514101</v>
      </c>
    </row>
    <row r="6416" spans="1:3">
      <c r="A6416" s="4">
        <v>1630</v>
      </c>
      <c r="B6416" s="1">
        <v>9550.0858895705496</v>
      </c>
      <c r="C6416" s="21">
        <v>7789.7392638036799</v>
      </c>
    </row>
    <row r="6417" spans="1:3">
      <c r="A6417" s="4">
        <v>7507</v>
      </c>
      <c r="B6417" s="1">
        <v>9570.3456773677899</v>
      </c>
      <c r="C6417" s="21">
        <v>15149.0731317437</v>
      </c>
    </row>
    <row r="6418" spans="1:3">
      <c r="A6418" s="4">
        <v>1289</v>
      </c>
      <c r="B6418" s="1">
        <v>9546.8200155158993</v>
      </c>
      <c r="C6418" s="21">
        <v>7697.86035686579</v>
      </c>
    </row>
    <row r="6419" spans="1:3">
      <c r="A6419" s="4">
        <v>8616</v>
      </c>
      <c r="B6419" s="1">
        <v>9598.1708449396501</v>
      </c>
      <c r="C6419" s="21">
        <v>7727.2072887650902</v>
      </c>
    </row>
    <row r="6420" spans="1:3">
      <c r="A6420" s="4">
        <v>8416</v>
      </c>
      <c r="B6420" s="1">
        <v>9601.9250237642591</v>
      </c>
      <c r="C6420" s="21">
        <v>8428.4743346007599</v>
      </c>
    </row>
    <row r="6421" spans="1:3">
      <c r="A6421" s="4">
        <v>12757</v>
      </c>
      <c r="B6421" s="1">
        <v>9601.8842204280008</v>
      </c>
      <c r="C6421" s="21">
        <v>12148.9101669672</v>
      </c>
    </row>
    <row r="6422" spans="1:3">
      <c r="A6422" s="4">
        <v>472</v>
      </c>
      <c r="B6422" s="1">
        <v>9542.27542372881</v>
      </c>
      <c r="C6422" s="21">
        <v>6610.1525423728799</v>
      </c>
    </row>
    <row r="6423" spans="1:3">
      <c r="A6423" s="4">
        <v>9723</v>
      </c>
      <c r="B6423" s="1">
        <v>9581.7186053687092</v>
      </c>
      <c r="C6423" s="21">
        <v>10643.724262059</v>
      </c>
    </row>
    <row r="6424" spans="1:3">
      <c r="A6424" s="4">
        <v>8266</v>
      </c>
      <c r="B6424" s="1">
        <v>9584.8816840067702</v>
      </c>
      <c r="C6424" s="21">
        <v>16584.900677474001</v>
      </c>
    </row>
    <row r="6425" spans="1:3">
      <c r="A6425" s="4">
        <v>8175</v>
      </c>
      <c r="B6425" s="1">
        <v>9595.5629357798207</v>
      </c>
      <c r="C6425" s="21">
        <v>2067.8402446483201</v>
      </c>
    </row>
    <row r="6426" spans="1:3">
      <c r="A6426" s="4">
        <v>7077</v>
      </c>
      <c r="B6426" s="1">
        <v>9595.1184117563898</v>
      </c>
      <c r="C6426" s="21">
        <v>1195.6090151194001</v>
      </c>
    </row>
    <row r="6427" spans="1:3">
      <c r="A6427" s="4">
        <v>2805</v>
      </c>
      <c r="B6427" s="1">
        <v>9571.7240641711196</v>
      </c>
      <c r="C6427" s="21">
        <v>2012.0755793226399</v>
      </c>
    </row>
    <row r="6428" spans="1:3">
      <c r="A6428" s="4">
        <v>7101</v>
      </c>
      <c r="B6428" s="1">
        <v>9578.9250809745099</v>
      </c>
      <c r="C6428" s="21">
        <v>15705.894944374</v>
      </c>
    </row>
    <row r="6429" spans="1:3">
      <c r="A6429" s="4">
        <v>11967</v>
      </c>
      <c r="B6429" s="1">
        <v>9601.1799949862107</v>
      </c>
      <c r="C6429" s="21">
        <v>11206.091250940101</v>
      </c>
    </row>
    <row r="6430" spans="1:3">
      <c r="A6430" s="4">
        <v>7960</v>
      </c>
      <c r="B6430" s="1">
        <v>9604.7988693467305</v>
      </c>
      <c r="C6430" s="21">
        <v>16103.9825376884</v>
      </c>
    </row>
    <row r="6431" spans="1:3">
      <c r="A6431" s="4">
        <v>11238</v>
      </c>
      <c r="B6431" s="1">
        <v>9587.7472859939498</v>
      </c>
      <c r="C6431" s="21">
        <v>16934.894198255901</v>
      </c>
    </row>
    <row r="6432" spans="1:3">
      <c r="A6432" s="4">
        <v>10750</v>
      </c>
      <c r="B6432" s="1">
        <v>9605.7734883720896</v>
      </c>
      <c r="C6432" s="21">
        <v>16498.2394418605</v>
      </c>
    </row>
    <row r="6433" spans="1:3">
      <c r="A6433" s="4">
        <v>4079</v>
      </c>
      <c r="B6433" s="1">
        <v>9578.8806079921505</v>
      </c>
      <c r="C6433" s="21">
        <v>11466.7452807061</v>
      </c>
    </row>
    <row r="6434" spans="1:3">
      <c r="A6434" s="4">
        <v>561</v>
      </c>
      <c r="B6434" s="1">
        <v>9548.9126559714805</v>
      </c>
      <c r="C6434" s="21">
        <v>13550.229946524099</v>
      </c>
    </row>
    <row r="6435" spans="1:3">
      <c r="A6435" s="4">
        <v>44611</v>
      </c>
      <c r="B6435" s="1">
        <v>9686.5422429445607</v>
      </c>
      <c r="C6435" s="21">
        <v>14728.1215843626</v>
      </c>
    </row>
    <row r="6436" spans="1:3">
      <c r="A6436" s="4">
        <v>7068</v>
      </c>
      <c r="B6436" s="1">
        <v>9611.2638653084305</v>
      </c>
      <c r="C6436" s="21">
        <v>2157.16893039049</v>
      </c>
    </row>
    <row r="6437" spans="1:3">
      <c r="A6437" s="4">
        <v>6036</v>
      </c>
      <c r="B6437" s="1">
        <v>9594.3664678595105</v>
      </c>
      <c r="C6437" s="21">
        <v>14790.023691186199</v>
      </c>
    </row>
    <row r="6438" spans="1:3">
      <c r="A6438" s="4">
        <v>15166</v>
      </c>
      <c r="B6438" s="1">
        <v>9621.5291441381996</v>
      </c>
      <c r="C6438" s="21">
        <v>6322.5811024660397</v>
      </c>
    </row>
    <row r="6439" spans="1:3">
      <c r="A6439" s="4">
        <v>4408</v>
      </c>
      <c r="B6439" s="1">
        <v>9584.6211433756798</v>
      </c>
      <c r="C6439" s="21">
        <v>9375.0140653357503</v>
      </c>
    </row>
    <row r="6440" spans="1:3">
      <c r="A6440" s="4">
        <v>6178</v>
      </c>
      <c r="B6440" s="1">
        <v>9598.4237617351901</v>
      </c>
      <c r="C6440" s="21">
        <v>17261.541275493699</v>
      </c>
    </row>
    <row r="6441" spans="1:3">
      <c r="A6441" s="4">
        <v>8773</v>
      </c>
      <c r="B6441" s="1">
        <v>9675.3735324290392</v>
      </c>
      <c r="C6441" s="21">
        <v>11590.021999316101</v>
      </c>
    </row>
    <row r="6442" spans="1:3">
      <c r="A6442" s="4">
        <v>9738</v>
      </c>
      <c r="B6442" s="1">
        <v>9603.1072088724595</v>
      </c>
      <c r="C6442" s="21">
        <v>5973.8246046416098</v>
      </c>
    </row>
    <row r="6443" spans="1:3">
      <c r="A6443" s="4">
        <v>9520</v>
      </c>
      <c r="B6443" s="1">
        <v>9615.9715336134504</v>
      </c>
      <c r="C6443" s="21">
        <v>2968.0779411764702</v>
      </c>
    </row>
    <row r="6444" spans="1:3">
      <c r="A6444" s="4">
        <v>5458</v>
      </c>
      <c r="B6444" s="1">
        <v>9636.2418468303404</v>
      </c>
      <c r="C6444" s="21">
        <v>17188.642359838799</v>
      </c>
    </row>
    <row r="6445" spans="1:3">
      <c r="A6445" s="4">
        <v>4095</v>
      </c>
      <c r="B6445" s="1">
        <v>9592.0163614163594</v>
      </c>
      <c r="C6445" s="21">
        <v>11532.882295482301</v>
      </c>
    </row>
    <row r="6446" spans="1:3">
      <c r="A6446" s="4">
        <v>8476</v>
      </c>
      <c r="B6446" s="1">
        <v>9631.6140868334096</v>
      </c>
      <c r="C6446" s="21">
        <v>5129.5900188768301</v>
      </c>
    </row>
    <row r="6447" spans="1:3">
      <c r="A6447" s="4">
        <v>7540</v>
      </c>
      <c r="B6447" s="1">
        <v>9636.8489389920396</v>
      </c>
      <c r="C6447" s="21">
        <v>5203.8275862069004</v>
      </c>
    </row>
    <row r="6448" spans="1:3">
      <c r="A6448" s="4">
        <v>12791</v>
      </c>
      <c r="B6448" s="1">
        <v>9631.6835274802597</v>
      </c>
      <c r="C6448" s="21">
        <v>7565.3461809084502</v>
      </c>
    </row>
    <row r="6449" spans="1:3">
      <c r="A6449" s="4">
        <v>1815</v>
      </c>
      <c r="B6449" s="1">
        <v>9587.4865013774106</v>
      </c>
      <c r="C6449" s="21">
        <v>13627.934986225901</v>
      </c>
    </row>
    <row r="6450" spans="1:3">
      <c r="A6450" s="4">
        <v>5819</v>
      </c>
      <c r="B6450" s="1">
        <v>9607.3089877985894</v>
      </c>
      <c r="C6450" s="21">
        <v>1965.46709056539</v>
      </c>
    </row>
    <row r="6451" spans="1:3">
      <c r="A6451" s="4">
        <v>2199</v>
      </c>
      <c r="B6451" s="1">
        <v>9596.9645293315207</v>
      </c>
      <c r="C6451" s="21">
        <v>15202.6457480673</v>
      </c>
    </row>
    <row r="6452" spans="1:3">
      <c r="A6452" s="4">
        <v>7205</v>
      </c>
      <c r="B6452" s="1">
        <v>9617.9900069396208</v>
      </c>
      <c r="C6452" s="21">
        <v>4452.4717557251897</v>
      </c>
    </row>
    <row r="6453" spans="1:3">
      <c r="A6453" s="4">
        <v>13794</v>
      </c>
      <c r="B6453" s="1">
        <v>9654.7001594896301</v>
      </c>
      <c r="C6453" s="21">
        <v>6060.7459040162403</v>
      </c>
    </row>
    <row r="6454" spans="1:3">
      <c r="A6454" s="4">
        <v>6976</v>
      </c>
      <c r="B6454" s="1">
        <v>9622.9390768348603</v>
      </c>
      <c r="C6454" s="21">
        <v>10245.2573107798</v>
      </c>
    </row>
    <row r="6455" spans="1:3">
      <c r="A6455" s="4">
        <v>5632</v>
      </c>
      <c r="B6455" s="1">
        <v>9636.5676491477298</v>
      </c>
      <c r="C6455" s="21">
        <v>13883.275390625</v>
      </c>
    </row>
    <row r="6456" spans="1:3">
      <c r="A6456" s="4">
        <v>746</v>
      </c>
      <c r="B6456" s="1">
        <v>9595.9423592493295</v>
      </c>
      <c r="C6456" s="21">
        <v>2110.7815013404802</v>
      </c>
    </row>
    <row r="6457" spans="1:3">
      <c r="A6457" s="4">
        <v>5605</v>
      </c>
      <c r="B6457" s="1">
        <v>9630.1322033898305</v>
      </c>
      <c r="C6457" s="21">
        <v>10324.1259589652</v>
      </c>
    </row>
    <row r="6458" spans="1:3">
      <c r="A6458" s="4">
        <v>3508</v>
      </c>
      <c r="B6458" s="1">
        <v>9613.5136830102601</v>
      </c>
      <c r="C6458" s="21">
        <v>11810.334663625999</v>
      </c>
    </row>
    <row r="6459" spans="1:3">
      <c r="A6459" s="4">
        <v>5542</v>
      </c>
      <c r="B6459" s="1">
        <v>9626.4971129556106</v>
      </c>
      <c r="C6459" s="21">
        <v>12439.5830025262</v>
      </c>
    </row>
    <row r="6460" spans="1:3">
      <c r="A6460" s="4">
        <v>13238</v>
      </c>
      <c r="B6460" s="1">
        <v>9648.1551593896402</v>
      </c>
      <c r="C6460" s="21">
        <v>11286.768469557301</v>
      </c>
    </row>
    <row r="6461" spans="1:3">
      <c r="A6461" s="4">
        <v>4886</v>
      </c>
      <c r="B6461" s="1">
        <v>9617.4735980351998</v>
      </c>
      <c r="C6461" s="21">
        <v>12540.188293082299</v>
      </c>
    </row>
    <row r="6462" spans="1:3">
      <c r="A6462" s="4">
        <v>7145</v>
      </c>
      <c r="B6462" s="1">
        <v>9674.5296011196606</v>
      </c>
      <c r="C6462" s="21">
        <v>17154.7393981805</v>
      </c>
    </row>
    <row r="6463" spans="1:3">
      <c r="A6463" s="4">
        <v>12134</v>
      </c>
      <c r="B6463" s="1">
        <v>9660.5642821823003</v>
      </c>
      <c r="C6463" s="21">
        <v>4513.8669029174198</v>
      </c>
    </row>
    <row r="6464" spans="1:3">
      <c r="A6464" s="4">
        <v>7943</v>
      </c>
      <c r="B6464" s="1">
        <v>9657.9712954802999</v>
      </c>
      <c r="C6464" s="21">
        <v>6947.3139871584999</v>
      </c>
    </row>
    <row r="6465" spans="1:3">
      <c r="A6465" s="4">
        <v>8811</v>
      </c>
      <c r="B6465" s="1">
        <v>9643.02292588809</v>
      </c>
      <c r="C6465" s="21">
        <v>9411.1557144478502</v>
      </c>
    </row>
    <row r="6466" spans="1:3">
      <c r="A6466" s="4">
        <v>2999</v>
      </c>
      <c r="B6466" s="1">
        <v>9614.7015671890604</v>
      </c>
      <c r="C6466" s="21">
        <v>6641.7949316438799</v>
      </c>
    </row>
    <row r="6467" spans="1:3">
      <c r="A6467" s="4">
        <v>11043</v>
      </c>
      <c r="B6467" s="1">
        <v>9664.5610794168297</v>
      </c>
      <c r="C6467" s="21">
        <v>3058.7829394186401</v>
      </c>
    </row>
    <row r="6468" spans="1:3">
      <c r="A6468" s="4">
        <v>12011</v>
      </c>
      <c r="B6468" s="1">
        <v>9660.6904504204504</v>
      </c>
      <c r="C6468" s="21">
        <v>8359.6086920322996</v>
      </c>
    </row>
    <row r="6469" spans="1:3">
      <c r="A6469" s="4">
        <v>7863</v>
      </c>
      <c r="B6469" s="1">
        <v>9638.3913264657294</v>
      </c>
      <c r="C6469" s="21">
        <v>4753.1255246089304</v>
      </c>
    </row>
    <row r="6470" spans="1:3">
      <c r="A6470" s="4">
        <v>7023</v>
      </c>
      <c r="B6470" s="1">
        <v>9648.7408514879698</v>
      </c>
      <c r="C6470" s="21">
        <v>9496.2567278940605</v>
      </c>
    </row>
    <row r="6471" spans="1:3">
      <c r="A6471" s="4">
        <v>11616</v>
      </c>
      <c r="B6471" s="1">
        <v>9661.9787362258994</v>
      </c>
      <c r="C6471" s="21">
        <v>10573.1586604683</v>
      </c>
    </row>
    <row r="6472" spans="1:3">
      <c r="A6472" s="4">
        <v>8202</v>
      </c>
      <c r="B6472" s="1">
        <v>9644.3968544257496</v>
      </c>
      <c r="C6472" s="21">
        <v>13991.077663984401</v>
      </c>
    </row>
    <row r="6473" spans="1:3">
      <c r="A6473" s="4">
        <v>4985</v>
      </c>
      <c r="B6473" s="1">
        <v>9624.2842527582707</v>
      </c>
      <c r="C6473" s="21">
        <v>17348.859177532599</v>
      </c>
    </row>
    <row r="6474" spans="1:3">
      <c r="A6474" s="4">
        <v>10683</v>
      </c>
      <c r="B6474" s="1">
        <v>9668.0259290461508</v>
      </c>
      <c r="C6474" s="21">
        <v>13581.132921464001</v>
      </c>
    </row>
    <row r="6475" spans="1:3">
      <c r="A6475" s="4">
        <v>5805</v>
      </c>
      <c r="B6475" s="1">
        <v>9636.3579672695996</v>
      </c>
      <c r="C6475" s="21">
        <v>11531.4070628768</v>
      </c>
    </row>
    <row r="6476" spans="1:3">
      <c r="A6476" s="4">
        <v>4741</v>
      </c>
      <c r="B6476" s="1">
        <v>9654.6386838219805</v>
      </c>
      <c r="C6476" s="21">
        <v>10184.498839907201</v>
      </c>
    </row>
    <row r="6477" spans="1:3">
      <c r="A6477" s="4">
        <v>8806</v>
      </c>
      <c r="B6477" s="1">
        <v>9641.6502384737705</v>
      </c>
      <c r="C6477" s="21">
        <v>11077.375198728099</v>
      </c>
    </row>
    <row r="6478" spans="1:3">
      <c r="A6478" s="4">
        <v>10590</v>
      </c>
      <c r="B6478" s="1">
        <v>9664.4072710103901</v>
      </c>
      <c r="C6478" s="21">
        <v>4144.2096317280502</v>
      </c>
    </row>
    <row r="6479" spans="1:3">
      <c r="A6479" s="4">
        <v>10811</v>
      </c>
      <c r="B6479" s="1">
        <v>9667.6580334844093</v>
      </c>
      <c r="C6479" s="21">
        <v>7445.6099343261503</v>
      </c>
    </row>
    <row r="6480" spans="1:3">
      <c r="A6480" s="4">
        <v>7855</v>
      </c>
      <c r="B6480" s="1">
        <v>9680.56995544239</v>
      </c>
      <c r="C6480" s="21">
        <v>1228.1243793761901</v>
      </c>
    </row>
    <row r="6481" spans="1:3">
      <c r="A6481" s="4">
        <v>6359</v>
      </c>
      <c r="B6481" s="1">
        <v>9660.3956596949192</v>
      </c>
      <c r="C6481" s="21">
        <v>11795.0155684856</v>
      </c>
    </row>
    <row r="6482" spans="1:3">
      <c r="A6482" s="4">
        <v>4957</v>
      </c>
      <c r="B6482" s="1">
        <v>9646.4428081500901</v>
      </c>
      <c r="C6482" s="21">
        <v>15290.882186806501</v>
      </c>
    </row>
    <row r="6483" spans="1:3">
      <c r="A6483" s="4">
        <v>17806</v>
      </c>
      <c r="B6483" s="1">
        <v>9694.1908907109992</v>
      </c>
      <c r="C6483" s="21">
        <v>16944.4145793553</v>
      </c>
    </row>
    <row r="6484" spans="1:3">
      <c r="A6484" s="4">
        <v>13723</v>
      </c>
      <c r="B6484" s="1">
        <v>9719.8950666763794</v>
      </c>
      <c r="C6484" s="21">
        <v>6265.6604241055202</v>
      </c>
    </row>
    <row r="6485" spans="1:3">
      <c r="A6485" s="4">
        <v>8499</v>
      </c>
      <c r="B6485" s="1">
        <v>9670.2175550064694</v>
      </c>
      <c r="C6485" s="21">
        <v>11670.7624426403</v>
      </c>
    </row>
    <row r="6486" spans="1:3">
      <c r="A6486" s="4">
        <v>5891</v>
      </c>
      <c r="B6486" s="1">
        <v>9655.3245628925506</v>
      </c>
      <c r="C6486" s="21">
        <v>10696.4469529791</v>
      </c>
    </row>
    <row r="6487" spans="1:3">
      <c r="A6487" s="4">
        <v>2769</v>
      </c>
      <c r="B6487" s="1">
        <v>9633.2972192127108</v>
      </c>
      <c r="C6487" s="21">
        <v>15219.0566991694</v>
      </c>
    </row>
    <row r="6488" spans="1:3">
      <c r="A6488" s="4">
        <v>4056</v>
      </c>
      <c r="B6488" s="1">
        <v>9658.1977317554192</v>
      </c>
      <c r="C6488" s="21">
        <v>17226.893244575898</v>
      </c>
    </row>
    <row r="6489" spans="1:3">
      <c r="A6489" s="4">
        <v>7152</v>
      </c>
      <c r="B6489" s="1">
        <v>9676.4246364653209</v>
      </c>
      <c r="C6489" s="21">
        <v>10126.506851230401</v>
      </c>
    </row>
    <row r="6490" spans="1:3">
      <c r="A6490" s="4">
        <v>12830</v>
      </c>
      <c r="B6490" s="1">
        <v>9700.1826968043606</v>
      </c>
      <c r="C6490" s="21">
        <v>6500.6260327357804</v>
      </c>
    </row>
    <row r="6491" spans="1:3">
      <c r="A6491" s="4">
        <v>10027</v>
      </c>
      <c r="B6491" s="1">
        <v>9681.5725541039192</v>
      </c>
      <c r="C6491" s="21">
        <v>6673.2087364116896</v>
      </c>
    </row>
    <row r="6492" spans="1:3">
      <c r="A6492" s="4">
        <v>4062</v>
      </c>
      <c r="B6492" s="1">
        <v>9657.3719842442206</v>
      </c>
      <c r="C6492" s="21">
        <v>6399.9852289512601</v>
      </c>
    </row>
    <row r="6493" spans="1:3">
      <c r="A6493" s="4">
        <v>12214</v>
      </c>
      <c r="B6493" s="1">
        <v>9685.4900114622596</v>
      </c>
      <c r="C6493" s="21">
        <v>1960.0758965122</v>
      </c>
    </row>
    <row r="6494" spans="1:3">
      <c r="A6494" s="4">
        <v>5519</v>
      </c>
      <c r="B6494" s="1">
        <v>9686.0927704294299</v>
      </c>
      <c r="C6494" s="21">
        <v>1297.54031527451</v>
      </c>
    </row>
    <row r="6495" spans="1:3">
      <c r="A6495" s="4">
        <v>2728</v>
      </c>
      <c r="B6495" s="1">
        <v>9665.8676686217004</v>
      </c>
      <c r="C6495" s="21">
        <v>2091.7349706744899</v>
      </c>
    </row>
    <row r="6496" spans="1:3">
      <c r="A6496" s="4">
        <v>19139</v>
      </c>
      <c r="B6496" s="1">
        <v>9736.2405559329109</v>
      </c>
      <c r="C6496" s="21">
        <v>9760.8704216521201</v>
      </c>
    </row>
    <row r="6497" spans="1:3">
      <c r="A6497" s="4">
        <v>3947</v>
      </c>
      <c r="B6497" s="1">
        <v>9666.3410184950608</v>
      </c>
      <c r="C6497" s="21">
        <v>17302.401824170302</v>
      </c>
    </row>
    <row r="6498" spans="1:3">
      <c r="A6498" s="4">
        <v>8609</v>
      </c>
      <c r="B6498" s="1">
        <v>9676.8889534208392</v>
      </c>
      <c r="C6498" s="21">
        <v>12513.978046230701</v>
      </c>
    </row>
    <row r="6499" spans="1:3">
      <c r="A6499" s="4">
        <v>3117</v>
      </c>
      <c r="B6499" s="1">
        <v>9665.3464870067401</v>
      </c>
      <c r="C6499" s="21">
        <v>17430.406159769002</v>
      </c>
    </row>
    <row r="6500" spans="1:3">
      <c r="A6500" s="4">
        <v>5651</v>
      </c>
      <c r="B6500" s="1">
        <v>9673.5230932578306</v>
      </c>
      <c r="C6500" s="21">
        <v>7347.5483985135397</v>
      </c>
    </row>
    <row r="6501" spans="1:3">
      <c r="A6501" s="4">
        <v>8532</v>
      </c>
      <c r="B6501" s="1">
        <v>9690.02203469292</v>
      </c>
      <c r="C6501" s="21">
        <v>16546.2793014534</v>
      </c>
    </row>
    <row r="6502" spans="1:3">
      <c r="A6502" s="4">
        <v>3899</v>
      </c>
      <c r="B6502" s="1">
        <v>9690.8797127468606</v>
      </c>
      <c r="C6502" s="21">
        <v>13854.1233649654</v>
      </c>
    </row>
    <row r="6503" spans="1:3">
      <c r="A6503" s="4">
        <v>2198</v>
      </c>
      <c r="B6503" s="1">
        <v>9674.2279344858998</v>
      </c>
      <c r="C6503" s="21">
        <v>2976.31483166515</v>
      </c>
    </row>
    <row r="6504" spans="1:3">
      <c r="A6504" s="4">
        <v>4021</v>
      </c>
      <c r="B6504" s="1">
        <v>9689.7537925889101</v>
      </c>
      <c r="C6504" s="21">
        <v>14020.844814722701</v>
      </c>
    </row>
    <row r="6505" spans="1:3">
      <c r="A6505" s="4">
        <v>4152</v>
      </c>
      <c r="B6505" s="1">
        <v>9678.9867533718698</v>
      </c>
      <c r="C6505" s="21">
        <v>15222.289258188801</v>
      </c>
    </row>
    <row r="6506" spans="1:3">
      <c r="A6506" s="4">
        <v>2229</v>
      </c>
      <c r="B6506" s="1">
        <v>9676.6693584567092</v>
      </c>
      <c r="C6506" s="21">
        <v>17384.613728129199</v>
      </c>
    </row>
    <row r="6507" spans="1:3">
      <c r="A6507" s="4">
        <v>6919</v>
      </c>
      <c r="B6507" s="1">
        <v>9694.4074288191896</v>
      </c>
      <c r="C6507" s="21">
        <v>7266.7443272149203</v>
      </c>
    </row>
    <row r="6508" spans="1:3">
      <c r="A6508" s="4">
        <v>9349</v>
      </c>
      <c r="B6508" s="1">
        <v>9695.8526045566396</v>
      </c>
      <c r="C6508" s="21">
        <v>7620.1058936784702</v>
      </c>
    </row>
    <row r="6509" spans="1:3">
      <c r="A6509" s="4">
        <v>7946</v>
      </c>
      <c r="B6509" s="1">
        <v>9706.2805184998706</v>
      </c>
      <c r="C6509" s="21">
        <v>4676.7768688648403</v>
      </c>
    </row>
    <row r="6510" spans="1:3">
      <c r="A6510" s="4">
        <v>4346</v>
      </c>
      <c r="B6510" s="1">
        <v>9692.8334100322099</v>
      </c>
      <c r="C6510" s="21">
        <v>2164.99286700414</v>
      </c>
    </row>
    <row r="6511" spans="1:3">
      <c r="A6511" s="4">
        <v>10266</v>
      </c>
      <c r="B6511" s="1">
        <v>9748.0028248587605</v>
      </c>
      <c r="C6511" s="21">
        <v>9900.8566140658495</v>
      </c>
    </row>
    <row r="6512" spans="1:3">
      <c r="A6512" s="4">
        <v>2888</v>
      </c>
      <c r="B6512" s="1">
        <v>9695.7101800553992</v>
      </c>
      <c r="C6512" s="21">
        <v>10659.526662049901</v>
      </c>
    </row>
    <row r="6513" spans="1:3">
      <c r="A6513" s="4">
        <v>9112</v>
      </c>
      <c r="B6513" s="1">
        <v>9707.2055531167698</v>
      </c>
      <c r="C6513" s="21">
        <v>4831.4731123792799</v>
      </c>
    </row>
    <row r="6514" spans="1:3">
      <c r="A6514" s="4">
        <v>4548</v>
      </c>
      <c r="B6514" s="1">
        <v>9698.7821020228694</v>
      </c>
      <c r="C6514" s="21">
        <v>11045.196350044</v>
      </c>
    </row>
    <row r="6515" spans="1:3">
      <c r="A6515" s="4">
        <v>12168</v>
      </c>
      <c r="B6515" s="1">
        <v>9713.3579881656806</v>
      </c>
      <c r="C6515" s="21">
        <v>14101.9147764629</v>
      </c>
    </row>
    <row r="6516" spans="1:3">
      <c r="A6516" s="4">
        <v>2304</v>
      </c>
      <c r="B6516" s="1">
        <v>9684.0264756944507</v>
      </c>
      <c r="C6516" s="21">
        <v>17018.540798611099</v>
      </c>
    </row>
    <row r="6517" spans="1:3">
      <c r="A6517" s="4">
        <v>8537</v>
      </c>
      <c r="B6517" s="1">
        <v>9704.7085627269498</v>
      </c>
      <c r="C6517" s="21">
        <v>11161.7752137753</v>
      </c>
    </row>
    <row r="6518" spans="1:3">
      <c r="A6518" s="4">
        <v>8879</v>
      </c>
      <c r="B6518" s="1">
        <v>9744.5769793895706</v>
      </c>
      <c r="C6518" s="21">
        <v>11003.1244509517</v>
      </c>
    </row>
    <row r="6519" spans="1:3">
      <c r="A6519" s="4">
        <v>8412</v>
      </c>
      <c r="B6519" s="1">
        <v>9733.9498335710905</v>
      </c>
      <c r="C6519" s="21">
        <v>1840.08880171184</v>
      </c>
    </row>
    <row r="6520" spans="1:3">
      <c r="A6520" s="4">
        <v>7480</v>
      </c>
      <c r="B6520" s="1">
        <v>9715.0061497326205</v>
      </c>
      <c r="C6520" s="21">
        <v>10313.4868983957</v>
      </c>
    </row>
    <row r="6521" spans="1:3">
      <c r="A6521" s="4">
        <v>3859</v>
      </c>
      <c r="B6521" s="1">
        <v>9698.6335838300092</v>
      </c>
      <c r="C6521" s="21">
        <v>6358.98211972013</v>
      </c>
    </row>
    <row r="6522" spans="1:3">
      <c r="A6522" s="4">
        <v>7207</v>
      </c>
      <c r="B6522" s="1">
        <v>9716.3249618426507</v>
      </c>
      <c r="C6522" s="21">
        <v>11525.922852782</v>
      </c>
    </row>
    <row r="6523" spans="1:3">
      <c r="A6523" s="4">
        <v>8340</v>
      </c>
      <c r="B6523" s="1">
        <v>9724.8027577937592</v>
      </c>
      <c r="C6523" s="21">
        <v>9463.9063549160692</v>
      </c>
    </row>
    <row r="6524" spans="1:3">
      <c r="A6524" s="4">
        <v>16627</v>
      </c>
      <c r="B6524" s="1">
        <v>9749.9755818848898</v>
      </c>
      <c r="C6524" s="21">
        <v>4469.83292235521</v>
      </c>
    </row>
    <row r="6525" spans="1:3">
      <c r="A6525" s="4">
        <v>4438</v>
      </c>
      <c r="B6525" s="1">
        <v>9721.4326273095994</v>
      </c>
      <c r="C6525" s="21">
        <v>9946.7456061288904</v>
      </c>
    </row>
    <row r="6526" spans="1:3">
      <c r="A6526" s="4">
        <v>17668</v>
      </c>
      <c r="B6526" s="1">
        <v>9797.2134933212601</v>
      </c>
      <c r="C6526" s="21">
        <v>6223.1677609237004</v>
      </c>
    </row>
    <row r="6527" spans="1:3">
      <c r="A6527" s="4">
        <v>2845</v>
      </c>
      <c r="B6527" s="1">
        <v>9712.7384885764495</v>
      </c>
      <c r="C6527" s="21">
        <v>4758.1036906854097</v>
      </c>
    </row>
    <row r="6528" spans="1:3">
      <c r="A6528" s="4">
        <v>846</v>
      </c>
      <c r="B6528" s="1">
        <v>9692.9858156028404</v>
      </c>
      <c r="C6528" s="21">
        <v>17358.395981087499</v>
      </c>
    </row>
    <row r="6529" spans="1:3">
      <c r="A6529" s="4">
        <v>12786</v>
      </c>
      <c r="B6529" s="1">
        <v>9769.6040982324394</v>
      </c>
      <c r="C6529" s="21">
        <v>751.51939621460997</v>
      </c>
    </row>
    <row r="6530" spans="1:3">
      <c r="A6530" s="4">
        <v>1989</v>
      </c>
      <c r="B6530" s="1">
        <v>9709.6480643539508</v>
      </c>
      <c r="C6530" s="21">
        <v>2052.07993966818</v>
      </c>
    </row>
    <row r="6531" spans="1:3">
      <c r="A6531" s="4">
        <v>8212</v>
      </c>
      <c r="B6531" s="1">
        <v>9746.9989040428609</v>
      </c>
      <c r="C6531" s="21">
        <v>5968.9915976619604</v>
      </c>
    </row>
    <row r="6532" spans="1:3">
      <c r="A6532" s="4">
        <v>2593</v>
      </c>
      <c r="B6532" s="1">
        <v>9711.5237177015006</v>
      </c>
      <c r="C6532" s="21">
        <v>17302.996914770501</v>
      </c>
    </row>
    <row r="6533" spans="1:3">
      <c r="A6533" s="4">
        <v>4343</v>
      </c>
      <c r="B6533" s="1">
        <v>9740.9369099700707</v>
      </c>
      <c r="C6533" s="21">
        <v>13955.451761455201</v>
      </c>
    </row>
    <row r="6534" spans="1:3">
      <c r="A6534" s="4">
        <v>6360</v>
      </c>
      <c r="B6534" s="1">
        <v>9725.3416666666708</v>
      </c>
      <c r="C6534" s="21">
        <v>14350.137421383601</v>
      </c>
    </row>
    <row r="6535" spans="1:3">
      <c r="A6535" s="4">
        <v>5721</v>
      </c>
      <c r="B6535" s="1">
        <v>9730.3607760881005</v>
      </c>
      <c r="C6535" s="21">
        <v>17415.163083377</v>
      </c>
    </row>
    <row r="6536" spans="1:3">
      <c r="A6536" s="4">
        <v>13230</v>
      </c>
      <c r="B6536" s="1">
        <v>9766.8186696900993</v>
      </c>
      <c r="C6536" s="21">
        <v>6127.1422524565396</v>
      </c>
    </row>
    <row r="6537" spans="1:3">
      <c r="A6537" s="4">
        <v>5628</v>
      </c>
      <c r="B6537" s="1">
        <v>9749.8084577114405</v>
      </c>
      <c r="C6537" s="21">
        <v>12548.285181236701</v>
      </c>
    </row>
    <row r="6538" spans="1:3">
      <c r="A6538" s="4">
        <v>5360</v>
      </c>
      <c r="B6538" s="1">
        <v>9734.5598880597008</v>
      </c>
      <c r="C6538" s="21">
        <v>17237.759328358199</v>
      </c>
    </row>
    <row r="6539" spans="1:3">
      <c r="A6539" s="4">
        <v>8703</v>
      </c>
      <c r="B6539" s="1">
        <v>9759.7757095254492</v>
      </c>
      <c r="C6539" s="21">
        <v>13900.641502930001</v>
      </c>
    </row>
    <row r="6540" spans="1:3">
      <c r="A6540" s="4">
        <v>5207</v>
      </c>
      <c r="B6540" s="1">
        <v>9758.3328212022298</v>
      </c>
      <c r="C6540" s="21">
        <v>7537.0092183598999</v>
      </c>
    </row>
    <row r="6541" spans="1:3">
      <c r="A6541" s="4">
        <v>5776</v>
      </c>
      <c r="B6541" s="1">
        <v>9736.5515927977794</v>
      </c>
      <c r="C6541" s="21">
        <v>2996.15979916898</v>
      </c>
    </row>
    <row r="6542" spans="1:3">
      <c r="A6542" s="4">
        <v>4420</v>
      </c>
      <c r="B6542" s="1">
        <v>9736.5255656108602</v>
      </c>
      <c r="C6542" s="21">
        <v>6728.0816742081497</v>
      </c>
    </row>
    <row r="6543" spans="1:3">
      <c r="A6543" s="4">
        <v>5014</v>
      </c>
      <c r="B6543" s="1">
        <v>9740.6824890307107</v>
      </c>
      <c r="C6543" s="21">
        <v>2135.53350618269</v>
      </c>
    </row>
    <row r="6544" spans="1:3">
      <c r="A6544" s="4">
        <v>5258</v>
      </c>
      <c r="B6544" s="1">
        <v>9749.3491821985608</v>
      </c>
      <c r="C6544" s="21">
        <v>6049.0095093191303</v>
      </c>
    </row>
    <row r="6545" spans="1:3">
      <c r="A6545" s="4">
        <v>5989</v>
      </c>
      <c r="B6545" s="1">
        <v>9762.4905660377408</v>
      </c>
      <c r="C6545" s="21">
        <v>10609.238604107501</v>
      </c>
    </row>
    <row r="6546" spans="1:3">
      <c r="A6546" s="4">
        <v>3731</v>
      </c>
      <c r="B6546" s="1">
        <v>9743.3012597158904</v>
      </c>
      <c r="C6546" s="21">
        <v>11617.410345751799</v>
      </c>
    </row>
    <row r="6547" spans="1:3">
      <c r="A6547" s="4">
        <v>7381</v>
      </c>
      <c r="B6547" s="1">
        <v>9758.2831594634899</v>
      </c>
      <c r="C6547" s="21">
        <v>14278.2907465113</v>
      </c>
    </row>
    <row r="6548" spans="1:3">
      <c r="A6548" s="4">
        <v>3803</v>
      </c>
      <c r="B6548" s="1">
        <v>9752.9997370497003</v>
      </c>
      <c r="C6548" s="21">
        <v>17348.662634762</v>
      </c>
    </row>
    <row r="6549" spans="1:3">
      <c r="A6549" s="4">
        <v>12214</v>
      </c>
      <c r="B6549" s="1">
        <v>9755.3569674144401</v>
      </c>
      <c r="C6549" s="21">
        <v>7250.7241689864104</v>
      </c>
    </row>
    <row r="6550" spans="1:3">
      <c r="A6550" s="4">
        <v>19343</v>
      </c>
      <c r="B6550" s="1">
        <v>9796.2093780695905</v>
      </c>
      <c r="C6550" s="21">
        <v>6386.1864240293598</v>
      </c>
    </row>
    <row r="6551" spans="1:3">
      <c r="A6551" s="4">
        <v>6121</v>
      </c>
      <c r="B6551" s="1">
        <v>9753.7939879104706</v>
      </c>
      <c r="C6551" s="21">
        <v>10091.432118934799</v>
      </c>
    </row>
    <row r="6552" spans="1:3">
      <c r="A6552" s="4">
        <v>2542</v>
      </c>
      <c r="B6552" s="1">
        <v>9752.5322580645206</v>
      </c>
      <c r="C6552" s="21">
        <v>7887.30212431157</v>
      </c>
    </row>
    <row r="6553" spans="1:3">
      <c r="A6553" s="4">
        <v>2559</v>
      </c>
      <c r="B6553" s="1">
        <v>9735.1656897225494</v>
      </c>
      <c r="C6553" s="21">
        <v>10172.2711996874</v>
      </c>
    </row>
    <row r="6554" spans="1:3">
      <c r="A6554" s="4">
        <v>5267</v>
      </c>
      <c r="B6554" s="1">
        <v>9753.7609644959193</v>
      </c>
      <c r="C6554" s="21">
        <v>12481.493449781699</v>
      </c>
    </row>
    <row r="6555" spans="1:3">
      <c r="A6555" s="4">
        <v>14520</v>
      </c>
      <c r="B6555" s="1">
        <v>9771.46990358127</v>
      </c>
      <c r="C6555" s="21">
        <v>11693.0303030303</v>
      </c>
    </row>
    <row r="6556" spans="1:3">
      <c r="A6556" s="4">
        <v>6952</v>
      </c>
      <c r="B6556" s="1">
        <v>9796.3065304948195</v>
      </c>
      <c r="C6556" s="21">
        <v>15249.3563003452</v>
      </c>
    </row>
    <row r="6557" spans="1:3">
      <c r="A6557" s="4">
        <v>11820</v>
      </c>
      <c r="B6557" s="1">
        <v>9770.3591370558406</v>
      </c>
      <c r="C6557" s="21">
        <v>7395.5171742808798</v>
      </c>
    </row>
    <row r="6558" spans="1:3">
      <c r="A6558" s="4">
        <v>3582</v>
      </c>
      <c r="B6558" s="1">
        <v>9734.3676716917907</v>
      </c>
      <c r="C6558" s="21">
        <v>7841.6172529313199</v>
      </c>
    </row>
    <row r="6559" spans="1:3">
      <c r="A6559" s="4">
        <v>7424</v>
      </c>
      <c r="B6559" s="1">
        <v>9769.6829202586196</v>
      </c>
      <c r="C6559" s="21">
        <v>17035.465651939699</v>
      </c>
    </row>
    <row r="6560" spans="1:3">
      <c r="A6560" s="4">
        <v>5146</v>
      </c>
      <c r="B6560" s="1">
        <v>9762.9784298484301</v>
      </c>
      <c r="C6560" s="21">
        <v>9836.4568596968493</v>
      </c>
    </row>
    <row r="6561" spans="1:3">
      <c r="A6561" s="4">
        <v>6070</v>
      </c>
      <c r="B6561" s="1">
        <v>9761.2472817133403</v>
      </c>
      <c r="C6561" s="21">
        <v>2068.8444810543701</v>
      </c>
    </row>
    <row r="6562" spans="1:3">
      <c r="A6562" s="4">
        <v>3285</v>
      </c>
      <c r="B6562" s="1">
        <v>9746.4234398782301</v>
      </c>
      <c r="C6562" s="21">
        <v>1921.7646879756501</v>
      </c>
    </row>
    <row r="6563" spans="1:3">
      <c r="A6563" s="4">
        <v>5437</v>
      </c>
      <c r="B6563" s="1">
        <v>9775.5383483538699</v>
      </c>
      <c r="C6563" s="21">
        <v>7473.3029244068402</v>
      </c>
    </row>
    <row r="6564" spans="1:3">
      <c r="A6564" s="4">
        <v>7767</v>
      </c>
      <c r="B6564" s="1">
        <v>9754.0430024462494</v>
      </c>
      <c r="C6564" s="21">
        <v>7633.5488605639202</v>
      </c>
    </row>
    <row r="6565" spans="1:3">
      <c r="A6565" s="4">
        <v>2662</v>
      </c>
      <c r="B6565" s="1">
        <v>9753.0120210368204</v>
      </c>
      <c r="C6565" s="21">
        <v>10272.368144252399</v>
      </c>
    </row>
    <row r="6566" spans="1:3">
      <c r="A6566" s="4">
        <v>5376</v>
      </c>
      <c r="B6566" s="1">
        <v>9763.1149553571395</v>
      </c>
      <c r="C6566" s="21">
        <v>10664.471354166701</v>
      </c>
    </row>
    <row r="6567" spans="1:3">
      <c r="A6567" s="4">
        <v>10856</v>
      </c>
      <c r="B6567" s="1">
        <v>9792.5493736182798</v>
      </c>
      <c r="C6567" s="21">
        <v>11085.342943994099</v>
      </c>
    </row>
    <row r="6568" spans="1:3">
      <c r="A6568" s="4">
        <v>5546</v>
      </c>
      <c r="B6568" s="1">
        <v>9761.3202307969696</v>
      </c>
      <c r="C6568" s="21">
        <v>12305.526325279499</v>
      </c>
    </row>
    <row r="6569" spans="1:3">
      <c r="A6569" s="4">
        <v>5823</v>
      </c>
      <c r="B6569" s="1">
        <v>9757.7813841662391</v>
      </c>
      <c r="C6569" s="21">
        <v>1384.5926498368499</v>
      </c>
    </row>
    <row r="6570" spans="1:3">
      <c r="A6570" s="4">
        <v>7863</v>
      </c>
      <c r="B6570" s="1">
        <v>9780.7489507821392</v>
      </c>
      <c r="C6570" s="21">
        <v>14010.9509093221</v>
      </c>
    </row>
    <row r="6571" spans="1:3">
      <c r="A6571" s="4">
        <v>11137</v>
      </c>
      <c r="B6571" s="1">
        <v>9803.2240280147307</v>
      </c>
      <c r="C6571" s="21">
        <v>17551.393014276699</v>
      </c>
    </row>
    <row r="6572" spans="1:3">
      <c r="A6572" s="4">
        <v>5925</v>
      </c>
      <c r="B6572" s="1">
        <v>9786.9324894514793</v>
      </c>
      <c r="C6572" s="21">
        <v>1986.39443037975</v>
      </c>
    </row>
    <row r="6573" spans="1:3">
      <c r="A6573" s="4">
        <v>11768</v>
      </c>
      <c r="B6573" s="1">
        <v>9793.8873215499698</v>
      </c>
      <c r="C6573" s="21">
        <v>2959.47085316112</v>
      </c>
    </row>
    <row r="6574" spans="1:3">
      <c r="A6574" s="4">
        <v>11977</v>
      </c>
      <c r="B6574" s="1">
        <v>9812.4496117558592</v>
      </c>
      <c r="C6574" s="21">
        <v>6686.5394506136799</v>
      </c>
    </row>
    <row r="6575" spans="1:3">
      <c r="A6575" s="4">
        <v>5803</v>
      </c>
      <c r="B6575" s="1">
        <v>9786.0980527313495</v>
      </c>
      <c r="C6575" s="21">
        <v>12768.7558159573</v>
      </c>
    </row>
    <row r="6576" spans="1:3">
      <c r="A6576" s="4">
        <v>5750</v>
      </c>
      <c r="B6576" s="1">
        <v>9775.3652173913106</v>
      </c>
      <c r="C6576" s="21">
        <v>1312.68591304348</v>
      </c>
    </row>
    <row r="6577" spans="1:3">
      <c r="A6577" s="4">
        <v>8163</v>
      </c>
      <c r="B6577" s="1">
        <v>9797.0594144309707</v>
      </c>
      <c r="C6577" s="21">
        <v>10027.515251745701</v>
      </c>
    </row>
    <row r="6578" spans="1:3">
      <c r="A6578" s="4">
        <v>3413</v>
      </c>
      <c r="B6578" s="1">
        <v>9767.1344857896293</v>
      </c>
      <c r="C6578" s="21">
        <v>10218.856724289501</v>
      </c>
    </row>
    <row r="6579" spans="1:3">
      <c r="A6579" s="4">
        <v>4571</v>
      </c>
      <c r="B6579" s="1">
        <v>9775.5346751257894</v>
      </c>
      <c r="C6579" s="21">
        <v>11259.835265806199</v>
      </c>
    </row>
    <row r="6580" spans="1:3">
      <c r="A6580" s="4">
        <v>4589</v>
      </c>
      <c r="B6580" s="1">
        <v>9785.9782087600797</v>
      </c>
      <c r="C6580" s="21">
        <v>17309.514491174501</v>
      </c>
    </row>
    <row r="6581" spans="1:3">
      <c r="A6581" s="4">
        <v>9118</v>
      </c>
      <c r="B6581" s="1">
        <v>9789.5723842947991</v>
      </c>
      <c r="C6581" s="21">
        <v>4711.5932221978501</v>
      </c>
    </row>
    <row r="6582" spans="1:3">
      <c r="A6582" s="4">
        <v>12295</v>
      </c>
      <c r="B6582" s="1">
        <v>9845.8756405042695</v>
      </c>
      <c r="C6582" s="21">
        <v>6798.7158194388003</v>
      </c>
    </row>
    <row r="6583" spans="1:3">
      <c r="A6583" s="4">
        <v>7873</v>
      </c>
      <c r="B6583" s="1">
        <v>9796.1041534357901</v>
      </c>
      <c r="C6583" s="21">
        <v>15347.0729074051</v>
      </c>
    </row>
    <row r="6584" spans="1:3">
      <c r="A6584" s="4">
        <v>3924</v>
      </c>
      <c r="B6584" s="1">
        <v>9778.6368501529105</v>
      </c>
      <c r="C6584" s="21">
        <v>3985.13837920489</v>
      </c>
    </row>
    <row r="6585" spans="1:3">
      <c r="A6585" s="4">
        <v>7830</v>
      </c>
      <c r="B6585" s="1">
        <v>9802.8104725415105</v>
      </c>
      <c r="C6585" s="21">
        <v>16552.141123882499</v>
      </c>
    </row>
    <row r="6586" spans="1:3">
      <c r="A6586" s="4">
        <v>2846</v>
      </c>
      <c r="B6586" s="1">
        <v>9783.3601546029495</v>
      </c>
      <c r="C6586" s="21">
        <v>6755.1254392129304</v>
      </c>
    </row>
    <row r="6587" spans="1:3">
      <c r="A6587" s="4">
        <v>2916</v>
      </c>
      <c r="B6587" s="1">
        <v>9778.5243484224993</v>
      </c>
      <c r="C6587" s="21">
        <v>12694.8707133059</v>
      </c>
    </row>
    <row r="6588" spans="1:3">
      <c r="A6588" s="4">
        <v>10025</v>
      </c>
      <c r="B6588" s="1">
        <v>9803.9458354114704</v>
      </c>
      <c r="C6588" s="21">
        <v>1454.3689775561099</v>
      </c>
    </row>
    <row r="6589" spans="1:3">
      <c r="A6589" s="4">
        <v>3537</v>
      </c>
      <c r="B6589" s="1">
        <v>9788.9595702572806</v>
      </c>
      <c r="C6589" s="21">
        <v>4041.5886344359601</v>
      </c>
    </row>
    <row r="6590" spans="1:3">
      <c r="A6590" s="4">
        <v>5430</v>
      </c>
      <c r="B6590" s="1">
        <v>9815.3104972375695</v>
      </c>
      <c r="C6590" s="21">
        <v>15847.9981583794</v>
      </c>
    </row>
    <row r="6591" spans="1:3">
      <c r="A6591" s="4">
        <v>1371</v>
      </c>
      <c r="B6591" s="1">
        <v>9772.7862873814702</v>
      </c>
      <c r="C6591" s="21">
        <v>7903.2166301969401</v>
      </c>
    </row>
    <row r="6592" spans="1:3">
      <c r="A6592" s="4">
        <v>2290</v>
      </c>
      <c r="B6592" s="1">
        <v>9784.1048034934502</v>
      </c>
      <c r="C6592" s="21">
        <v>10287.3812227074</v>
      </c>
    </row>
    <row r="6593" spans="1:3">
      <c r="A6593" s="4">
        <v>12019</v>
      </c>
      <c r="B6593" s="1">
        <v>9819.2754804892193</v>
      </c>
      <c r="C6593" s="21">
        <v>14107.895831600001</v>
      </c>
    </row>
    <row r="6594" spans="1:3">
      <c r="A6594" s="4">
        <v>7332</v>
      </c>
      <c r="B6594" s="1">
        <v>9813.3738406983102</v>
      </c>
      <c r="C6594" s="21">
        <v>10169.147435897399</v>
      </c>
    </row>
    <row r="6595" spans="1:3">
      <c r="A6595" s="4">
        <v>7357</v>
      </c>
      <c r="B6595" s="1">
        <v>9803.9410085632699</v>
      </c>
      <c r="C6595" s="21">
        <v>1893.8605409813799</v>
      </c>
    </row>
    <row r="6596" spans="1:3">
      <c r="A6596" s="4">
        <v>15712</v>
      </c>
      <c r="B6596" s="1">
        <v>9878.8433681262704</v>
      </c>
      <c r="C6596" s="21">
        <v>11290.0652367617</v>
      </c>
    </row>
    <row r="6597" spans="1:3">
      <c r="A6597" s="4">
        <v>2973</v>
      </c>
      <c r="B6597" s="1">
        <v>9805.89942818702</v>
      </c>
      <c r="C6597" s="21">
        <v>3900.3632694248199</v>
      </c>
    </row>
    <row r="6598" spans="1:3">
      <c r="A6598" s="4">
        <v>5954</v>
      </c>
      <c r="B6598" s="1">
        <v>9814.87050722204</v>
      </c>
      <c r="C6598" s="21">
        <v>5996.2982868659701</v>
      </c>
    </row>
    <row r="6599" spans="1:3">
      <c r="A6599" s="4">
        <v>8156</v>
      </c>
      <c r="B6599" s="1">
        <v>9822.3140019617495</v>
      </c>
      <c r="C6599" s="21">
        <v>12259.0072339382</v>
      </c>
    </row>
    <row r="6600" spans="1:3">
      <c r="A6600" s="4">
        <v>3812</v>
      </c>
      <c r="B6600" s="1">
        <v>9830.6154249737701</v>
      </c>
      <c r="C6600" s="21">
        <v>4087.7848898216198</v>
      </c>
    </row>
    <row r="6601" spans="1:3">
      <c r="A6601" s="4">
        <v>2332</v>
      </c>
      <c r="B6601" s="1">
        <v>9804.1363636363603</v>
      </c>
      <c r="C6601" s="21">
        <v>3961.7427101200701</v>
      </c>
    </row>
    <row r="6602" spans="1:3">
      <c r="A6602" s="4">
        <v>9311</v>
      </c>
      <c r="B6602" s="1">
        <v>9842.6126087423509</v>
      </c>
      <c r="C6602" s="21">
        <v>10717.76425733</v>
      </c>
    </row>
    <row r="6603" spans="1:3">
      <c r="A6603" s="4">
        <v>7119</v>
      </c>
      <c r="B6603" s="1">
        <v>9832.5634218289106</v>
      </c>
      <c r="C6603" s="21">
        <v>7623.4444444444398</v>
      </c>
    </row>
    <row r="6604" spans="1:3">
      <c r="A6604" s="4">
        <v>10558</v>
      </c>
      <c r="B6604" s="1">
        <v>9835.6783481719995</v>
      </c>
      <c r="C6604" s="21">
        <v>2072.0576813790499</v>
      </c>
    </row>
    <row r="6605" spans="1:3">
      <c r="A6605" s="4">
        <v>13452</v>
      </c>
      <c r="B6605" s="1">
        <v>9904.6196104668506</v>
      </c>
      <c r="C6605" s="21">
        <v>2926.50721082367</v>
      </c>
    </row>
    <row r="6606" spans="1:3">
      <c r="A6606" s="4">
        <v>5412</v>
      </c>
      <c r="B6606" s="1">
        <v>9849.7208056171494</v>
      </c>
      <c r="C6606" s="21">
        <v>3877.3342572062102</v>
      </c>
    </row>
    <row r="6607" spans="1:3">
      <c r="A6607" s="4">
        <v>2079</v>
      </c>
      <c r="B6607" s="1">
        <v>9804.6623376623393</v>
      </c>
      <c r="C6607" s="21">
        <v>9789.0288600288604</v>
      </c>
    </row>
    <row r="6608" spans="1:3">
      <c r="A6608" s="4">
        <v>7215</v>
      </c>
      <c r="B6608" s="1">
        <v>9818.9557865557908</v>
      </c>
      <c r="C6608" s="21">
        <v>7243.6149688149699</v>
      </c>
    </row>
    <row r="6609" spans="1:3">
      <c r="A6609" s="4">
        <v>3656</v>
      </c>
      <c r="B6609" s="1">
        <v>9819.0205142232007</v>
      </c>
      <c r="C6609" s="21">
        <v>9963.6384026258202</v>
      </c>
    </row>
    <row r="6610" spans="1:3">
      <c r="A6610" s="4">
        <v>2646</v>
      </c>
      <c r="B6610" s="1">
        <v>9810.7721088435392</v>
      </c>
      <c r="C6610" s="21">
        <v>14753.4153439153</v>
      </c>
    </row>
    <row r="6611" spans="1:3">
      <c r="A6611" s="4">
        <v>6666</v>
      </c>
      <c r="B6611" s="1">
        <v>9848.14911491149</v>
      </c>
      <c r="C6611" s="21">
        <v>9772.1846684668508</v>
      </c>
    </row>
    <row r="6612" spans="1:3">
      <c r="A6612" s="4">
        <v>15425</v>
      </c>
      <c r="B6612" s="1">
        <v>9886.1965640194503</v>
      </c>
      <c r="C6612" s="21">
        <v>12561.575883306299</v>
      </c>
    </row>
    <row r="6613" spans="1:3">
      <c r="A6613" s="4">
        <v>10737</v>
      </c>
      <c r="B6613" s="1">
        <v>9848.4639098444604</v>
      </c>
      <c r="C6613" s="21">
        <v>7499.2076930241201</v>
      </c>
    </row>
    <row r="6614" spans="1:3">
      <c r="A6614" s="4">
        <v>4100</v>
      </c>
      <c r="B6614" s="1">
        <v>9825.2778048780492</v>
      </c>
      <c r="C6614" s="21">
        <v>14219.499024390199</v>
      </c>
    </row>
    <row r="6615" spans="1:3">
      <c r="A6615" s="4">
        <v>12359</v>
      </c>
      <c r="B6615" s="1">
        <v>9881.7748199692505</v>
      </c>
      <c r="C6615" s="21">
        <v>7274.2422526094297</v>
      </c>
    </row>
    <row r="6616" spans="1:3">
      <c r="A6616" s="4">
        <v>9317</v>
      </c>
      <c r="B6616" s="1">
        <v>9848.1814961897599</v>
      </c>
      <c r="C6616" s="21">
        <v>10265.8717398304</v>
      </c>
    </row>
    <row r="6617" spans="1:3">
      <c r="A6617" s="4">
        <v>4435</v>
      </c>
      <c r="B6617" s="1">
        <v>9832.4399098083395</v>
      </c>
      <c r="C6617" s="21">
        <v>14658.892220969599</v>
      </c>
    </row>
    <row r="6618" spans="1:3">
      <c r="A6618" s="4">
        <v>5844</v>
      </c>
      <c r="B6618" s="1">
        <v>9847.1445927446894</v>
      </c>
      <c r="C6618" s="21">
        <v>9853.3343600273802</v>
      </c>
    </row>
    <row r="6619" spans="1:3">
      <c r="A6619" s="4">
        <v>6003</v>
      </c>
      <c r="B6619" s="1">
        <v>9860.2753623188401</v>
      </c>
      <c r="C6619" s="21">
        <v>6055.0281525903702</v>
      </c>
    </row>
    <row r="6620" spans="1:3">
      <c r="A6620" s="4">
        <v>9471</v>
      </c>
      <c r="B6620" s="1">
        <v>9857.8442614296291</v>
      </c>
      <c r="C6620" s="21">
        <v>4692.6152465420801</v>
      </c>
    </row>
    <row r="6621" spans="1:3">
      <c r="A6621" s="4">
        <v>8673</v>
      </c>
      <c r="B6621" s="1">
        <v>9872.3987086359994</v>
      </c>
      <c r="C6621" s="21">
        <v>12741.0948921942</v>
      </c>
    </row>
    <row r="6622" spans="1:3">
      <c r="A6622" s="4">
        <v>6018</v>
      </c>
      <c r="B6622" s="1">
        <v>9859.26952475906</v>
      </c>
      <c r="C6622" s="21">
        <v>16482.221003655701</v>
      </c>
    </row>
    <row r="6623" spans="1:3">
      <c r="A6623" s="4">
        <v>12272</v>
      </c>
      <c r="B6623" s="1">
        <v>9877.2853650586694</v>
      </c>
      <c r="C6623" s="21">
        <v>15907.697115384601</v>
      </c>
    </row>
    <row r="6624" spans="1:3">
      <c r="A6624" s="4">
        <v>3734</v>
      </c>
      <c r="B6624" s="1">
        <v>9871.1146223888609</v>
      </c>
      <c r="C6624" s="21">
        <v>11226.755757900401</v>
      </c>
    </row>
    <row r="6625" spans="1:3">
      <c r="A6625" s="4">
        <v>2486</v>
      </c>
      <c r="B6625" s="1">
        <v>9839.1902654867299</v>
      </c>
      <c r="C6625" s="21">
        <v>3953.8664521319402</v>
      </c>
    </row>
    <row r="6626" spans="1:3">
      <c r="A6626" s="4">
        <v>8219</v>
      </c>
      <c r="B6626" s="1">
        <v>9863.22216814698</v>
      </c>
      <c r="C6626" s="21">
        <v>11157.1082856795</v>
      </c>
    </row>
    <row r="6627" spans="1:3">
      <c r="A6627" s="4">
        <v>910</v>
      </c>
      <c r="B6627" s="1">
        <v>9834.3076923076896</v>
      </c>
      <c r="C6627" s="21">
        <v>14783.054945054901</v>
      </c>
    </row>
    <row r="6628" spans="1:3">
      <c r="A6628" s="4">
        <v>6663</v>
      </c>
      <c r="B6628" s="1">
        <v>9864.6013807594209</v>
      </c>
      <c r="C6628" s="21">
        <v>16411.272249737402</v>
      </c>
    </row>
    <row r="6629" spans="1:3">
      <c r="A6629" s="4">
        <v>9117</v>
      </c>
      <c r="B6629" s="1">
        <v>9860.7382911045297</v>
      </c>
      <c r="C6629" s="21">
        <v>6928.61961171438</v>
      </c>
    </row>
    <row r="6630" spans="1:3">
      <c r="A6630" s="4">
        <v>4295</v>
      </c>
      <c r="B6630" s="1">
        <v>9848.3245634458708</v>
      </c>
      <c r="C6630" s="21">
        <v>3028.9410942956902</v>
      </c>
    </row>
    <row r="6631" spans="1:3">
      <c r="A6631" s="4">
        <v>6247</v>
      </c>
      <c r="B6631" s="1">
        <v>9854.6287818152705</v>
      </c>
      <c r="C6631" s="21">
        <v>10580.985593084701</v>
      </c>
    </row>
    <row r="6632" spans="1:3">
      <c r="A6632" s="4">
        <v>1176</v>
      </c>
      <c r="B6632" s="1">
        <v>9848.1675170067992</v>
      </c>
      <c r="C6632" s="21">
        <v>9907.8698979591809</v>
      </c>
    </row>
    <row r="6633" spans="1:3">
      <c r="A6633" s="4">
        <v>9045</v>
      </c>
      <c r="B6633" s="1">
        <v>9898.5153123272503</v>
      </c>
      <c r="C6633" s="21">
        <v>16749.527363184101</v>
      </c>
    </row>
    <row r="6634" spans="1:3">
      <c r="A6634" s="4">
        <v>8667</v>
      </c>
      <c r="B6634" s="1">
        <v>9893.1694934810203</v>
      </c>
      <c r="C6634" s="21">
        <v>804.35790931118004</v>
      </c>
    </row>
    <row r="6635" spans="1:3">
      <c r="A6635" s="4">
        <v>12177</v>
      </c>
      <c r="B6635" s="1">
        <v>9902.1001888806804</v>
      </c>
      <c r="C6635" s="21">
        <v>5963.9409542580297</v>
      </c>
    </row>
    <row r="6636" spans="1:3">
      <c r="A6636" s="4">
        <v>5731</v>
      </c>
      <c r="B6636" s="1">
        <v>9890.4245332402697</v>
      </c>
      <c r="C6636" s="21">
        <v>10621.437445472</v>
      </c>
    </row>
    <row r="6637" spans="1:3">
      <c r="A6637" s="4">
        <v>5223</v>
      </c>
      <c r="B6637" s="1">
        <v>9873.5594485927595</v>
      </c>
      <c r="C6637" s="21">
        <v>14184.7597166379</v>
      </c>
    </row>
    <row r="6638" spans="1:3">
      <c r="A6638" s="4">
        <v>9211</v>
      </c>
      <c r="B6638" s="1">
        <v>9875.1554662903109</v>
      </c>
      <c r="C6638" s="21">
        <v>1905.9718814461</v>
      </c>
    </row>
    <row r="6639" spans="1:3">
      <c r="A6639" s="4">
        <v>1429</v>
      </c>
      <c r="B6639" s="1">
        <v>9849.0293911826393</v>
      </c>
      <c r="C6639" s="21">
        <v>4041.6752974107799</v>
      </c>
    </row>
    <row r="6640" spans="1:3">
      <c r="A6640" s="4">
        <v>7590</v>
      </c>
      <c r="B6640" s="1">
        <v>9884.3411067193701</v>
      </c>
      <c r="C6640" s="21">
        <v>16002.6483530962</v>
      </c>
    </row>
    <row r="6641" spans="1:3">
      <c r="A6641" s="4">
        <v>2894</v>
      </c>
      <c r="B6641" s="1">
        <v>9873.0929509329708</v>
      </c>
      <c r="C6641" s="21">
        <v>4008.1769177608799</v>
      </c>
    </row>
    <row r="6642" spans="1:3">
      <c r="A6642" s="4">
        <v>7292</v>
      </c>
      <c r="B6642" s="1">
        <v>9916.4570762479398</v>
      </c>
      <c r="C6642" s="21">
        <v>860.45200219418496</v>
      </c>
    </row>
    <row r="6643" spans="1:3">
      <c r="A6643" s="4">
        <v>6147</v>
      </c>
      <c r="B6643" s="1">
        <v>9887.1768342280793</v>
      </c>
      <c r="C6643" s="21">
        <v>7573.99739710428</v>
      </c>
    </row>
    <row r="6644" spans="1:3">
      <c r="A6644" s="4">
        <v>10547</v>
      </c>
      <c r="B6644" s="1">
        <v>9934.3922442400708</v>
      </c>
      <c r="C6644" s="21">
        <v>16533.559021522698</v>
      </c>
    </row>
    <row r="6645" spans="1:3">
      <c r="A6645" s="4">
        <v>4380</v>
      </c>
      <c r="B6645" s="1">
        <v>9877.3390410958891</v>
      </c>
      <c r="C6645" s="21">
        <v>2828.7757990867599</v>
      </c>
    </row>
    <row r="6646" spans="1:3">
      <c r="A6646" s="4">
        <v>4093</v>
      </c>
      <c r="B6646" s="1">
        <v>9898.4622526264393</v>
      </c>
      <c r="C6646" s="21">
        <v>3667.32616662595</v>
      </c>
    </row>
    <row r="6647" spans="1:3">
      <c r="A6647" s="4">
        <v>9443</v>
      </c>
      <c r="B6647" s="1">
        <v>9889.4004024144906</v>
      </c>
      <c r="C6647" s="21">
        <v>9942.5918669914208</v>
      </c>
    </row>
    <row r="6648" spans="1:3">
      <c r="A6648" s="4">
        <v>15546</v>
      </c>
      <c r="B6648" s="1">
        <v>9926.1561816544508</v>
      </c>
      <c r="C6648" s="21">
        <v>1994.90383378361</v>
      </c>
    </row>
    <row r="6649" spans="1:3">
      <c r="A6649" s="4">
        <v>10796</v>
      </c>
      <c r="B6649" s="1">
        <v>9904.8680992960399</v>
      </c>
      <c r="C6649" s="21">
        <v>700.77037791774706</v>
      </c>
    </row>
    <row r="6650" spans="1:3">
      <c r="A6650" s="4">
        <v>5309</v>
      </c>
      <c r="B6650" s="1">
        <v>9891.5398380109309</v>
      </c>
      <c r="C6650" s="21">
        <v>2994.3693727632299</v>
      </c>
    </row>
    <row r="6651" spans="1:3">
      <c r="A6651" s="4">
        <v>10195</v>
      </c>
      <c r="B6651" s="1">
        <v>9950.8460029426205</v>
      </c>
      <c r="C6651" s="21">
        <v>4939.1915644924002</v>
      </c>
    </row>
    <row r="6652" spans="1:3">
      <c r="A6652" s="4">
        <v>14054</v>
      </c>
      <c r="B6652" s="1">
        <v>9928.4888288031907</v>
      </c>
      <c r="C6652" s="21">
        <v>6316.4233670129497</v>
      </c>
    </row>
    <row r="6653" spans="1:3">
      <c r="A6653" s="4">
        <v>9329</v>
      </c>
      <c r="B6653" s="1">
        <v>9920.7851859792008</v>
      </c>
      <c r="C6653" s="21">
        <v>9537.75806624504</v>
      </c>
    </row>
    <row r="6654" spans="1:3">
      <c r="A6654" s="4">
        <v>11342</v>
      </c>
      <c r="B6654" s="1">
        <v>9921.1510315641008</v>
      </c>
      <c r="C6654" s="21">
        <v>2758.8260447892799</v>
      </c>
    </row>
    <row r="6655" spans="1:3">
      <c r="A6655" s="4">
        <v>7294</v>
      </c>
      <c r="B6655" s="1">
        <v>9910.8283520702007</v>
      </c>
      <c r="C6655" s="21">
        <v>9205.5603235536091</v>
      </c>
    </row>
    <row r="6656" spans="1:3">
      <c r="A6656" s="4">
        <v>6076</v>
      </c>
      <c r="B6656" s="1">
        <v>9904.9030612244896</v>
      </c>
      <c r="C6656" s="21">
        <v>16354.1043449638</v>
      </c>
    </row>
    <row r="6657" spans="1:3">
      <c r="A6657" s="4">
        <v>2185</v>
      </c>
      <c r="B6657" s="1">
        <v>9892.2411899313502</v>
      </c>
      <c r="C6657" s="21">
        <v>4054.9482837528599</v>
      </c>
    </row>
    <row r="6658" spans="1:3">
      <c r="A6658" s="4">
        <v>8487</v>
      </c>
      <c r="B6658" s="1">
        <v>9931.4106280193191</v>
      </c>
      <c r="C6658" s="21">
        <v>912.36373276776203</v>
      </c>
    </row>
    <row r="6659" spans="1:3">
      <c r="A6659" s="4">
        <v>10473</v>
      </c>
      <c r="B6659" s="1">
        <v>9931.9466246538705</v>
      </c>
      <c r="C6659" s="21">
        <v>16093.1306215984</v>
      </c>
    </row>
    <row r="6660" spans="1:3">
      <c r="A6660" s="4">
        <v>10341</v>
      </c>
      <c r="B6660" s="1">
        <v>9932.5016922928207</v>
      </c>
      <c r="C6660" s="21">
        <v>10675.897785514</v>
      </c>
    </row>
    <row r="6661" spans="1:3">
      <c r="A6661" s="4">
        <v>10713</v>
      </c>
      <c r="B6661" s="1">
        <v>9965.1289088023896</v>
      </c>
      <c r="C6661" s="21">
        <v>16277.3655371978</v>
      </c>
    </row>
    <row r="6662" spans="1:3">
      <c r="A6662" s="4">
        <v>8481</v>
      </c>
      <c r="B6662" s="1">
        <v>9913.1031717957794</v>
      </c>
      <c r="C6662" s="21">
        <v>16216.993514915701</v>
      </c>
    </row>
    <row r="6663" spans="1:3">
      <c r="A6663" s="4">
        <v>3723</v>
      </c>
      <c r="B6663" s="1">
        <v>9915.20171904378</v>
      </c>
      <c r="C6663" s="21">
        <v>4122.5347837765203</v>
      </c>
    </row>
    <row r="6664" spans="1:3">
      <c r="A6664" s="4">
        <v>8880</v>
      </c>
      <c r="B6664" s="1">
        <v>9940.5474099099101</v>
      </c>
      <c r="C6664" s="21">
        <v>6213.66373873874</v>
      </c>
    </row>
    <row r="6665" spans="1:3">
      <c r="A6665" s="4">
        <v>11246</v>
      </c>
      <c r="B6665" s="1">
        <v>9940.1611239551803</v>
      </c>
      <c r="C6665" s="21">
        <v>9112.7058509692306</v>
      </c>
    </row>
    <row r="6666" spans="1:3">
      <c r="A6666" s="4">
        <v>5487</v>
      </c>
      <c r="B6666" s="1">
        <v>9920.7780207763808</v>
      </c>
      <c r="C6666" s="21">
        <v>2269.6220156734098</v>
      </c>
    </row>
    <row r="6667" spans="1:3">
      <c r="A6667" s="4">
        <v>14740</v>
      </c>
      <c r="B6667" s="1">
        <v>9942.9501356852106</v>
      </c>
      <c r="C6667" s="21">
        <v>5099.2811397557698</v>
      </c>
    </row>
    <row r="6668" spans="1:3">
      <c r="A6668" s="4">
        <v>8641</v>
      </c>
      <c r="B6668" s="1">
        <v>9963.3515796782794</v>
      </c>
      <c r="C6668" s="21">
        <v>14250.7504918412</v>
      </c>
    </row>
    <row r="6669" spans="1:3">
      <c r="A6669" s="4">
        <v>6161</v>
      </c>
      <c r="B6669" s="1">
        <v>9946.7623762376206</v>
      </c>
      <c r="C6669" s="21">
        <v>2324.5559162473601</v>
      </c>
    </row>
    <row r="6670" spans="1:3">
      <c r="A6670" s="4">
        <v>10174</v>
      </c>
      <c r="B6670" s="1">
        <v>9959.9297228228806</v>
      </c>
      <c r="C6670" s="21">
        <v>1252.55464910556</v>
      </c>
    </row>
    <row r="6671" spans="1:3">
      <c r="A6671" s="4">
        <v>6050</v>
      </c>
      <c r="B6671" s="1">
        <v>9922.6871074380197</v>
      </c>
      <c r="C6671" s="21">
        <v>11150.146446281</v>
      </c>
    </row>
    <row r="6672" spans="1:3">
      <c r="A6672" s="4">
        <v>15525</v>
      </c>
      <c r="B6672" s="1">
        <v>9978.1342995169107</v>
      </c>
      <c r="C6672" s="21">
        <v>2411.8009661835699</v>
      </c>
    </row>
    <row r="6673" spans="1:3">
      <c r="A6673" s="4">
        <v>2771</v>
      </c>
      <c r="B6673" s="1">
        <v>9932.5481775532298</v>
      </c>
      <c r="C6673" s="21">
        <v>4078.2536990256199</v>
      </c>
    </row>
    <row r="6674" spans="1:3">
      <c r="A6674" s="4">
        <v>1247</v>
      </c>
      <c r="B6674" s="1">
        <v>9922.5733761026495</v>
      </c>
      <c r="C6674" s="21">
        <v>1698.23977546111</v>
      </c>
    </row>
    <row r="6675" spans="1:3">
      <c r="A6675" s="4">
        <v>6436</v>
      </c>
      <c r="B6675" s="1">
        <v>9950.4572715972608</v>
      </c>
      <c r="C6675" s="21">
        <v>3697.1278744561801</v>
      </c>
    </row>
    <row r="6676" spans="1:3">
      <c r="A6676" s="4">
        <v>9315</v>
      </c>
      <c r="B6676" s="1">
        <v>9958.9742351046698</v>
      </c>
      <c r="C6676" s="21">
        <v>2166.43467525497</v>
      </c>
    </row>
    <row r="6677" spans="1:3">
      <c r="A6677" s="4">
        <v>2630</v>
      </c>
      <c r="B6677" s="1">
        <v>9935.6072243346007</v>
      </c>
      <c r="C6677" s="21">
        <v>16457.6817490494</v>
      </c>
    </row>
    <row r="6678" spans="1:3">
      <c r="A6678" s="4">
        <v>1308</v>
      </c>
      <c r="B6678" s="1">
        <v>9922.0481651376103</v>
      </c>
      <c r="C6678" s="21">
        <v>4004.8226299694202</v>
      </c>
    </row>
    <row r="6679" spans="1:3">
      <c r="A6679" s="4">
        <v>11361</v>
      </c>
      <c r="B6679" s="1">
        <v>9991.3833289323102</v>
      </c>
      <c r="C6679" s="21">
        <v>12909.8605756536</v>
      </c>
    </row>
    <row r="6680" spans="1:3">
      <c r="A6680" s="4">
        <v>4645</v>
      </c>
      <c r="B6680" s="1">
        <v>9972.7483315392892</v>
      </c>
      <c r="C6680" s="21">
        <v>16684.660064585602</v>
      </c>
    </row>
    <row r="6681" spans="1:3">
      <c r="A6681" s="4">
        <v>7619</v>
      </c>
      <c r="B6681" s="1">
        <v>9957.7616485103008</v>
      </c>
      <c r="C6681" s="21">
        <v>11403.0955505972</v>
      </c>
    </row>
    <row r="6682" spans="1:3">
      <c r="A6682" s="4">
        <v>7616</v>
      </c>
      <c r="B6682" s="1">
        <v>9973.8151260504201</v>
      </c>
      <c r="C6682" s="21">
        <v>16162.822216386599</v>
      </c>
    </row>
    <row r="6683" spans="1:3">
      <c r="A6683" s="4">
        <v>11636</v>
      </c>
      <c r="B6683" s="1">
        <v>9980.9479202475104</v>
      </c>
      <c r="C6683" s="21">
        <v>654.45410794087297</v>
      </c>
    </row>
    <row r="6684" spans="1:3">
      <c r="A6684" s="4">
        <v>5409</v>
      </c>
      <c r="B6684" s="1">
        <v>9948.9378813089297</v>
      </c>
      <c r="C6684" s="21">
        <v>3876.14327971899</v>
      </c>
    </row>
    <row r="6685" spans="1:3">
      <c r="A6685" s="4">
        <v>1958</v>
      </c>
      <c r="B6685" s="1">
        <v>9938.81103166496</v>
      </c>
      <c r="C6685" s="21">
        <v>3962.9918283963202</v>
      </c>
    </row>
    <row r="6686" spans="1:3">
      <c r="A6686" s="4">
        <v>9877</v>
      </c>
      <c r="B6686" s="1">
        <v>9968.8949073605309</v>
      </c>
      <c r="C6686" s="21">
        <v>9464.6012959400596</v>
      </c>
    </row>
    <row r="6687" spans="1:3">
      <c r="A6687" s="4">
        <v>6954</v>
      </c>
      <c r="B6687" s="1">
        <v>9970.5829738280099</v>
      </c>
      <c r="C6687" s="21">
        <v>12995.773655450101</v>
      </c>
    </row>
    <row r="6688" spans="1:3">
      <c r="A6688" s="4">
        <v>9979</v>
      </c>
      <c r="B6688" s="1">
        <v>10002.2695660888</v>
      </c>
      <c r="C6688" s="21">
        <v>16380.633229782499</v>
      </c>
    </row>
    <row r="6689" spans="1:3">
      <c r="A6689" s="4">
        <v>5527</v>
      </c>
      <c r="B6689" s="1">
        <v>9967.8896327121402</v>
      </c>
      <c r="C6689" s="21">
        <v>11292.015559978299</v>
      </c>
    </row>
    <row r="6690" spans="1:3">
      <c r="A6690" s="4">
        <v>6086</v>
      </c>
      <c r="B6690" s="1">
        <v>9973.8591850147895</v>
      </c>
      <c r="C6690" s="21">
        <v>249.857541899441</v>
      </c>
    </row>
    <row r="6691" spans="1:3">
      <c r="A6691" s="4">
        <v>9194</v>
      </c>
      <c r="B6691" s="1">
        <v>9987.6675005438301</v>
      </c>
      <c r="C6691" s="21">
        <v>15910.372634326701</v>
      </c>
    </row>
    <row r="6692" spans="1:3">
      <c r="A6692" s="4">
        <v>6078</v>
      </c>
      <c r="B6692" s="1">
        <v>9967.5791378742997</v>
      </c>
      <c r="C6692" s="21">
        <v>15995.602171766999</v>
      </c>
    </row>
    <row r="6693" spans="1:3">
      <c r="A6693" s="4">
        <v>11254</v>
      </c>
      <c r="B6693" s="1">
        <v>9988.1626977074793</v>
      </c>
      <c r="C6693" s="21">
        <v>2880.6674960014202</v>
      </c>
    </row>
    <row r="6694" spans="1:3">
      <c r="A6694" s="4">
        <v>1758</v>
      </c>
      <c r="B6694" s="1">
        <v>9949.8100113765595</v>
      </c>
      <c r="C6694" s="21">
        <v>4037.3213879408399</v>
      </c>
    </row>
    <row r="6695" spans="1:3">
      <c r="A6695" s="4">
        <v>6396</v>
      </c>
      <c r="B6695" s="1">
        <v>9979.9240150093792</v>
      </c>
      <c r="C6695" s="21">
        <v>4846.4541901188204</v>
      </c>
    </row>
    <row r="6696" spans="1:3">
      <c r="A6696" s="4">
        <v>9777</v>
      </c>
      <c r="B6696" s="1">
        <v>10020.951109747401</v>
      </c>
      <c r="C6696" s="21">
        <v>8019.2729876240201</v>
      </c>
    </row>
    <row r="6697" spans="1:3">
      <c r="A6697" s="4">
        <v>3100</v>
      </c>
      <c r="B6697" s="1">
        <v>9957.7041935483903</v>
      </c>
      <c r="C6697" s="21">
        <v>8811.3167741935504</v>
      </c>
    </row>
    <row r="6698" spans="1:3">
      <c r="A6698" s="4">
        <v>8291</v>
      </c>
      <c r="B6698" s="1">
        <v>9989.7269328187194</v>
      </c>
      <c r="C6698" s="21">
        <v>16617.9100229164</v>
      </c>
    </row>
    <row r="6699" spans="1:3">
      <c r="A6699" s="4">
        <v>7923</v>
      </c>
      <c r="B6699" s="1">
        <v>10004.4142370314</v>
      </c>
      <c r="C6699" s="21">
        <v>947.09503975766802</v>
      </c>
    </row>
    <row r="6700" spans="1:3">
      <c r="A6700" s="4">
        <v>12170</v>
      </c>
      <c r="B6700" s="1">
        <v>10003.692358258</v>
      </c>
      <c r="C6700" s="21">
        <v>2054.6929334428901</v>
      </c>
    </row>
    <row r="6701" spans="1:3">
      <c r="A6701" s="4">
        <v>3342</v>
      </c>
      <c r="B6701" s="1">
        <v>9973.3476959904292</v>
      </c>
      <c r="C6701" s="21">
        <v>16793.881208857001</v>
      </c>
    </row>
    <row r="6702" spans="1:3">
      <c r="A6702" s="4">
        <v>4781</v>
      </c>
      <c r="B6702" s="1">
        <v>9976.2723279648599</v>
      </c>
      <c r="C6702" s="21">
        <v>4119.6791466220502</v>
      </c>
    </row>
    <row r="6703" spans="1:3">
      <c r="A6703" s="4">
        <v>5149</v>
      </c>
      <c r="B6703" s="1">
        <v>10018.084093998799</v>
      </c>
      <c r="C6703" s="21">
        <v>16316.295202952</v>
      </c>
    </row>
    <row r="6704" spans="1:3">
      <c r="A6704" s="4">
        <v>2255</v>
      </c>
      <c r="B6704" s="1">
        <v>9970.7254988913501</v>
      </c>
      <c r="C6704" s="21">
        <v>3990.0709534368102</v>
      </c>
    </row>
    <row r="6705" spans="1:3">
      <c r="A6705" s="4">
        <v>8794</v>
      </c>
      <c r="B6705" s="1">
        <v>10002.5442347055</v>
      </c>
      <c r="C6705" s="21">
        <v>781.88571753468295</v>
      </c>
    </row>
    <row r="6706" spans="1:3">
      <c r="A6706" s="4">
        <v>1483</v>
      </c>
      <c r="B6706" s="1">
        <v>9973.1078894133498</v>
      </c>
      <c r="C6706" s="21">
        <v>11265.308833445701</v>
      </c>
    </row>
    <row r="6707" spans="1:3">
      <c r="A6707" s="4">
        <v>12379</v>
      </c>
      <c r="B6707" s="1">
        <v>10020.986024719299</v>
      </c>
      <c r="C6707" s="21">
        <v>1351.2778091929899</v>
      </c>
    </row>
    <row r="6708" spans="1:3">
      <c r="A6708" s="4">
        <v>5961</v>
      </c>
      <c r="B6708" s="1">
        <v>10011.539171279999</v>
      </c>
      <c r="C6708" s="21">
        <v>16844.2559973159</v>
      </c>
    </row>
    <row r="6709" spans="1:3">
      <c r="A6709" s="4">
        <v>698</v>
      </c>
      <c r="B6709" s="1">
        <v>9967.7421203438407</v>
      </c>
      <c r="C6709" s="21">
        <v>8778.9799426934096</v>
      </c>
    </row>
    <row r="6710" spans="1:3">
      <c r="A6710" s="4">
        <v>10822</v>
      </c>
      <c r="B6710" s="1">
        <v>10010.9751432268</v>
      </c>
      <c r="C6710" s="21">
        <v>1138.6307521715</v>
      </c>
    </row>
    <row r="6711" spans="1:3">
      <c r="A6711" s="4">
        <v>7670</v>
      </c>
      <c r="B6711" s="1">
        <v>10019.5843546284</v>
      </c>
      <c r="C6711" s="21">
        <v>4231.5664928291999</v>
      </c>
    </row>
    <row r="6712" spans="1:3">
      <c r="A6712" s="4">
        <v>826</v>
      </c>
      <c r="B6712" s="1">
        <v>9971.6840193704593</v>
      </c>
      <c r="C6712" s="21">
        <v>15944.054479418901</v>
      </c>
    </row>
    <row r="6713" spans="1:3">
      <c r="A6713" s="4">
        <v>1479</v>
      </c>
      <c r="B6713" s="1">
        <v>9982.2265043948591</v>
      </c>
      <c r="C6713" s="21">
        <v>9180.9290060851908</v>
      </c>
    </row>
    <row r="6714" spans="1:3">
      <c r="A6714" s="4">
        <v>4468</v>
      </c>
      <c r="B6714" s="1">
        <v>9994.4870188003606</v>
      </c>
      <c r="C6714" s="21">
        <v>9216.8164726947198</v>
      </c>
    </row>
    <row r="6715" spans="1:3">
      <c r="A6715" s="4">
        <v>3465</v>
      </c>
      <c r="B6715" s="1">
        <v>9997.0028860028906</v>
      </c>
      <c r="C6715" s="21">
        <v>16449.477056277101</v>
      </c>
    </row>
    <row r="6716" spans="1:3">
      <c r="A6716" s="4">
        <v>8667</v>
      </c>
      <c r="B6716" s="1">
        <v>10020.3392177224</v>
      </c>
      <c r="C6716" s="21">
        <v>9963.5485173647194</v>
      </c>
    </row>
    <row r="6717" spans="1:3">
      <c r="A6717" s="4">
        <v>5530</v>
      </c>
      <c r="B6717" s="1">
        <v>10017.1028933092</v>
      </c>
      <c r="C6717" s="21">
        <v>16734.692224231501</v>
      </c>
    </row>
    <row r="6718" spans="1:3">
      <c r="A6718" s="4">
        <v>10784</v>
      </c>
      <c r="B6718" s="1">
        <v>10020.0359792285</v>
      </c>
      <c r="C6718" s="21">
        <v>2735.4903560830899</v>
      </c>
    </row>
    <row r="6719" spans="1:3">
      <c r="A6719" s="4">
        <v>3210</v>
      </c>
      <c r="B6719" s="1">
        <v>9991.6850467289696</v>
      </c>
      <c r="C6719" s="21">
        <v>3925.7766355140202</v>
      </c>
    </row>
    <row r="6720" spans="1:3">
      <c r="A6720" s="4">
        <v>2708</v>
      </c>
      <c r="B6720" s="1">
        <v>9996.7481536189098</v>
      </c>
      <c r="C6720" s="21">
        <v>4174.3076070900997</v>
      </c>
    </row>
    <row r="6721" spans="1:3">
      <c r="A6721" s="4">
        <v>16441</v>
      </c>
      <c r="B6721" s="1">
        <v>10067.0583906088</v>
      </c>
      <c r="C6721" s="21">
        <v>13220.1086916854</v>
      </c>
    </row>
    <row r="6722" spans="1:3">
      <c r="A6722" s="4">
        <v>14865</v>
      </c>
      <c r="B6722" s="1">
        <v>10060.950554995001</v>
      </c>
      <c r="C6722" s="21">
        <v>13374.515438950601</v>
      </c>
    </row>
    <row r="6723" spans="1:3">
      <c r="A6723" s="4">
        <v>7368</v>
      </c>
      <c r="B6723" s="1">
        <v>10015.454804560301</v>
      </c>
      <c r="C6723" s="21">
        <v>2245.1389793702501</v>
      </c>
    </row>
    <row r="6724" spans="1:3">
      <c r="A6724" s="4">
        <v>15034</v>
      </c>
      <c r="B6724" s="1">
        <v>10038.051350272701</v>
      </c>
      <c r="C6724" s="21">
        <v>12474.191632300101</v>
      </c>
    </row>
    <row r="6725" spans="1:3">
      <c r="A6725" s="4">
        <v>4632</v>
      </c>
      <c r="B6725" s="1">
        <v>10017.984024179599</v>
      </c>
      <c r="C6725" s="21">
        <v>4040.69991364421</v>
      </c>
    </row>
    <row r="6726" spans="1:3">
      <c r="A6726" s="4">
        <v>6359</v>
      </c>
      <c r="B6726" s="1">
        <v>10018.7925774493</v>
      </c>
      <c r="C6726" s="21">
        <v>9694.9303349583297</v>
      </c>
    </row>
    <row r="6727" spans="1:3">
      <c r="A6727" s="4">
        <v>4643</v>
      </c>
      <c r="B6727" s="1">
        <v>10004.833728193</v>
      </c>
      <c r="C6727" s="21">
        <v>16073.833082059</v>
      </c>
    </row>
    <row r="6728" spans="1:3">
      <c r="A6728" s="4">
        <v>5155</v>
      </c>
      <c r="B6728" s="1">
        <v>10039.313676042701</v>
      </c>
      <c r="C6728" s="21">
        <v>2357.6190106692502</v>
      </c>
    </row>
    <row r="6729" spans="1:3">
      <c r="A6729" s="4">
        <v>2868</v>
      </c>
      <c r="B6729" s="1">
        <v>10021.5875174338</v>
      </c>
      <c r="C6729" s="21">
        <v>9245.3413528591409</v>
      </c>
    </row>
    <row r="6730" spans="1:3">
      <c r="A6730" s="4">
        <v>5462</v>
      </c>
      <c r="B6730" s="1">
        <v>10021.2345294764</v>
      </c>
      <c r="C6730" s="21">
        <v>3405.9318930794602</v>
      </c>
    </row>
    <row r="6731" spans="1:3">
      <c r="A6731" s="4">
        <v>1762</v>
      </c>
      <c r="B6731" s="1">
        <v>10009.9517593644</v>
      </c>
      <c r="C6731" s="21">
        <v>4419.9131668558502</v>
      </c>
    </row>
    <row r="6732" spans="1:3">
      <c r="A6732" s="4">
        <v>5861</v>
      </c>
      <c r="B6732" s="1">
        <v>10021.1465620201</v>
      </c>
      <c r="C6732" s="21">
        <v>7918.4849001876801</v>
      </c>
    </row>
    <row r="6733" spans="1:3">
      <c r="A6733" s="4">
        <v>3862</v>
      </c>
      <c r="B6733" s="1">
        <v>10022.523821854</v>
      </c>
      <c r="C6733" s="21">
        <v>8793.2177628171903</v>
      </c>
    </row>
    <row r="6734" spans="1:3">
      <c r="A6734" s="4">
        <v>8304</v>
      </c>
      <c r="B6734" s="1">
        <v>10031.1693159923</v>
      </c>
      <c r="C6734" s="21">
        <v>6364.0717726396897</v>
      </c>
    </row>
    <row r="6735" spans="1:3">
      <c r="A6735" s="4">
        <v>11767</v>
      </c>
      <c r="B6735" s="1">
        <v>10033.817030679</v>
      </c>
      <c r="C6735" s="21">
        <v>9793.5308914761608</v>
      </c>
    </row>
    <row r="6736" spans="1:3">
      <c r="A6736" s="4">
        <v>3210</v>
      </c>
      <c r="B6736" s="1">
        <v>10027.457009345801</v>
      </c>
      <c r="C6736" s="21">
        <v>1287.4626168224299</v>
      </c>
    </row>
    <row r="6737" spans="1:3">
      <c r="A6737" s="4">
        <v>7857</v>
      </c>
      <c r="B6737" s="1">
        <v>10038.0560010182</v>
      </c>
      <c r="C6737" s="21">
        <v>4307.9526536846097</v>
      </c>
    </row>
    <row r="6738" spans="1:3">
      <c r="A6738" s="4">
        <v>4390</v>
      </c>
      <c r="B6738" s="1">
        <v>10010.3264236902</v>
      </c>
      <c r="C6738" s="21">
        <v>5102.1077448747201</v>
      </c>
    </row>
    <row r="6739" spans="1:3">
      <c r="A6739" s="4">
        <v>407</v>
      </c>
      <c r="B6739" s="1">
        <v>9988.4938574938606</v>
      </c>
      <c r="C6739" s="21">
        <v>8785.9926289926298</v>
      </c>
    </row>
    <row r="6740" spans="1:3">
      <c r="A6740" s="4">
        <v>9038</v>
      </c>
      <c r="B6740" s="1">
        <v>10034.9786457181</v>
      </c>
      <c r="C6740" s="21">
        <v>6270.0597477317997</v>
      </c>
    </row>
    <row r="6741" spans="1:3">
      <c r="A6741" s="4">
        <v>692</v>
      </c>
      <c r="B6741" s="1">
        <v>9998.9682080924795</v>
      </c>
      <c r="C6741" s="21">
        <v>8814.6430635838205</v>
      </c>
    </row>
    <row r="6742" spans="1:3">
      <c r="A6742" s="4">
        <v>1403</v>
      </c>
      <c r="B6742" s="1">
        <v>10012.2209550962</v>
      </c>
      <c r="C6742" s="21">
        <v>3367.8239486814</v>
      </c>
    </row>
    <row r="6743" spans="1:3">
      <c r="A6743" s="4">
        <v>8917</v>
      </c>
      <c r="B6743" s="1">
        <v>10034.332286643499</v>
      </c>
      <c r="C6743" s="21">
        <v>9563.1955814735902</v>
      </c>
    </row>
    <row r="6744" spans="1:3">
      <c r="A6744" s="4">
        <v>14575</v>
      </c>
      <c r="B6744" s="1">
        <v>10060.8225042882</v>
      </c>
      <c r="C6744" s="21">
        <v>11310.8712178388</v>
      </c>
    </row>
    <row r="6745" spans="1:3">
      <c r="A6745" s="4">
        <v>8947</v>
      </c>
      <c r="B6745" s="1">
        <v>10028.959986587701</v>
      </c>
      <c r="C6745" s="21">
        <v>11783.5788532469</v>
      </c>
    </row>
    <row r="6746" spans="1:3">
      <c r="A6746" s="4">
        <v>4368</v>
      </c>
      <c r="B6746" s="1">
        <v>10038.7655677656</v>
      </c>
      <c r="C6746" s="21">
        <v>13298.554029303999</v>
      </c>
    </row>
    <row r="6747" spans="1:3">
      <c r="A6747" s="4">
        <v>1579</v>
      </c>
      <c r="B6747" s="1">
        <v>10011.2210259658</v>
      </c>
      <c r="C6747" s="21">
        <v>11388.880937302099</v>
      </c>
    </row>
    <row r="6748" spans="1:3">
      <c r="A6748" s="4">
        <v>6223</v>
      </c>
      <c r="B6748" s="1">
        <v>10032.9940543146</v>
      </c>
      <c r="C6748" s="21">
        <v>16531.1266270288</v>
      </c>
    </row>
    <row r="6749" spans="1:3">
      <c r="A6749" s="4">
        <v>8448</v>
      </c>
      <c r="B6749" s="1">
        <v>10043.283143939399</v>
      </c>
      <c r="C6749" s="21">
        <v>14319.063802083299</v>
      </c>
    </row>
    <row r="6750" spans="1:3">
      <c r="A6750" s="4">
        <v>8388</v>
      </c>
      <c r="B6750" s="1">
        <v>10086.0299237005</v>
      </c>
      <c r="C6750" s="21">
        <v>5474.2519074868896</v>
      </c>
    </row>
    <row r="6751" spans="1:3">
      <c r="A6751" s="4">
        <v>14589</v>
      </c>
      <c r="B6751" s="1">
        <v>10124.658509836199</v>
      </c>
      <c r="C6751" s="21">
        <v>6706.0925354719302</v>
      </c>
    </row>
    <row r="6752" spans="1:3">
      <c r="A6752" s="4">
        <v>14483</v>
      </c>
      <c r="B6752" s="1">
        <v>10063.438376027099</v>
      </c>
      <c r="C6752" s="21">
        <v>13007.785265483701</v>
      </c>
    </row>
    <row r="6753" spans="1:3">
      <c r="A6753" s="4">
        <v>3764</v>
      </c>
      <c r="B6753" s="1">
        <v>10039.6708289054</v>
      </c>
      <c r="C6753" s="21">
        <v>1418.80818278427</v>
      </c>
    </row>
    <row r="6754" spans="1:3">
      <c r="A6754" s="4">
        <v>4522</v>
      </c>
      <c r="B6754" s="1">
        <v>10029.8093763821</v>
      </c>
      <c r="C6754" s="21">
        <v>3986.0574966828799</v>
      </c>
    </row>
    <row r="6755" spans="1:3">
      <c r="A6755" s="4">
        <v>10391</v>
      </c>
      <c r="B6755" s="1">
        <v>10050.9207968434</v>
      </c>
      <c r="C6755" s="21">
        <v>4856.6823212395302</v>
      </c>
    </row>
    <row r="6756" spans="1:3">
      <c r="A6756" s="4">
        <v>7250</v>
      </c>
      <c r="B6756" s="1">
        <v>10068.2467586207</v>
      </c>
      <c r="C6756" s="21">
        <v>10025.573517241401</v>
      </c>
    </row>
    <row r="6757" spans="1:3">
      <c r="A6757" s="4">
        <v>9833</v>
      </c>
      <c r="B6757" s="1">
        <v>10059.9588121631</v>
      </c>
      <c r="C6757" s="21">
        <v>13473.298077900899</v>
      </c>
    </row>
    <row r="6758" spans="1:3">
      <c r="A6758" s="4">
        <v>4246</v>
      </c>
      <c r="B6758" s="1">
        <v>10048.8813000471</v>
      </c>
      <c r="C6758" s="21">
        <v>10904.5200188413</v>
      </c>
    </row>
    <row r="6759" spans="1:3">
      <c r="A6759" s="4">
        <v>11932</v>
      </c>
      <c r="B6759" s="1">
        <v>10073.371521957801</v>
      </c>
      <c r="C6759" s="21">
        <v>2804.0639456922599</v>
      </c>
    </row>
    <row r="6760" spans="1:3">
      <c r="A6760" s="4">
        <v>10453</v>
      </c>
      <c r="B6760" s="1">
        <v>10090.879173443</v>
      </c>
      <c r="C6760" s="21">
        <v>2336.1354635032999</v>
      </c>
    </row>
    <row r="6761" spans="1:3">
      <c r="A6761" s="4">
        <v>14886</v>
      </c>
      <c r="B6761" s="1">
        <v>10103.693000134401</v>
      </c>
      <c r="C6761" s="21">
        <v>1263.0262662904699</v>
      </c>
    </row>
    <row r="6762" spans="1:3">
      <c r="A6762" s="4">
        <v>3411</v>
      </c>
      <c r="B6762" s="1">
        <v>10039.1706244503</v>
      </c>
      <c r="C6762" s="21">
        <v>4148.6634418059202</v>
      </c>
    </row>
    <row r="6763" spans="1:3">
      <c r="A6763" s="4">
        <v>10731</v>
      </c>
      <c r="B6763" s="1">
        <v>10075.7339483739</v>
      </c>
      <c r="C6763" s="21">
        <v>2151.2210418413902</v>
      </c>
    </row>
    <row r="6764" spans="1:3">
      <c r="A6764" s="4">
        <v>4811</v>
      </c>
      <c r="B6764" s="1">
        <v>10058.8742465184</v>
      </c>
      <c r="C6764" s="21">
        <v>4071.8341301184801</v>
      </c>
    </row>
    <row r="6765" spans="1:3">
      <c r="A6765" s="4">
        <v>2711</v>
      </c>
      <c r="B6765" s="1">
        <v>10037.2943563261</v>
      </c>
      <c r="C6765" s="21">
        <v>2128.2541497602401</v>
      </c>
    </row>
    <row r="6766" spans="1:3">
      <c r="A6766" s="4">
        <v>15361</v>
      </c>
      <c r="B6766" s="1">
        <v>10094.508430440699</v>
      </c>
      <c r="C6766" s="21">
        <v>5779.8393333767299</v>
      </c>
    </row>
    <row r="6767" spans="1:3">
      <c r="A6767" s="4">
        <v>5894</v>
      </c>
      <c r="B6767" s="1">
        <v>10056.8556158806</v>
      </c>
      <c r="C6767" s="21">
        <v>4413.1019681031603</v>
      </c>
    </row>
    <row r="6768" spans="1:3">
      <c r="A6768" s="4">
        <v>9957</v>
      </c>
      <c r="B6768" s="1">
        <v>10078.2580094406</v>
      </c>
      <c r="C6768" s="21">
        <v>15115.4054434066</v>
      </c>
    </row>
    <row r="6769" spans="1:3">
      <c r="A6769" s="4">
        <v>4903</v>
      </c>
      <c r="B6769" s="1">
        <v>10065.157046706099</v>
      </c>
      <c r="C6769" s="21">
        <v>16792.203548847599</v>
      </c>
    </row>
    <row r="6770" spans="1:3">
      <c r="A6770" s="4">
        <v>6868</v>
      </c>
      <c r="B6770" s="1">
        <v>10052.1812754805</v>
      </c>
      <c r="C6770" s="21">
        <v>696.15433896330796</v>
      </c>
    </row>
    <row r="6771" spans="1:3">
      <c r="A6771" s="4">
        <v>6790</v>
      </c>
      <c r="B6771" s="1">
        <v>10061.2916053019</v>
      </c>
      <c r="C6771" s="21">
        <v>1631.21590574374</v>
      </c>
    </row>
    <row r="6772" spans="1:3">
      <c r="A6772" s="4">
        <v>8927</v>
      </c>
      <c r="B6772" s="1">
        <v>10081.242186624801</v>
      </c>
      <c r="C6772" s="21">
        <v>16038.3890444718</v>
      </c>
    </row>
    <row r="6773" spans="1:3">
      <c r="A6773" s="4">
        <v>7102</v>
      </c>
      <c r="B6773" s="1">
        <v>10072.7925936356</v>
      </c>
      <c r="C6773" s="21">
        <v>1724.24035482963</v>
      </c>
    </row>
    <row r="6774" spans="1:3">
      <c r="A6774" s="4">
        <v>7178</v>
      </c>
      <c r="B6774" s="1">
        <v>10072.141543605499</v>
      </c>
      <c r="C6774" s="21">
        <v>15962.8322652549</v>
      </c>
    </row>
    <row r="6775" spans="1:3">
      <c r="A6775" s="4">
        <v>7669</v>
      </c>
      <c r="B6775" s="1">
        <v>10111.0126483244</v>
      </c>
      <c r="C6775" s="21">
        <v>1077.6762289737901</v>
      </c>
    </row>
    <row r="6776" spans="1:3">
      <c r="A6776" s="4">
        <v>6471</v>
      </c>
      <c r="B6776" s="1">
        <v>10103.4934322361</v>
      </c>
      <c r="C6776" s="21">
        <v>5534.4220367794796</v>
      </c>
    </row>
    <row r="6777" spans="1:3">
      <c r="A6777" s="4">
        <v>3333</v>
      </c>
      <c r="B6777" s="1">
        <v>10085.779777977799</v>
      </c>
      <c r="C6777" s="21">
        <v>16707.135913591399</v>
      </c>
    </row>
    <row r="6778" spans="1:3">
      <c r="A6778" s="4">
        <v>13652</v>
      </c>
      <c r="B6778" s="1">
        <v>10111.7040726633</v>
      </c>
      <c r="C6778" s="21">
        <v>1529.8000292997399</v>
      </c>
    </row>
    <row r="6779" spans="1:3">
      <c r="A6779" s="4">
        <v>9165</v>
      </c>
      <c r="B6779" s="1">
        <v>10076.964648117801</v>
      </c>
      <c r="C6779" s="21">
        <v>16432.542389525399</v>
      </c>
    </row>
    <row r="6780" spans="1:3">
      <c r="A6780" s="4">
        <v>9860</v>
      </c>
      <c r="B6780" s="1">
        <v>10105.366632859999</v>
      </c>
      <c r="C6780" s="21">
        <v>10106.492697768799</v>
      </c>
    </row>
    <row r="6781" spans="1:3">
      <c r="A6781" s="4">
        <v>7684</v>
      </c>
      <c r="B6781" s="1">
        <v>10075.950416449799</v>
      </c>
      <c r="C6781" s="21">
        <v>16631.937011972899</v>
      </c>
    </row>
    <row r="6782" spans="1:3">
      <c r="A6782" s="4">
        <v>8496</v>
      </c>
      <c r="B6782" s="1">
        <v>10090.787076271199</v>
      </c>
      <c r="C6782" s="21">
        <v>826.40925141242894</v>
      </c>
    </row>
    <row r="6783" spans="1:3">
      <c r="A6783" s="4">
        <v>8776</v>
      </c>
      <c r="B6783" s="1">
        <v>10100.023701002699</v>
      </c>
      <c r="C6783" s="21">
        <v>954.06916590701906</v>
      </c>
    </row>
    <row r="6784" spans="1:3">
      <c r="A6784" s="4">
        <v>2674</v>
      </c>
      <c r="B6784" s="1">
        <v>10067.940164547501</v>
      </c>
      <c r="C6784" s="21">
        <v>7872.4839192221398</v>
      </c>
    </row>
    <row r="6785" spans="1:3">
      <c r="A6785" s="4">
        <v>13170</v>
      </c>
      <c r="B6785" s="1">
        <v>10103.828397874</v>
      </c>
      <c r="C6785" s="21">
        <v>9917.7170842824598</v>
      </c>
    </row>
    <row r="6786" spans="1:3">
      <c r="A6786" s="4">
        <v>10750</v>
      </c>
      <c r="B6786" s="1">
        <v>10104.647348837199</v>
      </c>
      <c r="C6786" s="21">
        <v>9604.6345116279099</v>
      </c>
    </row>
    <row r="6787" spans="1:3">
      <c r="A6787" s="4">
        <v>13707</v>
      </c>
      <c r="B6787" s="1">
        <v>10128.928284817999</v>
      </c>
      <c r="C6787" s="21">
        <v>1176.4076019552101</v>
      </c>
    </row>
    <row r="6788" spans="1:3">
      <c r="A6788" s="4">
        <v>8836</v>
      </c>
      <c r="B6788" s="1">
        <v>10160.5325939339</v>
      </c>
      <c r="C6788" s="21">
        <v>1442.56665912177</v>
      </c>
    </row>
    <row r="6789" spans="1:3">
      <c r="A6789" s="4">
        <v>3557</v>
      </c>
      <c r="B6789" s="1">
        <v>10093.368569018799</v>
      </c>
      <c r="C6789" s="21">
        <v>10875.110767500701</v>
      </c>
    </row>
    <row r="6790" spans="1:3">
      <c r="A6790" s="4">
        <v>1940</v>
      </c>
      <c r="B6790" s="1">
        <v>10078.2494845361</v>
      </c>
      <c r="C6790" s="21">
        <v>17320.734020618602</v>
      </c>
    </row>
    <row r="6791" spans="1:3">
      <c r="A6791" s="4">
        <v>1615</v>
      </c>
      <c r="B6791" s="1">
        <v>10076.174613003101</v>
      </c>
      <c r="C6791" s="21">
        <v>1412.88606811146</v>
      </c>
    </row>
    <row r="6792" spans="1:3">
      <c r="A6792" s="4">
        <v>6722</v>
      </c>
      <c r="B6792" s="1">
        <v>10089.865516215399</v>
      </c>
      <c r="C6792" s="21">
        <v>16878.4382624219</v>
      </c>
    </row>
    <row r="6793" spans="1:3">
      <c r="A6793" s="4">
        <v>16184</v>
      </c>
      <c r="B6793" s="1">
        <v>10111.8011616411</v>
      </c>
      <c r="C6793" s="21">
        <v>3099.5910776075102</v>
      </c>
    </row>
    <row r="6794" spans="1:3">
      <c r="A6794" s="4">
        <v>12723</v>
      </c>
      <c r="B6794" s="1">
        <v>10141.1560952606</v>
      </c>
      <c r="C6794" s="21">
        <v>2048.9368859545698</v>
      </c>
    </row>
    <row r="6795" spans="1:3">
      <c r="A6795" s="4">
        <v>12954</v>
      </c>
      <c r="B6795" s="1">
        <v>10121.151459008801</v>
      </c>
      <c r="C6795" s="21">
        <v>10342.682028716999</v>
      </c>
    </row>
    <row r="6796" spans="1:3">
      <c r="A6796" s="4">
        <v>11171</v>
      </c>
      <c r="B6796" s="1">
        <v>10142.0247068302</v>
      </c>
      <c r="C6796" s="21">
        <v>2284.3700653477799</v>
      </c>
    </row>
    <row r="6797" spans="1:3">
      <c r="A6797" s="4">
        <v>7047</v>
      </c>
      <c r="B6797" s="1">
        <v>10107.3690932312</v>
      </c>
      <c r="C6797" s="21">
        <v>5954.2819639562904</v>
      </c>
    </row>
    <row r="6798" spans="1:3">
      <c r="A6798" s="4">
        <v>8923</v>
      </c>
      <c r="B6798" s="1">
        <v>10119.260002241401</v>
      </c>
      <c r="C6798" s="21">
        <v>2878.6911352684101</v>
      </c>
    </row>
    <row r="6799" spans="1:3">
      <c r="A6799" s="4">
        <v>5565</v>
      </c>
      <c r="B6799" s="1">
        <v>10093.376100628901</v>
      </c>
      <c r="C6799" s="21">
        <v>4174.8409703504003</v>
      </c>
    </row>
    <row r="6800" spans="1:3">
      <c r="A6800" s="4">
        <v>1813</v>
      </c>
      <c r="B6800" s="1">
        <v>10092.749586321001</v>
      </c>
      <c r="C6800" s="21">
        <v>16745.072807501401</v>
      </c>
    </row>
    <row r="6801" spans="1:3">
      <c r="A6801" s="4">
        <v>4759</v>
      </c>
      <c r="B6801" s="1">
        <v>10089.6860685018</v>
      </c>
      <c r="C6801" s="21">
        <v>4628.6291237654996</v>
      </c>
    </row>
    <row r="6802" spans="1:3">
      <c r="A6802" s="4">
        <v>9188</v>
      </c>
      <c r="B6802" s="1">
        <v>10137.333804963</v>
      </c>
      <c r="C6802" s="21">
        <v>10196.263495864199</v>
      </c>
    </row>
    <row r="6803" spans="1:3">
      <c r="A6803" s="4">
        <v>5516</v>
      </c>
      <c r="B6803" s="1">
        <v>10117.2717548949</v>
      </c>
      <c r="C6803" s="21">
        <v>9704.4042784626508</v>
      </c>
    </row>
    <row r="6804" spans="1:3">
      <c r="A6804" s="4">
        <v>7538</v>
      </c>
      <c r="B6804" s="1">
        <v>10116</v>
      </c>
      <c r="C6804" s="21">
        <v>677.56911647651896</v>
      </c>
    </row>
    <row r="6805" spans="1:3">
      <c r="A6805" s="4">
        <v>3609</v>
      </c>
      <c r="B6805" s="1">
        <v>10110.274314214499</v>
      </c>
      <c r="C6805" s="21">
        <v>15157.403158769701</v>
      </c>
    </row>
    <row r="6806" spans="1:3">
      <c r="A6806" s="4">
        <v>6006</v>
      </c>
      <c r="B6806" s="1">
        <v>10137.7284382284</v>
      </c>
      <c r="C6806" s="21">
        <v>5375.8198468198498</v>
      </c>
    </row>
    <row r="6807" spans="1:3">
      <c r="A6807" s="4">
        <v>527</v>
      </c>
      <c r="B6807" s="1">
        <v>10081.062618595801</v>
      </c>
      <c r="C6807" s="21">
        <v>17346.455407969599</v>
      </c>
    </row>
    <row r="6808" spans="1:3">
      <c r="A6808" s="4">
        <v>7833</v>
      </c>
      <c r="B6808" s="1">
        <v>10128.632707774799</v>
      </c>
      <c r="C6808" s="21">
        <v>11756.649942550701</v>
      </c>
    </row>
    <row r="6809" spans="1:3">
      <c r="A6809" s="4">
        <v>5177</v>
      </c>
      <c r="B6809" s="1">
        <v>10120.9341317365</v>
      </c>
      <c r="C6809" s="21">
        <v>13299.5899169403</v>
      </c>
    </row>
    <row r="6810" spans="1:3">
      <c r="A6810" s="4">
        <v>4436</v>
      </c>
      <c r="B6810" s="1">
        <v>10106.9172678088</v>
      </c>
      <c r="C6810" s="21">
        <v>4085.65284039675</v>
      </c>
    </row>
    <row r="6811" spans="1:3">
      <c r="A6811" s="4">
        <v>1017</v>
      </c>
      <c r="B6811" s="1">
        <v>10092.917404129799</v>
      </c>
      <c r="C6811" s="21">
        <v>10926.1632251721</v>
      </c>
    </row>
    <row r="6812" spans="1:3">
      <c r="A6812" s="4">
        <v>3277</v>
      </c>
      <c r="B6812" s="1">
        <v>10121.516631065</v>
      </c>
      <c r="C6812" s="21">
        <v>12172.4223375038</v>
      </c>
    </row>
    <row r="6813" spans="1:3">
      <c r="A6813" s="4">
        <v>9419</v>
      </c>
      <c r="B6813" s="1">
        <v>10123.8326786283</v>
      </c>
      <c r="C6813" s="21">
        <v>9796.8005096082397</v>
      </c>
    </row>
    <row r="6814" spans="1:3">
      <c r="A6814" s="4">
        <v>10418</v>
      </c>
      <c r="B6814" s="1">
        <v>10148.229122672299</v>
      </c>
      <c r="C6814" s="21">
        <v>12275.3137838357</v>
      </c>
    </row>
    <row r="6815" spans="1:3">
      <c r="A6815" s="4">
        <v>10664</v>
      </c>
      <c r="B6815" s="1">
        <v>10169.855120030001</v>
      </c>
      <c r="C6815" s="21">
        <v>749.33589647411895</v>
      </c>
    </row>
    <row r="6816" spans="1:3">
      <c r="A6816" s="4">
        <v>25670</v>
      </c>
      <c r="B6816" s="1">
        <v>10206.3447993767</v>
      </c>
      <c r="C6816" s="21">
        <v>11098.4580833658</v>
      </c>
    </row>
    <row r="6817" spans="1:3">
      <c r="A6817" s="4">
        <v>3261</v>
      </c>
      <c r="B6817" s="1">
        <v>10139.0481447409</v>
      </c>
      <c r="C6817" s="21">
        <v>1373.16467341306</v>
      </c>
    </row>
    <row r="6818" spans="1:3">
      <c r="A6818" s="4">
        <v>9772</v>
      </c>
      <c r="B6818" s="1">
        <v>10150.3323782235</v>
      </c>
      <c r="C6818" s="21">
        <v>10468.4019647974</v>
      </c>
    </row>
    <row r="6819" spans="1:3">
      <c r="A6819" s="4">
        <v>8060</v>
      </c>
      <c r="B6819" s="1">
        <v>10133.4694789082</v>
      </c>
      <c r="C6819" s="21">
        <v>10572.643672456599</v>
      </c>
    </row>
    <row r="6820" spans="1:3">
      <c r="A6820" s="4">
        <v>1926</v>
      </c>
      <c r="B6820" s="1">
        <v>10117.3457943925</v>
      </c>
      <c r="C6820" s="21">
        <v>10835.2596053998</v>
      </c>
    </row>
    <row r="6821" spans="1:3">
      <c r="A6821" s="4">
        <v>969</v>
      </c>
      <c r="B6821" s="1">
        <v>10115.765737874101</v>
      </c>
      <c r="C6821" s="21">
        <v>1720.40454076367</v>
      </c>
    </row>
    <row r="6822" spans="1:3">
      <c r="A6822" s="4">
        <v>10577</v>
      </c>
      <c r="B6822" s="1">
        <v>10168.2766379881</v>
      </c>
      <c r="C6822" s="21">
        <v>5896.5564904982502</v>
      </c>
    </row>
    <row r="6823" spans="1:3">
      <c r="A6823" s="4">
        <v>11833</v>
      </c>
      <c r="B6823" s="1">
        <v>10173.344798444999</v>
      </c>
      <c r="C6823" s="21">
        <v>3841.7980224795101</v>
      </c>
    </row>
    <row r="6824" spans="1:3">
      <c r="A6824" s="4">
        <v>5025</v>
      </c>
      <c r="B6824" s="1">
        <v>10148.208358209</v>
      </c>
      <c r="C6824" s="21">
        <v>16841.2987064677</v>
      </c>
    </row>
    <row r="6825" spans="1:3">
      <c r="A6825" s="4">
        <v>8649</v>
      </c>
      <c r="B6825" s="1">
        <v>10187.866342929799</v>
      </c>
      <c r="C6825" s="21">
        <v>12129.7910741126</v>
      </c>
    </row>
    <row r="6826" spans="1:3">
      <c r="A6826" s="4">
        <v>3490</v>
      </c>
      <c r="B6826" s="1">
        <v>10130.671060171901</v>
      </c>
      <c r="C6826" s="21">
        <v>16616.482808022902</v>
      </c>
    </row>
    <row r="6827" spans="1:3">
      <c r="A6827" s="4">
        <v>7967</v>
      </c>
      <c r="B6827" s="1">
        <v>10163.666248274099</v>
      </c>
      <c r="C6827" s="21">
        <v>480.02171457261198</v>
      </c>
    </row>
    <row r="6828" spans="1:3">
      <c r="A6828" s="4">
        <v>3673</v>
      </c>
      <c r="B6828" s="1">
        <v>10141.570650694301</v>
      </c>
      <c r="C6828" s="21">
        <v>1608.48488973591</v>
      </c>
    </row>
    <row r="6829" spans="1:3">
      <c r="A6829" s="4">
        <v>8911</v>
      </c>
      <c r="B6829" s="1">
        <v>10166.2467736505</v>
      </c>
      <c r="C6829" s="21">
        <v>1680.44933228594</v>
      </c>
    </row>
    <row r="6830" spans="1:3">
      <c r="A6830" s="4">
        <v>8175</v>
      </c>
      <c r="B6830" s="1">
        <v>10151.435351681999</v>
      </c>
      <c r="C6830" s="21">
        <v>2178.6847706422</v>
      </c>
    </row>
    <row r="6831" spans="1:3">
      <c r="A6831" s="4">
        <v>2864</v>
      </c>
      <c r="B6831" s="1">
        <v>10137.8090083799</v>
      </c>
      <c r="C6831" s="21">
        <v>10018.9102653631</v>
      </c>
    </row>
    <row r="6832" spans="1:3">
      <c r="A6832" s="4">
        <v>4187</v>
      </c>
      <c r="B6832" s="1">
        <v>10154.112252209199</v>
      </c>
      <c r="C6832" s="21">
        <v>17045.747790780999</v>
      </c>
    </row>
    <row r="6833" spans="1:3">
      <c r="A6833" s="4">
        <v>6160</v>
      </c>
      <c r="B6833" s="1">
        <v>10144.6298701299</v>
      </c>
      <c r="C6833" s="21">
        <v>13498.964285714301</v>
      </c>
    </row>
    <row r="6834" spans="1:3">
      <c r="A6834" s="4">
        <v>8711</v>
      </c>
      <c r="B6834" s="1">
        <v>10179.2778096659</v>
      </c>
      <c r="C6834" s="21">
        <v>16795.431293766502</v>
      </c>
    </row>
    <row r="6835" spans="1:3">
      <c r="A6835" s="4">
        <v>13408</v>
      </c>
      <c r="B6835" s="1">
        <v>10212.1610232697</v>
      </c>
      <c r="C6835" s="21">
        <v>8288.0254325775695</v>
      </c>
    </row>
    <row r="6836" spans="1:3">
      <c r="A6836" s="4">
        <v>3693</v>
      </c>
      <c r="B6836" s="1">
        <v>10157.4099647983</v>
      </c>
      <c r="C6836" s="21">
        <v>9629.9756295694606</v>
      </c>
    </row>
    <row r="6837" spans="1:3">
      <c r="A6837" s="4">
        <v>5725</v>
      </c>
      <c r="B6837" s="1">
        <v>10175.887510917</v>
      </c>
      <c r="C6837" s="21">
        <v>13439.899912663799</v>
      </c>
    </row>
    <row r="6838" spans="1:3">
      <c r="A6838" s="4">
        <v>14993</v>
      </c>
      <c r="B6838" s="1">
        <v>10185.4726872541</v>
      </c>
      <c r="C6838" s="21">
        <v>14638.379577136</v>
      </c>
    </row>
    <row r="6839" spans="1:3">
      <c r="A6839" s="4">
        <v>9235</v>
      </c>
      <c r="B6839" s="1">
        <v>10183.8320519762</v>
      </c>
      <c r="C6839" s="21">
        <v>6004.2171088251198</v>
      </c>
    </row>
    <row r="6840" spans="1:3">
      <c r="A6840" s="4">
        <v>16840</v>
      </c>
      <c r="B6840" s="1">
        <v>10226.866152019</v>
      </c>
      <c r="C6840" s="21">
        <v>3957.6154394299301</v>
      </c>
    </row>
    <row r="6841" spans="1:3">
      <c r="A6841" s="4">
        <v>5416</v>
      </c>
      <c r="B6841" s="1">
        <v>10154.983197932101</v>
      </c>
      <c r="C6841" s="21">
        <v>10875.772341211199</v>
      </c>
    </row>
    <row r="6842" spans="1:3">
      <c r="A6842" s="4">
        <v>5082</v>
      </c>
      <c r="B6842" s="1">
        <v>10164.0092483274</v>
      </c>
      <c r="C6842" s="21">
        <v>16668.0476190476</v>
      </c>
    </row>
    <row r="6843" spans="1:3">
      <c r="A6843" s="4">
        <v>12758</v>
      </c>
      <c r="B6843" s="1">
        <v>10198.7514500705</v>
      </c>
      <c r="C6843" s="21">
        <v>14496.264304750001</v>
      </c>
    </row>
    <row r="6844" spans="1:3">
      <c r="A6844" s="4">
        <v>8570</v>
      </c>
      <c r="B6844" s="1">
        <v>10182.2679113186</v>
      </c>
      <c r="C6844" s="21">
        <v>644.93185530921801</v>
      </c>
    </row>
    <row r="6845" spans="1:3">
      <c r="A6845" s="4">
        <v>12896</v>
      </c>
      <c r="B6845" s="1">
        <v>10220.4179590571</v>
      </c>
      <c r="C6845" s="21">
        <v>2938.4143920595502</v>
      </c>
    </row>
    <row r="6846" spans="1:3">
      <c r="A6846" s="4">
        <v>6321</v>
      </c>
      <c r="B6846" s="1">
        <v>10192.664451827201</v>
      </c>
      <c r="C6846" s="21">
        <v>17121.771238728001</v>
      </c>
    </row>
    <row r="6847" spans="1:3">
      <c r="A6847" s="4">
        <v>1737</v>
      </c>
      <c r="B6847" s="1">
        <v>10147.118019574</v>
      </c>
      <c r="C6847" s="21">
        <v>15978.0587219344</v>
      </c>
    </row>
    <row r="6848" spans="1:3">
      <c r="A6848" s="4">
        <v>7856</v>
      </c>
      <c r="B6848" s="1">
        <v>10185.2866598778</v>
      </c>
      <c r="C6848" s="21">
        <v>6125.5737016293297</v>
      </c>
    </row>
    <row r="6849" spans="1:3">
      <c r="A6849" s="4">
        <v>10699</v>
      </c>
      <c r="B6849" s="1">
        <v>10201.3713431162</v>
      </c>
      <c r="C6849" s="21">
        <v>824.67651182353495</v>
      </c>
    </row>
    <row r="6850" spans="1:3">
      <c r="A6850" s="4">
        <v>11236</v>
      </c>
      <c r="B6850" s="1">
        <v>10228.1182805269</v>
      </c>
      <c r="C6850" s="21">
        <v>1378.38412246351</v>
      </c>
    </row>
    <row r="6851" spans="1:3">
      <c r="A6851" s="4">
        <v>5844</v>
      </c>
      <c r="B6851" s="1">
        <v>10197.559206023299</v>
      </c>
      <c r="C6851" s="21">
        <v>7902.8925393566096</v>
      </c>
    </row>
    <row r="6852" spans="1:3">
      <c r="A6852" s="4">
        <v>7295</v>
      </c>
      <c r="B6852" s="1">
        <v>10189.6083618917</v>
      </c>
      <c r="C6852" s="21">
        <v>16574.811240575698</v>
      </c>
    </row>
    <row r="6853" spans="1:3">
      <c r="A6853" s="4">
        <v>10567</v>
      </c>
      <c r="B6853" s="1">
        <v>10212.2930822372</v>
      </c>
      <c r="C6853" s="21">
        <v>5440.0039746380198</v>
      </c>
    </row>
    <row r="6854" spans="1:3">
      <c r="A6854" s="4">
        <v>4659</v>
      </c>
      <c r="B6854" s="1">
        <v>10184.4342133505</v>
      </c>
      <c r="C6854" s="21">
        <v>9679.7692637905093</v>
      </c>
    </row>
    <row r="6855" spans="1:3">
      <c r="A6855" s="4">
        <v>4100</v>
      </c>
      <c r="B6855" s="1">
        <v>10181.167804878</v>
      </c>
      <c r="C6855" s="21">
        <v>13348.3992682927</v>
      </c>
    </row>
    <row r="6856" spans="1:3">
      <c r="A6856" s="4">
        <v>6749</v>
      </c>
      <c r="B6856" s="1">
        <v>10192.7534449548</v>
      </c>
      <c r="C6856" s="21">
        <v>13278.925618610199</v>
      </c>
    </row>
    <row r="6857" spans="1:3">
      <c r="A6857" s="4">
        <v>10658</v>
      </c>
      <c r="B6857" s="1">
        <v>10195.1985363108</v>
      </c>
      <c r="C6857" s="21">
        <v>10383.635860386599</v>
      </c>
    </row>
    <row r="6858" spans="1:3">
      <c r="A6858" s="4">
        <v>5457</v>
      </c>
      <c r="B6858" s="1">
        <v>10186.0300531428</v>
      </c>
      <c r="C6858" s="21">
        <v>16732.376947040499</v>
      </c>
    </row>
    <row r="6859" spans="1:3">
      <c r="A6859" s="4">
        <v>6489</v>
      </c>
      <c r="B6859" s="1">
        <v>10181.643088303301</v>
      </c>
      <c r="C6859" s="21">
        <v>3097.89582370165</v>
      </c>
    </row>
    <row r="6860" spans="1:3">
      <c r="A6860" s="4">
        <v>8255</v>
      </c>
      <c r="B6860" s="1">
        <v>10196.0164748637</v>
      </c>
      <c r="C6860" s="21">
        <v>15363.0604482132</v>
      </c>
    </row>
    <row r="6861" spans="1:3">
      <c r="A6861" s="4">
        <v>13768</v>
      </c>
      <c r="B6861" s="1">
        <v>10257.522806507801</v>
      </c>
      <c r="C6861" s="21">
        <v>2994.9078297501501</v>
      </c>
    </row>
    <row r="6862" spans="1:3">
      <c r="A6862" s="4">
        <v>9659</v>
      </c>
      <c r="B6862" s="1">
        <v>10211.8222383269</v>
      </c>
      <c r="C6862" s="21">
        <v>3194.3965213790202</v>
      </c>
    </row>
    <row r="6863" spans="1:3">
      <c r="A6863" s="4">
        <v>7257</v>
      </c>
      <c r="B6863" s="1">
        <v>10179.6801708695</v>
      </c>
      <c r="C6863" s="21">
        <v>8174.4253823894196</v>
      </c>
    </row>
    <row r="6864" spans="1:3">
      <c r="A6864" s="4">
        <v>6981</v>
      </c>
      <c r="B6864" s="1">
        <v>10194.7183784558</v>
      </c>
      <c r="C6864" s="21">
        <v>16013.2230339493</v>
      </c>
    </row>
    <row r="6865" spans="1:3">
      <c r="A6865" s="4">
        <v>629</v>
      </c>
      <c r="B6865" s="1">
        <v>10156.980922098601</v>
      </c>
      <c r="C6865" s="21">
        <v>1456.83624801272</v>
      </c>
    </row>
    <row r="6866" spans="1:3">
      <c r="A6866" s="4">
        <v>10925</v>
      </c>
      <c r="B6866" s="1">
        <v>10205.2728604119</v>
      </c>
      <c r="C6866" s="21">
        <v>6307.9047139588101</v>
      </c>
    </row>
    <row r="6867" spans="1:3">
      <c r="A6867" s="4">
        <v>5281</v>
      </c>
      <c r="B6867" s="1">
        <v>10192.0980874834</v>
      </c>
      <c r="C6867" s="21">
        <v>9836.2677523196398</v>
      </c>
    </row>
    <row r="6868" spans="1:3">
      <c r="A6868" s="4">
        <v>9710</v>
      </c>
      <c r="B6868" s="1">
        <v>10199.4090628218</v>
      </c>
      <c r="C6868" s="21">
        <v>5548.3364572605597</v>
      </c>
    </row>
    <row r="6869" spans="1:3">
      <c r="A6869" s="4">
        <v>9725</v>
      </c>
      <c r="B6869" s="1">
        <v>10213.885552699199</v>
      </c>
      <c r="C6869" s="21">
        <v>10667.206375321301</v>
      </c>
    </row>
    <row r="6870" spans="1:3">
      <c r="A6870" s="4">
        <v>10908</v>
      </c>
      <c r="B6870" s="1">
        <v>10240.666208287499</v>
      </c>
      <c r="C6870" s="21">
        <v>9902.36441144114</v>
      </c>
    </row>
    <row r="6871" spans="1:3">
      <c r="A6871" s="4">
        <v>3259</v>
      </c>
      <c r="B6871" s="1">
        <v>10192.325866830301</v>
      </c>
      <c r="C6871" s="21">
        <v>1156.9235961951499</v>
      </c>
    </row>
    <row r="6872" spans="1:3">
      <c r="A6872" s="4">
        <v>2171</v>
      </c>
      <c r="B6872" s="1">
        <v>10174.962690004601</v>
      </c>
      <c r="C6872" s="21">
        <v>9763.0442192537994</v>
      </c>
    </row>
    <row r="6873" spans="1:3">
      <c r="A6873" s="4">
        <v>5201</v>
      </c>
      <c r="B6873" s="1">
        <v>10198.5110555662</v>
      </c>
      <c r="C6873" s="21">
        <v>11242.853874255001</v>
      </c>
    </row>
    <row r="6874" spans="1:3">
      <c r="A6874" s="4">
        <v>13012</v>
      </c>
      <c r="B6874" s="1">
        <v>10204.286812173401</v>
      </c>
      <c r="C6874" s="21">
        <v>12472.7473101752</v>
      </c>
    </row>
    <row r="6875" spans="1:3">
      <c r="A6875" s="4">
        <v>3749</v>
      </c>
      <c r="B6875" s="1">
        <v>10194.4649239797</v>
      </c>
      <c r="C6875" s="21">
        <v>12217.6324353161</v>
      </c>
    </row>
    <row r="6876" spans="1:3">
      <c r="A6876" s="4">
        <v>5593</v>
      </c>
      <c r="B6876" s="1">
        <v>10199.965671374899</v>
      </c>
      <c r="C6876" s="21">
        <v>12364.8217414625</v>
      </c>
    </row>
    <row r="6877" spans="1:3">
      <c r="A6877" s="4">
        <v>3644</v>
      </c>
      <c r="B6877" s="1">
        <v>10188.737650933001</v>
      </c>
      <c r="C6877" s="21">
        <v>1091.12156970362</v>
      </c>
    </row>
    <row r="6878" spans="1:3">
      <c r="A6878" s="4">
        <v>4037</v>
      </c>
      <c r="B6878" s="1">
        <v>10203.573445627901</v>
      </c>
      <c r="C6878" s="21">
        <v>10598.510032202101</v>
      </c>
    </row>
    <row r="6879" spans="1:3">
      <c r="A6879" s="4">
        <v>8313</v>
      </c>
      <c r="B6879" s="1">
        <v>10240.468783832601</v>
      </c>
      <c r="C6879" s="21">
        <v>1303.5194274028599</v>
      </c>
    </row>
    <row r="6880" spans="1:3">
      <c r="A6880" s="4">
        <v>23177</v>
      </c>
      <c r="B6880" s="1">
        <v>10261.5727661043</v>
      </c>
      <c r="C6880" s="21">
        <v>10188.9346334728</v>
      </c>
    </row>
    <row r="6881" spans="1:3">
      <c r="A6881" s="4">
        <v>12709</v>
      </c>
      <c r="B6881" s="1">
        <v>10240.829963018299</v>
      </c>
      <c r="C6881" s="21">
        <v>5352.7345975293101</v>
      </c>
    </row>
    <row r="6882" spans="1:3">
      <c r="A6882" s="4">
        <v>6489</v>
      </c>
      <c r="B6882" s="1">
        <v>10225.6426259824</v>
      </c>
      <c r="C6882" s="21">
        <v>10550.9765757436</v>
      </c>
    </row>
    <row r="6883" spans="1:3">
      <c r="A6883" s="4">
        <v>11364</v>
      </c>
      <c r="B6883" s="1">
        <v>10242.1296198522</v>
      </c>
      <c r="C6883" s="21">
        <v>384.599524815206</v>
      </c>
    </row>
    <row r="6884" spans="1:3">
      <c r="A6884" s="4">
        <v>11814</v>
      </c>
      <c r="B6884" s="1">
        <v>10247.7588454376</v>
      </c>
      <c r="C6884" s="21">
        <v>9993.1133401049592</v>
      </c>
    </row>
    <row r="6885" spans="1:3">
      <c r="A6885" s="4">
        <v>5383</v>
      </c>
      <c r="B6885" s="1">
        <v>10216.3366152703</v>
      </c>
      <c r="C6885" s="21">
        <v>1750.1794538361501</v>
      </c>
    </row>
    <row r="6886" spans="1:3">
      <c r="A6886" s="4">
        <v>5545</v>
      </c>
      <c r="B6886" s="1">
        <v>10255.096844003599</v>
      </c>
      <c r="C6886" s="21">
        <v>11196.832461677201</v>
      </c>
    </row>
    <row r="6887" spans="1:3">
      <c r="A6887" s="4">
        <v>15688</v>
      </c>
      <c r="B6887" s="1">
        <v>10270.256884242701</v>
      </c>
      <c r="C6887" s="21">
        <v>15936.457100968901</v>
      </c>
    </row>
    <row r="6888" spans="1:3">
      <c r="A6888" s="4">
        <v>4388</v>
      </c>
      <c r="B6888" s="1">
        <v>10216.4266180492</v>
      </c>
      <c r="C6888" s="21">
        <v>13384.4954421149</v>
      </c>
    </row>
    <row r="6889" spans="1:3">
      <c r="A6889" s="4">
        <v>9292</v>
      </c>
      <c r="B6889" s="1">
        <v>10233.859879466199</v>
      </c>
      <c r="C6889" s="21">
        <v>9617.6094489883799</v>
      </c>
    </row>
    <row r="6890" spans="1:3">
      <c r="A6890" s="4">
        <v>7875</v>
      </c>
      <c r="B6890" s="1">
        <v>10225.9846349206</v>
      </c>
      <c r="C6890" s="21">
        <v>14764.0788571429</v>
      </c>
    </row>
    <row r="6891" spans="1:3">
      <c r="A6891" s="4">
        <v>3083</v>
      </c>
      <c r="B6891" s="1">
        <v>10216.2620823873</v>
      </c>
      <c r="C6891" s="21">
        <v>8230.5614661044401</v>
      </c>
    </row>
    <row r="6892" spans="1:3">
      <c r="A6892" s="4">
        <v>15014</v>
      </c>
      <c r="B6892" s="1">
        <v>10252.5588783802</v>
      </c>
      <c r="C6892" s="21">
        <v>10325.430131876899</v>
      </c>
    </row>
    <row r="6893" spans="1:3">
      <c r="A6893" s="4">
        <v>7744</v>
      </c>
      <c r="B6893" s="1">
        <v>10236.491606404999</v>
      </c>
      <c r="C6893" s="21">
        <v>524.05991735537202</v>
      </c>
    </row>
    <row r="6894" spans="1:3">
      <c r="A6894" s="4">
        <v>8464</v>
      </c>
      <c r="B6894" s="1">
        <v>10224.723298676699</v>
      </c>
      <c r="C6894" s="21">
        <v>13497.689744801501</v>
      </c>
    </row>
    <row r="6895" spans="1:3">
      <c r="A6895" s="4">
        <v>6902</v>
      </c>
      <c r="B6895" s="1">
        <v>10254.750072442799</v>
      </c>
      <c r="C6895" s="21">
        <v>5265.78730802666</v>
      </c>
    </row>
    <row r="6896" spans="1:3">
      <c r="A6896" s="4">
        <v>12803</v>
      </c>
      <c r="B6896" s="1">
        <v>10273.180426462501</v>
      </c>
      <c r="C6896" s="21">
        <v>9742.5261266890593</v>
      </c>
    </row>
    <row r="6897" spans="1:3">
      <c r="A6897" s="4">
        <v>4583</v>
      </c>
      <c r="B6897" s="1">
        <v>10243.1599389046</v>
      </c>
      <c r="C6897" s="21">
        <v>1057.18546803404</v>
      </c>
    </row>
    <row r="6898" spans="1:3">
      <c r="A6898" s="4">
        <v>1587</v>
      </c>
      <c r="B6898" s="1">
        <v>10212.818525519901</v>
      </c>
      <c r="C6898" s="21">
        <v>10709.744801512301</v>
      </c>
    </row>
    <row r="6899" spans="1:3">
      <c r="A6899" s="4">
        <v>3578</v>
      </c>
      <c r="B6899" s="1">
        <v>10219.9759642258</v>
      </c>
      <c r="C6899" s="21">
        <v>15007.650363331501</v>
      </c>
    </row>
    <row r="6900" spans="1:3">
      <c r="A6900" s="4">
        <v>2822</v>
      </c>
      <c r="B6900" s="1">
        <v>10231.5347271439</v>
      </c>
      <c r="C6900" s="21">
        <v>11294.3157335223</v>
      </c>
    </row>
    <row r="6901" spans="1:3">
      <c r="A6901" s="4">
        <v>4320</v>
      </c>
      <c r="B6901" s="1">
        <v>10234.509722222199</v>
      </c>
      <c r="C6901" s="21">
        <v>16636.371990740699</v>
      </c>
    </row>
    <row r="6902" spans="1:3">
      <c r="A6902" s="4">
        <v>9569</v>
      </c>
      <c r="B6902" s="1">
        <v>10273.003135123799</v>
      </c>
      <c r="C6902" s="21">
        <v>1489.8089664541701</v>
      </c>
    </row>
    <row r="6903" spans="1:3">
      <c r="A6903" s="4">
        <v>9825</v>
      </c>
      <c r="B6903" s="1">
        <v>10245.849160305301</v>
      </c>
      <c r="C6903" s="21">
        <v>11773.937913485999</v>
      </c>
    </row>
    <row r="6904" spans="1:3">
      <c r="A6904" s="4">
        <v>4845</v>
      </c>
      <c r="B6904" s="1">
        <v>10244.307946336399</v>
      </c>
      <c r="C6904" s="21">
        <v>1839.84705882353</v>
      </c>
    </row>
    <row r="6905" spans="1:3">
      <c r="A6905" s="4">
        <v>3374</v>
      </c>
      <c r="B6905" s="1">
        <v>10236.697984588</v>
      </c>
      <c r="C6905" s="21">
        <v>12293.739774748101</v>
      </c>
    </row>
    <row r="6906" spans="1:3">
      <c r="A6906" s="4">
        <v>826</v>
      </c>
      <c r="B6906" s="1">
        <v>10224.2832929782</v>
      </c>
      <c r="C6906" s="21">
        <v>1803.25544794189</v>
      </c>
    </row>
    <row r="6907" spans="1:3">
      <c r="A6907" s="4">
        <v>5761</v>
      </c>
      <c r="B6907" s="1">
        <v>10243.4341260198</v>
      </c>
      <c r="C6907" s="21">
        <v>14565.123936816501</v>
      </c>
    </row>
    <row r="6908" spans="1:3">
      <c r="A6908" s="4">
        <v>9878</v>
      </c>
      <c r="B6908" s="1">
        <v>10279.6130795708</v>
      </c>
      <c r="C6908" s="21">
        <v>3086.91202672606</v>
      </c>
    </row>
    <row r="6909" spans="1:3">
      <c r="A6909" s="4">
        <v>1180</v>
      </c>
      <c r="B6909" s="1">
        <v>10223.5237288136</v>
      </c>
      <c r="C6909" s="21">
        <v>9807.0618644067799</v>
      </c>
    </row>
    <row r="6910" spans="1:3">
      <c r="A6910" s="4">
        <v>7083</v>
      </c>
      <c r="B6910" s="1">
        <v>10265.158689820701</v>
      </c>
      <c r="C6910" s="21">
        <v>6238.8012141747804</v>
      </c>
    </row>
    <row r="6911" spans="1:3">
      <c r="A6911" s="4">
        <v>6693</v>
      </c>
      <c r="B6911" s="1">
        <v>10259.894666069</v>
      </c>
      <c r="C6911" s="21">
        <v>16718.181383535</v>
      </c>
    </row>
    <row r="6912" spans="1:3">
      <c r="A6912" s="4">
        <v>9039</v>
      </c>
      <c r="B6912" s="1">
        <v>10287.225909945801</v>
      </c>
      <c r="C6912" s="21">
        <v>5194.4684146476402</v>
      </c>
    </row>
    <row r="6913" spans="1:3">
      <c r="A6913" s="4">
        <v>10399</v>
      </c>
      <c r="B6913" s="1">
        <v>10279.2915664968</v>
      </c>
      <c r="C6913" s="21">
        <v>6033.2864698528701</v>
      </c>
    </row>
    <row r="6914" spans="1:3">
      <c r="A6914" s="4">
        <v>8103</v>
      </c>
      <c r="B6914" s="1">
        <v>10274.335061088501</v>
      </c>
      <c r="C6914" s="21">
        <v>6124.2473158089597</v>
      </c>
    </row>
    <row r="6915" spans="1:3">
      <c r="A6915" s="4">
        <v>7396</v>
      </c>
      <c r="B6915" s="1">
        <v>10269.457409410499</v>
      </c>
      <c r="C6915" s="21">
        <v>5892.4410492157904</v>
      </c>
    </row>
    <row r="6916" spans="1:3">
      <c r="A6916" s="4">
        <v>6245</v>
      </c>
      <c r="B6916" s="1">
        <v>10263.4685348279</v>
      </c>
      <c r="C6916" s="21">
        <v>6521.9077662129703</v>
      </c>
    </row>
    <row r="6917" spans="1:3">
      <c r="A6917" s="4">
        <v>7505</v>
      </c>
      <c r="B6917" s="1">
        <v>10275.437175216501</v>
      </c>
      <c r="C6917" s="21">
        <v>11894.134710193201</v>
      </c>
    </row>
    <row r="6918" spans="1:3">
      <c r="A6918" s="4">
        <v>5105</v>
      </c>
      <c r="B6918" s="1">
        <v>10260.4554358472</v>
      </c>
      <c r="C6918" s="21">
        <v>17329.299118511299</v>
      </c>
    </row>
    <row r="6919" spans="1:3">
      <c r="A6919" s="4">
        <v>8469</v>
      </c>
      <c r="B6919" s="1">
        <v>10292.972842130101</v>
      </c>
      <c r="C6919" s="21">
        <v>12236.600779312799</v>
      </c>
    </row>
    <row r="6920" spans="1:3">
      <c r="A6920" s="4">
        <v>7626</v>
      </c>
      <c r="B6920" s="1">
        <v>10267.2608182533</v>
      </c>
      <c r="C6920" s="21">
        <v>15038.9428271702</v>
      </c>
    </row>
    <row r="6921" spans="1:3">
      <c r="A6921" s="4">
        <v>1256</v>
      </c>
      <c r="B6921" s="1">
        <v>10242.332006369399</v>
      </c>
      <c r="C6921" s="21">
        <v>8151.2523885350301</v>
      </c>
    </row>
    <row r="6922" spans="1:3">
      <c r="A6922" s="4">
        <v>9499</v>
      </c>
      <c r="B6922" s="1">
        <v>10287.223391936001</v>
      </c>
      <c r="C6922" s="21">
        <v>265.731761238025</v>
      </c>
    </row>
    <row r="6923" spans="1:3">
      <c r="A6923" s="4">
        <v>4238</v>
      </c>
      <c r="B6923" s="1">
        <v>10250.6661160925</v>
      </c>
      <c r="C6923" s="21">
        <v>12173.696083057999</v>
      </c>
    </row>
    <row r="6924" spans="1:3">
      <c r="A6924" s="4">
        <v>9637</v>
      </c>
      <c r="B6924" s="1">
        <v>10282.632250700401</v>
      </c>
      <c r="C6924" s="21">
        <v>10496.2288056449</v>
      </c>
    </row>
    <row r="6925" spans="1:3">
      <c r="A6925" s="4">
        <v>13206</v>
      </c>
      <c r="B6925" s="1">
        <v>10292.714523701299</v>
      </c>
      <c r="C6925" s="21">
        <v>13595.830758746</v>
      </c>
    </row>
    <row r="6926" spans="1:3">
      <c r="A6926" s="4">
        <v>12455</v>
      </c>
      <c r="B6926" s="1">
        <v>10282.2521878764</v>
      </c>
      <c r="C6926" s="21">
        <v>4940.8096346848697</v>
      </c>
    </row>
    <row r="6927" spans="1:3">
      <c r="A6927" s="4">
        <v>4448</v>
      </c>
      <c r="B6927" s="1">
        <v>10264.1522032374</v>
      </c>
      <c r="C6927" s="21">
        <v>12366.165017985601</v>
      </c>
    </row>
    <row r="6928" spans="1:3">
      <c r="A6928" s="4">
        <v>9037</v>
      </c>
      <c r="B6928" s="1">
        <v>10303.6426911586</v>
      </c>
      <c r="C6928" s="21">
        <v>6567.5194201615604</v>
      </c>
    </row>
    <row r="6929" spans="1:3">
      <c r="A6929" s="4">
        <v>8304</v>
      </c>
      <c r="B6929" s="1">
        <v>10284.6926782274</v>
      </c>
      <c r="C6929" s="21">
        <v>9438.7975674373793</v>
      </c>
    </row>
    <row r="6930" spans="1:3">
      <c r="A6930" s="4">
        <v>16332</v>
      </c>
      <c r="B6930" s="1">
        <v>10324.105743325999</v>
      </c>
      <c r="C6930" s="21">
        <v>9557.8391501347105</v>
      </c>
    </row>
    <row r="6931" spans="1:3">
      <c r="A6931" s="4">
        <v>6046</v>
      </c>
      <c r="B6931" s="1">
        <v>10274.5678134304</v>
      </c>
      <c r="C6931" s="21">
        <v>9821.1053589149906</v>
      </c>
    </row>
    <row r="6932" spans="1:3">
      <c r="A6932" s="4">
        <v>6782</v>
      </c>
      <c r="B6932" s="1">
        <v>10289.022707165999</v>
      </c>
      <c r="C6932" s="21">
        <v>11302.652020053099</v>
      </c>
    </row>
    <row r="6933" spans="1:3">
      <c r="A6933" s="4">
        <v>8553</v>
      </c>
      <c r="B6933" s="1">
        <v>10295.211738571301</v>
      </c>
      <c r="C6933" s="21">
        <v>5518.46638606337</v>
      </c>
    </row>
    <row r="6934" spans="1:3">
      <c r="A6934" s="4">
        <v>7892</v>
      </c>
      <c r="B6934" s="1">
        <v>10281.586796756201</v>
      </c>
      <c r="C6934" s="21">
        <v>3849.65775468829</v>
      </c>
    </row>
    <row r="6935" spans="1:3">
      <c r="A6935" s="4">
        <v>8029</v>
      </c>
      <c r="B6935" s="1">
        <v>10296.9312492216</v>
      </c>
      <c r="C6935" s="21">
        <v>12942.4590858139</v>
      </c>
    </row>
    <row r="6936" spans="1:3">
      <c r="A6936" s="4">
        <v>9192</v>
      </c>
      <c r="B6936" s="1">
        <v>10288.863033072201</v>
      </c>
      <c r="C6936" s="21">
        <v>1774.79155787641</v>
      </c>
    </row>
    <row r="6937" spans="1:3">
      <c r="A6937" s="4">
        <v>11720</v>
      </c>
      <c r="B6937" s="1">
        <v>10293.074402730401</v>
      </c>
      <c r="C6937" s="21">
        <v>13341.5333617747</v>
      </c>
    </row>
    <row r="6938" spans="1:3">
      <c r="A6938" s="4">
        <v>3641</v>
      </c>
      <c r="B6938" s="1">
        <v>10289.273825872</v>
      </c>
      <c r="C6938" s="21">
        <v>11839.884647075</v>
      </c>
    </row>
    <row r="6939" spans="1:3">
      <c r="A6939" s="4">
        <v>6686</v>
      </c>
      <c r="B6939" s="1">
        <v>10294.326652707199</v>
      </c>
      <c r="C6939" s="21">
        <v>9103.7321268321903</v>
      </c>
    </row>
    <row r="6940" spans="1:3">
      <c r="A6940" s="4">
        <v>10958</v>
      </c>
      <c r="B6940" s="1">
        <v>10317.5592261362</v>
      </c>
      <c r="C6940" s="21">
        <v>9343.8491513049794</v>
      </c>
    </row>
    <row r="6941" spans="1:3">
      <c r="A6941" s="4">
        <v>410</v>
      </c>
      <c r="B6941" s="1">
        <v>10255.6829268293</v>
      </c>
      <c r="C6941" s="21">
        <v>12286.5414634146</v>
      </c>
    </row>
    <row r="6942" spans="1:3">
      <c r="A6942" s="4">
        <v>7595</v>
      </c>
      <c r="B6942" s="1">
        <v>10289.4205398288</v>
      </c>
      <c r="C6942" s="21">
        <v>13488.9179723502</v>
      </c>
    </row>
    <row r="6943" spans="1:3">
      <c r="A6943" s="4">
        <v>1260</v>
      </c>
      <c r="B6943" s="1">
        <v>10264.301587301599</v>
      </c>
      <c r="C6943" s="21">
        <v>11251.2134920635</v>
      </c>
    </row>
    <row r="6944" spans="1:3">
      <c r="A6944" s="4">
        <v>9536</v>
      </c>
      <c r="B6944" s="1">
        <v>10304.1584521812</v>
      </c>
      <c r="C6944" s="21">
        <v>8215.9526006711403</v>
      </c>
    </row>
    <row r="6945" spans="1:3">
      <c r="A6945" s="4">
        <v>4702</v>
      </c>
      <c r="B6945" s="1">
        <v>10298.6829008932</v>
      </c>
      <c r="C6945" s="21">
        <v>7841.8317737133102</v>
      </c>
    </row>
    <row r="6946" spans="1:3">
      <c r="A6946" s="4">
        <v>1999</v>
      </c>
      <c r="B6946" s="1">
        <v>10276.6658329165</v>
      </c>
      <c r="C6946" s="21">
        <v>12417.4882441221</v>
      </c>
    </row>
    <row r="6947" spans="1:3">
      <c r="A6947" s="4">
        <v>2618</v>
      </c>
      <c r="B6947" s="1">
        <v>10282.5454545455</v>
      </c>
      <c r="C6947" s="21">
        <v>3121.2398777692902</v>
      </c>
    </row>
    <row r="6948" spans="1:3">
      <c r="A6948" s="4">
        <v>1869</v>
      </c>
      <c r="B6948" s="1">
        <v>10278.185125735699</v>
      </c>
      <c r="C6948" s="21">
        <v>13371.3461744248</v>
      </c>
    </row>
    <row r="6949" spans="1:3">
      <c r="A6949" s="4">
        <v>4630</v>
      </c>
      <c r="B6949" s="1">
        <v>10291.7257019438</v>
      </c>
      <c r="C6949" s="21">
        <v>16651.731533477301</v>
      </c>
    </row>
    <row r="6950" spans="1:3">
      <c r="A6950" s="4">
        <v>5479</v>
      </c>
      <c r="B6950" s="1">
        <v>10296.706880817699</v>
      </c>
      <c r="C6950" s="21">
        <v>440.91786822412797</v>
      </c>
    </row>
    <row r="6951" spans="1:3">
      <c r="A6951" s="4">
        <v>6014</v>
      </c>
      <c r="B6951" s="1">
        <v>10301.7090123046</v>
      </c>
      <c r="C6951" s="21">
        <v>518.82740272697004</v>
      </c>
    </row>
    <row r="6952" spans="1:3">
      <c r="A6952" s="4">
        <v>4327</v>
      </c>
      <c r="B6952" s="1">
        <v>10287.139126415501</v>
      </c>
      <c r="C6952" s="21">
        <v>14152.7980124798</v>
      </c>
    </row>
    <row r="6953" spans="1:3">
      <c r="A6953" s="4">
        <v>2053</v>
      </c>
      <c r="B6953" s="1">
        <v>10282.955674622501</v>
      </c>
      <c r="C6953" s="21">
        <v>3906.9659035557702</v>
      </c>
    </row>
    <row r="6954" spans="1:3">
      <c r="A6954" s="4">
        <v>5983</v>
      </c>
      <c r="B6954" s="1">
        <v>10315.3946180846</v>
      </c>
      <c r="C6954" s="21">
        <v>11350.1200066856</v>
      </c>
    </row>
    <row r="6955" spans="1:3">
      <c r="A6955" s="4">
        <v>7184</v>
      </c>
      <c r="B6955" s="1">
        <v>10312.122076837401</v>
      </c>
      <c r="C6955" s="21">
        <v>10616.0932628062</v>
      </c>
    </row>
    <row r="6956" spans="1:3">
      <c r="A6956" s="4">
        <v>10932</v>
      </c>
      <c r="B6956" s="1">
        <v>10322.099707281401</v>
      </c>
      <c r="C6956" s="21">
        <v>13737.9959751189</v>
      </c>
    </row>
    <row r="6957" spans="1:3">
      <c r="A6957" s="4">
        <v>6061</v>
      </c>
      <c r="B6957" s="1">
        <v>10321.0369575978</v>
      </c>
      <c r="C6957" s="21">
        <v>11743.897046692</v>
      </c>
    </row>
    <row r="6958" spans="1:3">
      <c r="A6958" s="4">
        <v>5416</v>
      </c>
      <c r="B6958" s="1">
        <v>10321.4911373708</v>
      </c>
      <c r="C6958" s="21">
        <v>12446.290251107799</v>
      </c>
    </row>
    <row r="6959" spans="1:3">
      <c r="A6959" s="4">
        <v>6166</v>
      </c>
      <c r="B6959" s="1">
        <v>10307.805870905</v>
      </c>
      <c r="C6959" s="21">
        <v>14543.569737268899</v>
      </c>
    </row>
    <row r="6960" spans="1:3">
      <c r="A6960" s="4">
        <v>8547</v>
      </c>
      <c r="B6960" s="1">
        <v>10330.3701883702</v>
      </c>
      <c r="C6960" s="21">
        <v>11145.315432315399</v>
      </c>
    </row>
    <row r="6961" spans="1:3">
      <c r="A6961" s="4">
        <v>9496</v>
      </c>
      <c r="B6961" s="1">
        <v>10330.857518955399</v>
      </c>
      <c r="C6961" s="21">
        <v>11667.285278011799</v>
      </c>
    </row>
    <row r="6962" spans="1:3">
      <c r="A6962" s="4">
        <v>11588</v>
      </c>
      <c r="B6962" s="1">
        <v>10334.349499482199</v>
      </c>
      <c r="C6962" s="21">
        <v>10380.615636865699</v>
      </c>
    </row>
    <row r="6963" spans="1:3">
      <c r="A6963" s="4">
        <v>4065</v>
      </c>
      <c r="B6963" s="1">
        <v>10307.842312423099</v>
      </c>
      <c r="C6963" s="21">
        <v>3952.2929889298898</v>
      </c>
    </row>
    <row r="6964" spans="1:3">
      <c r="A6964" s="4">
        <v>6840</v>
      </c>
      <c r="B6964" s="1">
        <v>10325.6969298246</v>
      </c>
      <c r="C6964" s="21">
        <v>5324.2489766081899</v>
      </c>
    </row>
    <row r="6965" spans="1:3">
      <c r="A6965" s="4">
        <v>472</v>
      </c>
      <c r="B6965" s="1">
        <v>10283.334745762701</v>
      </c>
      <c r="C6965" s="21">
        <v>11245.8050847458</v>
      </c>
    </row>
    <row r="6966" spans="1:3">
      <c r="A6966" s="4">
        <v>5531</v>
      </c>
      <c r="B6966" s="1">
        <v>10321.356897486899</v>
      </c>
      <c r="C6966" s="21">
        <v>9652.0710540589407</v>
      </c>
    </row>
    <row r="6967" spans="1:3">
      <c r="A6967" s="4">
        <v>10054</v>
      </c>
      <c r="B6967" s="1">
        <v>10336.713148995401</v>
      </c>
      <c r="C6967" s="21">
        <v>12313.977819773199</v>
      </c>
    </row>
    <row r="6968" spans="1:3">
      <c r="A6968" s="4">
        <v>8224</v>
      </c>
      <c r="B6968" s="1">
        <v>10338.8785262646</v>
      </c>
      <c r="C6968" s="21">
        <v>3372.17692120623</v>
      </c>
    </row>
    <row r="6969" spans="1:3">
      <c r="A6969" s="4">
        <v>11826</v>
      </c>
      <c r="B6969" s="1">
        <v>10369.878318958201</v>
      </c>
      <c r="C6969" s="21">
        <v>9962.3321495011005</v>
      </c>
    </row>
    <row r="6970" spans="1:3">
      <c r="A6970" s="4">
        <v>4824</v>
      </c>
      <c r="B6970" s="1">
        <v>10337.4954394693</v>
      </c>
      <c r="C6970" s="21">
        <v>9492.1674958540607</v>
      </c>
    </row>
    <row r="6971" spans="1:3">
      <c r="A6971" s="4">
        <v>6926</v>
      </c>
      <c r="B6971" s="1">
        <v>10342.9994224661</v>
      </c>
      <c r="C6971" s="21">
        <v>10899.5154490326</v>
      </c>
    </row>
    <row r="6972" spans="1:3">
      <c r="A6972" s="4">
        <v>7050</v>
      </c>
      <c r="B6972" s="1">
        <v>10353.106099290801</v>
      </c>
      <c r="C6972" s="21">
        <v>1724.50482269504</v>
      </c>
    </row>
    <row r="6973" spans="1:3">
      <c r="A6973" s="4">
        <v>3113</v>
      </c>
      <c r="B6973" s="1">
        <v>10325.6517828461</v>
      </c>
      <c r="C6973" s="21">
        <v>5235.4722132990701</v>
      </c>
    </row>
    <row r="6974" spans="1:3">
      <c r="A6974" s="4">
        <v>9911</v>
      </c>
      <c r="B6974" s="1">
        <v>10349.0092826153</v>
      </c>
      <c r="C6974" s="21">
        <v>1286.3270103924899</v>
      </c>
    </row>
    <row r="6975" spans="1:3">
      <c r="A6975" s="4">
        <v>6792</v>
      </c>
      <c r="B6975" s="1">
        <v>10334.7653121319</v>
      </c>
      <c r="C6975" s="21">
        <v>3812.9338928150801</v>
      </c>
    </row>
    <row r="6976" spans="1:3">
      <c r="A6976" s="4">
        <v>15521</v>
      </c>
      <c r="B6976" s="1">
        <v>10367.525739320899</v>
      </c>
      <c r="C6976" s="21">
        <v>10059.5529927195</v>
      </c>
    </row>
    <row r="6977" spans="1:3">
      <c r="A6977" s="4">
        <v>10427</v>
      </c>
      <c r="B6977" s="1">
        <v>10357.5590294428</v>
      </c>
      <c r="C6977" s="21">
        <v>1381.90725999808</v>
      </c>
    </row>
    <row r="6978" spans="1:3">
      <c r="A6978" s="4">
        <v>8307</v>
      </c>
      <c r="B6978" s="1">
        <v>10353.652582159601</v>
      </c>
      <c r="C6978" s="21">
        <v>5466.9896472854198</v>
      </c>
    </row>
    <row r="6979" spans="1:3">
      <c r="A6979" s="4">
        <v>9210</v>
      </c>
      <c r="B6979" s="1">
        <v>10350.722366992401</v>
      </c>
      <c r="C6979" s="21">
        <v>11417.2129207383</v>
      </c>
    </row>
    <row r="6980" spans="1:3">
      <c r="A6980" s="4">
        <v>7230</v>
      </c>
      <c r="B6980" s="1">
        <v>10351.9670816044</v>
      </c>
      <c r="C6980" s="21">
        <v>3442.5088520055301</v>
      </c>
    </row>
    <row r="6981" spans="1:3">
      <c r="A6981" s="4">
        <v>1547</v>
      </c>
      <c r="B6981" s="1">
        <v>10321.113122171901</v>
      </c>
      <c r="C6981" s="21">
        <v>14162.356173238501</v>
      </c>
    </row>
    <row r="6982" spans="1:3">
      <c r="A6982" s="4">
        <v>8934</v>
      </c>
      <c r="B6982" s="1">
        <v>10369.996194313901</v>
      </c>
      <c r="C6982" s="21">
        <v>285.51264830982802</v>
      </c>
    </row>
    <row r="6983" spans="1:3">
      <c r="A6983" s="4">
        <v>11790</v>
      </c>
      <c r="B6983" s="1">
        <v>10396.0122137405</v>
      </c>
      <c r="C6983" s="21">
        <v>12414.164037319801</v>
      </c>
    </row>
    <row r="6984" spans="1:3">
      <c r="A6984" s="4">
        <v>4916</v>
      </c>
      <c r="B6984" s="1">
        <v>10340.6936533767</v>
      </c>
      <c r="C6984" s="21">
        <v>11232.6889747762</v>
      </c>
    </row>
    <row r="6985" spans="1:3">
      <c r="A6985" s="4">
        <v>5550</v>
      </c>
      <c r="B6985" s="1">
        <v>10345.731531531501</v>
      </c>
      <c r="C6985" s="21">
        <v>1461.86612612613</v>
      </c>
    </row>
    <row r="6986" spans="1:3">
      <c r="A6986" s="4">
        <v>4027</v>
      </c>
      <c r="B6986" s="1">
        <v>10336.5992053638</v>
      </c>
      <c r="C6986" s="21">
        <v>4978.5917556493696</v>
      </c>
    </row>
    <row r="6987" spans="1:3">
      <c r="A6987" s="4">
        <v>12075</v>
      </c>
      <c r="B6987" s="1">
        <v>10369.105921325099</v>
      </c>
      <c r="C6987" s="21">
        <v>3045.0925879917199</v>
      </c>
    </row>
    <row r="6988" spans="1:3">
      <c r="A6988" s="4">
        <v>7727</v>
      </c>
      <c r="B6988" s="1">
        <v>10360.863336353001</v>
      </c>
      <c r="C6988" s="21">
        <v>4863.7299081144001</v>
      </c>
    </row>
    <row r="6989" spans="1:3">
      <c r="A6989" s="4">
        <v>12082</v>
      </c>
      <c r="B6989" s="1">
        <v>10369.3983611985</v>
      </c>
      <c r="C6989" s="21">
        <v>9859.5314517463994</v>
      </c>
    </row>
    <row r="6990" spans="1:3">
      <c r="A6990" s="4">
        <v>7933</v>
      </c>
      <c r="B6990" s="1">
        <v>10361.429093659401</v>
      </c>
      <c r="C6990" s="21">
        <v>11811.2716500693</v>
      </c>
    </row>
    <row r="6991" spans="1:3">
      <c r="A6991" s="4">
        <v>5329</v>
      </c>
      <c r="B6991" s="1">
        <v>10344.0371551886</v>
      </c>
      <c r="C6991" s="21">
        <v>5678.4340401576301</v>
      </c>
    </row>
    <row r="6992" spans="1:3">
      <c r="A6992" s="4">
        <v>7688</v>
      </c>
      <c r="B6992" s="1">
        <v>10361.4034859521</v>
      </c>
      <c r="C6992" s="21">
        <v>369.86186264307997</v>
      </c>
    </row>
    <row r="6993" spans="1:3">
      <c r="A6993" s="4">
        <v>1443</v>
      </c>
      <c r="B6993" s="1">
        <v>10332.4726264726</v>
      </c>
      <c r="C6993" s="21">
        <v>5747.6950796950796</v>
      </c>
    </row>
    <row r="6994" spans="1:3">
      <c r="A6994" s="4">
        <v>6401</v>
      </c>
      <c r="B6994" s="1">
        <v>10368.577878456499</v>
      </c>
      <c r="C6994" s="21">
        <v>1525.14903921262</v>
      </c>
    </row>
    <row r="6995" spans="1:3">
      <c r="A6995" s="4">
        <v>8780</v>
      </c>
      <c r="B6995" s="1">
        <v>10363.9976082005</v>
      </c>
      <c r="C6995" s="21">
        <v>13458.287129840501</v>
      </c>
    </row>
    <row r="6996" spans="1:3">
      <c r="A6996" s="4">
        <v>5959</v>
      </c>
      <c r="B6996" s="1">
        <v>10355.2441684846</v>
      </c>
      <c r="C6996" s="21">
        <v>7821.92263802651</v>
      </c>
    </row>
    <row r="6997" spans="1:3">
      <c r="A6997" s="4">
        <v>9989</v>
      </c>
      <c r="B6997" s="1">
        <v>10365.2440684753</v>
      </c>
      <c r="C6997" s="21">
        <v>15641.159475422999</v>
      </c>
    </row>
    <row r="6998" spans="1:3">
      <c r="A6998" s="4">
        <v>5693</v>
      </c>
      <c r="B6998" s="1">
        <v>10373.0261724925</v>
      </c>
      <c r="C6998" s="21">
        <v>16679.332513613201</v>
      </c>
    </row>
    <row r="6999" spans="1:3">
      <c r="A6999" s="4">
        <v>8329</v>
      </c>
      <c r="B6999" s="1">
        <v>10367.0358986673</v>
      </c>
      <c r="C6999" s="21">
        <v>14634.8688918237</v>
      </c>
    </row>
    <row r="7000" spans="1:3">
      <c r="A7000" s="4">
        <v>6561</v>
      </c>
      <c r="B7000" s="1">
        <v>10375.246456332899</v>
      </c>
      <c r="C7000" s="21">
        <v>4015.2623075750598</v>
      </c>
    </row>
    <row r="7001" spans="1:3">
      <c r="A7001" s="4">
        <v>10066</v>
      </c>
      <c r="B7001" s="1">
        <v>10381.1615338764</v>
      </c>
      <c r="C7001" s="21">
        <v>8641.1355056626307</v>
      </c>
    </row>
    <row r="7002" spans="1:3">
      <c r="A7002" s="4">
        <v>4423</v>
      </c>
      <c r="B7002" s="1">
        <v>10355.815509835</v>
      </c>
      <c r="C7002" s="21">
        <v>9119.9491295500793</v>
      </c>
    </row>
    <row r="7003" spans="1:3">
      <c r="A7003" s="4">
        <v>5877</v>
      </c>
      <c r="B7003" s="1">
        <v>10384.113323124</v>
      </c>
      <c r="C7003" s="21">
        <v>5323.9707333673596</v>
      </c>
    </row>
    <row r="7004" spans="1:3">
      <c r="A7004" s="4">
        <v>4339</v>
      </c>
      <c r="B7004" s="1">
        <v>10372.6367826688</v>
      </c>
      <c r="C7004" s="21">
        <v>13637.5303065222</v>
      </c>
    </row>
    <row r="7005" spans="1:3">
      <c r="A7005" s="4">
        <v>21330</v>
      </c>
      <c r="B7005" s="1">
        <v>10424.6034224098</v>
      </c>
      <c r="C7005" s="21">
        <v>10184.905672761401</v>
      </c>
    </row>
    <row r="7006" spans="1:3">
      <c r="A7006" s="4">
        <v>3586</v>
      </c>
      <c r="B7006" s="1">
        <v>10375.885666480801</v>
      </c>
      <c r="C7006" s="21">
        <v>10958.7434467373</v>
      </c>
    </row>
    <row r="7007" spans="1:3">
      <c r="A7007" s="4">
        <v>11109</v>
      </c>
      <c r="B7007" s="1">
        <v>10405.614636781</v>
      </c>
      <c r="C7007" s="21">
        <v>15733.612566387599</v>
      </c>
    </row>
    <row r="7008" spans="1:3">
      <c r="A7008" s="4">
        <v>7611</v>
      </c>
      <c r="B7008" s="1">
        <v>10385.973196688999</v>
      </c>
      <c r="C7008" s="21">
        <v>13152.8507423466</v>
      </c>
    </row>
    <row r="7009" spans="1:3">
      <c r="A7009" s="4">
        <v>5132</v>
      </c>
      <c r="B7009" s="1">
        <v>10380.2114185503</v>
      </c>
      <c r="C7009" s="21">
        <v>3937.5915822291499</v>
      </c>
    </row>
    <row r="7010" spans="1:3">
      <c r="A7010" s="4">
        <v>4364</v>
      </c>
      <c r="B7010" s="1">
        <v>10363.814619614999</v>
      </c>
      <c r="C7010" s="21">
        <v>9420.4541704857893</v>
      </c>
    </row>
    <row r="7011" spans="1:3">
      <c r="A7011" s="4">
        <v>1523</v>
      </c>
      <c r="B7011" s="1">
        <v>10364.523309258</v>
      </c>
      <c r="C7011" s="21">
        <v>9667.5101772816797</v>
      </c>
    </row>
    <row r="7012" spans="1:3">
      <c r="A7012" s="4">
        <v>12672</v>
      </c>
      <c r="B7012" s="1">
        <v>10440.531092171699</v>
      </c>
      <c r="C7012" s="21">
        <v>8705.9842171717191</v>
      </c>
    </row>
    <row r="7013" spans="1:3">
      <c r="A7013" s="4">
        <v>5006</v>
      </c>
      <c r="B7013" s="1">
        <v>10409.6823811426</v>
      </c>
      <c r="C7013" s="21">
        <v>37.012784658409899</v>
      </c>
    </row>
    <row r="7014" spans="1:3">
      <c r="A7014" s="4">
        <v>11384</v>
      </c>
      <c r="B7014" s="1">
        <v>10418.436665495399</v>
      </c>
      <c r="C7014" s="21">
        <v>3866.7795151089199</v>
      </c>
    </row>
    <row r="7015" spans="1:3">
      <c r="A7015" s="4">
        <v>11130</v>
      </c>
      <c r="B7015" s="1">
        <v>10435.792273135699</v>
      </c>
      <c r="C7015" s="21">
        <v>5412.0864330637896</v>
      </c>
    </row>
    <row r="7016" spans="1:3">
      <c r="A7016" s="4">
        <v>3075</v>
      </c>
      <c r="B7016" s="1">
        <v>10370.528455284601</v>
      </c>
      <c r="C7016" s="21">
        <v>13560.9775609756</v>
      </c>
    </row>
    <row r="7017" spans="1:3">
      <c r="A7017" s="4">
        <v>6320</v>
      </c>
      <c r="B7017" s="1">
        <v>10388.4261075949</v>
      </c>
      <c r="C7017" s="21">
        <v>460.82278481012702</v>
      </c>
    </row>
    <row r="7018" spans="1:3">
      <c r="A7018" s="4">
        <v>10561</v>
      </c>
      <c r="B7018" s="1">
        <v>10415.8635545876</v>
      </c>
      <c r="C7018" s="21">
        <v>13699.7054256226</v>
      </c>
    </row>
    <row r="7019" spans="1:3">
      <c r="A7019" s="4">
        <v>2339</v>
      </c>
      <c r="B7019" s="1">
        <v>10381.846088071799</v>
      </c>
      <c r="C7019" s="21">
        <v>5737.2556648140198</v>
      </c>
    </row>
    <row r="7020" spans="1:3">
      <c r="A7020" s="4">
        <v>3820</v>
      </c>
      <c r="B7020" s="1">
        <v>10388.9479057592</v>
      </c>
      <c r="C7020" s="21">
        <v>9061.4960732984291</v>
      </c>
    </row>
    <row r="7021" spans="1:3">
      <c r="A7021" s="4">
        <v>6921</v>
      </c>
      <c r="B7021" s="1">
        <v>10405.145065741901</v>
      </c>
      <c r="C7021" s="21">
        <v>10842.487646293899</v>
      </c>
    </row>
    <row r="7022" spans="1:3">
      <c r="A7022" s="4">
        <v>2194</v>
      </c>
      <c r="B7022" s="1">
        <v>10378.5123062899</v>
      </c>
      <c r="C7022" s="21">
        <v>4958.5419325433004</v>
      </c>
    </row>
    <row r="7023" spans="1:3">
      <c r="A7023" s="4">
        <v>5856</v>
      </c>
      <c r="B7023" s="1">
        <v>10403.8384562842</v>
      </c>
      <c r="C7023" s="21">
        <v>3292.4419398907098</v>
      </c>
    </row>
    <row r="7024" spans="1:3">
      <c r="A7024" s="4">
        <v>6564</v>
      </c>
      <c r="B7024" s="1">
        <v>10400.597958561901</v>
      </c>
      <c r="C7024" s="21">
        <v>12075.9902498477</v>
      </c>
    </row>
    <row r="7025" spans="1:3">
      <c r="A7025" s="4">
        <v>13541</v>
      </c>
      <c r="B7025" s="1">
        <v>10444.526327449999</v>
      </c>
      <c r="C7025" s="21">
        <v>10375.7394579425</v>
      </c>
    </row>
    <row r="7026" spans="1:3">
      <c r="A7026" s="4">
        <v>10549</v>
      </c>
      <c r="B7026" s="1">
        <v>10427.6804436439</v>
      </c>
      <c r="C7026" s="21">
        <v>16328.274054412699</v>
      </c>
    </row>
    <row r="7027" spans="1:3">
      <c r="A7027" s="4">
        <v>6329</v>
      </c>
      <c r="B7027" s="1">
        <v>10411.254858587499</v>
      </c>
      <c r="C7027" s="21">
        <v>3488.8540053720999</v>
      </c>
    </row>
    <row r="7028" spans="1:3">
      <c r="A7028" s="4">
        <v>5900</v>
      </c>
      <c r="B7028" s="1">
        <v>10407.5722033898</v>
      </c>
      <c r="C7028" s="21">
        <v>4315.8433898305102</v>
      </c>
    </row>
    <row r="7029" spans="1:3">
      <c r="A7029" s="4">
        <v>4738</v>
      </c>
      <c r="B7029" s="1">
        <v>10400.8978471929</v>
      </c>
      <c r="C7029" s="21">
        <v>9149.2190797804997</v>
      </c>
    </row>
    <row r="7030" spans="1:3">
      <c r="A7030" s="4">
        <v>7909</v>
      </c>
      <c r="B7030" s="1">
        <v>10461.003413832301</v>
      </c>
      <c r="C7030" s="21">
        <v>13010.2067265141</v>
      </c>
    </row>
    <row r="7031" spans="1:3">
      <c r="A7031" s="4">
        <v>9616</v>
      </c>
      <c r="B7031" s="1">
        <v>10432.599625624</v>
      </c>
      <c r="C7031" s="21">
        <v>16233.562603993299</v>
      </c>
    </row>
    <row r="7032" spans="1:3">
      <c r="A7032" s="4">
        <v>2144</v>
      </c>
      <c r="B7032" s="1">
        <v>10404.901119403001</v>
      </c>
      <c r="C7032" s="21">
        <v>13111.6254664179</v>
      </c>
    </row>
    <row r="7033" spans="1:3">
      <c r="A7033" s="4">
        <v>17948</v>
      </c>
      <c r="B7033" s="1">
        <v>10487.8958658346</v>
      </c>
      <c r="C7033" s="21">
        <v>9581.3003677289908</v>
      </c>
    </row>
    <row r="7034" spans="1:3">
      <c r="A7034" s="4">
        <v>5434</v>
      </c>
      <c r="B7034" s="1">
        <v>10417.910379094599</v>
      </c>
      <c r="C7034" s="21">
        <v>13771.530916452</v>
      </c>
    </row>
    <row r="7035" spans="1:3">
      <c r="A7035" s="4">
        <v>7893</v>
      </c>
      <c r="B7035" s="1">
        <v>10418.206258710299</v>
      </c>
      <c r="C7035" s="21">
        <v>4199.0260990751303</v>
      </c>
    </row>
    <row r="7036" spans="1:3">
      <c r="A7036" s="4">
        <v>6753</v>
      </c>
      <c r="B7036" s="1">
        <v>10419.6736265364</v>
      </c>
      <c r="C7036" s="21">
        <v>10280.542869835601</v>
      </c>
    </row>
    <row r="7037" spans="1:3">
      <c r="A7037" s="4">
        <v>9089</v>
      </c>
      <c r="B7037" s="1">
        <v>10435.641104632001</v>
      </c>
      <c r="C7037" s="21">
        <v>14537.0460996809</v>
      </c>
    </row>
    <row r="7038" spans="1:3">
      <c r="A7038" s="4">
        <v>505</v>
      </c>
      <c r="B7038" s="1">
        <v>10387.8198019802</v>
      </c>
      <c r="C7038" s="21">
        <v>3991.1564356435601</v>
      </c>
    </row>
    <row r="7039" spans="1:3">
      <c r="A7039" s="4">
        <v>12101</v>
      </c>
      <c r="B7039" s="1">
        <v>10471.2079167011</v>
      </c>
      <c r="C7039" s="21">
        <v>4293.3388149739703</v>
      </c>
    </row>
    <row r="7040" spans="1:3">
      <c r="A7040" s="4">
        <v>7804</v>
      </c>
      <c r="B7040" s="1">
        <v>10448.6937467965</v>
      </c>
      <c r="C7040" s="21">
        <v>9661.6620963608402</v>
      </c>
    </row>
    <row r="7041" spans="1:3">
      <c r="A7041" s="4">
        <v>12033</v>
      </c>
      <c r="B7041" s="1">
        <v>10418.4917310729</v>
      </c>
      <c r="C7041" s="21">
        <v>9411.7487742042704</v>
      </c>
    </row>
    <row r="7042" spans="1:3">
      <c r="A7042" s="4">
        <v>2527</v>
      </c>
      <c r="B7042" s="1">
        <v>10405.9996042738</v>
      </c>
      <c r="C7042" s="21">
        <v>12350.777601899499</v>
      </c>
    </row>
    <row r="7043" spans="1:3">
      <c r="A7043" s="4">
        <v>5645</v>
      </c>
      <c r="B7043" s="1">
        <v>10418.578210805999</v>
      </c>
      <c r="C7043" s="21">
        <v>5775.3557130203699</v>
      </c>
    </row>
    <row r="7044" spans="1:3">
      <c r="A7044" s="4">
        <v>6890</v>
      </c>
      <c r="B7044" s="1">
        <v>10425.8989840348</v>
      </c>
      <c r="C7044" s="21">
        <v>15102.7910014514</v>
      </c>
    </row>
    <row r="7045" spans="1:3">
      <c r="A7045" s="4">
        <v>4877</v>
      </c>
      <c r="B7045" s="1">
        <v>10432.001435308601</v>
      </c>
      <c r="C7045" s="21">
        <v>12131.5911420956</v>
      </c>
    </row>
    <row r="7046" spans="1:3">
      <c r="A7046" s="4">
        <v>8646</v>
      </c>
      <c r="B7046" s="1">
        <v>10463.7536433033</v>
      </c>
      <c r="C7046" s="21">
        <v>15625.7966689799</v>
      </c>
    </row>
    <row r="7047" spans="1:3">
      <c r="A7047" s="4">
        <v>9629</v>
      </c>
      <c r="B7047" s="1">
        <v>10431.803406376601</v>
      </c>
      <c r="C7047" s="21">
        <v>6903.1915048291603</v>
      </c>
    </row>
    <row r="7048" spans="1:3">
      <c r="A7048" s="4">
        <v>1761</v>
      </c>
      <c r="B7048" s="1">
        <v>10403.976149914801</v>
      </c>
      <c r="C7048" s="21">
        <v>13570.881317433301</v>
      </c>
    </row>
    <row r="7049" spans="1:3">
      <c r="A7049" s="4">
        <v>11501</v>
      </c>
      <c r="B7049" s="1">
        <v>10502.107555864701</v>
      </c>
      <c r="C7049" s="21">
        <v>4935.0028693157101</v>
      </c>
    </row>
    <row r="7050" spans="1:3">
      <c r="A7050" s="4">
        <v>7085</v>
      </c>
      <c r="B7050" s="1">
        <v>10434.9249117855</v>
      </c>
      <c r="C7050" s="21">
        <v>13495.5973182781</v>
      </c>
    </row>
    <row r="7051" spans="1:3">
      <c r="A7051" s="4">
        <v>3417</v>
      </c>
      <c r="B7051" s="1">
        <v>10418.2885572139</v>
      </c>
      <c r="C7051" s="21">
        <v>4882.90283874744</v>
      </c>
    </row>
    <row r="7052" spans="1:3">
      <c r="A7052" s="4">
        <v>6186</v>
      </c>
      <c r="B7052" s="1">
        <v>10440.604267701299</v>
      </c>
      <c r="C7052" s="21">
        <v>13195.3871645651</v>
      </c>
    </row>
    <row r="7053" spans="1:3">
      <c r="A7053" s="4">
        <v>6211</v>
      </c>
      <c r="B7053" s="1">
        <v>10440.241990017699</v>
      </c>
      <c r="C7053" s="21">
        <v>8591.6850748671695</v>
      </c>
    </row>
    <row r="7054" spans="1:3">
      <c r="A7054" s="4">
        <v>9750</v>
      </c>
      <c r="B7054" s="1">
        <v>10473.450153846199</v>
      </c>
      <c r="C7054" s="21">
        <v>1456.04676923077</v>
      </c>
    </row>
    <row r="7055" spans="1:3">
      <c r="A7055" s="4">
        <v>9179</v>
      </c>
      <c r="B7055" s="1">
        <v>10447.030940189599</v>
      </c>
      <c r="C7055" s="21">
        <v>9829.5480989214502</v>
      </c>
    </row>
    <row r="7056" spans="1:3">
      <c r="A7056" s="4">
        <v>6757</v>
      </c>
      <c r="B7056" s="1">
        <v>10445.8194464999</v>
      </c>
      <c r="C7056" s="21">
        <v>423.46692319076499</v>
      </c>
    </row>
    <row r="7057" spans="1:3">
      <c r="A7057" s="4">
        <v>8576</v>
      </c>
      <c r="B7057" s="1">
        <v>10440.486823694</v>
      </c>
      <c r="C7057" s="21">
        <v>10940.5202891791</v>
      </c>
    </row>
    <row r="7058" spans="1:3">
      <c r="A7058" s="4">
        <v>3538</v>
      </c>
      <c r="B7058" s="1">
        <v>10419.021763708301</v>
      </c>
      <c r="C7058" s="21">
        <v>3382.6192764273601</v>
      </c>
    </row>
    <row r="7059" spans="1:3">
      <c r="A7059" s="4">
        <v>8364</v>
      </c>
      <c r="B7059" s="1">
        <v>10436.002989000501</v>
      </c>
      <c r="C7059" s="21">
        <v>1314.74306551889</v>
      </c>
    </row>
    <row r="7060" spans="1:3">
      <c r="A7060" s="4">
        <v>3727</v>
      </c>
      <c r="B7060" s="1">
        <v>10430.267239066299</v>
      </c>
      <c r="C7060" s="21">
        <v>4979.3783203649</v>
      </c>
    </row>
    <row r="7061" spans="1:3">
      <c r="A7061" s="4">
        <v>1002</v>
      </c>
      <c r="B7061" s="1">
        <v>10423.1117764471</v>
      </c>
      <c r="C7061" s="21">
        <v>5699.5788423153699</v>
      </c>
    </row>
    <row r="7062" spans="1:3">
      <c r="A7062" s="4">
        <v>5868</v>
      </c>
      <c r="B7062" s="1">
        <v>10467.813565098801</v>
      </c>
      <c r="C7062" s="21">
        <v>10823.320552147199</v>
      </c>
    </row>
    <row r="7063" spans="1:3">
      <c r="A7063" s="4">
        <v>10769</v>
      </c>
      <c r="B7063" s="1">
        <v>10459.835453616901</v>
      </c>
      <c r="C7063" s="21">
        <v>10730.1079951713</v>
      </c>
    </row>
    <row r="7064" spans="1:3">
      <c r="A7064" s="4">
        <v>2028</v>
      </c>
      <c r="B7064" s="1">
        <v>10418.0014792899</v>
      </c>
      <c r="C7064" s="21">
        <v>14660.993589743601</v>
      </c>
    </row>
    <row r="7065" spans="1:3">
      <c r="A7065" s="4">
        <v>13647</v>
      </c>
      <c r="B7065" s="1">
        <v>10457.5718472924</v>
      </c>
      <c r="C7065" s="21">
        <v>10560.338535942001</v>
      </c>
    </row>
    <row r="7066" spans="1:3">
      <c r="A7066" s="4">
        <v>6796</v>
      </c>
      <c r="B7066" s="1">
        <v>10482.566656857</v>
      </c>
      <c r="C7066" s="21">
        <v>15574.081224249599</v>
      </c>
    </row>
    <row r="7067" spans="1:3">
      <c r="A7067" s="4">
        <v>775</v>
      </c>
      <c r="B7067" s="1">
        <v>10417.7767741935</v>
      </c>
      <c r="C7067" s="21">
        <v>377.775483870968</v>
      </c>
    </row>
    <row r="7068" spans="1:3">
      <c r="A7068" s="4">
        <v>8055</v>
      </c>
      <c r="B7068" s="1">
        <v>10457.8641837368</v>
      </c>
      <c r="C7068" s="21">
        <v>3979.3738050900101</v>
      </c>
    </row>
    <row r="7069" spans="1:3">
      <c r="A7069" s="4">
        <v>9998</v>
      </c>
      <c r="B7069" s="1">
        <v>10475.984396879399</v>
      </c>
      <c r="C7069" s="21">
        <v>6990.4961992398503</v>
      </c>
    </row>
    <row r="7070" spans="1:3">
      <c r="A7070" s="4">
        <v>14863</v>
      </c>
      <c r="B7070" s="1">
        <v>10509.455493507399</v>
      </c>
      <c r="C7070" s="21">
        <v>3506.99017694947</v>
      </c>
    </row>
    <row r="7071" spans="1:3">
      <c r="A7071" s="4">
        <v>15293</v>
      </c>
      <c r="B7071" s="1">
        <v>10484.456156411399</v>
      </c>
      <c r="C7071" s="21">
        <v>9329.3670306676195</v>
      </c>
    </row>
    <row r="7072" spans="1:3">
      <c r="A7072" s="4">
        <v>5298</v>
      </c>
      <c r="B7072" s="1">
        <v>10457.215553038901</v>
      </c>
      <c r="C7072" s="21">
        <v>16676.799358248401</v>
      </c>
    </row>
    <row r="7073" spans="1:3">
      <c r="A7073" s="4">
        <v>1366</v>
      </c>
      <c r="B7073" s="1">
        <v>10423.928989751101</v>
      </c>
      <c r="C7073" s="21">
        <v>9067.7371888726193</v>
      </c>
    </row>
    <row r="7074" spans="1:3">
      <c r="A7074" s="4">
        <v>482</v>
      </c>
      <c r="B7074" s="1">
        <v>10424.296680497901</v>
      </c>
      <c r="C7074" s="21">
        <v>12092.417012448101</v>
      </c>
    </row>
    <row r="7075" spans="1:3">
      <c r="A7075" s="4">
        <v>7162</v>
      </c>
      <c r="B7075" s="1">
        <v>10463.9678860653</v>
      </c>
      <c r="C7075" s="21">
        <v>14647.7323373359</v>
      </c>
    </row>
    <row r="7076" spans="1:3">
      <c r="A7076" s="4">
        <v>7742</v>
      </c>
      <c r="B7076" s="1">
        <v>10474.718677344399</v>
      </c>
      <c r="C7076" s="21">
        <v>12280.965512787399</v>
      </c>
    </row>
    <row r="7077" spans="1:3">
      <c r="A7077" s="4">
        <v>11510</v>
      </c>
      <c r="B7077" s="1">
        <v>10467.5978279757</v>
      </c>
      <c r="C7077" s="21">
        <v>13588.769157254599</v>
      </c>
    </row>
    <row r="7078" spans="1:3">
      <c r="A7078" s="4">
        <v>1395</v>
      </c>
      <c r="B7078" s="1">
        <v>10435.0960573477</v>
      </c>
      <c r="C7078" s="21">
        <v>5662.51684587814</v>
      </c>
    </row>
    <row r="7079" spans="1:3">
      <c r="A7079" s="4">
        <v>6300</v>
      </c>
      <c r="B7079" s="1">
        <v>10461.531587301601</v>
      </c>
      <c r="C7079" s="21">
        <v>899.25777777777796</v>
      </c>
    </row>
    <row r="7080" spans="1:3">
      <c r="A7080" s="4">
        <v>16325</v>
      </c>
      <c r="B7080" s="1">
        <v>10483.2961102603</v>
      </c>
      <c r="C7080" s="21">
        <v>2028.86493108729</v>
      </c>
    </row>
    <row r="7081" spans="1:3">
      <c r="A7081" s="4">
        <v>8147</v>
      </c>
      <c r="B7081" s="1">
        <v>10483.846078311</v>
      </c>
      <c r="C7081" s="21">
        <v>15180.799803608699</v>
      </c>
    </row>
    <row r="7082" spans="1:3">
      <c r="A7082" s="4">
        <v>9865</v>
      </c>
      <c r="B7082" s="1">
        <v>10484.927318803901</v>
      </c>
      <c r="C7082" s="21">
        <v>12362.174151039</v>
      </c>
    </row>
    <row r="7083" spans="1:3">
      <c r="A7083" s="4">
        <v>3388</v>
      </c>
      <c r="B7083" s="1">
        <v>10475.3863636364</v>
      </c>
      <c r="C7083" s="21">
        <v>15061.135773317599</v>
      </c>
    </row>
    <row r="7084" spans="1:3">
      <c r="A7084" s="4">
        <v>8448</v>
      </c>
      <c r="B7084" s="1">
        <v>10464.2614820076</v>
      </c>
      <c r="C7084" s="21">
        <v>16545.187973484801</v>
      </c>
    </row>
    <row r="7085" spans="1:3">
      <c r="A7085" s="4">
        <v>10592</v>
      </c>
      <c r="B7085" s="1">
        <v>10511.0661820242</v>
      </c>
      <c r="C7085" s="21">
        <v>12223.3453549849</v>
      </c>
    </row>
    <row r="7086" spans="1:3">
      <c r="A7086" s="4">
        <v>1878</v>
      </c>
      <c r="B7086" s="1">
        <v>10447.1959531416</v>
      </c>
      <c r="C7086" s="21">
        <v>3329.0846645367401</v>
      </c>
    </row>
    <row r="7087" spans="1:3">
      <c r="A7087" s="4">
        <v>426</v>
      </c>
      <c r="B7087" s="1">
        <v>10446.9600938967</v>
      </c>
      <c r="C7087" s="21">
        <v>4952.7910798122102</v>
      </c>
    </row>
    <row r="7088" spans="1:3">
      <c r="A7088" s="4">
        <v>5353</v>
      </c>
      <c r="B7088" s="1">
        <v>10485.1356248832</v>
      </c>
      <c r="C7088" s="21">
        <v>9156.5290491313299</v>
      </c>
    </row>
    <row r="7089" spans="1:3">
      <c r="A7089" s="4">
        <v>13917</v>
      </c>
      <c r="B7089" s="1">
        <v>10532.830998059901</v>
      </c>
      <c r="C7089" s="21">
        <v>8508.9951857440501</v>
      </c>
    </row>
    <row r="7090" spans="1:3">
      <c r="A7090" s="4">
        <v>1402</v>
      </c>
      <c r="B7090" s="1">
        <v>10449.915121255401</v>
      </c>
      <c r="C7090" s="21">
        <v>3411.9607703280999</v>
      </c>
    </row>
    <row r="7091" spans="1:3">
      <c r="A7091" s="4">
        <v>1605</v>
      </c>
      <c r="B7091" s="1">
        <v>10455.6691588785</v>
      </c>
      <c r="C7091" s="21">
        <v>9035.01806853583</v>
      </c>
    </row>
    <row r="7092" spans="1:3">
      <c r="A7092" s="4">
        <v>11078</v>
      </c>
      <c r="B7092" s="1">
        <v>10493.072937353299</v>
      </c>
      <c r="C7092" s="21">
        <v>12728.024462899401</v>
      </c>
    </row>
    <row r="7093" spans="1:3">
      <c r="A7093" s="4">
        <v>3155</v>
      </c>
      <c r="B7093" s="1">
        <v>10463.5011093502</v>
      </c>
      <c r="C7093" s="21">
        <v>5757.52107765452</v>
      </c>
    </row>
    <row r="7094" spans="1:3">
      <c r="A7094" s="4">
        <v>2874</v>
      </c>
      <c r="B7094" s="1">
        <v>10462.4930410578</v>
      </c>
      <c r="C7094" s="21">
        <v>9105.9077940153093</v>
      </c>
    </row>
    <row r="7095" spans="1:3">
      <c r="A7095" s="4">
        <v>10272</v>
      </c>
      <c r="B7095" s="1">
        <v>10537.3837616822</v>
      </c>
      <c r="C7095" s="21">
        <v>1407.61137071651</v>
      </c>
    </row>
    <row r="7096" spans="1:3">
      <c r="A7096" s="4">
        <v>5511</v>
      </c>
      <c r="B7096" s="1">
        <v>10478.6746506986</v>
      </c>
      <c r="C7096" s="21">
        <v>5636.4276900743998</v>
      </c>
    </row>
    <row r="7097" spans="1:3">
      <c r="A7097" s="4">
        <v>6651</v>
      </c>
      <c r="B7097" s="1">
        <v>10518.650428507</v>
      </c>
      <c r="C7097" s="21">
        <v>10325.2297398887</v>
      </c>
    </row>
    <row r="7098" spans="1:3">
      <c r="A7098" s="4">
        <v>4801</v>
      </c>
      <c r="B7098" s="1">
        <v>10493.9085607165</v>
      </c>
      <c r="C7098" s="21">
        <v>3431.2112059987498</v>
      </c>
    </row>
    <row r="7099" spans="1:3">
      <c r="A7099" s="4">
        <v>11347</v>
      </c>
      <c r="B7099" s="1">
        <v>10503.370935048901</v>
      </c>
      <c r="C7099" s="21">
        <v>816.54543051026701</v>
      </c>
    </row>
    <row r="7100" spans="1:3">
      <c r="A7100" s="4">
        <v>2671</v>
      </c>
      <c r="B7100" s="1">
        <v>10477.884687383001</v>
      </c>
      <c r="C7100" s="21">
        <v>9044.2411081991795</v>
      </c>
    </row>
    <row r="7101" spans="1:3">
      <c r="A7101" s="4">
        <v>9763</v>
      </c>
      <c r="B7101" s="1">
        <v>10506.9617945304</v>
      </c>
      <c r="C7101" s="21">
        <v>1304.90525453242</v>
      </c>
    </row>
    <row r="7102" spans="1:3">
      <c r="A7102" s="4">
        <v>11427</v>
      </c>
      <c r="B7102" s="1">
        <v>10523.898135993701</v>
      </c>
      <c r="C7102" s="21">
        <v>1599.65879058371</v>
      </c>
    </row>
    <row r="7103" spans="1:3">
      <c r="A7103" s="4">
        <v>10661</v>
      </c>
      <c r="B7103" s="1">
        <v>10534.7717850108</v>
      </c>
      <c r="C7103" s="21">
        <v>3297.4056842697701</v>
      </c>
    </row>
    <row r="7104" spans="1:3">
      <c r="A7104" s="4">
        <v>14581</v>
      </c>
      <c r="B7104" s="1">
        <v>10508.408133872799</v>
      </c>
      <c r="C7104" s="21">
        <v>9881.0171456004391</v>
      </c>
    </row>
    <row r="7105" spans="1:3">
      <c r="A7105" s="4">
        <v>6704</v>
      </c>
      <c r="B7105" s="1">
        <v>10512.699433174201</v>
      </c>
      <c r="C7105" s="21">
        <v>14992.467034606199</v>
      </c>
    </row>
    <row r="7106" spans="1:3">
      <c r="A7106" s="4">
        <v>13089</v>
      </c>
      <c r="B7106" s="1">
        <v>10556.673619069399</v>
      </c>
      <c r="C7106" s="21">
        <v>6813.3880357552098</v>
      </c>
    </row>
    <row r="7107" spans="1:3">
      <c r="A7107" s="4">
        <v>1443</v>
      </c>
      <c r="B7107" s="1">
        <v>10482.6846846847</v>
      </c>
      <c r="C7107" s="21">
        <v>15040.069300069301</v>
      </c>
    </row>
    <row r="7108" spans="1:3">
      <c r="A7108" s="4">
        <v>3233</v>
      </c>
      <c r="B7108" s="1">
        <v>10523.6009897928</v>
      </c>
      <c r="C7108" s="21">
        <v>3380.0080420661898</v>
      </c>
    </row>
    <row r="7109" spans="1:3">
      <c r="A7109" s="4">
        <v>8829</v>
      </c>
      <c r="B7109" s="1">
        <v>10514.9263789784</v>
      </c>
      <c r="C7109" s="21">
        <v>984.94008381470201</v>
      </c>
    </row>
    <row r="7110" spans="1:3">
      <c r="A7110" s="4">
        <v>1840</v>
      </c>
      <c r="B7110" s="1">
        <v>10483.0380434783</v>
      </c>
      <c r="C7110" s="21">
        <v>3331.3527173912998</v>
      </c>
    </row>
    <row r="7111" spans="1:3">
      <c r="A7111" s="4">
        <v>5736</v>
      </c>
      <c r="B7111" s="1">
        <v>10503.2874825662</v>
      </c>
      <c r="C7111" s="21">
        <v>10912.4963389121</v>
      </c>
    </row>
    <row r="7112" spans="1:3">
      <c r="A7112" s="4">
        <v>6645</v>
      </c>
      <c r="B7112" s="1">
        <v>10510.3918735892</v>
      </c>
      <c r="C7112" s="21">
        <v>4206.5986455981902</v>
      </c>
    </row>
    <row r="7113" spans="1:3">
      <c r="A7113" s="4">
        <v>5796</v>
      </c>
      <c r="B7113" s="1">
        <v>10509.7627674258</v>
      </c>
      <c r="C7113" s="21">
        <v>8587.0291580400299</v>
      </c>
    </row>
    <row r="7114" spans="1:3">
      <c r="A7114" s="4">
        <v>5324</v>
      </c>
      <c r="B7114" s="1">
        <v>10516.968632607101</v>
      </c>
      <c r="C7114" s="21">
        <v>10270.3946280992</v>
      </c>
    </row>
    <row r="7115" spans="1:3">
      <c r="A7115" s="4">
        <v>18165</v>
      </c>
      <c r="B7115" s="1">
        <v>10531.4368841178</v>
      </c>
      <c r="C7115" s="21">
        <v>14106.597853014</v>
      </c>
    </row>
    <row r="7116" spans="1:3">
      <c r="A7116" s="4">
        <v>3159</v>
      </c>
      <c r="B7116" s="1">
        <v>10498.618233618199</v>
      </c>
      <c r="C7116" s="21">
        <v>14815.793922127301</v>
      </c>
    </row>
    <row r="7117" spans="1:3">
      <c r="A7117" s="4">
        <v>7321</v>
      </c>
      <c r="B7117" s="1">
        <v>10520.3888813004</v>
      </c>
      <c r="C7117" s="21">
        <v>6885.3599235077199</v>
      </c>
    </row>
    <row r="7118" spans="1:3">
      <c r="A7118" s="4">
        <v>9915</v>
      </c>
      <c r="B7118" s="1">
        <v>10550.282198688899</v>
      </c>
      <c r="C7118" s="21">
        <v>7614.1806354009104</v>
      </c>
    </row>
    <row r="7119" spans="1:3">
      <c r="A7119" s="4">
        <v>4763</v>
      </c>
      <c r="B7119" s="1">
        <v>10511.1091748898</v>
      </c>
      <c r="C7119" s="21">
        <v>7667.6344740709601</v>
      </c>
    </row>
    <row r="7120" spans="1:3">
      <c r="A7120" s="4">
        <v>18422</v>
      </c>
      <c r="B7120" s="1">
        <v>10525.8133753121</v>
      </c>
      <c r="C7120" s="21">
        <v>16320.4460970579</v>
      </c>
    </row>
    <row r="7121" spans="1:3">
      <c r="A7121" s="4">
        <v>678</v>
      </c>
      <c r="B7121" s="1">
        <v>10488.1592920354</v>
      </c>
      <c r="C7121" s="21">
        <v>9091.8731563421807</v>
      </c>
    </row>
    <row r="7122" spans="1:3">
      <c r="A7122" s="4">
        <v>11833</v>
      </c>
      <c r="B7122" s="1">
        <v>10604.087805290301</v>
      </c>
      <c r="C7122" s="21">
        <v>10968.0624524635</v>
      </c>
    </row>
    <row r="7123" spans="1:3">
      <c r="A7123" s="4">
        <v>5369</v>
      </c>
      <c r="B7123" s="1">
        <v>10521.5853976532</v>
      </c>
      <c r="C7123" s="21">
        <v>15139.7552616875</v>
      </c>
    </row>
    <row r="7124" spans="1:3">
      <c r="A7124" s="4">
        <v>10900</v>
      </c>
      <c r="B7124" s="1">
        <v>10542.3385321101</v>
      </c>
      <c r="C7124" s="21">
        <v>16642.289266054999</v>
      </c>
    </row>
    <row r="7125" spans="1:3">
      <c r="A7125" s="4">
        <v>9800</v>
      </c>
      <c r="B7125" s="1">
        <v>10541.3994897959</v>
      </c>
      <c r="C7125" s="21">
        <v>9048.9511224489797</v>
      </c>
    </row>
    <row r="7126" spans="1:3">
      <c r="A7126" s="4">
        <v>4853</v>
      </c>
      <c r="B7126" s="1">
        <v>10546.2140943746</v>
      </c>
      <c r="C7126" s="21">
        <v>11017.378528745099</v>
      </c>
    </row>
    <row r="7127" spans="1:3">
      <c r="A7127" s="4">
        <v>3657</v>
      </c>
      <c r="B7127" s="1">
        <v>10538.3768115942</v>
      </c>
      <c r="C7127" s="21">
        <v>901.625922887613</v>
      </c>
    </row>
    <row r="7128" spans="1:3">
      <c r="A7128" s="4">
        <v>760</v>
      </c>
      <c r="B7128" s="1">
        <v>10516.802631578899</v>
      </c>
      <c r="C7128" s="21">
        <v>3349.8894736842099</v>
      </c>
    </row>
    <row r="7129" spans="1:3">
      <c r="A7129" s="4">
        <v>9915</v>
      </c>
      <c r="B7129" s="1">
        <v>10568.6103883006</v>
      </c>
      <c r="C7129" s="21">
        <v>10706.940191628801</v>
      </c>
    </row>
    <row r="7130" spans="1:3">
      <c r="A7130" s="4">
        <v>6242</v>
      </c>
      <c r="B7130" s="1">
        <v>10548.018904197401</v>
      </c>
      <c r="C7130" s="21">
        <v>10785.1454661967</v>
      </c>
    </row>
    <row r="7131" spans="1:3">
      <c r="A7131" s="4">
        <v>4043</v>
      </c>
      <c r="B7131" s="1">
        <v>10545.342567400399</v>
      </c>
      <c r="C7131" s="21">
        <v>10844.6035122434</v>
      </c>
    </row>
    <row r="7132" spans="1:3">
      <c r="A7132" s="4">
        <v>3015</v>
      </c>
      <c r="B7132" s="1">
        <v>10539.7194029851</v>
      </c>
      <c r="C7132" s="21">
        <v>14838.2013266998</v>
      </c>
    </row>
    <row r="7133" spans="1:3">
      <c r="A7133" s="4">
        <v>10073</v>
      </c>
      <c r="B7133" s="1">
        <v>10582.443363446801</v>
      </c>
      <c r="C7133" s="21">
        <v>16268.147820907399</v>
      </c>
    </row>
    <row r="7134" spans="1:3">
      <c r="A7134" s="4">
        <v>2589</v>
      </c>
      <c r="B7134" s="1">
        <v>10557.2263422171</v>
      </c>
      <c r="C7134" s="21">
        <v>12031.6651216686</v>
      </c>
    </row>
    <row r="7135" spans="1:3">
      <c r="A7135" s="4">
        <v>2724</v>
      </c>
      <c r="B7135" s="1">
        <v>10534.5414831131</v>
      </c>
      <c r="C7135" s="21">
        <v>1998.9798091042601</v>
      </c>
    </row>
    <row r="7136" spans="1:3">
      <c r="A7136" s="4">
        <v>7584</v>
      </c>
      <c r="B7136" s="1">
        <v>10565.249868143501</v>
      </c>
      <c r="C7136" s="21">
        <v>7727.9212816455702</v>
      </c>
    </row>
    <row r="7137" spans="1:3">
      <c r="A7137" s="4">
        <v>12018</v>
      </c>
      <c r="B7137" s="1">
        <v>10607.1288067898</v>
      </c>
      <c r="C7137" s="21">
        <v>11300.3851722416</v>
      </c>
    </row>
    <row r="7138" spans="1:3">
      <c r="A7138" s="4">
        <v>5604</v>
      </c>
      <c r="B7138" s="1">
        <v>10558.0344396859</v>
      </c>
      <c r="C7138" s="21">
        <v>15050.945217701599</v>
      </c>
    </row>
    <row r="7139" spans="1:3">
      <c r="A7139" s="4">
        <v>12934</v>
      </c>
      <c r="B7139" s="1">
        <v>10593.8316839338</v>
      </c>
      <c r="C7139" s="21">
        <v>6932.1693984846097</v>
      </c>
    </row>
    <row r="7140" spans="1:3">
      <c r="A7140" s="4">
        <v>15292</v>
      </c>
      <c r="B7140" s="1">
        <v>10593.035966518401</v>
      </c>
      <c r="C7140" s="21">
        <v>11405.896285639599</v>
      </c>
    </row>
    <row r="7141" spans="1:3">
      <c r="A7141" s="4">
        <v>7532</v>
      </c>
      <c r="B7141" s="1">
        <v>10582.5754115773</v>
      </c>
      <c r="C7141" s="21">
        <v>16031.873738714799</v>
      </c>
    </row>
    <row r="7142" spans="1:3">
      <c r="A7142" s="4">
        <v>13309</v>
      </c>
      <c r="B7142" s="1">
        <v>10603.7532496807</v>
      </c>
      <c r="C7142" s="21">
        <v>1251.0245698399599</v>
      </c>
    </row>
    <row r="7143" spans="1:3">
      <c r="A7143" s="4">
        <v>7243</v>
      </c>
      <c r="B7143" s="1">
        <v>10593.3810575728</v>
      </c>
      <c r="C7143" s="21">
        <v>10905.970454231699</v>
      </c>
    </row>
    <row r="7144" spans="1:3">
      <c r="A7144" s="4">
        <v>13418</v>
      </c>
      <c r="B7144" s="1">
        <v>10598.815918914899</v>
      </c>
      <c r="C7144" s="21">
        <v>9779.82694887465</v>
      </c>
    </row>
    <row r="7145" spans="1:3">
      <c r="A7145" s="4">
        <v>5028</v>
      </c>
      <c r="B7145" s="1">
        <v>10593.0015910899</v>
      </c>
      <c r="C7145" s="21">
        <v>11069.646579156701</v>
      </c>
    </row>
    <row r="7146" spans="1:3">
      <c r="A7146" s="4">
        <v>19453</v>
      </c>
      <c r="B7146" s="1">
        <v>10634.699686423701</v>
      </c>
      <c r="C7146" s="21">
        <v>6673.56793296664</v>
      </c>
    </row>
    <row r="7147" spans="1:3">
      <c r="A7147" s="4">
        <v>5662</v>
      </c>
      <c r="B7147" s="1">
        <v>10596.817555634099</v>
      </c>
      <c r="C7147" s="21">
        <v>12078.613387495599</v>
      </c>
    </row>
    <row r="7148" spans="1:3">
      <c r="A7148" s="4">
        <v>10567</v>
      </c>
      <c r="B7148" s="1">
        <v>10624.613703037799</v>
      </c>
      <c r="C7148" s="21">
        <v>17384.587962524802</v>
      </c>
    </row>
    <row r="7149" spans="1:3">
      <c r="A7149" s="4">
        <v>5848</v>
      </c>
      <c r="B7149" s="1">
        <v>10579.051983584101</v>
      </c>
      <c r="C7149" s="21">
        <v>1335.7081053351601</v>
      </c>
    </row>
    <row r="7150" spans="1:3">
      <c r="A7150" s="4">
        <v>11514</v>
      </c>
      <c r="B7150" s="1">
        <v>10596.850442939</v>
      </c>
      <c r="C7150" s="21">
        <v>15167.2468299462</v>
      </c>
    </row>
    <row r="7151" spans="1:3">
      <c r="A7151" s="4">
        <v>6882</v>
      </c>
      <c r="B7151" s="1">
        <v>10604.337401917999</v>
      </c>
      <c r="C7151" s="21">
        <v>14961.6460331299</v>
      </c>
    </row>
    <row r="7152" spans="1:3">
      <c r="A7152" s="4">
        <v>9389</v>
      </c>
      <c r="B7152" s="1">
        <v>10593.4089892427</v>
      </c>
      <c r="C7152" s="21">
        <v>16807.982106720599</v>
      </c>
    </row>
    <row r="7153" spans="1:3">
      <c r="A7153" s="4">
        <v>620</v>
      </c>
      <c r="B7153" s="1">
        <v>10557.9822580645</v>
      </c>
      <c r="C7153" s="21">
        <v>17452.259677419399</v>
      </c>
    </row>
    <row r="7154" spans="1:3">
      <c r="A7154" s="4">
        <v>3802</v>
      </c>
      <c r="B7154" s="1">
        <v>10596.7125197265</v>
      </c>
      <c r="C7154" s="21">
        <v>3442.1115202525002</v>
      </c>
    </row>
    <row r="7155" spans="1:3">
      <c r="A7155" s="4">
        <v>8696</v>
      </c>
      <c r="B7155" s="1">
        <v>10616.882244710199</v>
      </c>
      <c r="C7155" s="21">
        <v>14197.587396504099</v>
      </c>
    </row>
    <row r="7156" spans="1:3">
      <c r="A7156" s="4">
        <v>3092</v>
      </c>
      <c r="B7156" s="1">
        <v>10593.1128719276</v>
      </c>
      <c r="C7156" s="21">
        <v>3384.6384217335099</v>
      </c>
    </row>
    <row r="7157" spans="1:3">
      <c r="A7157" s="4">
        <v>2216</v>
      </c>
      <c r="B7157" s="1">
        <v>10586.9422382671</v>
      </c>
      <c r="C7157" s="21">
        <v>14137.0690433213</v>
      </c>
    </row>
    <row r="7158" spans="1:3">
      <c r="A7158" s="4">
        <v>8156</v>
      </c>
      <c r="B7158" s="1">
        <v>10619.753433055401</v>
      </c>
      <c r="C7158" s="21">
        <v>12496.7800392349</v>
      </c>
    </row>
    <row r="7159" spans="1:3">
      <c r="A7159" s="4">
        <v>6872</v>
      </c>
      <c r="B7159" s="1">
        <v>10626.7724097788</v>
      </c>
      <c r="C7159" s="21">
        <v>17299.161961583199</v>
      </c>
    </row>
    <row r="7160" spans="1:3">
      <c r="A7160" s="4">
        <v>5073</v>
      </c>
      <c r="B7160" s="1">
        <v>10646.084368223899</v>
      </c>
      <c r="C7160" s="21">
        <v>7487.1042775477999</v>
      </c>
    </row>
    <row r="7161" spans="1:3">
      <c r="A7161" s="4">
        <v>13168</v>
      </c>
      <c r="B7161" s="1">
        <v>10637.327764277001</v>
      </c>
      <c r="C7161" s="21">
        <v>5903.9871658566199</v>
      </c>
    </row>
    <row r="7162" spans="1:3">
      <c r="A7162" s="4">
        <v>4925</v>
      </c>
      <c r="B7162" s="1">
        <v>10610.9015228426</v>
      </c>
      <c r="C7162" s="21">
        <v>7346.1807106598999</v>
      </c>
    </row>
    <row r="7163" spans="1:3">
      <c r="A7163" s="4">
        <v>15619</v>
      </c>
      <c r="B7163" s="1">
        <v>10682.0300915552</v>
      </c>
      <c r="C7163" s="21">
        <v>8687.7362187079798</v>
      </c>
    </row>
    <row r="7164" spans="1:3">
      <c r="A7164" s="4">
        <v>10408</v>
      </c>
      <c r="B7164" s="1">
        <v>10631.2385664873</v>
      </c>
      <c r="C7164" s="21">
        <v>301.08378170638002</v>
      </c>
    </row>
    <row r="7165" spans="1:3">
      <c r="A7165" s="4">
        <v>4741</v>
      </c>
      <c r="B7165" s="1">
        <v>10619.0052731491</v>
      </c>
      <c r="C7165" s="21">
        <v>14028.1012444632</v>
      </c>
    </row>
    <row r="7166" spans="1:3">
      <c r="A7166" s="4">
        <v>6484</v>
      </c>
      <c r="B7166" s="1">
        <v>10632.0246761258</v>
      </c>
      <c r="C7166" s="21">
        <v>12021.792566317101</v>
      </c>
    </row>
    <row r="7167" spans="1:3">
      <c r="A7167" s="4">
        <v>713</v>
      </c>
      <c r="B7167" s="1">
        <v>10594.9971949509</v>
      </c>
      <c r="C7167" s="21">
        <v>14097.1640953717</v>
      </c>
    </row>
    <row r="7168" spans="1:3">
      <c r="A7168" s="4">
        <v>5924</v>
      </c>
      <c r="B7168" s="1">
        <v>10640.474679270799</v>
      </c>
      <c r="C7168" s="21">
        <v>5998.7098244429399</v>
      </c>
    </row>
    <row r="7169" spans="1:3">
      <c r="A7169" s="4">
        <v>8994</v>
      </c>
      <c r="B7169" s="1">
        <v>10651.1152990883</v>
      </c>
      <c r="C7169" s="21">
        <v>3324.0758283300001</v>
      </c>
    </row>
    <row r="7170" spans="1:3">
      <c r="A7170" s="4">
        <v>8605</v>
      </c>
      <c r="B7170" s="1">
        <v>10664.339570017401</v>
      </c>
      <c r="C7170" s="21">
        <v>16666.425450319599</v>
      </c>
    </row>
    <row r="7171" spans="1:3">
      <c r="A7171" s="4">
        <v>2455</v>
      </c>
      <c r="B7171" s="1">
        <v>10615.0541751527</v>
      </c>
      <c r="C7171" s="21">
        <v>7424.2904276985701</v>
      </c>
    </row>
    <row r="7172" spans="1:3">
      <c r="A7172" s="4">
        <v>5122</v>
      </c>
      <c r="B7172" s="1">
        <v>10639.3711440843</v>
      </c>
      <c r="C7172" s="21">
        <v>4380.9677860210904</v>
      </c>
    </row>
    <row r="7173" spans="1:3">
      <c r="A7173" s="4">
        <v>15559</v>
      </c>
      <c r="B7173" s="1">
        <v>10662.560768686901</v>
      </c>
      <c r="C7173" s="21">
        <v>429.62690404267602</v>
      </c>
    </row>
    <row r="7174" spans="1:3">
      <c r="A7174" s="4">
        <v>3942</v>
      </c>
      <c r="B7174" s="1">
        <v>10623.0826991375</v>
      </c>
      <c r="C7174" s="21">
        <v>7652.4411466260799</v>
      </c>
    </row>
    <row r="7175" spans="1:3">
      <c r="A7175" s="4">
        <v>6296</v>
      </c>
      <c r="B7175" s="1">
        <v>10636.2465057179</v>
      </c>
      <c r="C7175" s="21">
        <v>15078.302890724301</v>
      </c>
    </row>
    <row r="7176" spans="1:3">
      <c r="A7176" s="4">
        <v>8136</v>
      </c>
      <c r="B7176" s="1">
        <v>10653.068092428701</v>
      </c>
      <c r="C7176" s="21">
        <v>5118.8414454277299</v>
      </c>
    </row>
    <row r="7177" spans="1:3">
      <c r="A7177" s="4">
        <v>23462</v>
      </c>
      <c r="B7177" s="1">
        <v>10683.563208592601</v>
      </c>
      <c r="C7177" s="21">
        <v>16334.304407126399</v>
      </c>
    </row>
    <row r="7178" spans="1:3">
      <c r="A7178" s="4">
        <v>5957</v>
      </c>
      <c r="B7178" s="1">
        <v>10651.188517710299</v>
      </c>
      <c r="C7178" s="21">
        <v>14091.894577807599</v>
      </c>
    </row>
    <row r="7179" spans="1:3">
      <c r="A7179" s="4">
        <v>14978</v>
      </c>
      <c r="B7179" s="1">
        <v>10684.019762318099</v>
      </c>
      <c r="C7179" s="21">
        <v>6794.5194284951303</v>
      </c>
    </row>
    <row r="7180" spans="1:3">
      <c r="A7180" s="4">
        <v>6698</v>
      </c>
      <c r="B7180" s="1">
        <v>10667.6245147805</v>
      </c>
      <c r="C7180" s="21">
        <v>14995.1885637504</v>
      </c>
    </row>
    <row r="7181" spans="1:3">
      <c r="A7181" s="4">
        <v>6524</v>
      </c>
      <c r="B7181" s="1">
        <v>10657.0599325567</v>
      </c>
      <c r="C7181" s="21">
        <v>7718.9121704475801</v>
      </c>
    </row>
    <row r="7182" spans="1:3">
      <c r="A7182" s="4">
        <v>7550</v>
      </c>
      <c r="B7182" s="1">
        <v>10709.2178807947</v>
      </c>
      <c r="C7182" s="21">
        <v>5069.9711258278103</v>
      </c>
    </row>
    <row r="7183" spans="1:3">
      <c r="A7183" s="4">
        <v>1486</v>
      </c>
      <c r="B7183" s="1">
        <v>10634.8028263795</v>
      </c>
      <c r="C7183" s="21">
        <v>11054.1184387618</v>
      </c>
    </row>
    <row r="7184" spans="1:3">
      <c r="A7184" s="4">
        <v>1417</v>
      </c>
      <c r="B7184" s="1">
        <v>10653.9894142555</v>
      </c>
      <c r="C7184" s="21">
        <v>7436.2745236415003</v>
      </c>
    </row>
    <row r="7185" spans="1:3">
      <c r="A7185" s="4">
        <v>14708</v>
      </c>
      <c r="B7185" s="1">
        <v>10727.2538074517</v>
      </c>
      <c r="C7185" s="21">
        <v>242.69003263530101</v>
      </c>
    </row>
    <row r="7186" spans="1:3">
      <c r="A7186" s="4">
        <v>8409</v>
      </c>
      <c r="B7186" s="1">
        <v>10666.082530621999</v>
      </c>
      <c r="C7186" s="21">
        <v>3427.26566773695</v>
      </c>
    </row>
    <row r="7187" spans="1:3">
      <c r="A7187" s="4">
        <v>2534</v>
      </c>
      <c r="B7187" s="1">
        <v>10664.764009471201</v>
      </c>
      <c r="C7187" s="21">
        <v>7386.2012628255698</v>
      </c>
    </row>
    <row r="7188" spans="1:3">
      <c r="A7188" s="4">
        <v>9858</v>
      </c>
      <c r="B7188" s="1">
        <v>10701.439034286899</v>
      </c>
      <c r="C7188" s="21">
        <v>4787.4319334550601</v>
      </c>
    </row>
    <row r="7189" spans="1:3">
      <c r="A7189" s="4">
        <v>5213</v>
      </c>
      <c r="B7189" s="1">
        <v>10668.202762325</v>
      </c>
      <c r="C7189" s="21">
        <v>11031.8547861116</v>
      </c>
    </row>
    <row r="7190" spans="1:3">
      <c r="A7190" s="4">
        <v>5999</v>
      </c>
      <c r="B7190" s="1">
        <v>10689.1250208368</v>
      </c>
      <c r="C7190" s="21">
        <v>14151.2272045341</v>
      </c>
    </row>
    <row r="7191" spans="1:3">
      <c r="A7191" s="4">
        <v>4902</v>
      </c>
      <c r="B7191" s="1">
        <v>10666.0495716034</v>
      </c>
      <c r="C7191" s="21">
        <v>17247.894328845399</v>
      </c>
    </row>
    <row r="7192" spans="1:3">
      <c r="A7192" s="4">
        <v>488</v>
      </c>
      <c r="B7192" s="1">
        <v>10648.237704918</v>
      </c>
      <c r="C7192" s="21">
        <v>7405.9180327868899</v>
      </c>
    </row>
    <row r="7193" spans="1:3">
      <c r="A7193" s="4">
        <v>4122</v>
      </c>
      <c r="B7193" s="1">
        <v>10706.884036875301</v>
      </c>
      <c r="C7193" s="21">
        <v>4723.1686074721001</v>
      </c>
    </row>
    <row r="7194" spans="1:3">
      <c r="A7194" s="4">
        <v>3974</v>
      </c>
      <c r="B7194" s="1">
        <v>10679.611977856101</v>
      </c>
      <c r="C7194" s="21">
        <v>14009.8228485154</v>
      </c>
    </row>
    <row r="7195" spans="1:3">
      <c r="A7195" s="4">
        <v>7497</v>
      </c>
      <c r="B7195" s="1">
        <v>10708.2587701747</v>
      </c>
      <c r="C7195" s="21">
        <v>13951.7205548886</v>
      </c>
    </row>
    <row r="7196" spans="1:3">
      <c r="A7196" s="4">
        <v>9961</v>
      </c>
      <c r="B7196" s="1">
        <v>10711.831141451699</v>
      </c>
      <c r="C7196" s="21">
        <v>8613.3204497540391</v>
      </c>
    </row>
    <row r="7197" spans="1:3">
      <c r="A7197" s="4">
        <v>6062</v>
      </c>
      <c r="B7197" s="1">
        <v>10695.4739359947</v>
      </c>
      <c r="C7197" s="21">
        <v>7343.2197294622201</v>
      </c>
    </row>
    <row r="7198" spans="1:3">
      <c r="A7198" s="4">
        <v>5875</v>
      </c>
      <c r="B7198" s="1">
        <v>10693.2919148936</v>
      </c>
      <c r="C7198" s="21">
        <v>4385.7622127659597</v>
      </c>
    </row>
    <row r="7199" spans="1:3">
      <c r="A7199" s="4">
        <v>6054</v>
      </c>
      <c r="B7199" s="1">
        <v>10706.281301618799</v>
      </c>
      <c r="C7199" s="21">
        <v>11979.8695077635</v>
      </c>
    </row>
    <row r="7200" spans="1:3">
      <c r="A7200" s="4">
        <v>10652</v>
      </c>
      <c r="B7200" s="1">
        <v>10750.9789710852</v>
      </c>
      <c r="C7200" s="21">
        <v>16757.087776943299</v>
      </c>
    </row>
    <row r="7201" spans="1:3">
      <c r="A7201" s="4">
        <v>6919</v>
      </c>
      <c r="B7201" s="1">
        <v>10717.1358577829</v>
      </c>
      <c r="C7201" s="21">
        <v>10552.542997543</v>
      </c>
    </row>
    <row r="7202" spans="1:3">
      <c r="A7202" s="4">
        <v>1646</v>
      </c>
      <c r="B7202" s="1">
        <v>10680.1287970838</v>
      </c>
      <c r="C7202" s="21">
        <v>11376.130012150699</v>
      </c>
    </row>
    <row r="7203" spans="1:3">
      <c r="A7203" s="4">
        <v>13773</v>
      </c>
      <c r="B7203" s="1">
        <v>10733.443839395901</v>
      </c>
      <c r="C7203" s="21">
        <v>4880.9449647861802</v>
      </c>
    </row>
    <row r="7204" spans="1:3">
      <c r="A7204" s="4">
        <v>6362</v>
      </c>
      <c r="B7204" s="1">
        <v>10728.0009430997</v>
      </c>
      <c r="C7204" s="21">
        <v>13816.497485067601</v>
      </c>
    </row>
    <row r="7205" spans="1:3">
      <c r="A7205" s="4">
        <v>10793</v>
      </c>
      <c r="B7205" s="1">
        <v>10719.825442416401</v>
      </c>
      <c r="C7205" s="21">
        <v>12123.3130732882</v>
      </c>
    </row>
    <row r="7206" spans="1:3">
      <c r="A7206" s="4">
        <v>6465</v>
      </c>
      <c r="B7206" s="1">
        <v>10712.7883990719</v>
      </c>
      <c r="C7206" s="21">
        <v>17421.894354215001</v>
      </c>
    </row>
    <row r="7207" spans="1:3">
      <c r="A7207" s="4">
        <v>13622</v>
      </c>
      <c r="B7207" s="1">
        <v>10745.066289825299</v>
      </c>
      <c r="C7207" s="21">
        <v>12683.131184848</v>
      </c>
    </row>
    <row r="7208" spans="1:3">
      <c r="A7208" s="4">
        <v>9037</v>
      </c>
      <c r="B7208" s="1">
        <v>10714.612592674601</v>
      </c>
      <c r="C7208" s="21">
        <v>12491.9515325882</v>
      </c>
    </row>
    <row r="7209" spans="1:3">
      <c r="A7209" s="4">
        <v>9680</v>
      </c>
      <c r="B7209" s="1">
        <v>10740.9694214876</v>
      </c>
      <c r="C7209" s="21">
        <v>8229.2901859504109</v>
      </c>
    </row>
    <row r="7210" spans="1:3">
      <c r="A7210" s="4">
        <v>3193</v>
      </c>
      <c r="B7210" s="1">
        <v>10700.849984340701</v>
      </c>
      <c r="C7210" s="21">
        <v>13864.451926088301</v>
      </c>
    </row>
    <row r="7211" spans="1:3">
      <c r="A7211" s="4">
        <v>7279</v>
      </c>
      <c r="B7211" s="1">
        <v>10713.506388240099</v>
      </c>
      <c r="C7211" s="21">
        <v>17186.454045885399</v>
      </c>
    </row>
    <row r="7212" spans="1:3">
      <c r="A7212" s="4">
        <v>3424</v>
      </c>
      <c r="B7212" s="1">
        <v>10710.770151869199</v>
      </c>
      <c r="C7212" s="21">
        <v>7531.9550233644904</v>
      </c>
    </row>
    <row r="7213" spans="1:3">
      <c r="A7213" s="4">
        <v>7892</v>
      </c>
      <c r="B7213" s="1">
        <v>10716.1548403447</v>
      </c>
      <c r="C7213" s="21">
        <v>11314.867714140901</v>
      </c>
    </row>
    <row r="7214" spans="1:3">
      <c r="A7214" s="4">
        <v>5167</v>
      </c>
      <c r="B7214" s="1">
        <v>10711.1470872847</v>
      </c>
      <c r="C7214" s="21">
        <v>7456.10954131991</v>
      </c>
    </row>
    <row r="7215" spans="1:3">
      <c r="A7215" s="4">
        <v>12536</v>
      </c>
      <c r="B7215" s="1">
        <v>10732.3069559668</v>
      </c>
      <c r="C7215" s="21">
        <v>565.49369814933004</v>
      </c>
    </row>
    <row r="7216" spans="1:3">
      <c r="A7216" s="4">
        <v>5402</v>
      </c>
      <c r="B7216" s="1">
        <v>10721.0120325805</v>
      </c>
      <c r="C7216" s="21">
        <v>339.04239170677499</v>
      </c>
    </row>
    <row r="7217" spans="1:3">
      <c r="A7217" s="4">
        <v>7453</v>
      </c>
      <c r="B7217" s="1">
        <v>10735.3173218838</v>
      </c>
      <c r="C7217" s="21">
        <v>5983.6510130148899</v>
      </c>
    </row>
    <row r="7218" spans="1:3">
      <c r="A7218" s="4">
        <v>21962</v>
      </c>
      <c r="B7218" s="1">
        <v>10766.4451325016</v>
      </c>
      <c r="C7218" s="21">
        <v>8026.6286312722004</v>
      </c>
    </row>
    <row r="7219" spans="1:3">
      <c r="A7219" s="4">
        <v>1070</v>
      </c>
      <c r="B7219" s="1">
        <v>10697.074766355099</v>
      </c>
      <c r="C7219" s="21">
        <v>11078.955140186899</v>
      </c>
    </row>
    <row r="7220" spans="1:3">
      <c r="A7220" s="4">
        <v>5725</v>
      </c>
      <c r="B7220" s="1">
        <v>10726.630917030599</v>
      </c>
      <c r="C7220" s="21">
        <v>5908.5315283842801</v>
      </c>
    </row>
    <row r="7221" spans="1:3">
      <c r="A7221" s="4">
        <v>10021</v>
      </c>
      <c r="B7221" s="1">
        <v>10753.1561720387</v>
      </c>
      <c r="C7221" s="21">
        <v>6399.2979742540701</v>
      </c>
    </row>
    <row r="7222" spans="1:3">
      <c r="A7222" s="4">
        <v>10175</v>
      </c>
      <c r="B7222" s="1">
        <v>10758.4767567568</v>
      </c>
      <c r="C7222" s="21">
        <v>12022.3094840295</v>
      </c>
    </row>
    <row r="7223" spans="1:3">
      <c r="A7223" s="4">
        <v>6793</v>
      </c>
      <c r="B7223" s="1">
        <v>10742.2957456205</v>
      </c>
      <c r="C7223" s="21">
        <v>3403.7674076254998</v>
      </c>
    </row>
    <row r="7224" spans="1:3">
      <c r="A7224" s="4">
        <v>528</v>
      </c>
      <c r="B7224" s="1">
        <v>10698.0246212121</v>
      </c>
      <c r="C7224" s="21">
        <v>11105.403409090901</v>
      </c>
    </row>
    <row r="7225" spans="1:3">
      <c r="A7225" s="4">
        <v>1894</v>
      </c>
      <c r="B7225" s="1">
        <v>10707.060718057</v>
      </c>
      <c r="C7225" s="21">
        <v>4755.1388595564904</v>
      </c>
    </row>
    <row r="7226" spans="1:3">
      <c r="A7226" s="4">
        <v>9422</v>
      </c>
      <c r="B7226" s="1">
        <v>10754.533538526901</v>
      </c>
      <c r="C7226" s="21">
        <v>14716.072383782601</v>
      </c>
    </row>
    <row r="7227" spans="1:3">
      <c r="A7227" s="4">
        <v>4511</v>
      </c>
      <c r="B7227" s="1">
        <v>10738.9283972512</v>
      </c>
      <c r="C7227" s="21">
        <v>12564.9862558191</v>
      </c>
    </row>
    <row r="7228" spans="1:3">
      <c r="A7228" s="4">
        <v>5079</v>
      </c>
      <c r="B7228" s="1">
        <v>10725.568025201799</v>
      </c>
      <c r="C7228" s="21">
        <v>14067.669423114799</v>
      </c>
    </row>
    <row r="7229" spans="1:3">
      <c r="A7229" s="4">
        <v>10097</v>
      </c>
      <c r="B7229" s="1">
        <v>10745.0459542438</v>
      </c>
      <c r="C7229" s="21">
        <v>15908.516391007201</v>
      </c>
    </row>
    <row r="7230" spans="1:3">
      <c r="A7230" s="4">
        <v>7432</v>
      </c>
      <c r="B7230" s="1">
        <v>10783.308934338</v>
      </c>
      <c r="C7230" s="21">
        <v>6462.7878094725502</v>
      </c>
    </row>
    <row r="7231" spans="1:3">
      <c r="A7231" s="4">
        <v>706</v>
      </c>
      <c r="B7231" s="1">
        <v>10707.501416430599</v>
      </c>
      <c r="C7231" s="21">
        <v>11047.4872521246</v>
      </c>
    </row>
    <row r="7232" spans="1:3">
      <c r="A7232" s="4">
        <v>2715</v>
      </c>
      <c r="B7232" s="1">
        <v>10731.8217311234</v>
      </c>
      <c r="C7232" s="21">
        <v>17263.8331491713</v>
      </c>
    </row>
    <row r="7233" spans="1:3">
      <c r="A7233" s="4">
        <v>12859</v>
      </c>
      <c r="B7233" s="1">
        <v>10771.1846177774</v>
      </c>
      <c r="C7233" s="21">
        <v>6970.0351504782602</v>
      </c>
    </row>
    <row r="7234" spans="1:3">
      <c r="A7234" s="4">
        <v>10489</v>
      </c>
      <c r="B7234" s="1">
        <v>10759.823624749701</v>
      </c>
      <c r="C7234" s="21">
        <v>11051.656783296799</v>
      </c>
    </row>
    <row r="7235" spans="1:3">
      <c r="A7235" s="4">
        <v>6043</v>
      </c>
      <c r="B7235" s="1">
        <v>10768.5637928181</v>
      </c>
      <c r="C7235" s="21">
        <v>14778.3504881681</v>
      </c>
    </row>
    <row r="7236" spans="1:3">
      <c r="A7236" s="4">
        <v>8752</v>
      </c>
      <c r="B7236" s="1">
        <v>10773.3284963437</v>
      </c>
      <c r="C7236" s="21">
        <v>16399.247600548399</v>
      </c>
    </row>
    <row r="7237" spans="1:3">
      <c r="A7237" s="4">
        <v>10438</v>
      </c>
      <c r="B7237" s="1">
        <v>10768.294405058399</v>
      </c>
      <c r="C7237" s="21">
        <v>3494.1360413872399</v>
      </c>
    </row>
    <row r="7238" spans="1:3">
      <c r="A7238" s="4">
        <v>3286</v>
      </c>
      <c r="B7238" s="1">
        <v>10748.226415094299</v>
      </c>
      <c r="C7238" s="21">
        <v>7381.8989653073704</v>
      </c>
    </row>
    <row r="7239" spans="1:3">
      <c r="A7239" s="4">
        <v>1681</v>
      </c>
      <c r="B7239" s="1">
        <v>10757.016656751901</v>
      </c>
      <c r="C7239" s="21">
        <v>13864.740630577</v>
      </c>
    </row>
    <row r="7240" spans="1:3">
      <c r="A7240" s="4">
        <v>3139</v>
      </c>
      <c r="B7240" s="1">
        <v>10738.79133482</v>
      </c>
      <c r="C7240" s="21">
        <v>429.75820324944198</v>
      </c>
    </row>
    <row r="7241" spans="1:3">
      <c r="A7241" s="4">
        <v>8570</v>
      </c>
      <c r="B7241" s="1">
        <v>10772.946207701299</v>
      </c>
      <c r="C7241" s="21">
        <v>14625.612835472601</v>
      </c>
    </row>
    <row r="7242" spans="1:3">
      <c r="A7242" s="4">
        <v>7679</v>
      </c>
      <c r="B7242" s="1">
        <v>10762.265659591099</v>
      </c>
      <c r="C7242" s="21">
        <v>6562.0169292876699</v>
      </c>
    </row>
    <row r="7243" spans="1:3">
      <c r="A7243" s="4">
        <v>21814</v>
      </c>
      <c r="B7243" s="1">
        <v>10813.262262767001</v>
      </c>
      <c r="C7243" s="21">
        <v>14045.190657376001</v>
      </c>
    </row>
    <row r="7244" spans="1:3">
      <c r="A7244" s="4">
        <v>8994</v>
      </c>
      <c r="B7244" s="1">
        <v>10790.852901934601</v>
      </c>
      <c r="C7244" s="21">
        <v>15163.428507894199</v>
      </c>
    </row>
    <row r="7245" spans="1:3">
      <c r="A7245" s="4">
        <v>10479</v>
      </c>
      <c r="B7245" s="1">
        <v>10799.169577249701</v>
      </c>
      <c r="C7245" s="21">
        <v>13915.6731558355</v>
      </c>
    </row>
    <row r="7246" spans="1:3">
      <c r="A7246" s="4">
        <v>12267</v>
      </c>
      <c r="B7246" s="1">
        <v>10815.602999918499</v>
      </c>
      <c r="C7246" s="21">
        <v>17113.852612700699</v>
      </c>
    </row>
    <row r="7247" spans="1:3">
      <c r="A7247" s="4">
        <v>9778</v>
      </c>
      <c r="B7247" s="1">
        <v>10828.1869502966</v>
      </c>
      <c r="C7247" s="21">
        <v>649.01104520351805</v>
      </c>
    </row>
    <row r="7248" spans="1:3">
      <c r="A7248" s="4">
        <v>2079</v>
      </c>
      <c r="B7248" s="1">
        <v>10753.109187109199</v>
      </c>
      <c r="C7248" s="21">
        <v>11232.56998557</v>
      </c>
    </row>
    <row r="7249" spans="1:3">
      <c r="A7249" s="4">
        <v>9014</v>
      </c>
      <c r="B7249" s="1">
        <v>10802.405147548299</v>
      </c>
      <c r="C7249" s="21">
        <v>14837.106833814099</v>
      </c>
    </row>
    <row r="7250" spans="1:3">
      <c r="A7250" s="4">
        <v>4288</v>
      </c>
      <c r="B7250" s="1">
        <v>10777.8269589552</v>
      </c>
      <c r="C7250" s="21">
        <v>2822.4207089552201</v>
      </c>
    </row>
    <row r="7251" spans="1:3">
      <c r="A7251" s="4">
        <v>3903</v>
      </c>
      <c r="B7251" s="1">
        <v>10776.090443248801</v>
      </c>
      <c r="C7251" s="21">
        <v>17296.1388675378</v>
      </c>
    </row>
    <row r="7252" spans="1:3">
      <c r="A7252" s="4">
        <v>2928</v>
      </c>
      <c r="B7252" s="1">
        <v>10761.1980874317</v>
      </c>
      <c r="C7252" s="21">
        <v>17201.162909836101</v>
      </c>
    </row>
    <row r="7253" spans="1:3">
      <c r="A7253" s="4">
        <v>5215</v>
      </c>
      <c r="B7253" s="1">
        <v>10803.176222435301</v>
      </c>
      <c r="C7253" s="21">
        <v>9022.6477468839894</v>
      </c>
    </row>
    <row r="7254" spans="1:3">
      <c r="A7254" s="4">
        <v>3673</v>
      </c>
      <c r="B7254" s="1">
        <v>10785.1715219167</v>
      </c>
      <c r="C7254" s="21">
        <v>17339.9194119249</v>
      </c>
    </row>
    <row r="7255" spans="1:3">
      <c r="A7255" s="4">
        <v>7727</v>
      </c>
      <c r="B7255" s="1">
        <v>10797.040248479399</v>
      </c>
      <c r="C7255" s="21">
        <v>15963.3685777145</v>
      </c>
    </row>
    <row r="7256" spans="1:3">
      <c r="A7256" s="4">
        <v>7450</v>
      </c>
      <c r="B7256" s="1">
        <v>10800.2404026846</v>
      </c>
      <c r="C7256" s="21">
        <v>11512.830067114101</v>
      </c>
    </row>
    <row r="7257" spans="1:3">
      <c r="A7257" s="4">
        <v>5816</v>
      </c>
      <c r="B7257" s="1">
        <v>10800.2307427785</v>
      </c>
      <c r="C7257" s="21">
        <v>12591.836141678101</v>
      </c>
    </row>
    <row r="7258" spans="1:3">
      <c r="A7258" s="4">
        <v>9120</v>
      </c>
      <c r="B7258" s="1">
        <v>10803.940350877199</v>
      </c>
      <c r="C7258" s="21">
        <v>13444.3532894737</v>
      </c>
    </row>
    <row r="7259" spans="1:3">
      <c r="A7259" s="4">
        <v>5858</v>
      </c>
      <c r="B7259" s="1">
        <v>10790.873677022901</v>
      </c>
      <c r="C7259" s="21">
        <v>434.51689996585901</v>
      </c>
    </row>
    <row r="7260" spans="1:3">
      <c r="A7260" s="4">
        <v>3692</v>
      </c>
      <c r="B7260" s="1">
        <v>10778.583694474501</v>
      </c>
      <c r="C7260" s="21">
        <v>314.43986998916603</v>
      </c>
    </row>
    <row r="7261" spans="1:3">
      <c r="A7261" s="4">
        <v>8181</v>
      </c>
      <c r="B7261" s="1">
        <v>10818.3378560078</v>
      </c>
      <c r="C7261" s="21">
        <v>16302.526341523</v>
      </c>
    </row>
    <row r="7262" spans="1:3">
      <c r="A7262" s="4">
        <v>4676</v>
      </c>
      <c r="B7262" s="1">
        <v>10789.9749786142</v>
      </c>
      <c r="C7262" s="21">
        <v>17388.729683490201</v>
      </c>
    </row>
    <row r="7263" spans="1:3">
      <c r="A7263" s="4">
        <v>8861</v>
      </c>
      <c r="B7263" s="1">
        <v>10816.152353007599</v>
      </c>
      <c r="C7263" s="21">
        <v>502.73321295564801</v>
      </c>
    </row>
    <row r="7264" spans="1:3">
      <c r="A7264" s="4">
        <v>7120</v>
      </c>
      <c r="B7264" s="1">
        <v>10810.258988764001</v>
      </c>
      <c r="C7264" s="21">
        <v>15242.5873595506</v>
      </c>
    </row>
    <row r="7265" spans="1:3">
      <c r="A7265" s="4">
        <v>2212</v>
      </c>
      <c r="B7265" s="1">
        <v>10779.6853526221</v>
      </c>
      <c r="C7265" s="21">
        <v>7427.2875226039796</v>
      </c>
    </row>
    <row r="7266" spans="1:3">
      <c r="A7266" s="4">
        <v>3676</v>
      </c>
      <c r="B7266" s="1">
        <v>10786.322633297101</v>
      </c>
      <c r="C7266" s="21">
        <v>4750.3419477693096</v>
      </c>
    </row>
    <row r="7267" spans="1:3">
      <c r="A7267" s="4">
        <v>3479</v>
      </c>
      <c r="B7267" s="1">
        <v>10792.8120149468</v>
      </c>
      <c r="C7267" s="21">
        <v>9075.7551020408191</v>
      </c>
    </row>
    <row r="7268" spans="1:3">
      <c r="A7268" s="4">
        <v>6504</v>
      </c>
      <c r="B7268" s="1">
        <v>10828.3620848708</v>
      </c>
      <c r="C7268" s="21">
        <v>2479.0654981549801</v>
      </c>
    </row>
    <row r="7269" spans="1:3">
      <c r="A7269" s="4">
        <v>7632</v>
      </c>
      <c r="B7269" s="1">
        <v>10800.4848008386</v>
      </c>
      <c r="C7269" s="21">
        <v>11610.7747641509</v>
      </c>
    </row>
    <row r="7270" spans="1:3">
      <c r="A7270" s="4">
        <v>13059</v>
      </c>
      <c r="B7270" s="1">
        <v>10849.596446894901</v>
      </c>
      <c r="C7270" s="21">
        <v>13370.847078643101</v>
      </c>
    </row>
    <row r="7271" spans="1:3">
      <c r="A7271" s="4">
        <v>2991</v>
      </c>
      <c r="B7271" s="1">
        <v>10798.2203276496</v>
      </c>
      <c r="C7271" s="21">
        <v>2520.6392510865899</v>
      </c>
    </row>
    <row r="7272" spans="1:3">
      <c r="A7272" s="4">
        <v>2100</v>
      </c>
      <c r="B7272" s="1">
        <v>10795.714761904799</v>
      </c>
      <c r="C7272" s="21">
        <v>8279.9419047618994</v>
      </c>
    </row>
    <row r="7273" spans="1:3">
      <c r="A7273" s="4">
        <v>5720</v>
      </c>
      <c r="B7273" s="1">
        <v>10812.3763986014</v>
      </c>
      <c r="C7273" s="21">
        <v>367.42150349650302</v>
      </c>
    </row>
    <row r="7274" spans="1:3">
      <c r="A7274" s="4">
        <v>3973</v>
      </c>
      <c r="B7274" s="1">
        <v>10821.926503901301</v>
      </c>
      <c r="C7274" s="21">
        <v>17267.271079788599</v>
      </c>
    </row>
    <row r="7275" spans="1:3">
      <c r="A7275" s="4">
        <v>10551</v>
      </c>
      <c r="B7275" s="1">
        <v>10847.0784759738</v>
      </c>
      <c r="C7275" s="21">
        <v>10278.023315325599</v>
      </c>
    </row>
    <row r="7276" spans="1:3">
      <c r="A7276" s="4">
        <v>3476</v>
      </c>
      <c r="B7276" s="1">
        <v>10815.586306099</v>
      </c>
      <c r="C7276" s="21">
        <v>8324.6852704257799</v>
      </c>
    </row>
    <row r="7277" spans="1:3">
      <c r="A7277" s="4">
        <v>5698</v>
      </c>
      <c r="B7277" s="1">
        <v>10835.724464724501</v>
      </c>
      <c r="C7277" s="21">
        <v>17208.188662688699</v>
      </c>
    </row>
    <row r="7278" spans="1:3">
      <c r="A7278" s="4">
        <v>2500</v>
      </c>
      <c r="B7278" s="1">
        <v>10810.7688</v>
      </c>
      <c r="C7278" s="21">
        <v>8961.0396000000001</v>
      </c>
    </row>
    <row r="7279" spans="1:3">
      <c r="A7279" s="4">
        <v>9309</v>
      </c>
      <c r="B7279" s="1">
        <v>10837.8546567838</v>
      </c>
      <c r="C7279" s="21">
        <v>14616.1247180148</v>
      </c>
    </row>
    <row r="7280" spans="1:3">
      <c r="A7280" s="4">
        <v>4148</v>
      </c>
      <c r="B7280" s="1">
        <v>10823.0079556413</v>
      </c>
      <c r="C7280" s="21">
        <v>6546.0156702025097</v>
      </c>
    </row>
    <row r="7281" spans="1:3">
      <c r="A7281" s="4">
        <v>8699</v>
      </c>
      <c r="B7281" s="1">
        <v>10848.730083917701</v>
      </c>
      <c r="C7281" s="21">
        <v>15299.290148292899</v>
      </c>
    </row>
    <row r="7282" spans="1:3">
      <c r="A7282" s="4">
        <v>13719</v>
      </c>
      <c r="B7282" s="1">
        <v>10855.8787083607</v>
      </c>
      <c r="C7282" s="21">
        <v>4807.9150083825398</v>
      </c>
    </row>
    <row r="7283" spans="1:3">
      <c r="A7283" s="4">
        <v>7154</v>
      </c>
      <c r="B7283" s="1">
        <v>10870.006150405399</v>
      </c>
      <c r="C7283" s="21">
        <v>6401.7833379927297</v>
      </c>
    </row>
    <row r="7284" spans="1:3">
      <c r="A7284" s="4">
        <v>1611</v>
      </c>
      <c r="B7284" s="1">
        <v>10814.0446927374</v>
      </c>
      <c r="C7284" s="21">
        <v>590.81998758535099</v>
      </c>
    </row>
    <row r="7285" spans="1:3">
      <c r="A7285" s="4">
        <v>8161</v>
      </c>
      <c r="B7285" s="1">
        <v>10851.4065678226</v>
      </c>
      <c r="C7285" s="21">
        <v>13547.114079157</v>
      </c>
    </row>
    <row r="7286" spans="1:3">
      <c r="A7286" s="4">
        <v>17383</v>
      </c>
      <c r="B7286" s="1">
        <v>10896.3930276707</v>
      </c>
      <c r="C7286" s="21">
        <v>769.36938388080296</v>
      </c>
    </row>
    <row r="7287" spans="1:3">
      <c r="A7287" s="4">
        <v>5432</v>
      </c>
      <c r="B7287" s="1">
        <v>10850.2371134021</v>
      </c>
      <c r="C7287" s="21">
        <v>14900.5719808542</v>
      </c>
    </row>
    <row r="7288" spans="1:3">
      <c r="A7288" s="4">
        <v>6821</v>
      </c>
      <c r="B7288" s="1">
        <v>10849.084445095999</v>
      </c>
      <c r="C7288" s="21">
        <v>16429.869813810299</v>
      </c>
    </row>
    <row r="7289" spans="1:3">
      <c r="A7289" s="4">
        <v>4615</v>
      </c>
      <c r="B7289" s="1">
        <v>10838.458288190701</v>
      </c>
      <c r="C7289" s="21">
        <v>6278.6697724810401</v>
      </c>
    </row>
    <row r="7290" spans="1:3">
      <c r="A7290" s="4">
        <v>5872</v>
      </c>
      <c r="B7290" s="1">
        <v>10848.9691757493</v>
      </c>
      <c r="C7290" s="21">
        <v>3408.5166893732999</v>
      </c>
    </row>
    <row r="7291" spans="1:3">
      <c r="A7291" s="4">
        <v>12188</v>
      </c>
      <c r="B7291" s="1">
        <v>10893.5689202494</v>
      </c>
      <c r="C7291" s="21">
        <v>5039.3488677387604</v>
      </c>
    </row>
    <row r="7292" spans="1:3">
      <c r="A7292" s="4">
        <v>6881</v>
      </c>
      <c r="B7292" s="1">
        <v>10855.0630722279</v>
      </c>
      <c r="C7292" s="21">
        <v>14337.5271036187</v>
      </c>
    </row>
    <row r="7293" spans="1:3">
      <c r="A7293" s="4">
        <v>1502</v>
      </c>
      <c r="B7293" s="1">
        <v>10828.0499334221</v>
      </c>
      <c r="C7293" s="21">
        <v>2532.22902796272</v>
      </c>
    </row>
    <row r="7294" spans="1:3">
      <c r="A7294" s="4">
        <v>16598</v>
      </c>
      <c r="B7294" s="1">
        <v>10883.3305819978</v>
      </c>
      <c r="C7294" s="21">
        <v>2239.6480298831202</v>
      </c>
    </row>
    <row r="7295" spans="1:3">
      <c r="A7295" s="4">
        <v>7143</v>
      </c>
      <c r="B7295" s="1">
        <v>10881.0876382472</v>
      </c>
      <c r="C7295" s="21">
        <v>10360.2340753185</v>
      </c>
    </row>
    <row r="7296" spans="1:3">
      <c r="A7296" s="4">
        <v>4846</v>
      </c>
      <c r="B7296" s="1">
        <v>10841.230499380899</v>
      </c>
      <c r="C7296" s="21">
        <v>3492.6496079240601</v>
      </c>
    </row>
    <row r="7297" spans="1:3">
      <c r="A7297" s="4">
        <v>6601</v>
      </c>
      <c r="B7297" s="1">
        <v>10857.3251022572</v>
      </c>
      <c r="C7297" s="21">
        <v>6052.0516588395703</v>
      </c>
    </row>
    <row r="7298" spans="1:3">
      <c r="A7298" s="4">
        <v>1285</v>
      </c>
      <c r="B7298" s="1">
        <v>10835.4778210117</v>
      </c>
      <c r="C7298" s="21">
        <v>17178.802334630302</v>
      </c>
    </row>
    <row r="7299" spans="1:3">
      <c r="A7299" s="4">
        <v>8551</v>
      </c>
      <c r="B7299" s="1">
        <v>10885.2734183136</v>
      </c>
      <c r="C7299" s="21">
        <v>16241.95158461</v>
      </c>
    </row>
    <row r="7300" spans="1:3">
      <c r="A7300" s="4">
        <v>6056</v>
      </c>
      <c r="B7300" s="1">
        <v>10876.867734478201</v>
      </c>
      <c r="C7300" s="21">
        <v>8999.1124504623494</v>
      </c>
    </row>
    <row r="7301" spans="1:3">
      <c r="A7301" s="4">
        <v>6815</v>
      </c>
      <c r="B7301" s="1">
        <v>10864.0817314747</v>
      </c>
      <c r="C7301" s="21">
        <v>14423.869699192999</v>
      </c>
    </row>
    <row r="7302" spans="1:3">
      <c r="A7302" s="4">
        <v>16466</v>
      </c>
      <c r="B7302" s="1">
        <v>10936.7722579862</v>
      </c>
      <c r="C7302" s="21">
        <v>15305.4794728532</v>
      </c>
    </row>
    <row r="7303" spans="1:3">
      <c r="A7303" s="4">
        <v>11088</v>
      </c>
      <c r="B7303" s="1">
        <v>10884.4292027417</v>
      </c>
      <c r="C7303" s="21">
        <v>567.08793290043297</v>
      </c>
    </row>
    <row r="7304" spans="1:3">
      <c r="A7304" s="4">
        <v>2457</v>
      </c>
      <c r="B7304" s="1">
        <v>10846.828245828199</v>
      </c>
      <c r="C7304" s="21">
        <v>9106.8461538461506</v>
      </c>
    </row>
    <row r="7305" spans="1:3">
      <c r="A7305" s="4">
        <v>2484</v>
      </c>
      <c r="B7305" s="1">
        <v>10849.9412238325</v>
      </c>
      <c r="C7305" s="21">
        <v>14058.5108695652</v>
      </c>
    </row>
    <row r="7306" spans="1:3">
      <c r="A7306" s="4">
        <v>9408</v>
      </c>
      <c r="B7306" s="1">
        <v>10869.2269345238</v>
      </c>
      <c r="C7306" s="21">
        <v>14514.6284013605</v>
      </c>
    </row>
    <row r="7307" spans="1:3">
      <c r="A7307" s="4">
        <v>14363</v>
      </c>
      <c r="B7307" s="1">
        <v>10893.996658079801</v>
      </c>
      <c r="C7307" s="21">
        <v>15613.5569867019</v>
      </c>
    </row>
    <row r="7308" spans="1:3">
      <c r="A7308" s="4">
        <v>18443</v>
      </c>
      <c r="B7308" s="1">
        <v>10902.6718538199</v>
      </c>
      <c r="C7308" s="21">
        <v>4917.0383343273897</v>
      </c>
    </row>
    <row r="7309" spans="1:3">
      <c r="A7309" s="4">
        <v>906</v>
      </c>
      <c r="B7309" s="1">
        <v>10842.1611479029</v>
      </c>
      <c r="C7309" s="21">
        <v>8929.4801324503296</v>
      </c>
    </row>
    <row r="7310" spans="1:3">
      <c r="A7310" s="4">
        <v>5478</v>
      </c>
      <c r="B7310" s="1">
        <v>10881.863818911999</v>
      </c>
      <c r="C7310" s="21">
        <v>8288.71504198613</v>
      </c>
    </row>
    <row r="7311" spans="1:3">
      <c r="A7311" s="4">
        <v>4786</v>
      </c>
      <c r="B7311" s="1">
        <v>10861.360635186</v>
      </c>
      <c r="C7311" s="21">
        <v>14755.3708733807</v>
      </c>
    </row>
    <row r="7312" spans="1:3">
      <c r="A7312" s="4">
        <v>4610</v>
      </c>
      <c r="B7312" s="1">
        <v>10878.8945770065</v>
      </c>
      <c r="C7312" s="21">
        <v>2418.1908893709301</v>
      </c>
    </row>
    <row r="7313" spans="1:3">
      <c r="A7313" s="4">
        <v>2954</v>
      </c>
      <c r="B7313" s="1">
        <v>10860.939742721701</v>
      </c>
      <c r="C7313" s="21">
        <v>10316.1462423832</v>
      </c>
    </row>
    <row r="7314" spans="1:3">
      <c r="A7314" s="4">
        <v>4375</v>
      </c>
      <c r="B7314" s="1">
        <v>10855.7901714286</v>
      </c>
      <c r="C7314" s="21">
        <v>15141.9718857143</v>
      </c>
    </row>
    <row r="7315" spans="1:3">
      <c r="A7315" s="4">
        <v>3053</v>
      </c>
      <c r="B7315" s="1">
        <v>10871.945299705199</v>
      </c>
      <c r="C7315" s="21">
        <v>16341.991156239799</v>
      </c>
    </row>
    <row r="7316" spans="1:3">
      <c r="A7316" s="4">
        <v>8818</v>
      </c>
      <c r="B7316" s="1">
        <v>10892.014629167599</v>
      </c>
      <c r="C7316" s="21">
        <v>8045.8763892038996</v>
      </c>
    </row>
    <row r="7317" spans="1:3">
      <c r="A7317" s="4">
        <v>5230</v>
      </c>
      <c r="B7317" s="1">
        <v>10866.2346080306</v>
      </c>
      <c r="C7317" s="21">
        <v>15434.586998088</v>
      </c>
    </row>
    <row r="7318" spans="1:3">
      <c r="A7318" s="4">
        <v>4567</v>
      </c>
      <c r="B7318" s="1">
        <v>10856.629078169501</v>
      </c>
      <c r="C7318" s="21">
        <v>8391.7287059338705</v>
      </c>
    </row>
    <row r="7319" spans="1:3">
      <c r="A7319" s="4">
        <v>6731</v>
      </c>
      <c r="B7319" s="1">
        <v>10881.782647452101</v>
      </c>
      <c r="C7319" s="21">
        <v>15708.7242608825</v>
      </c>
    </row>
    <row r="7320" spans="1:3">
      <c r="A7320" s="4">
        <v>7003</v>
      </c>
      <c r="B7320" s="1">
        <v>10890.006425817501</v>
      </c>
      <c r="C7320" s="21">
        <v>6295.8683421390797</v>
      </c>
    </row>
    <row r="7321" spans="1:3">
      <c r="A7321" s="4">
        <v>1596</v>
      </c>
      <c r="B7321" s="1">
        <v>10855.4285714286</v>
      </c>
      <c r="C7321" s="21">
        <v>11549.4761904762</v>
      </c>
    </row>
    <row r="7322" spans="1:3">
      <c r="A7322" s="4">
        <v>6163</v>
      </c>
      <c r="B7322" s="1">
        <v>10876.4442641571</v>
      </c>
      <c r="C7322" s="21">
        <v>3725.2068797663501</v>
      </c>
    </row>
    <row r="7323" spans="1:3">
      <c r="A7323" s="4">
        <v>1876</v>
      </c>
      <c r="B7323" s="1">
        <v>10857.150319829399</v>
      </c>
      <c r="C7323" s="21">
        <v>6488.2302771855002</v>
      </c>
    </row>
    <row r="7324" spans="1:3">
      <c r="A7324" s="4">
        <v>14378</v>
      </c>
      <c r="B7324" s="1">
        <v>10927.154611211599</v>
      </c>
      <c r="C7324" s="21">
        <v>9905.4136875782406</v>
      </c>
    </row>
    <row r="7325" spans="1:3">
      <c r="A7325" s="4">
        <v>8102</v>
      </c>
      <c r="B7325" s="1">
        <v>10902.6998272032</v>
      </c>
      <c r="C7325" s="21">
        <v>15775.3060972599</v>
      </c>
    </row>
    <row r="7326" spans="1:3">
      <c r="A7326" s="4">
        <v>4342</v>
      </c>
      <c r="B7326" s="1">
        <v>10880.2275449102</v>
      </c>
      <c r="C7326" s="21">
        <v>9072.7148779364306</v>
      </c>
    </row>
    <row r="7327" spans="1:3">
      <c r="A7327" s="4">
        <v>9042</v>
      </c>
      <c r="B7327" s="1">
        <v>10905.085379340901</v>
      </c>
      <c r="C7327" s="21">
        <v>6875.9775492147801</v>
      </c>
    </row>
    <row r="7328" spans="1:3">
      <c r="A7328" s="4">
        <v>12578</v>
      </c>
      <c r="B7328" s="1">
        <v>10897.467085387199</v>
      </c>
      <c r="C7328" s="21">
        <v>1764.4736842105301</v>
      </c>
    </row>
    <row r="7329" spans="1:3">
      <c r="A7329" s="4">
        <v>9125</v>
      </c>
      <c r="B7329" s="1">
        <v>10924.1844383562</v>
      </c>
      <c r="C7329" s="21">
        <v>10173.6215890411</v>
      </c>
    </row>
    <row r="7330" spans="1:3">
      <c r="A7330" s="4">
        <v>9818</v>
      </c>
      <c r="B7330" s="1">
        <v>10922.1082705235</v>
      </c>
      <c r="C7330" s="21">
        <v>14945.3640252597</v>
      </c>
    </row>
    <row r="7331" spans="1:3">
      <c r="A7331" s="4">
        <v>4009</v>
      </c>
      <c r="B7331" s="1">
        <v>10881.842853579399</v>
      </c>
      <c r="C7331" s="21">
        <v>11481.960089798</v>
      </c>
    </row>
    <row r="7332" spans="1:3">
      <c r="A7332" s="4">
        <v>4012</v>
      </c>
      <c r="B7332" s="1">
        <v>10895.1164007976</v>
      </c>
      <c r="C7332" s="21">
        <v>6505.4616151545397</v>
      </c>
    </row>
    <row r="7333" spans="1:3">
      <c r="A7333" s="4">
        <v>2712</v>
      </c>
      <c r="B7333" s="1">
        <v>10876.293879056</v>
      </c>
      <c r="C7333" s="21">
        <v>8935.4712389380493</v>
      </c>
    </row>
    <row r="7334" spans="1:3">
      <c r="A7334" s="4">
        <v>2938</v>
      </c>
      <c r="B7334" s="1">
        <v>10896.5840707965</v>
      </c>
      <c r="C7334" s="21">
        <v>10230.453710006799</v>
      </c>
    </row>
    <row r="7335" spans="1:3">
      <c r="A7335" s="4">
        <v>3944</v>
      </c>
      <c r="B7335" s="1">
        <v>10887.9477687627</v>
      </c>
      <c r="C7335" s="21">
        <v>10427.776115618701</v>
      </c>
    </row>
    <row r="7336" spans="1:3">
      <c r="A7336" s="4">
        <v>4988</v>
      </c>
      <c r="B7336" s="1">
        <v>10904.2584202085</v>
      </c>
      <c r="C7336" s="21">
        <v>8359.5870088211705</v>
      </c>
    </row>
    <row r="7337" spans="1:3">
      <c r="A7337" s="4">
        <v>5398</v>
      </c>
      <c r="B7337" s="1">
        <v>10896.688958873699</v>
      </c>
      <c r="C7337" s="21">
        <v>9162.8412374953696</v>
      </c>
    </row>
    <row r="7338" spans="1:3">
      <c r="A7338" s="4">
        <v>9399</v>
      </c>
      <c r="B7338" s="1">
        <v>10940.529098840299</v>
      </c>
      <c r="C7338" s="21">
        <v>15182.4568571125</v>
      </c>
    </row>
    <row r="7339" spans="1:3">
      <c r="A7339" s="4">
        <v>6750</v>
      </c>
      <c r="B7339" s="1">
        <v>10912.5647407407</v>
      </c>
      <c r="C7339" s="21">
        <v>16384.350518518499</v>
      </c>
    </row>
    <row r="7340" spans="1:3">
      <c r="A7340" s="4">
        <v>6695</v>
      </c>
      <c r="B7340" s="1">
        <v>10912.882300224001</v>
      </c>
      <c r="C7340" s="21">
        <v>6561.7816280806601</v>
      </c>
    </row>
    <row r="7341" spans="1:3">
      <c r="A7341" s="4">
        <v>4491</v>
      </c>
      <c r="B7341" s="1">
        <v>10893.4083723002</v>
      </c>
      <c r="C7341" s="21">
        <v>14850.219327544</v>
      </c>
    </row>
    <row r="7342" spans="1:3">
      <c r="A7342" s="4">
        <v>14062</v>
      </c>
      <c r="B7342" s="1">
        <v>10910.579789503599</v>
      </c>
      <c r="C7342" s="21">
        <v>7454.3192291281503</v>
      </c>
    </row>
    <row r="7343" spans="1:3">
      <c r="A7343" s="4">
        <v>4186</v>
      </c>
      <c r="B7343" s="1">
        <v>10898.8241758242</v>
      </c>
      <c r="C7343" s="21">
        <v>2483.5095556617298</v>
      </c>
    </row>
    <row r="7344" spans="1:3">
      <c r="A7344" s="4">
        <v>7980</v>
      </c>
      <c r="B7344" s="1">
        <v>10926.594611528801</v>
      </c>
      <c r="C7344" s="21">
        <v>1047.75802005013</v>
      </c>
    </row>
    <row r="7345" spans="1:3">
      <c r="A7345" s="4">
        <v>7276</v>
      </c>
      <c r="B7345" s="1">
        <v>10929.976498075899</v>
      </c>
      <c r="C7345" s="21">
        <v>15832.841121495299</v>
      </c>
    </row>
    <row r="7346" spans="1:3">
      <c r="A7346" s="4">
        <v>3396</v>
      </c>
      <c r="B7346" s="1">
        <v>10906.1313309776</v>
      </c>
      <c r="C7346" s="21">
        <v>3507.8928150765601</v>
      </c>
    </row>
    <row r="7347" spans="1:3">
      <c r="A7347" s="4">
        <v>6303</v>
      </c>
      <c r="B7347" s="1">
        <v>10913.540377597999</v>
      </c>
      <c r="C7347" s="21">
        <v>10490.966365222899</v>
      </c>
    </row>
    <row r="7348" spans="1:3">
      <c r="A7348" s="4">
        <v>8899</v>
      </c>
      <c r="B7348" s="1">
        <v>10928.892684571299</v>
      </c>
      <c r="C7348" s="21">
        <v>15404.6614226318</v>
      </c>
    </row>
    <row r="7349" spans="1:3">
      <c r="A7349" s="4">
        <v>1836</v>
      </c>
      <c r="B7349" s="1">
        <v>10885.298474945501</v>
      </c>
      <c r="C7349" s="21">
        <v>3477.75925925926</v>
      </c>
    </row>
    <row r="7350" spans="1:3">
      <c r="A7350" s="4">
        <v>17880</v>
      </c>
      <c r="B7350" s="1">
        <v>10949.798098433999</v>
      </c>
      <c r="C7350" s="21">
        <v>13488.4656599553</v>
      </c>
    </row>
    <row r="7351" spans="1:3">
      <c r="A7351" s="4">
        <v>6944</v>
      </c>
      <c r="B7351" s="1">
        <v>10920.064516128999</v>
      </c>
      <c r="C7351" s="21">
        <v>13603.7379032258</v>
      </c>
    </row>
    <row r="7352" spans="1:3">
      <c r="A7352" s="4">
        <v>10592</v>
      </c>
      <c r="B7352" s="1">
        <v>10919.654361782499</v>
      </c>
      <c r="C7352" s="21">
        <v>15946.6854229607</v>
      </c>
    </row>
    <row r="7353" spans="1:3">
      <c r="A7353" s="4">
        <v>11705</v>
      </c>
      <c r="B7353" s="1">
        <v>10931.6453652285</v>
      </c>
      <c r="C7353" s="21">
        <v>16681.257411362702</v>
      </c>
    </row>
    <row r="7354" spans="1:3">
      <c r="A7354" s="4">
        <v>1392</v>
      </c>
      <c r="B7354" s="1">
        <v>10892.7895114943</v>
      </c>
      <c r="C7354" s="21">
        <v>6453.3843390804604</v>
      </c>
    </row>
    <row r="7355" spans="1:3">
      <c r="A7355" s="4">
        <v>12296</v>
      </c>
      <c r="B7355" s="1">
        <v>10921.713321405299</v>
      </c>
      <c r="C7355" s="21">
        <v>14104.625</v>
      </c>
    </row>
    <row r="7356" spans="1:3">
      <c r="A7356" s="4">
        <v>3558</v>
      </c>
      <c r="B7356" s="1">
        <v>10922.2116357504</v>
      </c>
      <c r="C7356" s="21">
        <v>8921.5272625070302</v>
      </c>
    </row>
    <row r="7357" spans="1:3">
      <c r="A7357" s="4">
        <v>7642</v>
      </c>
      <c r="B7357" s="1">
        <v>10925.102983512201</v>
      </c>
      <c r="C7357" s="21">
        <v>3406.1198639099698</v>
      </c>
    </row>
    <row r="7358" spans="1:3">
      <c r="A7358" s="4">
        <v>10722</v>
      </c>
      <c r="B7358" s="1">
        <v>10961.599701548201</v>
      </c>
      <c r="C7358" s="21">
        <v>14278.660604364901</v>
      </c>
    </row>
    <row r="7359" spans="1:3">
      <c r="A7359" s="4">
        <v>14185</v>
      </c>
      <c r="B7359" s="1">
        <v>10977.443919633401</v>
      </c>
      <c r="C7359" s="21">
        <v>10089.004793796301</v>
      </c>
    </row>
    <row r="7360" spans="1:3">
      <c r="A7360" s="4">
        <v>4179</v>
      </c>
      <c r="B7360" s="1">
        <v>10918.2598707825</v>
      </c>
      <c r="C7360" s="21">
        <v>11512.8686288586</v>
      </c>
    </row>
    <row r="7361" spans="1:3">
      <c r="A7361" s="4">
        <v>718</v>
      </c>
      <c r="B7361" s="1">
        <v>10901.029247910899</v>
      </c>
      <c r="C7361" s="21">
        <v>15121.5933147632</v>
      </c>
    </row>
    <row r="7362" spans="1:3">
      <c r="A7362" s="4">
        <v>5962</v>
      </c>
      <c r="B7362" s="1">
        <v>10922.978027507501</v>
      </c>
      <c r="C7362" s="21">
        <v>14794.057698758799</v>
      </c>
    </row>
    <row r="7363" spans="1:3">
      <c r="A7363" s="4">
        <v>4366</v>
      </c>
      <c r="B7363" s="1">
        <v>10932.190105359599</v>
      </c>
      <c r="C7363" s="21">
        <v>852.34196060467298</v>
      </c>
    </row>
    <row r="7364" spans="1:3">
      <c r="A7364" s="4">
        <v>6572</v>
      </c>
      <c r="B7364" s="1">
        <v>10934.5634510043</v>
      </c>
      <c r="C7364" s="21">
        <v>1819.9272671941601</v>
      </c>
    </row>
    <row r="7365" spans="1:3">
      <c r="A7365" s="4">
        <v>3689</v>
      </c>
      <c r="B7365" s="1">
        <v>10908.648143128201</v>
      </c>
      <c r="C7365" s="21">
        <v>14345.4212523719</v>
      </c>
    </row>
    <row r="7366" spans="1:3">
      <c r="A7366" s="4">
        <v>10038</v>
      </c>
      <c r="B7366" s="1">
        <v>10961.797270372601</v>
      </c>
      <c r="C7366" s="21">
        <v>16772.309922295299</v>
      </c>
    </row>
    <row r="7367" spans="1:3">
      <c r="A7367" s="4">
        <v>19864</v>
      </c>
      <c r="B7367" s="1">
        <v>10990.774113975</v>
      </c>
      <c r="C7367" s="21">
        <v>994.21269633507904</v>
      </c>
    </row>
    <row r="7368" spans="1:3">
      <c r="A7368" s="4">
        <v>12092</v>
      </c>
      <c r="B7368" s="1">
        <v>10956.7187396626</v>
      </c>
      <c r="C7368" s="21">
        <v>7114.2589315249797</v>
      </c>
    </row>
    <row r="7369" spans="1:3">
      <c r="A7369" s="4">
        <v>8260</v>
      </c>
      <c r="B7369" s="1">
        <v>10972.9388619855</v>
      </c>
      <c r="C7369" s="21">
        <v>3371.2151331719101</v>
      </c>
    </row>
    <row r="7370" spans="1:3">
      <c r="A7370" s="4">
        <v>8734</v>
      </c>
      <c r="B7370" s="1">
        <v>10951.597549805399</v>
      </c>
      <c r="C7370" s="21">
        <v>6805.8517288756602</v>
      </c>
    </row>
    <row r="7371" spans="1:3">
      <c r="A7371" s="4">
        <v>12971</v>
      </c>
      <c r="B7371" s="1">
        <v>10964.561560403999</v>
      </c>
      <c r="C7371" s="21">
        <v>674.08557551461001</v>
      </c>
    </row>
    <row r="7372" spans="1:3">
      <c r="A7372" s="4">
        <v>6683</v>
      </c>
      <c r="B7372" s="1">
        <v>10947.363908424401</v>
      </c>
      <c r="C7372" s="21">
        <v>7026.3469998503697</v>
      </c>
    </row>
    <row r="7373" spans="1:3">
      <c r="A7373" s="4">
        <v>11933</v>
      </c>
      <c r="B7373" s="1">
        <v>10980.615436185401</v>
      </c>
      <c r="C7373" s="21">
        <v>8844.9455292047296</v>
      </c>
    </row>
    <row r="7374" spans="1:3">
      <c r="A7374" s="4">
        <v>8059</v>
      </c>
      <c r="B7374" s="1">
        <v>10991.398312445701</v>
      </c>
      <c r="C7374" s="21">
        <v>11388.2197543119</v>
      </c>
    </row>
    <row r="7375" spans="1:3">
      <c r="A7375" s="4">
        <v>9109</v>
      </c>
      <c r="B7375" s="1">
        <v>10960.0208584916</v>
      </c>
      <c r="C7375" s="21">
        <v>4130.5381490833197</v>
      </c>
    </row>
    <row r="7376" spans="1:3">
      <c r="A7376" s="4">
        <v>2922</v>
      </c>
      <c r="B7376" s="1">
        <v>10947.601984941801</v>
      </c>
      <c r="C7376" s="21">
        <v>8965.8463381245692</v>
      </c>
    </row>
    <row r="7377" spans="1:3">
      <c r="A7377" s="4">
        <v>1620</v>
      </c>
      <c r="B7377" s="1">
        <v>10922.0592592593</v>
      </c>
      <c r="C7377" s="21">
        <v>9088.5160493827207</v>
      </c>
    </row>
    <row r="7378" spans="1:3">
      <c r="A7378" s="4">
        <v>17133</v>
      </c>
      <c r="B7378" s="1">
        <v>10997.239771201799</v>
      </c>
      <c r="C7378" s="21">
        <v>14016.343605906701</v>
      </c>
    </row>
    <row r="7379" spans="1:3">
      <c r="A7379" s="4">
        <v>4709</v>
      </c>
      <c r="B7379" s="1">
        <v>10968.8660012742</v>
      </c>
      <c r="C7379" s="21">
        <v>15891.949246124401</v>
      </c>
    </row>
    <row r="7380" spans="1:3">
      <c r="A7380" s="4">
        <v>5595</v>
      </c>
      <c r="B7380" s="1">
        <v>10962.998748882899</v>
      </c>
      <c r="C7380" s="21">
        <v>7505.9642537980299</v>
      </c>
    </row>
    <row r="7381" spans="1:3">
      <c r="A7381" s="4">
        <v>7466</v>
      </c>
      <c r="B7381" s="1">
        <v>10975.2310474149</v>
      </c>
      <c r="C7381" s="21">
        <v>13058.701446557699</v>
      </c>
    </row>
    <row r="7382" spans="1:3">
      <c r="A7382" s="4">
        <v>3554</v>
      </c>
      <c r="B7382" s="1">
        <v>10960.7104670793</v>
      </c>
      <c r="C7382" s="21">
        <v>6474.0832864378199</v>
      </c>
    </row>
    <row r="7383" spans="1:3">
      <c r="A7383" s="4">
        <v>15963</v>
      </c>
      <c r="B7383" s="1">
        <v>11022.690409071</v>
      </c>
      <c r="C7383" s="21">
        <v>9702.8161373175499</v>
      </c>
    </row>
    <row r="7384" spans="1:3">
      <c r="A7384" s="4">
        <v>5764</v>
      </c>
      <c r="B7384" s="1">
        <v>10965.4394517696</v>
      </c>
      <c r="C7384" s="21">
        <v>9124.8995489243607</v>
      </c>
    </row>
    <row r="7385" spans="1:3">
      <c r="A7385" s="4">
        <v>10216</v>
      </c>
      <c r="B7385" s="1">
        <v>10990.890955364101</v>
      </c>
      <c r="C7385" s="21">
        <v>1676.22866092404</v>
      </c>
    </row>
    <row r="7386" spans="1:3">
      <c r="A7386" s="4">
        <v>4650</v>
      </c>
      <c r="B7386" s="1">
        <v>10961.369462365599</v>
      </c>
      <c r="C7386" s="21">
        <v>6403.9477419354798</v>
      </c>
    </row>
    <row r="7387" spans="1:3">
      <c r="A7387" s="4">
        <v>3622</v>
      </c>
      <c r="B7387" s="1">
        <v>10958.648812810599</v>
      </c>
      <c r="C7387" s="21">
        <v>15086.218387631099</v>
      </c>
    </row>
    <row r="7388" spans="1:3">
      <c r="A7388" s="4">
        <v>3043</v>
      </c>
      <c r="B7388" s="1">
        <v>10951.208347026</v>
      </c>
      <c r="C7388" s="21">
        <v>14362.994084784799</v>
      </c>
    </row>
    <row r="7389" spans="1:3">
      <c r="A7389" s="4">
        <v>8929</v>
      </c>
      <c r="B7389" s="1">
        <v>10993.897748908101</v>
      </c>
      <c r="C7389" s="21">
        <v>3303.80143353119</v>
      </c>
    </row>
    <row r="7390" spans="1:3">
      <c r="A7390" s="4">
        <v>9705</v>
      </c>
      <c r="B7390" s="1">
        <v>10977.3052035033</v>
      </c>
      <c r="C7390" s="21">
        <v>3512.0455435342601</v>
      </c>
    </row>
    <row r="7391" spans="1:3">
      <c r="A7391" s="4">
        <v>8110</v>
      </c>
      <c r="B7391" s="1">
        <v>10993.5758323058</v>
      </c>
      <c r="C7391" s="21">
        <v>4817.3397040690497</v>
      </c>
    </row>
    <row r="7392" spans="1:3">
      <c r="A7392" s="4">
        <v>1547</v>
      </c>
      <c r="B7392" s="1">
        <v>10947.0168067227</v>
      </c>
      <c r="C7392" s="21">
        <v>9036.3419521654796</v>
      </c>
    </row>
    <row r="7393" spans="1:3">
      <c r="A7393" s="4">
        <v>9349</v>
      </c>
      <c r="B7393" s="1">
        <v>10999.096908760301</v>
      </c>
      <c r="C7393" s="21">
        <v>10217.4887153706</v>
      </c>
    </row>
    <row r="7394" spans="1:3">
      <c r="A7394" s="4">
        <v>11261</v>
      </c>
      <c r="B7394" s="1">
        <v>11004.621525619399</v>
      </c>
      <c r="C7394" s="21">
        <v>4225.1427049107497</v>
      </c>
    </row>
    <row r="7395" spans="1:3">
      <c r="A7395" s="4">
        <v>5669</v>
      </c>
      <c r="B7395" s="1">
        <v>10975.390015875801</v>
      </c>
      <c r="C7395" s="21">
        <v>5109.9553713176902</v>
      </c>
    </row>
    <row r="7396" spans="1:3">
      <c r="A7396" s="4">
        <v>2796</v>
      </c>
      <c r="B7396" s="1">
        <v>10972.275393419201</v>
      </c>
      <c r="C7396" s="21">
        <v>8996.9653075822607</v>
      </c>
    </row>
    <row r="7397" spans="1:3">
      <c r="A7397" s="4">
        <v>11824</v>
      </c>
      <c r="B7397" s="1">
        <v>10984.0937922869</v>
      </c>
      <c r="C7397" s="21">
        <v>2936.7703822733401</v>
      </c>
    </row>
    <row r="7398" spans="1:3">
      <c r="A7398" s="4">
        <v>6567</v>
      </c>
      <c r="B7398" s="1">
        <v>10997.880310644099</v>
      </c>
      <c r="C7398" s="21">
        <v>9050.2354195218504</v>
      </c>
    </row>
    <row r="7399" spans="1:3">
      <c r="A7399" s="4">
        <v>4403</v>
      </c>
      <c r="B7399" s="1">
        <v>10976.188507835601</v>
      </c>
      <c r="C7399" s="21">
        <v>14874.4576425165</v>
      </c>
    </row>
    <row r="7400" spans="1:3">
      <c r="A7400" s="4">
        <v>6411</v>
      </c>
      <c r="B7400" s="1">
        <v>10977.898455779099</v>
      </c>
      <c r="C7400" s="21">
        <v>14782.0538137576</v>
      </c>
    </row>
    <row r="7401" spans="1:3">
      <c r="A7401" s="4">
        <v>7718</v>
      </c>
      <c r="B7401" s="1">
        <v>10981.0518268982</v>
      </c>
      <c r="C7401" s="21">
        <v>6946.3977714433804</v>
      </c>
    </row>
    <row r="7402" spans="1:3">
      <c r="A7402" s="4">
        <v>13443</v>
      </c>
      <c r="B7402" s="1">
        <v>11034.544893253</v>
      </c>
      <c r="C7402" s="21">
        <v>7695.0449304470703</v>
      </c>
    </row>
    <row r="7403" spans="1:3">
      <c r="A7403" s="4">
        <v>8095</v>
      </c>
      <c r="B7403" s="1">
        <v>10984.205188387899</v>
      </c>
      <c r="C7403" s="21">
        <v>15685.547869055001</v>
      </c>
    </row>
    <row r="7404" spans="1:3">
      <c r="A7404" s="4">
        <v>4108</v>
      </c>
      <c r="B7404" s="1">
        <v>10979.1871957157</v>
      </c>
      <c r="C7404" s="21">
        <v>15593.3369036027</v>
      </c>
    </row>
    <row r="7405" spans="1:3">
      <c r="A7405" s="4">
        <v>7629</v>
      </c>
      <c r="B7405" s="1">
        <v>11009.1065670468</v>
      </c>
      <c r="C7405" s="21">
        <v>4741.0643596801701</v>
      </c>
    </row>
    <row r="7406" spans="1:3">
      <c r="A7406" s="4">
        <v>7418</v>
      </c>
      <c r="B7406" s="1">
        <v>10993.884739822101</v>
      </c>
      <c r="C7406" s="21">
        <v>6556.82731194392</v>
      </c>
    </row>
    <row r="7407" spans="1:3">
      <c r="A7407" s="4">
        <v>3426</v>
      </c>
      <c r="B7407" s="1">
        <v>10993.519848219499</v>
      </c>
      <c r="C7407" s="21">
        <v>876.33479276123796</v>
      </c>
    </row>
    <row r="7408" spans="1:3">
      <c r="A7408" s="4">
        <v>17874</v>
      </c>
      <c r="B7408" s="1">
        <v>11092.004923352401</v>
      </c>
      <c r="C7408" s="21">
        <v>9851.2602663086109</v>
      </c>
    </row>
    <row r="7409" spans="1:3">
      <c r="A7409" s="4">
        <v>14000</v>
      </c>
      <c r="B7409" s="1">
        <v>11024.277357142901</v>
      </c>
      <c r="C7409" s="21">
        <v>3165.6298571428601</v>
      </c>
    </row>
    <row r="7410" spans="1:3">
      <c r="A7410" s="4">
        <v>5442</v>
      </c>
      <c r="B7410" s="1">
        <v>11002.0224182286</v>
      </c>
      <c r="C7410" s="21">
        <v>4943.7212421903696</v>
      </c>
    </row>
    <row r="7411" spans="1:3">
      <c r="A7411" s="4">
        <v>10009</v>
      </c>
      <c r="B7411" s="1">
        <v>11009.909881107</v>
      </c>
      <c r="C7411" s="21">
        <v>13589.90118893</v>
      </c>
    </row>
    <row r="7412" spans="1:3">
      <c r="A7412" s="4">
        <v>6314</v>
      </c>
      <c r="B7412" s="1">
        <v>10990.764491606</v>
      </c>
      <c r="C7412" s="21">
        <v>7410.3131137155497</v>
      </c>
    </row>
    <row r="7413" spans="1:3">
      <c r="A7413" s="4">
        <v>10336</v>
      </c>
      <c r="B7413" s="1">
        <v>11000.764996129999</v>
      </c>
      <c r="C7413" s="21">
        <v>1805.0166408668699</v>
      </c>
    </row>
    <row r="7414" spans="1:3">
      <c r="A7414" s="4">
        <v>3098</v>
      </c>
      <c r="B7414" s="1">
        <v>10978.897675919899</v>
      </c>
      <c r="C7414" s="21">
        <v>16656.873789541602</v>
      </c>
    </row>
    <row r="7415" spans="1:3">
      <c r="A7415" s="4">
        <v>7048</v>
      </c>
      <c r="B7415" s="1">
        <v>11003.285896708299</v>
      </c>
      <c r="C7415" s="21">
        <v>8534.5739216799102</v>
      </c>
    </row>
    <row r="7416" spans="1:3">
      <c r="A7416" s="4">
        <v>5334</v>
      </c>
      <c r="B7416" s="1">
        <v>11005.8323959505</v>
      </c>
      <c r="C7416" s="21">
        <v>7777.9788151481098</v>
      </c>
    </row>
    <row r="7417" spans="1:3">
      <c r="A7417" s="4">
        <v>5931</v>
      </c>
      <c r="B7417" s="1">
        <v>11005.6912830889</v>
      </c>
      <c r="C7417" s="21">
        <v>10815.753498566901</v>
      </c>
    </row>
    <row r="7418" spans="1:3">
      <c r="A7418" s="4">
        <v>12806</v>
      </c>
      <c r="B7418" s="1">
        <v>11038.880759019199</v>
      </c>
      <c r="C7418" s="21">
        <v>812.86584413556102</v>
      </c>
    </row>
    <row r="7419" spans="1:3">
      <c r="A7419" s="4">
        <v>11111</v>
      </c>
      <c r="B7419" s="1">
        <v>11014.219062190599</v>
      </c>
      <c r="C7419" s="21">
        <v>11270.1639816398</v>
      </c>
    </row>
    <row r="7420" spans="1:3">
      <c r="A7420" s="4">
        <v>10534</v>
      </c>
      <c r="B7420" s="1">
        <v>11022.360167078001</v>
      </c>
      <c r="C7420" s="21">
        <v>11991.056009113299</v>
      </c>
    </row>
    <row r="7421" spans="1:3">
      <c r="A7421" s="4">
        <v>3672</v>
      </c>
      <c r="B7421" s="1">
        <v>11014.582244008699</v>
      </c>
      <c r="C7421" s="21">
        <v>9805.3090958605699</v>
      </c>
    </row>
    <row r="7422" spans="1:3">
      <c r="A7422" s="4">
        <v>16809</v>
      </c>
      <c r="B7422" s="1">
        <v>11047.375691593799</v>
      </c>
      <c r="C7422" s="21">
        <v>10013.4583258968</v>
      </c>
    </row>
    <row r="7423" spans="1:3">
      <c r="A7423" s="4">
        <v>4675</v>
      </c>
      <c r="B7423" s="1">
        <v>10997.545240641701</v>
      </c>
      <c r="C7423" s="21">
        <v>10431.047914438501</v>
      </c>
    </row>
    <row r="7424" spans="1:3">
      <c r="A7424" s="4">
        <v>1126</v>
      </c>
      <c r="B7424" s="1">
        <v>10985.5603907638</v>
      </c>
      <c r="C7424" s="21">
        <v>5053.8632326820598</v>
      </c>
    </row>
    <row r="7425" spans="1:3">
      <c r="A7425" s="4">
        <v>12878</v>
      </c>
      <c r="B7425" s="1">
        <v>11058.607237148601</v>
      </c>
      <c r="C7425" s="21">
        <v>10597.50815344</v>
      </c>
    </row>
    <row r="7426" spans="1:3">
      <c r="A7426" s="4">
        <v>11945</v>
      </c>
      <c r="B7426" s="1">
        <v>11049.619338635401</v>
      </c>
      <c r="C7426" s="21">
        <v>2909.58844704897</v>
      </c>
    </row>
    <row r="7427" spans="1:3">
      <c r="A7427" s="4">
        <v>4525</v>
      </c>
      <c r="B7427" s="1">
        <v>11011.581878453</v>
      </c>
      <c r="C7427" s="21">
        <v>6428.46254143646</v>
      </c>
    </row>
    <row r="7428" spans="1:3">
      <c r="A7428" s="4">
        <v>2082</v>
      </c>
      <c r="B7428" s="1">
        <v>11003.5658021134</v>
      </c>
      <c r="C7428" s="21">
        <v>15589.346301633001</v>
      </c>
    </row>
    <row r="7429" spans="1:3">
      <c r="A7429" s="4">
        <v>7333</v>
      </c>
      <c r="B7429" s="1">
        <v>11043.4312014182</v>
      </c>
      <c r="C7429" s="21">
        <v>7171.7650347743102</v>
      </c>
    </row>
    <row r="7430" spans="1:3">
      <c r="A7430" s="4">
        <v>2034</v>
      </c>
      <c r="B7430" s="1">
        <v>11009.501474926299</v>
      </c>
      <c r="C7430" s="21">
        <v>15871.955260570299</v>
      </c>
    </row>
    <row r="7431" spans="1:3">
      <c r="A7431" s="4">
        <v>16352</v>
      </c>
      <c r="B7431" s="1">
        <v>11056.1308096869</v>
      </c>
      <c r="C7431" s="21">
        <v>16681.444471624302</v>
      </c>
    </row>
    <row r="7432" spans="1:3">
      <c r="A7432" s="4">
        <v>4489</v>
      </c>
      <c r="B7432" s="1">
        <v>11027.9209177991</v>
      </c>
      <c r="C7432" s="21">
        <v>9920.8384940966807</v>
      </c>
    </row>
    <row r="7433" spans="1:3">
      <c r="A7433" s="4">
        <v>1718</v>
      </c>
      <c r="B7433" s="1">
        <v>11002.9674039581</v>
      </c>
      <c r="C7433" s="21">
        <v>15769.214784633299</v>
      </c>
    </row>
    <row r="7434" spans="1:3">
      <c r="A7434" s="4">
        <v>735</v>
      </c>
      <c r="B7434" s="1">
        <v>11002.258503401399</v>
      </c>
      <c r="C7434" s="21">
        <v>15825.9129251701</v>
      </c>
    </row>
    <row r="7435" spans="1:3">
      <c r="A7435" s="4">
        <v>8741</v>
      </c>
      <c r="B7435" s="1">
        <v>11044.6955725889</v>
      </c>
      <c r="C7435" s="21">
        <v>15944.2665598902</v>
      </c>
    </row>
    <row r="7436" spans="1:3">
      <c r="A7436" s="4">
        <v>2172</v>
      </c>
      <c r="B7436" s="1">
        <v>11027.3420810313</v>
      </c>
      <c r="C7436" s="21">
        <v>3255.16574585635</v>
      </c>
    </row>
    <row r="7437" spans="1:3">
      <c r="A7437" s="4">
        <v>6181</v>
      </c>
      <c r="B7437" s="1">
        <v>11046.9933667691</v>
      </c>
      <c r="C7437" s="21">
        <v>10739.929299466099</v>
      </c>
    </row>
    <row r="7438" spans="1:3">
      <c r="A7438" s="4">
        <v>2756</v>
      </c>
      <c r="B7438" s="1">
        <v>11020.413642960801</v>
      </c>
      <c r="C7438" s="21">
        <v>6499.3138606676303</v>
      </c>
    </row>
    <row r="7439" spans="1:3">
      <c r="A7439" s="4">
        <v>1133</v>
      </c>
      <c r="B7439" s="1">
        <v>11016.5454545455</v>
      </c>
      <c r="C7439" s="21">
        <v>11342.336275375101</v>
      </c>
    </row>
    <row r="7440" spans="1:3">
      <c r="A7440" s="4">
        <v>8469</v>
      </c>
      <c r="B7440" s="1">
        <v>11060.2439485181</v>
      </c>
      <c r="C7440" s="21">
        <v>14309.7716377376</v>
      </c>
    </row>
    <row r="7441" spans="1:3">
      <c r="A7441" s="4">
        <v>2036</v>
      </c>
      <c r="B7441" s="1">
        <v>11022.7401768173</v>
      </c>
      <c r="C7441" s="21">
        <v>4121.0810412573701</v>
      </c>
    </row>
    <row r="7442" spans="1:3">
      <c r="A7442" s="4">
        <v>9613</v>
      </c>
      <c r="B7442" s="1">
        <v>11040.9296785603</v>
      </c>
      <c r="C7442" s="21">
        <v>17444.201601997302</v>
      </c>
    </row>
    <row r="7443" spans="1:3">
      <c r="A7443" s="4">
        <v>8973</v>
      </c>
      <c r="B7443" s="1">
        <v>11038.6929677923</v>
      </c>
      <c r="C7443" s="21">
        <v>12086.644711913499</v>
      </c>
    </row>
    <row r="7444" spans="1:3">
      <c r="A7444" s="4">
        <v>8131</v>
      </c>
      <c r="B7444" s="1">
        <v>11055.900135284701</v>
      </c>
      <c r="C7444" s="21">
        <v>14955.0110687492</v>
      </c>
    </row>
    <row r="7445" spans="1:3">
      <c r="A7445" s="4">
        <v>708</v>
      </c>
      <c r="B7445" s="1">
        <v>11011.1807909605</v>
      </c>
      <c r="C7445" s="21">
        <v>10769.983050847501</v>
      </c>
    </row>
    <row r="7446" spans="1:3">
      <c r="A7446" s="4">
        <v>5659</v>
      </c>
      <c r="B7446" s="1">
        <v>11040.633857572</v>
      </c>
      <c r="C7446" s="21">
        <v>3446.9796783884099</v>
      </c>
    </row>
    <row r="7447" spans="1:3">
      <c r="A7447" s="4">
        <v>5962</v>
      </c>
      <c r="B7447" s="1">
        <v>11051.385944314001</v>
      </c>
      <c r="C7447" s="21">
        <v>5138.1407245890596</v>
      </c>
    </row>
    <row r="7448" spans="1:3">
      <c r="A7448" s="4">
        <v>4925</v>
      </c>
      <c r="B7448" s="1">
        <v>11045.6956345178</v>
      </c>
      <c r="C7448" s="21">
        <v>14251.192284264</v>
      </c>
    </row>
    <row r="7449" spans="1:3">
      <c r="A7449" s="4">
        <v>7904</v>
      </c>
      <c r="B7449" s="1">
        <v>11058.100202429199</v>
      </c>
      <c r="C7449" s="21">
        <v>975.95609817813795</v>
      </c>
    </row>
    <row r="7450" spans="1:3">
      <c r="A7450" s="4">
        <v>5700</v>
      </c>
      <c r="B7450" s="1">
        <v>11051.854035087699</v>
      </c>
      <c r="C7450" s="21">
        <v>7048.1710526315801</v>
      </c>
    </row>
    <row r="7451" spans="1:3">
      <c r="A7451" s="4">
        <v>9394</v>
      </c>
      <c r="B7451" s="1">
        <v>11053.792952948699</v>
      </c>
      <c r="C7451" s="21">
        <v>14860.9745582287</v>
      </c>
    </row>
    <row r="7452" spans="1:3">
      <c r="A7452" s="4">
        <v>1547</v>
      </c>
      <c r="B7452" s="1">
        <v>11029.189398836499</v>
      </c>
      <c r="C7452" s="21">
        <v>5059.2837750484796</v>
      </c>
    </row>
    <row r="7453" spans="1:3">
      <c r="A7453" s="4">
        <v>6638</v>
      </c>
      <c r="B7453" s="1">
        <v>11050.430702018701</v>
      </c>
      <c r="C7453" s="21">
        <v>4641.4141307622804</v>
      </c>
    </row>
    <row r="7454" spans="1:3">
      <c r="A7454" s="4">
        <v>6337</v>
      </c>
      <c r="B7454" s="1">
        <v>11046.9029509232</v>
      </c>
      <c r="C7454" s="21">
        <v>6967.3476408395099</v>
      </c>
    </row>
    <row r="7455" spans="1:3">
      <c r="A7455" s="4">
        <v>8866</v>
      </c>
      <c r="B7455" s="1">
        <v>11092.8802165576</v>
      </c>
      <c r="C7455" s="21">
        <v>10705.597112564899</v>
      </c>
    </row>
    <row r="7456" spans="1:3">
      <c r="A7456" s="4">
        <v>9875</v>
      </c>
      <c r="B7456" s="1">
        <v>11083.433417721501</v>
      </c>
      <c r="C7456" s="21">
        <v>4001.5454177215202</v>
      </c>
    </row>
    <row r="7457" spans="1:3">
      <c r="A7457" s="4">
        <v>4274</v>
      </c>
      <c r="B7457" s="1">
        <v>11058.0304164717</v>
      </c>
      <c r="C7457" s="21">
        <v>707.69653720168503</v>
      </c>
    </row>
    <row r="7458" spans="1:3">
      <c r="A7458" s="4">
        <v>12784</v>
      </c>
      <c r="B7458" s="1">
        <v>11075.789658948701</v>
      </c>
      <c r="C7458" s="21">
        <v>3554.7242647058802</v>
      </c>
    </row>
    <row r="7459" spans="1:3">
      <c r="A7459" s="4">
        <v>5464</v>
      </c>
      <c r="B7459" s="1">
        <v>11071.7049780381</v>
      </c>
      <c r="C7459" s="21">
        <v>3887.86987554905</v>
      </c>
    </row>
    <row r="7460" spans="1:3">
      <c r="A7460" s="4">
        <v>6733</v>
      </c>
      <c r="B7460" s="1">
        <v>11068.1376800832</v>
      </c>
      <c r="C7460" s="21">
        <v>15850.3338779147</v>
      </c>
    </row>
    <row r="7461" spans="1:3">
      <c r="A7461" s="4">
        <v>13211</v>
      </c>
      <c r="B7461" s="1">
        <v>11104.102566043401</v>
      </c>
      <c r="C7461" s="21">
        <v>6370.1219438346798</v>
      </c>
    </row>
    <row r="7462" spans="1:3">
      <c r="A7462" s="4">
        <v>5712</v>
      </c>
      <c r="B7462" s="1">
        <v>11072.536239495799</v>
      </c>
      <c r="C7462" s="21">
        <v>1163.35486694678</v>
      </c>
    </row>
    <row r="7463" spans="1:3">
      <c r="A7463" s="4">
        <v>8471</v>
      </c>
      <c r="B7463" s="1">
        <v>11075.0347066462</v>
      </c>
      <c r="C7463" s="21">
        <v>8546.7349781607809</v>
      </c>
    </row>
    <row r="7464" spans="1:3">
      <c r="A7464" s="4">
        <v>7159</v>
      </c>
      <c r="B7464" s="1">
        <v>11082.791730688599</v>
      </c>
      <c r="C7464" s="21">
        <v>4574.6875261908099</v>
      </c>
    </row>
    <row r="7465" spans="1:3">
      <c r="A7465" s="4">
        <v>5664</v>
      </c>
      <c r="B7465" s="1">
        <v>11074.3486935028</v>
      </c>
      <c r="C7465" s="21">
        <v>893.93396892655403</v>
      </c>
    </row>
    <row r="7466" spans="1:3">
      <c r="A7466" s="4">
        <v>10259</v>
      </c>
      <c r="B7466" s="1">
        <v>11091.920655034601</v>
      </c>
      <c r="C7466" s="21">
        <v>11303.0932839458</v>
      </c>
    </row>
    <row r="7467" spans="1:3">
      <c r="A7467" s="4">
        <v>5005</v>
      </c>
      <c r="B7467" s="1">
        <v>11072.2385614386</v>
      </c>
      <c r="C7467" s="21">
        <v>639.38361638361596</v>
      </c>
    </row>
    <row r="7468" spans="1:3">
      <c r="A7468" s="4">
        <v>6364</v>
      </c>
      <c r="B7468" s="1">
        <v>11083.032212444999</v>
      </c>
      <c r="C7468" s="21">
        <v>3373.7256442489002</v>
      </c>
    </row>
    <row r="7469" spans="1:3">
      <c r="A7469" s="4">
        <v>11789</v>
      </c>
      <c r="B7469" s="1">
        <v>11104.6540843159</v>
      </c>
      <c r="C7469" s="21">
        <v>5059.6728306047999</v>
      </c>
    </row>
    <row r="7470" spans="1:3">
      <c r="A7470" s="4">
        <v>8210</v>
      </c>
      <c r="B7470" s="1">
        <v>11079.3683313033</v>
      </c>
      <c r="C7470" s="21">
        <v>5994.8001218026802</v>
      </c>
    </row>
    <row r="7471" spans="1:3">
      <c r="A7471" s="4">
        <v>5296</v>
      </c>
      <c r="B7471" s="1">
        <v>11084.0834592145</v>
      </c>
      <c r="C7471" s="21">
        <v>7102.5439954682797</v>
      </c>
    </row>
    <row r="7472" spans="1:3">
      <c r="A7472" s="4">
        <v>7827</v>
      </c>
      <c r="B7472" s="1">
        <v>11085.591414335</v>
      </c>
      <c r="C7472" s="21">
        <v>4073.2989651207399</v>
      </c>
    </row>
    <row r="7473" spans="1:3">
      <c r="A7473" s="4">
        <v>7379</v>
      </c>
      <c r="B7473" s="1">
        <v>11085.646429055399</v>
      </c>
      <c r="C7473" s="21">
        <v>11426.2667028053</v>
      </c>
    </row>
    <row r="7474" spans="1:3">
      <c r="A7474" s="4">
        <v>11322</v>
      </c>
      <c r="B7474" s="1">
        <v>11097.536212683301</v>
      </c>
      <c r="C7474" s="21">
        <v>1766.1271860095401</v>
      </c>
    </row>
    <row r="7475" spans="1:3">
      <c r="A7475" s="4">
        <v>1477</v>
      </c>
      <c r="B7475" s="1">
        <v>11068.5490859851</v>
      </c>
      <c r="C7475" s="21">
        <v>743.26540284360203</v>
      </c>
    </row>
    <row r="7476" spans="1:3">
      <c r="A7476" s="4">
        <v>15541</v>
      </c>
      <c r="B7476" s="1">
        <v>11126.292323531299</v>
      </c>
      <c r="C7476" s="21">
        <v>1850.5314329837199</v>
      </c>
    </row>
    <row r="7477" spans="1:3">
      <c r="A7477" s="4">
        <v>1041</v>
      </c>
      <c r="B7477" s="1">
        <v>11050.192122958701</v>
      </c>
      <c r="C7477" s="21">
        <v>13620.6311239193</v>
      </c>
    </row>
    <row r="7478" spans="1:3">
      <c r="A7478" s="4">
        <v>9558</v>
      </c>
      <c r="B7478" s="1">
        <v>11091.2369742624</v>
      </c>
      <c r="C7478" s="21">
        <v>14478.6407198159</v>
      </c>
    </row>
    <row r="7479" spans="1:3">
      <c r="A7479" s="4">
        <v>6949</v>
      </c>
      <c r="B7479" s="1">
        <v>11111.004317167901</v>
      </c>
      <c r="C7479" s="21">
        <v>17387.898546553501</v>
      </c>
    </row>
    <row r="7480" spans="1:3">
      <c r="A7480" s="4">
        <v>4889</v>
      </c>
      <c r="B7480" s="1">
        <v>11080.7210063408</v>
      </c>
      <c r="C7480" s="21">
        <v>6498.7081202699901</v>
      </c>
    </row>
    <row r="7481" spans="1:3">
      <c r="A7481" s="4">
        <v>5080</v>
      </c>
      <c r="B7481" s="1">
        <v>11082.4698818898</v>
      </c>
      <c r="C7481" s="21">
        <v>4969.0832677165399</v>
      </c>
    </row>
    <row r="7482" spans="1:3">
      <c r="A7482" s="4">
        <v>3783</v>
      </c>
      <c r="B7482" s="1">
        <v>11086.0777160983</v>
      </c>
      <c r="C7482" s="21">
        <v>9777.6555643669108</v>
      </c>
    </row>
    <row r="7483" spans="1:3">
      <c r="A7483" s="4">
        <v>7993</v>
      </c>
      <c r="B7483" s="1">
        <v>11096.9792318278</v>
      </c>
      <c r="C7483" s="21">
        <v>17298.276992368301</v>
      </c>
    </row>
    <row r="7484" spans="1:3">
      <c r="A7484" s="4">
        <v>14103</v>
      </c>
      <c r="B7484" s="1">
        <v>11130.9822732752</v>
      </c>
      <c r="C7484" s="21">
        <v>10105.7925973197</v>
      </c>
    </row>
    <row r="7485" spans="1:3">
      <c r="A7485" s="4">
        <v>4248</v>
      </c>
      <c r="B7485" s="1">
        <v>11080.7321092279</v>
      </c>
      <c r="C7485" s="21">
        <v>3197.8156779660999</v>
      </c>
    </row>
    <row r="7486" spans="1:3">
      <c r="A7486" s="4">
        <v>687</v>
      </c>
      <c r="B7486" s="1">
        <v>11063.705967976701</v>
      </c>
      <c r="C7486" s="21">
        <v>15870.997088791801</v>
      </c>
    </row>
    <row r="7487" spans="1:3">
      <c r="A7487" s="4">
        <v>14077</v>
      </c>
      <c r="B7487" s="1">
        <v>11115.052639056599</v>
      </c>
      <c r="C7487" s="21">
        <v>4309.226894935</v>
      </c>
    </row>
    <row r="7488" spans="1:3">
      <c r="A7488" s="4">
        <v>3362</v>
      </c>
      <c r="B7488" s="1">
        <v>11073.9292088043</v>
      </c>
      <c r="C7488" s="21">
        <v>3278.1430696014299</v>
      </c>
    </row>
    <row r="7489" spans="1:3">
      <c r="A7489" s="4">
        <v>2343</v>
      </c>
      <c r="B7489" s="1">
        <v>11073.931711481</v>
      </c>
      <c r="C7489" s="21">
        <v>4748.1271873666201</v>
      </c>
    </row>
    <row r="7490" spans="1:3">
      <c r="A7490" s="4">
        <v>4465</v>
      </c>
      <c r="B7490" s="1">
        <v>11119.9458006719</v>
      </c>
      <c r="C7490" s="21">
        <v>3474.3119820828701</v>
      </c>
    </row>
    <row r="7491" spans="1:3">
      <c r="A7491" s="4">
        <v>5839</v>
      </c>
      <c r="B7491" s="1">
        <v>11106.086829936599</v>
      </c>
      <c r="C7491" s="21">
        <v>11069.0551464292</v>
      </c>
    </row>
    <row r="7492" spans="1:3">
      <c r="A7492" s="4">
        <v>4813</v>
      </c>
      <c r="B7492" s="1">
        <v>11098.883856222699</v>
      </c>
      <c r="C7492" s="21">
        <v>4799.3592354041102</v>
      </c>
    </row>
    <row r="7493" spans="1:3">
      <c r="A7493" s="4">
        <v>15473</v>
      </c>
      <c r="B7493" s="1">
        <v>11134.4175014541</v>
      </c>
      <c r="C7493" s="21">
        <v>11618.7771602146</v>
      </c>
    </row>
    <row r="7494" spans="1:3">
      <c r="A7494" s="4">
        <v>6023</v>
      </c>
      <c r="B7494" s="1">
        <v>11103.450439980101</v>
      </c>
      <c r="C7494" s="21">
        <v>16629.0102938735</v>
      </c>
    </row>
    <row r="7495" spans="1:3">
      <c r="A7495" s="4">
        <v>10893</v>
      </c>
      <c r="B7495" s="1">
        <v>11129.1049297714</v>
      </c>
      <c r="C7495" s="21">
        <v>1692.41384375287</v>
      </c>
    </row>
    <row r="7496" spans="1:3">
      <c r="A7496" s="4">
        <v>9813</v>
      </c>
      <c r="B7496" s="1">
        <v>11139.321716090901</v>
      </c>
      <c r="C7496" s="21">
        <v>6455.1611128095401</v>
      </c>
    </row>
    <row r="7497" spans="1:3">
      <c r="A7497" s="4">
        <v>5303</v>
      </c>
      <c r="B7497" s="1">
        <v>11108.1895153687</v>
      </c>
      <c r="C7497" s="21">
        <v>4680.2259098623399</v>
      </c>
    </row>
    <row r="7498" spans="1:3">
      <c r="A7498" s="4">
        <v>10232</v>
      </c>
      <c r="B7498" s="1">
        <v>11134.2478498827</v>
      </c>
      <c r="C7498" s="21">
        <v>8671.8761727912406</v>
      </c>
    </row>
    <row r="7499" spans="1:3">
      <c r="A7499" s="4">
        <v>7789</v>
      </c>
      <c r="B7499" s="1">
        <v>11123.3858004879</v>
      </c>
      <c r="C7499" s="21">
        <v>16093.7527282064</v>
      </c>
    </row>
    <row r="7500" spans="1:3">
      <c r="A7500" s="4">
        <v>4503</v>
      </c>
      <c r="B7500" s="1">
        <v>11121.408394403699</v>
      </c>
      <c r="C7500" s="21">
        <v>7154.8247834776803</v>
      </c>
    </row>
    <row r="7501" spans="1:3">
      <c r="A7501" s="4">
        <v>22419</v>
      </c>
      <c r="B7501" s="1">
        <v>11158.7122083947</v>
      </c>
      <c r="C7501" s="21">
        <v>974.45349926401695</v>
      </c>
    </row>
    <row r="7502" spans="1:3">
      <c r="A7502" s="4">
        <v>9107</v>
      </c>
      <c r="B7502" s="1">
        <v>11138.1653672999</v>
      </c>
      <c r="C7502" s="21">
        <v>744.57713846491697</v>
      </c>
    </row>
    <row r="7503" spans="1:3">
      <c r="A7503" s="4">
        <v>5846</v>
      </c>
      <c r="B7503" s="1">
        <v>11122.8944577489</v>
      </c>
      <c r="C7503" s="21">
        <v>16018.2593226138</v>
      </c>
    </row>
    <row r="7504" spans="1:3">
      <c r="A7504" s="4">
        <v>10067</v>
      </c>
      <c r="B7504" s="1">
        <v>11144.5062084037</v>
      </c>
      <c r="C7504" s="21">
        <v>1129.7354723353501</v>
      </c>
    </row>
    <row r="7505" spans="1:3">
      <c r="A7505" s="4">
        <v>13977</v>
      </c>
      <c r="B7505" s="1">
        <v>11124.218215639999</v>
      </c>
      <c r="C7505" s="21">
        <v>2367.5389568576902</v>
      </c>
    </row>
    <row r="7506" spans="1:3">
      <c r="A7506" s="4">
        <v>1840</v>
      </c>
      <c r="B7506" s="1">
        <v>11103.4157608696</v>
      </c>
      <c r="C7506" s="21">
        <v>1202.95652173913</v>
      </c>
    </row>
    <row r="7507" spans="1:3">
      <c r="A7507" s="4">
        <v>1553</v>
      </c>
      <c r="B7507" s="1">
        <v>11097.0238248551</v>
      </c>
      <c r="C7507" s="21">
        <v>6999.9658725048303</v>
      </c>
    </row>
    <row r="7508" spans="1:3">
      <c r="A7508" s="4">
        <v>6769</v>
      </c>
      <c r="B7508" s="1">
        <v>11119.257349682401</v>
      </c>
      <c r="C7508" s="21">
        <v>12094.873541143401</v>
      </c>
    </row>
    <row r="7509" spans="1:3">
      <c r="A7509" s="4">
        <v>8159</v>
      </c>
      <c r="B7509" s="1">
        <v>11127.3370511092</v>
      </c>
      <c r="C7509" s="21">
        <v>14326.9941169261</v>
      </c>
    </row>
    <row r="7510" spans="1:3">
      <c r="A7510" s="4">
        <v>12083</v>
      </c>
      <c r="B7510" s="1">
        <v>11153.7502275925</v>
      </c>
      <c r="C7510" s="21">
        <v>15267.284449226199</v>
      </c>
    </row>
    <row r="7511" spans="1:3">
      <c r="A7511" s="4">
        <v>7913</v>
      </c>
      <c r="B7511" s="1">
        <v>11152.392518640199</v>
      </c>
      <c r="C7511" s="21">
        <v>15792.275622393499</v>
      </c>
    </row>
    <row r="7512" spans="1:3">
      <c r="A7512" s="4">
        <v>5392</v>
      </c>
      <c r="B7512" s="1">
        <v>11120.6696958457</v>
      </c>
      <c r="C7512" s="21">
        <v>17464.798219584602</v>
      </c>
    </row>
    <row r="7513" spans="1:3">
      <c r="A7513" s="4">
        <v>2785</v>
      </c>
      <c r="B7513" s="1">
        <v>11110.171633752199</v>
      </c>
      <c r="C7513" s="21">
        <v>3315.2147217235201</v>
      </c>
    </row>
    <row r="7514" spans="1:3">
      <c r="A7514" s="4">
        <v>9944</v>
      </c>
      <c r="B7514" s="1">
        <v>11145.612731295299</v>
      </c>
      <c r="C7514" s="21">
        <v>9940.8790225261491</v>
      </c>
    </row>
    <row r="7515" spans="1:3">
      <c r="A7515" s="4">
        <v>8234</v>
      </c>
      <c r="B7515" s="1">
        <v>11149.616589749799</v>
      </c>
      <c r="C7515" s="21">
        <v>7241.3936118532902</v>
      </c>
    </row>
    <row r="7516" spans="1:3">
      <c r="A7516" s="4">
        <v>11404</v>
      </c>
      <c r="B7516" s="1">
        <v>11149.492195720801</v>
      </c>
      <c r="C7516" s="21">
        <v>7342.0356892318496</v>
      </c>
    </row>
    <row r="7517" spans="1:3">
      <c r="A7517" s="4">
        <v>9696</v>
      </c>
      <c r="B7517" s="1">
        <v>11163.0494018152</v>
      </c>
      <c r="C7517" s="21">
        <v>10205.0146452145</v>
      </c>
    </row>
    <row r="7518" spans="1:3">
      <c r="A7518" s="4">
        <v>4329</v>
      </c>
      <c r="B7518" s="1">
        <v>11119.1776391776</v>
      </c>
      <c r="C7518" s="21">
        <v>13599.3060753061</v>
      </c>
    </row>
    <row r="7519" spans="1:3">
      <c r="A7519" s="4">
        <v>6728</v>
      </c>
      <c r="B7519" s="1">
        <v>11134.380202140301</v>
      </c>
      <c r="C7519" s="21">
        <v>16577.5737217598</v>
      </c>
    </row>
    <row r="7520" spans="1:3">
      <c r="A7520" s="4">
        <v>7100</v>
      </c>
      <c r="B7520" s="1">
        <v>11148.0418309859</v>
      </c>
      <c r="C7520" s="21">
        <v>12937.7973239437</v>
      </c>
    </row>
    <row r="7521" spans="1:3">
      <c r="A7521" s="4">
        <v>9137</v>
      </c>
      <c r="B7521" s="1">
        <v>11154.110758454601</v>
      </c>
      <c r="C7521" s="21">
        <v>10651.688738097801</v>
      </c>
    </row>
    <row r="7522" spans="1:3">
      <c r="A7522" s="4">
        <v>13930</v>
      </c>
      <c r="B7522" s="1">
        <v>11188.334027279299</v>
      </c>
      <c r="C7522" s="21">
        <v>7795.8539842067503</v>
      </c>
    </row>
    <row r="7523" spans="1:3">
      <c r="A7523" s="4">
        <v>4610</v>
      </c>
      <c r="B7523" s="1">
        <v>11137.3160520607</v>
      </c>
      <c r="C7523" s="21">
        <v>3420.6594360086801</v>
      </c>
    </row>
    <row r="7524" spans="1:3">
      <c r="A7524" s="4">
        <v>3283</v>
      </c>
      <c r="B7524" s="1">
        <v>11127.2570819373</v>
      </c>
      <c r="C7524" s="21">
        <v>2255.09473042949</v>
      </c>
    </row>
    <row r="7525" spans="1:3">
      <c r="A7525" s="4">
        <v>3748</v>
      </c>
      <c r="B7525" s="1">
        <v>11126.393009605101</v>
      </c>
      <c r="C7525" s="21">
        <v>3239.9477054428999</v>
      </c>
    </row>
    <row r="7526" spans="1:3">
      <c r="A7526" s="4">
        <v>5147</v>
      </c>
      <c r="B7526" s="1">
        <v>11150.126481445501</v>
      </c>
      <c r="C7526" s="21">
        <v>4556.0940353604001</v>
      </c>
    </row>
    <row r="7527" spans="1:3">
      <c r="A7527" s="4">
        <v>9811</v>
      </c>
      <c r="B7527" s="1">
        <v>11165.8108245847</v>
      </c>
      <c r="C7527" s="21">
        <v>7890.4522474773203</v>
      </c>
    </row>
    <row r="7528" spans="1:3">
      <c r="A7528" s="4">
        <v>10015</v>
      </c>
      <c r="B7528" s="1">
        <v>11148.440738891701</v>
      </c>
      <c r="C7528" s="21">
        <v>646.534298552172</v>
      </c>
    </row>
    <row r="7529" spans="1:3">
      <c r="A7529" s="4">
        <v>12685</v>
      </c>
      <c r="B7529" s="1">
        <v>11190.1805281829</v>
      </c>
      <c r="C7529" s="21">
        <v>840.86945210879003</v>
      </c>
    </row>
    <row r="7530" spans="1:3">
      <c r="A7530" s="4">
        <v>7057</v>
      </c>
      <c r="B7530" s="1">
        <v>11143.5802749044</v>
      </c>
      <c r="C7530" s="21">
        <v>3568.4557177270799</v>
      </c>
    </row>
    <row r="7531" spans="1:3">
      <c r="A7531" s="4">
        <v>1699</v>
      </c>
      <c r="B7531" s="1">
        <v>11131.210123602101</v>
      </c>
      <c r="C7531" s="21">
        <v>11364.023543260701</v>
      </c>
    </row>
    <row r="7532" spans="1:3">
      <c r="A7532" s="4">
        <v>9435</v>
      </c>
      <c r="B7532" s="1">
        <v>11178.0419713831</v>
      </c>
      <c r="C7532" s="21">
        <v>11843.4337042925</v>
      </c>
    </row>
    <row r="7533" spans="1:3">
      <c r="A7533" s="4">
        <v>8295</v>
      </c>
      <c r="B7533" s="1">
        <v>11156.8198915009</v>
      </c>
      <c r="C7533" s="21">
        <v>7016.5158529234504</v>
      </c>
    </row>
    <row r="7534" spans="1:3">
      <c r="A7534" s="4">
        <v>8396</v>
      </c>
      <c r="B7534" s="1">
        <v>11195.950333492099</v>
      </c>
      <c r="C7534" s="21">
        <v>11044.841591233901</v>
      </c>
    </row>
    <row r="7535" spans="1:3">
      <c r="A7535" s="4">
        <v>10131</v>
      </c>
      <c r="B7535" s="1">
        <v>11189.342710492499</v>
      </c>
      <c r="C7535" s="21">
        <v>3652.7252985884902</v>
      </c>
    </row>
    <row r="7536" spans="1:3">
      <c r="A7536" s="4">
        <v>7611</v>
      </c>
      <c r="B7536" s="1">
        <v>11182.405728550801</v>
      </c>
      <c r="C7536" s="21">
        <v>10280.7436604914</v>
      </c>
    </row>
    <row r="7537" spans="1:3">
      <c r="A7537" s="4">
        <v>1312</v>
      </c>
      <c r="B7537" s="1">
        <v>11141.0068597561</v>
      </c>
      <c r="C7537" s="21">
        <v>3286.34908536585</v>
      </c>
    </row>
    <row r="7538" spans="1:3">
      <c r="A7538" s="4">
        <v>13166</v>
      </c>
      <c r="B7538" s="1">
        <v>11207.928983746</v>
      </c>
      <c r="C7538" s="21">
        <v>7702.8847789761503</v>
      </c>
    </row>
    <row r="7539" spans="1:3">
      <c r="A7539" s="4">
        <v>3603</v>
      </c>
      <c r="B7539" s="1">
        <v>11149.805162364701</v>
      </c>
      <c r="C7539" s="21">
        <v>4718.2639467110703</v>
      </c>
    </row>
    <row r="7540" spans="1:3">
      <c r="A7540" s="4">
        <v>13136</v>
      </c>
      <c r="B7540" s="1">
        <v>11180.1763855055</v>
      </c>
      <c r="C7540" s="21">
        <v>7570.7801461632198</v>
      </c>
    </row>
    <row r="7541" spans="1:3">
      <c r="A7541" s="4">
        <v>8243</v>
      </c>
      <c r="B7541" s="1">
        <v>11166.3309474706</v>
      </c>
      <c r="C7541" s="21">
        <v>10373.1367220672</v>
      </c>
    </row>
    <row r="7542" spans="1:3">
      <c r="A7542" s="4">
        <v>2665</v>
      </c>
      <c r="B7542" s="1">
        <v>11157.7181988743</v>
      </c>
      <c r="C7542" s="21">
        <v>2300.0679174484098</v>
      </c>
    </row>
    <row r="7543" spans="1:3">
      <c r="A7543" s="4">
        <v>2401</v>
      </c>
      <c r="B7543" s="1">
        <v>11150.442315701801</v>
      </c>
      <c r="C7543" s="21">
        <v>11324.899208663101</v>
      </c>
    </row>
    <row r="7544" spans="1:3">
      <c r="A7544" s="4">
        <v>6830</v>
      </c>
      <c r="B7544" s="1">
        <v>11158.5865300146</v>
      </c>
      <c r="C7544" s="21">
        <v>3153.9188872620798</v>
      </c>
    </row>
    <row r="7545" spans="1:3">
      <c r="A7545" s="4">
        <v>10395</v>
      </c>
      <c r="B7545" s="1">
        <v>11172.672246272199</v>
      </c>
      <c r="C7545" s="21">
        <v>11432.6759018759</v>
      </c>
    </row>
    <row r="7546" spans="1:3">
      <c r="A7546" s="4">
        <v>10007</v>
      </c>
      <c r="B7546" s="1">
        <v>11190.416708304199</v>
      </c>
      <c r="C7546" s="21">
        <v>15856.3762366344</v>
      </c>
    </row>
    <row r="7547" spans="1:3">
      <c r="A7547" s="4">
        <v>6624</v>
      </c>
      <c r="B7547" s="1">
        <v>11163.6476449275</v>
      </c>
      <c r="C7547" s="21">
        <v>8032.4131944444398</v>
      </c>
    </row>
    <row r="7548" spans="1:3">
      <c r="A7548" s="4">
        <v>2367</v>
      </c>
      <c r="B7548" s="1">
        <v>11150.818757921401</v>
      </c>
      <c r="C7548" s="21">
        <v>17327.752006759601</v>
      </c>
    </row>
    <row r="7549" spans="1:3">
      <c r="A7549" s="4">
        <v>2014</v>
      </c>
      <c r="B7549" s="1">
        <v>11151.5719960278</v>
      </c>
      <c r="C7549" s="21">
        <v>4795.0183714001996</v>
      </c>
    </row>
    <row r="7550" spans="1:3">
      <c r="A7550" s="4">
        <v>4020</v>
      </c>
      <c r="B7550" s="1">
        <v>11160.637064676601</v>
      </c>
      <c r="C7550" s="21">
        <v>4630.7815920397998</v>
      </c>
    </row>
    <row r="7551" spans="1:3">
      <c r="A7551" s="4">
        <v>7366</v>
      </c>
      <c r="B7551" s="1">
        <v>11190.4903611187</v>
      </c>
      <c r="C7551" s="21">
        <v>15197.6641325007</v>
      </c>
    </row>
    <row r="7552" spans="1:3">
      <c r="A7552" s="4">
        <v>4921</v>
      </c>
      <c r="B7552" s="1">
        <v>11157.188376346299</v>
      </c>
      <c r="C7552" s="21">
        <v>4106.2942491363501</v>
      </c>
    </row>
    <row r="7553" spans="1:3">
      <c r="A7553" s="4">
        <v>3209</v>
      </c>
      <c r="B7553" s="1">
        <v>11167.056715487701</v>
      </c>
      <c r="C7553" s="21">
        <v>2207.5138672483599</v>
      </c>
    </row>
    <row r="7554" spans="1:3">
      <c r="A7554" s="4">
        <v>3357</v>
      </c>
      <c r="B7554" s="1">
        <v>11166.560619600799</v>
      </c>
      <c r="C7554" s="21">
        <v>12123.4888293119</v>
      </c>
    </row>
    <row r="7555" spans="1:3">
      <c r="A7555" s="4">
        <v>7446</v>
      </c>
      <c r="B7555" s="1">
        <v>11180.414987913</v>
      </c>
      <c r="C7555" s="21">
        <v>3357.9277464410402</v>
      </c>
    </row>
    <row r="7556" spans="1:3">
      <c r="A7556" s="4">
        <v>3189</v>
      </c>
      <c r="B7556" s="1">
        <v>11172.1022264033</v>
      </c>
      <c r="C7556" s="21">
        <v>9713.9720915647504</v>
      </c>
    </row>
    <row r="7557" spans="1:3">
      <c r="A7557" s="4">
        <v>10782</v>
      </c>
      <c r="B7557" s="1">
        <v>11229.5551845669</v>
      </c>
      <c r="C7557" s="21">
        <v>10155.5518456687</v>
      </c>
    </row>
    <row r="7558" spans="1:3">
      <c r="A7558" s="4">
        <v>6115</v>
      </c>
      <c r="B7558" s="1">
        <v>11175.2623058054</v>
      </c>
      <c r="C7558" s="21">
        <v>16693.3141455437</v>
      </c>
    </row>
    <row r="7559" spans="1:3">
      <c r="A7559" s="4">
        <v>10192</v>
      </c>
      <c r="B7559" s="1">
        <v>11200.2980769231</v>
      </c>
      <c r="C7559" s="21">
        <v>17256.9987244898</v>
      </c>
    </row>
    <row r="7560" spans="1:3">
      <c r="A7560" s="4">
        <v>12638</v>
      </c>
      <c r="B7560" s="1">
        <v>11213.1200348156</v>
      </c>
      <c r="C7560" s="21">
        <v>9991.7946668776694</v>
      </c>
    </row>
    <row r="7561" spans="1:3">
      <c r="A7561" s="4">
        <v>15817</v>
      </c>
      <c r="B7561" s="1">
        <v>11230.190870582301</v>
      </c>
      <c r="C7561" s="21">
        <v>7035.6199026364002</v>
      </c>
    </row>
    <row r="7562" spans="1:3">
      <c r="A7562" s="4">
        <v>1160</v>
      </c>
      <c r="B7562" s="1">
        <v>11152.9362068966</v>
      </c>
      <c r="C7562" s="21">
        <v>17290.4327586207</v>
      </c>
    </row>
    <row r="7563" spans="1:3">
      <c r="A7563" s="4">
        <v>2474</v>
      </c>
      <c r="B7563" s="1">
        <v>11169.535165723501</v>
      </c>
      <c r="C7563" s="21">
        <v>4509.2970897332298</v>
      </c>
    </row>
    <row r="7564" spans="1:3">
      <c r="A7564" s="4">
        <v>15414</v>
      </c>
      <c r="B7564" s="1">
        <v>11244.6974179318</v>
      </c>
      <c r="C7564" s="21">
        <v>4523.8264564681504</v>
      </c>
    </row>
    <row r="7565" spans="1:3">
      <c r="A7565" s="4">
        <v>8262</v>
      </c>
      <c r="B7565" s="1">
        <v>11206.2046719923</v>
      </c>
      <c r="C7565" s="21">
        <v>8110.7782619220498</v>
      </c>
    </row>
    <row r="7566" spans="1:3">
      <c r="A7566" s="4">
        <v>15650</v>
      </c>
      <c r="B7566" s="1">
        <v>11236.9295207668</v>
      </c>
      <c r="C7566" s="21">
        <v>12891.887348242801</v>
      </c>
    </row>
    <row r="7567" spans="1:3">
      <c r="A7567" s="4">
        <v>14350</v>
      </c>
      <c r="B7567" s="1">
        <v>11218.569825783999</v>
      </c>
      <c r="C7567" s="21">
        <v>1228.8705226480799</v>
      </c>
    </row>
    <row r="7568" spans="1:3">
      <c r="A7568" s="4">
        <v>2857</v>
      </c>
      <c r="B7568" s="1">
        <v>11173.209660483</v>
      </c>
      <c r="C7568" s="21">
        <v>14466.030801540101</v>
      </c>
    </row>
    <row r="7569" spans="1:3">
      <c r="A7569" s="4">
        <v>14825</v>
      </c>
      <c r="B7569" s="1">
        <v>11232.618212478899</v>
      </c>
      <c r="C7569" s="21">
        <v>2150.4573355817902</v>
      </c>
    </row>
    <row r="7570" spans="1:3">
      <c r="A7570" s="4">
        <v>5919</v>
      </c>
      <c r="B7570" s="1">
        <v>11186.198682209801</v>
      </c>
      <c r="C7570" s="21">
        <v>3227.0893732049299</v>
      </c>
    </row>
    <row r="7571" spans="1:3">
      <c r="A7571" s="4">
        <v>8967</v>
      </c>
      <c r="B7571" s="1">
        <v>11200.846436935401</v>
      </c>
      <c r="C7571" s="21">
        <v>9776.3328872532602</v>
      </c>
    </row>
    <row r="7572" spans="1:3">
      <c r="A7572" s="4">
        <v>11447</v>
      </c>
      <c r="B7572" s="1">
        <v>11235.5911592557</v>
      </c>
      <c r="C7572" s="21">
        <v>10597.6680352931</v>
      </c>
    </row>
    <row r="7573" spans="1:3">
      <c r="A7573" s="4">
        <v>13023</v>
      </c>
      <c r="B7573" s="1">
        <v>11236.375259156899</v>
      </c>
      <c r="C7573" s="21">
        <v>63.001075021116499</v>
      </c>
    </row>
    <row r="7574" spans="1:3">
      <c r="A7574" s="4">
        <v>1941</v>
      </c>
      <c r="B7574" s="1">
        <v>11172.7372488408</v>
      </c>
      <c r="C7574" s="21">
        <v>2619.32302936631</v>
      </c>
    </row>
    <row r="7575" spans="1:3">
      <c r="A7575" s="4">
        <v>5236</v>
      </c>
      <c r="B7575" s="1">
        <v>11200.974407944999</v>
      </c>
      <c r="C7575" s="21">
        <v>7152.7030175706705</v>
      </c>
    </row>
    <row r="7576" spans="1:3">
      <c r="A7576" s="4">
        <v>5589</v>
      </c>
      <c r="B7576" s="1">
        <v>11234.7561281088</v>
      </c>
      <c r="C7576" s="21">
        <v>3469.1252460189698</v>
      </c>
    </row>
    <row r="7577" spans="1:3">
      <c r="A7577" s="4">
        <v>1415</v>
      </c>
      <c r="B7577" s="1">
        <v>11184.4</v>
      </c>
      <c r="C7577" s="21">
        <v>3451.7166077738498</v>
      </c>
    </row>
    <row r="7578" spans="1:3">
      <c r="A7578" s="4">
        <v>1004</v>
      </c>
      <c r="B7578" s="1">
        <v>11182.463147410401</v>
      </c>
      <c r="C7578" s="21">
        <v>3294.11155378486</v>
      </c>
    </row>
    <row r="7579" spans="1:3">
      <c r="A7579" s="4">
        <v>1356</v>
      </c>
      <c r="B7579" s="1">
        <v>11178.565634218299</v>
      </c>
      <c r="C7579" s="21">
        <v>17414.205752212401</v>
      </c>
    </row>
    <row r="7580" spans="1:3">
      <c r="A7580" s="4">
        <v>16501</v>
      </c>
      <c r="B7580" s="1">
        <v>11256.66802012</v>
      </c>
      <c r="C7580" s="21">
        <v>7493.9277013514302</v>
      </c>
    </row>
    <row r="7581" spans="1:3">
      <c r="A7581" s="4">
        <v>1916</v>
      </c>
      <c r="B7581" s="1">
        <v>11178.9316283925</v>
      </c>
      <c r="C7581" s="21">
        <v>12967.7098121086</v>
      </c>
    </row>
    <row r="7582" spans="1:3">
      <c r="A7582" s="4">
        <v>4409</v>
      </c>
      <c r="B7582" s="1">
        <v>11193.3225221139</v>
      </c>
      <c r="C7582" s="21">
        <v>11326.639600816499</v>
      </c>
    </row>
    <row r="7583" spans="1:3">
      <c r="A7583" s="4">
        <v>12459</v>
      </c>
      <c r="B7583" s="1">
        <v>11249.654787703699</v>
      </c>
      <c r="C7583" s="21">
        <v>4032.5055782968102</v>
      </c>
    </row>
    <row r="7584" spans="1:3">
      <c r="A7584" s="4">
        <v>7037</v>
      </c>
      <c r="B7584" s="1">
        <v>11207.069347733401</v>
      </c>
      <c r="C7584" s="21">
        <v>16583.874094074199</v>
      </c>
    </row>
    <row r="7585" spans="1:3">
      <c r="A7585" s="4">
        <v>6483</v>
      </c>
      <c r="B7585" s="1">
        <v>11224.897732531201</v>
      </c>
      <c r="C7585" s="21">
        <v>2248.0461206231698</v>
      </c>
    </row>
    <row r="7586" spans="1:3">
      <c r="A7586" s="4">
        <v>4178</v>
      </c>
      <c r="B7586" s="1">
        <v>11217.0988511249</v>
      </c>
      <c r="C7586" s="21">
        <v>4089.3449018669198</v>
      </c>
    </row>
    <row r="7587" spans="1:3">
      <c r="A7587" s="4">
        <v>9439</v>
      </c>
      <c r="B7587" s="1">
        <v>11222.772115690201</v>
      </c>
      <c r="C7587" s="21">
        <v>5770.01038245577</v>
      </c>
    </row>
    <row r="7588" spans="1:3">
      <c r="A7588" s="4">
        <v>7727</v>
      </c>
      <c r="B7588" s="1">
        <v>11221.464863465801</v>
      </c>
      <c r="C7588" s="21">
        <v>3557.93283292352</v>
      </c>
    </row>
    <row r="7589" spans="1:3">
      <c r="A7589" s="4">
        <v>11707</v>
      </c>
      <c r="B7589" s="1">
        <v>11235.484411036099</v>
      </c>
      <c r="C7589" s="21">
        <v>1057.0168275390799</v>
      </c>
    </row>
    <row r="7590" spans="1:3">
      <c r="A7590" s="4">
        <v>3564</v>
      </c>
      <c r="B7590" s="1">
        <v>11206.0718294052</v>
      </c>
      <c r="C7590" s="21">
        <v>17391.8776655443</v>
      </c>
    </row>
    <row r="7591" spans="1:3">
      <c r="A7591" s="4">
        <v>960</v>
      </c>
      <c r="B7591" s="1">
        <v>11183.19375</v>
      </c>
      <c r="C7591" s="21">
        <v>10225.6875</v>
      </c>
    </row>
    <row r="7592" spans="1:3">
      <c r="A7592" s="4">
        <v>15777</v>
      </c>
      <c r="B7592" s="1">
        <v>11265.492489066401</v>
      </c>
      <c r="C7592" s="21">
        <v>1948.7171832414299</v>
      </c>
    </row>
    <row r="7593" spans="1:3">
      <c r="A7593" s="4">
        <v>3868</v>
      </c>
      <c r="B7593" s="1">
        <v>11206.8572905895</v>
      </c>
      <c r="C7593" s="21">
        <v>4137.7130299896598</v>
      </c>
    </row>
    <row r="7594" spans="1:3">
      <c r="A7594" s="4">
        <v>5635</v>
      </c>
      <c r="B7594" s="1">
        <v>11221.8424134871</v>
      </c>
      <c r="C7594" s="21">
        <v>4636.1623779946804</v>
      </c>
    </row>
    <row r="7595" spans="1:3">
      <c r="A7595" s="4">
        <v>2490</v>
      </c>
      <c r="B7595" s="1">
        <v>11197.9666666667</v>
      </c>
      <c r="C7595" s="21">
        <v>4728.2598393574299</v>
      </c>
    </row>
    <row r="7596" spans="1:3">
      <c r="A7596" s="4">
        <v>2631</v>
      </c>
      <c r="B7596" s="1">
        <v>11203.2862029647</v>
      </c>
      <c r="C7596" s="21">
        <v>1837.3367540859001</v>
      </c>
    </row>
    <row r="7597" spans="1:3">
      <c r="A7597" s="4">
        <v>11678</v>
      </c>
      <c r="B7597" s="1">
        <v>11233.7025175544</v>
      </c>
      <c r="C7597" s="21">
        <v>7247.6984072615196</v>
      </c>
    </row>
    <row r="7598" spans="1:3">
      <c r="A7598" s="4">
        <v>2428</v>
      </c>
      <c r="B7598" s="1">
        <v>11207.589373970301</v>
      </c>
      <c r="C7598" s="21">
        <v>4556.1754530477801</v>
      </c>
    </row>
    <row r="7599" spans="1:3">
      <c r="A7599" s="4">
        <v>7987</v>
      </c>
      <c r="B7599" s="1">
        <v>11235.795918367299</v>
      </c>
      <c r="C7599" s="21">
        <v>15652.0863903844</v>
      </c>
    </row>
    <row r="7600" spans="1:3">
      <c r="A7600" s="4">
        <v>4304</v>
      </c>
      <c r="B7600" s="1">
        <v>11219.6354553903</v>
      </c>
      <c r="C7600" s="21">
        <v>2340.0999070632001</v>
      </c>
    </row>
    <row r="7601" spans="1:3">
      <c r="A7601" s="4">
        <v>10109</v>
      </c>
      <c r="B7601" s="1">
        <v>11257.4529627065</v>
      </c>
      <c r="C7601" s="21">
        <v>3724.0935799782401</v>
      </c>
    </row>
    <row r="7602" spans="1:3">
      <c r="A7602" s="4">
        <v>3711</v>
      </c>
      <c r="B7602" s="1">
        <v>11231.319859875999</v>
      </c>
      <c r="C7602" s="21">
        <v>3410.4335758555599</v>
      </c>
    </row>
    <row r="7603" spans="1:3">
      <c r="A7603" s="4">
        <v>3162</v>
      </c>
      <c r="B7603" s="1">
        <v>11222.4259962049</v>
      </c>
      <c r="C7603" s="21">
        <v>7847.1707779886101</v>
      </c>
    </row>
    <row r="7604" spans="1:3">
      <c r="A7604" s="4">
        <v>12570</v>
      </c>
      <c r="B7604" s="1">
        <v>11252.500159109</v>
      </c>
      <c r="C7604" s="21">
        <v>12624.695465393799</v>
      </c>
    </row>
    <row r="7605" spans="1:3">
      <c r="A7605" s="4">
        <v>10519</v>
      </c>
      <c r="B7605" s="1">
        <v>11259.774503279799</v>
      </c>
      <c r="C7605" s="21">
        <v>2050.7372373799799</v>
      </c>
    </row>
    <row r="7606" spans="1:3">
      <c r="A7606" s="4">
        <v>4823</v>
      </c>
      <c r="B7606" s="1">
        <v>11239.779805100599</v>
      </c>
      <c r="C7606" s="21">
        <v>4829.89550072569</v>
      </c>
    </row>
    <row r="7607" spans="1:3">
      <c r="A7607" s="4">
        <v>5212</v>
      </c>
      <c r="B7607" s="1">
        <v>11245.547390637001</v>
      </c>
      <c r="C7607" s="21">
        <v>17338.3006523408</v>
      </c>
    </row>
    <row r="7608" spans="1:3">
      <c r="A7608" s="4">
        <v>5854</v>
      </c>
      <c r="B7608" s="1">
        <v>11258.964981209399</v>
      </c>
      <c r="C7608" s="21">
        <v>4783.7113085069996</v>
      </c>
    </row>
    <row r="7609" spans="1:3">
      <c r="A7609" s="4">
        <v>7370</v>
      </c>
      <c r="B7609" s="1">
        <v>11259.372455902299</v>
      </c>
      <c r="C7609" s="21">
        <v>5868.0564450474903</v>
      </c>
    </row>
    <row r="7610" spans="1:3">
      <c r="A7610" s="4">
        <v>10379</v>
      </c>
      <c r="B7610" s="1">
        <v>11265.4415646979</v>
      </c>
      <c r="C7610" s="21">
        <v>7635.0550149339997</v>
      </c>
    </row>
    <row r="7611" spans="1:3">
      <c r="A7611" s="4">
        <v>13416</v>
      </c>
      <c r="B7611" s="1">
        <v>11255.2766100179</v>
      </c>
      <c r="C7611" s="21">
        <v>1756.98539057841</v>
      </c>
    </row>
    <row r="7612" spans="1:3">
      <c r="A7612" s="4">
        <v>4536</v>
      </c>
      <c r="B7612" s="1">
        <v>11248.3009259259</v>
      </c>
      <c r="C7612" s="21">
        <v>8064.8104056437396</v>
      </c>
    </row>
    <row r="7613" spans="1:3">
      <c r="A7613" s="4">
        <v>5331</v>
      </c>
      <c r="B7613" s="1">
        <v>11239.555618082901</v>
      </c>
      <c r="C7613" s="21">
        <v>16641.993059463501</v>
      </c>
    </row>
    <row r="7614" spans="1:3">
      <c r="A7614" s="4">
        <v>9469</v>
      </c>
      <c r="B7614" s="1">
        <v>11256.1070862816</v>
      </c>
      <c r="C7614" s="21">
        <v>12743.1999155138</v>
      </c>
    </row>
    <row r="7615" spans="1:3">
      <c r="A7615" s="4">
        <v>4261</v>
      </c>
      <c r="B7615" s="1">
        <v>11246.598685754499</v>
      </c>
      <c r="C7615" s="21">
        <v>11023.461394039001</v>
      </c>
    </row>
    <row r="7616" spans="1:3">
      <c r="A7616" s="4">
        <v>7114</v>
      </c>
      <c r="B7616" s="1">
        <v>11249.556929997199</v>
      </c>
      <c r="C7616" s="21">
        <v>11345.4086308687</v>
      </c>
    </row>
    <row r="7617" spans="1:3">
      <c r="A7617" s="4">
        <v>6308</v>
      </c>
      <c r="B7617" s="1">
        <v>11277.1832593532</v>
      </c>
      <c r="C7617" s="21">
        <v>12807.289790741899</v>
      </c>
    </row>
    <row r="7618" spans="1:3">
      <c r="A7618" s="4">
        <v>5476</v>
      </c>
      <c r="B7618" s="1">
        <v>11253.3274287801</v>
      </c>
      <c r="C7618" s="21">
        <v>10355.092220598999</v>
      </c>
    </row>
    <row r="7619" spans="1:3">
      <c r="A7619" s="4">
        <v>2454</v>
      </c>
      <c r="B7619" s="1">
        <v>11251.065607172</v>
      </c>
      <c r="C7619" s="21">
        <v>4718.8251833740796</v>
      </c>
    </row>
    <row r="7620" spans="1:3">
      <c r="A7620" s="4">
        <v>5413</v>
      </c>
      <c r="B7620" s="1">
        <v>11267.9506743026</v>
      </c>
      <c r="C7620" s="21">
        <v>10074.5767596527</v>
      </c>
    </row>
    <row r="7621" spans="1:3">
      <c r="A7621" s="4">
        <v>6699</v>
      </c>
      <c r="B7621" s="1">
        <v>11267.549634273801</v>
      </c>
      <c r="C7621" s="21">
        <v>15712.4369308852</v>
      </c>
    </row>
    <row r="7622" spans="1:3">
      <c r="A7622" s="4">
        <v>7757</v>
      </c>
      <c r="B7622" s="1">
        <v>11265.9785999742</v>
      </c>
      <c r="C7622" s="21">
        <v>12462.615186283399</v>
      </c>
    </row>
    <row r="7623" spans="1:3">
      <c r="A7623" s="4">
        <v>13934</v>
      </c>
      <c r="B7623" s="1">
        <v>11278.95715516</v>
      </c>
      <c r="C7623" s="21">
        <v>2714.8416822161598</v>
      </c>
    </row>
    <row r="7624" spans="1:3">
      <c r="A7624" s="4">
        <v>13703</v>
      </c>
      <c r="B7624" s="1">
        <v>11296.4814274247</v>
      </c>
      <c r="C7624" s="21">
        <v>1187.6943005181299</v>
      </c>
    </row>
    <row r="7625" spans="1:3">
      <c r="A7625" s="4">
        <v>6547</v>
      </c>
      <c r="B7625" s="1">
        <v>11272.631128761301</v>
      </c>
      <c r="C7625" s="21">
        <v>9607.5451351764204</v>
      </c>
    </row>
    <row r="7626" spans="1:3">
      <c r="A7626" s="4">
        <v>10364</v>
      </c>
      <c r="B7626" s="1">
        <v>11284.2798147433</v>
      </c>
      <c r="C7626" s="21">
        <v>13563.7041682748</v>
      </c>
    </row>
    <row r="7627" spans="1:3">
      <c r="A7627" s="4">
        <v>5856</v>
      </c>
      <c r="B7627" s="1">
        <v>11269.462260929</v>
      </c>
      <c r="C7627" s="21">
        <v>7130.1475409836103</v>
      </c>
    </row>
    <row r="7628" spans="1:3">
      <c r="A7628" s="4">
        <v>10963</v>
      </c>
      <c r="B7628" s="1">
        <v>11303.364042689</v>
      </c>
      <c r="C7628" s="21">
        <v>903.82468302472</v>
      </c>
    </row>
    <row r="7629" spans="1:3">
      <c r="A7629" s="4">
        <v>4576</v>
      </c>
      <c r="B7629" s="1">
        <v>11268.082823426599</v>
      </c>
      <c r="C7629" s="21">
        <v>10293.821022727299</v>
      </c>
    </row>
    <row r="7630" spans="1:3">
      <c r="A7630" s="4">
        <v>10923</v>
      </c>
      <c r="B7630" s="1">
        <v>11282.501602124001</v>
      </c>
      <c r="C7630" s="21">
        <v>2551.80170282889</v>
      </c>
    </row>
    <row r="7631" spans="1:3">
      <c r="A7631" s="4">
        <v>8281</v>
      </c>
      <c r="B7631" s="1">
        <v>11288.701364569501</v>
      </c>
      <c r="C7631" s="21">
        <v>15831.477357807</v>
      </c>
    </row>
    <row r="7632" spans="1:3">
      <c r="A7632" s="4">
        <v>2667</v>
      </c>
      <c r="B7632" s="1">
        <v>11261.7345331834</v>
      </c>
      <c r="C7632" s="21">
        <v>2313.9235095612999</v>
      </c>
    </row>
    <row r="7633" spans="1:3">
      <c r="A7633" s="4">
        <v>3918</v>
      </c>
      <c r="B7633" s="1">
        <v>11272.7942827973</v>
      </c>
      <c r="C7633" s="21">
        <v>15578.7559979581</v>
      </c>
    </row>
    <row r="7634" spans="1:3">
      <c r="A7634" s="4">
        <v>2182</v>
      </c>
      <c r="B7634" s="1">
        <v>11263.377635197099</v>
      </c>
      <c r="C7634" s="21">
        <v>2247.3473877176898</v>
      </c>
    </row>
    <row r="7635" spans="1:3">
      <c r="A7635" s="4">
        <v>12987</v>
      </c>
      <c r="B7635" s="1">
        <v>11326.996765996801</v>
      </c>
      <c r="C7635" s="21">
        <v>10673.454531454499</v>
      </c>
    </row>
    <row r="7636" spans="1:3">
      <c r="A7636" s="4">
        <v>12519</v>
      </c>
      <c r="B7636" s="1">
        <v>11326.450674973999</v>
      </c>
      <c r="C7636" s="21">
        <v>17394.168224299101</v>
      </c>
    </row>
    <row r="7637" spans="1:3">
      <c r="A7637" s="4">
        <v>12864</v>
      </c>
      <c r="B7637" s="1">
        <v>11305.526663557201</v>
      </c>
      <c r="C7637" s="21">
        <v>3622.7796175373101</v>
      </c>
    </row>
    <row r="7638" spans="1:3">
      <c r="A7638" s="4">
        <v>7875</v>
      </c>
      <c r="B7638" s="1">
        <v>11294.0419047619</v>
      </c>
      <c r="C7638" s="21">
        <v>4675.5870476190503</v>
      </c>
    </row>
    <row r="7639" spans="1:3">
      <c r="A7639" s="4">
        <v>10449</v>
      </c>
      <c r="B7639" s="1">
        <v>11324.1766676237</v>
      </c>
      <c r="C7639" s="21">
        <v>15740.761699684201</v>
      </c>
    </row>
    <row r="7640" spans="1:3">
      <c r="A7640" s="4">
        <v>656</v>
      </c>
      <c r="B7640" s="1">
        <v>11257.451219512201</v>
      </c>
      <c r="C7640" s="21">
        <v>2281.4146341463402</v>
      </c>
    </row>
    <row r="7641" spans="1:3">
      <c r="A7641" s="4">
        <v>9161</v>
      </c>
      <c r="B7641" s="1">
        <v>11298.1019539352</v>
      </c>
      <c r="C7641" s="21">
        <v>17040.6818032966</v>
      </c>
    </row>
    <row r="7642" spans="1:3">
      <c r="A7642" s="4">
        <v>4232</v>
      </c>
      <c r="B7642" s="1">
        <v>11285.703213610601</v>
      </c>
      <c r="C7642" s="21">
        <v>17118.855860113399</v>
      </c>
    </row>
    <row r="7643" spans="1:3">
      <c r="A7643" s="4">
        <v>3110</v>
      </c>
      <c r="B7643" s="1">
        <v>11286.329581993599</v>
      </c>
      <c r="C7643" s="21">
        <v>7063.1980707395496</v>
      </c>
    </row>
    <row r="7644" spans="1:3">
      <c r="A7644" s="4">
        <v>10511</v>
      </c>
      <c r="B7644" s="1">
        <v>11315.7408429265</v>
      </c>
      <c r="C7644" s="21">
        <v>12426.0332984492</v>
      </c>
    </row>
    <row r="7645" spans="1:3">
      <c r="A7645" s="4">
        <v>5570</v>
      </c>
      <c r="B7645" s="1">
        <v>11300.2619389587</v>
      </c>
      <c r="C7645" s="21">
        <v>9374.6985637342896</v>
      </c>
    </row>
    <row r="7646" spans="1:3">
      <c r="A7646" s="4">
        <v>6440</v>
      </c>
      <c r="B7646" s="1">
        <v>11297.4791925466</v>
      </c>
      <c r="C7646" s="21">
        <v>16613.746739130402</v>
      </c>
    </row>
    <row r="7647" spans="1:3">
      <c r="A7647" s="4">
        <v>3418</v>
      </c>
      <c r="B7647" s="1">
        <v>11285.9739613809</v>
      </c>
      <c r="C7647" s="21">
        <v>3498.1483323581001</v>
      </c>
    </row>
    <row r="7648" spans="1:3">
      <c r="A7648" s="4">
        <v>12453</v>
      </c>
      <c r="B7648" s="1">
        <v>11321.788805910201</v>
      </c>
      <c r="C7648" s="21">
        <v>12611.562755962401</v>
      </c>
    </row>
    <row r="7649" spans="1:3">
      <c r="A7649" s="4">
        <v>8540</v>
      </c>
      <c r="B7649" s="1">
        <v>11314.340163934399</v>
      </c>
      <c r="C7649" s="21">
        <v>3976.73466042155</v>
      </c>
    </row>
    <row r="7650" spans="1:3">
      <c r="A7650" s="4">
        <v>10805</v>
      </c>
      <c r="B7650" s="1">
        <v>11328.6919018973</v>
      </c>
      <c r="C7650" s="21">
        <v>1364.70606200833</v>
      </c>
    </row>
    <row r="7651" spans="1:3">
      <c r="A7651" s="4">
        <v>9404</v>
      </c>
      <c r="B7651" s="1">
        <v>11335.077201190999</v>
      </c>
      <c r="C7651" s="21">
        <v>15537.513823904699</v>
      </c>
    </row>
    <row r="7652" spans="1:3">
      <c r="A7652" s="4">
        <v>10033</v>
      </c>
      <c r="B7652" s="1">
        <v>11305.4989534536</v>
      </c>
      <c r="C7652" s="21">
        <v>657.36718827868003</v>
      </c>
    </row>
    <row r="7653" spans="1:3">
      <c r="A7653" s="4">
        <v>5036</v>
      </c>
      <c r="B7653" s="1">
        <v>11296.5885623511</v>
      </c>
      <c r="C7653" s="21">
        <v>8073.45591739476</v>
      </c>
    </row>
    <row r="7654" spans="1:3">
      <c r="A7654" s="4">
        <v>3402</v>
      </c>
      <c r="B7654" s="1">
        <v>11306.5238095238</v>
      </c>
      <c r="C7654" s="21">
        <v>16276.148442092899</v>
      </c>
    </row>
    <row r="7655" spans="1:3">
      <c r="A7655" s="4">
        <v>4507</v>
      </c>
      <c r="B7655" s="1">
        <v>11306.2691368982</v>
      </c>
      <c r="C7655" s="21">
        <v>7220.7869980031101</v>
      </c>
    </row>
    <row r="7656" spans="1:3">
      <c r="A7656" s="4">
        <v>14425</v>
      </c>
      <c r="B7656" s="1">
        <v>11329.998405545901</v>
      </c>
      <c r="C7656" s="21">
        <v>3459.63188908146</v>
      </c>
    </row>
    <row r="7657" spans="1:3">
      <c r="A7657" s="4">
        <v>4406</v>
      </c>
      <c r="B7657" s="1">
        <v>11312.4105764866</v>
      </c>
      <c r="C7657" s="21">
        <v>5824.18043576941</v>
      </c>
    </row>
    <row r="7658" spans="1:3">
      <c r="A7658" s="4">
        <v>7469</v>
      </c>
      <c r="B7658" s="1">
        <v>11328.359753648399</v>
      </c>
      <c r="C7658" s="21">
        <v>15225.567813629699</v>
      </c>
    </row>
    <row r="7659" spans="1:3">
      <c r="A7659" s="4">
        <v>795</v>
      </c>
      <c r="B7659" s="1">
        <v>11295.821383647801</v>
      </c>
      <c r="C7659" s="21">
        <v>12735.075471698099</v>
      </c>
    </row>
    <row r="7660" spans="1:3">
      <c r="A7660" s="4">
        <v>9050</v>
      </c>
      <c r="B7660" s="1">
        <v>11343.044088397801</v>
      </c>
      <c r="C7660" s="21">
        <v>10141.237127071799</v>
      </c>
    </row>
    <row r="7661" spans="1:3">
      <c r="A7661" s="4">
        <v>7229</v>
      </c>
      <c r="B7661" s="1">
        <v>11334.9077327431</v>
      </c>
      <c r="C7661" s="21">
        <v>4137.3221745746296</v>
      </c>
    </row>
    <row r="7662" spans="1:3">
      <c r="A7662" s="4">
        <v>1056</v>
      </c>
      <c r="B7662" s="1">
        <v>11296.7679924242</v>
      </c>
      <c r="C7662" s="21">
        <v>7398.5549242424204</v>
      </c>
    </row>
    <row r="7663" spans="1:3">
      <c r="A7663" s="4">
        <v>9900</v>
      </c>
      <c r="B7663" s="1">
        <v>11349.0134343434</v>
      </c>
      <c r="C7663" s="21">
        <v>9292.9773737373707</v>
      </c>
    </row>
    <row r="7664" spans="1:3">
      <c r="A7664" s="4">
        <v>919</v>
      </c>
      <c r="B7664" s="1">
        <v>11305.6517954298</v>
      </c>
      <c r="C7664" s="21">
        <v>15634.5451577802</v>
      </c>
    </row>
    <row r="7665" spans="1:3">
      <c r="A7665" s="4">
        <v>15319</v>
      </c>
      <c r="B7665" s="1">
        <v>11374.983745675299</v>
      </c>
      <c r="C7665" s="21">
        <v>9673.1091455055794</v>
      </c>
    </row>
    <row r="7666" spans="1:3">
      <c r="A7666" s="4">
        <v>3713</v>
      </c>
      <c r="B7666" s="1">
        <v>11318.4470778346</v>
      </c>
      <c r="C7666" s="21">
        <v>16174.5262590897</v>
      </c>
    </row>
    <row r="7667" spans="1:3">
      <c r="A7667" s="4">
        <v>3908</v>
      </c>
      <c r="B7667" s="1">
        <v>11324.345189355199</v>
      </c>
      <c r="C7667" s="21">
        <v>16319.501791197499</v>
      </c>
    </row>
    <row r="7668" spans="1:3">
      <c r="A7668" s="4">
        <v>7381</v>
      </c>
      <c r="B7668" s="1">
        <v>11344.4269069232</v>
      </c>
      <c r="C7668" s="21">
        <v>9577.9008264462791</v>
      </c>
    </row>
    <row r="7669" spans="1:3">
      <c r="A7669" s="4">
        <v>4804</v>
      </c>
      <c r="B7669" s="1">
        <v>11329.084721065799</v>
      </c>
      <c r="C7669" s="21">
        <v>7272.8996669442104</v>
      </c>
    </row>
    <row r="7670" spans="1:3">
      <c r="A7670" s="4">
        <v>10499</v>
      </c>
      <c r="B7670" s="1">
        <v>11348.0216211068</v>
      </c>
      <c r="C7670" s="21">
        <v>69.156776835889104</v>
      </c>
    </row>
    <row r="7671" spans="1:3">
      <c r="A7671" s="4">
        <v>4689</v>
      </c>
      <c r="B7671" s="1">
        <v>11327.884836852199</v>
      </c>
      <c r="C7671" s="21">
        <v>7143.0157816165502</v>
      </c>
    </row>
    <row r="7672" spans="1:3">
      <c r="A7672" s="4">
        <v>10467</v>
      </c>
      <c r="B7672" s="1">
        <v>11358.6288334766</v>
      </c>
      <c r="C7672" s="21">
        <v>13636.7155823063</v>
      </c>
    </row>
    <row r="7673" spans="1:3">
      <c r="A7673" s="4">
        <v>9511</v>
      </c>
      <c r="B7673" s="1">
        <v>11364.924718746701</v>
      </c>
      <c r="C7673" s="21">
        <v>1281.4330774892201</v>
      </c>
    </row>
    <row r="7674" spans="1:3">
      <c r="A7674" s="4">
        <v>4101</v>
      </c>
      <c r="B7674" s="1">
        <v>11337.5576688613</v>
      </c>
      <c r="C7674" s="21">
        <v>15630.998049256301</v>
      </c>
    </row>
    <row r="7675" spans="1:3">
      <c r="A7675" s="4">
        <v>11549</v>
      </c>
      <c r="B7675" s="1">
        <v>11384.608104597801</v>
      </c>
      <c r="C7675" s="21">
        <v>5927.80812191532</v>
      </c>
    </row>
    <row r="7676" spans="1:3">
      <c r="A7676" s="4">
        <v>9555</v>
      </c>
      <c r="B7676" s="1">
        <v>11349.9400313972</v>
      </c>
      <c r="C7676" s="21">
        <v>11927.887179487199</v>
      </c>
    </row>
    <row r="7677" spans="1:3">
      <c r="A7677" s="4">
        <v>1846</v>
      </c>
      <c r="B7677" s="1">
        <v>11327.670639219899</v>
      </c>
      <c r="C7677" s="21">
        <v>16227.778439870001</v>
      </c>
    </row>
    <row r="7678" spans="1:3">
      <c r="A7678" s="4">
        <v>10593</v>
      </c>
      <c r="B7678" s="1">
        <v>11374.9006891343</v>
      </c>
      <c r="C7678" s="21">
        <v>3110.8687812706498</v>
      </c>
    </row>
    <row r="7679" spans="1:3">
      <c r="A7679" s="4">
        <v>5231</v>
      </c>
      <c r="B7679" s="1">
        <v>11355.177977442199</v>
      </c>
      <c r="C7679" s="21">
        <v>8683.8898872108603</v>
      </c>
    </row>
    <row r="7680" spans="1:3">
      <c r="A7680" s="4">
        <v>3976</v>
      </c>
      <c r="B7680" s="1">
        <v>11338.036217303799</v>
      </c>
      <c r="C7680" s="21">
        <v>17123.828973843101</v>
      </c>
    </row>
    <row r="7681" spans="1:3">
      <c r="A7681" s="4">
        <v>8910</v>
      </c>
      <c r="B7681" s="1">
        <v>11364.7019079686</v>
      </c>
      <c r="C7681" s="21">
        <v>806.66352413019104</v>
      </c>
    </row>
    <row r="7682" spans="1:3">
      <c r="A7682" s="4">
        <v>2477</v>
      </c>
      <c r="B7682" s="1">
        <v>11329.9208720226</v>
      </c>
      <c r="C7682" s="21">
        <v>7054.3391199031103</v>
      </c>
    </row>
    <row r="7683" spans="1:3">
      <c r="A7683" s="4">
        <v>7782</v>
      </c>
      <c r="B7683" s="1">
        <v>11362.675404780301</v>
      </c>
      <c r="C7683" s="21">
        <v>16977.257003341001</v>
      </c>
    </row>
    <row r="7684" spans="1:3">
      <c r="A7684" s="4">
        <v>6294</v>
      </c>
      <c r="B7684" s="1">
        <v>11382.2243406419</v>
      </c>
      <c r="C7684" s="21">
        <v>4045.60470289164</v>
      </c>
    </row>
    <row r="7685" spans="1:3">
      <c r="A7685" s="4">
        <v>8222</v>
      </c>
      <c r="B7685" s="1">
        <v>11365.8916322063</v>
      </c>
      <c r="C7685" s="21">
        <v>7003.6016784237399</v>
      </c>
    </row>
    <row r="7686" spans="1:3">
      <c r="A7686" s="4">
        <v>4153</v>
      </c>
      <c r="B7686" s="1">
        <v>11353.070310618799</v>
      </c>
      <c r="C7686" s="21">
        <v>730.90657356128099</v>
      </c>
    </row>
    <row r="7687" spans="1:3">
      <c r="A7687" s="4">
        <v>4322</v>
      </c>
      <c r="B7687" s="1">
        <v>11374.341508560899</v>
      </c>
      <c r="C7687" s="21">
        <v>1803.1705229060599</v>
      </c>
    </row>
    <row r="7688" spans="1:3">
      <c r="A7688" s="4">
        <v>7276</v>
      </c>
      <c r="B7688" s="1">
        <v>11379.4031061023</v>
      </c>
      <c r="C7688" s="21">
        <v>15288.908603628401</v>
      </c>
    </row>
    <row r="7689" spans="1:3">
      <c r="A7689" s="4">
        <v>9552</v>
      </c>
      <c r="B7689" s="1">
        <v>11383.945351758801</v>
      </c>
      <c r="C7689" s="21">
        <v>17361.855527638199</v>
      </c>
    </row>
    <row r="7690" spans="1:3">
      <c r="A7690" s="4">
        <v>7673</v>
      </c>
      <c r="B7690" s="1">
        <v>11378.4841652548</v>
      </c>
      <c r="C7690" s="21">
        <v>1939.7617620226799</v>
      </c>
    </row>
    <row r="7691" spans="1:3">
      <c r="A7691" s="4">
        <v>1723</v>
      </c>
      <c r="B7691" s="1">
        <v>11349.7550783517</v>
      </c>
      <c r="C7691" s="21">
        <v>5859.04701102728</v>
      </c>
    </row>
    <row r="7692" spans="1:3">
      <c r="A7692" s="4">
        <v>12870</v>
      </c>
      <c r="B7692" s="1">
        <v>11413.8529137529</v>
      </c>
      <c r="C7692" s="21">
        <v>13009.837140637101</v>
      </c>
    </row>
    <row r="7693" spans="1:3">
      <c r="A7693" s="4">
        <v>6801</v>
      </c>
      <c r="B7693" s="1">
        <v>11363.14600794</v>
      </c>
      <c r="C7693" s="21">
        <v>13518.6034406705</v>
      </c>
    </row>
    <row r="7694" spans="1:3">
      <c r="A7694" s="4">
        <v>2522</v>
      </c>
      <c r="B7694" s="1">
        <v>11368.0261697066</v>
      </c>
      <c r="C7694" s="21">
        <v>13994.5019825535</v>
      </c>
    </row>
    <row r="7695" spans="1:3">
      <c r="A7695" s="4">
        <v>9613</v>
      </c>
      <c r="B7695" s="1">
        <v>11377.690939353</v>
      </c>
      <c r="C7695" s="21">
        <v>6497.4208883803203</v>
      </c>
    </row>
    <row r="7696" spans="1:3">
      <c r="A7696" s="4">
        <v>849</v>
      </c>
      <c r="B7696" s="1">
        <v>11334.8892815077</v>
      </c>
      <c r="C7696" s="21">
        <v>1853.0954063604199</v>
      </c>
    </row>
    <row r="7697" spans="1:3">
      <c r="A7697" s="4">
        <v>994</v>
      </c>
      <c r="B7697" s="1">
        <v>11339.643863179101</v>
      </c>
      <c r="C7697" s="21">
        <v>1819.44064386318</v>
      </c>
    </row>
    <row r="7698" spans="1:3">
      <c r="A7698" s="4">
        <v>5717</v>
      </c>
      <c r="B7698" s="1">
        <v>11367.406331992301</v>
      </c>
      <c r="C7698" s="21">
        <v>5776.2394612559001</v>
      </c>
    </row>
    <row r="7699" spans="1:3">
      <c r="A7699" s="4">
        <v>13009</v>
      </c>
      <c r="B7699" s="1">
        <v>11395.8852333</v>
      </c>
      <c r="C7699" s="21">
        <v>2690.1925589976199</v>
      </c>
    </row>
    <row r="7700" spans="1:3">
      <c r="A7700" s="4">
        <v>4952</v>
      </c>
      <c r="B7700" s="1">
        <v>11373.430936995201</v>
      </c>
      <c r="C7700" s="21">
        <v>2601.9028675282698</v>
      </c>
    </row>
    <row r="7701" spans="1:3">
      <c r="A7701" s="4">
        <v>13491</v>
      </c>
      <c r="B7701" s="1">
        <v>11385.982210362499</v>
      </c>
      <c r="C7701" s="21">
        <v>12728.405455488801</v>
      </c>
    </row>
    <row r="7702" spans="1:3">
      <c r="A7702" s="4">
        <v>4427</v>
      </c>
      <c r="B7702" s="1">
        <v>11385.787892478</v>
      </c>
      <c r="C7702" s="21">
        <v>13950.4409306528</v>
      </c>
    </row>
    <row r="7703" spans="1:3">
      <c r="A7703" s="4">
        <v>2128</v>
      </c>
      <c r="B7703" s="1">
        <v>11370.936090225599</v>
      </c>
      <c r="C7703" s="21">
        <v>2485.1621240601498</v>
      </c>
    </row>
    <row r="7704" spans="1:3">
      <c r="A7704" s="4">
        <v>2694</v>
      </c>
      <c r="B7704" s="1">
        <v>11359.711952487</v>
      </c>
      <c r="C7704" s="21">
        <v>601.60170749814404</v>
      </c>
    </row>
    <row r="7705" spans="1:3">
      <c r="A7705" s="4">
        <v>6995</v>
      </c>
      <c r="B7705" s="1">
        <v>11416.6812008578</v>
      </c>
      <c r="C7705" s="21">
        <v>17185.094353109402</v>
      </c>
    </row>
    <row r="7706" spans="1:3">
      <c r="A7706" s="4">
        <v>8330</v>
      </c>
      <c r="B7706" s="1">
        <v>11401.4386554622</v>
      </c>
      <c r="C7706" s="21">
        <v>7077.6014405762298</v>
      </c>
    </row>
    <row r="7707" spans="1:3">
      <c r="A7707" s="4">
        <v>4798</v>
      </c>
      <c r="B7707" s="1">
        <v>11397.1012922051</v>
      </c>
      <c r="C7707" s="21">
        <v>9363.5258441017104</v>
      </c>
    </row>
    <row r="7708" spans="1:3">
      <c r="A7708" s="4">
        <v>7077</v>
      </c>
      <c r="B7708" s="1">
        <v>11394.8444256041</v>
      </c>
      <c r="C7708" s="21">
        <v>7723.9174791578398</v>
      </c>
    </row>
    <row r="7709" spans="1:3">
      <c r="A7709" s="4">
        <v>4724</v>
      </c>
      <c r="B7709" s="1">
        <v>11378.675275190501</v>
      </c>
      <c r="C7709" s="21">
        <v>16200.2550804403</v>
      </c>
    </row>
    <row r="7710" spans="1:3">
      <c r="A7710" s="4">
        <v>8217</v>
      </c>
      <c r="B7710" s="1">
        <v>11407.0320068151</v>
      </c>
      <c r="C7710" s="21">
        <v>1393.6998904709701</v>
      </c>
    </row>
    <row r="7711" spans="1:3">
      <c r="A7711" s="4">
        <v>5742</v>
      </c>
      <c r="B7711" s="1">
        <v>11387.7213514455</v>
      </c>
      <c r="C7711" s="21">
        <v>3977.7657610588599</v>
      </c>
    </row>
    <row r="7712" spans="1:3">
      <c r="A7712" s="4">
        <v>1802</v>
      </c>
      <c r="B7712" s="1">
        <v>11371.143174250799</v>
      </c>
      <c r="C7712" s="21">
        <v>7253.0044395116502</v>
      </c>
    </row>
    <row r="7713" spans="1:3">
      <c r="A7713" s="4">
        <v>8233</v>
      </c>
      <c r="B7713" s="1">
        <v>11396.680310943801</v>
      </c>
      <c r="C7713" s="21">
        <v>12555.379327098301</v>
      </c>
    </row>
    <row r="7714" spans="1:3">
      <c r="A7714" s="4">
        <v>2056</v>
      </c>
      <c r="B7714" s="1">
        <v>11363.954766536999</v>
      </c>
      <c r="C7714" s="21">
        <v>5646.9197470817098</v>
      </c>
    </row>
    <row r="7715" spans="1:3">
      <c r="A7715" s="4">
        <v>1098</v>
      </c>
      <c r="B7715" s="1">
        <v>11363.7540983607</v>
      </c>
      <c r="C7715" s="21">
        <v>7181.88160291439</v>
      </c>
    </row>
    <row r="7716" spans="1:3">
      <c r="A7716" s="4">
        <v>3079</v>
      </c>
      <c r="B7716" s="1">
        <v>11372.2825592725</v>
      </c>
      <c r="C7716" s="21">
        <v>16300.669697953899</v>
      </c>
    </row>
    <row r="7717" spans="1:3">
      <c r="A7717" s="4">
        <v>5722</v>
      </c>
      <c r="B7717" s="1">
        <v>11405.519748339701</v>
      </c>
      <c r="C7717" s="21">
        <v>645.71513456833304</v>
      </c>
    </row>
    <row r="7718" spans="1:3">
      <c r="A7718" s="4">
        <v>8357</v>
      </c>
      <c r="B7718" s="1">
        <v>11403.407203541899</v>
      </c>
      <c r="C7718" s="21">
        <v>5041.33373220055</v>
      </c>
    </row>
    <row r="7719" spans="1:3">
      <c r="A7719" s="4">
        <v>3652</v>
      </c>
      <c r="B7719" s="1">
        <v>11387.283953997799</v>
      </c>
      <c r="C7719" s="21">
        <v>8200.0646221248608</v>
      </c>
    </row>
    <row r="7720" spans="1:3">
      <c r="A7720" s="4">
        <v>2033</v>
      </c>
      <c r="B7720" s="1">
        <v>11370.7235612395</v>
      </c>
      <c r="C7720" s="21">
        <v>1856.51942941466</v>
      </c>
    </row>
    <row r="7721" spans="1:3">
      <c r="A7721" s="4">
        <v>787</v>
      </c>
      <c r="B7721" s="1">
        <v>11362.2401524778</v>
      </c>
      <c r="C7721" s="21">
        <v>12483.4726810673</v>
      </c>
    </row>
    <row r="7722" spans="1:3">
      <c r="A7722" s="4">
        <v>4683</v>
      </c>
      <c r="B7722" s="1">
        <v>11388.899209908201</v>
      </c>
      <c r="C7722" s="21">
        <v>17090.949177877399</v>
      </c>
    </row>
    <row r="7723" spans="1:3">
      <c r="A7723" s="4">
        <v>4948</v>
      </c>
      <c r="B7723" s="1">
        <v>11396.7037186742</v>
      </c>
      <c r="C7723" s="21">
        <v>14999.238884397701</v>
      </c>
    </row>
    <row r="7724" spans="1:3">
      <c r="A7724" s="4">
        <v>1761</v>
      </c>
      <c r="B7724" s="1">
        <v>11385.8154457694</v>
      </c>
      <c r="C7724" s="21">
        <v>16254.869392390699</v>
      </c>
    </row>
    <row r="7725" spans="1:3">
      <c r="A7725" s="4">
        <v>1093</v>
      </c>
      <c r="B7725" s="1">
        <v>11376.0393412626</v>
      </c>
      <c r="C7725" s="21">
        <v>11917.9752973468</v>
      </c>
    </row>
    <row r="7726" spans="1:3">
      <c r="A7726" s="4">
        <v>5813</v>
      </c>
      <c r="B7726" s="1">
        <v>11409.655083433699</v>
      </c>
      <c r="C7726" s="21">
        <v>14069.959229313599</v>
      </c>
    </row>
    <row r="7727" spans="1:3">
      <c r="A7727" s="4">
        <v>10819</v>
      </c>
      <c r="B7727" s="1">
        <v>11415.881782050101</v>
      </c>
      <c r="C7727" s="21">
        <v>12021.393659303099</v>
      </c>
    </row>
    <row r="7728" spans="1:3">
      <c r="A7728" s="4">
        <v>3009</v>
      </c>
      <c r="B7728" s="1">
        <v>11395.420737786601</v>
      </c>
      <c r="C7728" s="21">
        <v>15606.233632436</v>
      </c>
    </row>
    <row r="7729" spans="1:3">
      <c r="A7729" s="4">
        <v>13425</v>
      </c>
      <c r="B7729" s="1">
        <v>11428.2662942272</v>
      </c>
      <c r="C7729" s="21">
        <v>15685.665027933001</v>
      </c>
    </row>
    <row r="7730" spans="1:3">
      <c r="A7730" s="4">
        <v>5317</v>
      </c>
      <c r="B7730" s="1">
        <v>11412.091216851601</v>
      </c>
      <c r="C7730" s="21">
        <v>5863.9149896558201</v>
      </c>
    </row>
    <row r="7731" spans="1:3">
      <c r="A7731" s="4">
        <v>5338</v>
      </c>
      <c r="B7731" s="1">
        <v>11403.4595354065</v>
      </c>
      <c r="C7731" s="21">
        <v>9285.7620831772201</v>
      </c>
    </row>
    <row r="7732" spans="1:3">
      <c r="A7732" s="4">
        <v>6504</v>
      </c>
      <c r="B7732" s="1">
        <v>11420.086562115601</v>
      </c>
      <c r="C7732" s="21">
        <v>15352.837330873301</v>
      </c>
    </row>
    <row r="7733" spans="1:3">
      <c r="A7733" s="4">
        <v>6138</v>
      </c>
      <c r="B7733" s="1">
        <v>11418.3343108504</v>
      </c>
      <c r="C7733" s="21">
        <v>15196.8470185728</v>
      </c>
    </row>
    <row r="7734" spans="1:3">
      <c r="A7734" s="4">
        <v>6073</v>
      </c>
      <c r="B7734" s="1">
        <v>11427.2038531204</v>
      </c>
      <c r="C7734" s="21">
        <v>3513.83418409353</v>
      </c>
    </row>
    <row r="7735" spans="1:3">
      <c r="A7735" s="4">
        <v>5952</v>
      </c>
      <c r="B7735" s="1">
        <v>11411.574260752701</v>
      </c>
      <c r="C7735" s="21">
        <v>12367.3840725806</v>
      </c>
    </row>
    <row r="7736" spans="1:3">
      <c r="A7736" s="4">
        <v>3410</v>
      </c>
      <c r="B7736" s="1">
        <v>11426.5258064516</v>
      </c>
      <c r="C7736" s="21">
        <v>17137.0278592375</v>
      </c>
    </row>
    <row r="7737" spans="1:3">
      <c r="A7737" s="4">
        <v>1906</v>
      </c>
      <c r="B7737" s="1">
        <v>11390.5781741868</v>
      </c>
      <c r="C7737" s="21">
        <v>12454.4779643232</v>
      </c>
    </row>
    <row r="7738" spans="1:3">
      <c r="A7738" s="4">
        <v>1861</v>
      </c>
      <c r="B7738" s="1">
        <v>11392.3997850618</v>
      </c>
      <c r="C7738" s="21">
        <v>10625.2412681354</v>
      </c>
    </row>
    <row r="7739" spans="1:3">
      <c r="A7739" s="4">
        <v>5466</v>
      </c>
      <c r="B7739" s="1">
        <v>11411.1282473472</v>
      </c>
      <c r="C7739" s="21">
        <v>11420.3005854372</v>
      </c>
    </row>
    <row r="7740" spans="1:3">
      <c r="A7740" s="4">
        <v>5211</v>
      </c>
      <c r="B7740" s="1">
        <v>11418.903089618099</v>
      </c>
      <c r="C7740" s="21">
        <v>16321.5379005949</v>
      </c>
    </row>
    <row r="7741" spans="1:3">
      <c r="A7741" s="4">
        <v>2742</v>
      </c>
      <c r="B7741" s="1">
        <v>11404.8814733771</v>
      </c>
      <c r="C7741" s="21">
        <v>732.03829321663</v>
      </c>
    </row>
    <row r="7742" spans="1:3">
      <c r="A7742" s="4">
        <v>7248</v>
      </c>
      <c r="B7742" s="1">
        <v>11433.2226821192</v>
      </c>
      <c r="C7742" s="21">
        <v>4101.7562086092703</v>
      </c>
    </row>
    <row r="7743" spans="1:3">
      <c r="A7743" s="4">
        <v>1353</v>
      </c>
      <c r="B7743" s="1">
        <v>11390.269031781199</v>
      </c>
      <c r="C7743" s="21">
        <v>7204.4545454545496</v>
      </c>
    </row>
    <row r="7744" spans="1:3">
      <c r="A7744" s="4">
        <v>443</v>
      </c>
      <c r="B7744" s="1">
        <v>11386.2325056433</v>
      </c>
      <c r="C7744" s="21">
        <v>5677.4176072234804</v>
      </c>
    </row>
    <row r="7745" spans="1:3">
      <c r="A7745" s="4">
        <v>4731</v>
      </c>
      <c r="B7745" s="1">
        <v>11417.4715704925</v>
      </c>
      <c r="C7745" s="21">
        <v>17015.169520185998</v>
      </c>
    </row>
    <row r="7746" spans="1:3">
      <c r="A7746" s="4">
        <v>3702</v>
      </c>
      <c r="B7746" s="1">
        <v>11406.257968665601</v>
      </c>
      <c r="C7746" s="21">
        <v>582.74743381955705</v>
      </c>
    </row>
    <row r="7747" spans="1:3">
      <c r="A7747" s="4">
        <v>16656</v>
      </c>
      <c r="B7747" s="1">
        <v>11482.7626681076</v>
      </c>
      <c r="C7747" s="21">
        <v>12636.874399615799</v>
      </c>
    </row>
    <row r="7748" spans="1:3">
      <c r="A7748" s="4">
        <v>9080</v>
      </c>
      <c r="B7748" s="1">
        <v>11447.8110132159</v>
      </c>
      <c r="C7748" s="21">
        <v>7124.2085903083698</v>
      </c>
    </row>
    <row r="7749" spans="1:3">
      <c r="A7749" s="4">
        <v>5934</v>
      </c>
      <c r="B7749" s="1">
        <v>11448.290529153999</v>
      </c>
      <c r="C7749" s="21">
        <v>12520.166329625899</v>
      </c>
    </row>
    <row r="7750" spans="1:3">
      <c r="A7750" s="4">
        <v>7230</v>
      </c>
      <c r="B7750" s="1">
        <v>11425.920055324999</v>
      </c>
      <c r="C7750" s="21">
        <v>13486.8600276625</v>
      </c>
    </row>
    <row r="7751" spans="1:3">
      <c r="A7751" s="4">
        <v>6398</v>
      </c>
      <c r="B7751" s="1">
        <v>11464.5265708034</v>
      </c>
      <c r="C7751" s="21">
        <v>11448.849484213801</v>
      </c>
    </row>
    <row r="7752" spans="1:3">
      <c r="A7752" s="4">
        <v>2643</v>
      </c>
      <c r="B7752" s="1">
        <v>11436.535754824101</v>
      </c>
      <c r="C7752" s="21">
        <v>15241.705637533099</v>
      </c>
    </row>
    <row r="7753" spans="1:3">
      <c r="A7753" s="4">
        <v>5497</v>
      </c>
      <c r="B7753" s="1">
        <v>11425.145715844999</v>
      </c>
      <c r="C7753" s="21">
        <v>8672.0720392941603</v>
      </c>
    </row>
    <row r="7754" spans="1:3">
      <c r="A7754" s="4">
        <v>6119</v>
      </c>
      <c r="B7754" s="1">
        <v>11423.2557607452</v>
      </c>
      <c r="C7754" s="21">
        <v>13702.85978101</v>
      </c>
    </row>
    <row r="7755" spans="1:3">
      <c r="A7755" s="4">
        <v>7142</v>
      </c>
      <c r="B7755" s="1">
        <v>11429.0520862504</v>
      </c>
      <c r="C7755" s="21">
        <v>15520.819378325399</v>
      </c>
    </row>
    <row r="7756" spans="1:3">
      <c r="A7756" s="4">
        <v>7747</v>
      </c>
      <c r="B7756" s="1">
        <v>11452.721053310999</v>
      </c>
      <c r="C7756" s="21">
        <v>14983.253775655099</v>
      </c>
    </row>
    <row r="7757" spans="1:3">
      <c r="A7757" s="4">
        <v>2515</v>
      </c>
      <c r="B7757" s="1">
        <v>11415.337972167001</v>
      </c>
      <c r="C7757" s="21">
        <v>7266.6850894632198</v>
      </c>
    </row>
    <row r="7758" spans="1:3">
      <c r="A7758" s="4">
        <v>7068</v>
      </c>
      <c r="B7758" s="1">
        <v>11464.5483870968</v>
      </c>
      <c r="C7758" s="21">
        <v>12448.348613469199</v>
      </c>
    </row>
    <row r="7759" spans="1:3">
      <c r="A7759" s="4">
        <v>12108</v>
      </c>
      <c r="B7759" s="1">
        <v>11454.7208457218</v>
      </c>
      <c r="C7759" s="21">
        <v>826.00512058143397</v>
      </c>
    </row>
    <row r="7760" spans="1:3">
      <c r="A7760" s="4">
        <v>11589</v>
      </c>
      <c r="B7760" s="1">
        <v>11472.6040210544</v>
      </c>
      <c r="C7760" s="21">
        <v>10489.945034083999</v>
      </c>
    </row>
    <row r="7761" spans="1:3">
      <c r="A7761" s="4">
        <v>4762</v>
      </c>
      <c r="B7761" s="1">
        <v>11424.8051238975</v>
      </c>
      <c r="C7761" s="21">
        <v>7598.6608567828598</v>
      </c>
    </row>
    <row r="7762" spans="1:3">
      <c r="A7762" s="4">
        <v>6402</v>
      </c>
      <c r="B7762" s="1">
        <v>11431.153077163401</v>
      </c>
      <c r="C7762" s="21">
        <v>1870.0695095282699</v>
      </c>
    </row>
    <row r="7763" spans="1:3">
      <c r="A7763" s="4">
        <v>8167</v>
      </c>
      <c r="B7763" s="1">
        <v>11451.1943185992</v>
      </c>
      <c r="C7763" s="21">
        <v>6575.8322517448296</v>
      </c>
    </row>
    <row r="7764" spans="1:3">
      <c r="A7764" s="4">
        <v>2400</v>
      </c>
      <c r="B7764" s="1">
        <v>11413.79875</v>
      </c>
      <c r="C7764" s="21">
        <v>11895.9629166667</v>
      </c>
    </row>
    <row r="7765" spans="1:3">
      <c r="A7765" s="4">
        <v>6675</v>
      </c>
      <c r="B7765" s="1">
        <v>11450.463071161001</v>
      </c>
      <c r="C7765" s="21">
        <v>3172.0654681647902</v>
      </c>
    </row>
    <row r="7766" spans="1:3">
      <c r="A7766" s="4">
        <v>7212</v>
      </c>
      <c r="B7766" s="1">
        <v>11463.4833610649</v>
      </c>
      <c r="C7766" s="21">
        <v>15813.0158069884</v>
      </c>
    </row>
    <row r="7767" spans="1:3">
      <c r="A7767" s="4">
        <v>5106</v>
      </c>
      <c r="B7767" s="1">
        <v>11441.475127301201</v>
      </c>
      <c r="C7767" s="21">
        <v>701.364081472777</v>
      </c>
    </row>
    <row r="7768" spans="1:3">
      <c r="A7768" s="4">
        <v>4748</v>
      </c>
      <c r="B7768" s="1">
        <v>11453.038963774199</v>
      </c>
      <c r="C7768" s="21">
        <v>5851.7910699241802</v>
      </c>
    </row>
    <row r="7769" spans="1:3">
      <c r="A7769" s="4">
        <v>7317</v>
      </c>
      <c r="B7769" s="1">
        <v>11455.4971983053</v>
      </c>
      <c r="C7769" s="21">
        <v>16921.3905972393</v>
      </c>
    </row>
    <row r="7770" spans="1:3">
      <c r="A7770" s="4">
        <v>2260</v>
      </c>
      <c r="B7770" s="1">
        <v>11420.7433628319</v>
      </c>
      <c r="C7770" s="21">
        <v>5744.8929203539801</v>
      </c>
    </row>
    <row r="7771" spans="1:3">
      <c r="A7771" s="4">
        <v>6731</v>
      </c>
      <c r="B7771" s="1">
        <v>11447.1438122122</v>
      </c>
      <c r="C7771" s="21">
        <v>12242.7524884861</v>
      </c>
    </row>
    <row r="7772" spans="1:3">
      <c r="A7772" s="4">
        <v>3314</v>
      </c>
      <c r="B7772" s="1">
        <v>11439.299034399501</v>
      </c>
      <c r="C7772" s="21">
        <v>16212.412794206401</v>
      </c>
    </row>
    <row r="7773" spans="1:3">
      <c r="A7773" s="4">
        <v>1018</v>
      </c>
      <c r="B7773" s="1">
        <v>11425.3015717092</v>
      </c>
      <c r="C7773" s="21">
        <v>7226.3693516699404</v>
      </c>
    </row>
    <row r="7774" spans="1:3">
      <c r="A7774" s="4">
        <v>8765</v>
      </c>
      <c r="B7774" s="1">
        <v>11466.6576155163</v>
      </c>
      <c r="C7774" s="21">
        <v>10749.4910439247</v>
      </c>
    </row>
    <row r="7775" spans="1:3">
      <c r="A7775" s="4">
        <v>9531</v>
      </c>
      <c r="B7775" s="1">
        <v>11463.2694365754</v>
      </c>
      <c r="C7775" s="21">
        <v>10591.0655754905</v>
      </c>
    </row>
    <row r="7776" spans="1:3">
      <c r="A7776" s="4">
        <v>596</v>
      </c>
      <c r="B7776" s="1">
        <v>11415.6040268456</v>
      </c>
      <c r="C7776" s="21">
        <v>7203.0755033556998</v>
      </c>
    </row>
    <row r="7777" spans="1:3">
      <c r="A7777" s="4">
        <v>3048</v>
      </c>
      <c r="B7777" s="1">
        <v>11440.626312336</v>
      </c>
      <c r="C7777" s="21">
        <v>14017.496719160101</v>
      </c>
    </row>
    <row r="7778" spans="1:3">
      <c r="A7778" s="4">
        <v>883</v>
      </c>
      <c r="B7778" s="1">
        <v>11428.906002264999</v>
      </c>
      <c r="C7778" s="21">
        <v>9401.1947904869794</v>
      </c>
    </row>
    <row r="7779" spans="1:3">
      <c r="A7779" s="4">
        <v>13102</v>
      </c>
      <c r="B7779" s="1">
        <v>11475.632804151999</v>
      </c>
      <c r="C7779" s="21">
        <v>11936.2459929782</v>
      </c>
    </row>
    <row r="7780" spans="1:3">
      <c r="A7780" s="4">
        <v>1773</v>
      </c>
      <c r="B7780" s="1">
        <v>11429.163000564</v>
      </c>
      <c r="C7780" s="21">
        <v>8215.5149464184997</v>
      </c>
    </row>
    <row r="7781" spans="1:3">
      <c r="A7781" s="4">
        <v>4144</v>
      </c>
      <c r="B7781" s="1">
        <v>11455.214527026999</v>
      </c>
      <c r="C7781" s="21">
        <v>15582.7644787645</v>
      </c>
    </row>
    <row r="7782" spans="1:3">
      <c r="A7782" s="4">
        <v>10070</v>
      </c>
      <c r="B7782" s="1">
        <v>11477.9569016882</v>
      </c>
      <c r="C7782" s="21">
        <v>11622.6402184707</v>
      </c>
    </row>
    <row r="7783" spans="1:3">
      <c r="A7783" s="4">
        <v>6744</v>
      </c>
      <c r="B7783" s="1">
        <v>11461.2013641756</v>
      </c>
      <c r="C7783" s="21">
        <v>13946.5409252669</v>
      </c>
    </row>
    <row r="7784" spans="1:3">
      <c r="A7784" s="4">
        <v>8073</v>
      </c>
      <c r="B7784" s="1">
        <v>11459.4539824105</v>
      </c>
      <c r="C7784" s="21">
        <v>7694.8613898179101</v>
      </c>
    </row>
    <row r="7785" spans="1:3">
      <c r="A7785" s="4">
        <v>7170</v>
      </c>
      <c r="B7785" s="1">
        <v>11484.098326359799</v>
      </c>
      <c r="C7785" s="21">
        <v>14106.818688981901</v>
      </c>
    </row>
    <row r="7786" spans="1:3">
      <c r="A7786" s="4">
        <v>1359</v>
      </c>
      <c r="B7786" s="1">
        <v>11443.4392935982</v>
      </c>
      <c r="C7786" s="21">
        <v>5701.0838852097104</v>
      </c>
    </row>
    <row r="7787" spans="1:3">
      <c r="A7787" s="4">
        <v>7841</v>
      </c>
      <c r="B7787" s="1">
        <v>11478.7212090295</v>
      </c>
      <c r="C7787" s="21">
        <v>6510.8569060068903</v>
      </c>
    </row>
    <row r="7788" spans="1:3">
      <c r="A7788" s="4">
        <v>10327</v>
      </c>
      <c r="B7788" s="1">
        <v>11475.533068655001</v>
      </c>
      <c r="C7788" s="21">
        <v>5023.8686937154998</v>
      </c>
    </row>
    <row r="7789" spans="1:3">
      <c r="A7789" s="4">
        <v>5381</v>
      </c>
      <c r="B7789" s="1">
        <v>11490.818806913199</v>
      </c>
      <c r="C7789" s="21">
        <v>17054.6580561234</v>
      </c>
    </row>
    <row r="7790" spans="1:3">
      <c r="A7790" s="4">
        <v>5569</v>
      </c>
      <c r="B7790" s="1">
        <v>11476.5796372778</v>
      </c>
      <c r="C7790" s="21">
        <v>3461.5729933560801</v>
      </c>
    </row>
    <row r="7791" spans="1:3">
      <c r="A7791" s="4">
        <v>22989</v>
      </c>
      <c r="B7791" s="1">
        <v>11532.7189525425</v>
      </c>
      <c r="C7791" s="21">
        <v>8569.6792813954507</v>
      </c>
    </row>
    <row r="7792" spans="1:3">
      <c r="A7792" s="4">
        <v>8807</v>
      </c>
      <c r="B7792" s="1">
        <v>11501.6968320654</v>
      </c>
      <c r="C7792" s="21">
        <v>7638.4225048257103</v>
      </c>
    </row>
    <row r="7793" spans="1:3">
      <c r="A7793" s="4">
        <v>9523</v>
      </c>
      <c r="B7793" s="1">
        <v>11477.231124645599</v>
      </c>
      <c r="C7793" s="21">
        <v>5743.5839546361403</v>
      </c>
    </row>
    <row r="7794" spans="1:3">
      <c r="A7794" s="4">
        <v>11090</v>
      </c>
      <c r="B7794" s="1">
        <v>11476.9117222723</v>
      </c>
      <c r="C7794" s="21">
        <v>7223.84057709648</v>
      </c>
    </row>
    <row r="7795" spans="1:3">
      <c r="A7795" s="4">
        <v>8244</v>
      </c>
      <c r="B7795" s="1">
        <v>11499.311135371199</v>
      </c>
      <c r="C7795" s="21">
        <v>3959.6911693352699</v>
      </c>
    </row>
    <row r="7796" spans="1:3">
      <c r="A7796" s="4">
        <v>3307</v>
      </c>
      <c r="B7796" s="1">
        <v>11454.982461445399</v>
      </c>
      <c r="C7796" s="21">
        <v>12712.761415179901</v>
      </c>
    </row>
    <row r="7797" spans="1:3">
      <c r="A7797" s="4">
        <v>2596</v>
      </c>
      <c r="B7797" s="1">
        <v>11461.531972265</v>
      </c>
      <c r="C7797" s="21">
        <v>17099.165254237301</v>
      </c>
    </row>
    <row r="7798" spans="1:3">
      <c r="A7798" s="4">
        <v>4253</v>
      </c>
      <c r="B7798" s="1">
        <v>11466.5706560075</v>
      </c>
      <c r="C7798" s="21">
        <v>4034.6640018810299</v>
      </c>
    </row>
    <row r="7799" spans="1:3">
      <c r="A7799" s="4">
        <v>4775</v>
      </c>
      <c r="B7799" s="1">
        <v>11474.666178010501</v>
      </c>
      <c r="C7799" s="21">
        <v>16275.763350785301</v>
      </c>
    </row>
    <row r="7800" spans="1:3">
      <c r="A7800" s="4">
        <v>9076</v>
      </c>
      <c r="B7800" s="1">
        <v>11489.108638166599</v>
      </c>
      <c r="C7800" s="21">
        <v>9392.2273027765495</v>
      </c>
    </row>
    <row r="7801" spans="1:3">
      <c r="A7801" s="4">
        <v>21707</v>
      </c>
      <c r="B7801" s="1">
        <v>11528.150228037</v>
      </c>
      <c r="C7801" s="21">
        <v>1918.1663057999699</v>
      </c>
    </row>
    <row r="7802" spans="1:3">
      <c r="A7802" s="4">
        <v>11678</v>
      </c>
      <c r="B7802" s="1">
        <v>11510.124764514499</v>
      </c>
      <c r="C7802" s="21">
        <v>12382.0920534338</v>
      </c>
    </row>
    <row r="7803" spans="1:3">
      <c r="A7803" s="4">
        <v>6064</v>
      </c>
      <c r="B7803" s="1">
        <v>11484.307717678101</v>
      </c>
      <c r="C7803" s="21">
        <v>8212.6329155672793</v>
      </c>
    </row>
    <row r="7804" spans="1:3">
      <c r="A7804" s="4">
        <v>6875</v>
      </c>
      <c r="B7804" s="1">
        <v>11491.894545454499</v>
      </c>
      <c r="C7804" s="21">
        <v>12300.4914909091</v>
      </c>
    </row>
    <row r="7805" spans="1:3">
      <c r="A7805" s="4">
        <v>11316</v>
      </c>
      <c r="B7805" s="1">
        <v>11504.1960056557</v>
      </c>
      <c r="C7805" s="21">
        <v>3093.99796747967</v>
      </c>
    </row>
    <row r="7806" spans="1:3">
      <c r="A7806" s="4">
        <v>4314</v>
      </c>
      <c r="B7806" s="1">
        <v>11481.817570699999</v>
      </c>
      <c r="C7806" s="21">
        <v>16735.113120074198</v>
      </c>
    </row>
    <row r="7807" spans="1:3">
      <c r="A7807" s="4">
        <v>9219</v>
      </c>
      <c r="B7807" s="1">
        <v>11493.029504284599</v>
      </c>
      <c r="C7807" s="21">
        <v>12797.3803015511</v>
      </c>
    </row>
    <row r="7808" spans="1:3">
      <c r="A7808" s="4">
        <v>1945</v>
      </c>
      <c r="B7808" s="1">
        <v>11455.6699228792</v>
      </c>
      <c r="C7808" s="21">
        <v>13664.7367609255</v>
      </c>
    </row>
    <row r="7809" spans="1:3">
      <c r="A7809" s="4">
        <v>2314</v>
      </c>
      <c r="B7809" s="1">
        <v>11460.7986171132</v>
      </c>
      <c r="C7809" s="21">
        <v>12213.629645635299</v>
      </c>
    </row>
    <row r="7810" spans="1:3">
      <c r="A7810" s="4">
        <v>8467</v>
      </c>
      <c r="B7810" s="1">
        <v>11498.3505373804</v>
      </c>
      <c r="C7810" s="21">
        <v>3586.4332112908901</v>
      </c>
    </row>
    <row r="7811" spans="1:3">
      <c r="A7811" s="4">
        <v>5027</v>
      </c>
      <c r="B7811" s="1">
        <v>11480.353292222</v>
      </c>
      <c r="C7811" s="21">
        <v>13529.056494927399</v>
      </c>
    </row>
    <row r="7812" spans="1:3">
      <c r="A7812" s="4">
        <v>15541</v>
      </c>
      <c r="B7812" s="1">
        <v>11542.6744739721</v>
      </c>
      <c r="C7812" s="21">
        <v>17474.246702271401</v>
      </c>
    </row>
    <row r="7813" spans="1:3">
      <c r="A7813" s="4">
        <v>9250</v>
      </c>
      <c r="B7813" s="1">
        <v>11498.2483243243</v>
      </c>
      <c r="C7813" s="21">
        <v>16362.553621621601</v>
      </c>
    </row>
    <row r="7814" spans="1:3">
      <c r="A7814" s="4">
        <v>5863</v>
      </c>
      <c r="B7814" s="1">
        <v>11480.549718574101</v>
      </c>
      <c r="C7814" s="21">
        <v>16830.562851782401</v>
      </c>
    </row>
    <row r="7815" spans="1:3">
      <c r="A7815" s="4">
        <v>3235</v>
      </c>
      <c r="B7815" s="1">
        <v>11475.6095826893</v>
      </c>
      <c r="C7815" s="21">
        <v>12911.601236476001</v>
      </c>
    </row>
    <row r="7816" spans="1:3">
      <c r="A7816" s="4">
        <v>9399</v>
      </c>
      <c r="B7816" s="1">
        <v>11516.8694541973</v>
      </c>
      <c r="C7816" s="21">
        <v>15704.3831258645</v>
      </c>
    </row>
    <row r="7817" spans="1:3">
      <c r="A7817" s="4">
        <v>16792</v>
      </c>
      <c r="B7817" s="1">
        <v>11509.1878870891</v>
      </c>
      <c r="C7817" s="21">
        <v>13645.4238327775</v>
      </c>
    </row>
    <row r="7818" spans="1:3">
      <c r="A7818" s="4">
        <v>7509</v>
      </c>
      <c r="B7818" s="1">
        <v>11505.9928086296</v>
      </c>
      <c r="C7818" s="21">
        <v>11770.990011985599</v>
      </c>
    </row>
    <row r="7819" spans="1:3">
      <c r="A7819" s="4">
        <v>9022</v>
      </c>
      <c r="B7819" s="1">
        <v>11525.7805364664</v>
      </c>
      <c r="C7819" s="21">
        <v>5421.6023054754996</v>
      </c>
    </row>
    <row r="7820" spans="1:3">
      <c r="A7820" s="4">
        <v>16457</v>
      </c>
      <c r="B7820" s="1">
        <v>11570.505013064399</v>
      </c>
      <c r="C7820" s="21">
        <v>10680.4543963055</v>
      </c>
    </row>
    <row r="7821" spans="1:3">
      <c r="A7821" s="4">
        <v>13208</v>
      </c>
      <c r="B7821" s="1">
        <v>11525.120154451801</v>
      </c>
      <c r="C7821" s="21">
        <v>12922.407253179899</v>
      </c>
    </row>
    <row r="7822" spans="1:3">
      <c r="A7822" s="4">
        <v>3183</v>
      </c>
      <c r="B7822" s="1">
        <v>11503.7335846686</v>
      </c>
      <c r="C7822" s="21">
        <v>15768.799874332401</v>
      </c>
    </row>
    <row r="7823" spans="1:3">
      <c r="A7823" s="4">
        <v>10957</v>
      </c>
      <c r="B7823" s="1">
        <v>11521.3722734325</v>
      </c>
      <c r="C7823" s="21">
        <v>5188.1761431048599</v>
      </c>
    </row>
    <row r="7824" spans="1:3">
      <c r="A7824" s="4">
        <v>3660</v>
      </c>
      <c r="B7824" s="1">
        <v>11492.897814207699</v>
      </c>
      <c r="C7824" s="21">
        <v>14018.1595628415</v>
      </c>
    </row>
    <row r="7825" spans="1:3">
      <c r="A7825" s="4">
        <v>7035</v>
      </c>
      <c r="B7825" s="1">
        <v>11513.9724235963</v>
      </c>
      <c r="C7825" s="21">
        <v>16138.055721393001</v>
      </c>
    </row>
    <row r="7826" spans="1:3">
      <c r="A7826" s="4">
        <v>12092</v>
      </c>
      <c r="B7826" s="1">
        <v>11540.089149851099</v>
      </c>
      <c r="C7826" s="21">
        <v>13916.653489910699</v>
      </c>
    </row>
    <row r="7827" spans="1:3">
      <c r="A7827" s="4">
        <v>1155</v>
      </c>
      <c r="B7827" s="1">
        <v>11487.7688311688</v>
      </c>
      <c r="C7827" s="21">
        <v>14344.464069264101</v>
      </c>
    </row>
    <row r="7828" spans="1:3">
      <c r="A7828" s="4">
        <v>6141</v>
      </c>
      <c r="B7828" s="1">
        <v>11521.7997068881</v>
      </c>
      <c r="C7828" s="21">
        <v>17175.652825272799</v>
      </c>
    </row>
    <row r="7829" spans="1:3">
      <c r="A7829" s="4">
        <v>5345</v>
      </c>
      <c r="B7829" s="1">
        <v>11505.4776426567</v>
      </c>
      <c r="C7829" s="21">
        <v>5867.0061739943903</v>
      </c>
    </row>
    <row r="7830" spans="1:3">
      <c r="A7830" s="4">
        <v>4195</v>
      </c>
      <c r="B7830" s="1">
        <v>11528.8896305125</v>
      </c>
      <c r="C7830" s="21">
        <v>3500.6336114421902</v>
      </c>
    </row>
    <row r="7831" spans="1:3">
      <c r="A7831" s="4">
        <v>3576</v>
      </c>
      <c r="B7831" s="1">
        <v>11502.0542505593</v>
      </c>
      <c r="C7831" s="21">
        <v>11872.5640380313</v>
      </c>
    </row>
    <row r="7832" spans="1:3">
      <c r="A7832" s="4">
        <v>9933</v>
      </c>
      <c r="B7832" s="1">
        <v>11537.625088090201</v>
      </c>
      <c r="C7832" s="21">
        <v>16045.5973019229</v>
      </c>
    </row>
    <row r="7833" spans="1:3">
      <c r="A7833" s="4">
        <v>8495</v>
      </c>
      <c r="B7833" s="1">
        <v>11533.6496762802</v>
      </c>
      <c r="C7833" s="21">
        <v>17559.451912889901</v>
      </c>
    </row>
    <row r="7834" spans="1:3">
      <c r="A7834" s="4">
        <v>5606</v>
      </c>
      <c r="B7834" s="1">
        <v>11518.563503389199</v>
      </c>
      <c r="C7834" s="21">
        <v>4157.3638958258998</v>
      </c>
    </row>
    <row r="7835" spans="1:3">
      <c r="A7835" s="4">
        <v>14455</v>
      </c>
      <c r="B7835" s="1">
        <v>11596.529021099999</v>
      </c>
      <c r="C7835" s="21">
        <v>5383.41805603597</v>
      </c>
    </row>
    <row r="7836" spans="1:3">
      <c r="A7836" s="4">
        <v>4639</v>
      </c>
      <c r="B7836" s="1">
        <v>11530.0133649493</v>
      </c>
      <c r="C7836" s="21">
        <v>12705.122655744801</v>
      </c>
    </row>
    <row r="7837" spans="1:3">
      <c r="A7837" s="4">
        <v>3418</v>
      </c>
      <c r="B7837" s="1">
        <v>11521.925687536601</v>
      </c>
      <c r="C7837" s="21">
        <v>4087.6749561146898</v>
      </c>
    </row>
    <row r="7838" spans="1:3">
      <c r="A7838" s="4">
        <v>5457</v>
      </c>
      <c r="B7838" s="1">
        <v>11534.3010811801</v>
      </c>
      <c r="C7838" s="21">
        <v>16266.0738501008</v>
      </c>
    </row>
    <row r="7839" spans="1:3">
      <c r="A7839" s="4">
        <v>10528</v>
      </c>
      <c r="B7839" s="1">
        <v>11550.814209726401</v>
      </c>
      <c r="C7839" s="21">
        <v>5072.9306610942203</v>
      </c>
    </row>
    <row r="7840" spans="1:3">
      <c r="A7840" s="4">
        <v>3697</v>
      </c>
      <c r="B7840" s="1">
        <v>11540.916689207501</v>
      </c>
      <c r="C7840" s="21">
        <v>16203.355964295401</v>
      </c>
    </row>
    <row r="7841" spans="1:3">
      <c r="A7841" s="4">
        <v>13629</v>
      </c>
      <c r="B7841" s="1">
        <v>11576.654633502099</v>
      </c>
      <c r="C7841" s="21">
        <v>5286.9739526010699</v>
      </c>
    </row>
    <row r="7842" spans="1:3">
      <c r="A7842" s="4">
        <v>13087</v>
      </c>
      <c r="B7842" s="1">
        <v>11560.4036830442</v>
      </c>
      <c r="C7842" s="21">
        <v>9920.6145793535597</v>
      </c>
    </row>
    <row r="7843" spans="1:3">
      <c r="A7843" s="4">
        <v>5654</v>
      </c>
      <c r="B7843" s="1">
        <v>11539.0351963212</v>
      </c>
      <c r="C7843" s="21">
        <v>17118.4759462328</v>
      </c>
    </row>
    <row r="7844" spans="1:3">
      <c r="A7844" s="4">
        <v>4112</v>
      </c>
      <c r="B7844" s="1">
        <v>11549.079766536999</v>
      </c>
      <c r="C7844" s="21">
        <v>10787.272859922199</v>
      </c>
    </row>
    <row r="7845" spans="1:3">
      <c r="A7845" s="4">
        <v>4989</v>
      </c>
      <c r="B7845" s="1">
        <v>11540.0422930447</v>
      </c>
      <c r="C7845" s="21">
        <v>17631.602325115298</v>
      </c>
    </row>
    <row r="7846" spans="1:3">
      <c r="A7846" s="4">
        <v>12863</v>
      </c>
      <c r="B7846" s="1">
        <v>11573.280027987301</v>
      </c>
      <c r="C7846" s="21">
        <v>3149.2877244810702</v>
      </c>
    </row>
    <row r="7847" spans="1:3">
      <c r="A7847" s="4">
        <v>3975</v>
      </c>
      <c r="B7847" s="1">
        <v>11542.2996226415</v>
      </c>
      <c r="C7847" s="21">
        <v>16879.897610062901</v>
      </c>
    </row>
    <row r="7848" spans="1:3">
      <c r="A7848" s="4">
        <v>7182</v>
      </c>
      <c r="B7848" s="1">
        <v>11535.4734057366</v>
      </c>
      <c r="C7848" s="21">
        <v>8941.3621553884695</v>
      </c>
    </row>
    <row r="7849" spans="1:3">
      <c r="A7849" s="4">
        <v>903</v>
      </c>
      <c r="B7849" s="1">
        <v>11512.944629014401</v>
      </c>
      <c r="C7849" s="21">
        <v>14380.272425249201</v>
      </c>
    </row>
    <row r="7850" spans="1:3">
      <c r="A7850" s="4">
        <v>1231</v>
      </c>
      <c r="B7850" s="1">
        <v>11512.939073923601</v>
      </c>
      <c r="C7850" s="21">
        <v>16745.642567018702</v>
      </c>
    </row>
    <row r="7851" spans="1:3">
      <c r="A7851" s="4">
        <v>9232</v>
      </c>
      <c r="B7851" s="1">
        <v>11550.967612651601</v>
      </c>
      <c r="C7851" s="21">
        <v>8227.7518414211409</v>
      </c>
    </row>
    <row r="7852" spans="1:3">
      <c r="A7852" s="4">
        <v>12955</v>
      </c>
      <c r="B7852" s="1">
        <v>11615.207719027399</v>
      </c>
      <c r="C7852" s="21">
        <v>10804.6351215747</v>
      </c>
    </row>
    <row r="7853" spans="1:3">
      <c r="A7853" s="4">
        <v>3840</v>
      </c>
      <c r="B7853" s="1">
        <v>11536.4546875</v>
      </c>
      <c r="C7853" s="21">
        <v>16934.700781250001</v>
      </c>
    </row>
    <row r="7854" spans="1:3">
      <c r="A7854" s="4">
        <v>9551</v>
      </c>
      <c r="B7854" s="1">
        <v>11573.2887655743</v>
      </c>
      <c r="C7854" s="21">
        <v>4012.6629672285599</v>
      </c>
    </row>
    <row r="7855" spans="1:3">
      <c r="A7855" s="4">
        <v>12780</v>
      </c>
      <c r="B7855" s="1">
        <v>11598.5690140845</v>
      </c>
      <c r="C7855" s="21">
        <v>8331.1901408450703</v>
      </c>
    </row>
    <row r="7856" spans="1:3">
      <c r="A7856" s="4">
        <v>9475</v>
      </c>
      <c r="B7856" s="1">
        <v>11558.1926121372</v>
      </c>
      <c r="C7856" s="21">
        <v>10950.637572559401</v>
      </c>
    </row>
    <row r="7857" spans="1:3">
      <c r="A7857" s="4">
        <v>6384</v>
      </c>
      <c r="B7857" s="1">
        <v>11571.817512531299</v>
      </c>
      <c r="C7857" s="21">
        <v>16957.931390977399</v>
      </c>
    </row>
    <row r="7858" spans="1:3">
      <c r="A7858" s="4">
        <v>9014</v>
      </c>
      <c r="B7858" s="1">
        <v>11575.193365875301</v>
      </c>
      <c r="C7858" s="21">
        <v>5830.0644552917702</v>
      </c>
    </row>
    <row r="7859" spans="1:3">
      <c r="A7859" s="4">
        <v>6401</v>
      </c>
      <c r="B7859" s="1">
        <v>11551.837056709899</v>
      </c>
      <c r="C7859" s="21">
        <v>11546.595219497</v>
      </c>
    </row>
    <row r="7860" spans="1:3">
      <c r="A7860" s="4">
        <v>9411</v>
      </c>
      <c r="B7860" s="1">
        <v>11567.4759324195</v>
      </c>
      <c r="C7860" s="21">
        <v>9052.0444161088108</v>
      </c>
    </row>
    <row r="7861" spans="1:3">
      <c r="A7861" s="4">
        <v>9214</v>
      </c>
      <c r="B7861" s="1">
        <v>11553.2046885175</v>
      </c>
      <c r="C7861" s="21">
        <v>7601.1597568916904</v>
      </c>
    </row>
    <row r="7862" spans="1:3">
      <c r="A7862" s="4">
        <v>5571</v>
      </c>
      <c r="B7862" s="1">
        <v>11536.8917609047</v>
      </c>
      <c r="C7862" s="21">
        <v>11660.8366541016</v>
      </c>
    </row>
    <row r="7863" spans="1:3">
      <c r="A7863" s="4">
        <v>5199</v>
      </c>
      <c r="B7863" s="1">
        <v>11547.3994999038</v>
      </c>
      <c r="C7863" s="21">
        <v>15828.8001538757</v>
      </c>
    </row>
    <row r="7864" spans="1:3">
      <c r="A7864" s="4">
        <v>3592</v>
      </c>
      <c r="B7864" s="1">
        <v>11534.981347438799</v>
      </c>
      <c r="C7864" s="21">
        <v>16834.317093541202</v>
      </c>
    </row>
    <row r="7865" spans="1:3">
      <c r="A7865" s="4">
        <v>10895</v>
      </c>
      <c r="B7865" s="1">
        <v>11593.0723267554</v>
      </c>
      <c r="C7865" s="21">
        <v>8905.3355667737505</v>
      </c>
    </row>
    <row r="7866" spans="1:3">
      <c r="A7866" s="4">
        <v>2168</v>
      </c>
      <c r="B7866" s="1">
        <v>11545.8164206642</v>
      </c>
      <c r="C7866" s="21">
        <v>16786.808118081201</v>
      </c>
    </row>
    <row r="7867" spans="1:3">
      <c r="A7867" s="4">
        <v>9201</v>
      </c>
      <c r="B7867" s="1">
        <v>11582.8112161722</v>
      </c>
      <c r="C7867" s="21">
        <v>12709.8896859037</v>
      </c>
    </row>
    <row r="7868" spans="1:3">
      <c r="A7868" s="4">
        <v>7997</v>
      </c>
      <c r="B7868" s="1">
        <v>11557.339752407201</v>
      </c>
      <c r="C7868" s="21">
        <v>11851.940227585301</v>
      </c>
    </row>
    <row r="7869" spans="1:3">
      <c r="A7869" s="4">
        <v>938</v>
      </c>
      <c r="B7869" s="1">
        <v>11526.349680170601</v>
      </c>
      <c r="C7869" s="21">
        <v>14396.180170575701</v>
      </c>
    </row>
    <row r="7870" spans="1:3">
      <c r="A7870" s="4">
        <v>9020</v>
      </c>
      <c r="B7870" s="1">
        <v>11580.6862527716</v>
      </c>
      <c r="C7870" s="21">
        <v>12000.764855875799</v>
      </c>
    </row>
    <row r="7871" spans="1:3">
      <c r="A7871" s="4">
        <v>10022</v>
      </c>
      <c r="B7871" s="1">
        <v>11563.996208341599</v>
      </c>
      <c r="C7871" s="21">
        <v>15332.8286769108</v>
      </c>
    </row>
    <row r="7872" spans="1:3">
      <c r="A7872" s="4">
        <v>556</v>
      </c>
      <c r="B7872" s="1">
        <v>11524.631294964</v>
      </c>
      <c r="C7872" s="21">
        <v>5847.4298561151099</v>
      </c>
    </row>
    <row r="7873" spans="1:3">
      <c r="A7873" s="4">
        <v>10766</v>
      </c>
      <c r="B7873" s="1">
        <v>11575.711870704101</v>
      </c>
      <c r="C7873" s="21">
        <v>9444.1314322868293</v>
      </c>
    </row>
    <row r="7874" spans="1:3">
      <c r="A7874" s="4">
        <v>4550</v>
      </c>
      <c r="B7874" s="1">
        <v>11546.9443956044</v>
      </c>
      <c r="C7874" s="21">
        <v>16689.301978021998</v>
      </c>
    </row>
    <row r="7875" spans="1:3">
      <c r="A7875" s="4">
        <v>2533</v>
      </c>
      <c r="B7875" s="1">
        <v>11540.839715752099</v>
      </c>
      <c r="C7875" s="21">
        <v>11943.347414133401</v>
      </c>
    </row>
    <row r="7876" spans="1:3">
      <c r="A7876" s="4">
        <v>557</v>
      </c>
      <c r="B7876" s="1">
        <v>11532.499102333901</v>
      </c>
      <c r="C7876" s="21">
        <v>14004.262118491901</v>
      </c>
    </row>
    <row r="7877" spans="1:3">
      <c r="A7877" s="4">
        <v>2807</v>
      </c>
      <c r="B7877" s="1">
        <v>11554.829711435699</v>
      </c>
      <c r="C7877" s="21">
        <v>14410.4374777342</v>
      </c>
    </row>
    <row r="7878" spans="1:3">
      <c r="A7878" s="4">
        <v>8468</v>
      </c>
      <c r="B7878" s="1">
        <v>11611.3837978271</v>
      </c>
      <c r="C7878" s="21">
        <v>11595.5883325461</v>
      </c>
    </row>
    <row r="7879" spans="1:3">
      <c r="A7879" s="4">
        <v>2852</v>
      </c>
      <c r="B7879" s="1">
        <v>11554.6711079944</v>
      </c>
      <c r="C7879" s="21">
        <v>17017.686535764398</v>
      </c>
    </row>
    <row r="7880" spans="1:3">
      <c r="A7880" s="4">
        <v>7573</v>
      </c>
      <c r="B7880" s="1">
        <v>11581.838505215899</v>
      </c>
      <c r="C7880" s="21">
        <v>4174.7384127822497</v>
      </c>
    </row>
    <row r="7881" spans="1:3">
      <c r="A7881" s="4">
        <v>11404</v>
      </c>
      <c r="B7881" s="1">
        <v>11631.3970536654</v>
      </c>
      <c r="C7881" s="21">
        <v>14811.4099438793</v>
      </c>
    </row>
    <row r="7882" spans="1:3">
      <c r="A7882" s="4">
        <v>10327</v>
      </c>
      <c r="B7882" s="1">
        <v>11596.5944611213</v>
      </c>
      <c r="C7882" s="21">
        <v>10221.1560956715</v>
      </c>
    </row>
    <row r="7883" spans="1:3">
      <c r="A7883" s="4">
        <v>11065</v>
      </c>
      <c r="B7883" s="1">
        <v>11600.110438319</v>
      </c>
      <c r="C7883" s="21">
        <v>10035.6093990059</v>
      </c>
    </row>
    <row r="7884" spans="1:3">
      <c r="A7884" s="4">
        <v>10881</v>
      </c>
      <c r="B7884" s="1">
        <v>11615.2047605919</v>
      </c>
      <c r="C7884" s="21">
        <v>4982.3523573201001</v>
      </c>
    </row>
    <row r="7885" spans="1:3">
      <c r="A7885" s="4">
        <v>7127</v>
      </c>
      <c r="B7885" s="1">
        <v>11591.495299565</v>
      </c>
      <c r="C7885" s="21">
        <v>11704.313175249101</v>
      </c>
    </row>
    <row r="7886" spans="1:3">
      <c r="A7886" s="4">
        <v>7549</v>
      </c>
      <c r="B7886" s="1">
        <v>11604.8765399391</v>
      </c>
      <c r="C7886" s="21">
        <v>17030.597430123202</v>
      </c>
    </row>
    <row r="7887" spans="1:3">
      <c r="A7887" s="4">
        <v>4400</v>
      </c>
      <c r="B7887" s="1">
        <v>11594.8486363636</v>
      </c>
      <c r="C7887" s="21">
        <v>13200.348181818201</v>
      </c>
    </row>
    <row r="7888" spans="1:3">
      <c r="A7888" s="4">
        <v>4735</v>
      </c>
      <c r="B7888" s="1">
        <v>11598.885533262899</v>
      </c>
      <c r="C7888" s="21">
        <v>16736.349524815199</v>
      </c>
    </row>
    <row r="7889" spans="1:3">
      <c r="A7889" s="4">
        <v>13294</v>
      </c>
      <c r="B7889" s="1">
        <v>11619.400631864</v>
      </c>
      <c r="C7889" s="21">
        <v>12823.6229125921</v>
      </c>
    </row>
    <row r="7890" spans="1:3">
      <c r="A7890" s="4">
        <v>6595</v>
      </c>
      <c r="B7890" s="1">
        <v>11595.621986353301</v>
      </c>
      <c r="C7890" s="21">
        <v>15766.6645943897</v>
      </c>
    </row>
    <row r="7891" spans="1:3">
      <c r="A7891" s="4">
        <v>4808</v>
      </c>
      <c r="B7891" s="1">
        <v>11590.470881863601</v>
      </c>
      <c r="C7891" s="21">
        <v>5173.9775374376004</v>
      </c>
    </row>
    <row r="7892" spans="1:3">
      <c r="A7892" s="4">
        <v>2028</v>
      </c>
      <c r="B7892" s="1">
        <v>11580.482741617399</v>
      </c>
      <c r="C7892" s="21">
        <v>15270.743589743601</v>
      </c>
    </row>
    <row r="7893" spans="1:3">
      <c r="A7893" s="4">
        <v>4473</v>
      </c>
      <c r="B7893" s="1">
        <v>11595.3248379164</v>
      </c>
      <c r="C7893" s="21">
        <v>16147.849765258199</v>
      </c>
    </row>
    <row r="7894" spans="1:3">
      <c r="A7894" s="4">
        <v>5933</v>
      </c>
      <c r="B7894" s="1">
        <v>11614.427271195</v>
      </c>
      <c r="C7894" s="21">
        <v>12901.368953312</v>
      </c>
    </row>
    <row r="7895" spans="1:3">
      <c r="A7895" s="4">
        <v>4115</v>
      </c>
      <c r="B7895" s="1">
        <v>11603.911786148199</v>
      </c>
      <c r="C7895" s="21">
        <v>4102.5805589307402</v>
      </c>
    </row>
    <row r="7896" spans="1:3">
      <c r="A7896" s="4">
        <v>843</v>
      </c>
      <c r="B7896" s="1">
        <v>11572.6939501779</v>
      </c>
      <c r="C7896" s="21">
        <v>11687.7236061684</v>
      </c>
    </row>
    <row r="7897" spans="1:3">
      <c r="A7897" s="4">
        <v>3700</v>
      </c>
      <c r="B7897" s="1">
        <v>11595.546486486501</v>
      </c>
      <c r="C7897" s="21">
        <v>16260.217567567601</v>
      </c>
    </row>
    <row r="7898" spans="1:3">
      <c r="A7898" s="4">
        <v>7348</v>
      </c>
      <c r="B7898" s="1">
        <v>11621.084104518201</v>
      </c>
      <c r="C7898" s="21">
        <v>16524.097033206301</v>
      </c>
    </row>
    <row r="7899" spans="1:3">
      <c r="A7899" s="4">
        <v>7624</v>
      </c>
      <c r="B7899" s="1">
        <v>11636.704879328399</v>
      </c>
      <c r="C7899" s="21">
        <v>15413.822534102799</v>
      </c>
    </row>
    <row r="7900" spans="1:3">
      <c r="A7900" s="4">
        <v>7109</v>
      </c>
      <c r="B7900" s="1">
        <v>11631.3733295822</v>
      </c>
      <c r="C7900" s="21">
        <v>15833.385848923899</v>
      </c>
    </row>
    <row r="7901" spans="1:3">
      <c r="A7901" s="4">
        <v>4437</v>
      </c>
      <c r="B7901" s="1">
        <v>11635.416272256</v>
      </c>
      <c r="C7901" s="21">
        <v>9230.4086094207796</v>
      </c>
    </row>
    <row r="7902" spans="1:3">
      <c r="A7902" s="4">
        <v>750</v>
      </c>
      <c r="B7902" s="1">
        <v>11584.8973333333</v>
      </c>
      <c r="C7902" s="21">
        <v>16194.7733333333</v>
      </c>
    </row>
    <row r="7903" spans="1:3">
      <c r="A7903" s="4">
        <v>3634</v>
      </c>
      <c r="B7903" s="1">
        <v>11630.782883874501</v>
      </c>
      <c r="C7903" s="21">
        <v>4052.0751238304902</v>
      </c>
    </row>
    <row r="7904" spans="1:3">
      <c r="A7904" s="4">
        <v>3929</v>
      </c>
      <c r="B7904" s="1">
        <v>11603.513871214</v>
      </c>
      <c r="C7904" s="21">
        <v>11904.5797912955</v>
      </c>
    </row>
    <row r="7905" spans="1:3">
      <c r="A7905" s="4">
        <v>5496</v>
      </c>
      <c r="B7905" s="1">
        <v>11622.4519650655</v>
      </c>
      <c r="C7905" s="21">
        <v>9004.68577147016</v>
      </c>
    </row>
    <row r="7906" spans="1:3">
      <c r="A7906" s="4">
        <v>9443</v>
      </c>
      <c r="B7906" s="1">
        <v>11648.292809488499</v>
      </c>
      <c r="C7906" s="21">
        <v>9853.6814571640407</v>
      </c>
    </row>
    <row r="7907" spans="1:3">
      <c r="A7907" s="4">
        <v>6968</v>
      </c>
      <c r="B7907" s="1">
        <v>11628.775975889799</v>
      </c>
      <c r="C7907" s="21">
        <v>1599.05754879449</v>
      </c>
    </row>
    <row r="7908" spans="1:3">
      <c r="A7908" s="4">
        <v>10804</v>
      </c>
      <c r="B7908" s="1">
        <v>11645.398833765301</v>
      </c>
      <c r="C7908" s="21">
        <v>706.75962606442101</v>
      </c>
    </row>
    <row r="7909" spans="1:3">
      <c r="A7909" s="4">
        <v>12608</v>
      </c>
      <c r="B7909" s="1">
        <v>11648.8950666244</v>
      </c>
      <c r="C7909" s="21">
        <v>1275.99309961929</v>
      </c>
    </row>
    <row r="7910" spans="1:3">
      <c r="A7910" s="4">
        <v>6420</v>
      </c>
      <c r="B7910" s="1">
        <v>11619.783021806899</v>
      </c>
      <c r="C7910" s="21">
        <v>16081.1239875389</v>
      </c>
    </row>
    <row r="7911" spans="1:3">
      <c r="A7911" s="4">
        <v>4024</v>
      </c>
      <c r="B7911" s="1">
        <v>11617.932654075499</v>
      </c>
      <c r="C7911" s="21">
        <v>10491.2919980119</v>
      </c>
    </row>
    <row r="7912" spans="1:3">
      <c r="A7912" s="4">
        <v>9388</v>
      </c>
      <c r="B7912" s="1">
        <v>11636.953770771201</v>
      </c>
      <c r="C7912" s="21">
        <v>15672.8619514274</v>
      </c>
    </row>
    <row r="7913" spans="1:3">
      <c r="A7913" s="4">
        <v>9068</v>
      </c>
      <c r="B7913" s="1">
        <v>11647.642699603</v>
      </c>
      <c r="C7913" s="21">
        <v>4214.9733127481304</v>
      </c>
    </row>
    <row r="7914" spans="1:3">
      <c r="A7914" s="4">
        <v>12732</v>
      </c>
      <c r="B7914" s="1">
        <v>11653.1504084197</v>
      </c>
      <c r="C7914" s="21">
        <v>7591.7940622054703</v>
      </c>
    </row>
    <row r="7915" spans="1:3">
      <c r="A7915" s="4">
        <v>10663</v>
      </c>
      <c r="B7915" s="1">
        <v>11688.2763762543</v>
      </c>
      <c r="C7915" s="21">
        <v>8272.6764512801292</v>
      </c>
    </row>
    <row r="7916" spans="1:3">
      <c r="A7916" s="4">
        <v>6548</v>
      </c>
      <c r="B7916" s="1">
        <v>11642.6223274282</v>
      </c>
      <c r="C7916" s="21">
        <v>16676.614233353699</v>
      </c>
    </row>
    <row r="7917" spans="1:3">
      <c r="A7917" s="4">
        <v>7007</v>
      </c>
      <c r="B7917" s="1">
        <v>11636.4763807621</v>
      </c>
      <c r="C7917" s="21">
        <v>17427.2357642358</v>
      </c>
    </row>
    <row r="7918" spans="1:3">
      <c r="A7918" s="4">
        <v>19884</v>
      </c>
      <c r="B7918" s="1">
        <v>11663.6297022732</v>
      </c>
      <c r="C7918" s="21">
        <v>11134.0240897204</v>
      </c>
    </row>
    <row r="7919" spans="1:3">
      <c r="A7919" s="4">
        <v>11920</v>
      </c>
      <c r="B7919" s="1">
        <v>11659.931795302</v>
      </c>
      <c r="C7919" s="21">
        <v>5106.3296140939601</v>
      </c>
    </row>
    <row r="7920" spans="1:3">
      <c r="A7920" s="4">
        <v>11400</v>
      </c>
      <c r="B7920" s="1">
        <v>11667.5280701754</v>
      </c>
      <c r="C7920" s="21">
        <v>16190.286754385999</v>
      </c>
    </row>
    <row r="7921" spans="1:3">
      <c r="A7921" s="4">
        <v>9446</v>
      </c>
      <c r="B7921" s="1">
        <v>11659.9074740631</v>
      </c>
      <c r="C7921" s="21">
        <v>9578.8908532712303</v>
      </c>
    </row>
    <row r="7922" spans="1:3">
      <c r="A7922" s="4">
        <v>8904</v>
      </c>
      <c r="B7922" s="1">
        <v>11668.9850628931</v>
      </c>
      <c r="C7922" s="21">
        <v>16596.501460018</v>
      </c>
    </row>
    <row r="7923" spans="1:3">
      <c r="A7923" s="4">
        <v>655</v>
      </c>
      <c r="B7923" s="1">
        <v>11610.793893129799</v>
      </c>
      <c r="C7923" s="21">
        <v>4042.5725190839698</v>
      </c>
    </row>
    <row r="7924" spans="1:3">
      <c r="A7924" s="4">
        <v>14478</v>
      </c>
      <c r="B7924" s="1">
        <v>11686.507874015701</v>
      </c>
      <c r="C7924" s="21">
        <v>13153.5847492748</v>
      </c>
    </row>
    <row r="7925" spans="1:3">
      <c r="A7925" s="4">
        <v>2580</v>
      </c>
      <c r="B7925" s="1">
        <v>11626.2674418605</v>
      </c>
      <c r="C7925" s="21">
        <v>10428.2143410853</v>
      </c>
    </row>
    <row r="7926" spans="1:3">
      <c r="A7926" s="4">
        <v>6203</v>
      </c>
      <c r="B7926" s="1">
        <v>11645.6255037885</v>
      </c>
      <c r="C7926" s="21">
        <v>10872.019990327301</v>
      </c>
    </row>
    <row r="7927" spans="1:3">
      <c r="A7927" s="4">
        <v>4587</v>
      </c>
      <c r="B7927" s="1">
        <v>11649.8454327447</v>
      </c>
      <c r="C7927" s="21">
        <v>11932.8096795291</v>
      </c>
    </row>
    <row r="7928" spans="1:3">
      <c r="A7928" s="4">
        <v>9772</v>
      </c>
      <c r="B7928" s="1">
        <v>11654.7322963569</v>
      </c>
      <c r="C7928" s="21">
        <v>17208.737003684</v>
      </c>
    </row>
    <row r="7929" spans="1:3">
      <c r="A7929" s="4">
        <v>6112</v>
      </c>
      <c r="B7929" s="1">
        <v>11647.133344240799</v>
      </c>
      <c r="C7929" s="21">
        <v>8217.1447971204198</v>
      </c>
    </row>
    <row r="7930" spans="1:3">
      <c r="A7930" s="4">
        <v>3750</v>
      </c>
      <c r="B7930" s="1">
        <v>11647.326933333299</v>
      </c>
      <c r="C7930" s="21">
        <v>9189.4815999999992</v>
      </c>
    </row>
    <row r="7931" spans="1:3">
      <c r="A7931" s="4">
        <v>1248</v>
      </c>
      <c r="B7931" s="1">
        <v>11622.4959935897</v>
      </c>
      <c r="C7931" s="21">
        <v>13223.427884615399</v>
      </c>
    </row>
    <row r="7932" spans="1:3">
      <c r="A7932" s="4">
        <v>7790</v>
      </c>
      <c r="B7932" s="1">
        <v>11671.8938382542</v>
      </c>
      <c r="C7932" s="21">
        <v>789.855455712452</v>
      </c>
    </row>
    <row r="7933" spans="1:3">
      <c r="A7933" s="4">
        <v>5896</v>
      </c>
      <c r="B7933" s="1">
        <v>11640.569877883299</v>
      </c>
      <c r="C7933" s="21">
        <v>9307.1209294436903</v>
      </c>
    </row>
    <row r="7934" spans="1:3">
      <c r="A7934" s="4">
        <v>4685</v>
      </c>
      <c r="B7934" s="1">
        <v>11645.873852721499</v>
      </c>
      <c r="C7934" s="21">
        <v>16308.5120597652</v>
      </c>
    </row>
    <row r="7935" spans="1:3">
      <c r="A7935" s="4">
        <v>6223</v>
      </c>
      <c r="B7935" s="1">
        <v>11644.194118592301</v>
      </c>
      <c r="C7935" s="21">
        <v>17320.107986501702</v>
      </c>
    </row>
    <row r="7936" spans="1:3">
      <c r="A7936" s="4">
        <v>4710</v>
      </c>
      <c r="B7936" s="1">
        <v>11651.174522293</v>
      </c>
      <c r="C7936" s="21">
        <v>5201.2944798301496</v>
      </c>
    </row>
    <row r="7937" spans="1:3">
      <c r="A7937" s="4">
        <v>15413</v>
      </c>
      <c r="B7937" s="1">
        <v>11702.484396288801</v>
      </c>
      <c r="C7937" s="21">
        <v>9120.1112697073895</v>
      </c>
    </row>
    <row r="7938" spans="1:3">
      <c r="A7938" s="4">
        <v>8565</v>
      </c>
      <c r="B7938" s="1">
        <v>11671.0744892002</v>
      </c>
      <c r="C7938" s="21">
        <v>11824.318155283099</v>
      </c>
    </row>
    <row r="7939" spans="1:3">
      <c r="A7939" s="4">
        <v>1468</v>
      </c>
      <c r="B7939" s="1">
        <v>11640.7438692098</v>
      </c>
      <c r="C7939" s="21">
        <v>15358.3385558583</v>
      </c>
    </row>
    <row r="7940" spans="1:3">
      <c r="A7940" s="4">
        <v>7338</v>
      </c>
      <c r="B7940" s="1">
        <v>11675.9243663123</v>
      </c>
      <c r="C7940" s="21">
        <v>619.43336058871603</v>
      </c>
    </row>
    <row r="7941" spans="1:3">
      <c r="A7941" s="4">
        <v>7014</v>
      </c>
      <c r="B7941" s="1">
        <v>11691.004562304001</v>
      </c>
      <c r="C7941" s="21">
        <v>10475.9328485885</v>
      </c>
    </row>
    <row r="7942" spans="1:3">
      <c r="A7942" s="4">
        <v>14821</v>
      </c>
      <c r="B7942" s="1">
        <v>11724.8659334728</v>
      </c>
      <c r="C7942" s="21">
        <v>4561.3736589973696</v>
      </c>
    </row>
    <row r="7943" spans="1:3">
      <c r="A7943" s="4">
        <v>4772</v>
      </c>
      <c r="B7943" s="1">
        <v>11674.584031852501</v>
      </c>
      <c r="C7943" s="21">
        <v>6153.1871332774499</v>
      </c>
    </row>
    <row r="7944" spans="1:3">
      <c r="A7944" s="4">
        <v>3259</v>
      </c>
      <c r="B7944" s="1">
        <v>11666.0398895367</v>
      </c>
      <c r="C7944" s="21">
        <v>10376.1660018411</v>
      </c>
    </row>
    <row r="7945" spans="1:3">
      <c r="A7945" s="4">
        <v>2410</v>
      </c>
      <c r="B7945" s="1">
        <v>11651.6543568465</v>
      </c>
      <c r="C7945" s="21">
        <v>15218.590456431501</v>
      </c>
    </row>
    <row r="7946" spans="1:3">
      <c r="A7946" s="4">
        <v>7992</v>
      </c>
      <c r="B7946" s="1">
        <v>11701.037412412399</v>
      </c>
      <c r="C7946" s="21">
        <v>16492.931556556599</v>
      </c>
    </row>
    <row r="7947" spans="1:3">
      <c r="A7947" s="4">
        <v>6106</v>
      </c>
      <c r="B7947" s="1">
        <v>11664.027513920701</v>
      </c>
      <c r="C7947" s="21">
        <v>17512.7168358991</v>
      </c>
    </row>
    <row r="7948" spans="1:3">
      <c r="A7948" s="4">
        <v>6687</v>
      </c>
      <c r="B7948" s="1">
        <v>11654.6413937491</v>
      </c>
      <c r="C7948" s="21">
        <v>13316.6087931808</v>
      </c>
    </row>
    <row r="7949" spans="1:3">
      <c r="A7949" s="4">
        <v>5773</v>
      </c>
      <c r="B7949" s="1">
        <v>11672.6902823489</v>
      </c>
      <c r="C7949" s="21">
        <v>10272.994110514501</v>
      </c>
    </row>
    <row r="7950" spans="1:3">
      <c r="A7950" s="4">
        <v>7184</v>
      </c>
      <c r="B7950" s="1">
        <v>11695.666481069</v>
      </c>
      <c r="C7950" s="21">
        <v>15237.598552338501</v>
      </c>
    </row>
    <row r="7951" spans="1:3">
      <c r="A7951" s="4">
        <v>7401</v>
      </c>
      <c r="B7951" s="1">
        <v>11682.9046074855</v>
      </c>
      <c r="C7951" s="21">
        <v>12017.5846507229</v>
      </c>
    </row>
    <row r="7952" spans="1:3">
      <c r="A7952" s="4">
        <v>1271</v>
      </c>
      <c r="B7952" s="1">
        <v>11657.8686073958</v>
      </c>
      <c r="C7952" s="21">
        <v>15314.129032258101</v>
      </c>
    </row>
    <row r="7953" spans="1:3">
      <c r="A7953" s="4">
        <v>8087</v>
      </c>
      <c r="B7953" s="1">
        <v>11724.616297761801</v>
      </c>
      <c r="C7953" s="21">
        <v>9406.3608260170604</v>
      </c>
    </row>
    <row r="7954" spans="1:3">
      <c r="A7954" s="4">
        <v>1033</v>
      </c>
      <c r="B7954" s="1">
        <v>11654.1006776379</v>
      </c>
      <c r="C7954" s="21">
        <v>15287.9409486931</v>
      </c>
    </row>
    <row r="7955" spans="1:3">
      <c r="A7955" s="4">
        <v>12489</v>
      </c>
      <c r="B7955" s="1">
        <v>11712.650572503801</v>
      </c>
      <c r="C7955" s="21">
        <v>15717.3659220114</v>
      </c>
    </row>
    <row r="7956" spans="1:3">
      <c r="A7956" s="4">
        <v>4418</v>
      </c>
      <c r="B7956" s="1">
        <v>11710.208012675401</v>
      </c>
      <c r="C7956" s="21">
        <v>5861.9035762788599</v>
      </c>
    </row>
    <row r="7957" spans="1:3">
      <c r="A7957" s="4">
        <v>2489</v>
      </c>
      <c r="B7957" s="1">
        <v>11667.6621132985</v>
      </c>
      <c r="C7957" s="21">
        <v>3989.0136601044601</v>
      </c>
    </row>
    <row r="7958" spans="1:3">
      <c r="A7958" s="4">
        <v>7592</v>
      </c>
      <c r="B7958" s="1">
        <v>11692.293861960001</v>
      </c>
      <c r="C7958" s="21">
        <v>9366.7168071654396</v>
      </c>
    </row>
    <row r="7959" spans="1:3">
      <c r="A7959" s="4">
        <v>5968</v>
      </c>
      <c r="B7959" s="1">
        <v>11696.573726541599</v>
      </c>
      <c r="C7959" s="21">
        <v>17349.9961461126</v>
      </c>
    </row>
    <row r="7960" spans="1:3">
      <c r="A7960" s="4">
        <v>11687</v>
      </c>
      <c r="B7960" s="1">
        <v>11694.201078120999</v>
      </c>
      <c r="C7960" s="21">
        <v>5434.9306066569698</v>
      </c>
    </row>
    <row r="7961" spans="1:3">
      <c r="A7961" s="4">
        <v>9042</v>
      </c>
      <c r="B7961" s="1">
        <v>11694.6420039814</v>
      </c>
      <c r="C7961" s="21">
        <v>5800.3117673081197</v>
      </c>
    </row>
    <row r="7962" spans="1:3">
      <c r="A7962" s="4">
        <v>6929</v>
      </c>
      <c r="B7962" s="1">
        <v>11687.841679896101</v>
      </c>
      <c r="C7962" s="21">
        <v>15864.9351998845</v>
      </c>
    </row>
    <row r="7963" spans="1:3">
      <c r="A7963" s="4">
        <v>5721</v>
      </c>
      <c r="B7963" s="1">
        <v>11695.8580667715</v>
      </c>
      <c r="C7963" s="21">
        <v>1624.25048068519</v>
      </c>
    </row>
    <row r="7964" spans="1:3">
      <c r="A7964" s="4">
        <v>1723</v>
      </c>
      <c r="B7964" s="1">
        <v>11671.4875217644</v>
      </c>
      <c r="C7964" s="21">
        <v>10440.0580383053</v>
      </c>
    </row>
    <row r="7965" spans="1:3">
      <c r="A7965" s="4">
        <v>9302</v>
      </c>
      <c r="B7965" s="1">
        <v>11700.5548269189</v>
      </c>
      <c r="C7965" s="21">
        <v>13627.6015910557</v>
      </c>
    </row>
    <row r="7966" spans="1:3">
      <c r="A7966" s="4">
        <v>2629</v>
      </c>
      <c r="B7966" s="1">
        <v>11673.7413465196</v>
      </c>
      <c r="C7966" s="21">
        <v>4097.14187904146</v>
      </c>
    </row>
    <row r="7967" spans="1:3">
      <c r="A7967" s="4">
        <v>9007</v>
      </c>
      <c r="B7967" s="1">
        <v>11695.4987232153</v>
      </c>
      <c r="C7967" s="21">
        <v>4987.2802264905104</v>
      </c>
    </row>
    <row r="7968" spans="1:3">
      <c r="A7968" s="4">
        <v>10075</v>
      </c>
      <c r="B7968" s="1">
        <v>11720.7004466501</v>
      </c>
      <c r="C7968" s="21">
        <v>4182.0518114143897</v>
      </c>
    </row>
    <row r="7969" spans="1:3">
      <c r="A7969" s="4">
        <v>2331</v>
      </c>
      <c r="B7969" s="1">
        <v>11676.955383955399</v>
      </c>
      <c r="C7969" s="21">
        <v>16261.688974688999</v>
      </c>
    </row>
    <row r="7970" spans="1:3">
      <c r="A7970" s="4">
        <v>8876</v>
      </c>
      <c r="B7970" s="1">
        <v>11715.1284362325</v>
      </c>
      <c r="C7970" s="21">
        <v>16349.525123929699</v>
      </c>
    </row>
    <row r="7971" spans="1:3">
      <c r="A7971" s="4">
        <v>9345</v>
      </c>
      <c r="B7971" s="1">
        <v>11724.940823970001</v>
      </c>
      <c r="C7971" s="21">
        <v>565.08731942215104</v>
      </c>
    </row>
    <row r="7972" spans="1:3">
      <c r="A7972" s="4">
        <v>11039</v>
      </c>
      <c r="B7972" s="1">
        <v>11754.681945828401</v>
      </c>
      <c r="C7972" s="21">
        <v>13231.895552133299</v>
      </c>
    </row>
    <row r="7973" spans="1:3">
      <c r="A7973" s="4">
        <v>4634</v>
      </c>
      <c r="B7973" s="1">
        <v>11694.6255934398</v>
      </c>
      <c r="C7973" s="21">
        <v>13410.838584376301</v>
      </c>
    </row>
    <row r="7974" spans="1:3">
      <c r="A7974" s="4">
        <v>9750</v>
      </c>
      <c r="B7974" s="1">
        <v>11720.701435897399</v>
      </c>
      <c r="C7974" s="21">
        <v>3911.54246153846</v>
      </c>
    </row>
    <row r="7975" spans="1:3">
      <c r="A7975" s="4">
        <v>2865</v>
      </c>
      <c r="B7975" s="1">
        <v>11681.9246073298</v>
      </c>
      <c r="C7975" s="21">
        <v>15341.307504363</v>
      </c>
    </row>
    <row r="7976" spans="1:3">
      <c r="A7976" s="4">
        <v>10613</v>
      </c>
      <c r="B7976" s="1">
        <v>11710.0524828041</v>
      </c>
      <c r="C7976" s="21">
        <v>12118.755205879601</v>
      </c>
    </row>
    <row r="7977" spans="1:3">
      <c r="A7977" s="4">
        <v>7538</v>
      </c>
      <c r="B7977" s="1">
        <v>11714.202573627001</v>
      </c>
      <c r="C7977" s="21">
        <v>4008.6905014592699</v>
      </c>
    </row>
    <row r="7978" spans="1:3">
      <c r="A7978" s="4">
        <v>3537</v>
      </c>
      <c r="B7978" s="1">
        <v>11703.776364150401</v>
      </c>
      <c r="C7978" s="21">
        <v>829.64037319762497</v>
      </c>
    </row>
    <row r="7979" spans="1:3">
      <c r="A7979" s="4">
        <v>8275</v>
      </c>
      <c r="B7979" s="1">
        <v>11729.6847129909</v>
      </c>
      <c r="C7979" s="21">
        <v>17231.307794561901</v>
      </c>
    </row>
    <row r="7980" spans="1:3">
      <c r="A7980" s="4">
        <v>6018</v>
      </c>
      <c r="B7980" s="1">
        <v>11726.1566965769</v>
      </c>
      <c r="C7980" s="21">
        <v>4638.3559322033898</v>
      </c>
    </row>
    <row r="7981" spans="1:3">
      <c r="A7981" s="4">
        <v>7611</v>
      </c>
      <c r="B7981" s="1">
        <v>11710.6189725397</v>
      </c>
      <c r="C7981" s="21">
        <v>10961.5781106294</v>
      </c>
    </row>
    <row r="7982" spans="1:3">
      <c r="A7982" s="4">
        <v>2893</v>
      </c>
      <c r="B7982" s="1">
        <v>11705.868648461799</v>
      </c>
      <c r="C7982" s="21">
        <v>13351.0698237124</v>
      </c>
    </row>
    <row r="7983" spans="1:3">
      <c r="A7983" s="4">
        <v>5946</v>
      </c>
      <c r="B7983" s="1">
        <v>11722.3541876892</v>
      </c>
      <c r="C7983" s="21">
        <v>9018.7817019845297</v>
      </c>
    </row>
    <row r="7984" spans="1:3">
      <c r="A7984" s="4">
        <v>11566</v>
      </c>
      <c r="B7984" s="1">
        <v>11736.242261801801</v>
      </c>
      <c r="C7984" s="21">
        <v>16714.379993083199</v>
      </c>
    </row>
    <row r="7985" spans="1:3">
      <c r="A7985" s="4">
        <v>6315</v>
      </c>
      <c r="B7985" s="1">
        <v>11708.894061757699</v>
      </c>
      <c r="C7985" s="21">
        <v>9256.9011876484601</v>
      </c>
    </row>
    <row r="7986" spans="1:3">
      <c r="A7986" s="4">
        <v>10980</v>
      </c>
      <c r="B7986" s="1">
        <v>11739.525045537301</v>
      </c>
      <c r="C7986" s="21">
        <v>9648.5852459016405</v>
      </c>
    </row>
    <row r="7987" spans="1:3">
      <c r="A7987" s="4">
        <v>1141</v>
      </c>
      <c r="B7987" s="1">
        <v>11694.1253286591</v>
      </c>
      <c r="C7987" s="21">
        <v>10399.882559158599</v>
      </c>
    </row>
    <row r="7988" spans="1:3">
      <c r="A7988" s="4">
        <v>3496</v>
      </c>
      <c r="B7988" s="1">
        <v>11706.0048627002</v>
      </c>
      <c r="C7988" s="21">
        <v>11914.084668192199</v>
      </c>
    </row>
    <row r="7989" spans="1:3">
      <c r="A7989" s="4">
        <v>8006</v>
      </c>
      <c r="B7989" s="1">
        <v>11746.636897327</v>
      </c>
      <c r="C7989" s="21">
        <v>13300.9154384212</v>
      </c>
    </row>
    <row r="7990" spans="1:3">
      <c r="A7990" s="4">
        <v>6083</v>
      </c>
      <c r="B7990" s="1">
        <v>11720.023014959699</v>
      </c>
      <c r="C7990" s="21">
        <v>10836.915995396999</v>
      </c>
    </row>
    <row r="7991" spans="1:3">
      <c r="A7991" s="4">
        <v>13625</v>
      </c>
      <c r="B7991" s="1">
        <v>11760.7655045872</v>
      </c>
      <c r="C7991" s="21">
        <v>15487.371963302799</v>
      </c>
    </row>
    <row r="7992" spans="1:3">
      <c r="A7992" s="4">
        <v>10252</v>
      </c>
      <c r="B7992" s="1">
        <v>11742.034237222</v>
      </c>
      <c r="C7992" s="21">
        <v>11249.4032383925</v>
      </c>
    </row>
    <row r="7993" spans="1:3">
      <c r="A7993" s="4">
        <v>1449</v>
      </c>
      <c r="B7993" s="1">
        <v>11717.293305728101</v>
      </c>
      <c r="C7993" s="21">
        <v>16551.844720496902</v>
      </c>
    </row>
    <row r="7994" spans="1:3">
      <c r="A7994" s="4">
        <v>7285</v>
      </c>
      <c r="B7994" s="1">
        <v>11742.3247769389</v>
      </c>
      <c r="C7994" s="21">
        <v>17388.892381606001</v>
      </c>
    </row>
    <row r="7995" spans="1:3">
      <c r="A7995" s="4">
        <v>10043</v>
      </c>
      <c r="B7995" s="1">
        <v>11740.9259185502</v>
      </c>
      <c r="C7995" s="21">
        <v>15334.637857214</v>
      </c>
    </row>
    <row r="7996" spans="1:3">
      <c r="A7996" s="4">
        <v>7579</v>
      </c>
      <c r="B7996" s="1">
        <v>11754.4932049083</v>
      </c>
      <c r="C7996" s="21">
        <v>15804.910410344401</v>
      </c>
    </row>
    <row r="7997" spans="1:3">
      <c r="A7997" s="4">
        <v>10676</v>
      </c>
      <c r="B7997" s="1">
        <v>11802.0131135257</v>
      </c>
      <c r="C7997" s="21">
        <v>17281.244473585601</v>
      </c>
    </row>
    <row r="7998" spans="1:3">
      <c r="A7998" s="4">
        <v>6002</v>
      </c>
      <c r="B7998" s="1">
        <v>11727.712929023701</v>
      </c>
      <c r="C7998" s="21">
        <v>17486.891702765701</v>
      </c>
    </row>
    <row r="7999" spans="1:3">
      <c r="A7999" s="4">
        <v>10575</v>
      </c>
      <c r="B7999" s="1">
        <v>11766.7599054374</v>
      </c>
      <c r="C7999" s="21">
        <v>5926.8688416075602</v>
      </c>
    </row>
    <row r="8000" spans="1:3">
      <c r="A8000" s="4">
        <v>16286</v>
      </c>
      <c r="B8000" s="1">
        <v>11774.2697408817</v>
      </c>
      <c r="C8000" s="21">
        <v>6668.8834581849396</v>
      </c>
    </row>
    <row r="8001" spans="1:3">
      <c r="A8001" s="4">
        <v>7400</v>
      </c>
      <c r="B8001" s="1">
        <v>11753.737972973</v>
      </c>
      <c r="C8001" s="21">
        <v>11845.5154054054</v>
      </c>
    </row>
    <row r="8002" spans="1:3">
      <c r="A8002" s="4">
        <v>3408</v>
      </c>
      <c r="B8002" s="1">
        <v>11723.376467136201</v>
      </c>
      <c r="C8002" s="21">
        <v>16265.0061619718</v>
      </c>
    </row>
    <row r="8003" spans="1:3">
      <c r="A8003" s="4">
        <v>6473</v>
      </c>
      <c r="B8003" s="1">
        <v>11751.6641433647</v>
      </c>
      <c r="C8003" s="21">
        <v>11028.985323652099</v>
      </c>
    </row>
    <row r="8004" spans="1:3">
      <c r="A8004" s="4">
        <v>3036</v>
      </c>
      <c r="B8004" s="1">
        <v>11735.5108695652</v>
      </c>
      <c r="C8004" s="21">
        <v>686.41930171278</v>
      </c>
    </row>
    <row r="8005" spans="1:3">
      <c r="A8005" s="4">
        <v>5159</v>
      </c>
      <c r="B8005" s="1">
        <v>11735.363248691599</v>
      </c>
      <c r="C8005" s="21">
        <v>4094.6700911029302</v>
      </c>
    </row>
    <row r="8006" spans="1:3">
      <c r="A8006" s="4">
        <v>19053</v>
      </c>
      <c r="B8006" s="1">
        <v>11801.979268356699</v>
      </c>
      <c r="C8006" s="21">
        <v>15938.6452002309</v>
      </c>
    </row>
    <row r="8007" spans="1:3">
      <c r="A8007" s="4">
        <v>8159</v>
      </c>
      <c r="B8007" s="1">
        <v>11769.784654982201</v>
      </c>
      <c r="C8007" s="21">
        <v>11118.546390489</v>
      </c>
    </row>
    <row r="8008" spans="1:3">
      <c r="A8008" s="4">
        <v>10253</v>
      </c>
      <c r="B8008" s="1">
        <v>11762.708280503301</v>
      </c>
      <c r="C8008" s="21">
        <v>13827.016580513</v>
      </c>
    </row>
    <row r="8009" spans="1:3">
      <c r="A8009" s="4">
        <v>10025</v>
      </c>
      <c r="B8009" s="1">
        <v>11774.3649875312</v>
      </c>
      <c r="C8009" s="21">
        <v>2122.33755610973</v>
      </c>
    </row>
    <row r="8010" spans="1:3">
      <c r="A8010" s="4">
        <v>4029</v>
      </c>
      <c r="B8010" s="1">
        <v>11733.6932241251</v>
      </c>
      <c r="C8010" s="21">
        <v>6153.34475055845</v>
      </c>
    </row>
    <row r="8011" spans="1:3">
      <c r="A8011" s="4">
        <v>8682</v>
      </c>
      <c r="B8011" s="1">
        <v>11768.3776779544</v>
      </c>
      <c r="C8011" s="21">
        <v>743.25812024879099</v>
      </c>
    </row>
    <row r="8012" spans="1:3">
      <c r="A8012" s="4">
        <v>5777</v>
      </c>
      <c r="B8012" s="1">
        <v>11754.5334948935</v>
      </c>
      <c r="C8012" s="21">
        <v>1309.09572442444</v>
      </c>
    </row>
    <row r="8013" spans="1:3">
      <c r="A8013" s="4">
        <v>11516</v>
      </c>
      <c r="B8013" s="1">
        <v>11777.663511635999</v>
      </c>
      <c r="C8013" s="21">
        <v>2036.48436957277</v>
      </c>
    </row>
    <row r="8014" spans="1:3">
      <c r="A8014" s="4">
        <v>12429</v>
      </c>
      <c r="B8014" s="1">
        <v>11798.556440582501</v>
      </c>
      <c r="C8014" s="21">
        <v>13572.171856142901</v>
      </c>
    </row>
    <row r="8015" spans="1:3">
      <c r="A8015" s="4">
        <v>5201</v>
      </c>
      <c r="B8015" s="1">
        <v>11753.9555854643</v>
      </c>
      <c r="C8015" s="21">
        <v>10911.122091905399</v>
      </c>
    </row>
    <row r="8016" spans="1:3">
      <c r="A8016" s="4">
        <v>3074</v>
      </c>
      <c r="B8016" s="1">
        <v>11743.3165256994</v>
      </c>
      <c r="C8016" s="21">
        <v>15549.338646714399</v>
      </c>
    </row>
    <row r="8017" spans="1:3">
      <c r="A8017" s="4">
        <v>9554</v>
      </c>
      <c r="B8017" s="1">
        <v>11796.6729118694</v>
      </c>
      <c r="C8017" s="21">
        <v>1250.08917730793</v>
      </c>
    </row>
    <row r="8018" spans="1:3">
      <c r="A8018" s="4">
        <v>11535</v>
      </c>
      <c r="B8018" s="1">
        <v>11773.955439965301</v>
      </c>
      <c r="C8018" s="21">
        <v>2229.5374945817098</v>
      </c>
    </row>
    <row r="8019" spans="1:3">
      <c r="A8019" s="4">
        <v>13994</v>
      </c>
      <c r="B8019" s="1">
        <v>11798.7819065314</v>
      </c>
      <c r="C8019" s="21">
        <v>10780.6402744033</v>
      </c>
    </row>
    <row r="8020" spans="1:3">
      <c r="A8020" s="4">
        <v>6671</v>
      </c>
      <c r="B8020" s="1">
        <v>11792.460650577101</v>
      </c>
      <c r="C8020" s="21">
        <v>4672.2199070604102</v>
      </c>
    </row>
    <row r="8021" spans="1:3">
      <c r="A8021" s="4">
        <v>5449</v>
      </c>
      <c r="B8021" s="1">
        <v>11774.698293264801</v>
      </c>
      <c r="C8021" s="21">
        <v>9425.8594237474808</v>
      </c>
    </row>
    <row r="8022" spans="1:3">
      <c r="A8022" s="4">
        <v>5027</v>
      </c>
      <c r="B8022" s="1">
        <v>11769.146011537699</v>
      </c>
      <c r="C8022" s="21">
        <v>9077.9574298786592</v>
      </c>
    </row>
    <row r="8023" spans="1:3">
      <c r="A8023" s="4">
        <v>9373</v>
      </c>
      <c r="B8023" s="1">
        <v>11790.190654006199</v>
      </c>
      <c r="C8023" s="21">
        <v>5578.7106582737697</v>
      </c>
    </row>
    <row r="8024" spans="1:3">
      <c r="A8024" s="4">
        <v>9311</v>
      </c>
      <c r="B8024" s="1">
        <v>11810.652131887</v>
      </c>
      <c r="C8024" s="21">
        <v>10632.091612071699</v>
      </c>
    </row>
    <row r="8025" spans="1:3">
      <c r="A8025" s="4">
        <v>4359</v>
      </c>
      <c r="B8025" s="1">
        <v>11762.9054829089</v>
      </c>
      <c r="C8025" s="21">
        <v>11984.515485202999</v>
      </c>
    </row>
    <row r="8026" spans="1:3">
      <c r="A8026" s="4">
        <v>2983</v>
      </c>
      <c r="B8026" s="1">
        <v>11756.3020449212</v>
      </c>
      <c r="C8026" s="21">
        <v>16678.511900771002</v>
      </c>
    </row>
    <row r="8027" spans="1:3">
      <c r="A8027" s="4">
        <v>8816</v>
      </c>
      <c r="B8027" s="1">
        <v>11809.471869328499</v>
      </c>
      <c r="C8027" s="21">
        <v>8971.7852767695094</v>
      </c>
    </row>
    <row r="8028" spans="1:3">
      <c r="A8028" s="4">
        <v>7071</v>
      </c>
      <c r="B8028" s="1">
        <v>11772.8235044548</v>
      </c>
      <c r="C8028" s="21">
        <v>16558.437986140601</v>
      </c>
    </row>
    <row r="8029" spans="1:3">
      <c r="A8029" s="4">
        <v>8451</v>
      </c>
      <c r="B8029" s="1">
        <v>11774.194888178899</v>
      </c>
      <c r="C8029" s="21">
        <v>9281.0977399124404</v>
      </c>
    </row>
    <row r="8030" spans="1:3">
      <c r="A8030" s="4">
        <v>3580</v>
      </c>
      <c r="B8030" s="1">
        <v>11786.957541899401</v>
      </c>
      <c r="C8030" s="21">
        <v>12949.346927374299</v>
      </c>
    </row>
    <row r="8031" spans="1:3">
      <c r="A8031" s="4">
        <v>10587</v>
      </c>
      <c r="B8031" s="1">
        <v>11823.1520732974</v>
      </c>
      <c r="C8031" s="21">
        <v>16453.0245584207</v>
      </c>
    </row>
    <row r="8032" spans="1:3">
      <c r="A8032" s="4">
        <v>2900</v>
      </c>
      <c r="B8032" s="1">
        <v>11751.3020689655</v>
      </c>
      <c r="C8032" s="21">
        <v>11920.835862069</v>
      </c>
    </row>
    <row r="8033" spans="1:3">
      <c r="A8033" s="4">
        <v>4930</v>
      </c>
      <c r="B8033" s="1">
        <v>11775.607302231199</v>
      </c>
      <c r="C8033" s="21">
        <v>12057.8480730223</v>
      </c>
    </row>
    <row r="8034" spans="1:3">
      <c r="A8034" s="4">
        <v>8390</v>
      </c>
      <c r="B8034" s="1">
        <v>11782.863051251499</v>
      </c>
      <c r="C8034" s="21">
        <v>280.76686531585199</v>
      </c>
    </row>
    <row r="8035" spans="1:3">
      <c r="A8035" s="4">
        <v>5670</v>
      </c>
      <c r="B8035" s="1">
        <v>11781.423104056399</v>
      </c>
      <c r="C8035" s="21">
        <v>629.80776014109301</v>
      </c>
    </row>
    <row r="8036" spans="1:3">
      <c r="A8036" s="4">
        <v>5180</v>
      </c>
      <c r="B8036" s="1">
        <v>11772.004826254801</v>
      </c>
      <c r="C8036" s="21">
        <v>5789.3258687258704</v>
      </c>
    </row>
    <row r="8037" spans="1:3">
      <c r="A8037" s="4">
        <v>6404</v>
      </c>
      <c r="B8037" s="1">
        <v>11784.9862585884</v>
      </c>
      <c r="C8037" s="21">
        <v>1791.70846346034</v>
      </c>
    </row>
    <row r="8038" spans="1:3">
      <c r="A8038" s="4">
        <v>5074</v>
      </c>
      <c r="B8038" s="1">
        <v>11785.23196689</v>
      </c>
      <c r="C8038" s="21">
        <v>17457.177571935401</v>
      </c>
    </row>
    <row r="8039" spans="1:3">
      <c r="A8039" s="4">
        <v>17722</v>
      </c>
      <c r="B8039" s="1">
        <v>11824.897246360501</v>
      </c>
      <c r="C8039" s="21">
        <v>17122.182428619799</v>
      </c>
    </row>
    <row r="8040" spans="1:3">
      <c r="A8040" s="4">
        <v>6028</v>
      </c>
      <c r="B8040" s="1">
        <v>11798.3752488388</v>
      </c>
      <c r="C8040" s="21">
        <v>4010.3050763105498</v>
      </c>
    </row>
    <row r="8041" spans="1:3">
      <c r="A8041" s="4">
        <v>5736</v>
      </c>
      <c r="B8041" s="1">
        <v>11799.8612273361</v>
      </c>
      <c r="C8041" s="21">
        <v>5333.1248256624804</v>
      </c>
    </row>
    <row r="8042" spans="1:3">
      <c r="A8042" s="4">
        <v>7361</v>
      </c>
      <c r="B8042" s="1">
        <v>11805.5519630485</v>
      </c>
      <c r="C8042" s="21">
        <v>12127.124711316401</v>
      </c>
    </row>
    <row r="8043" spans="1:3">
      <c r="A8043" s="4">
        <v>12383</v>
      </c>
      <c r="B8043" s="1">
        <v>11819.6244044254</v>
      </c>
      <c r="C8043" s="21">
        <v>14327.945489784401</v>
      </c>
    </row>
    <row r="8044" spans="1:3">
      <c r="A8044" s="4">
        <v>10260</v>
      </c>
      <c r="B8044" s="1">
        <v>11820.2890838207</v>
      </c>
      <c r="C8044" s="21">
        <v>16677.511500974699</v>
      </c>
    </row>
    <row r="8045" spans="1:3">
      <c r="A8045" s="4">
        <v>9805</v>
      </c>
      <c r="B8045" s="1">
        <v>11797.219581846</v>
      </c>
      <c r="C8045" s="21">
        <v>14897.274043855199</v>
      </c>
    </row>
    <row r="8046" spans="1:3">
      <c r="A8046" s="4">
        <v>10406</v>
      </c>
      <c r="B8046" s="1">
        <v>11852.039015952299</v>
      </c>
      <c r="C8046" s="21">
        <v>15693.660196040701</v>
      </c>
    </row>
    <row r="8047" spans="1:3">
      <c r="A8047" s="4">
        <v>14624</v>
      </c>
      <c r="B8047" s="1">
        <v>11815.7606673961</v>
      </c>
      <c r="C8047" s="21">
        <v>11219.8806756018</v>
      </c>
    </row>
    <row r="8048" spans="1:3">
      <c r="A8048" s="4">
        <v>13084</v>
      </c>
      <c r="B8048" s="1">
        <v>11856.628171812899</v>
      </c>
      <c r="C8048" s="21">
        <v>2777.3959033934598</v>
      </c>
    </row>
    <row r="8049" spans="1:3">
      <c r="A8049" s="4">
        <v>10132</v>
      </c>
      <c r="B8049" s="1">
        <v>11824.561192262099</v>
      </c>
      <c r="C8049" s="21">
        <v>10887.9103829451</v>
      </c>
    </row>
    <row r="8050" spans="1:3">
      <c r="A8050" s="4">
        <v>9934</v>
      </c>
      <c r="B8050" s="1">
        <v>11818.5539561103</v>
      </c>
      <c r="C8050" s="21">
        <v>4091.51006643849</v>
      </c>
    </row>
    <row r="8051" spans="1:3">
      <c r="A8051" s="4">
        <v>1280</v>
      </c>
      <c r="B8051" s="1">
        <v>11778.850781249999</v>
      </c>
      <c r="C8051" s="21">
        <v>15394.08984375</v>
      </c>
    </row>
    <row r="8052" spans="1:3">
      <c r="A8052" s="4">
        <v>3975</v>
      </c>
      <c r="B8052" s="1">
        <v>11809.2171069182</v>
      </c>
      <c r="C8052" s="21">
        <v>14779.3838993711</v>
      </c>
    </row>
    <row r="8053" spans="1:3">
      <c r="A8053" s="4">
        <v>8594</v>
      </c>
      <c r="B8053" s="1">
        <v>11816.76390505</v>
      </c>
      <c r="C8053" s="21">
        <v>16051.475447987001</v>
      </c>
    </row>
    <row r="8054" spans="1:3">
      <c r="A8054" s="4">
        <v>675</v>
      </c>
      <c r="B8054" s="1">
        <v>11772.727407407399</v>
      </c>
      <c r="C8054" s="21">
        <v>14785.0962962963</v>
      </c>
    </row>
    <row r="8055" spans="1:3">
      <c r="A8055" s="4">
        <v>10332</v>
      </c>
      <c r="B8055" s="1">
        <v>11818.4493805652</v>
      </c>
      <c r="C8055" s="21">
        <v>3917.3375919473501</v>
      </c>
    </row>
    <row r="8056" spans="1:3">
      <c r="A8056" s="4">
        <v>2690</v>
      </c>
      <c r="B8056" s="1">
        <v>11794.866171003699</v>
      </c>
      <c r="C8056" s="21">
        <v>192.27657992565099</v>
      </c>
    </row>
    <row r="8057" spans="1:3">
      <c r="A8057" s="4">
        <v>8905</v>
      </c>
      <c r="B8057" s="1">
        <v>11824.900168444699</v>
      </c>
      <c r="C8057" s="21">
        <v>1728.5119595732699</v>
      </c>
    </row>
    <row r="8058" spans="1:3">
      <c r="A8058" s="4">
        <v>4573</v>
      </c>
      <c r="B8058" s="1">
        <v>11806.7080691012</v>
      </c>
      <c r="C8058" s="21">
        <v>12900.4880822217</v>
      </c>
    </row>
    <row r="8059" spans="1:3">
      <c r="A8059" s="4">
        <v>12596</v>
      </c>
      <c r="B8059" s="1">
        <v>11850.794379168001</v>
      </c>
      <c r="C8059" s="21">
        <v>9629.4768974277504</v>
      </c>
    </row>
    <row r="8060" spans="1:3">
      <c r="A8060" s="4">
        <v>3974</v>
      </c>
      <c r="B8060" s="1">
        <v>11816.0241570206</v>
      </c>
      <c r="C8060" s="21">
        <v>14721.8258681429</v>
      </c>
    </row>
    <row r="8061" spans="1:3">
      <c r="A8061" s="4">
        <v>3197</v>
      </c>
      <c r="B8061" s="1">
        <v>11808.5120425399</v>
      </c>
      <c r="C8061" s="21">
        <v>9028.93181107288</v>
      </c>
    </row>
    <row r="8062" spans="1:3">
      <c r="A8062" s="4">
        <v>3711</v>
      </c>
      <c r="B8062" s="1">
        <v>11798.7254109404</v>
      </c>
      <c r="C8062" s="21">
        <v>9457.3683643222794</v>
      </c>
    </row>
    <row r="8063" spans="1:3">
      <c r="A8063" s="4">
        <v>11795</v>
      </c>
      <c r="B8063" s="1">
        <v>11835.0760491734</v>
      </c>
      <c r="C8063" s="21">
        <v>11003.446884273</v>
      </c>
    </row>
    <row r="8064" spans="1:3">
      <c r="A8064" s="4">
        <v>9081</v>
      </c>
      <c r="B8064" s="1">
        <v>11835.746503689001</v>
      </c>
      <c r="C8064" s="21">
        <v>14224.2127518996</v>
      </c>
    </row>
    <row r="8065" spans="1:3">
      <c r="A8065" s="4">
        <v>2462</v>
      </c>
      <c r="B8065" s="1">
        <v>11799.2120227457</v>
      </c>
      <c r="C8065" s="21">
        <v>15355.4585702681</v>
      </c>
    </row>
    <row r="8066" spans="1:3">
      <c r="A8066" s="4">
        <v>6024</v>
      </c>
      <c r="B8066" s="1">
        <v>11820.637616201901</v>
      </c>
      <c r="C8066" s="21">
        <v>359.550962815405</v>
      </c>
    </row>
    <row r="8067" spans="1:3">
      <c r="A8067" s="4">
        <v>4143</v>
      </c>
      <c r="B8067" s="1">
        <v>11800.186097031101</v>
      </c>
      <c r="C8067" s="21">
        <v>11910.432536809099</v>
      </c>
    </row>
    <row r="8068" spans="1:3">
      <c r="A8068" s="4">
        <v>13548</v>
      </c>
      <c r="B8068" s="1">
        <v>11847.141570711499</v>
      </c>
      <c r="C8068" s="21">
        <v>2286.4259669323901</v>
      </c>
    </row>
    <row r="8069" spans="1:3">
      <c r="A8069" s="4">
        <v>6089</v>
      </c>
      <c r="B8069" s="1">
        <v>11816.805386763001</v>
      </c>
      <c r="C8069" s="21">
        <v>15632.606175069801</v>
      </c>
    </row>
    <row r="8070" spans="1:3">
      <c r="A8070" s="4">
        <v>720</v>
      </c>
      <c r="B8070" s="1">
        <v>11785.777777777799</v>
      </c>
      <c r="C8070" s="21">
        <v>14256.288888888899</v>
      </c>
    </row>
    <row r="8071" spans="1:3">
      <c r="A8071" s="4">
        <v>11291</v>
      </c>
      <c r="B8071" s="1">
        <v>11866.5972898769</v>
      </c>
      <c r="C8071" s="21">
        <v>17206.819236560099</v>
      </c>
    </row>
    <row r="8072" spans="1:3">
      <c r="A8072" s="4">
        <v>2916</v>
      </c>
      <c r="B8072" s="1">
        <v>11808.128600823</v>
      </c>
      <c r="C8072" s="21">
        <v>292.95713305898499</v>
      </c>
    </row>
    <row r="8073" spans="1:3">
      <c r="A8073" s="4">
        <v>6587</v>
      </c>
      <c r="B8073" s="1">
        <v>11823.4053438591</v>
      </c>
      <c r="C8073" s="21">
        <v>15757.940944284201</v>
      </c>
    </row>
    <row r="8074" spans="1:3">
      <c r="A8074" s="4">
        <v>2823</v>
      </c>
      <c r="B8074" s="1">
        <v>11815.282323769001</v>
      </c>
      <c r="C8074" s="21">
        <v>17329.831385051399</v>
      </c>
    </row>
    <row r="8075" spans="1:3">
      <c r="A8075" s="4">
        <v>4856</v>
      </c>
      <c r="B8075" s="1">
        <v>11827.363056013201</v>
      </c>
      <c r="C8075" s="21">
        <v>17373.771210873099</v>
      </c>
    </row>
    <row r="8076" spans="1:3">
      <c r="A8076" s="4">
        <v>3127</v>
      </c>
      <c r="B8076" s="1">
        <v>11815.558042852599</v>
      </c>
      <c r="C8076" s="21">
        <v>12997.2216181644</v>
      </c>
    </row>
    <row r="8077" spans="1:3">
      <c r="A8077" s="4">
        <v>9768</v>
      </c>
      <c r="B8077" s="1">
        <v>11849.473177723199</v>
      </c>
      <c r="C8077" s="21">
        <v>128.672809172809</v>
      </c>
    </row>
    <row r="8078" spans="1:3">
      <c r="A8078" s="4">
        <v>10781</v>
      </c>
      <c r="B8078" s="1">
        <v>11840.000742046201</v>
      </c>
      <c r="C8078" s="21">
        <v>16556.4264910491</v>
      </c>
    </row>
    <row r="8079" spans="1:3">
      <c r="A8079" s="4">
        <v>7480</v>
      </c>
      <c r="B8079" s="1">
        <v>11832.7042780749</v>
      </c>
      <c r="C8079" s="21">
        <v>13856.047860962601</v>
      </c>
    </row>
    <row r="8080" spans="1:3">
      <c r="A8080" s="4">
        <v>5230</v>
      </c>
      <c r="B8080" s="1">
        <v>11828.4019120459</v>
      </c>
      <c r="C8080" s="21">
        <v>12018.1198852772</v>
      </c>
    </row>
    <row r="8081" spans="1:3">
      <c r="A8081" s="4">
        <v>11642</v>
      </c>
      <c r="B8081" s="1">
        <v>11861.224875451</v>
      </c>
      <c r="C8081" s="21">
        <v>17547.255540285201</v>
      </c>
    </row>
    <row r="8082" spans="1:3">
      <c r="A8082" s="4">
        <v>8823</v>
      </c>
      <c r="B8082" s="1">
        <v>11832.6252975179</v>
      </c>
      <c r="C8082" s="21">
        <v>10515.9631644565</v>
      </c>
    </row>
    <row r="8083" spans="1:3">
      <c r="A8083" s="4">
        <v>8710</v>
      </c>
      <c r="B8083" s="1">
        <v>11861.7004592423</v>
      </c>
      <c r="C8083" s="21">
        <v>14821.703673938</v>
      </c>
    </row>
    <row r="8084" spans="1:3">
      <c r="A8084" s="4">
        <v>9571</v>
      </c>
      <c r="B8084" s="1">
        <v>11839.679970745001</v>
      </c>
      <c r="C8084" s="21">
        <v>15270.460348970901</v>
      </c>
    </row>
    <row r="8085" spans="1:3">
      <c r="A8085" s="4">
        <v>5435</v>
      </c>
      <c r="B8085" s="1">
        <v>11827.063477460901</v>
      </c>
      <c r="C8085" s="21">
        <v>15847.8062557498</v>
      </c>
    </row>
    <row r="8086" spans="1:3">
      <c r="A8086" s="4">
        <v>13894</v>
      </c>
      <c r="B8086" s="1">
        <v>11842.3419461638</v>
      </c>
      <c r="C8086" s="21">
        <v>3580.1806535195001</v>
      </c>
    </row>
    <row r="8087" spans="1:3">
      <c r="A8087" s="4">
        <v>3347</v>
      </c>
      <c r="B8087" s="1">
        <v>11825.420376456501</v>
      </c>
      <c r="C8087" s="21">
        <v>9095.4239617568001</v>
      </c>
    </row>
    <row r="8088" spans="1:3">
      <c r="A8088" s="4">
        <v>6692</v>
      </c>
      <c r="B8088" s="1">
        <v>11843.1501793186</v>
      </c>
      <c r="C8088" s="21">
        <v>15514.440077704699</v>
      </c>
    </row>
    <row r="8089" spans="1:3">
      <c r="A8089" s="4">
        <v>11054</v>
      </c>
      <c r="B8089" s="1">
        <v>11842.652433508199</v>
      </c>
      <c r="C8089" s="21">
        <v>14110.557354803699</v>
      </c>
    </row>
    <row r="8090" spans="1:3">
      <c r="A8090" s="4">
        <v>4420</v>
      </c>
      <c r="B8090" s="1">
        <v>11840.863122171901</v>
      </c>
      <c r="C8090" s="21">
        <v>2163.3371040724001</v>
      </c>
    </row>
    <row r="8091" spans="1:3">
      <c r="A8091" s="4">
        <v>409</v>
      </c>
      <c r="B8091" s="1">
        <v>11802.9535452323</v>
      </c>
      <c r="C8091" s="21">
        <v>14243.9119804401</v>
      </c>
    </row>
    <row r="8092" spans="1:3">
      <c r="A8092" s="4">
        <v>3998</v>
      </c>
      <c r="B8092" s="1">
        <v>11823.0637818909</v>
      </c>
      <c r="C8092" s="21">
        <v>5772.8704352176101</v>
      </c>
    </row>
    <row r="8093" spans="1:3">
      <c r="A8093" s="4">
        <v>15865</v>
      </c>
      <c r="B8093" s="1">
        <v>11892.7643239836</v>
      </c>
      <c r="C8093" s="21">
        <v>5272.1996218090098</v>
      </c>
    </row>
    <row r="8094" spans="1:3">
      <c r="A8094" s="4">
        <v>6189</v>
      </c>
      <c r="B8094" s="1">
        <v>11841.285021812901</v>
      </c>
      <c r="C8094" s="21">
        <v>1330.92244304411</v>
      </c>
    </row>
    <row r="8095" spans="1:3">
      <c r="A8095" s="4">
        <v>6036</v>
      </c>
      <c r="B8095" s="1">
        <v>11843.5117627568</v>
      </c>
      <c r="C8095" s="21">
        <v>15427.206925115999</v>
      </c>
    </row>
    <row r="8096" spans="1:3">
      <c r="A8096" s="4">
        <v>11894</v>
      </c>
      <c r="B8096" s="1">
        <v>11880.916848831301</v>
      </c>
      <c r="C8096" s="21">
        <v>16143.861106440199</v>
      </c>
    </row>
    <row r="8097" spans="1:3">
      <c r="A8097" s="4">
        <v>7586</v>
      </c>
      <c r="B8097" s="1">
        <v>11849.2619298708</v>
      </c>
      <c r="C8097" s="21">
        <v>9311.9139203796494</v>
      </c>
    </row>
    <row r="8098" spans="1:3">
      <c r="A8098" s="4">
        <v>788</v>
      </c>
      <c r="B8098" s="1">
        <v>11818.8781725888</v>
      </c>
      <c r="C8098" s="21">
        <v>15388.2563451777</v>
      </c>
    </row>
    <row r="8099" spans="1:3">
      <c r="A8099" s="4">
        <v>10803</v>
      </c>
      <c r="B8099" s="1">
        <v>11864.9073405535</v>
      </c>
      <c r="C8099" s="21">
        <v>12489.003054707</v>
      </c>
    </row>
    <row r="8100" spans="1:3">
      <c r="A8100" s="4">
        <v>13986</v>
      </c>
      <c r="B8100" s="1">
        <v>11868.040898040899</v>
      </c>
      <c r="C8100" s="21">
        <v>4593.10753610754</v>
      </c>
    </row>
    <row r="8101" spans="1:3">
      <c r="A8101" s="4">
        <v>2272</v>
      </c>
      <c r="B8101" s="1">
        <v>11854.003961267599</v>
      </c>
      <c r="C8101" s="21">
        <v>15331.3534330986</v>
      </c>
    </row>
    <row r="8102" spans="1:3">
      <c r="A8102" s="4">
        <v>15203</v>
      </c>
      <c r="B8102" s="1">
        <v>11877.060645925099</v>
      </c>
      <c r="C8102" s="21">
        <v>11826.592646188299</v>
      </c>
    </row>
    <row r="8103" spans="1:3">
      <c r="A8103" s="4">
        <v>9090</v>
      </c>
      <c r="B8103" s="1">
        <v>11893.4931793179</v>
      </c>
      <c r="C8103" s="21">
        <v>7771.0778877887797</v>
      </c>
    </row>
    <row r="8104" spans="1:3">
      <c r="A8104" s="4">
        <v>13515</v>
      </c>
      <c r="B8104" s="1">
        <v>11878.503736589</v>
      </c>
      <c r="C8104" s="21">
        <v>1199.0870144284099</v>
      </c>
    </row>
    <row r="8105" spans="1:3">
      <c r="A8105" s="4">
        <v>5883</v>
      </c>
      <c r="B8105" s="1">
        <v>11871.232704402501</v>
      </c>
      <c r="C8105" s="21">
        <v>12844.5051844297</v>
      </c>
    </row>
    <row r="8106" spans="1:3">
      <c r="A8106" s="4">
        <v>8065</v>
      </c>
      <c r="B8106" s="1">
        <v>11868.2557966522</v>
      </c>
      <c r="C8106" s="21">
        <v>17463.942591444498</v>
      </c>
    </row>
    <row r="8107" spans="1:3">
      <c r="A8107" s="4">
        <v>8014</v>
      </c>
      <c r="B8107" s="1">
        <v>11867.196406289</v>
      </c>
      <c r="C8107" s="21">
        <v>16211.8784626903</v>
      </c>
    </row>
    <row r="8108" spans="1:3">
      <c r="A8108" s="4">
        <v>3720</v>
      </c>
      <c r="B8108" s="1">
        <v>11844.863440860199</v>
      </c>
      <c r="C8108" s="21">
        <v>5972.4594086021498</v>
      </c>
    </row>
    <row r="8109" spans="1:3">
      <c r="A8109" s="4">
        <v>8104</v>
      </c>
      <c r="B8109" s="1">
        <v>11870.2533316881</v>
      </c>
      <c r="C8109" s="21">
        <v>7707.8837611056297</v>
      </c>
    </row>
    <row r="8110" spans="1:3">
      <c r="A8110" s="4">
        <v>5295</v>
      </c>
      <c r="B8110" s="1">
        <v>11854.854390934801</v>
      </c>
      <c r="C8110" s="21">
        <v>10428.379414542</v>
      </c>
    </row>
    <row r="8111" spans="1:3">
      <c r="A8111" s="4">
        <v>5300</v>
      </c>
      <c r="B8111" s="1">
        <v>11864.081698113199</v>
      </c>
      <c r="C8111" s="21">
        <v>210.98962264150899</v>
      </c>
    </row>
    <row r="8112" spans="1:3">
      <c r="A8112" s="4">
        <v>8650</v>
      </c>
      <c r="B8112" s="1">
        <v>11864.2502890173</v>
      </c>
      <c r="C8112" s="21">
        <v>11954.8742196532</v>
      </c>
    </row>
    <row r="8113" spans="1:3">
      <c r="A8113" s="4">
        <v>14238</v>
      </c>
      <c r="B8113" s="1">
        <v>11891.6003652198</v>
      </c>
      <c r="C8113" s="21">
        <v>11572.598960528199</v>
      </c>
    </row>
    <row r="8114" spans="1:3">
      <c r="A8114" s="4">
        <v>2708</v>
      </c>
      <c r="B8114" s="1">
        <v>11849.7075332349</v>
      </c>
      <c r="C8114" s="21">
        <v>5904.3641063515497</v>
      </c>
    </row>
    <row r="8115" spans="1:3">
      <c r="A8115" s="4">
        <v>8022</v>
      </c>
      <c r="B8115" s="1">
        <v>11873.6404886562</v>
      </c>
      <c r="C8115" s="21">
        <v>14504.041635502401</v>
      </c>
    </row>
    <row r="8116" spans="1:3">
      <c r="A8116" s="4">
        <v>9614</v>
      </c>
      <c r="B8116" s="1">
        <v>11906.5730185147</v>
      </c>
      <c r="C8116" s="21">
        <v>347.501976284585</v>
      </c>
    </row>
    <row r="8117" spans="1:3">
      <c r="A8117" s="4">
        <v>2537</v>
      </c>
      <c r="B8117" s="1">
        <v>11850.9073709105</v>
      </c>
      <c r="C8117" s="21">
        <v>12922.8785967678</v>
      </c>
    </row>
    <row r="8118" spans="1:3">
      <c r="A8118" s="4">
        <v>6554</v>
      </c>
      <c r="B8118" s="1">
        <v>11886.8219407995</v>
      </c>
      <c r="C8118" s="21">
        <v>14026.8298748856</v>
      </c>
    </row>
    <row r="8119" spans="1:3">
      <c r="A8119" s="4">
        <v>18406</v>
      </c>
      <c r="B8119" s="1">
        <v>11899.0122242747</v>
      </c>
      <c r="C8119" s="21">
        <v>6680.87933282625</v>
      </c>
    </row>
    <row r="8120" spans="1:3">
      <c r="A8120" s="4">
        <v>4264</v>
      </c>
      <c r="B8120" s="1">
        <v>11874.458724202599</v>
      </c>
      <c r="C8120" s="21">
        <v>5822.2647748592899</v>
      </c>
    </row>
    <row r="8121" spans="1:3">
      <c r="A8121" s="4">
        <v>1444</v>
      </c>
      <c r="B8121" s="1">
        <v>11855.2957063712</v>
      </c>
      <c r="C8121" s="21">
        <v>15371.067174515199</v>
      </c>
    </row>
    <row r="8122" spans="1:3">
      <c r="A8122" s="4">
        <v>2801</v>
      </c>
      <c r="B8122" s="1">
        <v>11875.6069260978</v>
      </c>
      <c r="C8122" s="21">
        <v>3489.8861121028199</v>
      </c>
    </row>
    <row r="8123" spans="1:3">
      <c r="A8123" s="4">
        <v>16043</v>
      </c>
      <c r="B8123" s="1">
        <v>11899.0804089011</v>
      </c>
      <c r="C8123" s="21">
        <v>12699.9091815745</v>
      </c>
    </row>
    <row r="8124" spans="1:3">
      <c r="A8124" s="4">
        <v>10948</v>
      </c>
      <c r="B8124" s="1">
        <v>11899.5290464012</v>
      </c>
      <c r="C8124" s="21">
        <v>15583.1228534892</v>
      </c>
    </row>
    <row r="8125" spans="1:3">
      <c r="A8125" s="4">
        <v>4824</v>
      </c>
      <c r="B8125" s="1">
        <v>11878.9830016584</v>
      </c>
      <c r="C8125" s="21">
        <v>10596.380804311801</v>
      </c>
    </row>
    <row r="8126" spans="1:3">
      <c r="A8126" s="4">
        <v>11897</v>
      </c>
      <c r="B8126" s="1">
        <v>11903.055980499301</v>
      </c>
      <c r="C8126" s="21">
        <v>9077.4896192317392</v>
      </c>
    </row>
    <row r="8127" spans="1:3">
      <c r="A8127" s="4">
        <v>9486</v>
      </c>
      <c r="B8127" s="1">
        <v>11905.602993885699</v>
      </c>
      <c r="C8127" s="21">
        <v>2095.3240565043202</v>
      </c>
    </row>
    <row r="8128" spans="1:3">
      <c r="A8128" s="4">
        <v>2465</v>
      </c>
      <c r="B8128" s="1">
        <v>11887.7253549696</v>
      </c>
      <c r="C8128" s="21">
        <v>277.03610547667301</v>
      </c>
    </row>
    <row r="8129" spans="1:3">
      <c r="A8129" s="4">
        <v>6085</v>
      </c>
      <c r="B8129" s="1">
        <v>11910.0146261298</v>
      </c>
      <c r="C8129" s="21">
        <v>12974.070172555501</v>
      </c>
    </row>
    <row r="8130" spans="1:3">
      <c r="A8130" s="4">
        <v>776</v>
      </c>
      <c r="B8130" s="1">
        <v>11860.438144329901</v>
      </c>
      <c r="C8130" s="21">
        <v>6711.2126288659802</v>
      </c>
    </row>
    <row r="8131" spans="1:3">
      <c r="A8131" s="4">
        <v>3812</v>
      </c>
      <c r="B8131" s="1">
        <v>11888.934155299101</v>
      </c>
      <c r="C8131" s="21">
        <v>13011.84181532</v>
      </c>
    </row>
    <row r="8132" spans="1:3">
      <c r="A8132" s="4">
        <v>6116</v>
      </c>
      <c r="B8132" s="1">
        <v>11887.6818181818</v>
      </c>
      <c r="C8132" s="21">
        <v>13424.00147155</v>
      </c>
    </row>
    <row r="8133" spans="1:3">
      <c r="A8133" s="4">
        <v>4483</v>
      </c>
      <c r="B8133" s="1">
        <v>11886.845862145899</v>
      </c>
      <c r="C8133" s="21">
        <v>5765.03881329467</v>
      </c>
    </row>
    <row r="8134" spans="1:3">
      <c r="A8134" s="4">
        <v>7422</v>
      </c>
      <c r="B8134" s="1">
        <v>11910.810697925101</v>
      </c>
      <c r="C8134" s="21">
        <v>10389.680140124001</v>
      </c>
    </row>
    <row r="8135" spans="1:3">
      <c r="A8135" s="4">
        <v>6876</v>
      </c>
      <c r="B8135" s="1">
        <v>11905.544938917999</v>
      </c>
      <c r="C8135" s="21">
        <v>5964.9111401977898</v>
      </c>
    </row>
    <row r="8136" spans="1:3">
      <c r="A8136" s="4">
        <v>13465</v>
      </c>
      <c r="B8136" s="1">
        <v>11925.655477163</v>
      </c>
      <c r="C8136" s="21">
        <v>9537.15425176383</v>
      </c>
    </row>
    <row r="8137" spans="1:3">
      <c r="A8137" s="4">
        <v>8441</v>
      </c>
      <c r="B8137" s="1">
        <v>11899.265845279</v>
      </c>
      <c r="C8137" s="21">
        <v>14730.0330529558</v>
      </c>
    </row>
    <row r="8138" spans="1:3">
      <c r="A8138" s="4">
        <v>6416</v>
      </c>
      <c r="B8138" s="1">
        <v>11915.850529925199</v>
      </c>
      <c r="C8138" s="21">
        <v>8993.0570448877806</v>
      </c>
    </row>
    <row r="8139" spans="1:3">
      <c r="A8139" s="4">
        <v>15103</v>
      </c>
      <c r="B8139" s="1">
        <v>11958.729391511601</v>
      </c>
      <c r="C8139" s="21">
        <v>12620.1669866914</v>
      </c>
    </row>
    <row r="8140" spans="1:3">
      <c r="A8140" s="4">
        <v>2619</v>
      </c>
      <c r="B8140" s="1">
        <v>11875.0133638793</v>
      </c>
      <c r="C8140" s="21">
        <v>15851.746468117601</v>
      </c>
    </row>
    <row r="8141" spans="1:3">
      <c r="A8141" s="4">
        <v>1584</v>
      </c>
      <c r="B8141" s="1">
        <v>11881.339646464599</v>
      </c>
      <c r="C8141" s="21">
        <v>15452.9621212121</v>
      </c>
    </row>
    <row r="8142" spans="1:3">
      <c r="A8142" s="4">
        <v>4031</v>
      </c>
      <c r="B8142" s="1">
        <v>11903.0937732573</v>
      </c>
      <c r="C8142" s="21">
        <v>5874.3892334408301</v>
      </c>
    </row>
    <row r="8143" spans="1:3">
      <c r="A8143" s="4">
        <v>8189</v>
      </c>
      <c r="B8143" s="1">
        <v>11926.0035413359</v>
      </c>
      <c r="C8143" s="21">
        <v>15770.8909512761</v>
      </c>
    </row>
    <row r="8144" spans="1:3">
      <c r="A8144" s="4">
        <v>4294</v>
      </c>
      <c r="B8144" s="1">
        <v>11889.955985095499</v>
      </c>
      <c r="C8144" s="21">
        <v>16019.014671634801</v>
      </c>
    </row>
    <row r="8145" spans="1:3">
      <c r="A8145" s="4">
        <v>9828</v>
      </c>
      <c r="B8145" s="1">
        <v>11933.294261294301</v>
      </c>
      <c r="C8145" s="21">
        <v>16424.537545787502</v>
      </c>
    </row>
    <row r="8146" spans="1:3">
      <c r="A8146" s="4">
        <v>7661</v>
      </c>
      <c r="B8146" s="1">
        <v>11916.449027542099</v>
      </c>
      <c r="C8146" s="21">
        <v>2197.8184310142301</v>
      </c>
    </row>
    <row r="8147" spans="1:3">
      <c r="A8147" s="4">
        <v>4604</v>
      </c>
      <c r="B8147" s="1">
        <v>11919.017593397</v>
      </c>
      <c r="C8147" s="21">
        <v>14549.9461337967</v>
      </c>
    </row>
    <row r="8148" spans="1:3">
      <c r="A8148" s="4">
        <v>2854</v>
      </c>
      <c r="B8148" s="1">
        <v>11893.907147862599</v>
      </c>
      <c r="C8148" s="21">
        <v>10477.510511562699</v>
      </c>
    </row>
    <row r="8149" spans="1:3">
      <c r="A8149" s="4">
        <v>4741</v>
      </c>
      <c r="B8149" s="1">
        <v>11900.3581522885</v>
      </c>
      <c r="C8149" s="21">
        <v>16576.256907825398</v>
      </c>
    </row>
    <row r="8150" spans="1:3">
      <c r="A8150" s="4">
        <v>13334</v>
      </c>
      <c r="B8150" s="1">
        <v>11939.141067946601</v>
      </c>
      <c r="C8150" s="21">
        <v>16653.265936703199</v>
      </c>
    </row>
    <row r="8151" spans="1:3">
      <c r="A8151" s="4">
        <v>6469</v>
      </c>
      <c r="B8151" s="1">
        <v>11925.4645231102</v>
      </c>
      <c r="C8151" s="21">
        <v>2890.1531921471601</v>
      </c>
    </row>
    <row r="8152" spans="1:3">
      <c r="A8152" s="4">
        <v>9482</v>
      </c>
      <c r="B8152" s="1">
        <v>11946.893482387701</v>
      </c>
      <c r="C8152" s="21">
        <v>16082.4674119384</v>
      </c>
    </row>
    <row r="8153" spans="1:3">
      <c r="A8153" s="4">
        <v>9021</v>
      </c>
      <c r="B8153" s="1">
        <v>11951.0841370136</v>
      </c>
      <c r="C8153" s="21">
        <v>10792.1803569449</v>
      </c>
    </row>
    <row r="8154" spans="1:3">
      <c r="A8154" s="4">
        <v>6880</v>
      </c>
      <c r="B8154" s="1">
        <v>11923.2690406977</v>
      </c>
      <c r="C8154" s="21">
        <v>17389.362499999999</v>
      </c>
    </row>
    <row r="8155" spans="1:3">
      <c r="A8155" s="4">
        <v>5780</v>
      </c>
      <c r="B8155" s="1">
        <v>11931.6259515571</v>
      </c>
      <c r="C8155" s="21">
        <v>10317.9307958478</v>
      </c>
    </row>
    <row r="8156" spans="1:3">
      <c r="A8156" s="4">
        <v>9334</v>
      </c>
      <c r="B8156" s="1">
        <v>11926.633811870601</v>
      </c>
      <c r="C8156" s="21">
        <v>6469.3797943004101</v>
      </c>
    </row>
    <row r="8157" spans="1:3">
      <c r="A8157" s="4">
        <v>7056</v>
      </c>
      <c r="B8157" s="1">
        <v>11927.731009070299</v>
      </c>
      <c r="C8157" s="21">
        <v>15362.389030612199</v>
      </c>
    </row>
    <row r="8158" spans="1:3">
      <c r="A8158" s="4">
        <v>6799</v>
      </c>
      <c r="B8158" s="1">
        <v>11936.6200911899</v>
      </c>
      <c r="C8158" s="21">
        <v>3431.7193704956599</v>
      </c>
    </row>
    <row r="8159" spans="1:3">
      <c r="A8159" s="4">
        <v>3393</v>
      </c>
      <c r="B8159" s="1">
        <v>11918.2080754495</v>
      </c>
      <c r="C8159" s="21">
        <v>2838.1240789861499</v>
      </c>
    </row>
    <row r="8160" spans="1:3">
      <c r="A8160" s="4">
        <v>7064</v>
      </c>
      <c r="B8160" s="1">
        <v>11949.631370328399</v>
      </c>
      <c r="C8160" s="21">
        <v>12549.595696489199</v>
      </c>
    </row>
    <row r="8161" spans="1:3">
      <c r="A8161" s="4">
        <v>8099</v>
      </c>
      <c r="B8161" s="1">
        <v>11937.5847635511</v>
      </c>
      <c r="C8161" s="21">
        <v>5180.1122360785303</v>
      </c>
    </row>
    <row r="8162" spans="1:3">
      <c r="A8162" s="4">
        <v>3859</v>
      </c>
      <c r="B8162" s="1">
        <v>11932.4980564913</v>
      </c>
      <c r="C8162" s="21">
        <v>13373.404249805701</v>
      </c>
    </row>
    <row r="8163" spans="1:3">
      <c r="A8163" s="4">
        <v>9920</v>
      </c>
      <c r="B8163" s="1">
        <v>11940.081249999999</v>
      </c>
      <c r="C8163" s="21">
        <v>2327.0083669354799</v>
      </c>
    </row>
    <row r="8164" spans="1:3">
      <c r="A8164" s="4">
        <v>4235</v>
      </c>
      <c r="B8164" s="1">
        <v>11929.164580873699</v>
      </c>
      <c r="C8164" s="21">
        <v>2490.8807556080301</v>
      </c>
    </row>
    <row r="8165" spans="1:3">
      <c r="A8165" s="4">
        <v>5649</v>
      </c>
      <c r="B8165" s="1">
        <v>11928.9171534785</v>
      </c>
      <c r="C8165" s="21">
        <v>138.00725792175601</v>
      </c>
    </row>
    <row r="8166" spans="1:3">
      <c r="A8166" s="4">
        <v>3243</v>
      </c>
      <c r="B8166" s="1">
        <v>11911.854455750799</v>
      </c>
      <c r="C8166" s="21">
        <v>4494.1982732038196</v>
      </c>
    </row>
    <row r="8167" spans="1:3">
      <c r="A8167" s="4">
        <v>4786</v>
      </c>
      <c r="B8167" s="1">
        <v>11922.2638946929</v>
      </c>
      <c r="C8167" s="21">
        <v>7546.2223150856698</v>
      </c>
    </row>
    <row r="8168" spans="1:3">
      <c r="A8168" s="4">
        <v>6644</v>
      </c>
      <c r="B8168" s="1">
        <v>11928.0892534618</v>
      </c>
      <c r="C8168" s="21">
        <v>2420.2272727272698</v>
      </c>
    </row>
    <row r="8169" spans="1:3">
      <c r="A8169" s="4">
        <v>2075</v>
      </c>
      <c r="B8169" s="1">
        <v>11908.4930120482</v>
      </c>
      <c r="C8169" s="21">
        <v>15874.013975903599</v>
      </c>
    </row>
    <row r="8170" spans="1:3">
      <c r="A8170" s="4">
        <v>9291</v>
      </c>
      <c r="B8170" s="1">
        <v>11944.8200408998</v>
      </c>
      <c r="C8170" s="21">
        <v>8367.0363792917906</v>
      </c>
    </row>
    <row r="8171" spans="1:3">
      <c r="A8171" s="4">
        <v>4439</v>
      </c>
      <c r="B8171" s="1">
        <v>11915.047082676299</v>
      </c>
      <c r="C8171" s="21">
        <v>15272.0991214237</v>
      </c>
    </row>
    <row r="8172" spans="1:3">
      <c r="A8172" s="4">
        <v>5445</v>
      </c>
      <c r="B8172" s="1">
        <v>11941.626813590499</v>
      </c>
      <c r="C8172" s="21">
        <v>6393.7546372819097</v>
      </c>
    </row>
    <row r="8173" spans="1:3">
      <c r="A8173" s="4">
        <v>13701</v>
      </c>
      <c r="B8173" s="1">
        <v>11963.8473104153</v>
      </c>
      <c r="C8173" s="21">
        <v>13700.3501934165</v>
      </c>
    </row>
    <row r="8174" spans="1:3">
      <c r="A8174" s="4">
        <v>15950</v>
      </c>
      <c r="B8174" s="1">
        <v>11964.4747335423</v>
      </c>
      <c r="C8174" s="21">
        <v>15966.6359247649</v>
      </c>
    </row>
    <row r="8175" spans="1:3">
      <c r="A8175" s="4">
        <v>6403</v>
      </c>
      <c r="B8175" s="1">
        <v>11922.5389661096</v>
      </c>
      <c r="C8175" s="21">
        <v>14115.340777760401</v>
      </c>
    </row>
    <row r="8176" spans="1:3">
      <c r="A8176" s="4">
        <v>14829</v>
      </c>
      <c r="B8176" s="1">
        <v>11983.652100613701</v>
      </c>
      <c r="C8176" s="21">
        <v>2550.5492615820399</v>
      </c>
    </row>
    <row r="8177" spans="1:3">
      <c r="A8177" s="4">
        <v>10466</v>
      </c>
      <c r="B8177" s="1">
        <v>11948.4531817313</v>
      </c>
      <c r="C8177" s="21">
        <v>7304.29371297535</v>
      </c>
    </row>
    <row r="8178" spans="1:3">
      <c r="A8178" s="4">
        <v>1639</v>
      </c>
      <c r="B8178" s="1">
        <v>11917.915192190399</v>
      </c>
      <c r="C8178" s="21">
        <v>15833.8389261745</v>
      </c>
    </row>
    <row r="8179" spans="1:3">
      <c r="A8179" s="4">
        <v>6418</v>
      </c>
      <c r="B8179" s="1">
        <v>11958.0604549704</v>
      </c>
      <c r="C8179" s="21">
        <v>10616.6182611405</v>
      </c>
    </row>
    <row r="8180" spans="1:3">
      <c r="A8180" s="4">
        <v>5624</v>
      </c>
      <c r="B8180" s="1">
        <v>11923.3460170697</v>
      </c>
      <c r="C8180" s="21">
        <v>15479.565967283101</v>
      </c>
    </row>
    <row r="8181" spans="1:3">
      <c r="A8181" s="4">
        <v>12558</v>
      </c>
      <c r="B8181" s="1">
        <v>11959.212533843</v>
      </c>
      <c r="C8181" s="21">
        <v>10536.5422041726</v>
      </c>
    </row>
    <row r="8182" spans="1:3">
      <c r="A8182" s="4">
        <v>3836</v>
      </c>
      <c r="B8182" s="1">
        <v>11946.095151199201</v>
      </c>
      <c r="C8182" s="21">
        <v>16497.283368091801</v>
      </c>
    </row>
    <row r="8183" spans="1:3">
      <c r="A8183" s="4">
        <v>6477</v>
      </c>
      <c r="B8183" s="1">
        <v>11939.134939015001</v>
      </c>
      <c r="C8183" s="21">
        <v>12371.842519685</v>
      </c>
    </row>
    <row r="8184" spans="1:3">
      <c r="A8184" s="4">
        <v>6736</v>
      </c>
      <c r="B8184" s="1">
        <v>11936.1359857482</v>
      </c>
      <c r="C8184" s="21">
        <v>11937.172209026099</v>
      </c>
    </row>
    <row r="8185" spans="1:3">
      <c r="A8185" s="4">
        <v>9383</v>
      </c>
      <c r="B8185" s="1">
        <v>11960.869018437599</v>
      </c>
      <c r="C8185" s="21">
        <v>14186.9613130129</v>
      </c>
    </row>
    <row r="8186" spans="1:3">
      <c r="A8186" s="4">
        <v>7111</v>
      </c>
      <c r="B8186" s="1">
        <v>11952.886513851799</v>
      </c>
      <c r="C8186" s="21">
        <v>12461.903810997001</v>
      </c>
    </row>
    <row r="8187" spans="1:3">
      <c r="A8187" s="4">
        <v>798</v>
      </c>
      <c r="B8187" s="1">
        <v>11919.1541353383</v>
      </c>
      <c r="C8187" s="21">
        <v>220.53884711779401</v>
      </c>
    </row>
    <row r="8188" spans="1:3">
      <c r="A8188" s="4">
        <v>12675</v>
      </c>
      <c r="B8188" s="1">
        <v>11976.4831558185</v>
      </c>
      <c r="C8188" s="21">
        <v>8261.9910059171598</v>
      </c>
    </row>
    <row r="8189" spans="1:3">
      <c r="A8189" s="4">
        <v>3431</v>
      </c>
      <c r="B8189" s="1">
        <v>11940.778781696299</v>
      </c>
      <c r="C8189" s="21">
        <v>255.27309822209301</v>
      </c>
    </row>
    <row r="8190" spans="1:3">
      <c r="A8190" s="4">
        <v>2399</v>
      </c>
      <c r="B8190" s="1">
        <v>11951.5585660692</v>
      </c>
      <c r="C8190" s="21">
        <v>15822.677365568999</v>
      </c>
    </row>
    <row r="8191" spans="1:3">
      <c r="A8191" s="4">
        <v>879</v>
      </c>
      <c r="B8191" s="1">
        <v>11923.416382252601</v>
      </c>
      <c r="C8191" s="21">
        <v>184.37997724687099</v>
      </c>
    </row>
    <row r="8192" spans="1:3">
      <c r="A8192" s="4">
        <v>9595</v>
      </c>
      <c r="B8192" s="1">
        <v>11976.599478895299</v>
      </c>
      <c r="C8192" s="21">
        <v>4605.3159979155798</v>
      </c>
    </row>
    <row r="8193" spans="1:3">
      <c r="A8193" s="4">
        <v>6834</v>
      </c>
      <c r="B8193" s="1">
        <v>11945.8429909277</v>
      </c>
      <c r="C8193" s="21">
        <v>5764.7752414398601</v>
      </c>
    </row>
    <row r="8194" spans="1:3">
      <c r="A8194" s="4">
        <v>8613</v>
      </c>
      <c r="B8194" s="1">
        <v>11981.453268315299</v>
      </c>
      <c r="C8194" s="21">
        <v>14481.7194937885</v>
      </c>
    </row>
    <row r="8195" spans="1:3">
      <c r="A8195" s="4">
        <v>7534</v>
      </c>
      <c r="B8195" s="1">
        <v>11969.350676931201</v>
      </c>
      <c r="C8195" s="21">
        <v>3564.4888505442</v>
      </c>
    </row>
    <row r="8196" spans="1:3">
      <c r="A8196" s="4">
        <v>8426</v>
      </c>
      <c r="B8196" s="1">
        <v>11955.488013292201</v>
      </c>
      <c r="C8196" s="21">
        <v>3782.8917635888902</v>
      </c>
    </row>
    <row r="8197" spans="1:3">
      <c r="A8197" s="4">
        <v>7831</v>
      </c>
      <c r="B8197" s="1">
        <v>11956.657770399701</v>
      </c>
      <c r="C8197" s="21">
        <v>4473.6948027071903</v>
      </c>
    </row>
    <row r="8198" spans="1:3">
      <c r="A8198" s="4">
        <v>4131</v>
      </c>
      <c r="B8198" s="1">
        <v>11951.893972403799</v>
      </c>
      <c r="C8198" s="21">
        <v>5909.6790123456803</v>
      </c>
    </row>
    <row r="8199" spans="1:3">
      <c r="A8199" s="4">
        <v>7175</v>
      </c>
      <c r="B8199" s="1">
        <v>11957.5429965157</v>
      </c>
      <c r="C8199" s="21">
        <v>1996.63986062718</v>
      </c>
    </row>
    <row r="8200" spans="1:3">
      <c r="A8200" s="4">
        <v>12913</v>
      </c>
      <c r="B8200" s="1">
        <v>11984.7536591032</v>
      </c>
      <c r="C8200" s="21">
        <v>7417.4029272825801</v>
      </c>
    </row>
    <row r="8201" spans="1:3">
      <c r="A8201" s="4">
        <v>5149</v>
      </c>
      <c r="B8201" s="1">
        <v>11970.745387453901</v>
      </c>
      <c r="C8201" s="21">
        <v>13125.6744999029</v>
      </c>
    </row>
    <row r="8202" spans="1:3">
      <c r="A8202" s="4">
        <v>4898</v>
      </c>
      <c r="B8202" s="1">
        <v>11956.9230298081</v>
      </c>
      <c r="C8202" s="21">
        <v>15658.3623928134</v>
      </c>
    </row>
    <row r="8203" spans="1:3">
      <c r="A8203" s="4">
        <v>14751</v>
      </c>
      <c r="B8203" s="1">
        <v>12000.9680699614</v>
      </c>
      <c r="C8203" s="21">
        <v>6055.0759270557901</v>
      </c>
    </row>
    <row r="8204" spans="1:3">
      <c r="A8204" s="4">
        <v>4589</v>
      </c>
      <c r="B8204" s="1">
        <v>11959.291348877799</v>
      </c>
      <c r="C8204" s="21">
        <v>3485.6772717367598</v>
      </c>
    </row>
    <row r="8205" spans="1:3">
      <c r="A8205" s="4">
        <v>9251</v>
      </c>
      <c r="B8205" s="1">
        <v>11970.598205599401</v>
      </c>
      <c r="C8205" s="21">
        <v>15262.9049832451</v>
      </c>
    </row>
    <row r="8206" spans="1:3">
      <c r="A8206" s="4">
        <v>6307</v>
      </c>
      <c r="B8206" s="1">
        <v>11990.9188203583</v>
      </c>
      <c r="C8206" s="21">
        <v>16555.2357697796</v>
      </c>
    </row>
    <row r="8207" spans="1:3">
      <c r="A8207" s="4">
        <v>3457</v>
      </c>
      <c r="B8207" s="1">
        <v>11970.591842638099</v>
      </c>
      <c r="C8207" s="21">
        <v>10273.311541799199</v>
      </c>
    </row>
    <row r="8208" spans="1:3">
      <c r="A8208" s="4">
        <v>6827</v>
      </c>
      <c r="B8208" s="1">
        <v>11984.5394756115</v>
      </c>
      <c r="C8208" s="21">
        <v>2203.5656950344201</v>
      </c>
    </row>
    <row r="8209" spans="1:3">
      <c r="A8209" s="4">
        <v>4095</v>
      </c>
      <c r="B8209" s="1">
        <v>11975.423687423699</v>
      </c>
      <c r="C8209" s="21">
        <v>8812.0583638583594</v>
      </c>
    </row>
    <row r="8210" spans="1:3">
      <c r="A8210" s="4">
        <v>2301</v>
      </c>
      <c r="B8210" s="1">
        <v>11955.717514124301</v>
      </c>
      <c r="C8210" s="21">
        <v>10451.1277705346</v>
      </c>
    </row>
    <row r="8211" spans="1:3">
      <c r="A8211" s="4">
        <v>1039</v>
      </c>
      <c r="B8211" s="1">
        <v>11947.699711260801</v>
      </c>
      <c r="C8211" s="21">
        <v>11846.5245428296</v>
      </c>
    </row>
    <row r="8212" spans="1:3">
      <c r="A8212" s="4">
        <v>8730</v>
      </c>
      <c r="B8212" s="1">
        <v>11990.2561282932</v>
      </c>
      <c r="C8212" s="21">
        <v>15398.4720504009</v>
      </c>
    </row>
    <row r="8213" spans="1:3">
      <c r="A8213" s="4">
        <v>8575</v>
      </c>
      <c r="B8213" s="1">
        <v>12004.5394752187</v>
      </c>
      <c r="C8213" s="21">
        <v>15726.756268221599</v>
      </c>
    </row>
    <row r="8214" spans="1:3">
      <c r="A8214" s="4">
        <v>3327</v>
      </c>
      <c r="B8214" s="1">
        <v>11968.0685302074</v>
      </c>
      <c r="C8214" s="21">
        <v>12699.7688608356</v>
      </c>
    </row>
    <row r="8215" spans="1:3">
      <c r="A8215" s="4">
        <v>9460</v>
      </c>
      <c r="B8215" s="1">
        <v>11996.252536997899</v>
      </c>
      <c r="C8215" s="21">
        <v>14584.2299154334</v>
      </c>
    </row>
    <row r="8216" spans="1:3">
      <c r="A8216" s="4">
        <v>1169</v>
      </c>
      <c r="B8216" s="1">
        <v>11951.6749358426</v>
      </c>
      <c r="C8216" s="21">
        <v>15884.3438836612</v>
      </c>
    </row>
    <row r="8217" spans="1:3">
      <c r="A8217" s="4">
        <v>4496</v>
      </c>
      <c r="B8217" s="1">
        <v>12001.915480427</v>
      </c>
      <c r="C8217" s="21">
        <v>5843.7864768683303</v>
      </c>
    </row>
    <row r="8218" spans="1:3">
      <c r="A8218" s="4">
        <v>6644</v>
      </c>
      <c r="B8218" s="1">
        <v>11997.7673088501</v>
      </c>
      <c r="C8218" s="21">
        <v>301.73841059602597</v>
      </c>
    </row>
    <row r="8219" spans="1:3">
      <c r="A8219" s="4">
        <v>5135</v>
      </c>
      <c r="B8219" s="1">
        <v>11985.7509250243</v>
      </c>
      <c r="C8219" s="21">
        <v>1606.1943524829601</v>
      </c>
    </row>
    <row r="8220" spans="1:3">
      <c r="A8220" s="4">
        <v>10732</v>
      </c>
      <c r="B8220" s="1">
        <v>12019.607994782</v>
      </c>
      <c r="C8220" s="21">
        <v>8163.5129519194898</v>
      </c>
    </row>
    <row r="8221" spans="1:3">
      <c r="A8221" s="4">
        <v>6260</v>
      </c>
      <c r="B8221" s="1">
        <v>11998.259744408901</v>
      </c>
      <c r="C8221" s="21">
        <v>15615.3271565495</v>
      </c>
    </row>
    <row r="8222" spans="1:3">
      <c r="A8222" s="4">
        <v>7639</v>
      </c>
      <c r="B8222" s="1">
        <v>11996.509490771001</v>
      </c>
      <c r="C8222" s="21">
        <v>2108.46969498625</v>
      </c>
    </row>
    <row r="8223" spans="1:3">
      <c r="A8223" s="4">
        <v>8762</v>
      </c>
      <c r="B8223" s="1">
        <v>12011.394202236899</v>
      </c>
      <c r="C8223" s="21">
        <v>15513.2588450126</v>
      </c>
    </row>
    <row r="8224" spans="1:3">
      <c r="A8224" s="4">
        <v>14190</v>
      </c>
      <c r="B8224" s="1">
        <v>12059.8797744891</v>
      </c>
      <c r="C8224" s="21">
        <v>5953.6614517265698</v>
      </c>
    </row>
    <row r="8225" spans="1:3">
      <c r="A8225" s="4">
        <v>7373</v>
      </c>
      <c r="B8225" s="1">
        <v>12018.0292960803</v>
      </c>
      <c r="C8225" s="21">
        <v>5786.7570866675696</v>
      </c>
    </row>
    <row r="8226" spans="1:3">
      <c r="A8226" s="4">
        <v>5393</v>
      </c>
      <c r="B8226" s="1">
        <v>11997.6684591137</v>
      </c>
      <c r="C8226" s="21">
        <v>12376.436862599699</v>
      </c>
    </row>
    <row r="8227" spans="1:3">
      <c r="A8227" s="4">
        <v>7560</v>
      </c>
      <c r="B8227" s="1">
        <v>12001.1297619048</v>
      </c>
      <c r="C8227" s="21">
        <v>8543.7719576719592</v>
      </c>
    </row>
    <row r="8228" spans="1:3">
      <c r="A8228" s="4">
        <v>792</v>
      </c>
      <c r="B8228" s="1">
        <v>11970.4494949495</v>
      </c>
      <c r="C8228" s="21">
        <v>11914.051767676799</v>
      </c>
    </row>
    <row r="8229" spans="1:3">
      <c r="A8229" s="4">
        <v>8140</v>
      </c>
      <c r="B8229" s="1">
        <v>12035.094717444699</v>
      </c>
      <c r="C8229" s="21">
        <v>10265.6852579853</v>
      </c>
    </row>
    <row r="8230" spans="1:3">
      <c r="A8230" s="4">
        <v>2276</v>
      </c>
      <c r="B8230" s="1">
        <v>11990.233743409501</v>
      </c>
      <c r="C8230" s="21">
        <v>234.51625659051001</v>
      </c>
    </row>
    <row r="8231" spans="1:3">
      <c r="A8231" s="4">
        <v>2931</v>
      </c>
      <c r="B8231" s="1">
        <v>11987.1634254521</v>
      </c>
      <c r="C8231" s="21">
        <v>2455.24155578301</v>
      </c>
    </row>
    <row r="8232" spans="1:3">
      <c r="A8232" s="4">
        <v>1274</v>
      </c>
      <c r="B8232" s="1">
        <v>11984.054160125601</v>
      </c>
      <c r="C8232" s="21">
        <v>15889.786499215101</v>
      </c>
    </row>
    <row r="8233" spans="1:3">
      <c r="A8233" s="4">
        <v>7213</v>
      </c>
      <c r="B8233" s="1">
        <v>11998.9837792874</v>
      </c>
      <c r="C8233" s="21">
        <v>12941.853181755199</v>
      </c>
    </row>
    <row r="8234" spans="1:3">
      <c r="A8234" s="4">
        <v>7135</v>
      </c>
      <c r="B8234" s="1">
        <v>12025.937351086201</v>
      </c>
      <c r="C8234" s="21">
        <v>13092.7320252278</v>
      </c>
    </row>
    <row r="8235" spans="1:3">
      <c r="A8235" s="4">
        <v>1815</v>
      </c>
      <c r="B8235" s="1">
        <v>11991.694214876001</v>
      </c>
      <c r="C8235" s="21">
        <v>15555.4749311295</v>
      </c>
    </row>
    <row r="8236" spans="1:3">
      <c r="A8236" s="4">
        <v>2233</v>
      </c>
      <c r="B8236" s="1">
        <v>11998.745633676701</v>
      </c>
      <c r="C8236" s="21">
        <v>10333.248544558901</v>
      </c>
    </row>
    <row r="8237" spans="1:3">
      <c r="A8237" s="4">
        <v>3245</v>
      </c>
      <c r="B8237" s="1">
        <v>11990.808936825901</v>
      </c>
      <c r="C8237" s="21">
        <v>2384.8745762711901</v>
      </c>
    </row>
    <row r="8238" spans="1:3">
      <c r="A8238" s="4">
        <v>12799</v>
      </c>
      <c r="B8238" s="1">
        <v>12037.435737166999</v>
      </c>
      <c r="C8238" s="21">
        <v>5457.4217516993504</v>
      </c>
    </row>
    <row r="8239" spans="1:3">
      <c r="A8239" s="4">
        <v>1115</v>
      </c>
      <c r="B8239" s="1">
        <v>11987.0869955157</v>
      </c>
      <c r="C8239" s="21">
        <v>10466.3659192825</v>
      </c>
    </row>
    <row r="8240" spans="1:3">
      <c r="A8240" s="4">
        <v>9374</v>
      </c>
      <c r="B8240" s="1">
        <v>12041.5276296138</v>
      </c>
      <c r="C8240" s="21">
        <v>16418.019842116501</v>
      </c>
    </row>
    <row r="8241" spans="1:3">
      <c r="A8241" s="4">
        <v>2336</v>
      </c>
      <c r="B8241" s="1">
        <v>12013.7016267123</v>
      </c>
      <c r="C8241" s="21">
        <v>13164.7855308219</v>
      </c>
    </row>
    <row r="8242" spans="1:3">
      <c r="A8242" s="4">
        <v>12191</v>
      </c>
      <c r="B8242" s="1">
        <v>12053.2956279222</v>
      </c>
      <c r="C8242" s="21">
        <v>11942.5791157411</v>
      </c>
    </row>
    <row r="8243" spans="1:3">
      <c r="A8243" s="4">
        <v>6337</v>
      </c>
      <c r="B8243" s="1">
        <v>12031.5679343538</v>
      </c>
      <c r="C8243" s="21">
        <v>3483.7187943822</v>
      </c>
    </row>
    <row r="8244" spans="1:3">
      <c r="A8244" s="4">
        <v>4497</v>
      </c>
      <c r="B8244" s="1">
        <v>12029.6648877029</v>
      </c>
      <c r="C8244" s="21">
        <v>2271.8058705803901</v>
      </c>
    </row>
    <row r="8245" spans="1:3">
      <c r="A8245" s="4">
        <v>8131</v>
      </c>
      <c r="B8245" s="1">
        <v>12026.7879719592</v>
      </c>
      <c r="C8245" s="21">
        <v>15823.6835567581</v>
      </c>
    </row>
    <row r="8246" spans="1:3">
      <c r="A8246" s="4">
        <v>14529</v>
      </c>
      <c r="B8246" s="1">
        <v>12034.0083281712</v>
      </c>
      <c r="C8246" s="21">
        <v>12773.199394314801</v>
      </c>
    </row>
    <row r="8247" spans="1:3">
      <c r="A8247" s="4">
        <v>13549</v>
      </c>
      <c r="B8247" s="1">
        <v>12039.815927374701</v>
      </c>
      <c r="C8247" s="21">
        <v>2945.9072994316898</v>
      </c>
    </row>
    <row r="8248" spans="1:3">
      <c r="A8248" s="4">
        <v>4009</v>
      </c>
      <c r="B8248" s="1">
        <v>12012.9378897481</v>
      </c>
      <c r="C8248" s="21">
        <v>12490.382389623301</v>
      </c>
    </row>
    <row r="8249" spans="1:3">
      <c r="A8249" s="4">
        <v>2669</v>
      </c>
      <c r="B8249" s="1">
        <v>12011.132259273099</v>
      </c>
      <c r="C8249" s="21">
        <v>16493.235668789799</v>
      </c>
    </row>
    <row r="8250" spans="1:3">
      <c r="A8250" s="4">
        <v>12061</v>
      </c>
      <c r="B8250" s="1">
        <v>12045.3387778791</v>
      </c>
      <c r="C8250" s="21">
        <v>3066.2350551363902</v>
      </c>
    </row>
    <row r="8251" spans="1:3">
      <c r="A8251" s="4">
        <v>1900</v>
      </c>
      <c r="B8251" s="1">
        <v>12004.7642105263</v>
      </c>
      <c r="C8251" s="21">
        <v>11911.718421052599</v>
      </c>
    </row>
    <row r="8252" spans="1:3">
      <c r="A8252" s="4">
        <v>9644</v>
      </c>
      <c r="B8252" s="1">
        <v>12053.643612608899</v>
      </c>
      <c r="C8252" s="21">
        <v>14406.882621319</v>
      </c>
    </row>
    <row r="8253" spans="1:3">
      <c r="A8253" s="4">
        <v>4179</v>
      </c>
      <c r="B8253" s="1">
        <v>12018.5929648241</v>
      </c>
      <c r="C8253" s="21">
        <v>16623.687963627701</v>
      </c>
    </row>
    <row r="8254" spans="1:3">
      <c r="A8254" s="4">
        <v>9413</v>
      </c>
      <c r="B8254" s="1">
        <v>12041.092425369199</v>
      </c>
      <c r="C8254" s="21">
        <v>1154.9595240624701</v>
      </c>
    </row>
    <row r="8255" spans="1:3">
      <c r="A8255" s="4">
        <v>10188</v>
      </c>
      <c r="B8255" s="1">
        <v>12069.495877502901</v>
      </c>
      <c r="C8255" s="21">
        <v>4471.6236749116597</v>
      </c>
    </row>
    <row r="8256" spans="1:3">
      <c r="A8256" s="4">
        <v>2823</v>
      </c>
      <c r="B8256" s="1">
        <v>12021.343960325899</v>
      </c>
      <c r="C8256" s="21">
        <v>1556.9231314204701</v>
      </c>
    </row>
    <row r="8257" spans="1:3">
      <c r="A8257" s="4">
        <v>5598</v>
      </c>
      <c r="B8257" s="1">
        <v>12054.714005001801</v>
      </c>
      <c r="C8257" s="21">
        <v>1745.5459092532999</v>
      </c>
    </row>
    <row r="8258" spans="1:3">
      <c r="A8258" s="4">
        <v>8729</v>
      </c>
      <c r="B8258" s="1">
        <v>12057.924389964501</v>
      </c>
      <c r="C8258" s="21">
        <v>4556.5219383663698</v>
      </c>
    </row>
    <row r="8259" spans="1:3">
      <c r="A8259" s="4">
        <v>6001</v>
      </c>
      <c r="B8259" s="1">
        <v>12051.8845192468</v>
      </c>
      <c r="C8259" s="21">
        <v>10481.3439426762</v>
      </c>
    </row>
    <row r="8260" spans="1:3">
      <c r="A8260" s="4">
        <v>779</v>
      </c>
      <c r="B8260" s="1">
        <v>12003.7317073171</v>
      </c>
      <c r="C8260" s="21">
        <v>5875.5121951219498</v>
      </c>
    </row>
    <row r="8261" spans="1:3">
      <c r="A8261" s="4">
        <v>13191</v>
      </c>
      <c r="B8261" s="1">
        <v>12066.858918959901</v>
      </c>
      <c r="C8261" s="21">
        <v>6978.3404594041403</v>
      </c>
    </row>
    <row r="8262" spans="1:3">
      <c r="A8262" s="4">
        <v>1496</v>
      </c>
      <c r="B8262" s="1">
        <v>12018.820855615</v>
      </c>
      <c r="C8262" s="21">
        <v>15286.8061497326</v>
      </c>
    </row>
    <row r="8263" spans="1:3">
      <c r="A8263" s="4">
        <v>6140</v>
      </c>
      <c r="B8263" s="1">
        <v>12057.3553745928</v>
      </c>
      <c r="C8263" s="21">
        <v>17584.5237785016</v>
      </c>
    </row>
    <row r="8264" spans="1:3">
      <c r="A8264" s="4">
        <v>5905</v>
      </c>
      <c r="B8264" s="1">
        <v>12038.8843353091</v>
      </c>
      <c r="C8264" s="21">
        <v>2461.4089754445399</v>
      </c>
    </row>
    <row r="8265" spans="1:3">
      <c r="A8265" s="4">
        <v>9846</v>
      </c>
      <c r="B8265" s="1">
        <v>12056.1120251879</v>
      </c>
      <c r="C8265" s="21">
        <v>2366.6230956733698</v>
      </c>
    </row>
    <row r="8266" spans="1:3">
      <c r="A8266" s="4">
        <v>7251</v>
      </c>
      <c r="B8266" s="1">
        <v>12058.861812163799</v>
      </c>
      <c r="C8266" s="21">
        <v>15186.991311543199</v>
      </c>
    </row>
    <row r="8267" spans="1:3">
      <c r="A8267" s="4">
        <v>8250</v>
      </c>
      <c r="B8267" s="1">
        <v>12050.287272727301</v>
      </c>
      <c r="C8267" s="21">
        <v>13252.2598787879</v>
      </c>
    </row>
    <row r="8268" spans="1:3">
      <c r="A8268" s="4">
        <v>5854</v>
      </c>
      <c r="B8268" s="1">
        <v>12067.4419200547</v>
      </c>
      <c r="C8268" s="21">
        <v>12341.0182781004</v>
      </c>
    </row>
    <row r="8269" spans="1:3">
      <c r="A8269" s="4">
        <v>7133</v>
      </c>
      <c r="B8269" s="1">
        <v>12058.0820131782</v>
      </c>
      <c r="C8269" s="21">
        <v>2205.8687789148998</v>
      </c>
    </row>
    <row r="8270" spans="1:3">
      <c r="A8270" s="4">
        <v>1735</v>
      </c>
      <c r="B8270" s="1">
        <v>12031.355043227701</v>
      </c>
      <c r="C8270" s="21">
        <v>10592.5198847262</v>
      </c>
    </row>
    <row r="8271" spans="1:3">
      <c r="A8271" s="4">
        <v>5080</v>
      </c>
      <c r="B8271" s="1">
        <v>12057.8940944882</v>
      </c>
      <c r="C8271" s="21">
        <v>12234.249212598401</v>
      </c>
    </row>
    <row r="8272" spans="1:3">
      <c r="A8272" s="4">
        <v>4113</v>
      </c>
      <c r="B8272" s="1">
        <v>12039.1760272307</v>
      </c>
      <c r="C8272" s="21">
        <v>15434.938730853401</v>
      </c>
    </row>
    <row r="8273" spans="1:3">
      <c r="A8273" s="4">
        <v>652</v>
      </c>
      <c r="B8273" s="1">
        <v>12027.8957055215</v>
      </c>
      <c r="C8273" s="21">
        <v>12445.0981595092</v>
      </c>
    </row>
    <row r="8274" spans="1:3">
      <c r="A8274" s="4">
        <v>7565</v>
      </c>
      <c r="B8274" s="1">
        <v>12075.5042961005</v>
      </c>
      <c r="C8274" s="21">
        <v>10602.158096497</v>
      </c>
    </row>
    <row r="8275" spans="1:3">
      <c r="A8275" s="4">
        <v>7885</v>
      </c>
      <c r="B8275" s="1">
        <v>12076.335193405201</v>
      </c>
      <c r="C8275" s="21">
        <v>15266.645529486401</v>
      </c>
    </row>
    <row r="8276" spans="1:3">
      <c r="A8276" s="4">
        <v>6262</v>
      </c>
      <c r="B8276" s="1">
        <v>12080.6662408176</v>
      </c>
      <c r="C8276" s="21">
        <v>15898.227882465701</v>
      </c>
    </row>
    <row r="8277" spans="1:3">
      <c r="A8277" s="4">
        <v>10728</v>
      </c>
      <c r="B8277" s="1">
        <v>12075.637677106601</v>
      </c>
      <c r="C8277" s="21">
        <v>15983.2149515287</v>
      </c>
    </row>
    <row r="8278" spans="1:3">
      <c r="A8278" s="4">
        <v>4056</v>
      </c>
      <c r="B8278" s="1">
        <v>12066.775394477299</v>
      </c>
      <c r="C8278" s="21">
        <v>8279.6540927021706</v>
      </c>
    </row>
    <row r="8279" spans="1:3">
      <c r="A8279" s="4">
        <v>4625</v>
      </c>
      <c r="B8279" s="1">
        <v>12073.1353513514</v>
      </c>
      <c r="C8279" s="21">
        <v>16535.780756756802</v>
      </c>
    </row>
    <row r="8280" spans="1:3">
      <c r="A8280" s="4">
        <v>6006</v>
      </c>
      <c r="B8280" s="1">
        <v>12066.1418581419</v>
      </c>
      <c r="C8280" s="21">
        <v>17261.861138861099</v>
      </c>
    </row>
    <row r="8281" spans="1:3">
      <c r="A8281" s="4">
        <v>7830</v>
      </c>
      <c r="B8281" s="1">
        <v>12094.7607918263</v>
      </c>
      <c r="C8281" s="21">
        <v>12125.204853129</v>
      </c>
    </row>
    <row r="8282" spans="1:3">
      <c r="A8282" s="4">
        <v>5883</v>
      </c>
      <c r="B8282" s="1">
        <v>12073.607003229599</v>
      </c>
      <c r="C8282" s="21">
        <v>14548.1132075472</v>
      </c>
    </row>
    <row r="8283" spans="1:3">
      <c r="A8283" s="4">
        <v>6973</v>
      </c>
      <c r="B8283" s="1">
        <v>12103.9380467518</v>
      </c>
      <c r="C8283" s="21">
        <v>16476.760361393899</v>
      </c>
    </row>
    <row r="8284" spans="1:3">
      <c r="A8284" s="4">
        <v>1063</v>
      </c>
      <c r="B8284" s="1">
        <v>12053.234242709301</v>
      </c>
      <c r="C8284" s="21">
        <v>12431.2859830668</v>
      </c>
    </row>
    <row r="8285" spans="1:3">
      <c r="A8285" s="4">
        <v>2299</v>
      </c>
      <c r="B8285" s="1">
        <v>12057.8160069595</v>
      </c>
      <c r="C8285" s="21">
        <v>14488.910830796</v>
      </c>
    </row>
    <row r="8286" spans="1:3">
      <c r="A8286" s="4">
        <v>9415</v>
      </c>
      <c r="B8286" s="1">
        <v>12089.894317578301</v>
      </c>
      <c r="C8286" s="21">
        <v>15356.5256505576</v>
      </c>
    </row>
    <row r="8287" spans="1:3">
      <c r="A8287" s="4">
        <v>1412</v>
      </c>
      <c r="B8287" s="1">
        <v>12057.179886685601</v>
      </c>
      <c r="C8287" s="21">
        <v>10446.190509915001</v>
      </c>
    </row>
    <row r="8288" spans="1:3">
      <c r="A8288" s="4">
        <v>5887</v>
      </c>
      <c r="B8288" s="1">
        <v>12090.773229148999</v>
      </c>
      <c r="C8288" s="21">
        <v>13056.354340071301</v>
      </c>
    </row>
    <row r="8289" spans="1:3">
      <c r="A8289" s="4">
        <v>10730</v>
      </c>
      <c r="B8289" s="1">
        <v>12095.0704566636</v>
      </c>
      <c r="C8289" s="21">
        <v>12668.508946877901</v>
      </c>
    </row>
    <row r="8290" spans="1:3">
      <c r="A8290" s="4">
        <v>1305</v>
      </c>
      <c r="B8290" s="1">
        <v>12056.957854406101</v>
      </c>
      <c r="C8290" s="21">
        <v>2130.7302681992301</v>
      </c>
    </row>
    <row r="8291" spans="1:3">
      <c r="A8291" s="4">
        <v>2119</v>
      </c>
      <c r="B8291" s="1">
        <v>12062.293062765501</v>
      </c>
      <c r="C8291" s="21">
        <v>10535.0410571024</v>
      </c>
    </row>
    <row r="8292" spans="1:3">
      <c r="A8292" s="4">
        <v>9586</v>
      </c>
      <c r="B8292" s="1">
        <v>12113.456812017501</v>
      </c>
      <c r="C8292" s="21">
        <v>12396.093261005601</v>
      </c>
    </row>
    <row r="8293" spans="1:3">
      <c r="A8293" s="4">
        <v>4565</v>
      </c>
      <c r="B8293" s="1">
        <v>12079.414019715199</v>
      </c>
      <c r="C8293" s="21">
        <v>12483.3656078861</v>
      </c>
    </row>
    <row r="8294" spans="1:3">
      <c r="A8294" s="4">
        <v>9610</v>
      </c>
      <c r="B8294" s="1">
        <v>12101.3673257024</v>
      </c>
      <c r="C8294" s="21">
        <v>6040.4086368366297</v>
      </c>
    </row>
    <row r="8295" spans="1:3">
      <c r="A8295" s="4">
        <v>5170</v>
      </c>
      <c r="B8295" s="1">
        <v>12086.1845261122</v>
      </c>
      <c r="C8295" s="21">
        <v>17364.366924564802</v>
      </c>
    </row>
    <row r="8296" spans="1:3">
      <c r="A8296" s="4">
        <v>2984</v>
      </c>
      <c r="B8296" s="1">
        <v>12088.768096514699</v>
      </c>
      <c r="C8296" s="21">
        <v>5545.6930294906197</v>
      </c>
    </row>
    <row r="8297" spans="1:3">
      <c r="A8297" s="4">
        <v>5000</v>
      </c>
      <c r="B8297" s="1">
        <v>12099.756799999999</v>
      </c>
      <c r="C8297" s="21">
        <v>12267.537</v>
      </c>
    </row>
    <row r="8298" spans="1:3">
      <c r="A8298" s="4">
        <v>4795</v>
      </c>
      <c r="B8298" s="1">
        <v>12099.2400417101</v>
      </c>
      <c r="C8298" s="21">
        <v>16583.8429614181</v>
      </c>
    </row>
    <row r="8299" spans="1:3">
      <c r="A8299" s="4">
        <v>6142</v>
      </c>
      <c r="B8299" s="1">
        <v>12097.852653858699</v>
      </c>
      <c r="C8299" s="21">
        <v>13195.7251709541</v>
      </c>
    </row>
    <row r="8300" spans="1:3">
      <c r="A8300" s="4">
        <v>9210</v>
      </c>
      <c r="B8300" s="1">
        <v>12101.3850162866</v>
      </c>
      <c r="C8300" s="21">
        <v>13798.187079261699</v>
      </c>
    </row>
    <row r="8301" spans="1:3">
      <c r="A8301" s="4">
        <v>5165</v>
      </c>
      <c r="B8301" s="1">
        <v>12096.603291384299</v>
      </c>
      <c r="C8301" s="21">
        <v>5409.1237173281697</v>
      </c>
    </row>
    <row r="8302" spans="1:3">
      <c r="A8302" s="4">
        <v>12598</v>
      </c>
      <c r="B8302" s="1">
        <v>12106.342435307201</v>
      </c>
      <c r="C8302" s="21">
        <v>17176.194237180502</v>
      </c>
    </row>
    <row r="8303" spans="1:3">
      <c r="A8303" s="4">
        <v>3401</v>
      </c>
      <c r="B8303" s="1">
        <v>12083.455454278201</v>
      </c>
      <c r="C8303" s="21">
        <v>2112.4498676859698</v>
      </c>
    </row>
    <row r="8304" spans="1:3">
      <c r="A8304" s="4">
        <v>2746</v>
      </c>
      <c r="B8304" s="1">
        <v>12076.1325564457</v>
      </c>
      <c r="C8304" s="21">
        <v>11734.1904588492</v>
      </c>
    </row>
    <row r="8305" spans="1:3">
      <c r="A8305" s="4">
        <v>3389</v>
      </c>
      <c r="B8305" s="1">
        <v>12090.782531720301</v>
      </c>
      <c r="C8305" s="21">
        <v>12193.583062850401</v>
      </c>
    </row>
    <row r="8306" spans="1:3">
      <c r="A8306" s="4">
        <v>7044</v>
      </c>
      <c r="B8306" s="1">
        <v>12097.1727711528</v>
      </c>
      <c r="C8306" s="21">
        <v>5866.1314593980696</v>
      </c>
    </row>
    <row r="8307" spans="1:3">
      <c r="A8307" s="4">
        <v>14389</v>
      </c>
      <c r="B8307" s="1">
        <v>12101.6929598999</v>
      </c>
      <c r="C8307" s="21">
        <v>7850.9063868232697</v>
      </c>
    </row>
    <row r="8308" spans="1:3">
      <c r="A8308" s="4">
        <v>5977</v>
      </c>
      <c r="B8308" s="1">
        <v>12099.858792036101</v>
      </c>
      <c r="C8308" s="21">
        <v>15495.165634933899</v>
      </c>
    </row>
    <row r="8309" spans="1:3">
      <c r="A8309" s="4">
        <v>1200</v>
      </c>
      <c r="B8309" s="1">
        <v>12076.7383333333</v>
      </c>
      <c r="C8309" s="21">
        <v>15540.02</v>
      </c>
    </row>
    <row r="8310" spans="1:3">
      <c r="A8310" s="4">
        <v>11204</v>
      </c>
      <c r="B8310" s="1">
        <v>12119.9214566226</v>
      </c>
      <c r="C8310" s="21">
        <v>10195.3329168154</v>
      </c>
    </row>
    <row r="8311" spans="1:3">
      <c r="A8311" s="4">
        <v>6099</v>
      </c>
      <c r="B8311" s="1">
        <v>12112.7040498442</v>
      </c>
      <c r="C8311" s="21">
        <v>1247.6930644367901</v>
      </c>
    </row>
    <row r="8312" spans="1:3">
      <c r="A8312" s="4">
        <v>9249</v>
      </c>
      <c r="B8312" s="1">
        <v>12116.387501351501</v>
      </c>
      <c r="C8312" s="21">
        <v>15034.511082279199</v>
      </c>
    </row>
    <row r="8313" spans="1:3">
      <c r="A8313" s="4">
        <v>4021</v>
      </c>
      <c r="B8313" s="1">
        <v>12109.034319820899</v>
      </c>
      <c r="C8313" s="21">
        <v>10332.843819945299</v>
      </c>
    </row>
    <row r="8314" spans="1:3">
      <c r="A8314" s="4">
        <v>10615</v>
      </c>
      <c r="B8314" s="1">
        <v>12130.924634950499</v>
      </c>
      <c r="C8314" s="21">
        <v>15832.332925106</v>
      </c>
    </row>
    <row r="8315" spans="1:3">
      <c r="A8315" s="4">
        <v>4743</v>
      </c>
      <c r="B8315" s="1">
        <v>12113.220113851999</v>
      </c>
      <c r="C8315" s="21">
        <v>10416.8420830698</v>
      </c>
    </row>
    <row r="8316" spans="1:3">
      <c r="A8316" s="4">
        <v>2845</v>
      </c>
      <c r="B8316" s="1">
        <v>12106.287170474499</v>
      </c>
      <c r="C8316" s="21">
        <v>11685.0829525483</v>
      </c>
    </row>
    <row r="8317" spans="1:3">
      <c r="A8317" s="4">
        <v>7355</v>
      </c>
      <c r="B8317" s="1">
        <v>12138.924405166599</v>
      </c>
      <c r="C8317" s="21">
        <v>15463.6890550646</v>
      </c>
    </row>
    <row r="8318" spans="1:3">
      <c r="A8318" s="4">
        <v>2848</v>
      </c>
      <c r="B8318" s="1">
        <v>12100.1257022472</v>
      </c>
      <c r="C8318" s="21">
        <v>13124.682233146101</v>
      </c>
    </row>
    <row r="8319" spans="1:3">
      <c r="A8319" s="4">
        <v>14735</v>
      </c>
      <c r="B8319" s="1">
        <v>12155.723719036299</v>
      </c>
      <c r="C8319" s="21">
        <v>9903.9458432304</v>
      </c>
    </row>
    <row r="8320" spans="1:3">
      <c r="A8320" s="4">
        <v>8683</v>
      </c>
      <c r="B8320" s="1">
        <v>12168.295980651799</v>
      </c>
      <c r="C8320" s="21">
        <v>12156.563630081801</v>
      </c>
    </row>
    <row r="8321" spans="1:3">
      <c r="A8321" s="4">
        <v>13042</v>
      </c>
      <c r="B8321" s="1">
        <v>12136.157721208399</v>
      </c>
      <c r="C8321" s="21">
        <v>12775.208326943701</v>
      </c>
    </row>
    <row r="8322" spans="1:3">
      <c r="A8322" s="4">
        <v>4320</v>
      </c>
      <c r="B8322" s="1">
        <v>12128.473842592601</v>
      </c>
      <c r="C8322" s="21">
        <v>10616.1752314815</v>
      </c>
    </row>
    <row r="8323" spans="1:3">
      <c r="A8323" s="4">
        <v>2494</v>
      </c>
      <c r="B8323" s="1">
        <v>12125.825982357699</v>
      </c>
      <c r="C8323" s="21">
        <v>13001.657979150001</v>
      </c>
    </row>
    <row r="8324" spans="1:3">
      <c r="A8324" s="4">
        <v>6434</v>
      </c>
      <c r="B8324" s="1">
        <v>12187.6297792975</v>
      </c>
      <c r="C8324" s="21">
        <v>16936.655579732698</v>
      </c>
    </row>
    <row r="8325" spans="1:3">
      <c r="A8325" s="4">
        <v>11643</v>
      </c>
      <c r="B8325" s="1">
        <v>12132.9774972086</v>
      </c>
      <c r="C8325" s="21">
        <v>9201.6591943657095</v>
      </c>
    </row>
    <row r="8326" spans="1:3">
      <c r="A8326" s="4">
        <v>5901</v>
      </c>
      <c r="B8326" s="1">
        <v>12129.6393831554</v>
      </c>
      <c r="C8326" s="21">
        <v>7285.6624300965896</v>
      </c>
    </row>
    <row r="8327" spans="1:3">
      <c r="A8327" s="4">
        <v>7583</v>
      </c>
      <c r="B8327" s="1">
        <v>12124.990505077099</v>
      </c>
      <c r="C8327" s="21">
        <v>14487.845575629701</v>
      </c>
    </row>
    <row r="8328" spans="1:3">
      <c r="A8328" s="4">
        <v>12409</v>
      </c>
      <c r="B8328" s="1">
        <v>12151.5756305907</v>
      </c>
      <c r="C8328" s="21">
        <v>1695.1924409702599</v>
      </c>
    </row>
    <row r="8329" spans="1:3">
      <c r="A8329" s="4">
        <v>4650</v>
      </c>
      <c r="B8329" s="1">
        <v>12150.734838709701</v>
      </c>
      <c r="C8329" s="21">
        <v>5519.5092473118302</v>
      </c>
    </row>
    <row r="8330" spans="1:3">
      <c r="A8330" s="4">
        <v>5950</v>
      </c>
      <c r="B8330" s="1">
        <v>12138.0692436975</v>
      </c>
      <c r="C8330" s="21">
        <v>11754.213781512601</v>
      </c>
    </row>
    <row r="8331" spans="1:3">
      <c r="A8331" s="4">
        <v>10915</v>
      </c>
      <c r="B8331" s="1">
        <v>12160.014200641301</v>
      </c>
      <c r="C8331" s="21">
        <v>12515.9060925332</v>
      </c>
    </row>
    <row r="8332" spans="1:3">
      <c r="A8332" s="4">
        <v>4544</v>
      </c>
      <c r="B8332" s="1">
        <v>12135.9295774648</v>
      </c>
      <c r="C8332" s="21">
        <v>10280.857834507</v>
      </c>
    </row>
    <row r="8333" spans="1:3">
      <c r="A8333" s="4">
        <v>9033</v>
      </c>
      <c r="B8333" s="1">
        <v>12178.488874128199</v>
      </c>
      <c r="C8333" s="21">
        <v>284.07992914867702</v>
      </c>
    </row>
    <row r="8334" spans="1:3">
      <c r="A8334" s="4">
        <v>5865</v>
      </c>
      <c r="B8334" s="1">
        <v>12150.077578857599</v>
      </c>
      <c r="C8334" s="21">
        <v>2097.22028985507</v>
      </c>
    </row>
    <row r="8335" spans="1:3">
      <c r="A8335" s="4">
        <v>9827</v>
      </c>
      <c r="B8335" s="1">
        <v>12199.770530172</v>
      </c>
      <c r="C8335" s="21">
        <v>2207.2477867100802</v>
      </c>
    </row>
    <row r="8336" spans="1:3">
      <c r="A8336" s="4">
        <v>3057</v>
      </c>
      <c r="B8336" s="1">
        <v>12123.357540072</v>
      </c>
      <c r="C8336" s="21">
        <v>10526.383709519099</v>
      </c>
    </row>
    <row r="8337" spans="1:3">
      <c r="A8337" s="4">
        <v>7902</v>
      </c>
      <c r="B8337" s="1">
        <v>12181.529106555299</v>
      </c>
      <c r="C8337" s="21">
        <v>10630.7977727158</v>
      </c>
    </row>
    <row r="8338" spans="1:3">
      <c r="A8338" s="4">
        <v>3861</v>
      </c>
      <c r="B8338" s="1">
        <v>12131.627039626999</v>
      </c>
      <c r="C8338" s="21">
        <v>14218.590002589999</v>
      </c>
    </row>
    <row r="8339" spans="1:3">
      <c r="A8339" s="4">
        <v>5559</v>
      </c>
      <c r="B8339" s="1">
        <v>12143.277747796399</v>
      </c>
      <c r="C8339" s="21">
        <v>4522.1872638963796</v>
      </c>
    </row>
    <row r="8340" spans="1:3">
      <c r="A8340" s="4">
        <v>2885</v>
      </c>
      <c r="B8340" s="1">
        <v>12135.028769497399</v>
      </c>
      <c r="C8340" s="21">
        <v>2150.2946273830198</v>
      </c>
    </row>
    <row r="8341" spans="1:3">
      <c r="A8341" s="4">
        <v>8360</v>
      </c>
      <c r="B8341" s="1">
        <v>12156.674401913901</v>
      </c>
      <c r="C8341" s="21">
        <v>2643.9127990430602</v>
      </c>
    </row>
    <row r="8342" spans="1:3">
      <c r="A8342" s="4">
        <v>7074</v>
      </c>
      <c r="B8342" s="1">
        <v>12167.417302799</v>
      </c>
      <c r="C8342" s="21">
        <v>14282.832626519699</v>
      </c>
    </row>
    <row r="8343" spans="1:3">
      <c r="A8343" s="4">
        <v>6182</v>
      </c>
      <c r="B8343" s="1">
        <v>12199.924619864099</v>
      </c>
      <c r="C8343" s="21">
        <v>61.845033969589103</v>
      </c>
    </row>
    <row r="8344" spans="1:3">
      <c r="A8344" s="4">
        <v>10603</v>
      </c>
      <c r="B8344" s="1">
        <v>12183.0981797604</v>
      </c>
      <c r="C8344" s="21">
        <v>13251.234744883501</v>
      </c>
    </row>
    <row r="8345" spans="1:3">
      <c r="A8345" s="4">
        <v>7966</v>
      </c>
      <c r="B8345" s="1">
        <v>12173.169093648001</v>
      </c>
      <c r="C8345" s="21">
        <v>7328.6718553853898</v>
      </c>
    </row>
    <row r="8346" spans="1:3">
      <c r="A8346" s="4">
        <v>14216</v>
      </c>
      <c r="B8346" s="1">
        <v>12213.5193444007</v>
      </c>
      <c r="C8346" s="21">
        <v>1898.05824423185</v>
      </c>
    </row>
    <row r="8347" spans="1:3">
      <c r="A8347" s="4">
        <v>9434</v>
      </c>
      <c r="B8347" s="1">
        <v>12180.4176383294</v>
      </c>
      <c r="C8347" s="21">
        <v>7569.3195887216498</v>
      </c>
    </row>
    <row r="8348" spans="1:3">
      <c r="A8348" s="4">
        <v>5899</v>
      </c>
      <c r="B8348" s="1">
        <v>12161.4934734701</v>
      </c>
      <c r="C8348" s="21">
        <v>12291.1630784879</v>
      </c>
    </row>
    <row r="8349" spans="1:3">
      <c r="A8349" s="4">
        <v>1975</v>
      </c>
      <c r="B8349" s="1">
        <v>12144.062278481</v>
      </c>
      <c r="C8349" s="21">
        <v>10471.446582278501</v>
      </c>
    </row>
    <row r="8350" spans="1:3">
      <c r="A8350" s="4">
        <v>9059</v>
      </c>
      <c r="B8350" s="1">
        <v>12168.820730764999</v>
      </c>
      <c r="C8350" s="21">
        <v>6088.5693785186004</v>
      </c>
    </row>
    <row r="8351" spans="1:3">
      <c r="A8351" s="4">
        <v>6684</v>
      </c>
      <c r="B8351" s="1">
        <v>12156.268402154399</v>
      </c>
      <c r="C8351" s="21">
        <v>13118.8520347098</v>
      </c>
    </row>
    <row r="8352" spans="1:3">
      <c r="A8352" s="4">
        <v>11943</v>
      </c>
      <c r="B8352" s="1">
        <v>12204.597756007701</v>
      </c>
      <c r="C8352" s="21">
        <v>16025.290379301699</v>
      </c>
    </row>
    <row r="8353" spans="1:3">
      <c r="A8353" s="4">
        <v>5823</v>
      </c>
      <c r="B8353" s="1">
        <v>12176.8916366134</v>
      </c>
      <c r="C8353" s="21">
        <v>13313.238536836699</v>
      </c>
    </row>
    <row r="8354" spans="1:3">
      <c r="A8354" s="4">
        <v>17525</v>
      </c>
      <c r="B8354" s="1">
        <v>12223.8750927247</v>
      </c>
      <c r="C8354" s="21">
        <v>2578.7054493580599</v>
      </c>
    </row>
    <row r="8355" spans="1:3">
      <c r="A8355" s="4">
        <v>510</v>
      </c>
      <c r="B8355" s="1">
        <v>12143.4862745098</v>
      </c>
      <c r="C8355" s="21">
        <v>5432.6960784313696</v>
      </c>
    </row>
    <row r="8356" spans="1:3">
      <c r="A8356" s="4">
        <v>5609</v>
      </c>
      <c r="B8356" s="1">
        <v>12171.978605812101</v>
      </c>
      <c r="C8356" s="21">
        <v>9107.8320556248891</v>
      </c>
    </row>
    <row r="8357" spans="1:3">
      <c r="A8357" s="4">
        <v>17199</v>
      </c>
      <c r="B8357" s="1">
        <v>12206.437932437901</v>
      </c>
      <c r="C8357" s="21">
        <v>4788.3621722193102</v>
      </c>
    </row>
    <row r="8358" spans="1:3">
      <c r="A8358" s="4">
        <v>12083</v>
      </c>
      <c r="B8358" s="1">
        <v>12209.757427791101</v>
      </c>
      <c r="C8358" s="21">
        <v>11275.7622279235</v>
      </c>
    </row>
    <row r="8359" spans="1:3">
      <c r="A8359" s="4">
        <v>6648</v>
      </c>
      <c r="B8359" s="1">
        <v>12192.7657942238</v>
      </c>
      <c r="C8359" s="21">
        <v>15361.6332731649</v>
      </c>
    </row>
    <row r="8360" spans="1:3">
      <c r="A8360" s="4">
        <v>4731</v>
      </c>
      <c r="B8360" s="1">
        <v>12186.054745297</v>
      </c>
      <c r="C8360" s="21">
        <v>10357.588247727799</v>
      </c>
    </row>
    <row r="8361" spans="1:3">
      <c r="A8361" s="4">
        <v>7471</v>
      </c>
      <c r="B8361" s="1">
        <v>12186.4569669388</v>
      </c>
      <c r="C8361" s="21">
        <v>13763.867889171501</v>
      </c>
    </row>
    <row r="8362" spans="1:3">
      <c r="A8362" s="4">
        <v>4216</v>
      </c>
      <c r="B8362" s="1">
        <v>12172.761385199199</v>
      </c>
      <c r="C8362" s="21">
        <v>10421.213235294101</v>
      </c>
    </row>
    <row r="8363" spans="1:3">
      <c r="A8363" s="4">
        <v>2566</v>
      </c>
      <c r="B8363" s="1">
        <v>12173.4996102884</v>
      </c>
      <c r="C8363" s="21">
        <v>15411.4454403741</v>
      </c>
    </row>
    <row r="8364" spans="1:3">
      <c r="A8364" s="4">
        <v>10342</v>
      </c>
      <c r="B8364" s="1">
        <v>12210.4765035776</v>
      </c>
      <c r="C8364" s="21">
        <v>15061.619512666801</v>
      </c>
    </row>
    <row r="8365" spans="1:3">
      <c r="A8365" s="4">
        <v>10667</v>
      </c>
      <c r="B8365" s="1">
        <v>12202.820005624801</v>
      </c>
      <c r="C8365" s="21">
        <v>4454.0946845411099</v>
      </c>
    </row>
    <row r="8366" spans="1:3">
      <c r="A8366" s="4">
        <v>11823</v>
      </c>
      <c r="B8366" s="1">
        <v>12215.9632918887</v>
      </c>
      <c r="C8366" s="21">
        <v>1310.6832445233899</v>
      </c>
    </row>
    <row r="8367" spans="1:3">
      <c r="A8367" s="4">
        <v>3630</v>
      </c>
      <c r="B8367" s="1">
        <v>12179.795041322301</v>
      </c>
      <c r="C8367" s="21">
        <v>10043.844077135</v>
      </c>
    </row>
    <row r="8368" spans="1:3">
      <c r="A8368" s="4">
        <v>10750</v>
      </c>
      <c r="B8368" s="1">
        <v>12200.584930232601</v>
      </c>
      <c r="C8368" s="21">
        <v>13851.453953488401</v>
      </c>
    </row>
    <row r="8369" spans="1:3">
      <c r="A8369" s="4">
        <v>8275</v>
      </c>
      <c r="B8369" s="1">
        <v>12195.2013293051</v>
      </c>
      <c r="C8369" s="21">
        <v>12391.272628398799</v>
      </c>
    </row>
    <row r="8370" spans="1:3">
      <c r="A8370" s="4">
        <v>4319</v>
      </c>
      <c r="B8370" s="1">
        <v>12203.547348923399</v>
      </c>
      <c r="C8370" s="21">
        <v>9057.8981245658706</v>
      </c>
    </row>
    <row r="8371" spans="1:3">
      <c r="A8371" s="4">
        <v>5799</v>
      </c>
      <c r="B8371" s="1">
        <v>12189.845835488901</v>
      </c>
      <c r="C8371" s="21">
        <v>10542.0505259528</v>
      </c>
    </row>
    <row r="8372" spans="1:3">
      <c r="A8372" s="4">
        <v>7522</v>
      </c>
      <c r="B8372" s="1">
        <v>12206.3052379686</v>
      </c>
      <c r="C8372" s="21">
        <v>16670.918372773202</v>
      </c>
    </row>
    <row r="8373" spans="1:3">
      <c r="A8373" s="4">
        <v>6172</v>
      </c>
      <c r="B8373" s="1">
        <v>12213.1177900194</v>
      </c>
      <c r="C8373" s="21">
        <v>7490.5302981205396</v>
      </c>
    </row>
    <row r="8374" spans="1:3">
      <c r="A8374" s="4">
        <v>7217</v>
      </c>
      <c r="B8374" s="1">
        <v>12207.334903699601</v>
      </c>
      <c r="C8374" s="21">
        <v>12076.863655258399</v>
      </c>
    </row>
    <row r="8375" spans="1:3">
      <c r="A8375" s="4">
        <v>7325</v>
      </c>
      <c r="B8375" s="1">
        <v>12207.0584300341</v>
      </c>
      <c r="C8375" s="21">
        <v>15549.436177474399</v>
      </c>
    </row>
    <row r="8376" spans="1:3">
      <c r="A8376" s="4">
        <v>7986</v>
      </c>
      <c r="B8376" s="1">
        <v>12206.206361132001</v>
      </c>
      <c r="C8376" s="21">
        <v>10276.592036063101</v>
      </c>
    </row>
    <row r="8377" spans="1:3">
      <c r="A8377" s="4">
        <v>8679</v>
      </c>
      <c r="B8377" s="1">
        <v>12204.379075930399</v>
      </c>
      <c r="C8377" s="21">
        <v>11393.3031455237</v>
      </c>
    </row>
    <row r="8378" spans="1:3">
      <c r="A8378" s="4">
        <v>9954</v>
      </c>
      <c r="B8378" s="1">
        <v>12233.4977898332</v>
      </c>
      <c r="C8378" s="21">
        <v>14234.7712477396</v>
      </c>
    </row>
    <row r="8379" spans="1:3">
      <c r="A8379" s="4">
        <v>11623</v>
      </c>
      <c r="B8379" s="1">
        <v>12220.5002150908</v>
      </c>
      <c r="C8379" s="21">
        <v>10717.1571022972</v>
      </c>
    </row>
    <row r="8380" spans="1:3">
      <c r="A8380" s="4">
        <v>5083</v>
      </c>
      <c r="B8380" s="1">
        <v>12203.111154829799</v>
      </c>
      <c r="C8380" s="21">
        <v>11473.4949832776</v>
      </c>
    </row>
    <row r="8381" spans="1:3">
      <c r="A8381" s="4">
        <v>10124</v>
      </c>
      <c r="B8381" s="1">
        <v>12229.917917819001</v>
      </c>
      <c r="C8381" s="21">
        <v>15448.7742986962</v>
      </c>
    </row>
    <row r="8382" spans="1:3">
      <c r="A8382" s="4">
        <v>5755</v>
      </c>
      <c r="B8382" s="1">
        <v>12201.518158123399</v>
      </c>
      <c r="C8382" s="21">
        <v>5414.82762814944</v>
      </c>
    </row>
    <row r="8383" spans="1:3">
      <c r="A8383" s="4">
        <v>6236</v>
      </c>
      <c r="B8383" s="1">
        <v>12207.6407953817</v>
      </c>
      <c r="C8383" s="21">
        <v>12197.0381654907</v>
      </c>
    </row>
    <row r="8384" spans="1:3">
      <c r="A8384" s="4">
        <v>6189</v>
      </c>
      <c r="B8384" s="1">
        <v>12209.957505251299</v>
      </c>
      <c r="C8384" s="21">
        <v>13165.4091129423</v>
      </c>
    </row>
    <row r="8385" spans="1:3">
      <c r="A8385" s="4">
        <v>14102</v>
      </c>
      <c r="B8385" s="1">
        <v>12239.3044249043</v>
      </c>
      <c r="C8385" s="21">
        <v>146.32860587150799</v>
      </c>
    </row>
    <row r="8386" spans="1:3">
      <c r="A8386" s="4">
        <v>9929</v>
      </c>
      <c r="B8386" s="1">
        <v>12228.5863631786</v>
      </c>
      <c r="C8386" s="21">
        <v>2076.27404572465</v>
      </c>
    </row>
    <row r="8387" spans="1:3">
      <c r="A8387" s="4">
        <v>1435</v>
      </c>
      <c r="B8387" s="1">
        <v>12194.659930313601</v>
      </c>
      <c r="C8387" s="21">
        <v>15975.5533101045</v>
      </c>
    </row>
    <row r="8388" spans="1:3">
      <c r="A8388" s="4">
        <v>11045</v>
      </c>
      <c r="B8388" s="1">
        <v>12237.033408782299</v>
      </c>
      <c r="C8388" s="21">
        <v>6475.83132639203</v>
      </c>
    </row>
    <row r="8389" spans="1:3">
      <c r="A8389" s="4">
        <v>10583</v>
      </c>
      <c r="B8389" s="1">
        <v>12228.1640366626</v>
      </c>
      <c r="C8389" s="21">
        <v>8982.9281867145401</v>
      </c>
    </row>
    <row r="8390" spans="1:3">
      <c r="A8390" s="4">
        <v>3350</v>
      </c>
      <c r="B8390" s="1">
        <v>12196.049552238799</v>
      </c>
      <c r="C8390" s="21">
        <v>9196.8191044776104</v>
      </c>
    </row>
    <row r="8391" spans="1:3">
      <c r="A8391" s="4">
        <v>16726</v>
      </c>
      <c r="B8391" s="1">
        <v>12310.701243572899</v>
      </c>
      <c r="C8391" s="21">
        <v>10221.774721989699</v>
      </c>
    </row>
    <row r="8392" spans="1:3">
      <c r="A8392" s="4">
        <v>1707</v>
      </c>
      <c r="B8392" s="1">
        <v>12200.8014059754</v>
      </c>
      <c r="C8392" s="21">
        <v>10459.9361452841</v>
      </c>
    </row>
    <row r="8393" spans="1:3">
      <c r="A8393" s="4">
        <v>7156</v>
      </c>
      <c r="B8393" s="1">
        <v>12237.010061486901</v>
      </c>
      <c r="C8393" s="21">
        <v>12447.402040245899</v>
      </c>
    </row>
    <row r="8394" spans="1:3">
      <c r="A8394" s="4">
        <v>14563</v>
      </c>
      <c r="B8394" s="1">
        <v>12286.019020806199</v>
      </c>
      <c r="C8394" s="21">
        <v>9237.8829911419307</v>
      </c>
    </row>
    <row r="8395" spans="1:3">
      <c r="A8395" s="4">
        <v>4311</v>
      </c>
      <c r="B8395" s="1">
        <v>12238.8872651357</v>
      </c>
      <c r="C8395" s="21">
        <v>10496.190906982099</v>
      </c>
    </row>
    <row r="8396" spans="1:3">
      <c r="A8396" s="4">
        <v>2693</v>
      </c>
      <c r="B8396" s="1">
        <v>12233.652060898599</v>
      </c>
      <c r="C8396" s="21">
        <v>2161.6234682510199</v>
      </c>
    </row>
    <row r="8397" spans="1:3">
      <c r="A8397" s="4">
        <v>3995</v>
      </c>
      <c r="B8397" s="1">
        <v>12254.1491864831</v>
      </c>
      <c r="C8397" s="21">
        <v>5472.8055068836002</v>
      </c>
    </row>
    <row r="8398" spans="1:3">
      <c r="A8398" s="4">
        <v>6066</v>
      </c>
      <c r="B8398" s="1">
        <v>12234.4526871085</v>
      </c>
      <c r="C8398" s="21">
        <v>5521.4048796571096</v>
      </c>
    </row>
    <row r="8399" spans="1:3">
      <c r="A8399" s="4">
        <v>8506</v>
      </c>
      <c r="B8399" s="1">
        <v>12274.1011051023</v>
      </c>
      <c r="C8399" s="21">
        <v>6708.3898424641402</v>
      </c>
    </row>
    <row r="8400" spans="1:3">
      <c r="A8400" s="4">
        <v>13927</v>
      </c>
      <c r="B8400" s="1">
        <v>12274.4951532993</v>
      </c>
      <c r="C8400" s="21">
        <v>12311.4115746392</v>
      </c>
    </row>
    <row r="8401" spans="1:3">
      <c r="A8401" s="4">
        <v>8027</v>
      </c>
      <c r="B8401" s="1">
        <v>12253.80054815</v>
      </c>
      <c r="C8401" s="21">
        <v>2697.8553631493701</v>
      </c>
    </row>
    <row r="8402" spans="1:3">
      <c r="A8402" s="4">
        <v>12608</v>
      </c>
      <c r="B8402" s="1">
        <v>12280.067179568499</v>
      </c>
      <c r="C8402" s="21">
        <v>13905.270463198</v>
      </c>
    </row>
    <row r="8403" spans="1:3">
      <c r="A8403" s="4">
        <v>10704</v>
      </c>
      <c r="B8403" s="1">
        <v>12254.314461883399</v>
      </c>
      <c r="C8403" s="21">
        <v>11568.0405455904</v>
      </c>
    </row>
    <row r="8404" spans="1:3">
      <c r="A8404" s="4">
        <v>20115</v>
      </c>
      <c r="B8404" s="1">
        <v>12280.942182450901</v>
      </c>
      <c r="C8404" s="21">
        <v>10886.088590604</v>
      </c>
    </row>
    <row r="8405" spans="1:3">
      <c r="A8405" s="4">
        <v>7382</v>
      </c>
      <c r="B8405" s="1">
        <v>12252.811975074501</v>
      </c>
      <c r="C8405" s="21">
        <v>14727.867380113799</v>
      </c>
    </row>
    <row r="8406" spans="1:3">
      <c r="A8406" s="4">
        <v>5918</v>
      </c>
      <c r="B8406" s="1">
        <v>12262.7845555931</v>
      </c>
      <c r="C8406" s="21">
        <v>15594.969415342999</v>
      </c>
    </row>
    <row r="8407" spans="1:3">
      <c r="A8407" s="4">
        <v>7087</v>
      </c>
      <c r="B8407" s="1">
        <v>12259.8899393255</v>
      </c>
      <c r="C8407" s="21">
        <v>7585.2388881049801</v>
      </c>
    </row>
    <row r="8408" spans="1:3">
      <c r="A8408" s="4">
        <v>5275</v>
      </c>
      <c r="B8408" s="1">
        <v>12270.7021800948</v>
      </c>
      <c r="C8408" s="21">
        <v>9856.0597156398107</v>
      </c>
    </row>
    <row r="8409" spans="1:3">
      <c r="A8409" s="4">
        <v>4512</v>
      </c>
      <c r="B8409" s="1">
        <v>12255.3818705674</v>
      </c>
      <c r="C8409" s="21">
        <v>817.54277482269504</v>
      </c>
    </row>
    <row r="8410" spans="1:3">
      <c r="A8410" s="4">
        <v>7937</v>
      </c>
      <c r="B8410" s="1">
        <v>12281.683885599101</v>
      </c>
      <c r="C8410" s="21">
        <v>11310.9749275545</v>
      </c>
    </row>
    <row r="8411" spans="1:3">
      <c r="A8411" s="4">
        <v>5163</v>
      </c>
      <c r="B8411" s="1">
        <v>12273.5605268255</v>
      </c>
      <c r="C8411" s="21">
        <v>13332.744141003301</v>
      </c>
    </row>
    <row r="8412" spans="1:3">
      <c r="A8412" s="4">
        <v>10140</v>
      </c>
      <c r="B8412" s="1">
        <v>12278.356311637101</v>
      </c>
      <c r="C8412" s="21">
        <v>12565.644477317601</v>
      </c>
    </row>
    <row r="8413" spans="1:3">
      <c r="A8413" s="4">
        <v>1803</v>
      </c>
      <c r="B8413" s="1">
        <v>12234.8840820854</v>
      </c>
      <c r="C8413" s="21">
        <v>9112.1758180809793</v>
      </c>
    </row>
    <row r="8414" spans="1:3">
      <c r="A8414" s="4">
        <v>3402</v>
      </c>
      <c r="B8414" s="1">
        <v>12247.966490299799</v>
      </c>
      <c r="C8414" s="21">
        <v>9164.9914756025901</v>
      </c>
    </row>
    <row r="8415" spans="1:3">
      <c r="A8415" s="4">
        <v>3620</v>
      </c>
      <c r="B8415" s="1">
        <v>12254.7953038674</v>
      </c>
      <c r="C8415" s="21">
        <v>10403.876519337</v>
      </c>
    </row>
    <row r="8416" spans="1:3">
      <c r="A8416" s="4">
        <v>13468</v>
      </c>
      <c r="B8416" s="1">
        <v>12291.1575586576</v>
      </c>
      <c r="C8416" s="21">
        <v>9926.2130234630204</v>
      </c>
    </row>
    <row r="8417" spans="1:3">
      <c r="A8417" s="4">
        <v>14599</v>
      </c>
      <c r="B8417" s="1">
        <v>12296.119665730501</v>
      </c>
      <c r="C8417" s="21">
        <v>6382.9324611274697</v>
      </c>
    </row>
    <row r="8418" spans="1:3">
      <c r="A8418" s="4">
        <v>9374</v>
      </c>
      <c r="B8418" s="1">
        <v>12276.456795391499</v>
      </c>
      <c r="C8418" s="21">
        <v>6819.0480051205504</v>
      </c>
    </row>
    <row r="8419" spans="1:3">
      <c r="A8419" s="4">
        <v>8174</v>
      </c>
      <c r="B8419" s="1">
        <v>12283.1526792268</v>
      </c>
      <c r="C8419" s="21">
        <v>431.861267433325</v>
      </c>
    </row>
    <row r="8420" spans="1:3">
      <c r="A8420" s="4">
        <v>555</v>
      </c>
      <c r="B8420" s="1">
        <v>12229.338738738699</v>
      </c>
      <c r="C8420" s="21">
        <v>11504.336936936899</v>
      </c>
    </row>
    <row r="8421" spans="1:3">
      <c r="A8421" s="4">
        <v>6578</v>
      </c>
      <c r="B8421" s="1">
        <v>12273.6837944664</v>
      </c>
      <c r="C8421" s="21">
        <v>15963.760565521399</v>
      </c>
    </row>
    <row r="8422" spans="1:3">
      <c r="A8422" s="4">
        <v>5872</v>
      </c>
      <c r="B8422" s="1">
        <v>12282.822036784701</v>
      </c>
      <c r="C8422" s="21">
        <v>10445.5199250681</v>
      </c>
    </row>
    <row r="8423" spans="1:3">
      <c r="A8423" s="4">
        <v>5309</v>
      </c>
      <c r="B8423" s="1">
        <v>12267.7206630251</v>
      </c>
      <c r="C8423" s="21">
        <v>12235.120173290599</v>
      </c>
    </row>
    <row r="8424" spans="1:3">
      <c r="A8424" s="4">
        <v>3422</v>
      </c>
      <c r="B8424" s="1">
        <v>12250.446522501499</v>
      </c>
      <c r="C8424" s="21">
        <v>490.90619520748101</v>
      </c>
    </row>
    <row r="8425" spans="1:3">
      <c r="A8425" s="4">
        <v>13349</v>
      </c>
      <c r="B8425" s="1">
        <v>12321.1987414788</v>
      </c>
      <c r="C8425" s="21">
        <v>12660.4600344595</v>
      </c>
    </row>
    <row r="8426" spans="1:3">
      <c r="A8426" s="4">
        <v>2814</v>
      </c>
      <c r="B8426" s="1">
        <v>12270.754797441399</v>
      </c>
      <c r="C8426" s="21">
        <v>10364.4374555792</v>
      </c>
    </row>
    <row r="8427" spans="1:3">
      <c r="A8427" s="4">
        <v>9912</v>
      </c>
      <c r="B8427" s="1">
        <v>12302.269168684399</v>
      </c>
      <c r="C8427" s="21">
        <v>3824.5949354318</v>
      </c>
    </row>
    <row r="8428" spans="1:3">
      <c r="A8428" s="4">
        <v>6034</v>
      </c>
      <c r="B8428" s="1">
        <v>12290.753397414701</v>
      </c>
      <c r="C8428" s="21">
        <v>3241.43205170699</v>
      </c>
    </row>
    <row r="8429" spans="1:3">
      <c r="A8429" s="4">
        <v>5925</v>
      </c>
      <c r="B8429" s="1">
        <v>12289.1640506329</v>
      </c>
      <c r="C8429" s="21">
        <v>4180.0622784810103</v>
      </c>
    </row>
    <row r="8430" spans="1:3">
      <c r="A8430" s="4">
        <v>3815</v>
      </c>
      <c r="B8430" s="1">
        <v>12267.319528178199</v>
      </c>
      <c r="C8430" s="21">
        <v>11945.5145478375</v>
      </c>
    </row>
    <row r="8431" spans="1:3">
      <c r="A8431" s="4">
        <v>6666</v>
      </c>
      <c r="B8431" s="1">
        <v>12297.3652865287</v>
      </c>
      <c r="C8431" s="21">
        <v>15526.000750075</v>
      </c>
    </row>
    <row r="8432" spans="1:3">
      <c r="A8432" s="4">
        <v>1874</v>
      </c>
      <c r="B8432" s="1">
        <v>12260.8783351121</v>
      </c>
      <c r="C8432" s="21">
        <v>10329.3719316969</v>
      </c>
    </row>
    <row r="8433" spans="1:3">
      <c r="A8433" s="4">
        <v>13860</v>
      </c>
      <c r="B8433" s="1">
        <v>12371.562554112599</v>
      </c>
      <c r="C8433" s="21">
        <v>12514.454834054801</v>
      </c>
    </row>
    <row r="8434" spans="1:3">
      <c r="A8434" s="4">
        <v>10357</v>
      </c>
      <c r="B8434" s="1">
        <v>12309.486530848701</v>
      </c>
      <c r="C8434" s="21">
        <v>14677.9691995752</v>
      </c>
    </row>
    <row r="8435" spans="1:3">
      <c r="A8435" s="4">
        <v>7558</v>
      </c>
      <c r="B8435" s="1">
        <v>12330.724397988901</v>
      </c>
      <c r="C8435" s="21">
        <v>15639.495369145299</v>
      </c>
    </row>
    <row r="8436" spans="1:3">
      <c r="A8436" s="4">
        <v>4621</v>
      </c>
      <c r="B8436" s="1">
        <v>12259.7061242155</v>
      </c>
      <c r="C8436" s="21">
        <v>3159.4354035923002</v>
      </c>
    </row>
    <row r="8437" spans="1:3">
      <c r="A8437" s="4">
        <v>5389</v>
      </c>
      <c r="B8437" s="1">
        <v>12303.482649842301</v>
      </c>
      <c r="C8437" s="21">
        <v>5225.1473371683096</v>
      </c>
    </row>
    <row r="8438" spans="1:3">
      <c r="A8438" s="4">
        <v>6758</v>
      </c>
      <c r="B8438" s="1">
        <v>12290.1754957088</v>
      </c>
      <c r="C8438" s="21">
        <v>4090.2351287363099</v>
      </c>
    </row>
    <row r="8439" spans="1:3">
      <c r="A8439" s="4">
        <v>6126</v>
      </c>
      <c r="B8439" s="1">
        <v>12280.91625857</v>
      </c>
      <c r="C8439" s="21">
        <v>11452.346065948401</v>
      </c>
    </row>
    <row r="8440" spans="1:3">
      <c r="A8440" s="4">
        <v>5555</v>
      </c>
      <c r="B8440" s="1">
        <v>12289.554095409499</v>
      </c>
      <c r="C8440" s="21">
        <v>5413.6282628262798</v>
      </c>
    </row>
    <row r="8441" spans="1:3">
      <c r="A8441" s="4">
        <v>3769</v>
      </c>
      <c r="B8441" s="1">
        <v>12277.489254444199</v>
      </c>
      <c r="C8441" s="21">
        <v>7468.3186521623802</v>
      </c>
    </row>
    <row r="8442" spans="1:3">
      <c r="A8442" s="4">
        <v>13829</v>
      </c>
      <c r="B8442" s="1">
        <v>12310.6189890809</v>
      </c>
      <c r="C8442" s="21">
        <v>2163.6500108467699</v>
      </c>
    </row>
    <row r="8443" spans="1:3">
      <c r="A8443" s="4">
        <v>11043</v>
      </c>
      <c r="B8443" s="1">
        <v>12345.8066648556</v>
      </c>
      <c r="C8443" s="21">
        <v>3740.5336412206798</v>
      </c>
    </row>
    <row r="8444" spans="1:3">
      <c r="A8444" s="4">
        <v>7549</v>
      </c>
      <c r="B8444" s="1">
        <v>12300.071532653301</v>
      </c>
      <c r="C8444" s="21">
        <v>13266.2401642602</v>
      </c>
    </row>
    <row r="8445" spans="1:3">
      <c r="A8445" s="4">
        <v>7689</v>
      </c>
      <c r="B8445" s="1">
        <v>12317.1382494473</v>
      </c>
      <c r="C8445" s="21">
        <v>13792.3948497854</v>
      </c>
    </row>
    <row r="8446" spans="1:3">
      <c r="A8446" s="4">
        <v>2211</v>
      </c>
      <c r="B8446" s="1">
        <v>12269.372682044301</v>
      </c>
      <c r="C8446" s="21">
        <v>4145.5879692446897</v>
      </c>
    </row>
    <row r="8447" spans="1:3">
      <c r="A8447" s="4">
        <v>6000</v>
      </c>
      <c r="B8447" s="1">
        <v>12306.935166666701</v>
      </c>
      <c r="C8447" s="21">
        <v>7355.3953333333302</v>
      </c>
    </row>
    <row r="8448" spans="1:3">
      <c r="A8448" s="4">
        <v>5216</v>
      </c>
      <c r="B8448" s="1">
        <v>12283.4633819018</v>
      </c>
      <c r="C8448" s="21">
        <v>9088.2367714723896</v>
      </c>
    </row>
    <row r="8449" spans="1:3">
      <c r="A8449" s="4">
        <v>11054</v>
      </c>
      <c r="B8449" s="1">
        <v>12319.4173149991</v>
      </c>
      <c r="C8449" s="21">
        <v>12740.1962185634</v>
      </c>
    </row>
    <row r="8450" spans="1:3">
      <c r="A8450" s="4">
        <v>5596</v>
      </c>
      <c r="B8450" s="1">
        <v>12297.7805575411</v>
      </c>
      <c r="C8450" s="21">
        <v>10289.716761972801</v>
      </c>
    </row>
    <row r="8451" spans="1:3">
      <c r="A8451" s="4">
        <v>9731</v>
      </c>
      <c r="B8451" s="1">
        <v>12319.292775665401</v>
      </c>
      <c r="C8451" s="21">
        <v>13371.6423800226</v>
      </c>
    </row>
    <row r="8452" spans="1:3">
      <c r="A8452" s="4">
        <v>7459</v>
      </c>
      <c r="B8452" s="1">
        <v>12333.009116503599</v>
      </c>
      <c r="C8452" s="21">
        <v>8929.6755597265092</v>
      </c>
    </row>
    <row r="8453" spans="1:3">
      <c r="A8453" s="4">
        <v>5179</v>
      </c>
      <c r="B8453" s="1">
        <v>12307.9111797644</v>
      </c>
      <c r="C8453" s="21">
        <v>11903.762888588501</v>
      </c>
    </row>
    <row r="8454" spans="1:3">
      <c r="A8454" s="4">
        <v>5049</v>
      </c>
      <c r="B8454" s="1">
        <v>12303.764903941399</v>
      </c>
      <c r="C8454" s="21">
        <v>3131.2166765696202</v>
      </c>
    </row>
    <row r="8455" spans="1:3">
      <c r="A8455" s="4">
        <v>16381</v>
      </c>
      <c r="B8455" s="1">
        <v>12392.3977779134</v>
      </c>
      <c r="C8455" s="21">
        <v>4669.4992979671597</v>
      </c>
    </row>
    <row r="8456" spans="1:3">
      <c r="A8456" s="4">
        <v>13401</v>
      </c>
      <c r="B8456" s="1">
        <v>12325.099022461</v>
      </c>
      <c r="C8456" s="21">
        <v>2769.5421237221099</v>
      </c>
    </row>
    <row r="8457" spans="1:3">
      <c r="A8457" s="4">
        <v>4044</v>
      </c>
      <c r="B8457" s="1">
        <v>12288.9495548961</v>
      </c>
      <c r="C8457" s="21">
        <v>3062.7492581602401</v>
      </c>
    </row>
    <row r="8458" spans="1:3">
      <c r="A8458" s="4">
        <v>9016</v>
      </c>
      <c r="B8458" s="1">
        <v>12325.0964951198</v>
      </c>
      <c r="C8458" s="21">
        <v>14209.586180124201</v>
      </c>
    </row>
    <row r="8459" spans="1:3">
      <c r="A8459" s="4">
        <v>11151</v>
      </c>
      <c r="B8459" s="1">
        <v>12322.6471168505</v>
      </c>
      <c r="C8459" s="21">
        <v>6259.9048515828199</v>
      </c>
    </row>
    <row r="8460" spans="1:3">
      <c r="A8460" s="4">
        <v>13304</v>
      </c>
      <c r="B8460" s="1">
        <v>12340.6229705352</v>
      </c>
      <c r="C8460" s="21">
        <v>15428.4939867709</v>
      </c>
    </row>
    <row r="8461" spans="1:3">
      <c r="A8461" s="4">
        <v>5825</v>
      </c>
      <c r="B8461" s="1">
        <v>12324.273304721</v>
      </c>
      <c r="C8461" s="21">
        <v>9162.5510729613707</v>
      </c>
    </row>
    <row r="8462" spans="1:3">
      <c r="A8462" s="4">
        <v>12681</v>
      </c>
      <c r="B8462" s="1">
        <v>12337.7218673606</v>
      </c>
      <c r="C8462" s="21">
        <v>11362.1059853324</v>
      </c>
    </row>
    <row r="8463" spans="1:3">
      <c r="A8463" s="4">
        <v>10877</v>
      </c>
      <c r="B8463" s="1">
        <v>12328.014434127101</v>
      </c>
      <c r="C8463" s="21">
        <v>12411.5103429254</v>
      </c>
    </row>
    <row r="8464" spans="1:3">
      <c r="A8464" s="4">
        <v>8062</v>
      </c>
      <c r="B8464" s="1">
        <v>12352.8543785661</v>
      </c>
      <c r="C8464" s="21">
        <v>16931.5625155048</v>
      </c>
    </row>
    <row r="8465" spans="1:3">
      <c r="A8465" s="4">
        <v>3942</v>
      </c>
      <c r="B8465" s="1">
        <v>12299.703703703701</v>
      </c>
      <c r="C8465" s="21">
        <v>8965.8873668188699</v>
      </c>
    </row>
    <row r="8466" spans="1:3">
      <c r="A8466" s="4">
        <v>12471</v>
      </c>
      <c r="B8466" s="1">
        <v>12375.0365648304</v>
      </c>
      <c r="C8466" s="21">
        <v>12798.498115628299</v>
      </c>
    </row>
    <row r="8467" spans="1:3">
      <c r="A8467" s="4">
        <v>5658</v>
      </c>
      <c r="B8467" s="1">
        <v>12330.657476140001</v>
      </c>
      <c r="C8467" s="21">
        <v>9029.2408978437597</v>
      </c>
    </row>
    <row r="8468" spans="1:3">
      <c r="A8468" s="4">
        <v>1915</v>
      </c>
      <c r="B8468" s="1">
        <v>12304.692428198399</v>
      </c>
      <c r="C8468" s="21">
        <v>93.131592689295005</v>
      </c>
    </row>
    <row r="8469" spans="1:3">
      <c r="A8469" s="4">
        <v>13454</v>
      </c>
      <c r="B8469" s="1">
        <v>12356.8059313215</v>
      </c>
      <c r="C8469" s="21">
        <v>14270.756429314701</v>
      </c>
    </row>
    <row r="8470" spans="1:3">
      <c r="A8470" s="4">
        <v>3071</v>
      </c>
      <c r="B8470" s="1">
        <v>12311.834581569499</v>
      </c>
      <c r="C8470" s="21">
        <v>7485.2432432432397</v>
      </c>
    </row>
    <row r="8471" spans="1:3">
      <c r="A8471" s="4">
        <v>3546</v>
      </c>
      <c r="B8471" s="1">
        <v>12317.7115059222</v>
      </c>
      <c r="C8471" s="21">
        <v>7405.5693739424696</v>
      </c>
    </row>
    <row r="8472" spans="1:3">
      <c r="A8472" s="4">
        <v>4483</v>
      </c>
      <c r="B8472" s="1">
        <v>12324.0872183806</v>
      </c>
      <c r="C8472" s="21">
        <v>5166.3522194958696</v>
      </c>
    </row>
    <row r="8473" spans="1:3">
      <c r="A8473" s="4">
        <v>4284</v>
      </c>
      <c r="B8473" s="1">
        <v>12337.428338001901</v>
      </c>
      <c r="C8473" s="21">
        <v>3198.9978991596599</v>
      </c>
    </row>
    <row r="8474" spans="1:3">
      <c r="A8474" s="4">
        <v>5915</v>
      </c>
      <c r="B8474" s="1">
        <v>12344.550464919699</v>
      </c>
      <c r="C8474" s="21">
        <v>4077.9222316145401</v>
      </c>
    </row>
    <row r="8475" spans="1:3">
      <c r="A8475" s="4">
        <v>8009</v>
      </c>
      <c r="B8475" s="1">
        <v>12337.185541266101</v>
      </c>
      <c r="C8475" s="21">
        <v>2639.90835310276</v>
      </c>
    </row>
    <row r="8476" spans="1:3">
      <c r="A8476" s="4">
        <v>6700</v>
      </c>
      <c r="B8476" s="1">
        <v>12364.3362686567</v>
      </c>
      <c r="C8476" s="21">
        <v>11823.3937313433</v>
      </c>
    </row>
    <row r="8477" spans="1:3">
      <c r="A8477" s="4">
        <v>6035</v>
      </c>
      <c r="B8477" s="1">
        <v>12353.1365368683</v>
      </c>
      <c r="C8477" s="21">
        <v>7524.7168185584096</v>
      </c>
    </row>
    <row r="8478" spans="1:3">
      <c r="A8478" s="4">
        <v>11750</v>
      </c>
      <c r="B8478" s="1">
        <v>12351.423914893599</v>
      </c>
      <c r="C8478" s="21">
        <v>8388.5840851063804</v>
      </c>
    </row>
    <row r="8479" spans="1:3">
      <c r="A8479" s="4">
        <v>7225</v>
      </c>
      <c r="B8479" s="1">
        <v>12343.5991695502</v>
      </c>
      <c r="C8479" s="21">
        <v>5438.9904498269898</v>
      </c>
    </row>
    <row r="8480" spans="1:3">
      <c r="A8480" s="4">
        <v>1202</v>
      </c>
      <c r="B8480" s="1">
        <v>12327.2088186356</v>
      </c>
      <c r="C8480" s="21">
        <v>16306.3394342762</v>
      </c>
    </row>
    <row r="8481" spans="1:3">
      <c r="A8481" s="4">
        <v>7987</v>
      </c>
      <c r="B8481" s="1">
        <v>12343.9732064605</v>
      </c>
      <c r="C8481" s="21">
        <v>7065.86102416427</v>
      </c>
    </row>
    <row r="8482" spans="1:3">
      <c r="A8482" s="4">
        <v>8530</v>
      </c>
      <c r="B8482" s="1">
        <v>12370.407033997701</v>
      </c>
      <c r="C8482" s="21">
        <v>6190.5960140679999</v>
      </c>
    </row>
    <row r="8483" spans="1:3">
      <c r="A8483" s="4">
        <v>11766</v>
      </c>
      <c r="B8483" s="1">
        <v>12388.886707462199</v>
      </c>
      <c r="C8483" s="21">
        <v>13496.344382118001</v>
      </c>
    </row>
    <row r="8484" spans="1:3">
      <c r="A8484" s="4">
        <v>1282</v>
      </c>
      <c r="B8484" s="1">
        <v>12321.990639625599</v>
      </c>
      <c r="C8484" s="21">
        <v>495.653666146646</v>
      </c>
    </row>
    <row r="8485" spans="1:3">
      <c r="A8485" s="4">
        <v>6170</v>
      </c>
      <c r="B8485" s="1">
        <v>12359.5204213938</v>
      </c>
      <c r="C8485" s="21">
        <v>4202.6594813614302</v>
      </c>
    </row>
    <row r="8486" spans="1:3">
      <c r="A8486" s="4">
        <v>8614</v>
      </c>
      <c r="B8486" s="1">
        <v>12373.2606222429</v>
      </c>
      <c r="C8486" s="21">
        <v>13853.577896447599</v>
      </c>
    </row>
    <row r="8487" spans="1:3">
      <c r="A8487" s="4">
        <v>3426</v>
      </c>
      <c r="B8487" s="1">
        <v>12332.9141856392</v>
      </c>
      <c r="C8487" s="21">
        <v>10366.7732049037</v>
      </c>
    </row>
    <row r="8488" spans="1:3">
      <c r="A8488" s="4">
        <v>6629</v>
      </c>
      <c r="B8488" s="1">
        <v>12370.486498717801</v>
      </c>
      <c r="C8488" s="21">
        <v>5099.3968924422998</v>
      </c>
    </row>
    <row r="8489" spans="1:3">
      <c r="A8489" s="4">
        <v>11156</v>
      </c>
      <c r="B8489" s="1">
        <v>12371.8210828254</v>
      </c>
      <c r="C8489" s="21">
        <v>7271.0995876658299</v>
      </c>
    </row>
    <row r="8490" spans="1:3">
      <c r="A8490" s="4">
        <v>14077</v>
      </c>
      <c r="B8490" s="1">
        <v>12405.467144988301</v>
      </c>
      <c r="C8490" s="21">
        <v>3297.0625843574599</v>
      </c>
    </row>
    <row r="8491" spans="1:3">
      <c r="A8491" s="4">
        <v>15078</v>
      </c>
      <c r="B8491" s="1">
        <v>12401.7022151479</v>
      </c>
      <c r="C8491" s="21">
        <v>14343.3742538798</v>
      </c>
    </row>
    <row r="8492" spans="1:3">
      <c r="A8492" s="4">
        <v>7878</v>
      </c>
      <c r="B8492" s="1">
        <v>12368.2845899975</v>
      </c>
      <c r="C8492" s="21">
        <v>11972.216679360199</v>
      </c>
    </row>
    <row r="8493" spans="1:3">
      <c r="A8493" s="4">
        <v>6388</v>
      </c>
      <c r="B8493" s="1">
        <v>12387.994677520401</v>
      </c>
      <c r="C8493" s="21">
        <v>4053.2077332498402</v>
      </c>
    </row>
    <row r="8494" spans="1:3">
      <c r="A8494" s="4">
        <v>8537</v>
      </c>
      <c r="B8494" s="1">
        <v>12374.5128265199</v>
      </c>
      <c r="C8494" s="21">
        <v>9097.6375776033692</v>
      </c>
    </row>
    <row r="8495" spans="1:3">
      <c r="A8495" s="4">
        <v>13641</v>
      </c>
      <c r="B8495" s="1">
        <v>12398.8299978007</v>
      </c>
      <c r="C8495" s="21">
        <v>12890.3056227549</v>
      </c>
    </row>
    <row r="8496" spans="1:3">
      <c r="A8496" s="4">
        <v>15732</v>
      </c>
      <c r="B8496" s="1">
        <v>12396.291952707899</v>
      </c>
      <c r="C8496" s="21">
        <v>15778.049961861199</v>
      </c>
    </row>
    <row r="8497" spans="1:3">
      <c r="A8497" s="4">
        <v>9678</v>
      </c>
      <c r="B8497" s="1">
        <v>12368.594337673099</v>
      </c>
      <c r="C8497" s="21">
        <v>6668.8250671626402</v>
      </c>
    </row>
    <row r="8498" spans="1:3">
      <c r="A8498" s="4">
        <v>10696</v>
      </c>
      <c r="B8498" s="1">
        <v>12364.647251308899</v>
      </c>
      <c r="C8498" s="21">
        <v>6797.93539640987</v>
      </c>
    </row>
    <row r="8499" spans="1:3">
      <c r="A8499" s="4">
        <v>5513</v>
      </c>
      <c r="B8499" s="1">
        <v>12376.4578269545</v>
      </c>
      <c r="C8499" s="21">
        <v>3116.5728278614201</v>
      </c>
    </row>
    <row r="8500" spans="1:3">
      <c r="A8500" s="4">
        <v>1810</v>
      </c>
      <c r="B8500" s="1">
        <v>12355.258563535899</v>
      </c>
      <c r="C8500" s="21">
        <v>514.724861878453</v>
      </c>
    </row>
    <row r="8501" spans="1:3">
      <c r="A8501" s="4">
        <v>6744</v>
      </c>
      <c r="B8501" s="1">
        <v>12378.435201660701</v>
      </c>
      <c r="C8501" s="21">
        <v>12592.889827995299</v>
      </c>
    </row>
    <row r="8502" spans="1:3">
      <c r="A8502" s="4">
        <v>3061</v>
      </c>
      <c r="B8502" s="1">
        <v>12365.3949689644</v>
      </c>
      <c r="C8502" s="21">
        <v>2606.4420124142398</v>
      </c>
    </row>
    <row r="8503" spans="1:3">
      <c r="A8503" s="4">
        <v>6528</v>
      </c>
      <c r="B8503" s="1">
        <v>12387.408241421601</v>
      </c>
      <c r="C8503" s="21">
        <v>10312.435968137301</v>
      </c>
    </row>
    <row r="8504" spans="1:3">
      <c r="A8504" s="4">
        <v>7330</v>
      </c>
      <c r="B8504" s="1">
        <v>12379.608458390199</v>
      </c>
      <c r="C8504" s="21">
        <v>448.583901773533</v>
      </c>
    </row>
    <row r="8505" spans="1:3">
      <c r="A8505" s="4">
        <v>1571</v>
      </c>
      <c r="B8505" s="1">
        <v>12355.0471037556</v>
      </c>
      <c r="C8505" s="21">
        <v>7448.8765117759403</v>
      </c>
    </row>
    <row r="8506" spans="1:3">
      <c r="A8506" s="4">
        <v>8947</v>
      </c>
      <c r="B8506" s="1">
        <v>12387.9428858835</v>
      </c>
      <c r="C8506" s="21">
        <v>15523.856376439</v>
      </c>
    </row>
    <row r="8507" spans="1:3">
      <c r="A8507" s="4">
        <v>9896</v>
      </c>
      <c r="B8507" s="1">
        <v>12402.648645917499</v>
      </c>
      <c r="C8507" s="21">
        <v>6315.8922797089699</v>
      </c>
    </row>
    <row r="8508" spans="1:3">
      <c r="A8508" s="4">
        <v>8241</v>
      </c>
      <c r="B8508" s="1">
        <v>12408.205800267</v>
      </c>
      <c r="C8508" s="21">
        <v>7350.0442907414099</v>
      </c>
    </row>
    <row r="8509" spans="1:3">
      <c r="A8509" s="4">
        <v>2071</v>
      </c>
      <c r="B8509" s="1">
        <v>12367.9816513761</v>
      </c>
      <c r="C8509" s="21">
        <v>11912.338966682801</v>
      </c>
    </row>
    <row r="8510" spans="1:3">
      <c r="A8510" s="4">
        <v>22005</v>
      </c>
      <c r="B8510" s="1">
        <v>12435.918609406999</v>
      </c>
      <c r="C8510" s="21">
        <v>7205.9291524653499</v>
      </c>
    </row>
    <row r="8511" spans="1:3">
      <c r="A8511" s="4">
        <v>9886</v>
      </c>
      <c r="B8511" s="1">
        <v>12452.302650212399</v>
      </c>
      <c r="C8511" s="21">
        <v>6948.15375278171</v>
      </c>
    </row>
    <row r="8512" spans="1:3">
      <c r="A8512" s="4">
        <v>10098</v>
      </c>
      <c r="B8512" s="1">
        <v>12390.596553773001</v>
      </c>
      <c r="C8512" s="21">
        <v>10401.753911665701</v>
      </c>
    </row>
    <row r="8513" spans="1:3">
      <c r="A8513" s="4">
        <v>14251</v>
      </c>
      <c r="B8513" s="1">
        <v>12423.353519051299</v>
      </c>
      <c r="C8513" s="21">
        <v>12997.974738614799</v>
      </c>
    </row>
    <row r="8514" spans="1:3">
      <c r="A8514" s="4">
        <v>2733</v>
      </c>
      <c r="B8514" s="1">
        <v>12372.1119648738</v>
      </c>
      <c r="C8514" s="21">
        <v>16301.4057811928</v>
      </c>
    </row>
    <row r="8515" spans="1:3">
      <c r="A8515" s="4">
        <v>689</v>
      </c>
      <c r="B8515" s="1">
        <v>12367.165457184299</v>
      </c>
      <c r="C8515" s="21">
        <v>545.82873730043502</v>
      </c>
    </row>
    <row r="8516" spans="1:3">
      <c r="A8516" s="4">
        <v>7476</v>
      </c>
      <c r="B8516" s="1">
        <v>12410.9890315677</v>
      </c>
      <c r="C8516" s="21">
        <v>4006.49919743178</v>
      </c>
    </row>
    <row r="8517" spans="1:3">
      <c r="A8517" s="4">
        <v>7203</v>
      </c>
      <c r="B8517" s="1">
        <v>12412.5653200056</v>
      </c>
      <c r="C8517" s="21">
        <v>3486.24614743857</v>
      </c>
    </row>
    <row r="8518" spans="1:3">
      <c r="A8518" s="4">
        <v>11629</v>
      </c>
      <c r="B8518" s="1">
        <v>12409.538825350401</v>
      </c>
      <c r="C8518" s="21">
        <v>5229.6899991400796</v>
      </c>
    </row>
    <row r="8519" spans="1:3">
      <c r="A8519" s="4">
        <v>3527</v>
      </c>
      <c r="B8519" s="1">
        <v>12389.6903884321</v>
      </c>
      <c r="C8519" s="21">
        <v>3068.8043663169801</v>
      </c>
    </row>
    <row r="8520" spans="1:3">
      <c r="A8520" s="4">
        <v>7449</v>
      </c>
      <c r="B8520" s="1">
        <v>12422.7021076655</v>
      </c>
      <c r="C8520" s="21">
        <v>5011.8383675661198</v>
      </c>
    </row>
    <row r="8521" spans="1:3">
      <c r="A8521" s="4">
        <v>4582</v>
      </c>
      <c r="B8521" s="1">
        <v>12388.9875600175</v>
      </c>
      <c r="C8521" s="21">
        <v>13383.6927106067</v>
      </c>
    </row>
    <row r="8522" spans="1:3">
      <c r="A8522" s="4">
        <v>5001</v>
      </c>
      <c r="B8522" s="1">
        <v>12399.508698260301</v>
      </c>
      <c r="C8522" s="21">
        <v>588.46190761847595</v>
      </c>
    </row>
    <row r="8523" spans="1:3">
      <c r="A8523" s="4">
        <v>8200</v>
      </c>
      <c r="B8523" s="1">
        <v>12403.5735365854</v>
      </c>
      <c r="C8523" s="21">
        <v>3847.4340243902402</v>
      </c>
    </row>
    <row r="8524" spans="1:3">
      <c r="A8524" s="4">
        <v>4849</v>
      </c>
      <c r="B8524" s="1">
        <v>12394.049700969301</v>
      </c>
      <c r="C8524" s="21">
        <v>3186.0391833367698</v>
      </c>
    </row>
    <row r="8525" spans="1:3">
      <c r="A8525" s="4">
        <v>1557</v>
      </c>
      <c r="B8525" s="1">
        <v>12382.818882466299</v>
      </c>
      <c r="C8525" s="21">
        <v>7410.4637122671802</v>
      </c>
    </row>
    <row r="8526" spans="1:3">
      <c r="A8526" s="4">
        <v>6631</v>
      </c>
      <c r="B8526" s="1">
        <v>12422.543658573401</v>
      </c>
      <c r="C8526" s="21">
        <v>2555.8255165133501</v>
      </c>
    </row>
    <row r="8527" spans="1:3">
      <c r="A8527" s="4">
        <v>6668</v>
      </c>
      <c r="B8527" s="1">
        <v>12406.1409718056</v>
      </c>
      <c r="C8527" s="21">
        <v>2723.0983803239401</v>
      </c>
    </row>
    <row r="8528" spans="1:3">
      <c r="A8528" s="4">
        <v>2451</v>
      </c>
      <c r="B8528" s="1">
        <v>12388.403916768701</v>
      </c>
      <c r="C8528" s="21">
        <v>5154.2443900448798</v>
      </c>
    </row>
    <row r="8529" spans="1:3">
      <c r="A8529" s="4">
        <v>6172</v>
      </c>
      <c r="B8529" s="1">
        <v>12435.3916072586</v>
      </c>
      <c r="C8529" s="21">
        <v>7464.7036616979904</v>
      </c>
    </row>
    <row r="8530" spans="1:3">
      <c r="A8530" s="4">
        <v>11571</v>
      </c>
      <c r="B8530" s="1">
        <v>12441.3450004321</v>
      </c>
      <c r="C8530" s="21">
        <v>10501.000086423001</v>
      </c>
    </row>
    <row r="8531" spans="1:3">
      <c r="A8531" s="4">
        <v>10808</v>
      </c>
      <c r="B8531" s="1">
        <v>12436.7853441895</v>
      </c>
      <c r="C8531" s="21">
        <v>16821.164045151701</v>
      </c>
    </row>
    <row r="8532" spans="1:3">
      <c r="A8532" s="4">
        <v>2640</v>
      </c>
      <c r="B8532" s="1">
        <v>12407.0420454545</v>
      </c>
      <c r="C8532" s="21">
        <v>4136.8075757575798</v>
      </c>
    </row>
    <row r="8533" spans="1:3">
      <c r="A8533" s="4">
        <v>3126</v>
      </c>
      <c r="B8533" s="1">
        <v>12406.2632757518</v>
      </c>
      <c r="C8533" s="21">
        <v>7033.3138195777401</v>
      </c>
    </row>
    <row r="8534" spans="1:3">
      <c r="A8534" s="4">
        <v>7396</v>
      </c>
      <c r="B8534" s="1">
        <v>12428.139670091899</v>
      </c>
      <c r="C8534" s="21">
        <v>13076.404678204401</v>
      </c>
    </row>
    <row r="8535" spans="1:3">
      <c r="A8535" s="4">
        <v>15422</v>
      </c>
      <c r="B8535" s="1">
        <v>12452.014654389801</v>
      </c>
      <c r="C8535" s="21">
        <v>11358.079237452999</v>
      </c>
    </row>
    <row r="8536" spans="1:3">
      <c r="A8536" s="4">
        <v>9777</v>
      </c>
      <c r="B8536" s="1">
        <v>12447.730080801901</v>
      </c>
      <c r="C8536" s="21">
        <v>14710.4735603968</v>
      </c>
    </row>
    <row r="8537" spans="1:3">
      <c r="A8537" s="4">
        <v>4802</v>
      </c>
      <c r="B8537" s="1">
        <v>12405.521449396099</v>
      </c>
      <c r="C8537" s="21">
        <v>15618.0533111204</v>
      </c>
    </row>
    <row r="8538" spans="1:3">
      <c r="A8538" s="4">
        <v>6094</v>
      </c>
      <c r="B8538" s="1">
        <v>12418.5154250082</v>
      </c>
      <c r="C8538" s="21">
        <v>13299.192976698399</v>
      </c>
    </row>
    <row r="8539" spans="1:3">
      <c r="A8539" s="4">
        <v>8473</v>
      </c>
      <c r="B8539" s="1">
        <v>12439.8879971675</v>
      </c>
      <c r="C8539" s="21">
        <v>9017.9230496872406</v>
      </c>
    </row>
    <row r="8540" spans="1:3">
      <c r="A8540" s="4">
        <v>6544</v>
      </c>
      <c r="B8540" s="1">
        <v>12435.6986552567</v>
      </c>
      <c r="C8540" s="21">
        <v>13799.269254278701</v>
      </c>
    </row>
    <row r="8541" spans="1:3">
      <c r="A8541" s="4">
        <v>5381</v>
      </c>
      <c r="B8541" s="1">
        <v>12418.830886452301</v>
      </c>
      <c r="C8541" s="21">
        <v>8952.8600631852805</v>
      </c>
    </row>
    <row r="8542" spans="1:3">
      <c r="A8542" s="4">
        <v>12124</v>
      </c>
      <c r="B8542" s="1">
        <v>12449.778373474101</v>
      </c>
      <c r="C8542" s="21">
        <v>526.44284064665101</v>
      </c>
    </row>
    <row r="8543" spans="1:3">
      <c r="A8543" s="4">
        <v>1010</v>
      </c>
      <c r="B8543" s="1">
        <v>12393.795049505001</v>
      </c>
      <c r="C8543" s="21">
        <v>2590.34554455446</v>
      </c>
    </row>
    <row r="8544" spans="1:3">
      <c r="A8544" s="4">
        <v>3903</v>
      </c>
      <c r="B8544" s="1">
        <v>12414.5974891109</v>
      </c>
      <c r="C8544" s="21">
        <v>7097.00973610044</v>
      </c>
    </row>
    <row r="8545" spans="1:3">
      <c r="A8545" s="4">
        <v>6943</v>
      </c>
      <c r="B8545" s="1">
        <v>12427.5660377358</v>
      </c>
      <c r="C8545" s="21">
        <v>14001.7204378511</v>
      </c>
    </row>
    <row r="8546" spans="1:3">
      <c r="A8546" s="4">
        <v>7804</v>
      </c>
      <c r="B8546" s="1">
        <v>12484.0162737058</v>
      </c>
      <c r="C8546" s="21">
        <v>4161.7742183495602</v>
      </c>
    </row>
    <row r="8547" spans="1:3">
      <c r="A8547" s="4">
        <v>6630</v>
      </c>
      <c r="B8547" s="1">
        <v>12444.407993966801</v>
      </c>
      <c r="C8547" s="21">
        <v>8331.64539969834</v>
      </c>
    </row>
    <row r="8548" spans="1:3">
      <c r="A8548" s="4">
        <v>12604</v>
      </c>
      <c r="B8548" s="1">
        <v>12454.9605680736</v>
      </c>
      <c r="C8548" s="21">
        <v>8434.9902411932708</v>
      </c>
    </row>
    <row r="8549" spans="1:3">
      <c r="A8549" s="4">
        <v>4302</v>
      </c>
      <c r="B8549" s="1">
        <v>12426.1894467689</v>
      </c>
      <c r="C8549" s="21">
        <v>7521.5016271501599</v>
      </c>
    </row>
    <row r="8550" spans="1:3">
      <c r="A8550" s="4">
        <v>10014</v>
      </c>
      <c r="B8550" s="1">
        <v>12458.678350309599</v>
      </c>
      <c r="C8550" s="21">
        <v>15667.2352706211</v>
      </c>
    </row>
    <row r="8551" spans="1:3">
      <c r="A8551" s="4">
        <v>5521</v>
      </c>
      <c r="B8551" s="1">
        <v>12437.297409889499</v>
      </c>
      <c r="C8551" s="21">
        <v>3715.6949827929702</v>
      </c>
    </row>
    <row r="8552" spans="1:3">
      <c r="A8552" s="4">
        <v>4280</v>
      </c>
      <c r="B8552" s="1">
        <v>12431.432242990701</v>
      </c>
      <c r="C8552" s="21">
        <v>2631.8116822429902</v>
      </c>
    </row>
    <row r="8553" spans="1:3">
      <c r="A8553" s="4">
        <v>10636</v>
      </c>
      <c r="B8553" s="1">
        <v>12469.615550959001</v>
      </c>
      <c r="C8553" s="21">
        <v>16948.378619781899</v>
      </c>
    </row>
    <row r="8554" spans="1:3">
      <c r="A8554" s="4">
        <v>3872</v>
      </c>
      <c r="B8554" s="1">
        <v>12445.4599690083</v>
      </c>
      <c r="C8554" s="21">
        <v>16877.9573863636</v>
      </c>
    </row>
    <row r="8555" spans="1:3">
      <c r="A8555" s="4">
        <v>3595</v>
      </c>
      <c r="B8555" s="1">
        <v>12438.894297635599</v>
      </c>
      <c r="C8555" s="21">
        <v>7421.4684283727402</v>
      </c>
    </row>
    <row r="8556" spans="1:3">
      <c r="A8556" s="4">
        <v>12792</v>
      </c>
      <c r="B8556" s="1">
        <v>12488.389071294599</v>
      </c>
      <c r="C8556" s="21">
        <v>4230.8689806128796</v>
      </c>
    </row>
    <row r="8557" spans="1:3">
      <c r="A8557" s="4">
        <v>10330</v>
      </c>
      <c r="B8557" s="1">
        <v>12490.2509196515</v>
      </c>
      <c r="C8557" s="21">
        <v>15551.170764762801</v>
      </c>
    </row>
    <row r="8558" spans="1:3">
      <c r="A8558" s="4">
        <v>2464</v>
      </c>
      <c r="B8558" s="1">
        <v>12434.2451298701</v>
      </c>
      <c r="C8558" s="21">
        <v>3787.8563311688299</v>
      </c>
    </row>
    <row r="8559" spans="1:3">
      <c r="A8559" s="4">
        <v>12034</v>
      </c>
      <c r="B8559" s="1">
        <v>12472.606780787801</v>
      </c>
      <c r="C8559" s="21">
        <v>12732.316104371001</v>
      </c>
    </row>
    <row r="8560" spans="1:3">
      <c r="A8560" s="4">
        <v>3645</v>
      </c>
      <c r="B8560" s="1">
        <v>12438.045816186601</v>
      </c>
      <c r="C8560" s="21">
        <v>13430.4002743484</v>
      </c>
    </row>
    <row r="8561" spans="1:3">
      <c r="A8561" s="4">
        <v>8547</v>
      </c>
      <c r="B8561" s="1">
        <v>12450.9671229671</v>
      </c>
      <c r="C8561" s="21">
        <v>11039.195156195199</v>
      </c>
    </row>
    <row r="8562" spans="1:3">
      <c r="A8562" s="4">
        <v>6210</v>
      </c>
      <c r="B8562" s="1">
        <v>12469.7220611916</v>
      </c>
      <c r="C8562" s="21">
        <v>7020.1484702093403</v>
      </c>
    </row>
    <row r="8563" spans="1:3">
      <c r="A8563" s="4">
        <v>9562</v>
      </c>
      <c r="B8563" s="1">
        <v>12465.304643379999</v>
      </c>
      <c r="C8563" s="21">
        <v>1799.3843338213801</v>
      </c>
    </row>
    <row r="8564" spans="1:3">
      <c r="A8564" s="4">
        <v>3799</v>
      </c>
      <c r="B8564" s="1">
        <v>12441.168465385599</v>
      </c>
      <c r="C8564" s="21">
        <v>5134.4466964990797</v>
      </c>
    </row>
    <row r="8565" spans="1:3">
      <c r="A8565" s="4">
        <v>5360</v>
      </c>
      <c r="B8565" s="1">
        <v>12458.4373134328</v>
      </c>
      <c r="C8565" s="21">
        <v>186.102611940299</v>
      </c>
    </row>
    <row r="8566" spans="1:3">
      <c r="A8566" s="4">
        <v>9680</v>
      </c>
      <c r="B8566" s="1">
        <v>12481.5420454545</v>
      </c>
      <c r="C8566" s="21">
        <v>6104.7587809917404</v>
      </c>
    </row>
    <row r="8567" spans="1:3">
      <c r="A8567" s="4">
        <v>3596</v>
      </c>
      <c r="B8567" s="1">
        <v>12461.5230812013</v>
      </c>
      <c r="C8567" s="21">
        <v>9087.7597330367098</v>
      </c>
    </row>
    <row r="8568" spans="1:3">
      <c r="A8568" s="4">
        <v>3388</v>
      </c>
      <c r="B8568" s="1">
        <v>12452.4583825266</v>
      </c>
      <c r="C8568" s="21">
        <v>11424.677685950401</v>
      </c>
    </row>
    <row r="8569" spans="1:3">
      <c r="A8569" s="4">
        <v>9526</v>
      </c>
      <c r="B8569" s="1">
        <v>12493.879697669499</v>
      </c>
      <c r="C8569" s="21">
        <v>12643.208272097399</v>
      </c>
    </row>
    <row r="8570" spans="1:3">
      <c r="A8570" s="4">
        <v>10143</v>
      </c>
      <c r="B8570" s="1">
        <v>12491.0285911466</v>
      </c>
      <c r="C8570" s="21">
        <v>4599.7497781721404</v>
      </c>
    </row>
    <row r="8571" spans="1:3">
      <c r="A8571" s="4">
        <v>4435</v>
      </c>
      <c r="B8571" s="1">
        <v>12466.6886133033</v>
      </c>
      <c r="C8571" s="21">
        <v>5034.3215332581703</v>
      </c>
    </row>
    <row r="8572" spans="1:3">
      <c r="A8572" s="4">
        <v>6983</v>
      </c>
      <c r="B8572" s="1">
        <v>12467.83488472</v>
      </c>
      <c r="C8572" s="21">
        <v>5295.4868967492503</v>
      </c>
    </row>
    <row r="8573" spans="1:3">
      <c r="A8573" s="4">
        <v>5595</v>
      </c>
      <c r="B8573" s="1">
        <v>12459.6659517426</v>
      </c>
      <c r="C8573" s="21">
        <v>12177.6214477212</v>
      </c>
    </row>
    <row r="8574" spans="1:3">
      <c r="A8574" s="4">
        <v>7544</v>
      </c>
      <c r="B8574" s="1">
        <v>12478.311770943799</v>
      </c>
      <c r="C8574" s="21">
        <v>4104.5770148462398</v>
      </c>
    </row>
    <row r="8575" spans="1:3">
      <c r="A8575" s="4">
        <v>6846</v>
      </c>
      <c r="B8575" s="1">
        <v>12480.6809815951</v>
      </c>
      <c r="C8575" s="21">
        <v>11920.1920829682</v>
      </c>
    </row>
    <row r="8576" spans="1:3">
      <c r="A8576" s="4">
        <v>11271</v>
      </c>
      <c r="B8576" s="1">
        <v>12503.6577943395</v>
      </c>
      <c r="C8576" s="21">
        <v>87.410345133528494</v>
      </c>
    </row>
    <row r="8577" spans="1:3">
      <c r="A8577" s="4">
        <v>8501</v>
      </c>
      <c r="B8577" s="1">
        <v>12492.1470415245</v>
      </c>
      <c r="C8577" s="21">
        <v>8266.7810845782806</v>
      </c>
    </row>
    <row r="8578" spans="1:3">
      <c r="A8578" s="4">
        <v>8455</v>
      </c>
      <c r="B8578" s="1">
        <v>12485.681963335301</v>
      </c>
      <c r="C8578" s="21">
        <v>14370.9149615612</v>
      </c>
    </row>
    <row r="8579" spans="1:3">
      <c r="A8579" s="4">
        <v>6814</v>
      </c>
      <c r="B8579" s="1">
        <v>12477.50044027</v>
      </c>
      <c r="C8579" s="21">
        <v>13544.9107719401</v>
      </c>
    </row>
    <row r="8580" spans="1:3">
      <c r="A8580" s="4">
        <v>2218</v>
      </c>
      <c r="B8580" s="1">
        <v>12457.2723174031</v>
      </c>
      <c r="C8580" s="21">
        <v>15519.361136158701</v>
      </c>
    </row>
    <row r="8581" spans="1:3">
      <c r="A8581" s="4">
        <v>4026</v>
      </c>
      <c r="B8581" s="1">
        <v>12469.6515151515</v>
      </c>
      <c r="C8581" s="21">
        <v>2711.61549925484</v>
      </c>
    </row>
    <row r="8582" spans="1:3">
      <c r="A8582" s="4">
        <v>10306</v>
      </c>
      <c r="B8582" s="1">
        <v>12508.6557345236</v>
      </c>
      <c r="C8582" s="21">
        <v>14244.868232097801</v>
      </c>
    </row>
    <row r="8583" spans="1:3">
      <c r="A8583" s="4">
        <v>3026</v>
      </c>
      <c r="B8583" s="1">
        <v>12473.6996034369</v>
      </c>
      <c r="C8583" s="21">
        <v>13393.714805023101</v>
      </c>
    </row>
    <row r="8584" spans="1:3">
      <c r="A8584" s="4">
        <v>4851</v>
      </c>
      <c r="B8584" s="1">
        <v>12487.814471243</v>
      </c>
      <c r="C8584" s="21">
        <v>3355.77056277056</v>
      </c>
    </row>
    <row r="8585" spans="1:3">
      <c r="A8585" s="4">
        <v>2835</v>
      </c>
      <c r="B8585" s="1">
        <v>12459.8081128748</v>
      </c>
      <c r="C8585" s="21">
        <v>13748.267724867699</v>
      </c>
    </row>
    <row r="8586" spans="1:3">
      <c r="A8586" s="4">
        <v>3876</v>
      </c>
      <c r="B8586" s="1">
        <v>12464.718008255901</v>
      </c>
      <c r="C8586" s="21">
        <v>2839.2022703818402</v>
      </c>
    </row>
    <row r="8587" spans="1:3">
      <c r="A8587" s="4">
        <v>3484</v>
      </c>
      <c r="B8587" s="1">
        <v>12482.192594718699</v>
      </c>
      <c r="C8587" s="21">
        <v>3728.8553386911599</v>
      </c>
    </row>
    <row r="8588" spans="1:3">
      <c r="A8588" s="4">
        <v>11301</v>
      </c>
      <c r="B8588" s="1">
        <v>12518.8547916114</v>
      </c>
      <c r="C8588" s="21">
        <v>12562.709229271701</v>
      </c>
    </row>
    <row r="8589" spans="1:3">
      <c r="A8589" s="4">
        <v>2786</v>
      </c>
      <c r="B8589" s="1">
        <v>12477.7853553482</v>
      </c>
      <c r="C8589" s="21">
        <v>14763.783919598</v>
      </c>
    </row>
    <row r="8590" spans="1:3">
      <c r="A8590" s="4">
        <v>5376</v>
      </c>
      <c r="B8590" s="1">
        <v>12478.303013392901</v>
      </c>
      <c r="C8590" s="21">
        <v>246.22767857142901</v>
      </c>
    </row>
    <row r="8591" spans="1:3">
      <c r="A8591" s="4">
        <v>2504</v>
      </c>
      <c r="B8591" s="1">
        <v>12485.822683706099</v>
      </c>
      <c r="C8591" s="21">
        <v>9114.9856230031892</v>
      </c>
    </row>
    <row r="8592" spans="1:3">
      <c r="A8592" s="4">
        <v>12059</v>
      </c>
      <c r="B8592" s="1">
        <v>12509.7804129696</v>
      </c>
      <c r="C8592" s="21">
        <v>3787.7290820134299</v>
      </c>
    </row>
    <row r="8593" spans="1:3">
      <c r="A8593" s="4">
        <v>13657</v>
      </c>
      <c r="B8593" s="1">
        <v>12527.9617046203</v>
      </c>
      <c r="C8593" s="21">
        <v>16824.494837812101</v>
      </c>
    </row>
    <row r="8594" spans="1:3">
      <c r="A8594" s="4">
        <v>6893</v>
      </c>
      <c r="B8594" s="1">
        <v>12508.4120121863</v>
      </c>
      <c r="C8594" s="21">
        <v>5081.2209487886303</v>
      </c>
    </row>
    <row r="8595" spans="1:3">
      <c r="A8595" s="4">
        <v>7820</v>
      </c>
      <c r="B8595" s="1">
        <v>12486.1381074169</v>
      </c>
      <c r="C8595" s="21">
        <v>7113.2063938618903</v>
      </c>
    </row>
    <row r="8596" spans="1:3">
      <c r="A8596" s="4">
        <v>6938</v>
      </c>
      <c r="B8596" s="1">
        <v>12490.241279907799</v>
      </c>
      <c r="C8596" s="21">
        <v>3457.9140962813499</v>
      </c>
    </row>
    <row r="8597" spans="1:3">
      <c r="A8597" s="4">
        <v>8705</v>
      </c>
      <c r="B8597" s="1">
        <v>12518.0325100517</v>
      </c>
      <c r="C8597" s="21">
        <v>14050.439632395201</v>
      </c>
    </row>
    <row r="8598" spans="1:3">
      <c r="A8598" s="4">
        <v>10743</v>
      </c>
      <c r="B8598" s="1">
        <v>12516.146886344601</v>
      </c>
      <c r="C8598" s="21">
        <v>12084.6541934283</v>
      </c>
    </row>
    <row r="8599" spans="1:3">
      <c r="A8599" s="4">
        <v>7776</v>
      </c>
      <c r="B8599" s="1">
        <v>12504.4214248971</v>
      </c>
      <c r="C8599" s="21">
        <v>8720.0159465020606</v>
      </c>
    </row>
    <row r="8600" spans="1:3">
      <c r="A8600" s="4">
        <v>1891</v>
      </c>
      <c r="B8600" s="1">
        <v>12480.5007932311</v>
      </c>
      <c r="C8600" s="21">
        <v>2666.49180327869</v>
      </c>
    </row>
    <row r="8601" spans="1:3">
      <c r="A8601" s="4">
        <v>8460</v>
      </c>
      <c r="B8601" s="1">
        <v>12505.764893617001</v>
      </c>
      <c r="C8601" s="21">
        <v>11585.173286052001</v>
      </c>
    </row>
    <row r="8602" spans="1:3">
      <c r="A8602" s="4">
        <v>21626</v>
      </c>
      <c r="B8602" s="1">
        <v>12551.7474798853</v>
      </c>
      <c r="C8602" s="21">
        <v>8410.7042911310491</v>
      </c>
    </row>
    <row r="8603" spans="1:3">
      <c r="A8603" s="4">
        <v>12461</v>
      </c>
      <c r="B8603" s="1">
        <v>12524.276221812101</v>
      </c>
      <c r="C8603" s="21">
        <v>2587.4152154722701</v>
      </c>
    </row>
    <row r="8604" spans="1:3">
      <c r="A8604" s="4">
        <v>9281</v>
      </c>
      <c r="B8604" s="1">
        <v>12547.424199978501</v>
      </c>
      <c r="C8604" s="21">
        <v>6176.1082857450701</v>
      </c>
    </row>
    <row r="8605" spans="1:3">
      <c r="A8605" s="4">
        <v>5409</v>
      </c>
      <c r="B8605" s="1">
        <v>12507.6210020336</v>
      </c>
      <c r="C8605" s="21">
        <v>13974.4418561656</v>
      </c>
    </row>
    <row r="8606" spans="1:3">
      <c r="A8606" s="4">
        <v>2946</v>
      </c>
      <c r="B8606" s="1">
        <v>12493.239307535599</v>
      </c>
      <c r="C8606" s="21">
        <v>5155.2369314324496</v>
      </c>
    </row>
    <row r="8607" spans="1:3">
      <c r="A8607" s="4">
        <v>10324</v>
      </c>
      <c r="B8607" s="1">
        <v>12512.246997287901</v>
      </c>
      <c r="C8607" s="21">
        <v>13778.216679581599</v>
      </c>
    </row>
    <row r="8608" spans="1:3">
      <c r="A8608" s="4">
        <v>8197</v>
      </c>
      <c r="B8608" s="1">
        <v>12538.9865804563</v>
      </c>
      <c r="C8608" s="21">
        <v>16013.741734781001</v>
      </c>
    </row>
    <row r="8609" spans="1:3">
      <c r="A8609" s="4">
        <v>11308</v>
      </c>
      <c r="B8609" s="1">
        <v>12528.5397064025</v>
      </c>
      <c r="C8609" s="21">
        <v>8570.8465688008491</v>
      </c>
    </row>
    <row r="8610" spans="1:3">
      <c r="A8610" s="4">
        <v>8369</v>
      </c>
      <c r="B8610" s="1">
        <v>12542.8947305532</v>
      </c>
      <c r="C8610" s="21">
        <v>14823.2537937627</v>
      </c>
    </row>
    <row r="8611" spans="1:3">
      <c r="A8611" s="4">
        <v>15864</v>
      </c>
      <c r="B8611" s="1">
        <v>12553.826588502299</v>
      </c>
      <c r="C8611" s="21">
        <v>5264.5516263237496</v>
      </c>
    </row>
    <row r="8612" spans="1:3">
      <c r="A8612" s="4">
        <v>11869</v>
      </c>
      <c r="B8612" s="1">
        <v>12532.0015165557</v>
      </c>
      <c r="C8612" s="21">
        <v>5431.2232707051999</v>
      </c>
    </row>
    <row r="8613" spans="1:3">
      <c r="A8613" s="4">
        <v>7328</v>
      </c>
      <c r="B8613" s="1">
        <v>12539.248225982499</v>
      </c>
      <c r="C8613" s="21">
        <v>299.91102620087298</v>
      </c>
    </row>
    <row r="8614" spans="1:3">
      <c r="A8614" s="4">
        <v>951</v>
      </c>
      <c r="B8614" s="1">
        <v>12501.9842271293</v>
      </c>
      <c r="C8614" s="21">
        <v>2750.7560462670899</v>
      </c>
    </row>
    <row r="8615" spans="1:3">
      <c r="A8615" s="4">
        <v>3876</v>
      </c>
      <c r="B8615" s="1">
        <v>12538.8660990712</v>
      </c>
      <c r="C8615" s="21">
        <v>11657.993808049499</v>
      </c>
    </row>
    <row r="8616" spans="1:3">
      <c r="A8616" s="4">
        <v>10223</v>
      </c>
      <c r="B8616" s="1">
        <v>12553.623398219701</v>
      </c>
      <c r="C8616" s="21">
        <v>9014.3524405751705</v>
      </c>
    </row>
    <row r="8617" spans="1:3">
      <c r="A8617" s="4">
        <v>8247</v>
      </c>
      <c r="B8617" s="1">
        <v>12570.9900569904</v>
      </c>
      <c r="C8617" s="21">
        <v>15951.948708621299</v>
      </c>
    </row>
    <row r="8618" spans="1:3">
      <c r="A8618" s="4">
        <v>8352</v>
      </c>
      <c r="B8618" s="1">
        <v>12554.059506705</v>
      </c>
      <c r="C8618" s="21">
        <v>6057.0185584291203</v>
      </c>
    </row>
    <row r="8619" spans="1:3">
      <c r="A8619" s="4">
        <v>2220</v>
      </c>
      <c r="B8619" s="1">
        <v>12521.560810810801</v>
      </c>
      <c r="C8619" s="21">
        <v>137.94054054054101</v>
      </c>
    </row>
    <row r="8620" spans="1:3">
      <c r="A8620" s="4">
        <v>2920</v>
      </c>
      <c r="B8620" s="1">
        <v>12530.0136986301</v>
      </c>
      <c r="C8620" s="21">
        <v>3405.3143835616402</v>
      </c>
    </row>
    <row r="8621" spans="1:3">
      <c r="A8621" s="4">
        <v>6467</v>
      </c>
      <c r="B8621" s="1">
        <v>12559.740064945099</v>
      </c>
      <c r="C8621" s="21">
        <v>13681.0097417659</v>
      </c>
    </row>
    <row r="8622" spans="1:3">
      <c r="A8622" s="4">
        <v>2022</v>
      </c>
      <c r="B8622" s="1">
        <v>12528.439169139499</v>
      </c>
      <c r="C8622" s="21">
        <v>2783.9713155291802</v>
      </c>
    </row>
    <row r="8623" spans="1:3">
      <c r="A8623" s="4">
        <v>3835</v>
      </c>
      <c r="B8623" s="1">
        <v>12552.048239895699</v>
      </c>
      <c r="C8623" s="21">
        <v>8671.0417209908701</v>
      </c>
    </row>
    <row r="8624" spans="1:3">
      <c r="A8624" s="4">
        <v>9871</v>
      </c>
      <c r="B8624" s="1">
        <v>12551.762739337501</v>
      </c>
      <c r="C8624" s="21">
        <v>1816.50278593861</v>
      </c>
    </row>
    <row r="8625" spans="1:3">
      <c r="A8625" s="4">
        <v>11267</v>
      </c>
      <c r="B8625" s="1">
        <v>12577.218958019001</v>
      </c>
      <c r="C8625" s="21">
        <v>8776.0272477145609</v>
      </c>
    </row>
    <row r="8626" spans="1:3">
      <c r="A8626" s="4">
        <v>6258</v>
      </c>
      <c r="B8626" s="1">
        <v>12566.5888462768</v>
      </c>
      <c r="C8626" s="21">
        <v>2701.92154042825</v>
      </c>
    </row>
    <row r="8627" spans="1:3">
      <c r="A8627" s="4">
        <v>3910</v>
      </c>
      <c r="B8627" s="1">
        <v>12533.665984654701</v>
      </c>
      <c r="C8627" s="21">
        <v>9933.0483375959102</v>
      </c>
    </row>
    <row r="8628" spans="1:3">
      <c r="A8628" s="4">
        <v>2918</v>
      </c>
      <c r="B8628" s="1">
        <v>12543.5407813571</v>
      </c>
      <c r="C8628" s="21">
        <v>12008.6507882111</v>
      </c>
    </row>
    <row r="8629" spans="1:3">
      <c r="A8629" s="4">
        <v>8325</v>
      </c>
      <c r="B8629" s="1">
        <v>12559.9803003003</v>
      </c>
      <c r="C8629" s="21">
        <v>171.45321321321299</v>
      </c>
    </row>
    <row r="8630" spans="1:3">
      <c r="A8630" s="4">
        <v>8394</v>
      </c>
      <c r="B8630" s="1">
        <v>12570.277817488701</v>
      </c>
      <c r="C8630" s="21">
        <v>9997.8529902311202</v>
      </c>
    </row>
    <row r="8631" spans="1:3">
      <c r="A8631" s="4">
        <v>14517</v>
      </c>
      <c r="B8631" s="1">
        <v>12568.7905214576</v>
      </c>
      <c r="C8631" s="21">
        <v>10526.932217400299</v>
      </c>
    </row>
    <row r="8632" spans="1:3">
      <c r="A8632" s="4">
        <v>3536</v>
      </c>
      <c r="B8632" s="1">
        <v>12557.470871040699</v>
      </c>
      <c r="C8632" s="21">
        <v>2655.7630090497701</v>
      </c>
    </row>
    <row r="8633" spans="1:3">
      <c r="A8633" s="4">
        <v>1397</v>
      </c>
      <c r="B8633" s="1">
        <v>12534.4201861131</v>
      </c>
      <c r="C8633" s="21">
        <v>10674.2233357194</v>
      </c>
    </row>
    <row r="8634" spans="1:3">
      <c r="A8634" s="4">
        <v>3015</v>
      </c>
      <c r="B8634" s="1">
        <v>12541.4494195688</v>
      </c>
      <c r="C8634" s="21">
        <v>9093.6832504145896</v>
      </c>
    </row>
    <row r="8635" spans="1:3">
      <c r="A8635" s="4">
        <v>19162</v>
      </c>
      <c r="B8635" s="1">
        <v>12602.5520300595</v>
      </c>
      <c r="C8635" s="21">
        <v>5123.9906585951403</v>
      </c>
    </row>
    <row r="8636" spans="1:3">
      <c r="A8636" s="4">
        <v>5214</v>
      </c>
      <c r="B8636" s="1">
        <v>12556.5076716532</v>
      </c>
      <c r="C8636" s="21">
        <v>3473.4075565784401</v>
      </c>
    </row>
    <row r="8637" spans="1:3">
      <c r="A8637" s="4">
        <v>10087</v>
      </c>
      <c r="B8637" s="1">
        <v>12560.044512739199</v>
      </c>
      <c r="C8637" s="21">
        <v>14333.4348170913</v>
      </c>
    </row>
    <row r="8638" spans="1:3">
      <c r="A8638" s="4">
        <v>10613</v>
      </c>
      <c r="B8638" s="1">
        <v>12591.502968057999</v>
      </c>
      <c r="C8638" s="21">
        <v>1450.84160934703</v>
      </c>
    </row>
    <row r="8639" spans="1:3">
      <c r="A8639" s="4">
        <v>7297</v>
      </c>
      <c r="B8639" s="1">
        <v>12582.887076880899</v>
      </c>
      <c r="C8639" s="21">
        <v>9890.1434836234093</v>
      </c>
    </row>
    <row r="8640" spans="1:3">
      <c r="A8640" s="4">
        <v>2646</v>
      </c>
      <c r="B8640" s="1">
        <v>12547.0143613001</v>
      </c>
      <c r="C8640" s="21">
        <v>13729.0986394558</v>
      </c>
    </row>
    <row r="8641" spans="1:3">
      <c r="A8641" s="4">
        <v>6534</v>
      </c>
      <c r="B8641" s="1">
        <v>12571.640648913401</v>
      </c>
      <c r="C8641" s="21">
        <v>3308.05540250995</v>
      </c>
    </row>
    <row r="8642" spans="1:3">
      <c r="A8642" s="4">
        <v>3146</v>
      </c>
      <c r="B8642" s="1">
        <v>12578.4472345836</v>
      </c>
      <c r="C8642" s="21">
        <v>11623.6563890655</v>
      </c>
    </row>
    <row r="8643" spans="1:3">
      <c r="A8643" s="4">
        <v>4915</v>
      </c>
      <c r="B8643" s="1">
        <v>12587.5871820956</v>
      </c>
      <c r="C8643" s="21">
        <v>11679.814445574801</v>
      </c>
    </row>
    <row r="8644" spans="1:3">
      <c r="A8644" s="4">
        <v>10051</v>
      </c>
      <c r="B8644" s="1">
        <v>12590.0749179186</v>
      </c>
      <c r="C8644" s="21">
        <v>4720.0675554671197</v>
      </c>
    </row>
    <row r="8645" spans="1:3">
      <c r="A8645" s="4">
        <v>20052</v>
      </c>
      <c r="B8645" s="1">
        <v>12645.860911629799</v>
      </c>
      <c r="C8645" s="21">
        <v>5349.1156991821299</v>
      </c>
    </row>
    <row r="8646" spans="1:3">
      <c r="A8646" s="4">
        <v>4960</v>
      </c>
      <c r="B8646" s="1">
        <v>12573.783266128999</v>
      </c>
      <c r="C8646" s="21">
        <v>945.69536290322606</v>
      </c>
    </row>
    <row r="8647" spans="1:3">
      <c r="A8647" s="4">
        <v>2321</v>
      </c>
      <c r="B8647" s="1">
        <v>12577.8302455838</v>
      </c>
      <c r="C8647" s="21">
        <v>2836.4153382162899</v>
      </c>
    </row>
    <row r="8648" spans="1:3">
      <c r="A8648" s="4">
        <v>2815</v>
      </c>
      <c r="B8648" s="1">
        <v>12563.1911190053</v>
      </c>
      <c r="C8648" s="21">
        <v>10624.6103019538</v>
      </c>
    </row>
    <row r="8649" spans="1:3">
      <c r="A8649" s="4">
        <v>8664</v>
      </c>
      <c r="B8649" s="1">
        <v>12582.539012003699</v>
      </c>
      <c r="C8649" s="21">
        <v>11779.052169898399</v>
      </c>
    </row>
    <row r="8650" spans="1:3">
      <c r="A8650" s="4">
        <v>2038</v>
      </c>
      <c r="B8650" s="1">
        <v>12567.1324828263</v>
      </c>
      <c r="C8650" s="21">
        <v>3374.7934249263999</v>
      </c>
    </row>
    <row r="8651" spans="1:3">
      <c r="A8651" s="4">
        <v>7426</v>
      </c>
      <c r="B8651" s="1">
        <v>12598.314705090201</v>
      </c>
      <c r="C8651" s="21">
        <v>7629.82911392405</v>
      </c>
    </row>
    <row r="8652" spans="1:3">
      <c r="A8652" s="4">
        <v>3761</v>
      </c>
      <c r="B8652" s="1">
        <v>12579.6913055039</v>
      </c>
      <c r="C8652" s="21">
        <v>266.096250997075</v>
      </c>
    </row>
    <row r="8653" spans="1:3">
      <c r="A8653" s="4">
        <v>583</v>
      </c>
      <c r="B8653" s="1">
        <v>12556.8696397942</v>
      </c>
      <c r="C8653" s="21">
        <v>5105.5540308747904</v>
      </c>
    </row>
    <row r="8654" spans="1:3">
      <c r="A8654" s="4">
        <v>6458</v>
      </c>
      <c r="B8654" s="1">
        <v>12589.0877980799</v>
      </c>
      <c r="C8654" s="21">
        <v>9506.0230721585594</v>
      </c>
    </row>
    <row r="8655" spans="1:3">
      <c r="A8655" s="4">
        <v>11478</v>
      </c>
      <c r="B8655" s="1">
        <v>12629.800139397101</v>
      </c>
      <c r="C8655" s="21">
        <v>9550.2214671545607</v>
      </c>
    </row>
    <row r="8656" spans="1:3">
      <c r="A8656" s="4">
        <v>8882</v>
      </c>
      <c r="B8656" s="1">
        <v>12590.360842152701</v>
      </c>
      <c r="C8656" s="21">
        <v>16883.752082864201</v>
      </c>
    </row>
    <row r="8657" spans="1:3">
      <c r="A8657" s="4">
        <v>6764</v>
      </c>
      <c r="B8657" s="1">
        <v>12601.9494382022</v>
      </c>
      <c r="C8657" s="21">
        <v>2791.1895328208202</v>
      </c>
    </row>
    <row r="8658" spans="1:3">
      <c r="A8658" s="4">
        <v>11046</v>
      </c>
      <c r="B8658" s="1">
        <v>12619.562284989999</v>
      </c>
      <c r="C8658" s="21">
        <v>8545.7501357957608</v>
      </c>
    </row>
    <row r="8659" spans="1:3">
      <c r="A8659" s="4">
        <v>5992</v>
      </c>
      <c r="B8659" s="1">
        <v>12605.125</v>
      </c>
      <c r="C8659" s="21">
        <v>9429.0547396528691</v>
      </c>
    </row>
    <row r="8660" spans="1:3">
      <c r="A8660" s="4">
        <v>8960</v>
      </c>
      <c r="B8660" s="1">
        <v>12615.0040178571</v>
      </c>
      <c r="C8660" s="21">
        <v>3016.0140624999999</v>
      </c>
    </row>
    <row r="8661" spans="1:3">
      <c r="A8661" s="4">
        <v>7670</v>
      </c>
      <c r="B8661" s="1">
        <v>12629.457235984401</v>
      </c>
      <c r="C8661" s="21">
        <v>4606.4741851368999</v>
      </c>
    </row>
    <row r="8662" spans="1:3">
      <c r="A8662" s="4">
        <v>3122</v>
      </c>
      <c r="B8662" s="1">
        <v>12591.169442664999</v>
      </c>
      <c r="C8662" s="21">
        <v>5230.6114670083298</v>
      </c>
    </row>
    <row r="8663" spans="1:3">
      <c r="A8663" s="4">
        <v>6002</v>
      </c>
      <c r="B8663" s="1">
        <v>12611.0109963346</v>
      </c>
      <c r="C8663" s="21">
        <v>3433.0859713428899</v>
      </c>
    </row>
    <row r="8664" spans="1:3">
      <c r="A8664" s="4">
        <v>12563</v>
      </c>
      <c r="B8664" s="1">
        <v>12621.276844702699</v>
      </c>
      <c r="C8664" s="21">
        <v>7432.0448937355704</v>
      </c>
    </row>
    <row r="8665" spans="1:3">
      <c r="A8665" s="4">
        <v>2315</v>
      </c>
      <c r="B8665" s="1">
        <v>12597.4755939525</v>
      </c>
      <c r="C8665" s="21">
        <v>4633.6349892008602</v>
      </c>
    </row>
    <row r="8666" spans="1:3">
      <c r="A8666" s="4">
        <v>8866</v>
      </c>
      <c r="B8666" s="1">
        <v>12625.4498082563</v>
      </c>
      <c r="C8666" s="21">
        <v>10366.8435596661</v>
      </c>
    </row>
    <row r="8667" spans="1:3">
      <c r="A8667" s="4">
        <v>5720</v>
      </c>
      <c r="B8667" s="1">
        <v>12617.326223776199</v>
      </c>
      <c r="C8667" s="21">
        <v>15855.9038461538</v>
      </c>
    </row>
    <row r="8668" spans="1:3">
      <c r="A8668" s="4">
        <v>5247</v>
      </c>
      <c r="B8668" s="1">
        <v>12629.683247569999</v>
      </c>
      <c r="C8668" s="21">
        <v>15367.7489994282</v>
      </c>
    </row>
    <row r="8669" spans="1:3">
      <c r="A8669" s="4">
        <v>8686</v>
      </c>
      <c r="B8669" s="1">
        <v>12627.915841584199</v>
      </c>
      <c r="C8669" s="21">
        <v>1373.5265945199201</v>
      </c>
    </row>
    <row r="8670" spans="1:3">
      <c r="A8670" s="4">
        <v>4281</v>
      </c>
      <c r="B8670" s="1">
        <v>12625.127306704</v>
      </c>
      <c r="C8670" s="21">
        <v>2874.9131044148598</v>
      </c>
    </row>
    <row r="8671" spans="1:3">
      <c r="A8671" s="4">
        <v>5105</v>
      </c>
      <c r="B8671" s="1">
        <v>12617.0428991185</v>
      </c>
      <c r="C8671" s="21">
        <v>3348.17238001959</v>
      </c>
    </row>
    <row r="8672" spans="1:3">
      <c r="A8672" s="4">
        <v>9121</v>
      </c>
      <c r="B8672" s="1">
        <v>12637.776778862</v>
      </c>
      <c r="C8672" s="21">
        <v>16995.966451046999</v>
      </c>
    </row>
    <row r="8673" spans="1:3">
      <c r="A8673" s="4">
        <v>7886</v>
      </c>
      <c r="B8673" s="1">
        <v>12629.6806999746</v>
      </c>
      <c r="C8673" s="21">
        <v>16787.132386507699</v>
      </c>
    </row>
    <row r="8674" spans="1:3">
      <c r="A8674" s="4">
        <v>24888</v>
      </c>
      <c r="B8674" s="1">
        <v>12674.098521375799</v>
      </c>
      <c r="C8674" s="21">
        <v>3892.0211346833798</v>
      </c>
    </row>
    <row r="8675" spans="1:3">
      <c r="A8675" s="4">
        <v>983</v>
      </c>
      <c r="B8675" s="1">
        <v>12595.7548321465</v>
      </c>
      <c r="C8675" s="21">
        <v>8680.7517802644998</v>
      </c>
    </row>
    <row r="8676" spans="1:3">
      <c r="A8676" s="4">
        <v>5963</v>
      </c>
      <c r="B8676" s="1">
        <v>12641.2584269663</v>
      </c>
      <c r="C8676" s="21">
        <v>15299.3432835821</v>
      </c>
    </row>
    <row r="8677" spans="1:3">
      <c r="A8677" s="4">
        <v>9919</v>
      </c>
      <c r="B8677" s="1">
        <v>12644.4347212421</v>
      </c>
      <c r="C8677" s="21">
        <v>264.22764391571701</v>
      </c>
    </row>
    <row r="8678" spans="1:3">
      <c r="A8678" s="4">
        <v>7261</v>
      </c>
      <c r="B8678" s="1">
        <v>12623.7611899187</v>
      </c>
      <c r="C8678" s="21">
        <v>6109.4072441812395</v>
      </c>
    </row>
    <row r="8679" spans="1:3">
      <c r="A8679" s="4">
        <v>5926</v>
      </c>
      <c r="B8679" s="1">
        <v>12637.686803914999</v>
      </c>
      <c r="C8679" s="21">
        <v>184.74772190347599</v>
      </c>
    </row>
    <row r="8680" spans="1:3">
      <c r="A8680" s="4">
        <v>5662</v>
      </c>
      <c r="B8680" s="1">
        <v>12647.012009890501</v>
      </c>
      <c r="C8680" s="21">
        <v>15916.2400211939</v>
      </c>
    </row>
    <row r="8681" spans="1:3">
      <c r="A8681" s="4">
        <v>2644</v>
      </c>
      <c r="B8681" s="1">
        <v>12635.3426626324</v>
      </c>
      <c r="C8681" s="21">
        <v>11694.1887291982</v>
      </c>
    </row>
    <row r="8682" spans="1:3">
      <c r="A8682" s="4">
        <v>8863</v>
      </c>
      <c r="B8682" s="1">
        <v>12638.3646620783</v>
      </c>
      <c r="C8682" s="21">
        <v>17188.9450524653</v>
      </c>
    </row>
    <row r="8683" spans="1:3">
      <c r="A8683" s="4">
        <v>655</v>
      </c>
      <c r="B8683" s="1">
        <v>12604.6809160305</v>
      </c>
      <c r="C8683" s="21">
        <v>8318.8167938931292</v>
      </c>
    </row>
    <row r="8684" spans="1:3">
      <c r="A8684" s="4">
        <v>10250</v>
      </c>
      <c r="B8684" s="1">
        <v>12698.479902438999</v>
      </c>
      <c r="C8684" s="21">
        <v>1543.7822439024401</v>
      </c>
    </row>
    <row r="8685" spans="1:3">
      <c r="A8685" s="4">
        <v>14911</v>
      </c>
      <c r="B8685" s="1">
        <v>12670.901951579401</v>
      </c>
      <c r="C8685" s="21">
        <v>2047.52967607806</v>
      </c>
    </row>
    <row r="8686" spans="1:3">
      <c r="A8686" s="4">
        <v>3860</v>
      </c>
      <c r="B8686" s="1">
        <v>12644.5443005181</v>
      </c>
      <c r="C8686" s="21">
        <v>8617.5158031088104</v>
      </c>
    </row>
    <row r="8687" spans="1:3">
      <c r="A8687" s="4">
        <v>1412</v>
      </c>
      <c r="B8687" s="1">
        <v>12622.574362606199</v>
      </c>
      <c r="C8687" s="21">
        <v>8703.7464589235096</v>
      </c>
    </row>
    <row r="8688" spans="1:3">
      <c r="A8688" s="4">
        <v>6805</v>
      </c>
      <c r="B8688" s="1">
        <v>12641.888317413701</v>
      </c>
      <c r="C8688" s="21">
        <v>9979.0315944158701</v>
      </c>
    </row>
    <row r="8689" spans="1:3">
      <c r="A8689" s="4">
        <v>5519</v>
      </c>
      <c r="B8689" s="1">
        <v>12647.7876426889</v>
      </c>
      <c r="C8689" s="21">
        <v>10543.357673491601</v>
      </c>
    </row>
    <row r="8690" spans="1:3">
      <c r="A8690" s="4">
        <v>10104</v>
      </c>
      <c r="B8690" s="1">
        <v>12667.8928147268</v>
      </c>
      <c r="C8690" s="21">
        <v>6204.3283847981002</v>
      </c>
    </row>
    <row r="8691" spans="1:3">
      <c r="A8691" s="4">
        <v>5855</v>
      </c>
      <c r="B8691" s="1">
        <v>12661.1190435525</v>
      </c>
      <c r="C8691" s="21">
        <v>4564.1262169086203</v>
      </c>
    </row>
    <row r="8692" spans="1:3">
      <c r="A8692" s="4">
        <v>10533</v>
      </c>
      <c r="B8692" s="1">
        <v>12681.8482863382</v>
      </c>
      <c r="C8692" s="21">
        <v>4719.9633532706703</v>
      </c>
    </row>
    <row r="8693" spans="1:3">
      <c r="A8693" s="4">
        <v>3666</v>
      </c>
      <c r="B8693" s="1">
        <v>12654.055373704299</v>
      </c>
      <c r="C8693" s="21">
        <v>8676.3595199127103</v>
      </c>
    </row>
    <row r="8694" spans="1:3">
      <c r="A8694" s="4">
        <v>11679</v>
      </c>
      <c r="B8694" s="1">
        <v>12690.5253018238</v>
      </c>
      <c r="C8694" s="21">
        <v>17079.3311071153</v>
      </c>
    </row>
    <row r="8695" spans="1:3">
      <c r="A8695" s="4">
        <v>970</v>
      </c>
      <c r="B8695" s="1">
        <v>12629.307216494801</v>
      </c>
      <c r="C8695" s="21">
        <v>11718.2979381443</v>
      </c>
    </row>
    <row r="8696" spans="1:3">
      <c r="A8696" s="4">
        <v>13345</v>
      </c>
      <c r="B8696" s="1">
        <v>12691.9453727988</v>
      </c>
      <c r="C8696" s="21">
        <v>846.94597227426004</v>
      </c>
    </row>
    <row r="8697" spans="1:3">
      <c r="A8697" s="4">
        <v>11876</v>
      </c>
      <c r="B8697" s="1">
        <v>12695.836224318</v>
      </c>
      <c r="C8697" s="21">
        <v>9428.2822499157992</v>
      </c>
    </row>
    <row r="8698" spans="1:3">
      <c r="A8698" s="4">
        <v>5778</v>
      </c>
      <c r="B8698" s="1">
        <v>12651.8281412253</v>
      </c>
      <c r="C8698" s="21">
        <v>16895.901003807499</v>
      </c>
    </row>
    <row r="8699" spans="1:3">
      <c r="A8699" s="4">
        <v>1874</v>
      </c>
      <c r="B8699" s="1">
        <v>12638.699039487699</v>
      </c>
      <c r="C8699" s="21">
        <v>9152.4413020277498</v>
      </c>
    </row>
    <row r="8700" spans="1:3">
      <c r="A8700" s="4">
        <v>7665</v>
      </c>
      <c r="B8700" s="1">
        <v>12667.581996086101</v>
      </c>
      <c r="C8700" s="21">
        <v>11763.282061317699</v>
      </c>
    </row>
    <row r="8701" spans="1:3">
      <c r="A8701" s="4">
        <v>19151</v>
      </c>
      <c r="B8701" s="1">
        <v>12743.996188188599</v>
      </c>
      <c r="C8701" s="21">
        <v>3993.1829669468998</v>
      </c>
    </row>
    <row r="8702" spans="1:3">
      <c r="A8702" s="4">
        <v>6505</v>
      </c>
      <c r="B8702" s="1">
        <v>12680.589546502701</v>
      </c>
      <c r="C8702" s="21">
        <v>16408.9425057648</v>
      </c>
    </row>
    <row r="8703" spans="1:3">
      <c r="A8703" s="4">
        <v>6878</v>
      </c>
      <c r="B8703" s="1">
        <v>12681.6058447223</v>
      </c>
      <c r="C8703" s="21">
        <v>13884.7782785694</v>
      </c>
    </row>
    <row r="8704" spans="1:3">
      <c r="A8704" s="4">
        <v>5806</v>
      </c>
      <c r="B8704" s="1">
        <v>12723.3418877024</v>
      </c>
      <c r="C8704" s="21">
        <v>13902.328970031</v>
      </c>
    </row>
    <row r="8705" spans="1:3">
      <c r="A8705" s="4">
        <v>10617</v>
      </c>
      <c r="B8705" s="1">
        <v>12694.2422529905</v>
      </c>
      <c r="C8705" s="21">
        <v>10698.413770368301</v>
      </c>
    </row>
    <row r="8706" spans="1:3">
      <c r="A8706" s="4">
        <v>7687</v>
      </c>
      <c r="B8706" s="1">
        <v>12699.6503187199</v>
      </c>
      <c r="C8706" s="21">
        <v>16486.0232860674</v>
      </c>
    </row>
    <row r="8707" spans="1:3">
      <c r="A8707" s="4">
        <v>2388</v>
      </c>
      <c r="B8707" s="1">
        <v>12661.827889447201</v>
      </c>
      <c r="C8707" s="21">
        <v>1478.0054438861</v>
      </c>
    </row>
    <row r="8708" spans="1:3">
      <c r="A8708" s="4">
        <v>14670</v>
      </c>
      <c r="B8708" s="1">
        <v>12723.8096796183</v>
      </c>
      <c r="C8708" s="21">
        <v>14864.119972733501</v>
      </c>
    </row>
    <row r="8709" spans="1:3">
      <c r="A8709" s="4">
        <v>11705</v>
      </c>
      <c r="B8709" s="1">
        <v>12702.210593763401</v>
      </c>
      <c r="C8709" s="21">
        <v>1887.81896625374</v>
      </c>
    </row>
    <row r="8710" spans="1:3">
      <c r="A8710" s="4">
        <v>4734</v>
      </c>
      <c r="B8710" s="1">
        <v>12675.1140684411</v>
      </c>
      <c r="C8710" s="21">
        <v>12322.933248838201</v>
      </c>
    </row>
    <row r="8711" spans="1:3">
      <c r="A8711" s="4">
        <v>4855</v>
      </c>
      <c r="B8711" s="1">
        <v>12684.7136972194</v>
      </c>
      <c r="C8711" s="21">
        <v>1346.1472708547899</v>
      </c>
    </row>
    <row r="8712" spans="1:3">
      <c r="A8712" s="4">
        <v>5222</v>
      </c>
      <c r="B8712" s="1">
        <v>12696.1882420529</v>
      </c>
      <c r="C8712" s="21">
        <v>10484.1399846802</v>
      </c>
    </row>
    <row r="8713" spans="1:3">
      <c r="A8713" s="4">
        <v>10283</v>
      </c>
      <c r="B8713" s="1">
        <v>12741.640182826</v>
      </c>
      <c r="C8713" s="21">
        <v>6477.8142565399203</v>
      </c>
    </row>
    <row r="8714" spans="1:3">
      <c r="A8714" s="4">
        <v>7969</v>
      </c>
      <c r="B8714" s="1">
        <v>12700.237420002501</v>
      </c>
      <c r="C8714" s="21">
        <v>9560.32099385117</v>
      </c>
    </row>
    <row r="8715" spans="1:3">
      <c r="A8715" s="4">
        <v>20209</v>
      </c>
      <c r="B8715" s="1">
        <v>12778.957642634499</v>
      </c>
      <c r="C8715" s="21">
        <v>8541.7845514374803</v>
      </c>
    </row>
    <row r="8716" spans="1:3">
      <c r="A8716" s="4">
        <v>11476</v>
      </c>
      <c r="B8716" s="1">
        <v>12720.307162774499</v>
      </c>
      <c r="C8716" s="21">
        <v>17185.4066747996</v>
      </c>
    </row>
    <row r="8717" spans="1:3">
      <c r="A8717" s="4">
        <v>6684</v>
      </c>
      <c r="B8717" s="1">
        <v>12711.142280071799</v>
      </c>
      <c r="C8717" s="21">
        <v>16833.793087971299</v>
      </c>
    </row>
    <row r="8718" spans="1:3">
      <c r="A8718" s="4">
        <v>9382</v>
      </c>
      <c r="B8718" s="1">
        <v>12722.0461522064</v>
      </c>
      <c r="C8718" s="21">
        <v>5871.5311234278397</v>
      </c>
    </row>
    <row r="8719" spans="1:3">
      <c r="A8719" s="4">
        <v>8882</v>
      </c>
      <c r="B8719" s="1">
        <v>12713.961495158699</v>
      </c>
      <c r="C8719" s="21">
        <v>8603.8138932672791</v>
      </c>
    </row>
    <row r="8720" spans="1:3">
      <c r="A8720" s="4">
        <v>507</v>
      </c>
      <c r="B8720" s="1">
        <v>12678.2485207101</v>
      </c>
      <c r="C8720" s="21">
        <v>1461.0039447731799</v>
      </c>
    </row>
    <row r="8721" spans="1:3">
      <c r="A8721" s="4">
        <v>8996</v>
      </c>
      <c r="B8721" s="1">
        <v>12719.939417518901</v>
      </c>
      <c r="C8721" s="21">
        <v>6119.5891507336601</v>
      </c>
    </row>
    <row r="8722" spans="1:3">
      <c r="A8722" s="4">
        <v>8960</v>
      </c>
      <c r="B8722" s="1">
        <v>12737.211607142901</v>
      </c>
      <c r="C8722" s="21">
        <v>2184.7295758928599</v>
      </c>
    </row>
    <row r="8723" spans="1:3">
      <c r="A8723" s="4">
        <v>7839</v>
      </c>
      <c r="B8723" s="1">
        <v>12735.3013139431</v>
      </c>
      <c r="C8723" s="21">
        <v>1475.5128205128201</v>
      </c>
    </row>
    <row r="8724" spans="1:3">
      <c r="A8724" s="4">
        <v>5443</v>
      </c>
      <c r="B8724" s="1">
        <v>12705.064302774201</v>
      </c>
      <c r="C8724" s="21">
        <v>13712.1598383245</v>
      </c>
    </row>
    <row r="8725" spans="1:3">
      <c r="A8725" s="4">
        <v>15023</v>
      </c>
      <c r="B8725" s="1">
        <v>12747.883112560699</v>
      </c>
      <c r="C8725" s="21">
        <v>5993.9131331957697</v>
      </c>
    </row>
    <row r="8726" spans="1:3">
      <c r="A8726" s="4">
        <v>7239</v>
      </c>
      <c r="B8726" s="1">
        <v>12723.325044895701</v>
      </c>
      <c r="C8726" s="21">
        <v>7464.7057604641504</v>
      </c>
    </row>
    <row r="8727" spans="1:3">
      <c r="A8727" s="4">
        <v>11313</v>
      </c>
      <c r="B8727" s="1">
        <v>12743.8413329798</v>
      </c>
      <c r="C8727" s="21">
        <v>10258.354813046901</v>
      </c>
    </row>
    <row r="8728" spans="1:3">
      <c r="A8728" s="4">
        <v>10658</v>
      </c>
      <c r="B8728" s="1">
        <v>12729.0624882717</v>
      </c>
      <c r="C8728" s="21">
        <v>16959.1811784575</v>
      </c>
    </row>
    <row r="8729" spans="1:3">
      <c r="A8729" s="4">
        <v>5611</v>
      </c>
      <c r="B8729" s="1">
        <v>12726.634646230599</v>
      </c>
      <c r="C8729" s="21">
        <v>2123.3129566922098</v>
      </c>
    </row>
    <row r="8730" spans="1:3">
      <c r="A8730" s="4">
        <v>7004</v>
      </c>
      <c r="B8730" s="1">
        <v>12727.172330097101</v>
      </c>
      <c r="C8730" s="21">
        <v>10367.874785836701</v>
      </c>
    </row>
    <row r="8731" spans="1:3">
      <c r="A8731" s="4">
        <v>8535</v>
      </c>
      <c r="B8731" s="1">
        <v>12738.976567076699</v>
      </c>
      <c r="C8731" s="21">
        <v>7324.8512009373198</v>
      </c>
    </row>
    <row r="8732" spans="1:3">
      <c r="A8732" s="4">
        <v>13902</v>
      </c>
      <c r="B8732" s="1">
        <v>12741.067400374</v>
      </c>
      <c r="C8732" s="21">
        <v>4764.6918429002999</v>
      </c>
    </row>
    <row r="8733" spans="1:3">
      <c r="A8733" s="4">
        <v>6064</v>
      </c>
      <c r="B8733" s="1">
        <v>12732.5987796834</v>
      </c>
      <c r="C8733" s="21">
        <v>3554.4482189973601</v>
      </c>
    </row>
    <row r="8734" spans="1:3">
      <c r="A8734" s="4">
        <v>5524</v>
      </c>
      <c r="B8734" s="1">
        <v>12718.395003620601</v>
      </c>
      <c r="C8734" s="21">
        <v>14759.708544532899</v>
      </c>
    </row>
    <row r="8735" spans="1:3">
      <c r="A8735" s="4">
        <v>4966</v>
      </c>
      <c r="B8735" s="1">
        <v>12719.9965767217</v>
      </c>
      <c r="C8735" s="21">
        <v>12318.9353604511</v>
      </c>
    </row>
    <row r="8736" spans="1:3">
      <c r="A8736" s="4">
        <v>17573</v>
      </c>
      <c r="B8736" s="1">
        <v>12749.702668866999</v>
      </c>
      <c r="C8736" s="21">
        <v>15813.822853240799</v>
      </c>
    </row>
    <row r="8737" spans="1:3">
      <c r="A8737" s="4">
        <v>3901</v>
      </c>
      <c r="B8737" s="1">
        <v>12739.1548320943</v>
      </c>
      <c r="C8737" s="21">
        <v>7396.6926429120704</v>
      </c>
    </row>
    <row r="8738" spans="1:3">
      <c r="A8738" s="4">
        <v>6866</v>
      </c>
      <c r="B8738" s="1">
        <v>12749.8855228663</v>
      </c>
      <c r="C8738" s="21">
        <v>11339.934459656301</v>
      </c>
    </row>
    <row r="8739" spans="1:3">
      <c r="A8739" s="4">
        <v>2777</v>
      </c>
      <c r="B8739" s="1">
        <v>12727.801584443599</v>
      </c>
      <c r="C8739" s="21">
        <v>1386.04573280519</v>
      </c>
    </row>
    <row r="8740" spans="1:3">
      <c r="A8740" s="4">
        <v>15845</v>
      </c>
      <c r="B8740" s="1">
        <v>12786.563900284</v>
      </c>
      <c r="C8740" s="21">
        <v>15614.111517829</v>
      </c>
    </row>
    <row r="8741" spans="1:3">
      <c r="A8741" s="4">
        <v>11160</v>
      </c>
      <c r="B8741" s="1">
        <v>12772.1502688172</v>
      </c>
      <c r="C8741" s="21">
        <v>2258.7081541218599</v>
      </c>
    </row>
    <row r="8742" spans="1:3">
      <c r="A8742" s="4">
        <v>3734</v>
      </c>
      <c r="B8742" s="1">
        <v>12743.3259239422</v>
      </c>
      <c r="C8742" s="21">
        <v>13957.2680771291</v>
      </c>
    </row>
    <row r="8743" spans="1:3">
      <c r="A8743" s="4">
        <v>3729</v>
      </c>
      <c r="B8743" s="1">
        <v>12757.290158219401</v>
      </c>
      <c r="C8743" s="21">
        <v>14713.6020380799</v>
      </c>
    </row>
    <row r="8744" spans="1:3">
      <c r="A8744" s="4">
        <v>5120</v>
      </c>
      <c r="B8744" s="1">
        <v>12745.68203125</v>
      </c>
      <c r="C8744" s="21">
        <v>13668.8453125</v>
      </c>
    </row>
    <row r="8745" spans="1:3">
      <c r="A8745" s="4">
        <v>7429</v>
      </c>
      <c r="B8745" s="1">
        <v>12776.275003365199</v>
      </c>
      <c r="C8745" s="21">
        <v>8654.5561986808498</v>
      </c>
    </row>
    <row r="8746" spans="1:3">
      <c r="A8746" s="4">
        <v>6083</v>
      </c>
      <c r="B8746" s="1">
        <v>12758.618444846299</v>
      </c>
      <c r="C8746" s="21">
        <v>14661.140884431999</v>
      </c>
    </row>
    <row r="8747" spans="1:3">
      <c r="A8747" s="4">
        <v>10776</v>
      </c>
      <c r="B8747" s="1">
        <v>12768.3313845583</v>
      </c>
      <c r="C8747" s="21">
        <v>11439.7054565702</v>
      </c>
    </row>
    <row r="8748" spans="1:3">
      <c r="A8748" s="4">
        <v>9053</v>
      </c>
      <c r="B8748" s="1">
        <v>12753.537501380801</v>
      </c>
      <c r="C8748" s="21">
        <v>12186.230641776199</v>
      </c>
    </row>
    <row r="8749" spans="1:3">
      <c r="A8749" s="4">
        <v>16430</v>
      </c>
      <c r="B8749" s="1">
        <v>12766.8927571516</v>
      </c>
      <c r="C8749" s="21">
        <v>6670.2664637857597</v>
      </c>
    </row>
    <row r="8750" spans="1:3">
      <c r="A8750" s="4">
        <v>8920</v>
      </c>
      <c r="B8750" s="1">
        <v>12774.6600896861</v>
      </c>
      <c r="C8750" s="21">
        <v>14578.450112107599</v>
      </c>
    </row>
    <row r="8751" spans="1:3">
      <c r="A8751" s="4">
        <v>15847</v>
      </c>
      <c r="B8751" s="1">
        <v>12777.217391304301</v>
      </c>
      <c r="C8751" s="21">
        <v>8333.5509560169103</v>
      </c>
    </row>
    <row r="8752" spans="1:3">
      <c r="A8752" s="4">
        <v>1383</v>
      </c>
      <c r="B8752" s="1">
        <v>12740.7172812726</v>
      </c>
      <c r="C8752" s="21">
        <v>10859.3036876356</v>
      </c>
    </row>
    <row r="8753" spans="1:3">
      <c r="A8753" s="4">
        <v>5971</v>
      </c>
      <c r="B8753" s="1">
        <v>12769.837213197099</v>
      </c>
      <c r="C8753" s="21">
        <v>6560.5726009043701</v>
      </c>
    </row>
    <row r="8754" spans="1:3">
      <c r="A8754" s="4">
        <v>4609</v>
      </c>
      <c r="B8754" s="1">
        <v>12767.2080711651</v>
      </c>
      <c r="C8754" s="21">
        <v>1940.4154914298099</v>
      </c>
    </row>
    <row r="8755" spans="1:3">
      <c r="A8755" s="4">
        <v>3897</v>
      </c>
      <c r="B8755" s="1">
        <v>12751.0459327688</v>
      </c>
      <c r="C8755" s="21">
        <v>2040.6176546061099</v>
      </c>
    </row>
    <row r="8756" spans="1:3">
      <c r="A8756" s="4">
        <v>5328</v>
      </c>
      <c r="B8756" s="1">
        <v>12782.3763138138</v>
      </c>
      <c r="C8756" s="21">
        <v>15687.301989489501</v>
      </c>
    </row>
    <row r="8757" spans="1:3">
      <c r="A8757" s="4">
        <v>9429</v>
      </c>
      <c r="B8757" s="1">
        <v>12775.2363983455</v>
      </c>
      <c r="C8757" s="21">
        <v>16522.482553823302</v>
      </c>
    </row>
    <row r="8758" spans="1:3">
      <c r="A8758" s="4">
        <v>21318</v>
      </c>
      <c r="B8758" s="1">
        <v>12813.9148606811</v>
      </c>
      <c r="C8758" s="21">
        <v>10686.878600243899</v>
      </c>
    </row>
    <row r="8759" spans="1:3">
      <c r="A8759" s="4">
        <v>16822</v>
      </c>
      <c r="B8759" s="1">
        <v>12805.9250386399</v>
      </c>
      <c r="C8759" s="21">
        <v>16385.411544406099</v>
      </c>
    </row>
    <row r="8760" spans="1:3">
      <c r="A8760" s="4">
        <v>7660</v>
      </c>
      <c r="B8760" s="1">
        <v>12799.7124020888</v>
      </c>
      <c r="C8760" s="21">
        <v>1991.10483028721</v>
      </c>
    </row>
    <row r="8761" spans="1:3">
      <c r="A8761" s="4">
        <v>12744</v>
      </c>
      <c r="B8761" s="1">
        <v>12799.026129943501</v>
      </c>
      <c r="C8761" s="21">
        <v>3650.7680477087301</v>
      </c>
    </row>
    <row r="8762" spans="1:3">
      <c r="A8762" s="4">
        <v>8824</v>
      </c>
      <c r="B8762" s="1">
        <v>12766.860494107001</v>
      </c>
      <c r="C8762" s="21">
        <v>14447.571169537599</v>
      </c>
    </row>
    <row r="8763" spans="1:3">
      <c r="A8763" s="4">
        <v>15211</v>
      </c>
      <c r="B8763" s="1">
        <v>12795.2066267832</v>
      </c>
      <c r="C8763" s="21">
        <v>6371.0580500953301</v>
      </c>
    </row>
    <row r="8764" spans="1:3">
      <c r="A8764" s="4">
        <v>4808</v>
      </c>
      <c r="B8764" s="1">
        <v>12798.533069883501</v>
      </c>
      <c r="C8764" s="21">
        <v>3576.45070715474</v>
      </c>
    </row>
    <row r="8765" spans="1:3">
      <c r="A8765" s="4">
        <v>547</v>
      </c>
      <c r="B8765" s="1">
        <v>12745.8555758684</v>
      </c>
      <c r="C8765" s="21">
        <v>3563.5740402193801</v>
      </c>
    </row>
    <row r="8766" spans="1:3">
      <c r="A8766" s="4">
        <v>9966</v>
      </c>
      <c r="B8766" s="1">
        <v>12821.194561509101</v>
      </c>
      <c r="C8766" s="21">
        <v>10483.3892233594</v>
      </c>
    </row>
    <row r="8767" spans="1:3">
      <c r="A8767" s="4">
        <v>5138</v>
      </c>
      <c r="B8767" s="1">
        <v>12793.924289606901</v>
      </c>
      <c r="C8767" s="21">
        <v>11904.764694433599</v>
      </c>
    </row>
    <row r="8768" spans="1:3">
      <c r="A8768" s="4">
        <v>8072</v>
      </c>
      <c r="B8768" s="1">
        <v>12803.442517343899</v>
      </c>
      <c r="C8768" s="21">
        <v>13451.458374628301</v>
      </c>
    </row>
    <row r="8769" spans="1:3">
      <c r="A8769" s="4">
        <v>7984</v>
      </c>
      <c r="B8769" s="1">
        <v>12795.7102955912</v>
      </c>
      <c r="C8769" s="21">
        <v>2337.64641783567</v>
      </c>
    </row>
    <row r="8770" spans="1:3">
      <c r="A8770" s="4">
        <v>710</v>
      </c>
      <c r="B8770" s="1">
        <v>12759.673239436601</v>
      </c>
      <c r="C8770" s="21">
        <v>8558.0985915493002</v>
      </c>
    </row>
    <row r="8771" spans="1:3">
      <c r="A8771" s="4">
        <v>4669</v>
      </c>
      <c r="B8771" s="1">
        <v>12772.0580424074</v>
      </c>
      <c r="C8771" s="21">
        <v>13385.5637181409</v>
      </c>
    </row>
    <row r="8772" spans="1:3">
      <c r="A8772" s="4">
        <v>13374</v>
      </c>
      <c r="B8772" s="1">
        <v>12828.6673396142</v>
      </c>
      <c r="C8772" s="21">
        <v>2101.7104830267699</v>
      </c>
    </row>
    <row r="8773" spans="1:3">
      <c r="A8773" s="4">
        <v>964</v>
      </c>
      <c r="B8773" s="1">
        <v>12765.4242738589</v>
      </c>
      <c r="C8773" s="21">
        <v>13929.0674273859</v>
      </c>
    </row>
    <row r="8774" spans="1:3">
      <c r="A8774" s="4">
        <v>9512</v>
      </c>
      <c r="B8774" s="1">
        <v>12833.4042262405</v>
      </c>
      <c r="C8774" s="21">
        <v>15889.377417998299</v>
      </c>
    </row>
    <row r="8775" spans="1:3">
      <c r="A8775" s="4">
        <v>5388</v>
      </c>
      <c r="B8775" s="1">
        <v>12796.167223459501</v>
      </c>
      <c r="C8775" s="21">
        <v>7399.7210467706</v>
      </c>
    </row>
    <row r="8776" spans="1:3">
      <c r="A8776" s="4">
        <v>8240</v>
      </c>
      <c r="B8776" s="1">
        <v>12797.2048543689</v>
      </c>
      <c r="C8776" s="21">
        <v>1871.0617718446599</v>
      </c>
    </row>
    <row r="8777" spans="1:3">
      <c r="A8777" s="4">
        <v>4087</v>
      </c>
      <c r="B8777" s="1">
        <v>12782.064105701</v>
      </c>
      <c r="C8777" s="21">
        <v>12127.613897724499</v>
      </c>
    </row>
    <row r="8778" spans="1:3">
      <c r="A8778" s="4">
        <v>4006</v>
      </c>
      <c r="B8778" s="1">
        <v>12813.8397403894</v>
      </c>
      <c r="C8778" s="21">
        <v>14510.964553170201</v>
      </c>
    </row>
    <row r="8779" spans="1:3">
      <c r="A8779" s="4">
        <v>5637</v>
      </c>
      <c r="B8779" s="1">
        <v>12794.8139081071</v>
      </c>
      <c r="C8779" s="21">
        <v>14189.477026787299</v>
      </c>
    </row>
    <row r="8780" spans="1:3">
      <c r="A8780" s="4">
        <v>16605</v>
      </c>
      <c r="B8780" s="1">
        <v>12826.299307437501</v>
      </c>
      <c r="C8780" s="21">
        <v>10343.4767841012</v>
      </c>
    </row>
    <row r="8781" spans="1:3">
      <c r="A8781" s="4">
        <v>8679</v>
      </c>
      <c r="B8781" s="1">
        <v>12812.237700195899</v>
      </c>
      <c r="C8781" s="21">
        <v>7763.9057495103098</v>
      </c>
    </row>
    <row r="8782" spans="1:3">
      <c r="A8782" s="4">
        <v>467</v>
      </c>
      <c r="B8782" s="1">
        <v>12772.3661670236</v>
      </c>
      <c r="C8782" s="21">
        <v>10899.259100642401</v>
      </c>
    </row>
    <row r="8783" spans="1:3">
      <c r="A8783" s="4">
        <v>8237</v>
      </c>
      <c r="B8783" s="1">
        <v>12817.499575088001</v>
      </c>
      <c r="C8783" s="21">
        <v>7861.5593055724203</v>
      </c>
    </row>
    <row r="8784" spans="1:3">
      <c r="A8784" s="4">
        <v>1125</v>
      </c>
      <c r="B8784" s="1">
        <v>12781.3902222222</v>
      </c>
      <c r="C8784" s="21">
        <v>8304.1706666666705</v>
      </c>
    </row>
    <row r="8785" spans="1:3">
      <c r="A8785" s="4">
        <v>6092</v>
      </c>
      <c r="B8785" s="1">
        <v>12804.853906763001</v>
      </c>
      <c r="C8785" s="21">
        <v>14768.567957977701</v>
      </c>
    </row>
    <row r="8786" spans="1:3">
      <c r="A8786" s="4">
        <v>676</v>
      </c>
      <c r="B8786" s="1">
        <v>12776.335798816601</v>
      </c>
      <c r="C8786" s="21">
        <v>16928.1538461538</v>
      </c>
    </row>
    <row r="8787" spans="1:3">
      <c r="A8787" s="4">
        <v>11883</v>
      </c>
      <c r="B8787" s="1">
        <v>12824.049229992401</v>
      </c>
      <c r="C8787" s="21">
        <v>14105.982748464199</v>
      </c>
    </row>
    <row r="8788" spans="1:3">
      <c r="A8788" s="4">
        <v>10942</v>
      </c>
      <c r="B8788" s="1">
        <v>12853.280113324799</v>
      </c>
      <c r="C8788" s="21">
        <v>14357.9140010967</v>
      </c>
    </row>
    <row r="8789" spans="1:3">
      <c r="A8789" s="4">
        <v>3789</v>
      </c>
      <c r="B8789" s="1">
        <v>12806.6521509633</v>
      </c>
      <c r="C8789" s="21">
        <v>10817.525468461299</v>
      </c>
    </row>
    <row r="8790" spans="1:3">
      <c r="A8790" s="4">
        <v>12839</v>
      </c>
      <c r="B8790" s="1">
        <v>12869.4877326895</v>
      </c>
      <c r="C8790" s="21">
        <v>13357.2399719604</v>
      </c>
    </row>
    <row r="8791" spans="1:3">
      <c r="A8791" s="4">
        <v>6027</v>
      </c>
      <c r="B8791" s="1">
        <v>12817.171561307499</v>
      </c>
      <c r="C8791" s="21">
        <v>14277.7770034843</v>
      </c>
    </row>
    <row r="8792" spans="1:3">
      <c r="A8792" s="4">
        <v>8611</v>
      </c>
      <c r="B8792" s="1">
        <v>12855.7920102195</v>
      </c>
      <c r="C8792" s="21">
        <v>17129.685170131201</v>
      </c>
    </row>
    <row r="8793" spans="1:3">
      <c r="A8793" s="4">
        <v>1221</v>
      </c>
      <c r="B8793" s="1">
        <v>12789.076986077</v>
      </c>
      <c r="C8793" s="21">
        <v>13339.2293202293</v>
      </c>
    </row>
    <row r="8794" spans="1:3">
      <c r="A8794" s="4">
        <v>8013</v>
      </c>
      <c r="B8794" s="1">
        <v>12832.293398227899</v>
      </c>
      <c r="C8794" s="21">
        <v>5977.6669162610797</v>
      </c>
    </row>
    <row r="8795" spans="1:3">
      <c r="A8795" s="4">
        <v>6662</v>
      </c>
      <c r="B8795" s="1">
        <v>12856.1230861603</v>
      </c>
      <c r="C8795" s="21">
        <v>11504.387271089799</v>
      </c>
    </row>
    <row r="8796" spans="1:3">
      <c r="A8796" s="4">
        <v>6059</v>
      </c>
      <c r="B8796" s="1">
        <v>12813.041425977901</v>
      </c>
      <c r="C8796" s="21">
        <v>13976.294768113599</v>
      </c>
    </row>
    <row r="8797" spans="1:3">
      <c r="A8797" s="4">
        <v>9406</v>
      </c>
      <c r="B8797" s="1">
        <v>12835.3418031044</v>
      </c>
      <c r="C8797" s="21">
        <v>13254.8267063576</v>
      </c>
    </row>
    <row r="8798" spans="1:3">
      <c r="A8798" s="4">
        <v>410</v>
      </c>
      <c r="B8798" s="1">
        <v>12786.282926829301</v>
      </c>
      <c r="C8798" s="21">
        <v>8565.5487804877994</v>
      </c>
    </row>
    <row r="8799" spans="1:3">
      <c r="A8799" s="4">
        <v>7651</v>
      </c>
      <c r="B8799" s="1">
        <v>12871.8202849301</v>
      </c>
      <c r="C8799" s="21">
        <v>11347.4270030061</v>
      </c>
    </row>
    <row r="8800" spans="1:3">
      <c r="A8800" s="4">
        <v>2644</v>
      </c>
      <c r="B8800" s="1">
        <v>12823.809757942499</v>
      </c>
      <c r="C8800" s="21">
        <v>14628.424357034801</v>
      </c>
    </row>
    <row r="8801" spans="1:3">
      <c r="A8801" s="4">
        <v>4281</v>
      </c>
      <c r="B8801" s="1">
        <v>12820.386591917801</v>
      </c>
      <c r="C8801" s="21">
        <v>6694.1744919411303</v>
      </c>
    </row>
    <row r="8802" spans="1:3">
      <c r="A8802" s="4">
        <v>9483</v>
      </c>
      <c r="B8802" s="1">
        <v>12873.0772962143</v>
      </c>
      <c r="C8802" s="21">
        <v>12059.3828957081</v>
      </c>
    </row>
    <row r="8803" spans="1:3">
      <c r="A8803" s="4">
        <v>7549</v>
      </c>
      <c r="B8803" s="1">
        <v>12839.3205722612</v>
      </c>
      <c r="C8803" s="21">
        <v>679.93972711617403</v>
      </c>
    </row>
    <row r="8804" spans="1:3">
      <c r="A8804" s="4">
        <v>7320</v>
      </c>
      <c r="B8804" s="1">
        <v>12843.210245901601</v>
      </c>
      <c r="C8804" s="21">
        <v>597.51243169398902</v>
      </c>
    </row>
    <row r="8805" spans="1:3">
      <c r="A8805" s="4">
        <v>12643</v>
      </c>
      <c r="B8805" s="1">
        <v>12852.7897650874</v>
      </c>
      <c r="C8805" s="21">
        <v>2788.4460175591198</v>
      </c>
    </row>
    <row r="8806" spans="1:3">
      <c r="A8806" s="4">
        <v>14155</v>
      </c>
      <c r="B8806" s="1">
        <v>12869.980572236</v>
      </c>
      <c r="C8806" s="21">
        <v>8449.0912045213699</v>
      </c>
    </row>
    <row r="8807" spans="1:3">
      <c r="A8807" s="4">
        <v>4013</v>
      </c>
      <c r="B8807" s="1">
        <v>12826.6865188139</v>
      </c>
      <c r="C8807" s="21">
        <v>11327.253675554401</v>
      </c>
    </row>
    <row r="8808" spans="1:3">
      <c r="A8808" s="4">
        <v>3644</v>
      </c>
      <c r="B8808" s="1">
        <v>12820.5345773875</v>
      </c>
      <c r="C8808" s="21">
        <v>12118.7530186608</v>
      </c>
    </row>
    <row r="8809" spans="1:3">
      <c r="A8809" s="4">
        <v>9955</v>
      </c>
      <c r="B8809" s="1">
        <v>12841.1778001005</v>
      </c>
      <c r="C8809" s="21">
        <v>11248.623505776</v>
      </c>
    </row>
    <row r="8810" spans="1:3">
      <c r="A8810" s="4">
        <v>5547</v>
      </c>
      <c r="B8810" s="1">
        <v>12834.3145844601</v>
      </c>
      <c r="C8810" s="21">
        <v>15746.1341265549</v>
      </c>
    </row>
    <row r="8811" spans="1:3">
      <c r="A8811" s="4">
        <v>12215</v>
      </c>
      <c r="B8811" s="1">
        <v>12857.177977896001</v>
      </c>
      <c r="C8811" s="21">
        <v>5887.35693819075</v>
      </c>
    </row>
    <row r="8812" spans="1:3">
      <c r="A8812" s="4">
        <v>3475</v>
      </c>
      <c r="B8812" s="1">
        <v>12819.8296402878</v>
      </c>
      <c r="C8812" s="21">
        <v>6512.2020143884902</v>
      </c>
    </row>
    <row r="8813" spans="1:3">
      <c r="A8813" s="4">
        <v>5763</v>
      </c>
      <c r="B8813" s="1">
        <v>12859.9833420094</v>
      </c>
      <c r="C8813" s="21">
        <v>14030.838972757199</v>
      </c>
    </row>
    <row r="8814" spans="1:3">
      <c r="A8814" s="4">
        <v>3638</v>
      </c>
      <c r="B8814" s="1">
        <v>12837.169598680601</v>
      </c>
      <c r="C8814" s="21">
        <v>14425.123969213901</v>
      </c>
    </row>
    <row r="8815" spans="1:3">
      <c r="A8815" s="4">
        <v>508</v>
      </c>
      <c r="B8815" s="1">
        <v>12810.545275590601</v>
      </c>
      <c r="C8815" s="21">
        <v>2104.0039370078698</v>
      </c>
    </row>
    <row r="8816" spans="1:3">
      <c r="A8816" s="4">
        <v>2584</v>
      </c>
      <c r="B8816" s="1">
        <v>12830.7542569659</v>
      </c>
      <c r="C8816" s="21">
        <v>14679.773993808099</v>
      </c>
    </row>
    <row r="8817" spans="1:3">
      <c r="A8817" s="4">
        <v>2418</v>
      </c>
      <c r="B8817" s="1">
        <v>12837.243176178699</v>
      </c>
      <c r="C8817" s="21">
        <v>8328.8879239040507</v>
      </c>
    </row>
    <row r="8818" spans="1:3">
      <c r="A8818" s="4">
        <v>9975</v>
      </c>
      <c r="B8818" s="1">
        <v>12872.133834586501</v>
      </c>
      <c r="C8818" s="21">
        <v>6297.1631077694201</v>
      </c>
    </row>
    <row r="8819" spans="1:3">
      <c r="A8819" s="4">
        <v>995</v>
      </c>
      <c r="B8819" s="1">
        <v>12824.4683417085</v>
      </c>
      <c r="C8819" s="21">
        <v>13382.3216080402</v>
      </c>
    </row>
    <row r="8820" spans="1:3">
      <c r="A8820" s="4">
        <v>8796</v>
      </c>
      <c r="B8820" s="1">
        <v>12884.8925648022</v>
      </c>
      <c r="C8820" s="21">
        <v>6474.3283310595698</v>
      </c>
    </row>
    <row r="8821" spans="1:3">
      <c r="A8821" s="4">
        <v>5262</v>
      </c>
      <c r="B8821" s="1">
        <v>12860.4503990878</v>
      </c>
      <c r="C8821" s="21">
        <v>15814.7795515013</v>
      </c>
    </row>
    <row r="8822" spans="1:3">
      <c r="A8822" s="4">
        <v>6238</v>
      </c>
      <c r="B8822" s="1">
        <v>12862.265469701801</v>
      </c>
      <c r="C8822" s="21">
        <v>7925.2404616864396</v>
      </c>
    </row>
    <row r="8823" spans="1:3">
      <c r="A8823" s="4">
        <v>878</v>
      </c>
      <c r="B8823" s="1">
        <v>12829.922551252799</v>
      </c>
      <c r="C8823" s="21">
        <v>14463.7460136674</v>
      </c>
    </row>
    <row r="8824" spans="1:3">
      <c r="A8824" s="4">
        <v>5265</v>
      </c>
      <c r="B8824" s="1">
        <v>12865.0431149098</v>
      </c>
      <c r="C8824" s="21">
        <v>11435.931433998099</v>
      </c>
    </row>
    <row r="8825" spans="1:3">
      <c r="A8825" s="4">
        <v>8934</v>
      </c>
      <c r="B8825" s="1">
        <v>12858.895567494999</v>
      </c>
      <c r="C8825" s="21">
        <v>10826.5850682785</v>
      </c>
    </row>
    <row r="8826" spans="1:3">
      <c r="A8826" s="4">
        <v>9593</v>
      </c>
      <c r="B8826" s="1">
        <v>12899.7509642448</v>
      </c>
      <c r="C8826" s="21">
        <v>10946.1585531116</v>
      </c>
    </row>
    <row r="8827" spans="1:3">
      <c r="A8827" s="4">
        <v>5833</v>
      </c>
      <c r="B8827" s="1">
        <v>12867.0937767872</v>
      </c>
      <c r="C8827" s="21">
        <v>10060.7977027259</v>
      </c>
    </row>
    <row r="8828" spans="1:3">
      <c r="A8828" s="4">
        <v>2377</v>
      </c>
      <c r="B8828" s="1">
        <v>12848.5717290703</v>
      </c>
      <c r="C8828" s="21">
        <v>16398.885990744599</v>
      </c>
    </row>
    <row r="8829" spans="1:3">
      <c r="A8829" s="4">
        <v>2421</v>
      </c>
      <c r="B8829" s="1">
        <v>12850.024783147501</v>
      </c>
      <c r="C8829" s="21">
        <v>12173.8822800496</v>
      </c>
    </row>
    <row r="8830" spans="1:3">
      <c r="A8830" s="4">
        <v>1162</v>
      </c>
      <c r="B8830" s="1">
        <v>12837.232358003401</v>
      </c>
      <c r="C8830" s="21">
        <v>8570.0266781411392</v>
      </c>
    </row>
    <row r="8831" spans="1:3">
      <c r="A8831" s="4">
        <v>6030</v>
      </c>
      <c r="B8831" s="1">
        <v>12881.837313432799</v>
      </c>
      <c r="C8831" s="21">
        <v>6644.51227197347</v>
      </c>
    </row>
    <row r="8832" spans="1:3">
      <c r="A8832" s="4">
        <v>9402</v>
      </c>
      <c r="B8832" s="1">
        <v>12888.0599872368</v>
      </c>
      <c r="C8832" s="21">
        <v>6566.37747287811</v>
      </c>
    </row>
    <row r="8833" spans="1:3">
      <c r="A8833" s="4">
        <v>7383</v>
      </c>
      <c r="B8833" s="1">
        <v>12875.488554788</v>
      </c>
      <c r="C8833" s="21">
        <v>3529.02045239063</v>
      </c>
    </row>
    <row r="8834" spans="1:3">
      <c r="A8834" s="4">
        <v>7255</v>
      </c>
      <c r="B8834" s="1">
        <v>12881.267953135801</v>
      </c>
      <c r="C8834" s="21">
        <v>15692.1235010338</v>
      </c>
    </row>
    <row r="8835" spans="1:3">
      <c r="A8835" s="4">
        <v>6220</v>
      </c>
      <c r="B8835" s="1">
        <v>12879.0903536977</v>
      </c>
      <c r="C8835" s="21">
        <v>13937.733440514499</v>
      </c>
    </row>
    <row r="8836" spans="1:3">
      <c r="A8836" s="4">
        <v>11055</v>
      </c>
      <c r="B8836" s="1">
        <v>12925.905744007199</v>
      </c>
      <c r="C8836" s="21">
        <v>7730.5630031659903</v>
      </c>
    </row>
    <row r="8837" spans="1:3">
      <c r="A8837" s="4">
        <v>8619</v>
      </c>
      <c r="B8837" s="1">
        <v>12928.930270332999</v>
      </c>
      <c r="C8837" s="21">
        <v>2573.6425339366501</v>
      </c>
    </row>
    <row r="8838" spans="1:3">
      <c r="A8838" s="4">
        <v>5711</v>
      </c>
      <c r="B8838" s="1">
        <v>12900.820872001401</v>
      </c>
      <c r="C8838" s="21">
        <v>5713.0738924881798</v>
      </c>
    </row>
    <row r="8839" spans="1:3">
      <c r="A8839" s="4">
        <v>4844</v>
      </c>
      <c r="B8839" s="1">
        <v>12897.9746077622</v>
      </c>
      <c r="C8839" s="21">
        <v>10113.6824938068</v>
      </c>
    </row>
    <row r="8840" spans="1:3">
      <c r="A8840" s="4">
        <v>6882</v>
      </c>
      <c r="B8840" s="1">
        <v>12877.950886370199</v>
      </c>
      <c r="C8840" s="21">
        <v>5775.1187154896797</v>
      </c>
    </row>
    <row r="8841" spans="1:3">
      <c r="A8841" s="4">
        <v>3306</v>
      </c>
      <c r="B8841" s="1">
        <v>12874.2958257713</v>
      </c>
      <c r="C8841" s="21">
        <v>12116.5529340593</v>
      </c>
    </row>
    <row r="8842" spans="1:3">
      <c r="A8842" s="4">
        <v>5390</v>
      </c>
      <c r="B8842" s="1">
        <v>12890.083116883099</v>
      </c>
      <c r="C8842" s="21">
        <v>11758.0866419295</v>
      </c>
    </row>
    <row r="8843" spans="1:3">
      <c r="A8843" s="4">
        <v>14323</v>
      </c>
      <c r="B8843" s="1">
        <v>12915.3286322698</v>
      </c>
      <c r="C8843" s="21">
        <v>15985.3266075543</v>
      </c>
    </row>
    <row r="8844" spans="1:3">
      <c r="A8844" s="4">
        <v>3790</v>
      </c>
      <c r="B8844" s="1">
        <v>12887.610290237501</v>
      </c>
      <c r="C8844" s="21">
        <v>14695.764643799501</v>
      </c>
    </row>
    <row r="8845" spans="1:3">
      <c r="A8845" s="4">
        <v>10611</v>
      </c>
      <c r="B8845" s="1">
        <v>12919.4141928188</v>
      </c>
      <c r="C8845" s="21">
        <v>6373.17915370842</v>
      </c>
    </row>
    <row r="8846" spans="1:3">
      <c r="A8846" s="4">
        <v>5965</v>
      </c>
      <c r="B8846" s="1">
        <v>12895.6469404862</v>
      </c>
      <c r="C8846" s="21">
        <v>6927.1500419111499</v>
      </c>
    </row>
    <row r="8847" spans="1:3">
      <c r="A8847" s="4">
        <v>7966</v>
      </c>
      <c r="B8847" s="1">
        <v>12902.122269646001</v>
      </c>
      <c r="C8847" s="21">
        <v>14433.453552598499</v>
      </c>
    </row>
    <row r="8848" spans="1:3">
      <c r="A8848" s="4">
        <v>1845</v>
      </c>
      <c r="B8848" s="1">
        <v>12870.423848238501</v>
      </c>
      <c r="C8848" s="21">
        <v>8584.7387533875299</v>
      </c>
    </row>
    <row r="8849" spans="1:3">
      <c r="A8849" s="4">
        <v>4824</v>
      </c>
      <c r="B8849" s="1">
        <v>12917.061981757901</v>
      </c>
      <c r="C8849" s="21">
        <v>743.71517412935304</v>
      </c>
    </row>
    <row r="8850" spans="1:3">
      <c r="A8850" s="4">
        <v>4320</v>
      </c>
      <c r="B8850" s="1">
        <v>12899.0986111111</v>
      </c>
      <c r="C8850" s="21">
        <v>14646.9222222222</v>
      </c>
    </row>
    <row r="8851" spans="1:3">
      <c r="A8851" s="4">
        <v>3787</v>
      </c>
      <c r="B8851" s="1">
        <v>12879.430683918699</v>
      </c>
      <c r="C8851" s="21">
        <v>16264.2331660945</v>
      </c>
    </row>
    <row r="8852" spans="1:3">
      <c r="A8852" s="4">
        <v>1703</v>
      </c>
      <c r="B8852" s="1">
        <v>12879.5496183206</v>
      </c>
      <c r="C8852" s="21">
        <v>12193.0569583089</v>
      </c>
    </row>
    <row r="8853" spans="1:3">
      <c r="A8853" s="4">
        <v>4839</v>
      </c>
      <c r="B8853" s="1">
        <v>12911.468278570001</v>
      </c>
      <c r="C8853" s="21">
        <v>1989.2835296548899</v>
      </c>
    </row>
    <row r="8854" spans="1:3">
      <c r="A8854" s="4">
        <v>1228</v>
      </c>
      <c r="B8854" s="1">
        <v>12877.357491856699</v>
      </c>
      <c r="C8854" s="21">
        <v>8382.0504885993505</v>
      </c>
    </row>
    <row r="8855" spans="1:3">
      <c r="A8855" s="4">
        <v>3234</v>
      </c>
      <c r="B8855" s="1">
        <v>12902.388682745801</v>
      </c>
      <c r="C8855" s="21">
        <v>11404.269016697601</v>
      </c>
    </row>
    <row r="8856" spans="1:3">
      <c r="A8856" s="4">
        <v>5329</v>
      </c>
      <c r="B8856" s="1">
        <v>12905.089510227101</v>
      </c>
      <c r="C8856" s="21">
        <v>15617.7318446238</v>
      </c>
    </row>
    <row r="8857" spans="1:3">
      <c r="A8857" s="4">
        <v>9959</v>
      </c>
      <c r="B8857" s="1">
        <v>12954.778993874899</v>
      </c>
      <c r="C8857" s="21">
        <v>5333.81092479165</v>
      </c>
    </row>
    <row r="8858" spans="1:3">
      <c r="A8858" s="4">
        <v>11620</v>
      </c>
      <c r="B8858" s="1">
        <v>12924.964629948399</v>
      </c>
      <c r="C8858" s="21">
        <v>9722.0115318416501</v>
      </c>
    </row>
    <row r="8859" spans="1:3">
      <c r="A8859" s="4">
        <v>10598</v>
      </c>
      <c r="B8859" s="1">
        <v>12926.050103793201</v>
      </c>
      <c r="C8859" s="21">
        <v>11563.096150216999</v>
      </c>
    </row>
    <row r="8860" spans="1:3">
      <c r="A8860" s="4">
        <v>14817</v>
      </c>
      <c r="B8860" s="1">
        <v>12952.4980090437</v>
      </c>
      <c r="C8860" s="21">
        <v>820.686846190187</v>
      </c>
    </row>
    <row r="8861" spans="1:3">
      <c r="A8861" s="4">
        <v>5496</v>
      </c>
      <c r="B8861" s="1">
        <v>12920.076419214</v>
      </c>
      <c r="C8861" s="21">
        <v>12002.3424308588</v>
      </c>
    </row>
    <row r="8862" spans="1:3">
      <c r="A8862" s="4">
        <v>2813</v>
      </c>
      <c r="B8862" s="1">
        <v>12909.680412371101</v>
      </c>
      <c r="C8862" s="21">
        <v>12376.125488801999</v>
      </c>
    </row>
    <row r="8863" spans="1:3">
      <c r="A8863" s="4">
        <v>7681</v>
      </c>
      <c r="B8863" s="1">
        <v>12915.079937508101</v>
      </c>
      <c r="C8863" s="21">
        <v>658.98945449811197</v>
      </c>
    </row>
    <row r="8864" spans="1:3">
      <c r="A8864" s="4">
        <v>10487</v>
      </c>
      <c r="B8864" s="1">
        <v>12939.6100886812</v>
      </c>
      <c r="C8864" s="21">
        <v>14137.895298941499</v>
      </c>
    </row>
    <row r="8865" spans="1:3">
      <c r="A8865" s="4">
        <v>9798</v>
      </c>
      <c r="B8865" s="1">
        <v>12922.1431924883</v>
      </c>
      <c r="C8865" s="21">
        <v>10538.2330067361</v>
      </c>
    </row>
    <row r="8866" spans="1:3">
      <c r="A8866" s="4">
        <v>2523</v>
      </c>
      <c r="B8866" s="1">
        <v>12901.2869599683</v>
      </c>
      <c r="C8866" s="21">
        <v>14518.308759413399</v>
      </c>
    </row>
    <row r="8867" spans="1:3">
      <c r="A8867" s="4">
        <v>4993</v>
      </c>
      <c r="B8867" s="1">
        <v>12918.137993190499</v>
      </c>
      <c r="C8867" s="21">
        <v>12229.8021229722</v>
      </c>
    </row>
    <row r="8868" spans="1:3">
      <c r="A8868" s="4">
        <v>1233</v>
      </c>
      <c r="B8868" s="1">
        <v>12884.496350365</v>
      </c>
      <c r="C8868" s="21">
        <v>12357.0494728305</v>
      </c>
    </row>
    <row r="8869" spans="1:3">
      <c r="A8869" s="4">
        <v>22001</v>
      </c>
      <c r="B8869" s="1">
        <v>13020.8861869915</v>
      </c>
      <c r="C8869" s="21">
        <v>15580.7037861915</v>
      </c>
    </row>
    <row r="8870" spans="1:3">
      <c r="A8870" s="4">
        <v>3037</v>
      </c>
      <c r="B8870" s="1">
        <v>12890.024695423101</v>
      </c>
      <c r="C8870" s="21">
        <v>10845.667764241</v>
      </c>
    </row>
    <row r="8871" spans="1:3">
      <c r="A8871" s="4">
        <v>12803</v>
      </c>
      <c r="B8871" s="1">
        <v>12958.616730453799</v>
      </c>
      <c r="C8871" s="21">
        <v>2039.15793173475</v>
      </c>
    </row>
    <row r="8872" spans="1:3">
      <c r="A8872" s="4">
        <v>14608</v>
      </c>
      <c r="B8872" s="1">
        <v>12917.5140334064</v>
      </c>
      <c r="C8872" s="21">
        <v>9451.6341046002199</v>
      </c>
    </row>
    <row r="8873" spans="1:3">
      <c r="A8873" s="4">
        <v>23789</v>
      </c>
      <c r="B8873" s="1">
        <v>12975.8262642398</v>
      </c>
      <c r="C8873" s="21">
        <v>12290.4003531044</v>
      </c>
    </row>
    <row r="8874" spans="1:3">
      <c r="A8874" s="4">
        <v>1610</v>
      </c>
      <c r="B8874" s="1">
        <v>12904.0316770186</v>
      </c>
      <c r="C8874" s="21">
        <v>16214.490062111799</v>
      </c>
    </row>
    <row r="8875" spans="1:3">
      <c r="A8875" s="4">
        <v>10052</v>
      </c>
      <c r="B8875" s="1">
        <v>12933.2880023876</v>
      </c>
      <c r="C8875" s="21">
        <v>10169.724532431401</v>
      </c>
    </row>
    <row r="8876" spans="1:3">
      <c r="A8876" s="4">
        <v>26952</v>
      </c>
      <c r="B8876" s="1">
        <v>12991.4252745622</v>
      </c>
      <c r="C8876" s="21">
        <v>11873.203138913599</v>
      </c>
    </row>
    <row r="8877" spans="1:3">
      <c r="A8877" s="4">
        <v>10537</v>
      </c>
      <c r="B8877" s="1">
        <v>12949.053430767801</v>
      </c>
      <c r="C8877" s="21">
        <v>15803.939925975101</v>
      </c>
    </row>
    <row r="8878" spans="1:3">
      <c r="A8878" s="4">
        <v>6914</v>
      </c>
      <c r="B8878" s="1">
        <v>12919.488863176201</v>
      </c>
      <c r="C8878" s="21">
        <v>1005.56667630894</v>
      </c>
    </row>
    <row r="8879" spans="1:3">
      <c r="A8879" s="4">
        <v>12308</v>
      </c>
      <c r="B8879" s="1">
        <v>12957.6007474813</v>
      </c>
      <c r="C8879" s="21">
        <v>9621.1785017874608</v>
      </c>
    </row>
    <row r="8880" spans="1:3">
      <c r="A8880" s="4">
        <v>5410</v>
      </c>
      <c r="B8880" s="1">
        <v>12934.380961183</v>
      </c>
      <c r="C8880" s="21">
        <v>14060.799815157099</v>
      </c>
    </row>
    <row r="8881" spans="1:3">
      <c r="A8881" s="4">
        <v>5267</v>
      </c>
      <c r="B8881" s="1">
        <v>12949.393772546</v>
      </c>
      <c r="C8881" s="21">
        <v>7842.6318587431197</v>
      </c>
    </row>
    <row r="8882" spans="1:3">
      <c r="A8882" s="4">
        <v>7562</v>
      </c>
      <c r="B8882" s="1">
        <v>12951.139248875999</v>
      </c>
      <c r="C8882" s="21">
        <v>7934.9338799259504</v>
      </c>
    </row>
    <row r="8883" spans="1:3">
      <c r="A8883" s="4">
        <v>6289</v>
      </c>
      <c r="B8883" s="1">
        <v>12955.7874065829</v>
      </c>
      <c r="C8883" s="21">
        <v>9546.1572587056799</v>
      </c>
    </row>
    <row r="8884" spans="1:3">
      <c r="A8884" s="4">
        <v>1395</v>
      </c>
      <c r="B8884" s="1">
        <v>12914.2243727599</v>
      </c>
      <c r="C8884" s="21">
        <v>11716.8050179211</v>
      </c>
    </row>
    <row r="8885" spans="1:3">
      <c r="A8885" s="4">
        <v>3943</v>
      </c>
      <c r="B8885" s="1">
        <v>12940.982754248</v>
      </c>
      <c r="C8885" s="21">
        <v>12163.2033984276</v>
      </c>
    </row>
    <row r="8886" spans="1:3">
      <c r="A8886" s="4">
        <v>1394</v>
      </c>
      <c r="B8886" s="1">
        <v>12920.1119081779</v>
      </c>
      <c r="C8886" s="21">
        <v>16242.2525107604</v>
      </c>
    </row>
    <row r="8887" spans="1:3">
      <c r="A8887" s="4">
        <v>5240</v>
      </c>
      <c r="B8887" s="1">
        <v>12934.9257633588</v>
      </c>
      <c r="C8887" s="21">
        <v>934.496946564886</v>
      </c>
    </row>
    <row r="8888" spans="1:3">
      <c r="A8888" s="4">
        <v>6721</v>
      </c>
      <c r="B8888" s="1">
        <v>12946.954322273499</v>
      </c>
      <c r="C8888" s="21">
        <v>6993.28730843624</v>
      </c>
    </row>
    <row r="8889" spans="1:3">
      <c r="A8889" s="4">
        <v>7723</v>
      </c>
      <c r="B8889" s="1">
        <v>12946.9870516639</v>
      </c>
      <c r="C8889" s="21">
        <v>13716.2578013725</v>
      </c>
    </row>
    <row r="8890" spans="1:3">
      <c r="A8890" s="4">
        <v>2112</v>
      </c>
      <c r="B8890" s="1">
        <v>12933.876893939399</v>
      </c>
      <c r="C8890" s="21">
        <v>10064.3920454545</v>
      </c>
    </row>
    <row r="8891" spans="1:3">
      <c r="A8891" s="4">
        <v>7764</v>
      </c>
      <c r="B8891" s="1">
        <v>12948.678001030399</v>
      </c>
      <c r="C8891" s="21">
        <v>13986.629701185</v>
      </c>
    </row>
    <row r="8892" spans="1:3">
      <c r="A8892" s="4">
        <v>6514</v>
      </c>
      <c r="B8892" s="1">
        <v>12957.1552041756</v>
      </c>
      <c r="C8892" s="21">
        <v>1070.56601166718</v>
      </c>
    </row>
    <row r="8893" spans="1:3">
      <c r="A8893" s="4">
        <v>6206</v>
      </c>
      <c r="B8893" s="1">
        <v>12955.9597164035</v>
      </c>
      <c r="C8893" s="21">
        <v>11358.1891717693</v>
      </c>
    </row>
    <row r="8894" spans="1:3">
      <c r="A8894" s="4">
        <v>2363</v>
      </c>
      <c r="B8894" s="1">
        <v>12926.566652560299</v>
      </c>
      <c r="C8894" s="21">
        <v>14577.2831146847</v>
      </c>
    </row>
    <row r="8895" spans="1:3">
      <c r="A8895" s="4">
        <v>7704</v>
      </c>
      <c r="B8895" s="1">
        <v>12960.1335669782</v>
      </c>
      <c r="C8895" s="21">
        <v>3742.6330477673901</v>
      </c>
    </row>
    <row r="8896" spans="1:3">
      <c r="A8896" s="4">
        <v>7411</v>
      </c>
      <c r="B8896" s="1">
        <v>12972.8303872622</v>
      </c>
      <c r="C8896" s="21">
        <v>6835.2836324382697</v>
      </c>
    </row>
    <row r="8897" spans="1:3">
      <c r="A8897" s="4">
        <v>1464</v>
      </c>
      <c r="B8897" s="1">
        <v>12939.2274590164</v>
      </c>
      <c r="C8897" s="21">
        <v>5863.36680327869</v>
      </c>
    </row>
    <row r="8898" spans="1:3">
      <c r="A8898" s="4">
        <v>8235</v>
      </c>
      <c r="B8898" s="1">
        <v>12963.282574377699</v>
      </c>
      <c r="C8898" s="21">
        <v>14481.105403764401</v>
      </c>
    </row>
    <row r="8899" spans="1:3">
      <c r="A8899" s="4">
        <v>3812</v>
      </c>
      <c r="B8899" s="1">
        <v>12942.738457502601</v>
      </c>
      <c r="C8899" s="21">
        <v>15731.596012591801</v>
      </c>
    </row>
    <row r="8900" spans="1:3">
      <c r="A8900" s="4">
        <v>5398</v>
      </c>
      <c r="B8900" s="1">
        <v>12964.4772137829</v>
      </c>
      <c r="C8900" s="21">
        <v>11484.589107076699</v>
      </c>
    </row>
    <row r="8901" spans="1:3">
      <c r="A8901" s="4">
        <v>4239</v>
      </c>
      <c r="B8901" s="1">
        <v>12958.7560745459</v>
      </c>
      <c r="C8901" s="21">
        <v>12099.649445624</v>
      </c>
    </row>
    <row r="8902" spans="1:3">
      <c r="A8902" s="4">
        <v>8340</v>
      </c>
      <c r="B8902" s="1">
        <v>12968.9693045564</v>
      </c>
      <c r="C8902" s="21">
        <v>14662.1485611511</v>
      </c>
    </row>
    <row r="8903" spans="1:3">
      <c r="A8903" s="4">
        <v>16920</v>
      </c>
      <c r="B8903" s="1">
        <v>12990.8106382979</v>
      </c>
      <c r="C8903" s="21">
        <v>11733.061406619399</v>
      </c>
    </row>
    <row r="8904" spans="1:3">
      <c r="A8904" s="4">
        <v>10042</v>
      </c>
      <c r="B8904" s="1">
        <v>12978.0436168094</v>
      </c>
      <c r="C8904" s="21">
        <v>16542.501692889899</v>
      </c>
    </row>
    <row r="8905" spans="1:3">
      <c r="A8905" s="4">
        <v>3556</v>
      </c>
      <c r="B8905" s="1">
        <v>12956.2021934758</v>
      </c>
      <c r="C8905" s="21">
        <v>15425.0680539933</v>
      </c>
    </row>
    <row r="8906" spans="1:3">
      <c r="A8906" s="4">
        <v>10365</v>
      </c>
      <c r="B8906" s="1">
        <v>12980.9660395562</v>
      </c>
      <c r="C8906" s="21">
        <v>14905.0626145683</v>
      </c>
    </row>
    <row r="8907" spans="1:3">
      <c r="A8907" s="4">
        <v>5466</v>
      </c>
      <c r="B8907" s="1">
        <v>12970.321807537501</v>
      </c>
      <c r="C8907" s="21">
        <v>4070.2467983900501</v>
      </c>
    </row>
    <row r="8908" spans="1:3">
      <c r="A8908" s="4">
        <v>10355</v>
      </c>
      <c r="B8908" s="1">
        <v>13010.961854176699</v>
      </c>
      <c r="C8908" s="21">
        <v>455.78899082568802</v>
      </c>
    </row>
    <row r="8909" spans="1:3">
      <c r="A8909" s="4">
        <v>12055</v>
      </c>
      <c r="B8909" s="1">
        <v>12997.989299045999</v>
      </c>
      <c r="C8909" s="21">
        <v>370.96441310659498</v>
      </c>
    </row>
    <row r="8910" spans="1:3">
      <c r="A8910" s="4">
        <v>6752</v>
      </c>
      <c r="B8910" s="1">
        <v>12976.4382405213</v>
      </c>
      <c r="C8910" s="21">
        <v>15678.3464158768</v>
      </c>
    </row>
    <row r="8911" spans="1:3">
      <c r="A8911" s="4">
        <v>985</v>
      </c>
      <c r="B8911" s="1">
        <v>12951.7827411168</v>
      </c>
      <c r="C8911" s="21">
        <v>7866.6710659898499</v>
      </c>
    </row>
    <row r="8912" spans="1:3">
      <c r="A8912" s="4">
        <v>8815</v>
      </c>
      <c r="B8912" s="1">
        <v>12993.240158820199</v>
      </c>
      <c r="C8912" s="21">
        <v>2124.4221213840001</v>
      </c>
    </row>
    <row r="8913" spans="1:3">
      <c r="A8913" s="4">
        <v>9235</v>
      </c>
      <c r="B8913" s="1">
        <v>13004.937736870599</v>
      </c>
      <c r="C8913" s="21">
        <v>11422.0618299946</v>
      </c>
    </row>
    <row r="8914" spans="1:3">
      <c r="A8914" s="4">
        <v>2959</v>
      </c>
      <c r="B8914" s="1">
        <v>12965.664075701299</v>
      </c>
      <c r="C8914" s="21">
        <v>14574.7779655289</v>
      </c>
    </row>
    <row r="8915" spans="1:3">
      <c r="A8915" s="4">
        <v>10539</v>
      </c>
      <c r="B8915" s="1">
        <v>13017.093082835199</v>
      </c>
      <c r="C8915" s="21">
        <v>875.86782427175297</v>
      </c>
    </row>
    <row r="8916" spans="1:3">
      <c r="A8916" s="4">
        <v>12750</v>
      </c>
      <c r="B8916" s="1">
        <v>13032.476392156899</v>
      </c>
      <c r="C8916" s="21">
        <v>16469.193019607799</v>
      </c>
    </row>
    <row r="8917" spans="1:3">
      <c r="A8917" s="4">
        <v>2151</v>
      </c>
      <c r="B8917" s="1">
        <v>12981.653649465399</v>
      </c>
      <c r="C8917" s="21">
        <v>12400.4514179451</v>
      </c>
    </row>
    <row r="8918" spans="1:3">
      <c r="A8918" s="4">
        <v>5130</v>
      </c>
      <c r="B8918" s="1">
        <v>12989.059649122801</v>
      </c>
      <c r="C8918" s="21">
        <v>16036.200974658899</v>
      </c>
    </row>
    <row r="8919" spans="1:3">
      <c r="A8919" s="4">
        <v>9625</v>
      </c>
      <c r="B8919" s="1">
        <v>13000.814857142899</v>
      </c>
      <c r="C8919" s="21">
        <v>2605.0891428571399</v>
      </c>
    </row>
    <row r="8920" spans="1:3">
      <c r="A8920" s="4">
        <v>8889</v>
      </c>
      <c r="B8920" s="1">
        <v>13001.011362358</v>
      </c>
      <c r="C8920" s="21">
        <v>12016.6656541793</v>
      </c>
    </row>
    <row r="8921" spans="1:3">
      <c r="A8921" s="4">
        <v>11880</v>
      </c>
      <c r="B8921" s="1">
        <v>13018.404545454499</v>
      </c>
      <c r="C8921" s="21">
        <v>12890.0966329966</v>
      </c>
    </row>
    <row r="8922" spans="1:3">
      <c r="A8922" s="4">
        <v>7412</v>
      </c>
      <c r="B8922" s="1">
        <v>12998.230437128999</v>
      </c>
      <c r="C8922" s="21">
        <v>9391.7255801403098</v>
      </c>
    </row>
    <row r="8923" spans="1:3">
      <c r="A8923" s="4">
        <v>10555</v>
      </c>
      <c r="B8923" s="1">
        <v>13040.348649928899</v>
      </c>
      <c r="C8923" s="21">
        <v>10601.674182851701</v>
      </c>
    </row>
    <row r="8924" spans="1:3">
      <c r="A8924" s="4">
        <v>5472</v>
      </c>
      <c r="B8924" s="1">
        <v>13008.044225146199</v>
      </c>
      <c r="C8924" s="21">
        <v>6954.0932017543901</v>
      </c>
    </row>
    <row r="8925" spans="1:3">
      <c r="A8925" s="4">
        <v>5215</v>
      </c>
      <c r="B8925" s="1">
        <v>12999.4007670182</v>
      </c>
      <c r="C8925" s="21">
        <v>1952.2979865771799</v>
      </c>
    </row>
    <row r="8926" spans="1:3">
      <c r="A8926" s="4">
        <v>10065</v>
      </c>
      <c r="B8926" s="1">
        <v>13021.6636860407</v>
      </c>
      <c r="C8926" s="21">
        <v>3681.5760556383502</v>
      </c>
    </row>
    <row r="8927" spans="1:3">
      <c r="A8927" s="4">
        <v>7627</v>
      </c>
      <c r="B8927" s="1">
        <v>13005.166513701301</v>
      </c>
      <c r="C8927" s="21">
        <v>5953.6960797168003</v>
      </c>
    </row>
    <row r="8928" spans="1:3">
      <c r="A8928" s="4">
        <v>8081</v>
      </c>
      <c r="B8928" s="1">
        <v>13020.657839376299</v>
      </c>
      <c r="C8928" s="21">
        <v>5290.0519737656196</v>
      </c>
    </row>
    <row r="8929" spans="1:3">
      <c r="A8929" s="4">
        <v>6020</v>
      </c>
      <c r="B8929" s="1">
        <v>13019.094518272401</v>
      </c>
      <c r="C8929" s="21">
        <v>3791.8539867109598</v>
      </c>
    </row>
    <row r="8930" spans="1:3">
      <c r="A8930" s="4">
        <v>2438</v>
      </c>
      <c r="B8930" s="1">
        <v>12999.483182936799</v>
      </c>
      <c r="C8930" s="21">
        <v>12141.7399507793</v>
      </c>
    </row>
    <row r="8931" spans="1:3">
      <c r="A8931" s="4">
        <v>7935</v>
      </c>
      <c r="B8931" s="1">
        <v>13018.5098928796</v>
      </c>
      <c r="C8931" s="21">
        <v>12474.3533711405</v>
      </c>
    </row>
    <row r="8932" spans="1:3">
      <c r="A8932" s="4">
        <v>5667</v>
      </c>
      <c r="B8932" s="1">
        <v>13004.367919534099</v>
      </c>
      <c r="C8932" s="21">
        <v>15967.8588318334</v>
      </c>
    </row>
    <row r="8933" spans="1:3">
      <c r="A8933" s="4">
        <v>1797</v>
      </c>
      <c r="B8933" s="1">
        <v>12987.1291040623</v>
      </c>
      <c r="C8933" s="21">
        <v>998.82415136338295</v>
      </c>
    </row>
    <row r="8934" spans="1:3">
      <c r="A8934" s="4">
        <v>1175</v>
      </c>
      <c r="B8934" s="1">
        <v>12990.7310638298</v>
      </c>
      <c r="C8934" s="21">
        <v>9460.4723404255292</v>
      </c>
    </row>
    <row r="8935" spans="1:3">
      <c r="A8935" s="4">
        <v>6665</v>
      </c>
      <c r="B8935" s="1">
        <v>13048.588447111801</v>
      </c>
      <c r="C8935" s="21">
        <v>935.50052513128298</v>
      </c>
    </row>
    <row r="8936" spans="1:3">
      <c r="A8936" s="4">
        <v>13352</v>
      </c>
      <c r="B8936" s="1">
        <v>13068.835605152801</v>
      </c>
      <c r="C8936" s="21">
        <v>7867.0305572198904</v>
      </c>
    </row>
    <row r="8937" spans="1:3">
      <c r="A8937" s="4">
        <v>1783</v>
      </c>
      <c r="B8937" s="1">
        <v>13000.444756029199</v>
      </c>
      <c r="C8937" s="21">
        <v>7209.8956814357798</v>
      </c>
    </row>
    <row r="8938" spans="1:3">
      <c r="A8938" s="4">
        <v>8304</v>
      </c>
      <c r="B8938" s="1">
        <v>13055.001926782301</v>
      </c>
      <c r="C8938" s="21">
        <v>2268.14366570328</v>
      </c>
    </row>
    <row r="8939" spans="1:3">
      <c r="A8939" s="4">
        <v>4823</v>
      </c>
      <c r="B8939" s="1">
        <v>13046.165042504699</v>
      </c>
      <c r="C8939" s="21">
        <v>3833.6744764669302</v>
      </c>
    </row>
    <row r="8940" spans="1:3">
      <c r="A8940" s="4">
        <v>2574</v>
      </c>
      <c r="B8940" s="1">
        <v>13009.982905982901</v>
      </c>
      <c r="C8940" s="21">
        <v>5830.3294483294503</v>
      </c>
    </row>
    <row r="8941" spans="1:3">
      <c r="A8941" s="4">
        <v>8079</v>
      </c>
      <c r="B8941" s="1">
        <v>13038.6518133432</v>
      </c>
      <c r="C8941" s="21">
        <v>7956.3410075504398</v>
      </c>
    </row>
    <row r="8942" spans="1:3">
      <c r="A8942" s="4">
        <v>5088</v>
      </c>
      <c r="B8942" s="1">
        <v>13012.694772012601</v>
      </c>
      <c r="C8942" s="21">
        <v>1126.44162735849</v>
      </c>
    </row>
    <row r="8943" spans="1:3">
      <c r="A8943" s="4">
        <v>2715</v>
      </c>
      <c r="B8943" s="1">
        <v>13021.590791896901</v>
      </c>
      <c r="C8943" s="21">
        <v>9673.4662983425405</v>
      </c>
    </row>
    <row r="8944" spans="1:3">
      <c r="A8944" s="4">
        <v>9160</v>
      </c>
      <c r="B8944" s="1">
        <v>13040.061899563299</v>
      </c>
      <c r="C8944" s="21">
        <v>9736.9106986899606</v>
      </c>
    </row>
    <row r="8945" spans="1:3">
      <c r="A8945" s="4">
        <v>6280</v>
      </c>
      <c r="B8945" s="1">
        <v>13042.127707006401</v>
      </c>
      <c r="C8945" s="21">
        <v>17405.242356687901</v>
      </c>
    </row>
    <row r="8946" spans="1:3">
      <c r="A8946" s="4">
        <v>7134</v>
      </c>
      <c r="B8946" s="1">
        <v>13043.404121110199</v>
      </c>
      <c r="C8946" s="21">
        <v>15670.3943089431</v>
      </c>
    </row>
    <row r="8947" spans="1:3">
      <c r="A8947" s="4">
        <v>4856</v>
      </c>
      <c r="B8947" s="1">
        <v>13031.3309308072</v>
      </c>
      <c r="C8947" s="21">
        <v>4246.7032537067498</v>
      </c>
    </row>
    <row r="8948" spans="1:3">
      <c r="A8948" s="4">
        <v>7654</v>
      </c>
      <c r="B8948" s="1">
        <v>13027.231774235701</v>
      </c>
      <c r="C8948" s="21">
        <v>14556.4451267311</v>
      </c>
    </row>
    <row r="8949" spans="1:3">
      <c r="A8949" s="4">
        <v>7270</v>
      </c>
      <c r="B8949" s="1">
        <v>13051.247317744201</v>
      </c>
      <c r="C8949" s="21">
        <v>4462.0089408528202</v>
      </c>
    </row>
    <row r="8950" spans="1:3">
      <c r="A8950" s="4">
        <v>4024</v>
      </c>
      <c r="B8950" s="1">
        <v>13071.4696819085</v>
      </c>
      <c r="C8950" s="21">
        <v>9636.6098409542701</v>
      </c>
    </row>
    <row r="8951" spans="1:3">
      <c r="A8951" s="4">
        <v>10874</v>
      </c>
      <c r="B8951" s="1">
        <v>13056.3836674637</v>
      </c>
      <c r="C8951" s="21">
        <v>10501.125988596699</v>
      </c>
    </row>
    <row r="8952" spans="1:3">
      <c r="A8952" s="4">
        <v>1022</v>
      </c>
      <c r="B8952" s="1">
        <v>13015.0225048924</v>
      </c>
      <c r="C8952" s="21">
        <v>978.98923679060704</v>
      </c>
    </row>
    <row r="8953" spans="1:3">
      <c r="A8953" s="4">
        <v>978</v>
      </c>
      <c r="B8953" s="1">
        <v>13012.269938650301</v>
      </c>
      <c r="C8953" s="21">
        <v>9524.9274028629898</v>
      </c>
    </row>
    <row r="8954" spans="1:3">
      <c r="A8954" s="4">
        <v>10060</v>
      </c>
      <c r="B8954" s="1">
        <v>13095.912425447301</v>
      </c>
      <c r="C8954" s="21">
        <v>7122.1051689860797</v>
      </c>
    </row>
    <row r="8955" spans="1:3">
      <c r="A8955" s="4">
        <v>6064</v>
      </c>
      <c r="B8955" s="1">
        <v>13067.7915567282</v>
      </c>
      <c r="C8955" s="21">
        <v>5380.8329485488102</v>
      </c>
    </row>
    <row r="8956" spans="1:3">
      <c r="A8956" s="4">
        <v>2731</v>
      </c>
      <c r="B8956" s="1">
        <v>13031.337971438999</v>
      </c>
      <c r="C8956" s="21">
        <v>1028.2922006591</v>
      </c>
    </row>
    <row r="8957" spans="1:3">
      <c r="A8957" s="4">
        <v>981</v>
      </c>
      <c r="B8957" s="1">
        <v>13028.3282364934</v>
      </c>
      <c r="C8957" s="21">
        <v>7166.7614678899099</v>
      </c>
    </row>
    <row r="8958" spans="1:3">
      <c r="A8958" s="4">
        <v>16511</v>
      </c>
      <c r="B8958" s="1">
        <v>13078.932227000199</v>
      </c>
      <c r="C8958" s="21">
        <v>14655.501181030801</v>
      </c>
    </row>
    <row r="8959" spans="1:3">
      <c r="A8959" s="4">
        <v>14697</v>
      </c>
      <c r="B8959" s="1">
        <v>13097.368170374901</v>
      </c>
      <c r="C8959" s="21">
        <v>7778.7321222018099</v>
      </c>
    </row>
    <row r="8960" spans="1:3">
      <c r="A8960" s="4">
        <v>8521</v>
      </c>
      <c r="B8960" s="1">
        <v>13059.1461096115</v>
      </c>
      <c r="C8960" s="21">
        <v>498.68618706724601</v>
      </c>
    </row>
    <row r="8961" spans="1:3">
      <c r="A8961" s="4">
        <v>9386</v>
      </c>
      <c r="B8961" s="1">
        <v>13083.849669720899</v>
      </c>
      <c r="C8961" s="21">
        <v>7701.1844236096304</v>
      </c>
    </row>
    <row r="8962" spans="1:3">
      <c r="A8962" s="4">
        <v>19818</v>
      </c>
      <c r="B8962" s="1">
        <v>13093.013321223099</v>
      </c>
      <c r="C8962" s="21">
        <v>1157.5393077000699</v>
      </c>
    </row>
    <row r="8963" spans="1:3">
      <c r="A8963" s="4">
        <v>16767</v>
      </c>
      <c r="B8963" s="1">
        <v>13126.268205403499</v>
      </c>
      <c r="C8963" s="21">
        <v>3945.6570644718799</v>
      </c>
    </row>
    <row r="8964" spans="1:3">
      <c r="A8964" s="4">
        <v>8564</v>
      </c>
      <c r="B8964" s="1">
        <v>13081.6590378328</v>
      </c>
      <c r="C8964" s="21">
        <v>12371.2587575899</v>
      </c>
    </row>
    <row r="8965" spans="1:3">
      <c r="A8965" s="4">
        <v>9060</v>
      </c>
      <c r="B8965" s="1">
        <v>13087.297902869799</v>
      </c>
      <c r="C8965" s="21">
        <v>12449.547902869799</v>
      </c>
    </row>
    <row r="8966" spans="1:3">
      <c r="A8966" s="4">
        <v>11661</v>
      </c>
      <c r="B8966" s="1">
        <v>13109.2714175457</v>
      </c>
      <c r="C8966" s="21">
        <v>8018.2458622759596</v>
      </c>
    </row>
    <row r="8967" spans="1:3">
      <c r="A8967" s="4">
        <v>15151</v>
      </c>
      <c r="B8967" s="1">
        <v>13113.559501023001</v>
      </c>
      <c r="C8967" s="21">
        <v>4478.3900072602501</v>
      </c>
    </row>
    <row r="8968" spans="1:3">
      <c r="A8968" s="4">
        <v>15845</v>
      </c>
      <c r="B8968" s="1">
        <v>13096.644619753901</v>
      </c>
      <c r="C8968" s="21">
        <v>11997.651183338599</v>
      </c>
    </row>
    <row r="8969" spans="1:3">
      <c r="A8969" s="4">
        <v>1905</v>
      </c>
      <c r="B8969" s="1">
        <v>13047.082939632501</v>
      </c>
      <c r="C8969" s="21">
        <v>1070.1013123359601</v>
      </c>
    </row>
    <row r="8970" spans="1:3">
      <c r="A8970" s="4">
        <v>10536</v>
      </c>
      <c r="B8970" s="1">
        <v>13118.488800303699</v>
      </c>
      <c r="C8970" s="21">
        <v>3870.1960895975699</v>
      </c>
    </row>
    <row r="8971" spans="1:3">
      <c r="A8971" s="4">
        <v>11288</v>
      </c>
      <c r="B8971" s="1">
        <v>13084.145375620101</v>
      </c>
      <c r="C8971" s="21">
        <v>12254.96429837</v>
      </c>
    </row>
    <row r="8972" spans="1:3">
      <c r="A8972" s="4">
        <v>10842</v>
      </c>
      <c r="B8972" s="1">
        <v>13098.569083195</v>
      </c>
      <c r="C8972" s="21">
        <v>7617.5213982659998</v>
      </c>
    </row>
    <row r="8973" spans="1:3">
      <c r="A8973" s="4">
        <v>7996</v>
      </c>
      <c r="B8973" s="1">
        <v>13112.401575787901</v>
      </c>
      <c r="C8973" s="21">
        <v>10663.477113556801</v>
      </c>
    </row>
    <row r="8974" spans="1:3">
      <c r="A8974" s="4">
        <v>10361</v>
      </c>
      <c r="B8974" s="1">
        <v>13116.503908889101</v>
      </c>
      <c r="C8974" s="21">
        <v>16533.028761702499</v>
      </c>
    </row>
    <row r="8975" spans="1:3">
      <c r="A8975" s="4">
        <v>6217</v>
      </c>
      <c r="B8975" s="1">
        <v>13078.101335049099</v>
      </c>
      <c r="C8975" s="21">
        <v>3649.4251246581998</v>
      </c>
    </row>
    <row r="8976" spans="1:3">
      <c r="A8976" s="4">
        <v>8330</v>
      </c>
      <c r="B8976" s="1">
        <v>13103.9608643457</v>
      </c>
      <c r="C8976" s="21">
        <v>7483.4585834333702</v>
      </c>
    </row>
    <row r="8977" spans="1:3">
      <c r="A8977" s="4">
        <v>836</v>
      </c>
      <c r="B8977" s="1">
        <v>13070.098086124401</v>
      </c>
      <c r="C8977" s="21">
        <v>9610.5107655502397</v>
      </c>
    </row>
    <row r="8978" spans="1:3">
      <c r="A8978" s="4">
        <v>13272</v>
      </c>
      <c r="B8978" s="1">
        <v>13110.786995177799</v>
      </c>
      <c r="C8978" s="21">
        <v>320.60556057866199</v>
      </c>
    </row>
    <row r="8979" spans="1:3">
      <c r="A8979" s="4">
        <v>7501</v>
      </c>
      <c r="B8979" s="1">
        <v>13091.8674843354</v>
      </c>
      <c r="C8979" s="21">
        <v>5249.8762831622498</v>
      </c>
    </row>
    <row r="8980" spans="1:3">
      <c r="A8980" s="4">
        <v>4339</v>
      </c>
      <c r="B8980" s="1">
        <v>13090.7557040793</v>
      </c>
      <c r="C8980" s="21">
        <v>4212.6349389260204</v>
      </c>
    </row>
    <row r="8981" spans="1:3">
      <c r="A8981" s="4">
        <v>9309</v>
      </c>
      <c r="B8981" s="1">
        <v>13125.132989580001</v>
      </c>
      <c r="C8981" s="21">
        <v>10981.9020302933</v>
      </c>
    </row>
    <row r="8982" spans="1:3">
      <c r="A8982" s="4">
        <v>8062</v>
      </c>
      <c r="B8982" s="1">
        <v>13131.026916397899</v>
      </c>
      <c r="C8982" s="21">
        <v>11062.964400893101</v>
      </c>
    </row>
    <row r="8983" spans="1:3">
      <c r="A8983" s="4">
        <v>6119</v>
      </c>
      <c r="B8983" s="1">
        <v>13103.6072887727</v>
      </c>
      <c r="C8983" s="21">
        <v>9959.2421964373298</v>
      </c>
    </row>
    <row r="8984" spans="1:3">
      <c r="A8984" s="4">
        <v>6345</v>
      </c>
      <c r="B8984" s="1">
        <v>13121.258786446</v>
      </c>
      <c r="C8984" s="21">
        <v>9382.9263987391605</v>
      </c>
    </row>
    <row r="8985" spans="1:3">
      <c r="A8985" s="4">
        <v>4625</v>
      </c>
      <c r="B8985" s="1">
        <v>13103.5351351351</v>
      </c>
      <c r="C8985" s="21">
        <v>9682.5963243243204</v>
      </c>
    </row>
    <row r="8986" spans="1:3">
      <c r="A8986" s="4">
        <v>15972</v>
      </c>
      <c r="B8986" s="1">
        <v>13126.7148760331</v>
      </c>
      <c r="C8986" s="21">
        <v>6545.1335462058596</v>
      </c>
    </row>
    <row r="8987" spans="1:3">
      <c r="A8987" s="4">
        <v>5992</v>
      </c>
      <c r="B8987" s="1">
        <v>13121.4682910547</v>
      </c>
      <c r="C8987" s="21">
        <v>10030.637850467299</v>
      </c>
    </row>
    <row r="8988" spans="1:3">
      <c r="A8988" s="4">
        <v>1967</v>
      </c>
      <c r="B8988" s="1">
        <v>13099.7397051347</v>
      </c>
      <c r="C8988" s="21">
        <v>1037.26080325369</v>
      </c>
    </row>
    <row r="8989" spans="1:3">
      <c r="A8989" s="4">
        <v>4082</v>
      </c>
      <c r="B8989" s="1">
        <v>13116.609505144501</v>
      </c>
      <c r="C8989" s="21">
        <v>11839.232484076399</v>
      </c>
    </row>
    <row r="8990" spans="1:3">
      <c r="A8990" s="4">
        <v>14660</v>
      </c>
      <c r="B8990" s="1">
        <v>13136.675443383399</v>
      </c>
      <c r="C8990" s="21">
        <v>13260.554638472</v>
      </c>
    </row>
    <row r="8991" spans="1:3">
      <c r="A8991" s="4">
        <v>9150</v>
      </c>
      <c r="B8991" s="1">
        <v>13120.8883060109</v>
      </c>
      <c r="C8991" s="21">
        <v>13164.6641530055</v>
      </c>
    </row>
    <row r="8992" spans="1:3">
      <c r="A8992" s="4">
        <v>3839</v>
      </c>
      <c r="B8992" s="1">
        <v>13113.450638187</v>
      </c>
      <c r="C8992" s="21">
        <v>3786.91794738213</v>
      </c>
    </row>
    <row r="8993" spans="1:3">
      <c r="A8993" s="4">
        <v>3418</v>
      </c>
      <c r="B8993" s="1">
        <v>13112.6837331773</v>
      </c>
      <c r="C8993" s="21">
        <v>3714.8188999414901</v>
      </c>
    </row>
    <row r="8994" spans="1:3">
      <c r="A8994" s="4">
        <v>2471</v>
      </c>
      <c r="B8994" s="1">
        <v>13119.8551193849</v>
      </c>
      <c r="C8994" s="21">
        <v>17415.263051396199</v>
      </c>
    </row>
    <row r="8995" spans="1:3">
      <c r="A8995" s="4">
        <v>6744</v>
      </c>
      <c r="B8995" s="1">
        <v>13147.802046263299</v>
      </c>
      <c r="C8995" s="21">
        <v>7533.24451364176</v>
      </c>
    </row>
    <row r="8996" spans="1:3">
      <c r="A8996" s="4">
        <v>11927</v>
      </c>
      <c r="B8996" s="1">
        <v>13143.3134903999</v>
      </c>
      <c r="C8996" s="21">
        <v>9516.0048629160701</v>
      </c>
    </row>
    <row r="8997" spans="1:3">
      <c r="A8997" s="4">
        <v>13318</v>
      </c>
      <c r="B8997" s="1">
        <v>13132.3265505331</v>
      </c>
      <c r="C8997" s="21">
        <v>16067.1546027932</v>
      </c>
    </row>
    <row r="8998" spans="1:3">
      <c r="A8998" s="4">
        <v>6873</v>
      </c>
      <c r="B8998" s="1">
        <v>13137.3458460643</v>
      </c>
      <c r="C8998" s="21">
        <v>5301.4641350211004</v>
      </c>
    </row>
    <row r="8999" spans="1:3">
      <c r="A8999" s="4">
        <v>7128</v>
      </c>
      <c r="B8999" s="1">
        <v>13137.878367003401</v>
      </c>
      <c r="C8999" s="21">
        <v>16262.669893378201</v>
      </c>
    </row>
    <row r="9000" spans="1:3">
      <c r="A9000" s="4">
        <v>1355</v>
      </c>
      <c r="B9000" s="1">
        <v>13106.0966789668</v>
      </c>
      <c r="C9000" s="21">
        <v>9602.0420664206595</v>
      </c>
    </row>
    <row r="9001" spans="1:3">
      <c r="A9001" s="4">
        <v>6809</v>
      </c>
      <c r="B9001" s="1">
        <v>13137.6369510941</v>
      </c>
      <c r="C9001" s="21">
        <v>13800.600675576399</v>
      </c>
    </row>
    <row r="9002" spans="1:3">
      <c r="A9002" s="4">
        <v>10088</v>
      </c>
      <c r="B9002" s="1">
        <v>13136.8830293418</v>
      </c>
      <c r="C9002" s="21">
        <v>484.356264869151</v>
      </c>
    </row>
    <row r="9003" spans="1:3">
      <c r="A9003" s="4">
        <v>7618</v>
      </c>
      <c r="B9003" s="1">
        <v>13150.550406931001</v>
      </c>
      <c r="C9003" s="21">
        <v>7942.3361774743998</v>
      </c>
    </row>
    <row r="9004" spans="1:3">
      <c r="A9004" s="4">
        <v>6813</v>
      </c>
      <c r="B9004" s="1">
        <v>13151.558784676399</v>
      </c>
      <c r="C9004" s="21">
        <v>5411.5232643475701</v>
      </c>
    </row>
    <row r="9005" spans="1:3">
      <c r="A9005" s="4">
        <v>10655</v>
      </c>
      <c r="B9005" s="1">
        <v>13151.4036602534</v>
      </c>
      <c r="C9005" s="21">
        <v>10237.908212107001</v>
      </c>
    </row>
    <row r="9006" spans="1:3">
      <c r="A9006" s="4">
        <v>5475</v>
      </c>
      <c r="B9006" s="1">
        <v>13152.844931506899</v>
      </c>
      <c r="C9006" s="21">
        <v>10357.9017351598</v>
      </c>
    </row>
    <row r="9007" spans="1:3">
      <c r="A9007" s="4">
        <v>3928</v>
      </c>
      <c r="B9007" s="1">
        <v>13139.3258655804</v>
      </c>
      <c r="C9007" s="21">
        <v>10408.249236252501</v>
      </c>
    </row>
    <row r="9008" spans="1:3">
      <c r="A9008" s="4">
        <v>18132</v>
      </c>
      <c r="B9008" s="1">
        <v>13188.6171961174</v>
      </c>
      <c r="C9008" s="21">
        <v>12172.652823737</v>
      </c>
    </row>
    <row r="9009" spans="1:3">
      <c r="A9009" s="4">
        <v>6803</v>
      </c>
      <c r="B9009" s="1">
        <v>13155.954137880301</v>
      </c>
      <c r="C9009" s="21">
        <v>13863.545053652801</v>
      </c>
    </row>
    <row r="9010" spans="1:3">
      <c r="A9010" s="4">
        <v>12567</v>
      </c>
      <c r="B9010" s="1">
        <v>13175.6986552081</v>
      </c>
      <c r="C9010" s="21">
        <v>16120.137821278</v>
      </c>
    </row>
    <row r="9011" spans="1:3">
      <c r="A9011" s="4">
        <v>1730</v>
      </c>
      <c r="B9011" s="1">
        <v>13127.4878612717</v>
      </c>
      <c r="C9011" s="21">
        <v>16456.727167630099</v>
      </c>
    </row>
    <row r="9012" spans="1:3">
      <c r="A9012" s="4">
        <v>6975</v>
      </c>
      <c r="B9012" s="1">
        <v>13179.9866666667</v>
      </c>
      <c r="C9012" s="21">
        <v>16645.2248028674</v>
      </c>
    </row>
    <row r="9013" spans="1:3">
      <c r="A9013" s="4">
        <v>3845</v>
      </c>
      <c r="B9013" s="1">
        <v>13141.2293888166</v>
      </c>
      <c r="C9013" s="21">
        <v>3648.3596879063698</v>
      </c>
    </row>
    <row r="9014" spans="1:3">
      <c r="A9014" s="4">
        <v>12009</v>
      </c>
      <c r="B9014" s="1">
        <v>13172.1048380381</v>
      </c>
      <c r="C9014" s="21">
        <v>13431.9246398534</v>
      </c>
    </row>
    <row r="9015" spans="1:3">
      <c r="A9015" s="4">
        <v>10544</v>
      </c>
      <c r="B9015" s="1">
        <v>13191.219176783001</v>
      </c>
      <c r="C9015" s="21">
        <v>13075.748292868</v>
      </c>
    </row>
    <row r="9016" spans="1:3">
      <c r="A9016" s="4">
        <v>13803</v>
      </c>
      <c r="B9016" s="1">
        <v>13166.956313844799</v>
      </c>
      <c r="C9016" s="21">
        <v>17484.860754908401</v>
      </c>
    </row>
    <row r="9017" spans="1:3">
      <c r="A9017" s="4">
        <v>5403</v>
      </c>
      <c r="B9017" s="1">
        <v>13150.3211178975</v>
      </c>
      <c r="C9017" s="21">
        <v>9886.7717934480806</v>
      </c>
    </row>
    <row r="9018" spans="1:3">
      <c r="A9018" s="4">
        <v>4858</v>
      </c>
      <c r="B9018" s="1">
        <v>13154.1193906958</v>
      </c>
      <c r="C9018" s="21">
        <v>11872.8202964183</v>
      </c>
    </row>
    <row r="9019" spans="1:3">
      <c r="A9019" s="4">
        <v>6982</v>
      </c>
      <c r="B9019" s="1">
        <v>13158.423374391299</v>
      </c>
      <c r="C9019" s="21">
        <v>15209.521770266399</v>
      </c>
    </row>
    <row r="9020" spans="1:3">
      <c r="A9020" s="4">
        <v>7632</v>
      </c>
      <c r="B9020" s="1">
        <v>13168.2353249476</v>
      </c>
      <c r="C9020" s="21">
        <v>8604.1965408805008</v>
      </c>
    </row>
    <row r="9021" spans="1:3">
      <c r="A9021" s="4">
        <v>4939</v>
      </c>
      <c r="B9021" s="1">
        <v>13182.6005264224</v>
      </c>
      <c r="C9021" s="21">
        <v>13129.979752986401</v>
      </c>
    </row>
    <row r="9022" spans="1:3">
      <c r="A9022" s="4">
        <v>14633</v>
      </c>
      <c r="B9022" s="1">
        <v>13211.1740586346</v>
      </c>
      <c r="C9022" s="21">
        <v>16521.6641836944</v>
      </c>
    </row>
    <row r="9023" spans="1:3">
      <c r="A9023" s="4">
        <v>4087</v>
      </c>
      <c r="B9023" s="1">
        <v>13165.507707364801</v>
      </c>
      <c r="C9023" s="21">
        <v>6910.7988744800596</v>
      </c>
    </row>
    <row r="9024" spans="1:3">
      <c r="A9024" s="4">
        <v>6516</v>
      </c>
      <c r="B9024" s="1">
        <v>13179.7176181707</v>
      </c>
      <c r="C9024" s="21">
        <v>13328.186617556799</v>
      </c>
    </row>
    <row r="9025" spans="1:3">
      <c r="A9025" s="4">
        <v>11570</v>
      </c>
      <c r="B9025" s="1">
        <v>13227.153414001699</v>
      </c>
      <c r="C9025" s="21">
        <v>10310.3627484875</v>
      </c>
    </row>
    <row r="9026" spans="1:3">
      <c r="A9026" s="4">
        <v>9064</v>
      </c>
      <c r="B9026" s="1">
        <v>13179.247793468699</v>
      </c>
      <c r="C9026" s="21">
        <v>4562.1127537511002</v>
      </c>
    </row>
    <row r="9027" spans="1:3">
      <c r="A9027" s="4">
        <v>4864</v>
      </c>
      <c r="B9027" s="1">
        <v>13168.8108552632</v>
      </c>
      <c r="C9027" s="21">
        <v>10456.661184210499</v>
      </c>
    </row>
    <row r="9028" spans="1:3">
      <c r="A9028" s="4">
        <v>15243</v>
      </c>
      <c r="B9028" s="1">
        <v>13235.2148527193</v>
      </c>
      <c r="C9028" s="21">
        <v>16303.7089155678</v>
      </c>
    </row>
    <row r="9029" spans="1:3">
      <c r="A9029" s="4">
        <v>5092</v>
      </c>
      <c r="B9029" s="1">
        <v>13161.456794972501</v>
      </c>
      <c r="C9029" s="21">
        <v>3722.2955616653599</v>
      </c>
    </row>
    <row r="9030" spans="1:3">
      <c r="A9030" s="4">
        <v>5205</v>
      </c>
      <c r="B9030" s="1">
        <v>13170.653986551401</v>
      </c>
      <c r="C9030" s="21">
        <v>2321.15062439962</v>
      </c>
    </row>
    <row r="9031" spans="1:3">
      <c r="A9031" s="4">
        <v>11499</v>
      </c>
      <c r="B9031" s="1">
        <v>13189.9341681885</v>
      </c>
      <c r="C9031" s="21">
        <v>11974.267066701501</v>
      </c>
    </row>
    <row r="9032" spans="1:3">
      <c r="A9032" s="4">
        <v>9276</v>
      </c>
      <c r="B9032" s="1">
        <v>13200.476606295801</v>
      </c>
      <c r="C9032" s="21">
        <v>9588.5319103061702</v>
      </c>
    </row>
    <row r="9033" spans="1:3">
      <c r="A9033" s="4">
        <v>7111</v>
      </c>
      <c r="B9033" s="1">
        <v>13170.8112783012</v>
      </c>
      <c r="C9033" s="21">
        <v>352.573337083392</v>
      </c>
    </row>
    <row r="9034" spans="1:3">
      <c r="A9034" s="4">
        <v>8601</v>
      </c>
      <c r="B9034" s="1">
        <v>13204.615626090001</v>
      </c>
      <c r="C9034" s="21">
        <v>2242.7023601906799</v>
      </c>
    </row>
    <row r="9035" spans="1:3">
      <c r="A9035" s="4">
        <v>5663</v>
      </c>
      <c r="B9035" s="1">
        <v>13186.472364471099</v>
      </c>
      <c r="C9035" s="21">
        <v>5327.19300723998</v>
      </c>
    </row>
    <row r="9036" spans="1:3">
      <c r="A9036" s="4">
        <v>7148</v>
      </c>
      <c r="B9036" s="1">
        <v>13193.1355623951</v>
      </c>
      <c r="C9036" s="21">
        <v>7607.7097090095103</v>
      </c>
    </row>
    <row r="9037" spans="1:3">
      <c r="A9037" s="4">
        <v>7233</v>
      </c>
      <c r="B9037" s="1">
        <v>13202.763998340901</v>
      </c>
      <c r="C9037" s="21">
        <v>9654.2608875985097</v>
      </c>
    </row>
    <row r="9038" spans="1:3">
      <c r="A9038" s="4">
        <v>9871</v>
      </c>
      <c r="B9038" s="1">
        <v>13207.587377165401</v>
      </c>
      <c r="C9038" s="21">
        <v>10689.150643298601</v>
      </c>
    </row>
    <row r="9039" spans="1:3">
      <c r="A9039" s="4">
        <v>10467</v>
      </c>
      <c r="B9039" s="1">
        <v>13204.809687589601</v>
      </c>
      <c r="C9039" s="21">
        <v>9965.7600076430699</v>
      </c>
    </row>
    <row r="9040" spans="1:3">
      <c r="A9040" s="4">
        <v>7055</v>
      </c>
      <c r="B9040" s="1">
        <v>13212.9455705174</v>
      </c>
      <c r="C9040" s="21">
        <v>15239.717930545699</v>
      </c>
    </row>
    <row r="9041" spans="1:3">
      <c r="A9041" s="4">
        <v>6509</v>
      </c>
      <c r="B9041" s="1">
        <v>13204.952220003101</v>
      </c>
      <c r="C9041" s="21">
        <v>13900.889998463699</v>
      </c>
    </row>
    <row r="9042" spans="1:3">
      <c r="A9042" s="4">
        <v>5950</v>
      </c>
      <c r="B9042" s="1">
        <v>13199.411092437</v>
      </c>
      <c r="C9042" s="21">
        <v>430.692268907563</v>
      </c>
    </row>
    <row r="9043" spans="1:3">
      <c r="A9043" s="4">
        <v>5695</v>
      </c>
      <c r="B9043" s="1">
        <v>13199.2893766462</v>
      </c>
      <c r="C9043" s="21">
        <v>4458.84284460053</v>
      </c>
    </row>
    <row r="9044" spans="1:3">
      <c r="A9044" s="4">
        <v>24751</v>
      </c>
      <c r="B9044" s="1">
        <v>13246.717465960999</v>
      </c>
      <c r="C9044" s="21">
        <v>2682.12403539251</v>
      </c>
    </row>
    <row r="9045" spans="1:3">
      <c r="A9045" s="4">
        <v>6507</v>
      </c>
      <c r="B9045" s="1">
        <v>13232.1247886891</v>
      </c>
      <c r="C9045" s="21">
        <v>12053.213616105701</v>
      </c>
    </row>
    <row r="9046" spans="1:3">
      <c r="A9046" s="4">
        <v>7515</v>
      </c>
      <c r="B9046" s="1">
        <v>13217.5898868929</v>
      </c>
      <c r="C9046" s="21">
        <v>9232.6298070525609</v>
      </c>
    </row>
    <row r="9047" spans="1:3">
      <c r="A9047" s="4">
        <v>5687</v>
      </c>
      <c r="B9047" s="1">
        <v>13208.826270441399</v>
      </c>
      <c r="C9047" s="21">
        <v>10195.791454193801</v>
      </c>
    </row>
    <row r="9048" spans="1:3">
      <c r="A9048" s="4">
        <v>9567</v>
      </c>
      <c r="B9048" s="1">
        <v>13245.223267482001</v>
      </c>
      <c r="C9048" s="21">
        <v>8675.2137556182697</v>
      </c>
    </row>
    <row r="9049" spans="1:3">
      <c r="A9049" s="4">
        <v>11030</v>
      </c>
      <c r="B9049" s="1">
        <v>13235.372257479599</v>
      </c>
      <c r="C9049" s="21">
        <v>7806.5141432456903</v>
      </c>
    </row>
    <row r="9050" spans="1:3">
      <c r="A9050" s="4">
        <v>3920</v>
      </c>
      <c r="B9050" s="1">
        <v>13201.9852040816</v>
      </c>
      <c r="C9050" s="21">
        <v>16245.9451530612</v>
      </c>
    </row>
    <row r="9051" spans="1:3">
      <c r="A9051" s="4">
        <v>4363</v>
      </c>
      <c r="B9051" s="1">
        <v>13208.181526472599</v>
      </c>
      <c r="C9051" s="21">
        <v>9763.0098556039393</v>
      </c>
    </row>
    <row r="9052" spans="1:3">
      <c r="A9052" s="4">
        <v>6098</v>
      </c>
      <c r="B9052" s="1">
        <v>13212.7841915382</v>
      </c>
      <c r="C9052" s="21">
        <v>9873.3802886192207</v>
      </c>
    </row>
    <row r="9053" spans="1:3">
      <c r="A9053" s="4">
        <v>6635</v>
      </c>
      <c r="B9053" s="1">
        <v>13217.853051997001</v>
      </c>
      <c r="C9053" s="21">
        <v>11054.755538809301</v>
      </c>
    </row>
    <row r="9054" spans="1:3">
      <c r="A9054" s="4">
        <v>776</v>
      </c>
      <c r="B9054" s="1">
        <v>13184.804123711299</v>
      </c>
      <c r="C9054" s="21">
        <v>16203.893041237099</v>
      </c>
    </row>
    <row r="9055" spans="1:3">
      <c r="A9055" s="4">
        <v>4899</v>
      </c>
      <c r="B9055" s="1">
        <v>13212.065727699501</v>
      </c>
      <c r="C9055" s="21">
        <v>7678.7048377219799</v>
      </c>
    </row>
    <row r="9056" spans="1:3">
      <c r="A9056" s="4">
        <v>5145</v>
      </c>
      <c r="B9056" s="1">
        <v>13222.749271137</v>
      </c>
      <c r="C9056" s="21">
        <v>10947.8497570457</v>
      </c>
    </row>
    <row r="9057" spans="1:3">
      <c r="A9057" s="4">
        <v>8434</v>
      </c>
      <c r="B9057" s="1">
        <v>13230.237728242801</v>
      </c>
      <c r="C9057" s="21">
        <v>15314.730258477601</v>
      </c>
    </row>
    <row r="9058" spans="1:3">
      <c r="A9058" s="4">
        <v>5444</v>
      </c>
      <c r="B9058" s="1">
        <v>13231.063739897099</v>
      </c>
      <c r="C9058" s="21">
        <v>8573.5404114621597</v>
      </c>
    </row>
    <row r="9059" spans="1:3">
      <c r="A9059" s="4">
        <v>4864</v>
      </c>
      <c r="B9059" s="1">
        <v>13242.389597039501</v>
      </c>
      <c r="C9059" s="21">
        <v>16596.767680921101</v>
      </c>
    </row>
    <row r="9060" spans="1:3">
      <c r="A9060" s="4">
        <v>7486</v>
      </c>
      <c r="B9060" s="1">
        <v>13219.1657761154</v>
      </c>
      <c r="C9060" s="21">
        <v>1848.3145872294999</v>
      </c>
    </row>
    <row r="9061" spans="1:3">
      <c r="A9061" s="4">
        <v>2389</v>
      </c>
      <c r="B9061" s="1">
        <v>13199.9962327334</v>
      </c>
      <c r="C9061" s="21">
        <v>7739.8158225198804</v>
      </c>
    </row>
    <row r="9062" spans="1:3">
      <c r="A9062" s="4">
        <v>9275</v>
      </c>
      <c r="B9062" s="1">
        <v>13248.116873315401</v>
      </c>
      <c r="C9062" s="21">
        <v>7983.7909433962304</v>
      </c>
    </row>
    <row r="9063" spans="1:3">
      <c r="A9063" s="4">
        <v>7106</v>
      </c>
      <c r="B9063" s="1">
        <v>13242.378694061401</v>
      </c>
      <c r="C9063" s="21">
        <v>15938.054883197299</v>
      </c>
    </row>
    <row r="9064" spans="1:3">
      <c r="A9064" s="4">
        <v>10223</v>
      </c>
      <c r="B9064" s="1">
        <v>13239.441357722801</v>
      </c>
      <c r="C9064" s="21">
        <v>13809.7814731488</v>
      </c>
    </row>
    <row r="9065" spans="1:3">
      <c r="A9065" s="4">
        <v>815</v>
      </c>
      <c r="B9065" s="1">
        <v>13194.8208588957</v>
      </c>
      <c r="C9065" s="21">
        <v>16164.1153374233</v>
      </c>
    </row>
    <row r="9066" spans="1:3">
      <c r="A9066" s="4">
        <v>12247</v>
      </c>
      <c r="B9066" s="1">
        <v>13288.3940556871</v>
      </c>
      <c r="C9066" s="21">
        <v>12115.749979586801</v>
      </c>
    </row>
    <row r="9067" spans="1:3">
      <c r="A9067" s="4">
        <v>8702</v>
      </c>
      <c r="B9067" s="1">
        <v>13239.2817743048</v>
      </c>
      <c r="C9067" s="21">
        <v>2349.82256952425</v>
      </c>
    </row>
    <row r="9068" spans="1:3">
      <c r="A9068" s="4">
        <v>10457</v>
      </c>
      <c r="B9068" s="1">
        <v>13263.139332504499</v>
      </c>
      <c r="C9068" s="21">
        <v>10766.191355073201</v>
      </c>
    </row>
    <row r="9069" spans="1:3">
      <c r="A9069" s="4">
        <v>12465</v>
      </c>
      <c r="B9069" s="1">
        <v>13257.986201363799</v>
      </c>
      <c r="C9069" s="21">
        <v>11881.881508222999</v>
      </c>
    </row>
    <row r="9070" spans="1:3">
      <c r="A9070" s="4">
        <v>1225</v>
      </c>
      <c r="B9070" s="1">
        <v>13208.730612244901</v>
      </c>
      <c r="C9070" s="21">
        <v>10400.204081632701</v>
      </c>
    </row>
    <row r="9071" spans="1:3">
      <c r="A9071" s="4">
        <v>8863</v>
      </c>
      <c r="B9071" s="1">
        <v>13249.569446011499</v>
      </c>
      <c r="C9071" s="21">
        <v>13542.7599007108</v>
      </c>
    </row>
    <row r="9072" spans="1:3">
      <c r="A9072" s="4">
        <v>6840</v>
      </c>
      <c r="B9072" s="1">
        <v>13229.8881578947</v>
      </c>
      <c r="C9072" s="21">
        <v>12982.2451754386</v>
      </c>
    </row>
    <row r="9073" spans="1:3">
      <c r="A9073" s="4">
        <v>6280</v>
      </c>
      <c r="B9073" s="1">
        <v>13243.157643312101</v>
      </c>
      <c r="C9073" s="21">
        <v>13274.591082802501</v>
      </c>
    </row>
    <row r="9074" spans="1:3">
      <c r="A9074" s="4">
        <v>6992</v>
      </c>
      <c r="B9074" s="1">
        <v>13273.891304347801</v>
      </c>
      <c r="C9074" s="21">
        <v>1918.77588672769</v>
      </c>
    </row>
    <row r="9075" spans="1:3">
      <c r="A9075" s="4">
        <v>9604</v>
      </c>
      <c r="B9075" s="1">
        <v>13271.6688879633</v>
      </c>
      <c r="C9075" s="21">
        <v>10989.8470428988</v>
      </c>
    </row>
    <row r="9076" spans="1:3">
      <c r="A9076" s="4">
        <v>11192</v>
      </c>
      <c r="B9076" s="1">
        <v>13261.460150107199</v>
      </c>
      <c r="C9076" s="21">
        <v>13389.4564867763</v>
      </c>
    </row>
    <row r="9077" spans="1:3">
      <c r="A9077" s="4">
        <v>11802</v>
      </c>
      <c r="B9077" s="1">
        <v>13250.4649211998</v>
      </c>
      <c r="C9077" s="21">
        <v>16148.101254024699</v>
      </c>
    </row>
    <row r="9078" spans="1:3">
      <c r="A9078" s="4">
        <v>7943</v>
      </c>
      <c r="B9078" s="1">
        <v>13297.812287548801</v>
      </c>
      <c r="C9078" s="21">
        <v>10166.678836711601</v>
      </c>
    </row>
    <row r="9079" spans="1:3">
      <c r="A9079" s="4">
        <v>5086</v>
      </c>
      <c r="B9079" s="1">
        <v>13245.581989775899</v>
      </c>
      <c r="C9079" s="21">
        <v>401.04836806921003</v>
      </c>
    </row>
    <row r="9080" spans="1:3">
      <c r="A9080" s="4">
        <v>10416</v>
      </c>
      <c r="B9080" s="1">
        <v>13280.429243471601</v>
      </c>
      <c r="C9080" s="21">
        <v>8534.9872311827894</v>
      </c>
    </row>
    <row r="9081" spans="1:3">
      <c r="A9081" s="4">
        <v>10974</v>
      </c>
      <c r="B9081" s="1">
        <v>13274.110442865</v>
      </c>
      <c r="C9081" s="21">
        <v>13183.8977583379</v>
      </c>
    </row>
    <row r="9082" spans="1:3">
      <c r="A9082" s="4">
        <v>8591</v>
      </c>
      <c r="B9082" s="1">
        <v>13278.446397392599</v>
      </c>
      <c r="C9082" s="21">
        <v>3038.1692468862798</v>
      </c>
    </row>
    <row r="9083" spans="1:3">
      <c r="A9083" s="4">
        <v>4730</v>
      </c>
      <c r="B9083" s="1">
        <v>13280.162156448199</v>
      </c>
      <c r="C9083" s="21">
        <v>9703.5594080338306</v>
      </c>
    </row>
    <row r="9084" spans="1:3">
      <c r="A9084" s="4">
        <v>809</v>
      </c>
      <c r="B9084" s="1">
        <v>13230.311495673701</v>
      </c>
      <c r="C9084" s="21">
        <v>10385.9901112485</v>
      </c>
    </row>
    <row r="9085" spans="1:3">
      <c r="A9085" s="4">
        <v>6598</v>
      </c>
      <c r="B9085" s="1">
        <v>13264.9001212489</v>
      </c>
      <c r="C9085" s="21">
        <v>4553.3208548044904</v>
      </c>
    </row>
    <row r="9086" spans="1:3">
      <c r="A9086" s="4">
        <v>11161</v>
      </c>
      <c r="B9086" s="1">
        <v>13313.2509631753</v>
      </c>
      <c r="C9086" s="21">
        <v>8978.9197204551601</v>
      </c>
    </row>
    <row r="9087" spans="1:3">
      <c r="A9087" s="4">
        <v>6849</v>
      </c>
      <c r="B9087" s="1">
        <v>13269.935027011201</v>
      </c>
      <c r="C9087" s="21">
        <v>4479.5558475689904</v>
      </c>
    </row>
    <row r="9088" spans="1:3">
      <c r="A9088" s="4">
        <v>6985</v>
      </c>
      <c r="B9088" s="1">
        <v>13283.103221188299</v>
      </c>
      <c r="C9088" s="21">
        <v>7738.0980672870401</v>
      </c>
    </row>
    <row r="9089" spans="1:3">
      <c r="A9089" s="4">
        <v>8923</v>
      </c>
      <c r="B9089" s="1">
        <v>13274.0481900706</v>
      </c>
      <c r="C9089" s="21">
        <v>4113.60125518323</v>
      </c>
    </row>
    <row r="9090" spans="1:3">
      <c r="A9090" s="4">
        <v>8121</v>
      </c>
      <c r="B9090" s="1">
        <v>13283.9603497106</v>
      </c>
      <c r="C9090" s="21">
        <v>15156.3667036079</v>
      </c>
    </row>
    <row r="9091" spans="1:3">
      <c r="A9091" s="4">
        <v>11166</v>
      </c>
      <c r="B9091" s="1">
        <v>13284.9181443668</v>
      </c>
      <c r="C9091" s="21">
        <v>65.106215296435593</v>
      </c>
    </row>
    <row r="9092" spans="1:3">
      <c r="A9092" s="4">
        <v>7578</v>
      </c>
      <c r="B9092" s="1">
        <v>13276.989311163899</v>
      </c>
      <c r="C9092" s="21">
        <v>9853.1875164951198</v>
      </c>
    </row>
    <row r="9093" spans="1:3">
      <c r="A9093" s="4">
        <v>3666</v>
      </c>
      <c r="B9093" s="1">
        <v>13264.311238406999</v>
      </c>
      <c r="C9093" s="21">
        <v>10215.7299509002</v>
      </c>
    </row>
    <row r="9094" spans="1:3">
      <c r="A9094" s="4">
        <v>1956</v>
      </c>
      <c r="B9094" s="1">
        <v>13264.7975460123</v>
      </c>
      <c r="C9094" s="21">
        <v>9676.4514314928401</v>
      </c>
    </row>
    <row r="9095" spans="1:3">
      <c r="A9095" s="4">
        <v>7780</v>
      </c>
      <c r="B9095" s="1">
        <v>13301.1392030848</v>
      </c>
      <c r="C9095" s="21">
        <v>13023.331748072</v>
      </c>
    </row>
    <row r="9096" spans="1:3">
      <c r="A9096" s="4">
        <v>8888</v>
      </c>
      <c r="B9096" s="1">
        <v>13291.935531053099</v>
      </c>
      <c r="C9096" s="21">
        <v>11969.179455445499</v>
      </c>
    </row>
    <row r="9097" spans="1:3">
      <c r="A9097" s="4">
        <v>6184</v>
      </c>
      <c r="B9097" s="1">
        <v>13279.116106080201</v>
      </c>
      <c r="C9097" s="21">
        <v>1617.98479948254</v>
      </c>
    </row>
    <row r="9098" spans="1:3">
      <c r="A9098" s="4">
        <v>12806</v>
      </c>
      <c r="B9098" s="1">
        <v>13308.4109011401</v>
      </c>
      <c r="C9098" s="21">
        <v>16681.792675308501</v>
      </c>
    </row>
    <row r="9099" spans="1:3">
      <c r="A9099" s="4">
        <v>3726</v>
      </c>
      <c r="B9099" s="1">
        <v>13287.3464841653</v>
      </c>
      <c r="C9099" s="21">
        <v>10366.993827160501</v>
      </c>
    </row>
    <row r="9100" spans="1:3">
      <c r="A9100" s="4">
        <v>3221</v>
      </c>
      <c r="B9100" s="1">
        <v>13268.9456690469</v>
      </c>
      <c r="C9100" s="21">
        <v>9755.6482458863702</v>
      </c>
    </row>
    <row r="9101" spans="1:3">
      <c r="A9101" s="4">
        <v>6711</v>
      </c>
      <c r="B9101" s="1">
        <v>13309.133512144201</v>
      </c>
      <c r="C9101" s="21">
        <v>13495.444196095999</v>
      </c>
    </row>
    <row r="9102" spans="1:3">
      <c r="A9102" s="4">
        <v>8018</v>
      </c>
      <c r="B9102" s="1">
        <v>13300.896857071601</v>
      </c>
      <c r="C9102" s="21">
        <v>7669.3986031429304</v>
      </c>
    </row>
    <row r="9103" spans="1:3">
      <c r="A9103" s="4">
        <v>8178</v>
      </c>
      <c r="B9103" s="1">
        <v>13302.7850330154</v>
      </c>
      <c r="C9103" s="21">
        <v>16354.357666911201</v>
      </c>
    </row>
    <row r="9104" spans="1:3">
      <c r="A9104" s="4">
        <v>4053</v>
      </c>
      <c r="B9104" s="1">
        <v>13283.638786084401</v>
      </c>
      <c r="C9104" s="21">
        <v>2287.6641993584999</v>
      </c>
    </row>
    <row r="9105" spans="1:3">
      <c r="A9105" s="4">
        <v>14197</v>
      </c>
      <c r="B9105" s="1">
        <v>13309.8723674016</v>
      </c>
      <c r="C9105" s="21">
        <v>11668.613932521001</v>
      </c>
    </row>
    <row r="9106" spans="1:3">
      <c r="A9106" s="4">
        <v>13220</v>
      </c>
      <c r="B9106" s="1">
        <v>13313.2318456884</v>
      </c>
      <c r="C9106" s="21">
        <v>436.04326777609703</v>
      </c>
    </row>
    <row r="9107" spans="1:3">
      <c r="A9107" s="4">
        <v>7949</v>
      </c>
      <c r="B9107" s="1">
        <v>13312.729148320501</v>
      </c>
      <c r="C9107" s="21">
        <v>4192.23688514279</v>
      </c>
    </row>
    <row r="9108" spans="1:3">
      <c r="A9108" s="4">
        <v>10863</v>
      </c>
      <c r="B9108" s="1">
        <v>13327.5510448311</v>
      </c>
      <c r="C9108" s="21">
        <v>7037.9409923593803</v>
      </c>
    </row>
    <row r="9109" spans="1:3">
      <c r="A9109" s="4">
        <v>10781</v>
      </c>
      <c r="B9109" s="1">
        <v>13326.123365179499</v>
      </c>
      <c r="C9109" s="21">
        <v>9629.8847973286302</v>
      </c>
    </row>
    <row r="9110" spans="1:3">
      <c r="A9110" s="4">
        <v>8505</v>
      </c>
      <c r="B9110" s="1">
        <v>13313.139682539701</v>
      </c>
      <c r="C9110" s="21">
        <v>16781.6126984127</v>
      </c>
    </row>
    <row r="9111" spans="1:3">
      <c r="A9111" s="4">
        <v>6447</v>
      </c>
      <c r="B9111" s="1">
        <v>13305.335970218701</v>
      </c>
      <c r="C9111" s="21">
        <v>10426.818520242001</v>
      </c>
    </row>
    <row r="9112" spans="1:3">
      <c r="A9112" s="4">
        <v>2084</v>
      </c>
      <c r="B9112" s="1">
        <v>13291.2202495202</v>
      </c>
      <c r="C9112" s="21">
        <v>15220.9697696737</v>
      </c>
    </row>
    <row r="9113" spans="1:3">
      <c r="A9113" s="4">
        <v>10150</v>
      </c>
      <c r="B9113" s="1">
        <v>13333.5927093596</v>
      </c>
      <c r="C9113" s="21">
        <v>7292.6523152709397</v>
      </c>
    </row>
    <row r="9114" spans="1:3">
      <c r="A9114" s="4">
        <v>6511</v>
      </c>
      <c r="B9114" s="1">
        <v>13321.6290892336</v>
      </c>
      <c r="C9114" s="21">
        <v>3132.3804331131901</v>
      </c>
    </row>
    <row r="9115" spans="1:3">
      <c r="A9115" s="4">
        <v>6440</v>
      </c>
      <c r="B9115" s="1">
        <v>13312.912111801201</v>
      </c>
      <c r="C9115" s="21">
        <v>15297.9526397516</v>
      </c>
    </row>
    <row r="9116" spans="1:3">
      <c r="A9116" s="4">
        <v>15825</v>
      </c>
      <c r="B9116" s="1">
        <v>13331.134913112201</v>
      </c>
      <c r="C9116" s="21">
        <v>1022.23349131122</v>
      </c>
    </row>
    <row r="9117" spans="1:3">
      <c r="A9117" s="4">
        <v>5036</v>
      </c>
      <c r="B9117" s="1">
        <v>13318.653296266901</v>
      </c>
      <c r="C9117" s="21">
        <v>2347.6437648927699</v>
      </c>
    </row>
    <row r="9118" spans="1:3">
      <c r="A9118" s="4">
        <v>7695</v>
      </c>
      <c r="B9118" s="1">
        <v>13335.426250812199</v>
      </c>
      <c r="C9118" s="21">
        <v>10697.780506822601</v>
      </c>
    </row>
    <row r="9119" spans="1:3">
      <c r="A9119" s="4">
        <v>11883</v>
      </c>
      <c r="B9119" s="1">
        <v>13341.913658167099</v>
      </c>
      <c r="C9119" s="21">
        <v>7947.6705377429898</v>
      </c>
    </row>
    <row r="9120" spans="1:3">
      <c r="A9120" s="4">
        <v>1640</v>
      </c>
      <c r="B9120" s="1">
        <v>13288.5</v>
      </c>
      <c r="C9120" s="21">
        <v>15281.676829268299</v>
      </c>
    </row>
    <row r="9121" spans="1:3">
      <c r="A9121" s="4">
        <v>8484</v>
      </c>
      <c r="B9121" s="1">
        <v>13334.3065770863</v>
      </c>
      <c r="C9121" s="21">
        <v>8637.5414898632698</v>
      </c>
    </row>
    <row r="9122" spans="1:3">
      <c r="A9122" s="4">
        <v>9775</v>
      </c>
      <c r="B9122" s="1">
        <v>13337.1157033248</v>
      </c>
      <c r="C9122" s="21">
        <v>13262.074475703301</v>
      </c>
    </row>
    <row r="9123" spans="1:3">
      <c r="A9123" s="4">
        <v>10946</v>
      </c>
      <c r="B9123" s="1">
        <v>13342.516627078399</v>
      </c>
      <c r="C9123" s="21">
        <v>10266.8469760643</v>
      </c>
    </row>
    <row r="9124" spans="1:3">
      <c r="A9124" s="4">
        <v>2295</v>
      </c>
      <c r="B9124" s="1">
        <v>13304.6466230937</v>
      </c>
      <c r="C9124" s="21">
        <v>9779.89193899782</v>
      </c>
    </row>
    <row r="9125" spans="1:3">
      <c r="A9125" s="4">
        <v>18236</v>
      </c>
      <c r="B9125" s="1">
        <v>13371.4005264312</v>
      </c>
      <c r="C9125" s="21">
        <v>12710.822384294799</v>
      </c>
    </row>
    <row r="9126" spans="1:3">
      <c r="A9126" s="4">
        <v>12027</v>
      </c>
      <c r="B9126" s="1">
        <v>13357.8426872869</v>
      </c>
      <c r="C9126" s="21">
        <v>2948.59216762285</v>
      </c>
    </row>
    <row r="9127" spans="1:3">
      <c r="A9127" s="4">
        <v>9380</v>
      </c>
      <c r="B9127" s="1">
        <v>13356.5562899787</v>
      </c>
      <c r="C9127" s="21">
        <v>13436.167910447801</v>
      </c>
    </row>
    <row r="9128" spans="1:3">
      <c r="A9128" s="4">
        <v>5545</v>
      </c>
      <c r="B9128" s="1">
        <v>13339.755455365201</v>
      </c>
      <c r="C9128" s="21">
        <v>9379.2259693417509</v>
      </c>
    </row>
    <row r="9129" spans="1:3">
      <c r="A9129" s="4">
        <v>10692</v>
      </c>
      <c r="B9129" s="1">
        <v>13353.4160119716</v>
      </c>
      <c r="C9129" s="21">
        <v>10885.069678264101</v>
      </c>
    </row>
    <row r="9130" spans="1:3">
      <c r="A9130" s="4">
        <v>3874</v>
      </c>
      <c r="B9130" s="1">
        <v>13327.6029943211</v>
      </c>
      <c r="C9130" s="21">
        <v>6426.2392875580799</v>
      </c>
    </row>
    <row r="9131" spans="1:3">
      <c r="A9131" s="4">
        <v>549</v>
      </c>
      <c r="B9131" s="1">
        <v>13301.234972677599</v>
      </c>
      <c r="C9131" s="21">
        <v>10212.0983606557</v>
      </c>
    </row>
    <row r="9132" spans="1:3">
      <c r="A9132" s="4">
        <v>9945</v>
      </c>
      <c r="B9132" s="1">
        <v>13364.9267973856</v>
      </c>
      <c r="C9132" s="21">
        <v>12054.2676721971</v>
      </c>
    </row>
    <row r="9133" spans="1:3">
      <c r="A9133" s="4">
        <v>1898</v>
      </c>
      <c r="B9133" s="1">
        <v>13317.4014752371</v>
      </c>
      <c r="C9133" s="21">
        <v>12719.4278187566</v>
      </c>
    </row>
    <row r="9134" spans="1:3">
      <c r="A9134" s="4">
        <v>8074</v>
      </c>
      <c r="B9134" s="1">
        <v>13351.3207827595</v>
      </c>
      <c r="C9134" s="21">
        <v>13582.808645033399</v>
      </c>
    </row>
    <row r="9135" spans="1:3">
      <c r="A9135" s="4">
        <v>14362</v>
      </c>
      <c r="B9135" s="1">
        <v>13385.5672608272</v>
      </c>
      <c r="C9135" s="21">
        <v>17598.9681799192</v>
      </c>
    </row>
    <row r="9136" spans="1:3">
      <c r="A9136" s="4">
        <v>13154</v>
      </c>
      <c r="B9136" s="1">
        <v>13372.1201915767</v>
      </c>
      <c r="C9136" s="21">
        <v>9061.3125285084407</v>
      </c>
    </row>
    <row r="9137" spans="1:3">
      <c r="A9137" s="4">
        <v>4303</v>
      </c>
      <c r="B9137" s="1">
        <v>13347.0887752731</v>
      </c>
      <c r="C9137" s="21">
        <v>6346.9681617476199</v>
      </c>
    </row>
    <row r="9138" spans="1:3">
      <c r="A9138" s="4">
        <v>8409</v>
      </c>
      <c r="B9138" s="1">
        <v>13352.4868593174</v>
      </c>
      <c r="C9138" s="21">
        <v>4075.00071352123</v>
      </c>
    </row>
    <row r="9139" spans="1:3">
      <c r="A9139" s="4">
        <v>6305</v>
      </c>
      <c r="B9139" s="1">
        <v>13367.774147501999</v>
      </c>
      <c r="C9139" s="21">
        <v>9312.9541633624103</v>
      </c>
    </row>
    <row r="9140" spans="1:3">
      <c r="A9140" s="4">
        <v>7792</v>
      </c>
      <c r="B9140" s="1">
        <v>13360.447895277201</v>
      </c>
      <c r="C9140" s="21">
        <v>16273.4088809035</v>
      </c>
    </row>
    <row r="9141" spans="1:3">
      <c r="A9141" s="4">
        <v>11278</v>
      </c>
      <c r="B9141" s="1">
        <v>13377.863628302901</v>
      </c>
      <c r="C9141" s="21">
        <v>4233.34545132116</v>
      </c>
    </row>
    <row r="9142" spans="1:3">
      <c r="A9142" s="4">
        <v>9652</v>
      </c>
      <c r="B9142" s="1">
        <v>13364.517405719</v>
      </c>
      <c r="C9142" s="21">
        <v>9838.4526523000404</v>
      </c>
    </row>
    <row r="9143" spans="1:3">
      <c r="A9143" s="4">
        <v>10208</v>
      </c>
      <c r="B9143" s="1">
        <v>13376.842574451401</v>
      </c>
      <c r="C9143" s="21">
        <v>3067.30143025078</v>
      </c>
    </row>
    <row r="9144" spans="1:3">
      <c r="A9144" s="4">
        <v>8187</v>
      </c>
      <c r="B9144" s="1">
        <v>13362.163674117501</v>
      </c>
      <c r="C9144" s="21">
        <v>9734.5210699890104</v>
      </c>
    </row>
    <row r="9145" spans="1:3">
      <c r="A9145" s="4">
        <v>8334</v>
      </c>
      <c r="B9145" s="1">
        <v>13413.527357811399</v>
      </c>
      <c r="C9145" s="21">
        <v>16486.848212142999</v>
      </c>
    </row>
    <row r="9146" spans="1:3">
      <c r="A9146" s="4">
        <v>1650</v>
      </c>
      <c r="B9146" s="1">
        <v>13347.810303030299</v>
      </c>
      <c r="C9146" s="21">
        <v>10812.438181818199</v>
      </c>
    </row>
    <row r="9147" spans="1:3">
      <c r="A9147" s="4">
        <v>7409</v>
      </c>
      <c r="B9147" s="1">
        <v>13359.059927115701</v>
      </c>
      <c r="C9147" s="21">
        <v>13354.073964097701</v>
      </c>
    </row>
    <row r="9148" spans="1:3">
      <c r="A9148" s="4">
        <v>4148</v>
      </c>
      <c r="B9148" s="1">
        <v>13351.5028929605</v>
      </c>
      <c r="C9148" s="21">
        <v>9442.2471070395404</v>
      </c>
    </row>
    <row r="9149" spans="1:3">
      <c r="A9149" s="4">
        <v>11528</v>
      </c>
      <c r="B9149" s="1">
        <v>13411.4886363636</v>
      </c>
      <c r="C9149" s="21">
        <v>12792.4255725191</v>
      </c>
    </row>
    <row r="9150" spans="1:3">
      <c r="A9150" s="4">
        <v>4312</v>
      </c>
      <c r="B9150" s="1">
        <v>13389.3701298701</v>
      </c>
      <c r="C9150" s="21">
        <v>13639.516465677199</v>
      </c>
    </row>
    <row r="9151" spans="1:3">
      <c r="A9151" s="4">
        <v>6935</v>
      </c>
      <c r="B9151" s="1">
        <v>13368.5656813266</v>
      </c>
      <c r="C9151" s="21">
        <v>15174.783994232201</v>
      </c>
    </row>
    <row r="9152" spans="1:3">
      <c r="A9152" s="4">
        <v>8447</v>
      </c>
      <c r="B9152" s="1">
        <v>13391.625902687299</v>
      </c>
      <c r="C9152" s="21">
        <v>12573.510595477699</v>
      </c>
    </row>
    <row r="9153" spans="1:3">
      <c r="A9153" s="4">
        <v>16045</v>
      </c>
      <c r="B9153" s="1">
        <v>13400.7284512309</v>
      </c>
      <c r="C9153" s="21">
        <v>6116.3517606731102</v>
      </c>
    </row>
    <row r="9154" spans="1:3">
      <c r="A9154" s="4">
        <v>7268</v>
      </c>
      <c r="B9154" s="1">
        <v>13376.6428178316</v>
      </c>
      <c r="C9154" s="21">
        <v>16365.245046780399</v>
      </c>
    </row>
    <row r="9155" spans="1:3">
      <c r="A9155" s="4">
        <v>2416</v>
      </c>
      <c r="B9155" s="1">
        <v>13366.494205298</v>
      </c>
      <c r="C9155" s="21">
        <v>12263.377897351</v>
      </c>
    </row>
    <row r="9156" spans="1:3">
      <c r="A9156" s="4">
        <v>4186</v>
      </c>
      <c r="B9156" s="1">
        <v>13363.0785953177</v>
      </c>
      <c r="C9156" s="21">
        <v>15283.4106545628</v>
      </c>
    </row>
    <row r="9157" spans="1:3">
      <c r="A9157" s="4">
        <v>6879</v>
      </c>
      <c r="B9157" s="1">
        <v>13381.5365605466</v>
      </c>
      <c r="C9157" s="21">
        <v>3201.7660997237999</v>
      </c>
    </row>
    <row r="9158" spans="1:3">
      <c r="A9158" s="4">
        <v>11377</v>
      </c>
      <c r="B9158" s="1">
        <v>13424.045266766299</v>
      </c>
      <c r="C9158" s="21">
        <v>10676.735606926301</v>
      </c>
    </row>
    <row r="9159" spans="1:3">
      <c r="A9159" s="4">
        <v>12612</v>
      </c>
      <c r="B9159" s="1">
        <v>13434.0007928957</v>
      </c>
      <c r="C9159" s="21">
        <v>8129.013320647</v>
      </c>
    </row>
    <row r="9160" spans="1:3">
      <c r="A9160" s="4">
        <v>10328</v>
      </c>
      <c r="B9160" s="1">
        <v>13412.608830364101</v>
      </c>
      <c r="C9160" s="21">
        <v>8034.6176413632802</v>
      </c>
    </row>
    <row r="9161" spans="1:3">
      <c r="A9161" s="4">
        <v>679</v>
      </c>
      <c r="B9161" s="1">
        <v>13373.265095729001</v>
      </c>
      <c r="C9161" s="21">
        <v>16434.126656848301</v>
      </c>
    </row>
    <row r="9162" spans="1:3">
      <c r="A9162" s="4">
        <v>7600</v>
      </c>
      <c r="B9162" s="1">
        <v>13411.310657894701</v>
      </c>
      <c r="C9162" s="21">
        <v>12261.981184210499</v>
      </c>
    </row>
    <row r="9163" spans="1:3">
      <c r="A9163" s="4">
        <v>1801</v>
      </c>
      <c r="B9163" s="1">
        <v>13383.238756246499</v>
      </c>
      <c r="C9163" s="21">
        <v>3025.9789006107699</v>
      </c>
    </row>
    <row r="9164" spans="1:3">
      <c r="A9164" s="4">
        <v>3121</v>
      </c>
      <c r="B9164" s="1">
        <v>13397.5257930151</v>
      </c>
      <c r="C9164" s="21">
        <v>54.543415571932101</v>
      </c>
    </row>
    <row r="9165" spans="1:3">
      <c r="A9165" s="4">
        <v>8461</v>
      </c>
      <c r="B9165" s="1">
        <v>13432.2379151401</v>
      </c>
      <c r="C9165" s="21">
        <v>10585.1223259662</v>
      </c>
    </row>
    <row r="9166" spans="1:3">
      <c r="A9166" s="4">
        <v>6390</v>
      </c>
      <c r="B9166" s="1">
        <v>13405.857276995301</v>
      </c>
      <c r="C9166" s="21">
        <v>13734.4370892019</v>
      </c>
    </row>
    <row r="9167" spans="1:3">
      <c r="A9167" s="4">
        <v>5735</v>
      </c>
      <c r="B9167" s="1">
        <v>13401.7302528335</v>
      </c>
      <c r="C9167" s="21">
        <v>11565.4237140366</v>
      </c>
    </row>
    <row r="9168" spans="1:3">
      <c r="A9168" s="4">
        <v>8569</v>
      </c>
      <c r="B9168" s="1">
        <v>13418.7919243786</v>
      </c>
      <c r="C9168" s="21">
        <v>13283.7350916093</v>
      </c>
    </row>
    <row r="9169" spans="1:3">
      <c r="A9169" s="4">
        <v>4905</v>
      </c>
      <c r="B9169" s="1">
        <v>13409.4083588175</v>
      </c>
      <c r="C9169" s="21">
        <v>4254.1441386340503</v>
      </c>
    </row>
    <row r="9170" spans="1:3">
      <c r="A9170" s="4">
        <v>8329</v>
      </c>
      <c r="B9170" s="1">
        <v>13429.4274222596</v>
      </c>
      <c r="C9170" s="21">
        <v>12177.0518669708</v>
      </c>
    </row>
    <row r="9171" spans="1:3">
      <c r="A9171" s="4">
        <v>7034</v>
      </c>
      <c r="B9171" s="1">
        <v>13419.9229456924</v>
      </c>
      <c r="C9171" s="21">
        <v>2102.2236280921202</v>
      </c>
    </row>
    <row r="9172" spans="1:3">
      <c r="A9172" s="4">
        <v>6608</v>
      </c>
      <c r="B9172" s="1">
        <v>13423.820369249401</v>
      </c>
      <c r="C9172" s="21">
        <v>15217.600786924901</v>
      </c>
    </row>
    <row r="9173" spans="1:3">
      <c r="A9173" s="4">
        <v>12801</v>
      </c>
      <c r="B9173" s="1">
        <v>13461.0742129521</v>
      </c>
      <c r="C9173" s="21">
        <v>13590.882274822299</v>
      </c>
    </row>
    <row r="9174" spans="1:3">
      <c r="A9174" s="4">
        <v>12575</v>
      </c>
      <c r="B9174" s="1">
        <v>13436.6894632207</v>
      </c>
      <c r="C9174" s="21">
        <v>2865.3492644135199</v>
      </c>
    </row>
    <row r="9175" spans="1:3">
      <c r="A9175" s="4">
        <v>4713</v>
      </c>
      <c r="B9175" s="1">
        <v>13421.7067685126</v>
      </c>
      <c r="C9175" s="21">
        <v>11496.1969021854</v>
      </c>
    </row>
    <row r="9176" spans="1:3">
      <c r="A9176" s="4">
        <v>5738</v>
      </c>
      <c r="B9176" s="1">
        <v>13432.1939700244</v>
      </c>
      <c r="C9176" s="21">
        <v>9485.4986057859896</v>
      </c>
    </row>
    <row r="9177" spans="1:3">
      <c r="A9177" s="4">
        <v>5986</v>
      </c>
      <c r="B9177" s="1">
        <v>13466.2903441363</v>
      </c>
      <c r="C9177" s="21">
        <v>4076.84380220515</v>
      </c>
    </row>
    <row r="9178" spans="1:3">
      <c r="A9178" s="4">
        <v>4027</v>
      </c>
      <c r="B9178" s="1">
        <v>13419.8564688354</v>
      </c>
      <c r="C9178" s="21">
        <v>9347.4549292277097</v>
      </c>
    </row>
    <row r="9179" spans="1:3">
      <c r="A9179" s="4">
        <v>12611</v>
      </c>
      <c r="B9179" s="1">
        <v>13450.4610260883</v>
      </c>
      <c r="C9179" s="21">
        <v>10891.345888510001</v>
      </c>
    </row>
    <row r="9180" spans="1:3">
      <c r="A9180" s="4">
        <v>7624</v>
      </c>
      <c r="B9180" s="1">
        <v>13464.732161595</v>
      </c>
      <c r="C9180" s="21">
        <v>7220.7090766002102</v>
      </c>
    </row>
    <row r="9181" spans="1:3">
      <c r="A9181" s="4">
        <v>5044</v>
      </c>
      <c r="B9181" s="1">
        <v>13429.380055511499</v>
      </c>
      <c r="C9181" s="21">
        <v>7166.8074940523402</v>
      </c>
    </row>
    <row r="9182" spans="1:3">
      <c r="A9182" s="4">
        <v>40360</v>
      </c>
      <c r="B9182" s="1">
        <v>13528.542591674901</v>
      </c>
      <c r="C9182" s="21">
        <v>11633.4587215064</v>
      </c>
    </row>
    <row r="9183" spans="1:3">
      <c r="A9183" s="4">
        <v>8316</v>
      </c>
      <c r="B9183" s="1">
        <v>13452.1575276575</v>
      </c>
      <c r="C9183" s="21">
        <v>16569.820105820101</v>
      </c>
    </row>
    <row r="9184" spans="1:3">
      <c r="A9184" s="4">
        <v>12256</v>
      </c>
      <c r="B9184" s="1">
        <v>13462.326941906</v>
      </c>
      <c r="C9184" s="21">
        <v>7943.4586325065302</v>
      </c>
    </row>
    <row r="9185" spans="1:3">
      <c r="A9185" s="4">
        <v>2812</v>
      </c>
      <c r="B9185" s="1">
        <v>13409.613086771</v>
      </c>
      <c r="C9185" s="21">
        <v>16422.826458037001</v>
      </c>
    </row>
    <row r="9186" spans="1:3">
      <c r="A9186" s="4">
        <v>4973</v>
      </c>
      <c r="B9186" s="1">
        <v>13429.891011461899</v>
      </c>
      <c r="C9186" s="21">
        <v>17190.533480796301</v>
      </c>
    </row>
    <row r="9187" spans="1:3">
      <c r="A9187" s="4">
        <v>5205</v>
      </c>
      <c r="B9187" s="1">
        <v>13433.687992315099</v>
      </c>
      <c r="C9187" s="21">
        <v>2011.29817483189</v>
      </c>
    </row>
    <row r="9188" spans="1:3">
      <c r="A9188" s="4">
        <v>8010</v>
      </c>
      <c r="B9188" s="1">
        <v>13432.7424469413</v>
      </c>
      <c r="C9188" s="21">
        <v>2253.5052434456902</v>
      </c>
    </row>
    <row r="9189" spans="1:3">
      <c r="A9189" s="4">
        <v>6013</v>
      </c>
      <c r="B9189" s="1">
        <v>13431.349575918801</v>
      </c>
      <c r="C9189" s="21">
        <v>4107.2201895892204</v>
      </c>
    </row>
    <row r="9190" spans="1:3">
      <c r="A9190" s="4">
        <v>6741</v>
      </c>
      <c r="B9190" s="1">
        <v>13432.822874944401</v>
      </c>
      <c r="C9190" s="21">
        <v>7291.80062305296</v>
      </c>
    </row>
    <row r="9191" spans="1:3">
      <c r="A9191" s="4">
        <v>8102</v>
      </c>
      <c r="B9191" s="1">
        <v>13447.555665267801</v>
      </c>
      <c r="C9191" s="21">
        <v>16271.628116514399</v>
      </c>
    </row>
    <row r="9192" spans="1:3">
      <c r="A9192" s="4">
        <v>10152</v>
      </c>
      <c r="B9192" s="1">
        <v>13457.8794326241</v>
      </c>
      <c r="C9192" s="21">
        <v>6726.6821315996804</v>
      </c>
    </row>
    <row r="9193" spans="1:3">
      <c r="A9193" s="4">
        <v>6919</v>
      </c>
      <c r="B9193" s="1">
        <v>13439.139326492301</v>
      </c>
      <c r="C9193" s="21">
        <v>15986.0670617141</v>
      </c>
    </row>
    <row r="9194" spans="1:3">
      <c r="A9194" s="4">
        <v>4387</v>
      </c>
      <c r="B9194" s="1">
        <v>13438.766583086401</v>
      </c>
      <c r="C9194" s="21">
        <v>3148.5286072486902</v>
      </c>
    </row>
    <row r="9195" spans="1:3">
      <c r="A9195" s="4">
        <v>5932</v>
      </c>
      <c r="B9195" s="1">
        <v>13448.1013149022</v>
      </c>
      <c r="C9195" s="21">
        <v>12097.428017532</v>
      </c>
    </row>
    <row r="9196" spans="1:3">
      <c r="A9196" s="4">
        <v>6346</v>
      </c>
      <c r="B9196" s="1">
        <v>13461.263788213</v>
      </c>
      <c r="C9196" s="21">
        <v>4182.7480302552804</v>
      </c>
    </row>
    <row r="9197" spans="1:3">
      <c r="A9197" s="4">
        <v>9692</v>
      </c>
      <c r="B9197" s="1">
        <v>13459.925402393699</v>
      </c>
      <c r="C9197" s="21">
        <v>2993.8496698307899</v>
      </c>
    </row>
    <row r="9198" spans="1:3">
      <c r="A9198" s="4">
        <v>8720</v>
      </c>
      <c r="B9198" s="1">
        <v>13461.739793578001</v>
      </c>
      <c r="C9198" s="21">
        <v>3215.98440366973</v>
      </c>
    </row>
    <row r="9199" spans="1:3">
      <c r="A9199" s="4">
        <v>2392</v>
      </c>
      <c r="B9199" s="1">
        <v>13439.739548494999</v>
      </c>
      <c r="C9199" s="21">
        <v>29.767140468227399</v>
      </c>
    </row>
    <row r="9200" spans="1:3">
      <c r="A9200" s="4">
        <v>8308</v>
      </c>
      <c r="B9200" s="1">
        <v>13459.1942705826</v>
      </c>
      <c r="C9200" s="21">
        <v>11310.1661049591</v>
      </c>
    </row>
    <row r="9201" spans="1:3">
      <c r="A9201" s="4">
        <v>5333</v>
      </c>
      <c r="B9201" s="1">
        <v>13475.5450965685</v>
      </c>
      <c r="C9201" s="21">
        <v>6039.2508906806697</v>
      </c>
    </row>
    <row r="9202" spans="1:3">
      <c r="A9202" s="4">
        <v>2798</v>
      </c>
      <c r="B9202" s="1">
        <v>13444.409578270201</v>
      </c>
      <c r="C9202" s="21">
        <v>16406.8548963545</v>
      </c>
    </row>
    <row r="9203" spans="1:3">
      <c r="A9203" s="4">
        <v>9761</v>
      </c>
      <c r="B9203" s="1">
        <v>13503.976027046399</v>
      </c>
      <c r="C9203" s="21">
        <v>10547.488986784099</v>
      </c>
    </row>
    <row r="9204" spans="1:3">
      <c r="A9204" s="4">
        <v>16742</v>
      </c>
      <c r="B9204" s="1">
        <v>13498.1900011946</v>
      </c>
      <c r="C9204" s="21">
        <v>11497.670588937999</v>
      </c>
    </row>
    <row r="9205" spans="1:3">
      <c r="A9205" s="4">
        <v>3974</v>
      </c>
      <c r="B9205" s="1">
        <v>13467.419728233501</v>
      </c>
      <c r="C9205" s="21">
        <v>16360.303724207301</v>
      </c>
    </row>
    <row r="9206" spans="1:3">
      <c r="A9206" s="4">
        <v>5469</v>
      </c>
      <c r="B9206" s="1">
        <v>13487.6141890656</v>
      </c>
      <c r="C9206" s="21">
        <v>6842.0213933077302</v>
      </c>
    </row>
    <row r="9207" spans="1:3">
      <c r="A9207" s="4">
        <v>5680</v>
      </c>
      <c r="B9207" s="1">
        <v>13466.6661971831</v>
      </c>
      <c r="C9207" s="21">
        <v>1412.62341549296</v>
      </c>
    </row>
    <row r="9208" spans="1:3">
      <c r="A9208" s="4">
        <v>5588</v>
      </c>
      <c r="B9208" s="1">
        <v>13487.7761274159</v>
      </c>
      <c r="C9208" s="21">
        <v>9297.7888332140301</v>
      </c>
    </row>
    <row r="9209" spans="1:3">
      <c r="A9209" s="4">
        <v>3927</v>
      </c>
      <c r="B9209" s="1">
        <v>13480.4507257448</v>
      </c>
      <c r="C9209" s="21">
        <v>2049.6185383244201</v>
      </c>
    </row>
    <row r="9210" spans="1:3">
      <c r="A9210" s="4">
        <v>6738</v>
      </c>
      <c r="B9210" s="1">
        <v>13502.620362125301</v>
      </c>
      <c r="C9210" s="21">
        <v>6650.8049866429201</v>
      </c>
    </row>
    <row r="9211" spans="1:3">
      <c r="A9211" s="4">
        <v>4320</v>
      </c>
      <c r="B9211" s="1">
        <v>13470.475925925901</v>
      </c>
      <c r="C9211" s="21">
        <v>9239.0557870370394</v>
      </c>
    </row>
    <row r="9212" spans="1:3">
      <c r="A9212" s="4">
        <v>7310</v>
      </c>
      <c r="B9212" s="1">
        <v>13490.1887824897</v>
      </c>
      <c r="C9212" s="21">
        <v>4252.8309165526698</v>
      </c>
    </row>
    <row r="9213" spans="1:3">
      <c r="A9213" s="4">
        <v>15365</v>
      </c>
      <c r="B9213" s="1">
        <v>13496.0963878946</v>
      </c>
      <c r="C9213" s="21">
        <v>3797.6842824601399</v>
      </c>
    </row>
    <row r="9214" spans="1:3">
      <c r="A9214" s="4">
        <v>12269</v>
      </c>
      <c r="B9214" s="1">
        <v>13505.0411606488</v>
      </c>
      <c r="C9214" s="21">
        <v>3103.53826717744</v>
      </c>
    </row>
    <row r="9215" spans="1:3">
      <c r="A9215" s="4">
        <v>11253</v>
      </c>
      <c r="B9215" s="1">
        <v>13479.273171598699</v>
      </c>
      <c r="C9215" s="21">
        <v>13728.851417399799</v>
      </c>
    </row>
    <row r="9216" spans="1:3">
      <c r="A9216" s="4">
        <v>7375</v>
      </c>
      <c r="B9216" s="1">
        <v>13476.482983050801</v>
      </c>
      <c r="C9216" s="21">
        <v>1132.3610847457601</v>
      </c>
    </row>
    <row r="9217" spans="1:3">
      <c r="A9217" s="4">
        <v>3404</v>
      </c>
      <c r="B9217" s="1">
        <v>13471.7837837838</v>
      </c>
      <c r="C9217" s="21">
        <v>7113.2420681551102</v>
      </c>
    </row>
    <row r="9218" spans="1:3">
      <c r="A9218" s="4">
        <v>9145</v>
      </c>
      <c r="B9218" s="1">
        <v>13503.110442865</v>
      </c>
      <c r="C9218" s="21">
        <v>10690.6272279934</v>
      </c>
    </row>
    <row r="9219" spans="1:3">
      <c r="A9219" s="4">
        <v>3395</v>
      </c>
      <c r="B9219" s="1">
        <v>13467.7107511046</v>
      </c>
      <c r="C9219" s="21">
        <v>2149.7101620029498</v>
      </c>
    </row>
    <row r="9220" spans="1:3">
      <c r="A9220" s="4">
        <v>14053</v>
      </c>
      <c r="B9220" s="1">
        <v>13530.243293247</v>
      </c>
      <c r="C9220" s="21">
        <v>10049.1011883584</v>
      </c>
    </row>
    <row r="9221" spans="1:3">
      <c r="A9221" s="4">
        <v>6613</v>
      </c>
      <c r="B9221" s="1">
        <v>13505.017994858599</v>
      </c>
      <c r="C9221" s="21">
        <v>1052.8510509602299</v>
      </c>
    </row>
    <row r="9222" spans="1:3">
      <c r="A9222" s="4">
        <v>7872</v>
      </c>
      <c r="B9222" s="1">
        <v>13519.652184959399</v>
      </c>
      <c r="C9222" s="21">
        <v>12013.0342987805</v>
      </c>
    </row>
    <row r="9223" spans="1:3">
      <c r="A9223" s="4">
        <v>8239</v>
      </c>
      <c r="B9223" s="1">
        <v>13529.7439009589</v>
      </c>
      <c r="C9223" s="21">
        <v>12083.661730792601</v>
      </c>
    </row>
    <row r="9224" spans="1:3">
      <c r="A9224" s="4">
        <v>8101</v>
      </c>
      <c r="B9224" s="1">
        <v>13528.7013948895</v>
      </c>
      <c r="C9224" s="21">
        <v>14757.0419701271</v>
      </c>
    </row>
    <row r="9225" spans="1:3">
      <c r="A9225" s="4">
        <v>11673</v>
      </c>
      <c r="B9225" s="1">
        <v>13533.7695536709</v>
      </c>
      <c r="C9225" s="21">
        <v>5063.4870213312797</v>
      </c>
    </row>
    <row r="9226" spans="1:3">
      <c r="A9226" s="4">
        <v>4465</v>
      </c>
      <c r="B9226" s="1">
        <v>13504.7133258679</v>
      </c>
      <c r="C9226" s="21">
        <v>1983.7218365061599</v>
      </c>
    </row>
    <row r="9227" spans="1:3">
      <c r="A9227" s="4">
        <v>6764</v>
      </c>
      <c r="B9227" s="1">
        <v>13509.795239503301</v>
      </c>
      <c r="C9227" s="21">
        <v>683.48891188645803</v>
      </c>
    </row>
    <row r="9228" spans="1:3">
      <c r="A9228" s="4">
        <v>9484</v>
      </c>
      <c r="B9228" s="1">
        <v>13529.658899198699</v>
      </c>
      <c r="C9228" s="21">
        <v>2210.1268452129898</v>
      </c>
    </row>
    <row r="9229" spans="1:3">
      <c r="A9229" s="4">
        <v>4525</v>
      </c>
      <c r="B9229" s="1">
        <v>13489.0802209945</v>
      </c>
      <c r="C9229" s="21">
        <v>9440.6592265193394</v>
      </c>
    </row>
    <row r="9230" spans="1:3">
      <c r="A9230" s="4">
        <v>10447</v>
      </c>
      <c r="B9230" s="1">
        <v>13516.4390734182</v>
      </c>
      <c r="C9230" s="21">
        <v>11195.697616540599</v>
      </c>
    </row>
    <row r="9231" spans="1:3">
      <c r="A9231" s="4">
        <v>11020</v>
      </c>
      <c r="B9231" s="1">
        <v>13523.3490018149</v>
      </c>
      <c r="C9231" s="21">
        <v>14600.470235934699</v>
      </c>
    </row>
    <row r="9232" spans="1:3">
      <c r="A9232" s="4">
        <v>11469</v>
      </c>
      <c r="B9232" s="1">
        <v>13529.957363327199</v>
      </c>
      <c r="C9232" s="21">
        <v>3394.03400470834</v>
      </c>
    </row>
    <row r="9233" spans="1:3">
      <c r="A9233" s="4">
        <v>6220</v>
      </c>
      <c r="B9233" s="1">
        <v>13509.575723472701</v>
      </c>
      <c r="C9233" s="21">
        <v>7085.33617363344</v>
      </c>
    </row>
    <row r="9234" spans="1:3">
      <c r="A9234" s="4">
        <v>3992</v>
      </c>
      <c r="B9234" s="1">
        <v>13493.054609218399</v>
      </c>
      <c r="C9234" s="21">
        <v>9186.7515030060094</v>
      </c>
    </row>
    <row r="9235" spans="1:3">
      <c r="A9235" s="4">
        <v>10141</v>
      </c>
      <c r="B9235" s="1">
        <v>13541.5857410512</v>
      </c>
      <c r="C9235" s="21">
        <v>14185.7748742728</v>
      </c>
    </row>
    <row r="9236" spans="1:3">
      <c r="A9236" s="4">
        <v>11241</v>
      </c>
      <c r="B9236" s="1">
        <v>13527.1821012365</v>
      </c>
      <c r="C9236" s="21">
        <v>2370.2053198113999</v>
      </c>
    </row>
    <row r="9237" spans="1:3">
      <c r="A9237" s="4">
        <v>9506</v>
      </c>
      <c r="B9237" s="1">
        <v>13517.629602356399</v>
      </c>
      <c r="C9237" s="21">
        <v>6097.1345466021503</v>
      </c>
    </row>
    <row r="9238" spans="1:3">
      <c r="A9238" s="4">
        <v>3124</v>
      </c>
      <c r="B9238" s="1">
        <v>13510.77368758</v>
      </c>
      <c r="C9238" s="21">
        <v>4066.7900128041001</v>
      </c>
    </row>
    <row r="9239" spans="1:3">
      <c r="A9239" s="4">
        <v>7968</v>
      </c>
      <c r="B9239" s="1">
        <v>13513.455321285101</v>
      </c>
      <c r="C9239" s="21">
        <v>12170.507906626501</v>
      </c>
    </row>
    <row r="9240" spans="1:3">
      <c r="A9240" s="4">
        <v>4190</v>
      </c>
      <c r="B9240" s="1">
        <v>13508.077804295899</v>
      </c>
      <c r="C9240" s="21">
        <v>2103.7143198090698</v>
      </c>
    </row>
    <row r="9241" spans="1:3">
      <c r="A9241" s="4">
        <v>8507</v>
      </c>
      <c r="B9241" s="1">
        <v>13575.171035617701</v>
      </c>
      <c r="C9241" s="21">
        <v>9782.3035147525607</v>
      </c>
    </row>
    <row r="9242" spans="1:3">
      <c r="A9242" s="4">
        <v>4771</v>
      </c>
      <c r="B9242" s="1">
        <v>13533.899811360299</v>
      </c>
      <c r="C9242" s="21">
        <v>6785.63005659191</v>
      </c>
    </row>
    <row r="9243" spans="1:3">
      <c r="A9243" s="4">
        <v>10003</v>
      </c>
      <c r="B9243" s="1">
        <v>13529.214835549299</v>
      </c>
      <c r="C9243" s="21">
        <v>8051.9730080975696</v>
      </c>
    </row>
    <row r="9244" spans="1:3">
      <c r="A9244" s="4">
        <v>15133</v>
      </c>
      <c r="B9244" s="1">
        <v>13554.4254278729</v>
      </c>
      <c r="C9244" s="21">
        <v>14268.4498777506</v>
      </c>
    </row>
    <row r="9245" spans="1:3">
      <c r="A9245" s="4">
        <v>8744</v>
      </c>
      <c r="B9245" s="1">
        <v>13526.655535224199</v>
      </c>
      <c r="C9245" s="21">
        <v>11385.198193046701</v>
      </c>
    </row>
    <row r="9246" spans="1:3">
      <c r="A9246" s="4">
        <v>3358</v>
      </c>
      <c r="B9246" s="1">
        <v>13503.181655747499</v>
      </c>
      <c r="C9246" s="21">
        <v>15952.479154258501</v>
      </c>
    </row>
    <row r="9247" spans="1:3">
      <c r="A9247" s="4">
        <v>5018</v>
      </c>
      <c r="B9247" s="1">
        <v>13515.4184934237</v>
      </c>
      <c r="C9247" s="21">
        <v>9510.8846153846207</v>
      </c>
    </row>
    <row r="9248" spans="1:3">
      <c r="A9248" s="4">
        <v>5532</v>
      </c>
      <c r="B9248" s="1">
        <v>13538.6010484454</v>
      </c>
      <c r="C9248" s="21">
        <v>16062.4774041938</v>
      </c>
    </row>
    <row r="9249" spans="1:3">
      <c r="A9249" s="4">
        <v>4237</v>
      </c>
      <c r="B9249" s="1">
        <v>13529.221383054</v>
      </c>
      <c r="C9249" s="21">
        <v>8750.8963889544502</v>
      </c>
    </row>
    <row r="9250" spans="1:3">
      <c r="A9250" s="4">
        <v>7204</v>
      </c>
      <c r="B9250" s="1">
        <v>13530.4661299278</v>
      </c>
      <c r="C9250" s="21">
        <v>1383.7842865074999</v>
      </c>
    </row>
    <row r="9251" spans="1:3">
      <c r="A9251" s="4">
        <v>2289</v>
      </c>
      <c r="B9251" s="1">
        <v>13506.2044560944</v>
      </c>
      <c r="C9251" s="21">
        <v>9344.1690694626504</v>
      </c>
    </row>
    <row r="9252" spans="1:3">
      <c r="A9252" s="4">
        <v>8507</v>
      </c>
      <c r="B9252" s="1">
        <v>13532.1215469613</v>
      </c>
      <c r="C9252" s="21">
        <v>5185.7219936522897</v>
      </c>
    </row>
    <row r="9253" spans="1:3">
      <c r="A9253" s="4">
        <v>5514</v>
      </c>
      <c r="B9253" s="1">
        <v>13540.4100471527</v>
      </c>
      <c r="C9253" s="21">
        <v>16414.359630032599</v>
      </c>
    </row>
    <row r="9254" spans="1:3">
      <c r="A9254" s="4">
        <v>2208</v>
      </c>
      <c r="B9254" s="1">
        <v>13521.3319746377</v>
      </c>
      <c r="C9254" s="21">
        <v>4020.7495471014499</v>
      </c>
    </row>
    <row r="9255" spans="1:3">
      <c r="A9255" s="4">
        <v>6232</v>
      </c>
      <c r="B9255" s="1">
        <v>13526.3605584082</v>
      </c>
      <c r="C9255" s="21">
        <v>16765.700738125801</v>
      </c>
    </row>
    <row r="9256" spans="1:3">
      <c r="A9256" s="4">
        <v>6820</v>
      </c>
      <c r="B9256" s="1">
        <v>13546.448680351899</v>
      </c>
      <c r="C9256" s="21">
        <v>6266.5926686216999</v>
      </c>
    </row>
    <row r="9257" spans="1:3">
      <c r="A9257" s="4">
        <v>8302</v>
      </c>
      <c r="B9257" s="1">
        <v>13543.993736449</v>
      </c>
      <c r="C9257" s="21">
        <v>16551.975427607798</v>
      </c>
    </row>
    <row r="9258" spans="1:3">
      <c r="A9258" s="4">
        <v>1382</v>
      </c>
      <c r="B9258" s="1">
        <v>13507.002170767</v>
      </c>
      <c r="C9258" s="21">
        <v>7191.8603473227204</v>
      </c>
    </row>
    <row r="9259" spans="1:3">
      <c r="A9259" s="4">
        <v>2990</v>
      </c>
      <c r="B9259" s="1">
        <v>13527.0107023411</v>
      </c>
      <c r="C9259" s="21">
        <v>9415.56454849498</v>
      </c>
    </row>
    <row r="9260" spans="1:3">
      <c r="A9260" s="4">
        <v>7572</v>
      </c>
      <c r="B9260" s="1">
        <v>13556.2037770734</v>
      </c>
      <c r="C9260" s="21">
        <v>15983.956682514499</v>
      </c>
    </row>
    <row r="9261" spans="1:3">
      <c r="A9261" s="4">
        <v>9351</v>
      </c>
      <c r="B9261" s="1">
        <v>13556.3369693081</v>
      </c>
      <c r="C9261" s="21">
        <v>2466.57662282109</v>
      </c>
    </row>
    <row r="9262" spans="1:3">
      <c r="A9262" s="4">
        <v>2329</v>
      </c>
      <c r="B9262" s="1">
        <v>13542.249892657799</v>
      </c>
      <c r="C9262" s="21">
        <v>11306.049806784</v>
      </c>
    </row>
    <row r="9263" spans="1:3">
      <c r="A9263" s="4">
        <v>9042</v>
      </c>
      <c r="B9263" s="1">
        <v>13589.162795841599</v>
      </c>
      <c r="C9263" s="21">
        <v>13326.9442601194</v>
      </c>
    </row>
    <row r="9264" spans="1:3">
      <c r="A9264" s="4">
        <v>5130</v>
      </c>
      <c r="B9264" s="1">
        <v>13551.9068226121</v>
      </c>
      <c r="C9264" s="21">
        <v>7172.6649122807003</v>
      </c>
    </row>
    <row r="9265" spans="1:3">
      <c r="A9265" s="4">
        <v>1586</v>
      </c>
      <c r="B9265" s="1">
        <v>13522.967843631801</v>
      </c>
      <c r="C9265" s="21">
        <v>11280.3184110971</v>
      </c>
    </row>
    <row r="9266" spans="1:3">
      <c r="A9266" s="4">
        <v>8091</v>
      </c>
      <c r="B9266" s="1">
        <v>13574.8396984304</v>
      </c>
      <c r="C9266" s="21">
        <v>5466.6127796316896</v>
      </c>
    </row>
    <row r="9267" spans="1:3">
      <c r="A9267" s="4">
        <v>14199</v>
      </c>
      <c r="B9267" s="1">
        <v>13581.6068737235</v>
      </c>
      <c r="C9267" s="21">
        <v>1497.5282766391999</v>
      </c>
    </row>
    <row r="9268" spans="1:3">
      <c r="A9268" s="4">
        <v>1897</v>
      </c>
      <c r="B9268" s="1">
        <v>13523.986294148701</v>
      </c>
      <c r="C9268" s="21">
        <v>6716.7496046388997</v>
      </c>
    </row>
    <row r="9269" spans="1:3">
      <c r="A9269" s="4">
        <v>13550</v>
      </c>
      <c r="B9269" s="1">
        <v>13573.6664206642</v>
      </c>
      <c r="C9269" s="21">
        <v>7959.1895940959403</v>
      </c>
    </row>
    <row r="9270" spans="1:3">
      <c r="A9270" s="4">
        <v>4485</v>
      </c>
      <c r="B9270" s="1">
        <v>13553.7730211817</v>
      </c>
      <c r="C9270" s="21">
        <v>2147.3683389074699</v>
      </c>
    </row>
    <row r="9271" spans="1:3">
      <c r="A9271" s="4">
        <v>11779</v>
      </c>
      <c r="B9271" s="1">
        <v>13566.179811529</v>
      </c>
      <c r="C9271" s="21">
        <v>15592.1173274472</v>
      </c>
    </row>
    <row r="9272" spans="1:3">
      <c r="A9272" s="4">
        <v>3901</v>
      </c>
      <c r="B9272" s="1">
        <v>13549.540374263001</v>
      </c>
      <c r="C9272" s="21">
        <v>559.18969495001295</v>
      </c>
    </row>
    <row r="9273" spans="1:3">
      <c r="A9273" s="4">
        <v>11834</v>
      </c>
      <c r="B9273" s="1">
        <v>13577.2336488085</v>
      </c>
      <c r="C9273" s="21">
        <v>15737.467044110201</v>
      </c>
    </row>
    <row r="9274" spans="1:3">
      <c r="A9274" s="4">
        <v>5300</v>
      </c>
      <c r="B9274" s="1">
        <v>13562.225094339599</v>
      </c>
      <c r="C9274" s="21">
        <v>16956.602830188702</v>
      </c>
    </row>
    <row r="9275" spans="1:3">
      <c r="A9275" s="4">
        <v>11185</v>
      </c>
      <c r="B9275" s="1">
        <v>13580.79803308</v>
      </c>
      <c r="C9275" s="21">
        <v>15844.7882878856</v>
      </c>
    </row>
    <row r="9276" spans="1:3">
      <c r="A9276" s="4">
        <v>1630</v>
      </c>
      <c r="B9276" s="1">
        <v>13537.0785276074</v>
      </c>
      <c r="C9276" s="21">
        <v>16912.458895705498</v>
      </c>
    </row>
    <row r="9277" spans="1:3">
      <c r="A9277" s="4">
        <v>6391</v>
      </c>
      <c r="B9277" s="1">
        <v>13565.9885776874</v>
      </c>
      <c r="C9277" s="21">
        <v>2553.5523392270402</v>
      </c>
    </row>
    <row r="9278" spans="1:3">
      <c r="A9278" s="4">
        <v>1334</v>
      </c>
      <c r="B9278" s="1">
        <v>13552.342578710601</v>
      </c>
      <c r="C9278" s="21">
        <v>16837.1101949025</v>
      </c>
    </row>
    <row r="9279" spans="1:3">
      <c r="A9279" s="4">
        <v>3439</v>
      </c>
      <c r="B9279" s="1">
        <v>13560.8647862751</v>
      </c>
      <c r="C9279" s="21">
        <v>16871.9005524862</v>
      </c>
    </row>
    <row r="9280" spans="1:3">
      <c r="A9280" s="4">
        <v>6847</v>
      </c>
      <c r="B9280" s="1">
        <v>13566.9031692712</v>
      </c>
      <c r="C9280" s="21">
        <v>7823.9539944501203</v>
      </c>
    </row>
    <row r="9281" spans="1:3">
      <c r="A9281" s="4">
        <v>9505</v>
      </c>
      <c r="B9281" s="1">
        <v>13579.6235665439</v>
      </c>
      <c r="C9281" s="21">
        <v>8455.1310889005799</v>
      </c>
    </row>
    <row r="9282" spans="1:3">
      <c r="A9282" s="4">
        <v>4648</v>
      </c>
      <c r="B9282" s="1">
        <v>13571.029259896701</v>
      </c>
      <c r="C9282" s="21">
        <v>9397.2560240963794</v>
      </c>
    </row>
    <row r="9283" spans="1:3">
      <c r="A9283" s="4">
        <v>2858</v>
      </c>
      <c r="B9283" s="1">
        <v>13560.8386983905</v>
      </c>
      <c r="C9283" s="21">
        <v>5108.6749475157403</v>
      </c>
    </row>
    <row r="9284" spans="1:3">
      <c r="A9284" s="4">
        <v>6226</v>
      </c>
      <c r="B9284" s="1">
        <v>13562.1413427562</v>
      </c>
      <c r="C9284" s="21">
        <v>2001.8377770639299</v>
      </c>
    </row>
    <row r="9285" spans="1:3">
      <c r="A9285" s="4">
        <v>4545</v>
      </c>
      <c r="B9285" s="1">
        <v>13563.1069306931</v>
      </c>
      <c r="C9285" s="21">
        <v>9335.3544554455402</v>
      </c>
    </row>
    <row r="9286" spans="1:3">
      <c r="A9286" s="4">
        <v>10758</v>
      </c>
      <c r="B9286" s="1">
        <v>13580.9056516081</v>
      </c>
      <c r="C9286" s="21">
        <v>10614.358616843299</v>
      </c>
    </row>
    <row r="9287" spans="1:3">
      <c r="A9287" s="4">
        <v>11652</v>
      </c>
      <c r="B9287" s="1">
        <v>13614.1698420872</v>
      </c>
      <c r="C9287" s="21">
        <v>16494.732406453801</v>
      </c>
    </row>
    <row r="9288" spans="1:3">
      <c r="A9288" s="4">
        <v>5635</v>
      </c>
      <c r="B9288" s="1">
        <v>13566.7126885537</v>
      </c>
      <c r="C9288" s="21">
        <v>14379.0574977817</v>
      </c>
    </row>
    <row r="9289" spans="1:3">
      <c r="A9289" s="4">
        <v>7858</v>
      </c>
      <c r="B9289" s="1">
        <v>13602.2033596335</v>
      </c>
      <c r="C9289" s="21">
        <v>4072.5218885212498</v>
      </c>
    </row>
    <row r="9290" spans="1:3">
      <c r="A9290" s="4">
        <v>3756</v>
      </c>
      <c r="B9290" s="1">
        <v>13583.4068157614</v>
      </c>
      <c r="C9290" s="21">
        <v>6199.1411075612396</v>
      </c>
    </row>
    <row r="9291" spans="1:3">
      <c r="A9291" s="4">
        <v>862</v>
      </c>
      <c r="B9291" s="1">
        <v>13550.348027842199</v>
      </c>
      <c r="C9291" s="21">
        <v>642.39559164733203</v>
      </c>
    </row>
    <row r="9292" spans="1:3">
      <c r="A9292" s="4">
        <v>17446</v>
      </c>
      <c r="B9292" s="1">
        <v>13608.9801673736</v>
      </c>
      <c r="C9292" s="21">
        <v>9928.5636248996907</v>
      </c>
    </row>
    <row r="9293" spans="1:3">
      <c r="A9293" s="4">
        <v>10599</v>
      </c>
      <c r="B9293" s="1">
        <v>13614.350599113101</v>
      </c>
      <c r="C9293" s="21">
        <v>14685.4839135768</v>
      </c>
    </row>
    <row r="9294" spans="1:3">
      <c r="A9294" s="4">
        <v>3965</v>
      </c>
      <c r="B9294" s="1">
        <v>13564.4915510719</v>
      </c>
      <c r="C9294" s="21">
        <v>4123.1672131147498</v>
      </c>
    </row>
    <row r="9295" spans="1:3">
      <c r="A9295" s="4">
        <v>7739</v>
      </c>
      <c r="B9295" s="1">
        <v>13584.0214497997</v>
      </c>
      <c r="C9295" s="21">
        <v>8337.5222897015101</v>
      </c>
    </row>
    <row r="9296" spans="1:3">
      <c r="A9296" s="4">
        <v>8873</v>
      </c>
      <c r="B9296" s="1">
        <v>13602.0052969683</v>
      </c>
      <c r="C9296" s="21">
        <v>3574.76693339344</v>
      </c>
    </row>
    <row r="9297" spans="1:3">
      <c r="A9297" s="4">
        <v>4528</v>
      </c>
      <c r="B9297" s="1">
        <v>13588.2809187279</v>
      </c>
      <c r="C9297" s="21">
        <v>2086.4344081272102</v>
      </c>
    </row>
    <row r="9298" spans="1:3">
      <c r="A9298" s="4">
        <v>13796</v>
      </c>
      <c r="B9298" s="1">
        <v>13620.521165555199</v>
      </c>
      <c r="C9298" s="21">
        <v>7443.8988837344205</v>
      </c>
    </row>
    <row r="9299" spans="1:3">
      <c r="A9299" s="4">
        <v>4443</v>
      </c>
      <c r="B9299" s="1">
        <v>13578.270988071101</v>
      </c>
      <c r="C9299" s="21">
        <v>3479.3979293270299</v>
      </c>
    </row>
    <row r="9300" spans="1:3">
      <c r="A9300" s="4">
        <v>7006</v>
      </c>
      <c r="B9300" s="1">
        <v>13598.249643163001</v>
      </c>
      <c r="C9300" s="21">
        <v>5626.5379674564701</v>
      </c>
    </row>
    <row r="9301" spans="1:3">
      <c r="A9301" s="4">
        <v>7067</v>
      </c>
      <c r="B9301" s="1">
        <v>13587.435120984899</v>
      </c>
      <c r="C9301" s="21">
        <v>6123.08221310316</v>
      </c>
    </row>
    <row r="9302" spans="1:3">
      <c r="A9302" s="4">
        <v>9839</v>
      </c>
      <c r="B9302" s="1">
        <v>13648.8926720195</v>
      </c>
      <c r="C9302" s="21">
        <v>10223.420774468999</v>
      </c>
    </row>
    <row r="9303" spans="1:3">
      <c r="A9303" s="4">
        <v>3999</v>
      </c>
      <c r="B9303" s="1">
        <v>13584.3413353338</v>
      </c>
      <c r="C9303" s="21">
        <v>1416.0300075018799</v>
      </c>
    </row>
    <row r="9304" spans="1:3">
      <c r="A9304" s="4">
        <v>3770</v>
      </c>
      <c r="B9304" s="1">
        <v>13586.9297082228</v>
      </c>
      <c r="C9304" s="21">
        <v>4007.0209549071601</v>
      </c>
    </row>
    <row r="9305" spans="1:3">
      <c r="A9305" s="4">
        <v>3594</v>
      </c>
      <c r="B9305" s="1">
        <v>13572.6775180857</v>
      </c>
      <c r="C9305" s="21">
        <v>6702.8489148581002</v>
      </c>
    </row>
    <row r="9306" spans="1:3">
      <c r="A9306" s="4">
        <v>4807</v>
      </c>
      <c r="B9306" s="1">
        <v>13576.234241730799</v>
      </c>
      <c r="C9306" s="21">
        <v>9503.9001456209699</v>
      </c>
    </row>
    <row r="9307" spans="1:3">
      <c r="A9307" s="4">
        <v>9431</v>
      </c>
      <c r="B9307" s="1">
        <v>13594.595907114801</v>
      </c>
      <c r="C9307" s="21">
        <v>11128.3746156293</v>
      </c>
    </row>
    <row r="9308" spans="1:3">
      <c r="A9308" s="4">
        <v>5516</v>
      </c>
      <c r="B9308" s="1">
        <v>13598.504350978999</v>
      </c>
      <c r="C9308" s="21">
        <v>525.282632342277</v>
      </c>
    </row>
    <row r="9309" spans="1:3">
      <c r="A9309" s="4">
        <v>3532</v>
      </c>
      <c r="B9309" s="1">
        <v>13578.2865232163</v>
      </c>
      <c r="C9309" s="21">
        <v>11262.780011325</v>
      </c>
    </row>
    <row r="9310" spans="1:3">
      <c r="A9310" s="4">
        <v>8371</v>
      </c>
      <c r="B9310" s="1">
        <v>13605.441763230199</v>
      </c>
      <c r="C9310" s="21">
        <v>713.65380480229396</v>
      </c>
    </row>
    <row r="9311" spans="1:3">
      <c r="A9311" s="4">
        <v>9960</v>
      </c>
      <c r="B9311" s="1">
        <v>13600.723393574301</v>
      </c>
      <c r="C9311" s="21">
        <v>3834.0237951807198</v>
      </c>
    </row>
    <row r="9312" spans="1:3">
      <c r="A9312" s="4">
        <v>5131</v>
      </c>
      <c r="B9312" s="1">
        <v>13606.794581952799</v>
      </c>
      <c r="C9312" s="21">
        <v>9566.2042486844693</v>
      </c>
    </row>
    <row r="9313" spans="1:3">
      <c r="A9313" s="4">
        <v>4352</v>
      </c>
      <c r="B9313" s="1">
        <v>13592.4501378676</v>
      </c>
      <c r="C9313" s="21">
        <v>11391.318704044101</v>
      </c>
    </row>
    <row r="9314" spans="1:3">
      <c r="A9314" s="4">
        <v>5119</v>
      </c>
      <c r="B9314" s="1">
        <v>13582.309044735301</v>
      </c>
      <c r="C9314" s="21">
        <v>16777.8081656574</v>
      </c>
    </row>
    <row r="9315" spans="1:3">
      <c r="A9315" s="4">
        <v>3392</v>
      </c>
      <c r="B9315" s="1">
        <v>13582.945165094299</v>
      </c>
      <c r="C9315" s="21">
        <v>17094.244988207502</v>
      </c>
    </row>
    <row r="9316" spans="1:3">
      <c r="A9316" s="4">
        <v>3696</v>
      </c>
      <c r="B9316" s="1">
        <v>13596.1693722944</v>
      </c>
      <c r="C9316" s="21">
        <v>8733.7210497835495</v>
      </c>
    </row>
    <row r="9317" spans="1:3">
      <c r="A9317" s="4">
        <v>7482</v>
      </c>
      <c r="B9317" s="1">
        <v>13627.4454691259</v>
      </c>
      <c r="C9317" s="21">
        <v>13241.3182304197</v>
      </c>
    </row>
    <row r="9318" spans="1:3">
      <c r="A9318" s="4">
        <v>7081</v>
      </c>
      <c r="B9318" s="1">
        <v>13632.6475074142</v>
      </c>
      <c r="C9318" s="21">
        <v>9467.1817539895492</v>
      </c>
    </row>
    <row r="9319" spans="1:3">
      <c r="A9319" s="4">
        <v>10949</v>
      </c>
      <c r="B9319" s="1">
        <v>13617.229610009999</v>
      </c>
      <c r="C9319" s="21">
        <v>5171.9573477029899</v>
      </c>
    </row>
    <row r="9320" spans="1:3">
      <c r="A9320" s="4">
        <v>2765</v>
      </c>
      <c r="B9320" s="1">
        <v>13594.498734177199</v>
      </c>
      <c r="C9320" s="21">
        <v>7885.4679927667303</v>
      </c>
    </row>
    <row r="9321" spans="1:3">
      <c r="A9321" s="4">
        <v>4347</v>
      </c>
      <c r="B9321" s="1">
        <v>13605.483551874901</v>
      </c>
      <c r="C9321" s="21">
        <v>11326.2118702553</v>
      </c>
    </row>
    <row r="9322" spans="1:3">
      <c r="A9322" s="4">
        <v>8843</v>
      </c>
      <c r="B9322" s="1">
        <v>13635.6227524596</v>
      </c>
      <c r="C9322" s="21">
        <v>11447.3609634739</v>
      </c>
    </row>
    <row r="9323" spans="1:3">
      <c r="A9323" s="4">
        <v>2173</v>
      </c>
      <c r="B9323" s="1">
        <v>13591.5996318454</v>
      </c>
      <c r="C9323" s="21">
        <v>589.38748274275201</v>
      </c>
    </row>
    <row r="9324" spans="1:3">
      <c r="A9324" s="4">
        <v>5578</v>
      </c>
      <c r="B9324" s="1">
        <v>13598.3866977411</v>
      </c>
      <c r="C9324" s="21">
        <v>6802.7707063463604</v>
      </c>
    </row>
    <row r="9325" spans="1:3">
      <c r="A9325" s="4">
        <v>7552</v>
      </c>
      <c r="B9325" s="1">
        <v>13627.833156779699</v>
      </c>
      <c r="C9325" s="21">
        <v>15670.953125</v>
      </c>
    </row>
    <row r="9326" spans="1:3">
      <c r="A9326" s="4">
        <v>10801</v>
      </c>
      <c r="B9326" s="1">
        <v>13646.078881584999</v>
      </c>
      <c r="C9326" s="21">
        <v>12482.8212202574</v>
      </c>
    </row>
    <row r="9327" spans="1:3">
      <c r="A9327" s="4">
        <v>5375</v>
      </c>
      <c r="B9327" s="1">
        <v>13609.814697674399</v>
      </c>
      <c r="C9327" s="21">
        <v>632.98213953488403</v>
      </c>
    </row>
    <row r="9328" spans="1:3">
      <c r="A9328" s="4">
        <v>4433</v>
      </c>
      <c r="B9328" s="1">
        <v>13604.9754116851</v>
      </c>
      <c r="C9328" s="21">
        <v>6261.2639296187699</v>
      </c>
    </row>
    <row r="9329" spans="1:3">
      <c r="A9329" s="4">
        <v>5774</v>
      </c>
      <c r="B9329" s="1">
        <v>13606.6437478351</v>
      </c>
      <c r="C9329" s="21">
        <v>17355.5810529962</v>
      </c>
    </row>
    <row r="9330" spans="1:3">
      <c r="A9330" s="4">
        <v>12031</v>
      </c>
      <c r="B9330" s="1">
        <v>13657.130163743701</v>
      </c>
      <c r="C9330" s="21">
        <v>2389.69196243039</v>
      </c>
    </row>
    <row r="9331" spans="1:3">
      <c r="A9331" s="4">
        <v>4228</v>
      </c>
      <c r="B9331" s="1">
        <v>13618.2218543046</v>
      </c>
      <c r="C9331" s="21">
        <v>2590.7339167455102</v>
      </c>
    </row>
    <row r="9332" spans="1:3">
      <c r="A9332" s="4">
        <v>4615</v>
      </c>
      <c r="B9332" s="1">
        <v>13610.653737811501</v>
      </c>
      <c r="C9332" s="21">
        <v>2023.7586132177701</v>
      </c>
    </row>
    <row r="9333" spans="1:3">
      <c r="A9333" s="4">
        <v>7551</v>
      </c>
      <c r="B9333" s="1">
        <v>13624.226460071501</v>
      </c>
      <c r="C9333" s="21">
        <v>4491.4382201033004</v>
      </c>
    </row>
    <row r="9334" spans="1:3">
      <c r="A9334" s="4">
        <v>7657</v>
      </c>
      <c r="B9334" s="1">
        <v>13653.830481912</v>
      </c>
      <c r="C9334" s="21">
        <v>4532.5917461146701</v>
      </c>
    </row>
    <row r="9335" spans="1:3">
      <c r="A9335" s="4">
        <v>2909</v>
      </c>
      <c r="B9335" s="1">
        <v>13608.796493640401</v>
      </c>
      <c r="C9335" s="21">
        <v>6728.3554486077701</v>
      </c>
    </row>
    <row r="9336" spans="1:3">
      <c r="A9336" s="4">
        <v>1655</v>
      </c>
      <c r="B9336" s="1">
        <v>13611.8398791541</v>
      </c>
      <c r="C9336" s="21">
        <v>12528.5365558912</v>
      </c>
    </row>
    <row r="9337" spans="1:3">
      <c r="A9337" s="4">
        <v>8843</v>
      </c>
      <c r="B9337" s="1">
        <v>13638.973651475701</v>
      </c>
      <c r="C9337" s="21">
        <v>11203.503335972</v>
      </c>
    </row>
    <row r="9338" spans="1:3">
      <c r="A9338" s="4">
        <v>7012</v>
      </c>
      <c r="B9338" s="1">
        <v>13619.8448374216</v>
      </c>
      <c r="C9338" s="21">
        <v>14593.4155733029</v>
      </c>
    </row>
    <row r="9339" spans="1:3">
      <c r="A9339" s="4">
        <v>11713</v>
      </c>
      <c r="B9339" s="1">
        <v>13675.4924442927</v>
      </c>
      <c r="C9339" s="21">
        <v>6836.94886024076</v>
      </c>
    </row>
    <row r="9340" spans="1:3">
      <c r="A9340" s="4">
        <v>511</v>
      </c>
      <c r="B9340" s="1">
        <v>13597.610567514699</v>
      </c>
      <c r="C9340" s="21">
        <v>14341.5949119374</v>
      </c>
    </row>
    <row r="9341" spans="1:3">
      <c r="A9341" s="4">
        <v>8695</v>
      </c>
      <c r="B9341" s="1">
        <v>13675.3050028752</v>
      </c>
      <c r="C9341" s="21">
        <v>11516.761127084499</v>
      </c>
    </row>
    <row r="9342" spans="1:3">
      <c r="A9342" s="4">
        <v>6998</v>
      </c>
      <c r="B9342" s="1">
        <v>13648.3709631323</v>
      </c>
      <c r="C9342" s="21">
        <v>13569.729208345199</v>
      </c>
    </row>
    <row r="9343" spans="1:3">
      <c r="A9343" s="4">
        <v>7787</v>
      </c>
      <c r="B9343" s="1">
        <v>13647.726595608099</v>
      </c>
      <c r="C9343" s="21">
        <v>500.23834596121702</v>
      </c>
    </row>
    <row r="9344" spans="1:3">
      <c r="A9344" s="4">
        <v>10105</v>
      </c>
      <c r="B9344" s="1">
        <v>13661.9507174666</v>
      </c>
      <c r="C9344" s="21">
        <v>9629.6884710539307</v>
      </c>
    </row>
    <row r="9345" spans="1:3">
      <c r="A9345" s="4">
        <v>14732</v>
      </c>
      <c r="B9345" s="1">
        <v>13653.746062992101</v>
      </c>
      <c r="C9345" s="21">
        <v>10043.499253326099</v>
      </c>
    </row>
    <row r="9346" spans="1:3">
      <c r="A9346" s="4">
        <v>5870</v>
      </c>
      <c r="B9346" s="1">
        <v>13625.5988074957</v>
      </c>
      <c r="C9346" s="21">
        <v>16957.923679727399</v>
      </c>
    </row>
    <row r="9347" spans="1:3">
      <c r="A9347" s="4">
        <v>5354</v>
      </c>
      <c r="B9347" s="1">
        <v>13632.8991408293</v>
      </c>
      <c r="C9347" s="21">
        <v>16883.797161001101</v>
      </c>
    </row>
    <row r="9348" spans="1:3">
      <c r="A9348" s="4">
        <v>4419</v>
      </c>
      <c r="B9348" s="1">
        <v>13630.383797239199</v>
      </c>
      <c r="C9348" s="21">
        <v>2510.6057931658702</v>
      </c>
    </row>
    <row r="9349" spans="1:3">
      <c r="A9349" s="4">
        <v>1027</v>
      </c>
      <c r="B9349" s="1">
        <v>13615.3670886076</v>
      </c>
      <c r="C9349" s="21">
        <v>7844.8247322298002</v>
      </c>
    </row>
    <row r="9350" spans="1:3">
      <c r="A9350" s="4">
        <v>8429</v>
      </c>
      <c r="B9350" s="1">
        <v>13652.1059437656</v>
      </c>
      <c r="C9350" s="21">
        <v>15561.355439553899</v>
      </c>
    </row>
    <row r="9351" spans="1:3">
      <c r="A9351" s="4">
        <v>1823</v>
      </c>
      <c r="B9351" s="1">
        <v>13623.922654964301</v>
      </c>
      <c r="C9351" s="21">
        <v>8372.5776193088295</v>
      </c>
    </row>
    <row r="9352" spans="1:3">
      <c r="A9352" s="4">
        <v>7798</v>
      </c>
      <c r="B9352" s="1">
        <v>13673.1931264427</v>
      </c>
      <c r="C9352" s="21">
        <v>2118.3933059758901</v>
      </c>
    </row>
    <row r="9353" spans="1:3">
      <c r="A9353" s="4">
        <v>4732</v>
      </c>
      <c r="B9353" s="1">
        <v>13649.745139475899</v>
      </c>
      <c r="C9353" s="21">
        <v>13518.4945054945</v>
      </c>
    </row>
    <row r="9354" spans="1:3">
      <c r="A9354" s="4">
        <v>6522</v>
      </c>
      <c r="B9354" s="1">
        <v>13647.394510886201</v>
      </c>
      <c r="C9354" s="21">
        <v>3464.1720331186798</v>
      </c>
    </row>
    <row r="9355" spans="1:3">
      <c r="A9355" s="4">
        <v>4244</v>
      </c>
      <c r="B9355" s="1">
        <v>13662.9215362865</v>
      </c>
      <c r="C9355" s="21">
        <v>7512.9549952874704</v>
      </c>
    </row>
    <row r="9356" spans="1:3">
      <c r="A9356" s="4">
        <v>3861</v>
      </c>
      <c r="B9356" s="1">
        <v>13632.929033929</v>
      </c>
      <c r="C9356" s="21">
        <v>16803.91996892</v>
      </c>
    </row>
    <row r="9357" spans="1:3">
      <c r="A9357" s="4">
        <v>6283</v>
      </c>
      <c r="B9357" s="1">
        <v>13648.5038994111</v>
      </c>
      <c r="C9357" s="21">
        <v>7588.94652236193</v>
      </c>
    </row>
    <row r="9358" spans="1:3">
      <c r="A9358" s="4">
        <v>1046</v>
      </c>
      <c r="B9358" s="1">
        <v>13629.595602294499</v>
      </c>
      <c r="C9358" s="21">
        <v>2448.6309751434001</v>
      </c>
    </row>
    <row r="9359" spans="1:3">
      <c r="A9359" s="4">
        <v>8735</v>
      </c>
      <c r="B9359" s="1">
        <v>13661.055867200899</v>
      </c>
      <c r="C9359" s="21">
        <v>6203.7381797366897</v>
      </c>
    </row>
    <row r="9360" spans="1:3">
      <c r="A9360" s="4">
        <v>9172</v>
      </c>
      <c r="B9360" s="1">
        <v>13673.147841256001</v>
      </c>
      <c r="C9360" s="21">
        <v>5008.0879851722602</v>
      </c>
    </row>
    <row r="9361" spans="1:3">
      <c r="A9361" s="4">
        <v>15438</v>
      </c>
      <c r="B9361" s="1">
        <v>13679.9227879259</v>
      </c>
      <c r="C9361" s="21">
        <v>7879.9411193159704</v>
      </c>
    </row>
    <row r="9362" spans="1:3">
      <c r="A9362" s="4">
        <v>7828</v>
      </c>
      <c r="B9362" s="1">
        <v>13667.472406745001</v>
      </c>
      <c r="C9362" s="21">
        <v>16709.519545222302</v>
      </c>
    </row>
    <row r="9363" spans="1:3">
      <c r="A9363" s="4">
        <v>3093</v>
      </c>
      <c r="B9363" s="1">
        <v>13647.473326867101</v>
      </c>
      <c r="C9363" s="21">
        <v>8766.0158422243803</v>
      </c>
    </row>
    <row r="9364" spans="1:3">
      <c r="A9364" s="4">
        <v>10751</v>
      </c>
      <c r="B9364" s="1">
        <v>13689.551762626699</v>
      </c>
      <c r="C9364" s="21">
        <v>17601.848758255001</v>
      </c>
    </row>
    <row r="9365" spans="1:3">
      <c r="A9365" s="4">
        <v>9348</v>
      </c>
      <c r="B9365" s="1">
        <v>13683.016367137399</v>
      </c>
      <c r="C9365" s="21">
        <v>15944.0081300813</v>
      </c>
    </row>
    <row r="9366" spans="1:3">
      <c r="A9366" s="4">
        <v>9194</v>
      </c>
      <c r="B9366" s="1">
        <v>13700.745051120301</v>
      </c>
      <c r="C9366" s="21">
        <v>11274.405590602601</v>
      </c>
    </row>
    <row r="9367" spans="1:3">
      <c r="A9367" s="4">
        <v>2626</v>
      </c>
      <c r="B9367" s="1">
        <v>13652.5898705255</v>
      </c>
      <c r="C9367" s="21">
        <v>15210.8377760853</v>
      </c>
    </row>
    <row r="9368" spans="1:3">
      <c r="A9368" s="4">
        <v>6125</v>
      </c>
      <c r="B9368" s="1">
        <v>13674.864</v>
      </c>
      <c r="C9368" s="21">
        <v>17392.540897959199</v>
      </c>
    </row>
    <row r="9369" spans="1:3">
      <c r="A9369" s="4">
        <v>5917</v>
      </c>
      <c r="B9369" s="1">
        <v>13663.9231029238</v>
      </c>
      <c r="C9369" s="21">
        <v>5101.7280716579298</v>
      </c>
    </row>
    <row r="9370" spans="1:3">
      <c r="A9370" s="4">
        <v>10592</v>
      </c>
      <c r="B9370" s="1">
        <v>13703.5253021148</v>
      </c>
      <c r="C9370" s="21">
        <v>408.40502265860999</v>
      </c>
    </row>
    <row r="9371" spans="1:3">
      <c r="A9371" s="4">
        <v>3500</v>
      </c>
      <c r="B9371" s="1">
        <v>13649.234857142899</v>
      </c>
      <c r="C9371" s="21">
        <v>6100.4194285714302</v>
      </c>
    </row>
    <row r="9372" spans="1:3">
      <c r="A9372" s="4">
        <v>7620</v>
      </c>
      <c r="B9372" s="1">
        <v>13679.443438320201</v>
      </c>
      <c r="C9372" s="21">
        <v>8710.93307086614</v>
      </c>
    </row>
    <row r="9373" spans="1:3">
      <c r="A9373" s="4">
        <v>10026</v>
      </c>
      <c r="B9373" s="1">
        <v>13666.834330740099</v>
      </c>
      <c r="C9373" s="21">
        <v>9806.1007380809897</v>
      </c>
    </row>
    <row r="9374" spans="1:3">
      <c r="A9374" s="4">
        <v>3372</v>
      </c>
      <c r="B9374" s="1">
        <v>13665.7247924081</v>
      </c>
      <c r="C9374" s="21">
        <v>750.54893238434204</v>
      </c>
    </row>
    <row r="9375" spans="1:3">
      <c r="A9375" s="4">
        <v>5272</v>
      </c>
      <c r="B9375" s="1">
        <v>13668.3216995448</v>
      </c>
      <c r="C9375" s="21">
        <v>6755.3027314112296</v>
      </c>
    </row>
    <row r="9376" spans="1:3">
      <c r="A9376" s="4">
        <v>5717</v>
      </c>
      <c r="B9376" s="1">
        <v>13684.831205177499</v>
      </c>
      <c r="C9376" s="21">
        <v>13625.890327094599</v>
      </c>
    </row>
    <row r="9377" spans="1:3">
      <c r="A9377" s="4">
        <v>5658</v>
      </c>
      <c r="B9377" s="1">
        <v>13688.3709791446</v>
      </c>
      <c r="C9377" s="21">
        <v>11388.295687522101</v>
      </c>
    </row>
    <row r="9378" spans="1:3">
      <c r="A9378" s="4">
        <v>4347</v>
      </c>
      <c r="B9378" s="1">
        <v>13682.3489763055</v>
      </c>
      <c r="C9378" s="21">
        <v>12535.961352656999</v>
      </c>
    </row>
    <row r="9379" spans="1:3">
      <c r="A9379" s="4">
        <v>4456</v>
      </c>
      <c r="B9379" s="1">
        <v>13658.337298025101</v>
      </c>
      <c r="C9379" s="21">
        <v>15148.499102333901</v>
      </c>
    </row>
    <row r="9380" spans="1:3">
      <c r="A9380" s="4">
        <v>7605</v>
      </c>
      <c r="B9380" s="1">
        <v>13673.862590401101</v>
      </c>
      <c r="C9380" s="21">
        <v>15851.8220907298</v>
      </c>
    </row>
    <row r="9381" spans="1:3">
      <c r="A9381" s="4">
        <v>3343</v>
      </c>
      <c r="B9381" s="1">
        <v>13675.475620699999</v>
      </c>
      <c r="C9381" s="21">
        <v>15783.3978462459</v>
      </c>
    </row>
    <row r="9382" spans="1:3">
      <c r="A9382" s="4">
        <v>9638</v>
      </c>
      <c r="B9382" s="1">
        <v>13697.0890226188</v>
      </c>
      <c r="C9382" s="21">
        <v>9529.6362315833194</v>
      </c>
    </row>
    <row r="9383" spans="1:3">
      <c r="A9383" s="4">
        <v>5341</v>
      </c>
      <c r="B9383" s="1">
        <v>13667.302939524399</v>
      </c>
      <c r="C9383" s="21">
        <v>17317.714285714301</v>
      </c>
    </row>
    <row r="9384" spans="1:3">
      <c r="A9384" s="4">
        <v>7573</v>
      </c>
      <c r="B9384" s="1">
        <v>13688.9034728641</v>
      </c>
      <c r="C9384" s="21">
        <v>16827.995906510001</v>
      </c>
    </row>
    <row r="9385" spans="1:3">
      <c r="A9385" s="4">
        <v>5275</v>
      </c>
      <c r="B9385" s="1">
        <v>13692.757535545001</v>
      </c>
      <c r="C9385" s="21">
        <v>651.94805687203802</v>
      </c>
    </row>
    <row r="9386" spans="1:3">
      <c r="A9386" s="4">
        <v>13967</v>
      </c>
      <c r="B9386" s="1">
        <v>13691.1799241068</v>
      </c>
      <c r="C9386" s="21">
        <v>3560.6209637001498</v>
      </c>
    </row>
    <row r="9387" spans="1:3">
      <c r="A9387" s="4">
        <v>6352</v>
      </c>
      <c r="B9387" s="1">
        <v>13699.8932619647</v>
      </c>
      <c r="C9387" s="21">
        <v>589.59918136020201</v>
      </c>
    </row>
    <row r="9388" spans="1:3">
      <c r="A9388" s="4">
        <v>7192</v>
      </c>
      <c r="B9388" s="1">
        <v>13715.555478309199</v>
      </c>
      <c r="C9388" s="21">
        <v>15241.799082313701</v>
      </c>
    </row>
    <row r="9389" spans="1:3">
      <c r="A9389" s="4">
        <v>7100</v>
      </c>
      <c r="B9389" s="1">
        <v>13707.0821126761</v>
      </c>
      <c r="C9389" s="21">
        <v>13291.6098591549</v>
      </c>
    </row>
    <row r="9390" spans="1:3">
      <c r="A9390" s="4">
        <v>11088</v>
      </c>
      <c r="B9390" s="1">
        <v>13719.812049062</v>
      </c>
      <c r="C9390" s="21">
        <v>7583.7645202020203</v>
      </c>
    </row>
    <row r="9391" spans="1:3">
      <c r="A9391" s="4">
        <v>7889</v>
      </c>
      <c r="B9391" s="1">
        <v>13702.579414374401</v>
      </c>
      <c r="C9391" s="21">
        <v>7790.3243757130203</v>
      </c>
    </row>
    <row r="9392" spans="1:3">
      <c r="A9392" s="4">
        <v>7376</v>
      </c>
      <c r="B9392" s="1">
        <v>13714.324159436001</v>
      </c>
      <c r="C9392" s="21">
        <v>11335.2981290672</v>
      </c>
    </row>
    <row r="9393" spans="1:3">
      <c r="A9393" s="4">
        <v>10597</v>
      </c>
      <c r="B9393" s="1">
        <v>13714.6996319713</v>
      </c>
      <c r="C9393" s="21">
        <v>14612.066622629</v>
      </c>
    </row>
    <row r="9394" spans="1:3">
      <c r="A9394" s="4">
        <v>7441</v>
      </c>
      <c r="B9394" s="1">
        <v>13696.815750571201</v>
      </c>
      <c r="C9394" s="21">
        <v>15706.2760381669</v>
      </c>
    </row>
    <row r="9395" spans="1:3">
      <c r="A9395" s="4">
        <v>9262</v>
      </c>
      <c r="B9395" s="1">
        <v>13693.833945152201</v>
      </c>
      <c r="C9395" s="21">
        <v>2532.0138199093099</v>
      </c>
    </row>
    <row r="9396" spans="1:3">
      <c r="A9396" s="4">
        <v>5937</v>
      </c>
      <c r="B9396" s="1">
        <v>13704.9685026107</v>
      </c>
      <c r="C9396" s="21">
        <v>10112.959407107999</v>
      </c>
    </row>
    <row r="9397" spans="1:3">
      <c r="A9397" s="4">
        <v>7806</v>
      </c>
      <c r="B9397" s="1">
        <v>13709.6348962337</v>
      </c>
      <c r="C9397" s="21">
        <v>11602.0955675122</v>
      </c>
    </row>
    <row r="9398" spans="1:3">
      <c r="A9398" s="4">
        <v>9688</v>
      </c>
      <c r="B9398" s="1">
        <v>13738.3767547481</v>
      </c>
      <c r="C9398" s="21">
        <v>4961.3706647398803</v>
      </c>
    </row>
    <row r="9399" spans="1:3">
      <c r="A9399" s="4">
        <v>4215</v>
      </c>
      <c r="B9399" s="1">
        <v>13704.1354685646</v>
      </c>
      <c r="C9399" s="21">
        <v>7946.0427046263303</v>
      </c>
    </row>
    <row r="9400" spans="1:3">
      <c r="A9400" s="4">
        <v>5867</v>
      </c>
      <c r="B9400" s="1">
        <v>13712.5253110619</v>
      </c>
      <c r="C9400" s="21">
        <v>714.60388614283295</v>
      </c>
    </row>
    <row r="9401" spans="1:3">
      <c r="A9401" s="4">
        <v>3932</v>
      </c>
      <c r="B9401" s="1">
        <v>13695.322990844399</v>
      </c>
      <c r="C9401" s="21">
        <v>6135.6121566632801</v>
      </c>
    </row>
    <row r="9402" spans="1:3">
      <c r="A9402" s="4">
        <v>1596</v>
      </c>
      <c r="B9402" s="1">
        <v>13691.738095238101</v>
      </c>
      <c r="C9402" s="21">
        <v>14566.454887218</v>
      </c>
    </row>
    <row r="9403" spans="1:3">
      <c r="A9403" s="4">
        <v>9167</v>
      </c>
      <c r="B9403" s="1">
        <v>13751.3306425221</v>
      </c>
      <c r="C9403" s="21">
        <v>9375.3148249154601</v>
      </c>
    </row>
    <row r="9404" spans="1:3">
      <c r="A9404" s="4">
        <v>5514</v>
      </c>
      <c r="B9404" s="1">
        <v>13724.281828073999</v>
      </c>
      <c r="C9404" s="21">
        <v>13495.2272397534</v>
      </c>
    </row>
    <row r="9405" spans="1:3">
      <c r="A9405" s="4">
        <v>7144</v>
      </c>
      <c r="B9405" s="1">
        <v>13727.3383258679</v>
      </c>
      <c r="C9405" s="21">
        <v>8148.1374580067204</v>
      </c>
    </row>
    <row r="9406" spans="1:3">
      <c r="A9406" s="4">
        <v>2972</v>
      </c>
      <c r="B9406" s="1">
        <v>13710.225773889601</v>
      </c>
      <c r="C9406" s="21">
        <v>487.77590847913899</v>
      </c>
    </row>
    <row r="9407" spans="1:3">
      <c r="A9407" s="4">
        <v>8865</v>
      </c>
      <c r="B9407" s="1">
        <v>13738.718894529</v>
      </c>
      <c r="C9407" s="21">
        <v>11973.976311336701</v>
      </c>
    </row>
    <row r="9408" spans="1:3">
      <c r="A9408" s="4">
        <v>13118</v>
      </c>
      <c r="B9408" s="1">
        <v>13735.106723585901</v>
      </c>
      <c r="C9408" s="21">
        <v>1423.0530568684301</v>
      </c>
    </row>
    <row r="9409" spans="1:3">
      <c r="A9409" s="4">
        <v>5397</v>
      </c>
      <c r="B9409" s="1">
        <v>13708.2369835094</v>
      </c>
      <c r="C9409" s="21">
        <v>9425.8191587919191</v>
      </c>
    </row>
    <row r="9410" spans="1:3">
      <c r="A9410" s="4">
        <v>9647</v>
      </c>
      <c r="B9410" s="1">
        <v>13726.182543796</v>
      </c>
      <c r="C9410" s="21">
        <v>13102.970871773599</v>
      </c>
    </row>
    <row r="9411" spans="1:3">
      <c r="A9411" s="4">
        <v>6133</v>
      </c>
      <c r="B9411" s="1">
        <v>13722.992336540001</v>
      </c>
      <c r="C9411" s="21">
        <v>15164.598728191801</v>
      </c>
    </row>
    <row r="9412" spans="1:3">
      <c r="A9412" s="4">
        <v>3101</v>
      </c>
      <c r="B9412" s="1">
        <v>13716.7046114157</v>
      </c>
      <c r="C9412" s="21">
        <v>11667.8603676233</v>
      </c>
    </row>
    <row r="9413" spans="1:3">
      <c r="A9413" s="4">
        <v>4319</v>
      </c>
      <c r="B9413" s="1">
        <v>13728.920815003499</v>
      </c>
      <c r="C9413" s="21">
        <v>2480.8159296133399</v>
      </c>
    </row>
    <row r="9414" spans="1:3">
      <c r="A9414" s="4">
        <v>414</v>
      </c>
      <c r="B9414" s="1">
        <v>13699.6473429952</v>
      </c>
      <c r="C9414" s="21">
        <v>11480.9396135266</v>
      </c>
    </row>
    <row r="9415" spans="1:3">
      <c r="A9415" s="4">
        <v>12343</v>
      </c>
      <c r="B9415" s="1">
        <v>13749.440168516599</v>
      </c>
      <c r="C9415" s="21">
        <v>2717.13262577979</v>
      </c>
    </row>
    <row r="9416" spans="1:3">
      <c r="A9416" s="4">
        <v>10736</v>
      </c>
      <c r="B9416" s="1">
        <v>13736.5945417288</v>
      </c>
      <c r="C9416" s="21">
        <v>9836.8066318926994</v>
      </c>
    </row>
    <row r="9417" spans="1:3">
      <c r="A9417" s="4">
        <v>2184</v>
      </c>
      <c r="B9417" s="1">
        <v>13714.642857142901</v>
      </c>
      <c r="C9417" s="21">
        <v>5073.7820512820499</v>
      </c>
    </row>
    <row r="9418" spans="1:3">
      <c r="A9418" s="4">
        <v>9277</v>
      </c>
      <c r="B9418" s="1">
        <v>13741.307211383</v>
      </c>
      <c r="C9418" s="21">
        <v>10001.9477201682</v>
      </c>
    </row>
    <row r="9419" spans="1:3">
      <c r="A9419" s="4">
        <v>7173</v>
      </c>
      <c r="B9419" s="1">
        <v>13754.690924299501</v>
      </c>
      <c r="C9419" s="21">
        <v>12052.681862540099</v>
      </c>
    </row>
    <row r="9420" spans="1:3">
      <c r="A9420" s="4">
        <v>6084</v>
      </c>
      <c r="B9420" s="1">
        <v>13762.827416173601</v>
      </c>
      <c r="C9420" s="21">
        <v>15615.544543063799</v>
      </c>
    </row>
    <row r="9421" spans="1:3">
      <c r="A9421" s="4">
        <v>7372</v>
      </c>
      <c r="B9421" s="1">
        <v>13737.632392837801</v>
      </c>
      <c r="C9421" s="21">
        <v>16767.169967444399</v>
      </c>
    </row>
    <row r="9422" spans="1:3">
      <c r="A9422" s="4">
        <v>7252</v>
      </c>
      <c r="B9422" s="1">
        <v>13769.866519580801</v>
      </c>
      <c r="C9422" s="21">
        <v>5153.0195808052904</v>
      </c>
    </row>
    <row r="9423" spans="1:3">
      <c r="A9423" s="4">
        <v>7334</v>
      </c>
      <c r="B9423" s="1">
        <v>13755.0631306245</v>
      </c>
      <c r="C9423" s="21">
        <v>15567.0171802563</v>
      </c>
    </row>
    <row r="9424" spans="1:3">
      <c r="A9424" s="4">
        <v>1723</v>
      </c>
      <c r="B9424" s="1">
        <v>13730.372025536901</v>
      </c>
      <c r="C9424" s="21">
        <v>5109.6065002901896</v>
      </c>
    </row>
    <row r="9425" spans="1:3">
      <c r="A9425" s="4">
        <v>932</v>
      </c>
      <c r="B9425" s="1">
        <v>13719.351931330501</v>
      </c>
      <c r="C9425" s="21">
        <v>17662.259656652401</v>
      </c>
    </row>
    <row r="9426" spans="1:3">
      <c r="A9426" s="4">
        <v>2740</v>
      </c>
      <c r="B9426" s="1">
        <v>13743.840145985399</v>
      </c>
      <c r="C9426" s="21">
        <v>540.46131386861305</v>
      </c>
    </row>
    <row r="9427" spans="1:3">
      <c r="A9427" s="4">
        <v>8361</v>
      </c>
      <c r="B9427" s="1">
        <v>13767.8441573974</v>
      </c>
      <c r="C9427" s="21">
        <v>13180.0238009807</v>
      </c>
    </row>
    <row r="9428" spans="1:3">
      <c r="A9428" s="4">
        <v>4476</v>
      </c>
      <c r="B9428" s="1">
        <v>13736.712019660399</v>
      </c>
      <c r="C9428" s="21">
        <v>13581.742403932099</v>
      </c>
    </row>
    <row r="9429" spans="1:3">
      <c r="A9429" s="4">
        <v>2531</v>
      </c>
      <c r="B9429" s="1">
        <v>13730.4966416436</v>
      </c>
      <c r="C9429" s="21">
        <v>15685.913868036299</v>
      </c>
    </row>
    <row r="9430" spans="1:3">
      <c r="A9430" s="4">
        <v>7488</v>
      </c>
      <c r="B9430" s="1">
        <v>13750.916666666701</v>
      </c>
      <c r="C9430" s="21">
        <v>11895.982505341901</v>
      </c>
    </row>
    <row r="9431" spans="1:3">
      <c r="A9431" s="4">
        <v>9218</v>
      </c>
      <c r="B9431" s="1">
        <v>13758.920590149701</v>
      </c>
      <c r="C9431" s="21">
        <v>5575.3121067476704</v>
      </c>
    </row>
    <row r="9432" spans="1:3">
      <c r="A9432" s="4">
        <v>3587</v>
      </c>
      <c r="B9432" s="1">
        <v>13754.828547532799</v>
      </c>
      <c r="C9432" s="21">
        <v>5665.3830499024298</v>
      </c>
    </row>
    <row r="9433" spans="1:3">
      <c r="A9433" s="4">
        <v>4377</v>
      </c>
      <c r="B9433" s="1">
        <v>13740.3276216587</v>
      </c>
      <c r="C9433" s="21">
        <v>15838.1985378113</v>
      </c>
    </row>
    <row r="9434" spans="1:3">
      <c r="A9434" s="4">
        <v>9986</v>
      </c>
      <c r="B9434" s="1">
        <v>13770.1920688965</v>
      </c>
      <c r="C9434" s="21">
        <v>16999.3474864811</v>
      </c>
    </row>
    <row r="9435" spans="1:3">
      <c r="A9435" s="4">
        <v>10342</v>
      </c>
      <c r="B9435" s="1">
        <v>13800.3644362792</v>
      </c>
      <c r="C9435" s="21">
        <v>7201.2761554825001</v>
      </c>
    </row>
    <row r="9436" spans="1:3">
      <c r="A9436" s="4">
        <v>1751</v>
      </c>
      <c r="B9436" s="1">
        <v>13740.301541975999</v>
      </c>
      <c r="C9436" s="21">
        <v>11462.435750999401</v>
      </c>
    </row>
    <row r="9437" spans="1:3">
      <c r="A9437" s="4">
        <v>5853</v>
      </c>
      <c r="B9437" s="1">
        <v>13763.738083034301</v>
      </c>
      <c r="C9437" s="21">
        <v>5716.4929096189999</v>
      </c>
    </row>
    <row r="9438" spans="1:3">
      <c r="A9438" s="4">
        <v>8287</v>
      </c>
      <c r="B9438" s="1">
        <v>13783.6714130566</v>
      </c>
      <c r="C9438" s="21">
        <v>6408.8437311451698</v>
      </c>
    </row>
    <row r="9439" spans="1:3">
      <c r="A9439" s="4">
        <v>5382</v>
      </c>
      <c r="B9439" s="1">
        <v>13766.3309178744</v>
      </c>
      <c r="C9439" s="21">
        <v>452.036231884058</v>
      </c>
    </row>
    <row r="9440" spans="1:3">
      <c r="A9440" s="4">
        <v>7235</v>
      </c>
      <c r="B9440" s="1">
        <v>13793.2217000691</v>
      </c>
      <c r="C9440" s="21">
        <v>4665.4167242570802</v>
      </c>
    </row>
    <row r="9441" spans="1:3">
      <c r="A9441" s="4">
        <v>6195</v>
      </c>
      <c r="B9441" s="1">
        <v>13783.984180791</v>
      </c>
      <c r="C9441" s="21">
        <v>10104.849071832101</v>
      </c>
    </row>
    <row r="9442" spans="1:3">
      <c r="A9442" s="4">
        <v>5373</v>
      </c>
      <c r="B9442" s="1">
        <v>13765.4425832868</v>
      </c>
      <c r="C9442" s="21">
        <v>15770.963335194499</v>
      </c>
    </row>
    <row r="9443" spans="1:3">
      <c r="A9443" s="4">
        <v>4693</v>
      </c>
      <c r="B9443" s="1">
        <v>13778.3091838909</v>
      </c>
      <c r="C9443" s="21">
        <v>13478.8874920094</v>
      </c>
    </row>
    <row r="9444" spans="1:3">
      <c r="A9444" s="4">
        <v>3876</v>
      </c>
      <c r="B9444" s="1">
        <v>13770.666666666701</v>
      </c>
      <c r="C9444" s="21">
        <v>5070.88957688338</v>
      </c>
    </row>
    <row r="9445" spans="1:3">
      <c r="A9445" s="4">
        <v>6909</v>
      </c>
      <c r="B9445" s="1">
        <v>13811.258648140099</v>
      </c>
      <c r="C9445" s="21">
        <v>5771.2726877985197</v>
      </c>
    </row>
    <row r="9446" spans="1:3">
      <c r="A9446" s="4">
        <v>3401</v>
      </c>
      <c r="B9446" s="1">
        <v>13764.557777124401</v>
      </c>
      <c r="C9446" s="21">
        <v>629.37665392531596</v>
      </c>
    </row>
    <row r="9447" spans="1:3">
      <c r="A9447" s="4">
        <v>6066</v>
      </c>
      <c r="B9447" s="1">
        <v>13771.9790636334</v>
      </c>
      <c r="C9447" s="21">
        <v>17629.386580942999</v>
      </c>
    </row>
    <row r="9448" spans="1:3">
      <c r="A9448" s="4">
        <v>10200</v>
      </c>
      <c r="B9448" s="1">
        <v>13827.303627451</v>
      </c>
      <c r="C9448" s="21">
        <v>16334.712058823499</v>
      </c>
    </row>
    <row r="9449" spans="1:3">
      <c r="A9449" s="4">
        <v>2737</v>
      </c>
      <c r="B9449" s="1">
        <v>13772.732553891101</v>
      </c>
      <c r="C9449" s="21">
        <v>1482.8498355864101</v>
      </c>
    </row>
    <row r="9450" spans="1:3">
      <c r="A9450" s="4">
        <v>6055</v>
      </c>
      <c r="B9450" s="1">
        <v>13785.535094962799</v>
      </c>
      <c r="C9450" s="21">
        <v>4581.6616019818302</v>
      </c>
    </row>
    <row r="9451" spans="1:3">
      <c r="A9451" s="4">
        <v>4602</v>
      </c>
      <c r="B9451" s="1">
        <v>13788.6132116471</v>
      </c>
      <c r="C9451" s="21">
        <v>13031.450021729701</v>
      </c>
    </row>
    <row r="9452" spans="1:3">
      <c r="A9452" s="4">
        <v>1244</v>
      </c>
      <c r="B9452" s="1">
        <v>13775.385048231499</v>
      </c>
      <c r="C9452" s="21">
        <v>15649.670418006401</v>
      </c>
    </row>
    <row r="9453" spans="1:3">
      <c r="A9453" s="4">
        <v>4902</v>
      </c>
      <c r="B9453" s="1">
        <v>13773.976132190901</v>
      </c>
      <c r="C9453" s="21">
        <v>11535.5652794778</v>
      </c>
    </row>
    <row r="9454" spans="1:3">
      <c r="A9454" s="4">
        <v>4626</v>
      </c>
      <c r="B9454" s="1">
        <v>13796.855814958901</v>
      </c>
      <c r="C9454" s="21">
        <v>13642.8372243839</v>
      </c>
    </row>
    <row r="9455" spans="1:3">
      <c r="A9455" s="4">
        <v>6488</v>
      </c>
      <c r="B9455" s="1">
        <v>13788.743218249099</v>
      </c>
      <c r="C9455" s="21">
        <v>16273.3834771887</v>
      </c>
    </row>
    <row r="9456" spans="1:3">
      <c r="A9456" s="4">
        <v>8282</v>
      </c>
      <c r="B9456" s="1">
        <v>13804.5928519681</v>
      </c>
      <c r="C9456" s="21">
        <v>11379.6435643564</v>
      </c>
    </row>
    <row r="9457" spans="1:3">
      <c r="A9457" s="4">
        <v>1483</v>
      </c>
      <c r="B9457" s="1">
        <v>13769.536075522599</v>
      </c>
      <c r="C9457" s="21">
        <v>513.46190155091006</v>
      </c>
    </row>
    <row r="9458" spans="1:3">
      <c r="A9458" s="4">
        <v>8473</v>
      </c>
      <c r="B9458" s="1">
        <v>13823.050749439401</v>
      </c>
      <c r="C9458" s="21">
        <v>9988.4960462646104</v>
      </c>
    </row>
    <row r="9459" spans="1:3">
      <c r="A9459" s="4">
        <v>8902</v>
      </c>
      <c r="B9459" s="1">
        <v>13822.2546618737</v>
      </c>
      <c r="C9459" s="21">
        <v>1654.12424174343</v>
      </c>
    </row>
    <row r="9460" spans="1:3">
      <c r="A9460" s="4">
        <v>8486</v>
      </c>
      <c r="B9460" s="1">
        <v>13817.321824180999</v>
      </c>
      <c r="C9460" s="21">
        <v>12961.881333961799</v>
      </c>
    </row>
    <row r="9461" spans="1:3">
      <c r="A9461" s="4">
        <v>7618</v>
      </c>
      <c r="B9461" s="1">
        <v>13825.537542662099</v>
      </c>
      <c r="C9461" s="21">
        <v>11444.4331845629</v>
      </c>
    </row>
    <row r="9462" spans="1:3">
      <c r="A9462" s="4">
        <v>4342</v>
      </c>
      <c r="B9462" s="1">
        <v>13793.4721326578</v>
      </c>
      <c r="C9462" s="21">
        <v>15691.048364808799</v>
      </c>
    </row>
    <row r="9463" spans="1:3">
      <c r="A9463" s="4">
        <v>2892</v>
      </c>
      <c r="B9463" s="1">
        <v>13806.005186722001</v>
      </c>
      <c r="C9463" s="21">
        <v>1593.90767634855</v>
      </c>
    </row>
    <row r="9464" spans="1:3">
      <c r="A9464" s="4">
        <v>13329</v>
      </c>
      <c r="B9464" s="1">
        <v>13814.696901493</v>
      </c>
      <c r="C9464" s="21">
        <v>3677.6403331082602</v>
      </c>
    </row>
    <row r="9465" spans="1:3">
      <c r="A9465" s="4">
        <v>9821</v>
      </c>
      <c r="B9465" s="1">
        <v>13828.862437633599</v>
      </c>
      <c r="C9465" s="21">
        <v>10174.226453518</v>
      </c>
    </row>
    <row r="9466" spans="1:3">
      <c r="A9466" s="4">
        <v>5866</v>
      </c>
      <c r="B9466" s="1">
        <v>13808.295431299</v>
      </c>
      <c r="C9466" s="21">
        <v>13561.519093078799</v>
      </c>
    </row>
    <row r="9467" spans="1:3">
      <c r="A9467" s="4">
        <v>1661</v>
      </c>
      <c r="B9467" s="1">
        <v>13807.154124021699</v>
      </c>
      <c r="C9467" s="21">
        <v>13604.982540638201</v>
      </c>
    </row>
    <row r="9468" spans="1:3">
      <c r="A9468" s="4">
        <v>4113</v>
      </c>
      <c r="B9468" s="1">
        <v>13801.9810357403</v>
      </c>
      <c r="C9468" s="21">
        <v>8789.3525407245306</v>
      </c>
    </row>
    <row r="9469" spans="1:3">
      <c r="A9469" s="4">
        <v>17171</v>
      </c>
      <c r="B9469" s="1">
        <v>13853.613767398499</v>
      </c>
      <c r="C9469" s="21">
        <v>14793.179313959599</v>
      </c>
    </row>
    <row r="9470" spans="1:3">
      <c r="A9470" s="4">
        <v>10334</v>
      </c>
      <c r="B9470" s="1">
        <v>13863.244339074899</v>
      </c>
      <c r="C9470" s="21">
        <v>10241.429552932101</v>
      </c>
    </row>
    <row r="9471" spans="1:3">
      <c r="A9471" s="4">
        <v>8886</v>
      </c>
      <c r="B9471" s="1">
        <v>13815.485145172201</v>
      </c>
      <c r="C9471" s="21">
        <v>13812.9298897142</v>
      </c>
    </row>
    <row r="9472" spans="1:3">
      <c r="A9472" s="4">
        <v>6298</v>
      </c>
      <c r="B9472" s="1">
        <v>13806.2008574151</v>
      </c>
      <c r="C9472" s="21">
        <v>599.71546522705603</v>
      </c>
    </row>
    <row r="9473" spans="1:3">
      <c r="A9473" s="4">
        <v>3171</v>
      </c>
      <c r="B9473" s="1">
        <v>13805.5793125197</v>
      </c>
      <c r="C9473" s="21">
        <v>1428.3317565436801</v>
      </c>
    </row>
    <row r="9474" spans="1:3">
      <c r="A9474" s="4">
        <v>7131</v>
      </c>
      <c r="B9474" s="1">
        <v>13826.0806338522</v>
      </c>
      <c r="C9474" s="21">
        <v>5635.5607909129203</v>
      </c>
    </row>
    <row r="9475" spans="1:3">
      <c r="A9475" s="4">
        <v>2464</v>
      </c>
      <c r="B9475" s="1">
        <v>13806.9760551948</v>
      </c>
      <c r="C9475" s="21">
        <v>690.52394480519501</v>
      </c>
    </row>
    <row r="9476" spans="1:3">
      <c r="A9476" s="4">
        <v>6150</v>
      </c>
      <c r="B9476" s="1">
        <v>13846.5110569106</v>
      </c>
      <c r="C9476" s="21">
        <v>10069.4086178862</v>
      </c>
    </row>
    <row r="9477" spans="1:3">
      <c r="A9477" s="4">
        <v>7070</v>
      </c>
      <c r="B9477" s="1">
        <v>13819.189816124501</v>
      </c>
      <c r="C9477" s="21">
        <v>11051.3620933522</v>
      </c>
    </row>
    <row r="9478" spans="1:3">
      <c r="A9478" s="4">
        <v>5104</v>
      </c>
      <c r="B9478" s="1">
        <v>13814.9702194357</v>
      </c>
      <c r="C9478" s="21">
        <v>13096.5701410658</v>
      </c>
    </row>
    <row r="9479" spans="1:3">
      <c r="A9479" s="4">
        <v>2353</v>
      </c>
      <c r="B9479" s="1">
        <v>13803.220994475099</v>
      </c>
      <c r="C9479" s="21">
        <v>11508.761580960499</v>
      </c>
    </row>
    <row r="9480" spans="1:3">
      <c r="A9480" s="4">
        <v>5124</v>
      </c>
      <c r="B9480" s="1">
        <v>13814.7743950039</v>
      </c>
      <c r="C9480" s="21">
        <v>14392.3715846995</v>
      </c>
    </row>
    <row r="9481" spans="1:3">
      <c r="A9481" s="4">
        <v>9544</v>
      </c>
      <c r="B9481" s="1">
        <v>13845.164186923699</v>
      </c>
      <c r="C9481" s="21">
        <v>14883.697296730899</v>
      </c>
    </row>
    <row r="9482" spans="1:3">
      <c r="A9482" s="4">
        <v>10814</v>
      </c>
      <c r="B9482" s="1">
        <v>13848.4336045866</v>
      </c>
      <c r="C9482" s="21">
        <v>16989.189569077102</v>
      </c>
    </row>
    <row r="9483" spans="1:3">
      <c r="A9483" s="4">
        <v>6734</v>
      </c>
      <c r="B9483" s="1">
        <v>13821.4827739828</v>
      </c>
      <c r="C9483" s="21">
        <v>17187.432729432701</v>
      </c>
    </row>
    <row r="9484" spans="1:3">
      <c r="A9484" s="4">
        <v>4901</v>
      </c>
      <c r="B9484" s="1">
        <v>13835.8392164864</v>
      </c>
      <c r="C9484" s="21">
        <v>12001.2142419914</v>
      </c>
    </row>
    <row r="9485" spans="1:3">
      <c r="A9485" s="4">
        <v>10225</v>
      </c>
      <c r="B9485" s="1">
        <v>13843.5400488998</v>
      </c>
      <c r="C9485" s="21">
        <v>13436.840391198</v>
      </c>
    </row>
    <row r="9486" spans="1:3">
      <c r="A9486" s="4">
        <v>8025</v>
      </c>
      <c r="B9486" s="1">
        <v>13849.8476012461</v>
      </c>
      <c r="C9486" s="21">
        <v>6171.4983177570102</v>
      </c>
    </row>
    <row r="9487" spans="1:3">
      <c r="A9487" s="4">
        <v>6738</v>
      </c>
      <c r="B9487" s="1">
        <v>13833.667853962599</v>
      </c>
      <c r="C9487" s="21">
        <v>16202.8005342832</v>
      </c>
    </row>
    <row r="9488" spans="1:3">
      <c r="A9488" s="4">
        <v>1518</v>
      </c>
      <c r="B9488" s="1">
        <v>13806.190382081701</v>
      </c>
      <c r="C9488" s="21">
        <v>506.21277997365002</v>
      </c>
    </row>
    <row r="9489" spans="1:3">
      <c r="A9489" s="4">
        <v>7378</v>
      </c>
      <c r="B9489" s="1">
        <v>13853.669287069701</v>
      </c>
      <c r="C9489" s="21">
        <v>13680.071835185699</v>
      </c>
    </row>
    <row r="9490" spans="1:3">
      <c r="A9490" s="4">
        <v>14847</v>
      </c>
      <c r="B9490" s="1">
        <v>13868.453222873301</v>
      </c>
      <c r="C9490" s="21">
        <v>3265.1608405738498</v>
      </c>
    </row>
    <row r="9491" spans="1:3">
      <c r="A9491" s="4">
        <v>8094</v>
      </c>
      <c r="B9491" s="1">
        <v>13851.3832468495</v>
      </c>
      <c r="C9491" s="21">
        <v>96.682604398319697</v>
      </c>
    </row>
    <row r="9492" spans="1:3">
      <c r="A9492" s="4">
        <v>5317</v>
      </c>
      <c r="B9492" s="1">
        <v>13837.108331766</v>
      </c>
      <c r="C9492" s="21">
        <v>2069.5264246755701</v>
      </c>
    </row>
    <row r="9493" spans="1:3">
      <c r="A9493" s="4">
        <v>8332</v>
      </c>
      <c r="B9493" s="1">
        <v>13848.709673547801</v>
      </c>
      <c r="C9493" s="21">
        <v>484.11101776284198</v>
      </c>
    </row>
    <row r="9494" spans="1:3">
      <c r="A9494" s="4">
        <v>8169</v>
      </c>
      <c r="B9494" s="1">
        <v>13850.692251193501</v>
      </c>
      <c r="C9494" s="21">
        <v>14189.1509364671</v>
      </c>
    </row>
    <row r="9495" spans="1:3">
      <c r="A9495" s="4">
        <v>6065</v>
      </c>
      <c r="B9495" s="1">
        <v>13859.754163231701</v>
      </c>
      <c r="C9495" s="21">
        <v>1551.68656224237</v>
      </c>
    </row>
    <row r="9496" spans="1:3">
      <c r="A9496" s="4">
        <v>584</v>
      </c>
      <c r="B9496" s="1">
        <v>13817.833904109601</v>
      </c>
      <c r="C9496" s="21">
        <v>3270.8184931506798</v>
      </c>
    </row>
    <row r="9497" spans="1:3">
      <c r="A9497" s="4">
        <v>6664</v>
      </c>
      <c r="B9497" s="1">
        <v>13856.0298619448</v>
      </c>
      <c r="C9497" s="21">
        <v>11568.916416566601</v>
      </c>
    </row>
    <row r="9498" spans="1:3">
      <c r="A9498" s="4">
        <v>4112</v>
      </c>
      <c r="B9498" s="1">
        <v>13861.3302529183</v>
      </c>
      <c r="C9498" s="21">
        <v>17061.5199416342</v>
      </c>
    </row>
    <row r="9499" spans="1:3">
      <c r="A9499" s="4">
        <v>12806</v>
      </c>
      <c r="B9499" s="1">
        <v>13873.5758238326</v>
      </c>
      <c r="C9499" s="21">
        <v>3125.2963454630599</v>
      </c>
    </row>
    <row r="9500" spans="1:3">
      <c r="A9500" s="4">
        <v>4440</v>
      </c>
      <c r="B9500" s="1">
        <v>13853.0988738739</v>
      </c>
      <c r="C9500" s="21">
        <v>3583.53085585586</v>
      </c>
    </row>
    <row r="9501" spans="1:3">
      <c r="A9501" s="4">
        <v>8271</v>
      </c>
      <c r="B9501" s="1">
        <v>13916.675734494</v>
      </c>
      <c r="C9501" s="21">
        <v>13714.0963607786</v>
      </c>
    </row>
    <row r="9502" spans="1:3">
      <c r="A9502" s="4">
        <v>1608</v>
      </c>
      <c r="B9502" s="1">
        <v>13840.617537313399</v>
      </c>
      <c r="C9502" s="21">
        <v>11494.0516169154</v>
      </c>
    </row>
    <row r="9503" spans="1:3">
      <c r="A9503" s="4">
        <v>7033</v>
      </c>
      <c r="B9503" s="1">
        <v>13875.885113038499</v>
      </c>
      <c r="C9503" s="21">
        <v>13152.2439926063</v>
      </c>
    </row>
    <row r="9504" spans="1:3">
      <c r="A9504" s="4">
        <v>9965</v>
      </c>
      <c r="B9504" s="1">
        <v>13883.246663321601</v>
      </c>
      <c r="C9504" s="21">
        <v>5715.5413948820897</v>
      </c>
    </row>
    <row r="9505" spans="1:3">
      <c r="A9505" s="4">
        <v>9230</v>
      </c>
      <c r="B9505" s="1">
        <v>13882.300433369401</v>
      </c>
      <c r="C9505" s="21">
        <v>9927.5239436619704</v>
      </c>
    </row>
    <row r="9506" spans="1:3">
      <c r="A9506" s="4">
        <v>7469</v>
      </c>
      <c r="B9506" s="1">
        <v>13882.742937474901</v>
      </c>
      <c r="C9506" s="21">
        <v>3506.3246753246799</v>
      </c>
    </row>
    <row r="9507" spans="1:3">
      <c r="A9507" s="4">
        <v>7637</v>
      </c>
      <c r="B9507" s="1">
        <v>13857.0176770983</v>
      </c>
      <c r="C9507" s="21">
        <v>6630.7967788398601</v>
      </c>
    </row>
    <row r="9508" spans="1:3">
      <c r="A9508" s="4">
        <v>7090</v>
      </c>
      <c r="B9508" s="1">
        <v>13863.827503526099</v>
      </c>
      <c r="C9508" s="21">
        <v>13238.5761636107</v>
      </c>
    </row>
    <row r="9509" spans="1:3">
      <c r="A9509" s="4">
        <v>6518</v>
      </c>
      <c r="B9509" s="1">
        <v>13868.111230438801</v>
      </c>
      <c r="C9509" s="21">
        <v>4644.9054924823604</v>
      </c>
    </row>
    <row r="9510" spans="1:3">
      <c r="A9510" s="4">
        <v>9691</v>
      </c>
      <c r="B9510" s="1">
        <v>13916.3593024456</v>
      </c>
      <c r="C9510" s="21">
        <v>5471.8142606542197</v>
      </c>
    </row>
    <row r="9511" spans="1:3">
      <c r="A9511" s="4">
        <v>6787</v>
      </c>
      <c r="B9511" s="1">
        <v>13881.619861499899</v>
      </c>
      <c r="C9511" s="21">
        <v>10369.5233534699</v>
      </c>
    </row>
    <row r="9512" spans="1:3">
      <c r="A9512" s="4">
        <v>7200</v>
      </c>
      <c r="B9512" s="1">
        <v>13880.849861111101</v>
      </c>
      <c r="C9512" s="21">
        <v>10300.777222222199</v>
      </c>
    </row>
    <row r="9513" spans="1:3">
      <c r="A9513" s="4">
        <v>6224</v>
      </c>
      <c r="B9513" s="1">
        <v>13893.0498071979</v>
      </c>
      <c r="C9513" s="21">
        <v>12037.2104755784</v>
      </c>
    </row>
    <row r="9514" spans="1:3">
      <c r="A9514" s="4">
        <v>5566</v>
      </c>
      <c r="B9514" s="1">
        <v>13872.081925979201</v>
      </c>
      <c r="C9514" s="21">
        <v>4553.3990298239296</v>
      </c>
    </row>
    <row r="9515" spans="1:3">
      <c r="A9515" s="4">
        <v>10161</v>
      </c>
      <c r="B9515" s="1">
        <v>13911.0591477217</v>
      </c>
      <c r="C9515" s="21">
        <v>13779.3700423187</v>
      </c>
    </row>
    <row r="9516" spans="1:3">
      <c r="A9516" s="4">
        <v>2288</v>
      </c>
      <c r="B9516" s="1">
        <v>13856.8736888112</v>
      </c>
      <c r="C9516" s="21">
        <v>7138.1398601398596</v>
      </c>
    </row>
    <row r="9517" spans="1:3">
      <c r="A9517" s="4">
        <v>3608</v>
      </c>
      <c r="B9517" s="1">
        <v>13877.2685698448</v>
      </c>
      <c r="C9517" s="21">
        <v>8374.3938470066496</v>
      </c>
    </row>
    <row r="9518" spans="1:3">
      <c r="A9518" s="4">
        <v>7735</v>
      </c>
      <c r="B9518" s="1">
        <v>13878.382676147399</v>
      </c>
      <c r="C9518" s="21">
        <v>566.72191338073696</v>
      </c>
    </row>
    <row r="9519" spans="1:3">
      <c r="A9519" s="4">
        <v>9446</v>
      </c>
      <c r="B9519" s="1">
        <v>13898.2074952361</v>
      </c>
      <c r="C9519" s="21">
        <v>5412.6803938174899</v>
      </c>
    </row>
    <row r="9520" spans="1:3">
      <c r="A9520" s="4">
        <v>7389</v>
      </c>
      <c r="B9520" s="1">
        <v>13896.0545405332</v>
      </c>
      <c r="C9520" s="21">
        <v>16197.892542969301</v>
      </c>
    </row>
    <row r="9521" spans="1:3">
      <c r="A9521" s="4">
        <v>1299</v>
      </c>
      <c r="B9521" s="1">
        <v>13853.3795227098</v>
      </c>
      <c r="C9521" s="21">
        <v>13064.1085450346</v>
      </c>
    </row>
    <row r="9522" spans="1:3">
      <c r="A9522" s="4">
        <v>7974</v>
      </c>
      <c r="B9522" s="1">
        <v>13895.3971657888</v>
      </c>
      <c r="C9522" s="21">
        <v>17428.326059694002</v>
      </c>
    </row>
    <row r="9523" spans="1:3">
      <c r="A9523" s="4">
        <v>8027</v>
      </c>
      <c r="B9523" s="1">
        <v>13890.0378721814</v>
      </c>
      <c r="C9523" s="21">
        <v>13508.787591877401</v>
      </c>
    </row>
    <row r="9524" spans="1:3">
      <c r="A9524" s="4">
        <v>5915</v>
      </c>
      <c r="B9524" s="1">
        <v>13887.2502113271</v>
      </c>
      <c r="C9524" s="21">
        <v>14504.638377007601</v>
      </c>
    </row>
    <row r="9525" spans="1:3">
      <c r="A9525" s="4">
        <v>1360</v>
      </c>
      <c r="B9525" s="1">
        <v>13863.438235294099</v>
      </c>
      <c r="C9525" s="21">
        <v>17228.469117647099</v>
      </c>
    </row>
    <row r="9526" spans="1:3">
      <c r="A9526" s="4">
        <v>3588</v>
      </c>
      <c r="B9526" s="1">
        <v>13873.6806020067</v>
      </c>
      <c r="C9526" s="21">
        <v>17123.9534559643</v>
      </c>
    </row>
    <row r="9527" spans="1:3">
      <c r="A9527" s="4">
        <v>6685</v>
      </c>
      <c r="B9527" s="1">
        <v>13891.8456245325</v>
      </c>
      <c r="C9527" s="21">
        <v>6227.01765145849</v>
      </c>
    </row>
    <row r="9528" spans="1:3">
      <c r="A9528" s="4">
        <v>6739</v>
      </c>
      <c r="B9528" s="1">
        <v>13906.7443240837</v>
      </c>
      <c r="C9528" s="21">
        <v>6587.6619676509899</v>
      </c>
    </row>
    <row r="9529" spans="1:3">
      <c r="A9529" s="4">
        <v>2485</v>
      </c>
      <c r="B9529" s="1">
        <v>13871.634205231399</v>
      </c>
      <c r="C9529" s="21">
        <v>17187.456338028202</v>
      </c>
    </row>
    <row r="9530" spans="1:3">
      <c r="A9530" s="4">
        <v>5715</v>
      </c>
      <c r="B9530" s="1">
        <v>13896.9762029746</v>
      </c>
      <c r="C9530" s="21">
        <v>5832.85196850394</v>
      </c>
    </row>
    <row r="9531" spans="1:3">
      <c r="A9531" s="4">
        <v>5959</v>
      </c>
      <c r="B9531" s="1">
        <v>13896.020137607</v>
      </c>
      <c r="C9531" s="21">
        <v>7175.2429937909001</v>
      </c>
    </row>
    <row r="9532" spans="1:3">
      <c r="A9532" s="4">
        <v>6114</v>
      </c>
      <c r="B9532" s="1">
        <v>13902.0601897285</v>
      </c>
      <c r="C9532" s="21">
        <v>7254.3987569512601</v>
      </c>
    </row>
    <row r="9533" spans="1:3">
      <c r="A9533" s="4">
        <v>7827</v>
      </c>
      <c r="B9533" s="1">
        <v>13899.1904944423</v>
      </c>
      <c r="C9533" s="21">
        <v>11205.724543247699</v>
      </c>
    </row>
    <row r="9534" spans="1:3">
      <c r="A9534" s="4">
        <v>5551</v>
      </c>
      <c r="B9534" s="1">
        <v>13888.527112231999</v>
      </c>
      <c r="C9534" s="21">
        <v>11910.1093496667</v>
      </c>
    </row>
    <row r="9535" spans="1:3">
      <c r="A9535" s="4">
        <v>8228</v>
      </c>
      <c r="B9535" s="1">
        <v>13917.9041079242</v>
      </c>
      <c r="C9535" s="21">
        <v>13601.864973262</v>
      </c>
    </row>
    <row r="9536" spans="1:3">
      <c r="A9536" s="4">
        <v>8977</v>
      </c>
      <c r="B9536" s="1">
        <v>13917.643979057601</v>
      </c>
      <c r="C9536" s="21">
        <v>1469.9025286844201</v>
      </c>
    </row>
    <row r="9537" spans="1:3">
      <c r="A9537" s="4">
        <v>6326</v>
      </c>
      <c r="B9537" s="1">
        <v>13902.5453683212</v>
      </c>
      <c r="C9537" s="21">
        <v>6692.8484034144803</v>
      </c>
    </row>
    <row r="9538" spans="1:3">
      <c r="A9538" s="4">
        <v>3253</v>
      </c>
      <c r="B9538" s="1">
        <v>13895.3098678143</v>
      </c>
      <c r="C9538" s="21">
        <v>3190.5038426068199</v>
      </c>
    </row>
    <row r="9539" spans="1:3">
      <c r="A9539" s="4">
        <v>14199</v>
      </c>
      <c r="B9539" s="1">
        <v>13921.3716458906</v>
      </c>
      <c r="C9539" s="21">
        <v>1636.9572505106</v>
      </c>
    </row>
    <row r="9540" spans="1:3">
      <c r="A9540" s="4">
        <v>8315</v>
      </c>
      <c r="B9540" s="1">
        <v>13920.4357185809</v>
      </c>
      <c r="C9540" s="21">
        <v>12951.362597715</v>
      </c>
    </row>
    <row r="9541" spans="1:3">
      <c r="A9541" s="4">
        <v>7086</v>
      </c>
      <c r="B9541" s="1">
        <v>13927.005786057</v>
      </c>
      <c r="C9541" s="21">
        <v>6077.8223257126701</v>
      </c>
    </row>
    <row r="9542" spans="1:3">
      <c r="A9542" s="4">
        <v>1597</v>
      </c>
      <c r="B9542" s="1">
        <v>13884.926737633101</v>
      </c>
      <c r="C9542" s="21">
        <v>16263.6249217282</v>
      </c>
    </row>
    <row r="9543" spans="1:3">
      <c r="A9543" s="4">
        <v>12606</v>
      </c>
      <c r="B9543" s="1">
        <v>13941.3898937014</v>
      </c>
      <c r="C9543" s="21">
        <v>4303.4368554656503</v>
      </c>
    </row>
    <row r="9544" spans="1:3">
      <c r="A9544" s="4">
        <v>7852</v>
      </c>
      <c r="B9544" s="1">
        <v>13903.807310239399</v>
      </c>
      <c r="C9544" s="21">
        <v>11488.8711156393</v>
      </c>
    </row>
    <row r="9545" spans="1:3">
      <c r="A9545" s="4">
        <v>12846</v>
      </c>
      <c r="B9545" s="1">
        <v>13936.669235559701</v>
      </c>
      <c r="C9545" s="21">
        <v>8445.2889615444492</v>
      </c>
    </row>
    <row r="9546" spans="1:3">
      <c r="A9546" s="4">
        <v>14946</v>
      </c>
      <c r="B9546" s="1">
        <v>13940.963067041301</v>
      </c>
      <c r="C9546" s="21">
        <v>9454.4211829251999</v>
      </c>
    </row>
    <row r="9547" spans="1:3">
      <c r="A9547" s="4">
        <v>11140</v>
      </c>
      <c r="B9547" s="1">
        <v>13926.631059245999</v>
      </c>
      <c r="C9547" s="21">
        <v>11346.148922800699</v>
      </c>
    </row>
    <row r="9548" spans="1:3">
      <c r="A9548" s="4">
        <v>3578</v>
      </c>
      <c r="B9548" s="1">
        <v>13919.752934600299</v>
      </c>
      <c r="C9548" s="21">
        <v>11129.885410843999</v>
      </c>
    </row>
    <row r="9549" spans="1:3">
      <c r="A9549" s="4">
        <v>9188</v>
      </c>
      <c r="B9549" s="1">
        <v>13942.332825424501</v>
      </c>
      <c r="C9549" s="21">
        <v>11954.464518937701</v>
      </c>
    </row>
    <row r="9550" spans="1:3">
      <c r="A9550" s="4">
        <v>5520</v>
      </c>
      <c r="B9550" s="1">
        <v>13940.373369565201</v>
      </c>
      <c r="C9550" s="21">
        <v>11273.3824275362</v>
      </c>
    </row>
    <row r="9551" spans="1:3">
      <c r="A9551" s="4">
        <v>3094</v>
      </c>
      <c r="B9551" s="1">
        <v>13901.276664511999</v>
      </c>
      <c r="C9551" s="21">
        <v>13081.268261150601</v>
      </c>
    </row>
    <row r="9552" spans="1:3">
      <c r="A9552" s="4">
        <v>8348</v>
      </c>
      <c r="B9552" s="1">
        <v>13929.687709631</v>
      </c>
      <c r="C9552" s="21">
        <v>16126.9538811691</v>
      </c>
    </row>
    <row r="9553" spans="1:3">
      <c r="A9553" s="4">
        <v>2818</v>
      </c>
      <c r="B9553" s="1">
        <v>13905.918026969501</v>
      </c>
      <c r="C9553" s="21">
        <v>3578.7242725337101</v>
      </c>
    </row>
    <row r="9554" spans="1:3">
      <c r="A9554" s="4">
        <v>4905</v>
      </c>
      <c r="B9554" s="1">
        <v>13909.5794087666</v>
      </c>
      <c r="C9554" s="21">
        <v>10132.7443425076</v>
      </c>
    </row>
    <row r="9555" spans="1:3">
      <c r="A9555" s="4">
        <v>11080</v>
      </c>
      <c r="B9555" s="1">
        <v>13952.555234657</v>
      </c>
      <c r="C9555" s="21">
        <v>17109.8203971119</v>
      </c>
    </row>
    <row r="9556" spans="1:3">
      <c r="A9556" s="4">
        <v>8784</v>
      </c>
      <c r="B9556" s="1">
        <v>13942.539845173</v>
      </c>
      <c r="C9556" s="21">
        <v>3647.4567395264098</v>
      </c>
    </row>
    <row r="9557" spans="1:3">
      <c r="A9557" s="4">
        <v>10044</v>
      </c>
      <c r="B9557" s="1">
        <v>13977.869573874999</v>
      </c>
      <c r="C9557" s="21">
        <v>1532.74183592194</v>
      </c>
    </row>
    <row r="9558" spans="1:3">
      <c r="A9558" s="4">
        <v>3550</v>
      </c>
      <c r="B9558" s="1">
        <v>13918.3636619718</v>
      </c>
      <c r="C9558" s="21">
        <v>14243.8507042254</v>
      </c>
    </row>
    <row r="9559" spans="1:3">
      <c r="A9559" s="4">
        <v>8452</v>
      </c>
      <c r="B9559" s="1">
        <v>13964.616777094199</v>
      </c>
      <c r="C9559" s="21">
        <v>5528.0703975390397</v>
      </c>
    </row>
    <row r="9560" spans="1:3">
      <c r="A9560" s="4">
        <v>6724</v>
      </c>
      <c r="B9560" s="1">
        <v>13934.219809637099</v>
      </c>
      <c r="C9560" s="21">
        <v>9988.0771861986905</v>
      </c>
    </row>
    <row r="9561" spans="1:3">
      <c r="A9561" s="4">
        <v>15421</v>
      </c>
      <c r="B9561" s="1">
        <v>13956.334219570699</v>
      </c>
      <c r="C9561" s="21">
        <v>14754.6028143441</v>
      </c>
    </row>
    <row r="9562" spans="1:3">
      <c r="A9562" s="4">
        <v>18086</v>
      </c>
      <c r="B9562" s="1">
        <v>13939.3768660843</v>
      </c>
      <c r="C9562" s="21">
        <v>3973.94210991927</v>
      </c>
    </row>
    <row r="9563" spans="1:3">
      <c r="A9563" s="4">
        <v>711</v>
      </c>
      <c r="B9563" s="1">
        <v>13901.188466948</v>
      </c>
      <c r="C9563" s="21">
        <v>13195.623066104101</v>
      </c>
    </row>
    <row r="9564" spans="1:3">
      <c r="A9564" s="4">
        <v>3701</v>
      </c>
      <c r="B9564" s="1">
        <v>13927.539313699001</v>
      </c>
      <c r="C9564" s="21">
        <v>17012.181572548001</v>
      </c>
    </row>
    <row r="9565" spans="1:3">
      <c r="A9565" s="4">
        <v>5656</v>
      </c>
      <c r="B9565" s="1">
        <v>13933.73072843</v>
      </c>
      <c r="C9565" s="21">
        <v>6527.7770509193797</v>
      </c>
    </row>
    <row r="9566" spans="1:3">
      <c r="A9566" s="4">
        <v>7358</v>
      </c>
      <c r="B9566" s="1">
        <v>13940.381217722201</v>
      </c>
      <c r="C9566" s="21">
        <v>13018.7230225605</v>
      </c>
    </row>
    <row r="9567" spans="1:3">
      <c r="A9567" s="4">
        <v>2178</v>
      </c>
      <c r="B9567" s="1">
        <v>13919.437098255299</v>
      </c>
      <c r="C9567" s="21">
        <v>17467.304407713498</v>
      </c>
    </row>
    <row r="9568" spans="1:3">
      <c r="A9568" s="4">
        <v>5451</v>
      </c>
      <c r="B9568" s="1">
        <v>13939.255732893</v>
      </c>
      <c r="C9568" s="21">
        <v>17186.119427628</v>
      </c>
    </row>
    <row r="9569" spans="1:3">
      <c r="A9569" s="4">
        <v>7915</v>
      </c>
      <c r="B9569" s="1">
        <v>13943.0871762476</v>
      </c>
      <c r="C9569" s="21">
        <v>8313.4793430195805</v>
      </c>
    </row>
    <row r="9570" spans="1:3">
      <c r="A9570" s="4">
        <v>2220</v>
      </c>
      <c r="B9570" s="1">
        <v>13923.2887387387</v>
      </c>
      <c r="C9570" s="21">
        <v>6160.9734234234202</v>
      </c>
    </row>
    <row r="9571" spans="1:3">
      <c r="A9571" s="4">
        <v>8449</v>
      </c>
      <c r="B9571" s="1">
        <v>13958.915848029401</v>
      </c>
      <c r="C9571" s="21">
        <v>13138.4555568706</v>
      </c>
    </row>
    <row r="9572" spans="1:3">
      <c r="A9572" s="4">
        <v>4199</v>
      </c>
      <c r="B9572" s="1">
        <v>13958.7561324125</v>
      </c>
      <c r="C9572" s="21">
        <v>6734.7463681829004</v>
      </c>
    </row>
    <row r="9573" spans="1:3">
      <c r="A9573" s="4">
        <v>12929</v>
      </c>
      <c r="B9573" s="1">
        <v>13991.9403666177</v>
      </c>
      <c r="C9573" s="21">
        <v>14862.2806868281</v>
      </c>
    </row>
    <row r="9574" spans="1:3">
      <c r="A9574" s="4">
        <v>19958</v>
      </c>
      <c r="B9574" s="1">
        <v>14018.259444834201</v>
      </c>
      <c r="C9574" s="21">
        <v>898.43356047700195</v>
      </c>
    </row>
    <row r="9575" spans="1:3">
      <c r="A9575" s="4">
        <v>11493</v>
      </c>
      <c r="B9575" s="1">
        <v>13978.333681371299</v>
      </c>
      <c r="C9575" s="21">
        <v>11590.496476115901</v>
      </c>
    </row>
    <row r="9576" spans="1:3">
      <c r="A9576" s="4">
        <v>5575</v>
      </c>
      <c r="B9576" s="1">
        <v>13958.3806278027</v>
      </c>
      <c r="C9576" s="21">
        <v>3273.76843049327</v>
      </c>
    </row>
    <row r="9577" spans="1:3">
      <c r="A9577" s="4">
        <v>9454</v>
      </c>
      <c r="B9577" s="1">
        <v>13973.2207531204</v>
      </c>
      <c r="C9577" s="21">
        <v>13944.405331076799</v>
      </c>
    </row>
    <row r="9578" spans="1:3">
      <c r="A9578" s="4">
        <v>8151</v>
      </c>
      <c r="B9578" s="1">
        <v>13987.4101337259</v>
      </c>
      <c r="C9578" s="21">
        <v>15164.4876702245</v>
      </c>
    </row>
    <row r="9579" spans="1:3">
      <c r="A9579" s="4">
        <v>9740</v>
      </c>
      <c r="B9579" s="1">
        <v>13970.605852156101</v>
      </c>
      <c r="C9579" s="21">
        <v>3549.6059548254598</v>
      </c>
    </row>
    <row r="9580" spans="1:3">
      <c r="A9580" s="4">
        <v>2594</v>
      </c>
      <c r="B9580" s="1">
        <v>13951.898997687</v>
      </c>
      <c r="C9580" s="21">
        <v>14302.429838087901</v>
      </c>
    </row>
    <row r="9581" spans="1:3">
      <c r="A9581" s="4">
        <v>4515</v>
      </c>
      <c r="B9581" s="1">
        <v>13972.427464008901</v>
      </c>
      <c r="C9581" s="21">
        <v>6143.3543743078599</v>
      </c>
    </row>
    <row r="9582" spans="1:3">
      <c r="A9582" s="4">
        <v>12182</v>
      </c>
      <c r="B9582" s="1">
        <v>13982.5284025612</v>
      </c>
      <c r="C9582" s="21">
        <v>7209.08036447217</v>
      </c>
    </row>
    <row r="9583" spans="1:3">
      <c r="A9583" s="4">
        <v>5971</v>
      </c>
      <c r="B9583" s="1">
        <v>13962.7092614302</v>
      </c>
      <c r="C9583" s="21">
        <v>5686.7154580472297</v>
      </c>
    </row>
    <row r="9584" spans="1:3">
      <c r="A9584" s="4">
        <v>3964</v>
      </c>
      <c r="B9584" s="1">
        <v>13964.478304742701</v>
      </c>
      <c r="C9584" s="21">
        <v>5853.3758829465196</v>
      </c>
    </row>
    <row r="9585" spans="1:3">
      <c r="A9585" s="4">
        <v>8583</v>
      </c>
      <c r="B9585" s="1">
        <v>13974.565886053801</v>
      </c>
      <c r="C9585" s="21">
        <v>10313.9162297565</v>
      </c>
    </row>
    <row r="9586" spans="1:3">
      <c r="A9586" s="4">
        <v>14712</v>
      </c>
      <c r="B9586" s="1">
        <v>14021.2267536705</v>
      </c>
      <c r="C9586" s="21">
        <v>14930.114804241401</v>
      </c>
    </row>
    <row r="9587" spans="1:3">
      <c r="A9587" s="4">
        <v>9058</v>
      </c>
      <c r="B9587" s="1">
        <v>13987.206557739</v>
      </c>
      <c r="C9587" s="21">
        <v>10191.6529035107</v>
      </c>
    </row>
    <row r="9588" spans="1:3">
      <c r="A9588" s="4">
        <v>8002</v>
      </c>
      <c r="B9588" s="1">
        <v>13976.960134966301</v>
      </c>
      <c r="C9588" s="21">
        <v>3171.5718570357399</v>
      </c>
    </row>
    <row r="9589" spans="1:3">
      <c r="A9589" s="4">
        <v>5259</v>
      </c>
      <c r="B9589" s="1">
        <v>13976.9958166952</v>
      </c>
      <c r="C9589" s="21">
        <v>16204.2644989542</v>
      </c>
    </row>
    <row r="9590" spans="1:3">
      <c r="A9590" s="4">
        <v>9534</v>
      </c>
      <c r="B9590" s="1">
        <v>14005.2452276065</v>
      </c>
      <c r="C9590" s="21">
        <v>11238.241346758999</v>
      </c>
    </row>
    <row r="9591" spans="1:3">
      <c r="A9591" s="4">
        <v>5616</v>
      </c>
      <c r="B9591" s="1">
        <v>13982.8084045584</v>
      </c>
      <c r="C9591" s="21">
        <v>6217.1189458689496</v>
      </c>
    </row>
    <row r="9592" spans="1:3">
      <c r="A9592" s="4">
        <v>7873</v>
      </c>
      <c r="B9592" s="1">
        <v>14013.1596595961</v>
      </c>
      <c r="C9592" s="21">
        <v>15280.501587704801</v>
      </c>
    </row>
    <row r="9593" spans="1:3">
      <c r="A9593" s="4">
        <v>2750</v>
      </c>
      <c r="B9593" s="1">
        <v>13988.3974545455</v>
      </c>
      <c r="C9593" s="21">
        <v>6771.7363636363598</v>
      </c>
    </row>
    <row r="9594" spans="1:3">
      <c r="A9594" s="4">
        <v>10772</v>
      </c>
      <c r="B9594" s="1">
        <v>13992.09506127</v>
      </c>
      <c r="C9594" s="21">
        <v>9253.4396583735597</v>
      </c>
    </row>
    <row r="9595" spans="1:3">
      <c r="A9595" s="4">
        <v>3692</v>
      </c>
      <c r="B9595" s="1">
        <v>13991.0495666306</v>
      </c>
      <c r="C9595" s="21">
        <v>5327.0912784398697</v>
      </c>
    </row>
    <row r="9596" spans="1:3">
      <c r="A9596" s="4">
        <v>6637</v>
      </c>
      <c r="B9596" s="1">
        <v>14024.538646979099</v>
      </c>
      <c r="C9596" s="21">
        <v>5380.8354678318501</v>
      </c>
    </row>
    <row r="9597" spans="1:3">
      <c r="A9597" s="4">
        <v>3015</v>
      </c>
      <c r="B9597" s="1">
        <v>13979.4295190713</v>
      </c>
      <c r="C9597" s="21">
        <v>11160.848092869001</v>
      </c>
    </row>
    <row r="9598" spans="1:3">
      <c r="A9598" s="4">
        <v>3681</v>
      </c>
      <c r="B9598" s="1">
        <v>13984.9019288237</v>
      </c>
      <c r="C9598" s="21">
        <v>6656.9592502037503</v>
      </c>
    </row>
    <row r="9599" spans="1:3">
      <c r="A9599" s="4">
        <v>10675</v>
      </c>
      <c r="B9599" s="1">
        <v>14046.688337236499</v>
      </c>
      <c r="C9599" s="21">
        <v>1594.70192037471</v>
      </c>
    </row>
    <row r="9600" spans="1:3">
      <c r="A9600" s="4">
        <v>11606</v>
      </c>
      <c r="B9600" s="1">
        <v>14037.935636739599</v>
      </c>
      <c r="C9600" s="21">
        <v>4327.2867482336696</v>
      </c>
    </row>
    <row r="9601" spans="1:3">
      <c r="A9601" s="4">
        <v>5832</v>
      </c>
      <c r="B9601" s="1">
        <v>13996.2213648834</v>
      </c>
      <c r="C9601" s="21">
        <v>16274.225480109701</v>
      </c>
    </row>
    <row r="9602" spans="1:3">
      <c r="A9602" s="4">
        <v>2053</v>
      </c>
      <c r="B9602" s="1">
        <v>13976.959571359001</v>
      </c>
      <c r="C9602" s="21">
        <v>8460.1573307355102</v>
      </c>
    </row>
    <row r="9603" spans="1:3">
      <c r="A9603" s="4">
        <v>10208</v>
      </c>
      <c r="B9603" s="1">
        <v>14028.274980407499</v>
      </c>
      <c r="C9603" s="21">
        <v>16614.997159090901</v>
      </c>
    </row>
    <row r="9604" spans="1:3">
      <c r="A9604" s="4">
        <v>458</v>
      </c>
      <c r="B9604" s="1">
        <v>13958.074235807901</v>
      </c>
      <c r="C9604" s="21">
        <v>6577.9235807860296</v>
      </c>
    </row>
    <row r="9605" spans="1:3">
      <c r="A9605" s="4">
        <v>4955</v>
      </c>
      <c r="B9605" s="1">
        <v>13986.2744702321</v>
      </c>
      <c r="C9605" s="21">
        <v>6576.5693239152397</v>
      </c>
    </row>
    <row r="9606" spans="1:3">
      <c r="A9606" s="4">
        <v>1168</v>
      </c>
      <c r="B9606" s="1">
        <v>13966.114726027399</v>
      </c>
      <c r="C9606" s="21">
        <v>6700.9854452054797</v>
      </c>
    </row>
    <row r="9607" spans="1:3">
      <c r="A9607" s="4">
        <v>16919</v>
      </c>
      <c r="B9607" s="1">
        <v>14032.2703469472</v>
      </c>
      <c r="C9607" s="21">
        <v>2554.6737395827199</v>
      </c>
    </row>
    <row r="9608" spans="1:3">
      <c r="A9608" s="4">
        <v>10420</v>
      </c>
      <c r="B9608" s="1">
        <v>14016.876487523999</v>
      </c>
      <c r="C9608" s="21">
        <v>9120.8459692898305</v>
      </c>
    </row>
    <row r="9609" spans="1:3">
      <c r="A9609" s="4">
        <v>3705</v>
      </c>
      <c r="B9609" s="1">
        <v>13982.24048583</v>
      </c>
      <c r="C9609" s="21">
        <v>14240.629959514201</v>
      </c>
    </row>
    <row r="9610" spans="1:3">
      <c r="A9610" s="4">
        <v>17044</v>
      </c>
      <c r="B9610" s="1">
        <v>14029.705996245</v>
      </c>
      <c r="C9610" s="21">
        <v>2327.6110068059102</v>
      </c>
    </row>
    <row r="9611" spans="1:3">
      <c r="A9611" s="4">
        <v>7031</v>
      </c>
      <c r="B9611" s="1">
        <v>14051.45896743</v>
      </c>
      <c r="C9611" s="21">
        <v>2441.1079505049101</v>
      </c>
    </row>
    <row r="9612" spans="1:3">
      <c r="A9612" s="4">
        <v>9850</v>
      </c>
      <c r="B9612" s="1">
        <v>14036.301522842599</v>
      </c>
      <c r="C9612" s="21">
        <v>6098.6060913705596</v>
      </c>
    </row>
    <row r="9613" spans="1:3">
      <c r="A9613" s="4">
        <v>8569</v>
      </c>
      <c r="B9613" s="1">
        <v>14001.9931147158</v>
      </c>
      <c r="C9613" s="21">
        <v>2081.4455595752102</v>
      </c>
    </row>
    <row r="9614" spans="1:3">
      <c r="A9614" s="4">
        <v>13854</v>
      </c>
      <c r="B9614" s="1">
        <v>14026.1458062653</v>
      </c>
      <c r="C9614" s="21">
        <v>17062.056590154501</v>
      </c>
    </row>
    <row r="9615" spans="1:3">
      <c r="A9615" s="4">
        <v>8223</v>
      </c>
      <c r="B9615" s="1">
        <v>14029.8361911711</v>
      </c>
      <c r="C9615" s="21">
        <v>11108.955247476601</v>
      </c>
    </row>
    <row r="9616" spans="1:3">
      <c r="A9616" s="4">
        <v>8501</v>
      </c>
      <c r="B9616" s="1">
        <v>14020.364310081201</v>
      </c>
      <c r="C9616" s="21">
        <v>13041.896012233899</v>
      </c>
    </row>
    <row r="9617" spans="1:3">
      <c r="A9617" s="4">
        <v>7400</v>
      </c>
      <c r="B9617" s="1">
        <v>14013.9263513514</v>
      </c>
      <c r="C9617" s="21">
        <v>5227.6804054054101</v>
      </c>
    </row>
    <row r="9618" spans="1:3">
      <c r="A9618" s="4">
        <v>7692</v>
      </c>
      <c r="B9618" s="1">
        <v>14050.861804472201</v>
      </c>
      <c r="C9618" s="21">
        <v>10980.870254810199</v>
      </c>
    </row>
    <row r="9619" spans="1:3">
      <c r="A9619" s="4">
        <v>6276</v>
      </c>
      <c r="B9619" s="1">
        <v>14016.363766730399</v>
      </c>
      <c r="C9619" s="21">
        <v>16364.788878266399</v>
      </c>
    </row>
    <row r="9620" spans="1:3">
      <c r="A9620" s="4">
        <v>938</v>
      </c>
      <c r="B9620" s="1">
        <v>13985.452025586401</v>
      </c>
      <c r="C9620" s="21">
        <v>16113.3603411514</v>
      </c>
    </row>
    <row r="9621" spans="1:3">
      <c r="A9621" s="4">
        <v>4373</v>
      </c>
      <c r="B9621" s="1">
        <v>14025.091699062399</v>
      </c>
      <c r="C9621" s="21">
        <v>6800.2664075005696</v>
      </c>
    </row>
    <row r="9622" spans="1:3">
      <c r="A9622" s="4">
        <v>4105</v>
      </c>
      <c r="B9622" s="1">
        <v>14009.8991473812</v>
      </c>
      <c r="C9622" s="21">
        <v>10014.7602923264</v>
      </c>
    </row>
    <row r="9623" spans="1:3">
      <c r="A9623" s="4">
        <v>4325</v>
      </c>
      <c r="B9623" s="1">
        <v>14008.746358381501</v>
      </c>
      <c r="C9623" s="21">
        <v>11011.3049710983</v>
      </c>
    </row>
    <row r="9624" spans="1:3">
      <c r="A9624" s="4">
        <v>5460</v>
      </c>
      <c r="B9624" s="1">
        <v>14022.4501831502</v>
      </c>
      <c r="C9624" s="21">
        <v>16118.4516483516</v>
      </c>
    </row>
    <row r="9625" spans="1:3">
      <c r="A9625" s="4">
        <v>8938</v>
      </c>
      <c r="B9625" s="1">
        <v>14037.223204296301</v>
      </c>
      <c r="C9625" s="21">
        <v>16726.423025285301</v>
      </c>
    </row>
    <row r="9626" spans="1:3">
      <c r="A9626" s="4">
        <v>4115</v>
      </c>
      <c r="B9626" s="1">
        <v>14033.889671932</v>
      </c>
      <c r="C9626" s="21">
        <v>5290.8865127582003</v>
      </c>
    </row>
    <row r="9627" spans="1:3">
      <c r="A9627" s="4">
        <v>13710</v>
      </c>
      <c r="B9627" s="1">
        <v>14031.8765864333</v>
      </c>
      <c r="C9627" s="21">
        <v>3923.4525893508398</v>
      </c>
    </row>
    <row r="9628" spans="1:3">
      <c r="A9628" s="4">
        <v>10171</v>
      </c>
      <c r="B9628" s="1">
        <v>14069.7648215515</v>
      </c>
      <c r="C9628" s="21">
        <v>9913.3491298790705</v>
      </c>
    </row>
    <row r="9629" spans="1:3">
      <c r="A9629" s="4">
        <v>7731</v>
      </c>
      <c r="B9629" s="1">
        <v>14046.979950847201</v>
      </c>
      <c r="C9629" s="21">
        <v>5102.5991462941402</v>
      </c>
    </row>
    <row r="9630" spans="1:3">
      <c r="A9630" s="4">
        <v>17091</v>
      </c>
      <c r="B9630" s="1">
        <v>14085.4734655667</v>
      </c>
      <c r="C9630" s="21">
        <v>14528.8513252589</v>
      </c>
    </row>
    <row r="9631" spans="1:3">
      <c r="A9631" s="4">
        <v>4700</v>
      </c>
      <c r="B9631" s="1">
        <v>14064.704893616999</v>
      </c>
      <c r="C9631" s="21">
        <v>5151.1663829787203</v>
      </c>
    </row>
    <row r="9632" spans="1:3">
      <c r="A9632" s="4">
        <v>1065</v>
      </c>
      <c r="B9632" s="1">
        <v>14002.8478873239</v>
      </c>
      <c r="C9632" s="21">
        <v>11063.541784037599</v>
      </c>
    </row>
    <row r="9633" spans="1:3">
      <c r="A9633" s="4">
        <v>11513</v>
      </c>
      <c r="B9633" s="1">
        <v>14057.579345088199</v>
      </c>
      <c r="C9633" s="21">
        <v>3057.5304438460898</v>
      </c>
    </row>
    <row r="9634" spans="1:3">
      <c r="A9634" s="4">
        <v>7583</v>
      </c>
      <c r="B9634" s="1">
        <v>14037.266385335601</v>
      </c>
      <c r="C9634" s="21">
        <v>5498.1914809442196</v>
      </c>
    </row>
    <row r="9635" spans="1:3">
      <c r="A9635" s="4">
        <v>7104</v>
      </c>
      <c r="B9635" s="1">
        <v>14036.6380912162</v>
      </c>
      <c r="C9635" s="21">
        <v>13158.454110360401</v>
      </c>
    </row>
    <row r="9636" spans="1:3">
      <c r="A9636" s="4">
        <v>8178</v>
      </c>
      <c r="B9636" s="1">
        <v>14058.026045487901</v>
      </c>
      <c r="C9636" s="21">
        <v>14611.636219124501</v>
      </c>
    </row>
    <row r="9637" spans="1:3">
      <c r="A9637" s="4">
        <v>2109</v>
      </c>
      <c r="B9637" s="1">
        <v>14010.7027027027</v>
      </c>
      <c r="C9637" s="21">
        <v>10243.329540066399</v>
      </c>
    </row>
    <row r="9638" spans="1:3">
      <c r="A9638" s="4">
        <v>9553</v>
      </c>
      <c r="B9638" s="1">
        <v>14042.072019261001</v>
      </c>
      <c r="C9638" s="21">
        <v>3210.07903276458</v>
      </c>
    </row>
    <row r="9639" spans="1:3">
      <c r="A9639" s="4">
        <v>7285</v>
      </c>
      <c r="B9639" s="1">
        <v>14056.576527110499</v>
      </c>
      <c r="C9639" s="21">
        <v>10089.9589567605</v>
      </c>
    </row>
    <row r="9640" spans="1:3">
      <c r="A9640" s="4">
        <v>2014</v>
      </c>
      <c r="B9640" s="1">
        <v>14022.469215491599</v>
      </c>
      <c r="C9640" s="21">
        <v>6555.0461767626603</v>
      </c>
    </row>
    <row r="9641" spans="1:3">
      <c r="A9641" s="4">
        <v>7478</v>
      </c>
      <c r="B9641" s="1">
        <v>14055.7840331639</v>
      </c>
      <c r="C9641" s="21">
        <v>3298.8657395025398</v>
      </c>
    </row>
    <row r="9642" spans="1:3">
      <c r="A9642" s="4">
        <v>3660</v>
      </c>
      <c r="B9642" s="1">
        <v>14040.397267759599</v>
      </c>
      <c r="C9642" s="21">
        <v>5416.9901639344298</v>
      </c>
    </row>
    <row r="9643" spans="1:3">
      <c r="A9643" s="4">
        <v>5359</v>
      </c>
      <c r="B9643" s="1">
        <v>14042.7018100392</v>
      </c>
      <c r="C9643" s="21">
        <v>6718.9511102817696</v>
      </c>
    </row>
    <row r="9644" spans="1:3">
      <c r="A9644" s="4">
        <v>8888</v>
      </c>
      <c r="B9644" s="1">
        <v>14056.6274752475</v>
      </c>
      <c r="C9644" s="21">
        <v>7415.3449594959502</v>
      </c>
    </row>
    <row r="9645" spans="1:3">
      <c r="A9645" s="4">
        <v>10226</v>
      </c>
      <c r="B9645" s="1">
        <v>14077.832974770199</v>
      </c>
      <c r="C9645" s="21">
        <v>14987.2675532955</v>
      </c>
    </row>
    <row r="9646" spans="1:3">
      <c r="A9646" s="4">
        <v>3486</v>
      </c>
      <c r="B9646" s="1">
        <v>14050.373780837601</v>
      </c>
      <c r="C9646" s="21">
        <v>16303.561962134299</v>
      </c>
    </row>
    <row r="9647" spans="1:3">
      <c r="A9647" s="4">
        <v>9566</v>
      </c>
      <c r="B9647" s="1">
        <v>14054.406857620699</v>
      </c>
      <c r="C9647" s="21">
        <v>17575.443759147001</v>
      </c>
    </row>
    <row r="9648" spans="1:3">
      <c r="A9648" s="4">
        <v>8340</v>
      </c>
      <c r="B9648" s="1">
        <v>14090.514028776999</v>
      </c>
      <c r="C9648" s="21">
        <v>6832.6172661870496</v>
      </c>
    </row>
    <row r="9649" spans="1:3">
      <c r="A9649" s="4">
        <v>6834</v>
      </c>
      <c r="B9649" s="1">
        <v>14044.241586186699</v>
      </c>
      <c r="C9649" s="21">
        <v>8965.6777875329208</v>
      </c>
    </row>
    <row r="9650" spans="1:3">
      <c r="A9650" s="4">
        <v>3491</v>
      </c>
      <c r="B9650" s="1">
        <v>14034.3993125179</v>
      </c>
      <c r="C9650" s="21">
        <v>14250.817244342599</v>
      </c>
    </row>
    <row r="9651" spans="1:3">
      <c r="A9651" s="4">
        <v>9033</v>
      </c>
      <c r="B9651" s="1">
        <v>14060.7084025241</v>
      </c>
      <c r="C9651" s="21">
        <v>8247.5350381932894</v>
      </c>
    </row>
    <row r="9652" spans="1:3">
      <c r="A9652" s="4">
        <v>4587</v>
      </c>
      <c r="B9652" s="1">
        <v>14049.6413778068</v>
      </c>
      <c r="C9652" s="21">
        <v>6652.1739699149803</v>
      </c>
    </row>
    <row r="9653" spans="1:3">
      <c r="A9653" s="4">
        <v>8692</v>
      </c>
      <c r="B9653" s="1">
        <v>14070.3679245283</v>
      </c>
      <c r="C9653" s="21">
        <v>1992.2291762540301</v>
      </c>
    </row>
    <row r="9654" spans="1:3">
      <c r="A9654" s="4">
        <v>13700</v>
      </c>
      <c r="B9654" s="1">
        <v>14079.127445255501</v>
      </c>
      <c r="C9654" s="21">
        <v>16190.6008759124</v>
      </c>
    </row>
    <row r="9655" spans="1:3">
      <c r="A9655" s="4">
        <v>2864</v>
      </c>
      <c r="B9655" s="1">
        <v>14051.4640363128</v>
      </c>
      <c r="C9655" s="21">
        <v>6511.4088687150797</v>
      </c>
    </row>
    <row r="9656" spans="1:3">
      <c r="A9656" s="4">
        <v>4363</v>
      </c>
      <c r="B9656" s="1">
        <v>14052.037130414899</v>
      </c>
      <c r="C9656" s="21">
        <v>11177.420582168201</v>
      </c>
    </row>
    <row r="9657" spans="1:3">
      <c r="A9657" s="4">
        <v>7971</v>
      </c>
      <c r="B9657" s="1">
        <v>14067.700288546001</v>
      </c>
      <c r="C9657" s="21">
        <v>6199.1422657132098</v>
      </c>
    </row>
    <row r="9658" spans="1:3">
      <c r="A9658" s="4">
        <v>3988</v>
      </c>
      <c r="B9658" s="1">
        <v>14076.142678034101</v>
      </c>
      <c r="C9658" s="21">
        <v>9985.2698094282805</v>
      </c>
    </row>
    <row r="9659" spans="1:3">
      <c r="A9659" s="4">
        <v>10454</v>
      </c>
      <c r="B9659" s="1">
        <v>14071.166060838001</v>
      </c>
      <c r="C9659" s="21">
        <v>10268.3734455711</v>
      </c>
    </row>
    <row r="9660" spans="1:3">
      <c r="A9660" s="4">
        <v>8113</v>
      </c>
      <c r="B9660" s="1">
        <v>14079.4585233576</v>
      </c>
      <c r="C9660" s="21">
        <v>15656.722667324</v>
      </c>
    </row>
    <row r="9661" spans="1:3">
      <c r="A9661" s="4">
        <v>6719</v>
      </c>
      <c r="B9661" s="1">
        <v>14052.2911147492</v>
      </c>
      <c r="C9661" s="21">
        <v>8122.3451406459299</v>
      </c>
    </row>
    <row r="9662" spans="1:3">
      <c r="A9662" s="4">
        <v>13873</v>
      </c>
      <c r="B9662" s="1">
        <v>14137.7461976501</v>
      </c>
      <c r="C9662" s="21">
        <v>3146.7978086931398</v>
      </c>
    </row>
    <row r="9663" spans="1:3">
      <c r="A9663" s="4">
        <v>4413</v>
      </c>
      <c r="B9663" s="1">
        <v>14059.752775889399</v>
      </c>
      <c r="C9663" s="21">
        <v>9195.4060729662397</v>
      </c>
    </row>
    <row r="9664" spans="1:3">
      <c r="A9664" s="4">
        <v>14133</v>
      </c>
      <c r="B9664" s="1">
        <v>14104.9090780443</v>
      </c>
      <c r="C9664" s="21">
        <v>11998.625486450201</v>
      </c>
    </row>
    <row r="9665" spans="1:3">
      <c r="A9665" s="4">
        <v>884</v>
      </c>
      <c r="B9665" s="1">
        <v>14065.3857466063</v>
      </c>
      <c r="C9665" s="21">
        <v>5172.8099547511301</v>
      </c>
    </row>
    <row r="9666" spans="1:3">
      <c r="A9666" s="4">
        <v>4186</v>
      </c>
      <c r="B9666" s="1">
        <v>14055.588389871</v>
      </c>
      <c r="C9666" s="21">
        <v>2100.9515050167201</v>
      </c>
    </row>
    <row r="9667" spans="1:3">
      <c r="A9667" s="4">
        <v>9803</v>
      </c>
      <c r="B9667" s="1">
        <v>14118.042231969799</v>
      </c>
      <c r="C9667" s="21">
        <v>6634.5689074772999</v>
      </c>
    </row>
    <row r="9668" spans="1:3">
      <c r="A9668" s="4">
        <v>2554</v>
      </c>
      <c r="B9668" s="1">
        <v>14062.730618637401</v>
      </c>
      <c r="C9668" s="21">
        <v>16400.148003132301</v>
      </c>
    </row>
    <row r="9669" spans="1:3">
      <c r="A9669" s="4">
        <v>6611</v>
      </c>
      <c r="B9669" s="1">
        <v>14097.400544546999</v>
      </c>
      <c r="C9669" s="21">
        <v>9099.1108758130395</v>
      </c>
    </row>
    <row r="9670" spans="1:3">
      <c r="A9670" s="4">
        <v>13148</v>
      </c>
      <c r="B9670" s="1">
        <v>14096.8240036507</v>
      </c>
      <c r="C9670" s="21">
        <v>17122.064268329799</v>
      </c>
    </row>
    <row r="9671" spans="1:3">
      <c r="A9671" s="4">
        <v>6817</v>
      </c>
      <c r="B9671" s="1">
        <v>14094.958486137601</v>
      </c>
      <c r="C9671" s="21">
        <v>8992.3837465160595</v>
      </c>
    </row>
    <row r="9672" spans="1:3">
      <c r="A9672" s="4">
        <v>4089</v>
      </c>
      <c r="B9672" s="1">
        <v>14097.0484225972</v>
      </c>
      <c r="C9672" s="21">
        <v>5191.1670335045201</v>
      </c>
    </row>
    <row r="9673" spans="1:3">
      <c r="A9673" s="4">
        <v>3274</v>
      </c>
      <c r="B9673" s="1">
        <v>14070.7073915699</v>
      </c>
      <c r="C9673" s="21">
        <v>9268.0861331704291</v>
      </c>
    </row>
    <row r="9674" spans="1:3">
      <c r="A9674" s="4">
        <v>8731</v>
      </c>
      <c r="B9674" s="1">
        <v>14093.123239033301</v>
      </c>
      <c r="C9674" s="21">
        <v>13076.695338449201</v>
      </c>
    </row>
    <row r="9675" spans="1:3">
      <c r="A9675" s="4">
        <v>5362</v>
      </c>
      <c r="B9675" s="1">
        <v>14110.3547183887</v>
      </c>
      <c r="C9675" s="21">
        <v>6570.1314807907502</v>
      </c>
    </row>
    <row r="9676" spans="1:3">
      <c r="A9676" s="4">
        <v>6064</v>
      </c>
      <c r="B9676" s="1">
        <v>14093.821405013199</v>
      </c>
      <c r="C9676" s="21">
        <v>6469.2780343007898</v>
      </c>
    </row>
    <row r="9677" spans="1:3">
      <c r="A9677" s="4">
        <v>8707</v>
      </c>
      <c r="B9677" s="1">
        <v>14121.741242678299</v>
      </c>
      <c r="C9677" s="21">
        <v>10057.879292523299</v>
      </c>
    </row>
    <row r="9678" spans="1:3">
      <c r="A9678" s="4">
        <v>867</v>
      </c>
      <c r="B9678" s="1">
        <v>14058.9896193772</v>
      </c>
      <c r="C9678" s="21">
        <v>2467.9365628604401</v>
      </c>
    </row>
    <row r="9679" spans="1:3">
      <c r="A9679" s="4">
        <v>1331</v>
      </c>
      <c r="B9679" s="1">
        <v>14066.178812922601</v>
      </c>
      <c r="C9679" s="21">
        <v>13134.0420736289</v>
      </c>
    </row>
    <row r="9680" spans="1:3">
      <c r="A9680" s="4">
        <v>6022</v>
      </c>
      <c r="B9680" s="1">
        <v>14101.839422118899</v>
      </c>
      <c r="C9680" s="21">
        <v>15568.3825971438</v>
      </c>
    </row>
    <row r="9681" spans="1:3">
      <c r="A9681" s="4">
        <v>12721</v>
      </c>
      <c r="B9681" s="1">
        <v>14137.855986164601</v>
      </c>
      <c r="C9681" s="21">
        <v>4198.2456567879899</v>
      </c>
    </row>
    <row r="9682" spans="1:3">
      <c r="A9682" s="4">
        <v>4310</v>
      </c>
      <c r="B9682" s="1">
        <v>14091.218329466399</v>
      </c>
      <c r="C9682" s="21">
        <v>5352.3770301624099</v>
      </c>
    </row>
    <row r="9683" spans="1:3">
      <c r="A9683" s="4">
        <v>8256</v>
      </c>
      <c r="B9683" s="1">
        <v>14100.7905765504</v>
      </c>
      <c r="C9683" s="21">
        <v>10527.8111676357</v>
      </c>
    </row>
    <row r="9684" spans="1:3">
      <c r="A9684" s="4">
        <v>3491</v>
      </c>
      <c r="B9684" s="1">
        <v>14083.445431108599</v>
      </c>
      <c r="C9684" s="21">
        <v>11053.2669722143</v>
      </c>
    </row>
    <row r="9685" spans="1:3">
      <c r="A9685" s="4">
        <v>7334</v>
      </c>
      <c r="B9685" s="1">
        <v>14114.5657212981</v>
      </c>
      <c r="C9685" s="21">
        <v>16447.159258249201</v>
      </c>
    </row>
    <row r="9686" spans="1:3">
      <c r="A9686" s="4">
        <v>9818</v>
      </c>
      <c r="B9686" s="1">
        <v>14110.847219392999</v>
      </c>
      <c r="C9686" s="21">
        <v>15842.827459767799</v>
      </c>
    </row>
    <row r="9687" spans="1:3">
      <c r="A9687" s="4">
        <v>6707</v>
      </c>
      <c r="B9687" s="1">
        <v>14140.951095869999</v>
      </c>
      <c r="C9687" s="21">
        <v>9058.2826897271498</v>
      </c>
    </row>
    <row r="9688" spans="1:3">
      <c r="A9688" s="4">
        <v>10239</v>
      </c>
      <c r="B9688" s="1">
        <v>14104.444476999701</v>
      </c>
      <c r="C9688" s="21">
        <v>8110.5252466061102</v>
      </c>
    </row>
    <row r="9689" spans="1:3">
      <c r="A9689" s="4">
        <v>8435</v>
      </c>
      <c r="B9689" s="1">
        <v>14108.7548310611</v>
      </c>
      <c r="C9689" s="21">
        <v>17513.722110254901</v>
      </c>
    </row>
    <row r="9690" spans="1:3">
      <c r="A9690" s="4">
        <v>9695</v>
      </c>
      <c r="B9690" s="1">
        <v>14158.046828262</v>
      </c>
      <c r="C9690" s="21">
        <v>16117.596080453801</v>
      </c>
    </row>
    <row r="9691" spans="1:3">
      <c r="A9691" s="4">
        <v>2299</v>
      </c>
      <c r="B9691" s="1">
        <v>14093.0717703349</v>
      </c>
      <c r="C9691" s="21">
        <v>5288.9021313614603</v>
      </c>
    </row>
    <row r="9692" spans="1:3">
      <c r="A9692" s="4">
        <v>13425</v>
      </c>
      <c r="B9692" s="1">
        <v>14138.9736312849</v>
      </c>
      <c r="C9692" s="21">
        <v>10728.639255120999</v>
      </c>
    </row>
    <row r="9693" spans="1:3">
      <c r="A9693" s="4">
        <v>13966</v>
      </c>
      <c r="B9693" s="1">
        <v>14119.3576543033</v>
      </c>
      <c r="C9693" s="21">
        <v>3946.01210081627</v>
      </c>
    </row>
    <row r="9694" spans="1:3">
      <c r="A9694" s="4">
        <v>10196</v>
      </c>
      <c r="B9694" s="1">
        <v>14132.4991173009</v>
      </c>
      <c r="C9694" s="21">
        <v>7822.7273440564904</v>
      </c>
    </row>
    <row r="9695" spans="1:3">
      <c r="A9695" s="4">
        <v>98444</v>
      </c>
      <c r="B9695" s="1">
        <v>14391.5382349356</v>
      </c>
      <c r="C9695" s="21">
        <v>8833.1763032790204</v>
      </c>
    </row>
    <row r="9696" spans="1:3">
      <c r="A9696" s="4">
        <v>10742</v>
      </c>
      <c r="B9696" s="1">
        <v>14134.400111711</v>
      </c>
      <c r="C9696" s="21">
        <v>16998.3817724818</v>
      </c>
    </row>
    <row r="9697" spans="1:3">
      <c r="A9697" s="4">
        <v>3055</v>
      </c>
      <c r="B9697" s="1">
        <v>14101.404909983599</v>
      </c>
      <c r="C9697" s="21">
        <v>6763.1217675941098</v>
      </c>
    </row>
    <row r="9698" spans="1:3">
      <c r="A9698" s="4">
        <v>7270</v>
      </c>
      <c r="B9698" s="1">
        <v>14118.9473177442</v>
      </c>
      <c r="C9698" s="21">
        <v>16350.1412654746</v>
      </c>
    </row>
    <row r="9699" spans="1:3">
      <c r="A9699" s="4">
        <v>10720</v>
      </c>
      <c r="B9699" s="1">
        <v>14137.1186567164</v>
      </c>
      <c r="C9699" s="21">
        <v>10439.891417910399</v>
      </c>
    </row>
    <row r="9700" spans="1:3">
      <c r="A9700" s="4">
        <v>8285</v>
      </c>
      <c r="B9700" s="1">
        <v>14120.158479179199</v>
      </c>
      <c r="C9700" s="21">
        <v>5015.6136391068203</v>
      </c>
    </row>
    <row r="9701" spans="1:3">
      <c r="A9701" s="4">
        <v>3087</v>
      </c>
      <c r="B9701" s="1">
        <v>14108.6624554584</v>
      </c>
      <c r="C9701" s="21">
        <v>5238.60187884678</v>
      </c>
    </row>
    <row r="9702" spans="1:3">
      <c r="A9702" s="4">
        <v>5974</v>
      </c>
      <c r="B9702" s="1">
        <v>14108.142785403399</v>
      </c>
      <c r="C9702" s="21">
        <v>2104.4467693337801</v>
      </c>
    </row>
    <row r="9703" spans="1:3">
      <c r="A9703" s="4">
        <v>5985</v>
      </c>
      <c r="B9703" s="1">
        <v>14124.9020885547</v>
      </c>
      <c r="C9703" s="21">
        <v>16682.880033416899</v>
      </c>
    </row>
    <row r="9704" spans="1:3">
      <c r="A9704" s="4">
        <v>15418</v>
      </c>
      <c r="B9704" s="1">
        <v>14140.9652354391</v>
      </c>
      <c r="C9704" s="21">
        <v>7450.7037877805196</v>
      </c>
    </row>
    <row r="9705" spans="1:3">
      <c r="A9705" s="4">
        <v>6877</v>
      </c>
      <c r="B9705" s="1">
        <v>14133.4405990984</v>
      </c>
      <c r="C9705" s="21">
        <v>16783.067471281101</v>
      </c>
    </row>
    <row r="9706" spans="1:3">
      <c r="A9706" s="4">
        <v>7716</v>
      </c>
      <c r="B9706" s="1">
        <v>14145.5164593053</v>
      </c>
      <c r="C9706" s="21">
        <v>17624.932348367001</v>
      </c>
    </row>
    <row r="9707" spans="1:3">
      <c r="A9707" s="4">
        <v>7460</v>
      </c>
      <c r="B9707" s="1">
        <v>14146.564477211799</v>
      </c>
      <c r="C9707" s="21">
        <v>3312.7491957104598</v>
      </c>
    </row>
    <row r="9708" spans="1:3">
      <c r="A9708" s="4">
        <v>14471</v>
      </c>
      <c r="B9708" s="1">
        <v>14160.4194596089</v>
      </c>
      <c r="C9708" s="21">
        <v>4401.1256305714896</v>
      </c>
    </row>
    <row r="9709" spans="1:3">
      <c r="A9709" s="4">
        <v>12608</v>
      </c>
      <c r="B9709" s="1">
        <v>14157.1198445431</v>
      </c>
      <c r="C9709" s="21">
        <v>17203.058534264001</v>
      </c>
    </row>
    <row r="9710" spans="1:3">
      <c r="A9710" s="4">
        <v>14446</v>
      </c>
      <c r="B9710" s="1">
        <v>14134.774193548399</v>
      </c>
      <c r="C9710" s="21">
        <v>916.08666758964398</v>
      </c>
    </row>
    <row r="9711" spans="1:3">
      <c r="A9711" s="4">
        <v>6838</v>
      </c>
      <c r="B9711" s="1">
        <v>14123.1184556888</v>
      </c>
      <c r="C9711" s="21">
        <v>8256.0217899970794</v>
      </c>
    </row>
    <row r="9712" spans="1:3">
      <c r="A9712" s="4">
        <v>3082</v>
      </c>
      <c r="B9712" s="1">
        <v>14111.607073329</v>
      </c>
      <c r="C9712" s="21">
        <v>6702.8011031797496</v>
      </c>
    </row>
    <row r="9713" spans="1:3">
      <c r="A9713" s="4">
        <v>6586</v>
      </c>
      <c r="B9713" s="1">
        <v>14130.0564834497</v>
      </c>
      <c r="C9713" s="21">
        <v>10813.885211053799</v>
      </c>
    </row>
    <row r="9714" spans="1:3">
      <c r="A9714" s="4">
        <v>6202</v>
      </c>
      <c r="B9714" s="1">
        <v>14118.7005804579</v>
      </c>
      <c r="C9714" s="21">
        <v>11102.421960657901</v>
      </c>
    </row>
    <row r="9715" spans="1:3">
      <c r="A9715" s="4">
        <v>2928</v>
      </c>
      <c r="B9715" s="1">
        <v>14112.6482240437</v>
      </c>
      <c r="C9715" s="21">
        <v>3241.0659153005499</v>
      </c>
    </row>
    <row r="9716" spans="1:3">
      <c r="A9716" s="4">
        <v>2844</v>
      </c>
      <c r="B9716" s="1">
        <v>14130.570323488</v>
      </c>
      <c r="C9716" s="21">
        <v>4366.1722925457098</v>
      </c>
    </row>
    <row r="9717" spans="1:3">
      <c r="A9717" s="4">
        <v>5095</v>
      </c>
      <c r="B9717" s="1">
        <v>14148.9222767419</v>
      </c>
      <c r="C9717" s="21">
        <v>9156.8445534838102</v>
      </c>
    </row>
    <row r="9718" spans="1:3">
      <c r="A9718" s="4">
        <v>3983</v>
      </c>
      <c r="B9718" s="1">
        <v>14125.5551092142</v>
      </c>
      <c r="C9718" s="21">
        <v>9210.2746673361798</v>
      </c>
    </row>
    <row r="9719" spans="1:3">
      <c r="A9719" s="4">
        <v>7464</v>
      </c>
      <c r="B9719" s="1">
        <v>14154.9114415863</v>
      </c>
      <c r="C9719" s="21">
        <v>10650.3269024652</v>
      </c>
    </row>
    <row r="9720" spans="1:3">
      <c r="A9720" s="4">
        <v>6005</v>
      </c>
      <c r="B9720" s="1">
        <v>14173.553538717701</v>
      </c>
      <c r="C9720" s="21">
        <v>15481.586011657</v>
      </c>
    </row>
    <row r="9721" spans="1:3">
      <c r="A9721" s="4">
        <v>3479</v>
      </c>
      <c r="B9721" s="1">
        <v>14121.9554469675</v>
      </c>
      <c r="C9721" s="21">
        <v>9943.2750790456994</v>
      </c>
    </row>
    <row r="9722" spans="1:3">
      <c r="A9722" s="4">
        <v>15563</v>
      </c>
      <c r="B9722" s="1">
        <v>14209.553492257301</v>
      </c>
      <c r="C9722" s="21">
        <v>10573.576945319001</v>
      </c>
    </row>
    <row r="9723" spans="1:3">
      <c r="A9723" s="4">
        <v>13377</v>
      </c>
      <c r="B9723" s="1">
        <v>14165.4957015773</v>
      </c>
      <c r="C9723" s="21">
        <v>14864.8626747402</v>
      </c>
    </row>
    <row r="9724" spans="1:3">
      <c r="A9724" s="4">
        <v>1835</v>
      </c>
      <c r="B9724" s="1">
        <v>14116.006539509501</v>
      </c>
      <c r="C9724" s="21">
        <v>16727.9019073569</v>
      </c>
    </row>
    <row r="9725" spans="1:3">
      <c r="A9725" s="4">
        <v>7119</v>
      </c>
      <c r="B9725" s="1">
        <v>14176.008709088401</v>
      </c>
      <c r="C9725" s="21">
        <v>1314.74308189352</v>
      </c>
    </row>
    <row r="9726" spans="1:3">
      <c r="A9726" s="4">
        <v>2354</v>
      </c>
      <c r="B9726" s="1">
        <v>14136.8300764656</v>
      </c>
      <c r="C9726" s="21">
        <v>5079.7158028886997</v>
      </c>
    </row>
    <row r="9727" spans="1:3">
      <c r="A9727" s="4">
        <v>5275</v>
      </c>
      <c r="B9727" s="1">
        <v>14132.472227488201</v>
      </c>
      <c r="C9727" s="21">
        <v>2001.3778199052099</v>
      </c>
    </row>
    <row r="9728" spans="1:3">
      <c r="A9728" s="4">
        <v>8206</v>
      </c>
      <c r="B9728" s="1">
        <v>14181.4406531806</v>
      </c>
      <c r="C9728" s="21">
        <v>14466.391542773599</v>
      </c>
    </row>
    <row r="9729" spans="1:3">
      <c r="A9729" s="4">
        <v>11276</v>
      </c>
      <c r="B9729" s="1">
        <v>14174.991308974801</v>
      </c>
      <c r="C9729" s="21">
        <v>2433.8604114934401</v>
      </c>
    </row>
    <row r="9730" spans="1:3">
      <c r="A9730" s="4">
        <v>10740</v>
      </c>
      <c r="B9730" s="1">
        <v>14174.611824953399</v>
      </c>
      <c r="C9730" s="21">
        <v>3063.5073556797001</v>
      </c>
    </row>
    <row r="9731" spans="1:3">
      <c r="A9731" s="4">
        <v>1424</v>
      </c>
      <c r="B9731" s="1">
        <v>14115.4831460674</v>
      </c>
      <c r="C9731" s="21">
        <v>4328.7991573033696</v>
      </c>
    </row>
    <row r="9732" spans="1:3">
      <c r="A9732" s="4">
        <v>3364</v>
      </c>
      <c r="B9732" s="1">
        <v>14152.3983353151</v>
      </c>
      <c r="C9732" s="21">
        <v>5113.2098692033296</v>
      </c>
    </row>
    <row r="9733" spans="1:3">
      <c r="A9733" s="4">
        <v>6411</v>
      </c>
      <c r="B9733" s="1">
        <v>14149.9792544065</v>
      </c>
      <c r="C9733" s="21">
        <v>10886.665418811401</v>
      </c>
    </row>
    <row r="9734" spans="1:3">
      <c r="A9734" s="4">
        <v>720</v>
      </c>
      <c r="B9734" s="1">
        <v>14114.4333333333</v>
      </c>
      <c r="C9734" s="21">
        <v>5313.7888888888901</v>
      </c>
    </row>
    <row r="9735" spans="1:3">
      <c r="A9735" s="4">
        <v>8290</v>
      </c>
      <c r="B9735" s="1">
        <v>14178.6342581423</v>
      </c>
      <c r="C9735" s="21">
        <v>15400.469119421001</v>
      </c>
    </row>
    <row r="9736" spans="1:3">
      <c r="A9736" s="4">
        <v>3980</v>
      </c>
      <c r="B9736" s="1">
        <v>14138.914321607999</v>
      </c>
      <c r="C9736" s="21">
        <v>4281.2037688442197</v>
      </c>
    </row>
    <row r="9737" spans="1:3">
      <c r="A9737" s="4">
        <v>11520</v>
      </c>
      <c r="B9737" s="1">
        <v>14184.2145833333</v>
      </c>
      <c r="C9737" s="21">
        <v>17475.892361111099</v>
      </c>
    </row>
    <row r="9738" spans="1:3">
      <c r="A9738" s="4">
        <v>9035</v>
      </c>
      <c r="B9738" s="1">
        <v>14167.1938018816</v>
      </c>
      <c r="C9738" s="21">
        <v>5308.8845600442701</v>
      </c>
    </row>
    <row r="9739" spans="1:3">
      <c r="A9739" s="4">
        <v>5730</v>
      </c>
      <c r="B9739" s="1">
        <v>14180.1258289703</v>
      </c>
      <c r="C9739" s="21">
        <v>15915.5204188482</v>
      </c>
    </row>
    <row r="9740" spans="1:3">
      <c r="A9740" s="4">
        <v>4692</v>
      </c>
      <c r="B9740" s="1">
        <v>14152.863171355501</v>
      </c>
      <c r="C9740" s="21">
        <v>11152.9360613811</v>
      </c>
    </row>
    <row r="9741" spans="1:3">
      <c r="A9741" s="4">
        <v>7915</v>
      </c>
      <c r="B9741" s="1">
        <v>14181.1925457991</v>
      </c>
      <c r="C9741" s="21">
        <v>6416.68907138345</v>
      </c>
    </row>
    <row r="9742" spans="1:3">
      <c r="A9742" s="4">
        <v>1718</v>
      </c>
      <c r="B9742" s="1">
        <v>14136.823632130399</v>
      </c>
      <c r="C9742" s="21">
        <v>8881.4062863795098</v>
      </c>
    </row>
    <row r="9743" spans="1:3">
      <c r="A9743" s="4">
        <v>2832</v>
      </c>
      <c r="B9743" s="1">
        <v>14146.4491525424</v>
      </c>
      <c r="C9743" s="21">
        <v>8141.4449152542402</v>
      </c>
    </row>
    <row r="9744" spans="1:3">
      <c r="A9744" s="4">
        <v>9561</v>
      </c>
      <c r="B9744" s="1">
        <v>14196.2723564481</v>
      </c>
      <c r="C9744" s="21">
        <v>9189.4710804309198</v>
      </c>
    </row>
    <row r="9745" spans="1:3">
      <c r="A9745" s="4">
        <v>13079</v>
      </c>
      <c r="B9745" s="1">
        <v>14190.950684303099</v>
      </c>
      <c r="C9745" s="21">
        <v>1951.4607385885799</v>
      </c>
    </row>
    <row r="9746" spans="1:3">
      <c r="A9746" s="4">
        <v>7711</v>
      </c>
      <c r="B9746" s="1">
        <v>14191.955388406201</v>
      </c>
      <c r="C9746" s="21">
        <v>8990.3038516405104</v>
      </c>
    </row>
    <row r="9747" spans="1:3">
      <c r="A9747" s="4">
        <v>4627</v>
      </c>
      <c r="B9747" s="1">
        <v>14163.372595634301</v>
      </c>
      <c r="C9747" s="21">
        <v>9992.9485627836602</v>
      </c>
    </row>
    <row r="9748" spans="1:3">
      <c r="A9748" s="4">
        <v>963</v>
      </c>
      <c r="B9748" s="1">
        <v>14139.0996884735</v>
      </c>
      <c r="C9748" s="21">
        <v>8919.5399792315693</v>
      </c>
    </row>
    <row r="9749" spans="1:3">
      <c r="A9749" s="4">
        <v>6577</v>
      </c>
      <c r="B9749" s="1">
        <v>14182.891135776201</v>
      </c>
      <c r="C9749" s="21">
        <v>16407.758704576601</v>
      </c>
    </row>
    <row r="9750" spans="1:3">
      <c r="A9750" s="4">
        <v>7928</v>
      </c>
      <c r="B9750" s="1">
        <v>14200.363017154399</v>
      </c>
      <c r="C9750" s="21">
        <v>15334.1828960646</v>
      </c>
    </row>
    <row r="9751" spans="1:3">
      <c r="A9751" s="4">
        <v>3255</v>
      </c>
      <c r="B9751" s="1">
        <v>14173.332718894</v>
      </c>
      <c r="C9751" s="21">
        <v>15617.913056835599</v>
      </c>
    </row>
    <row r="9752" spans="1:3">
      <c r="A9752" s="4">
        <v>4654</v>
      </c>
      <c r="B9752" s="1">
        <v>14167.3730124624</v>
      </c>
      <c r="C9752" s="21">
        <v>6731.6985388912799</v>
      </c>
    </row>
    <row r="9753" spans="1:3">
      <c r="A9753" s="4">
        <v>11526</v>
      </c>
      <c r="B9753" s="1">
        <v>14180.612354676399</v>
      </c>
      <c r="C9753" s="21">
        <v>13050.725923997899</v>
      </c>
    </row>
    <row r="9754" spans="1:3">
      <c r="A9754" s="4">
        <v>7845</v>
      </c>
      <c r="B9754" s="1">
        <v>14173.988910133799</v>
      </c>
      <c r="C9754" s="21">
        <v>1480.5797323135801</v>
      </c>
    </row>
    <row r="9755" spans="1:3">
      <c r="A9755" s="4">
        <v>9726</v>
      </c>
      <c r="B9755" s="1">
        <v>14190.9990746453</v>
      </c>
      <c r="C9755" s="21">
        <v>13378.753752827501</v>
      </c>
    </row>
    <row r="9756" spans="1:3">
      <c r="A9756" s="4">
        <v>3807</v>
      </c>
      <c r="B9756" s="1">
        <v>14175.161807197301</v>
      </c>
      <c r="C9756" s="21">
        <v>3204.5844496979198</v>
      </c>
    </row>
    <row r="9757" spans="1:3">
      <c r="A9757" s="4">
        <v>13487</v>
      </c>
      <c r="B9757" s="1">
        <v>14199.2079039075</v>
      </c>
      <c r="C9757" s="21">
        <v>7173.9182175428195</v>
      </c>
    </row>
    <row r="9758" spans="1:3">
      <c r="A9758" s="4">
        <v>7105</v>
      </c>
      <c r="B9758" s="1">
        <v>14209.7771991555</v>
      </c>
      <c r="C9758" s="21">
        <v>3244.5536945812801</v>
      </c>
    </row>
    <row r="9759" spans="1:3">
      <c r="A9759" s="4">
        <v>2029</v>
      </c>
      <c r="B9759" s="1">
        <v>14168.5993100049</v>
      </c>
      <c r="C9759" s="21">
        <v>2119.8575653030998</v>
      </c>
    </row>
    <row r="9760" spans="1:3">
      <c r="A9760" s="4">
        <v>7730</v>
      </c>
      <c r="B9760" s="1">
        <v>14192.5586028461</v>
      </c>
      <c r="C9760" s="21">
        <v>9899.7217335058194</v>
      </c>
    </row>
    <row r="9761" spans="1:3">
      <c r="A9761" s="4">
        <v>11510</v>
      </c>
      <c r="B9761" s="1">
        <v>14206.1429192007</v>
      </c>
      <c r="C9761" s="21">
        <v>12040.377324065999</v>
      </c>
    </row>
    <row r="9762" spans="1:3">
      <c r="A9762" s="4">
        <v>12528</v>
      </c>
      <c r="B9762" s="1">
        <v>14192.8607120051</v>
      </c>
      <c r="C9762" s="21">
        <v>4514.5542784163499</v>
      </c>
    </row>
    <row r="9763" spans="1:3">
      <c r="A9763" s="4">
        <v>8306</v>
      </c>
      <c r="B9763" s="1">
        <v>14200.5818685288</v>
      </c>
      <c r="C9763" s="21">
        <v>6794.2652299542497</v>
      </c>
    </row>
    <row r="9764" spans="1:3">
      <c r="A9764" s="4">
        <v>11341</v>
      </c>
      <c r="B9764" s="1">
        <v>14203.7815889251</v>
      </c>
      <c r="C9764" s="21">
        <v>7030.6076183758096</v>
      </c>
    </row>
    <row r="9765" spans="1:3">
      <c r="A9765" s="4">
        <v>5918</v>
      </c>
      <c r="B9765" s="1">
        <v>14233.2042919905</v>
      </c>
      <c r="C9765" s="21">
        <v>15596.262757688401</v>
      </c>
    </row>
    <row r="9766" spans="1:3">
      <c r="A9766" s="4">
        <v>5258</v>
      </c>
      <c r="B9766" s="1">
        <v>14207.2175732218</v>
      </c>
      <c r="C9766" s="21">
        <v>11735.431723088601</v>
      </c>
    </row>
    <row r="9767" spans="1:3">
      <c r="A9767" s="4">
        <v>7525</v>
      </c>
      <c r="B9767" s="1">
        <v>14193.113887043201</v>
      </c>
      <c r="C9767" s="21">
        <v>15530.2882392027</v>
      </c>
    </row>
    <row r="9768" spans="1:3">
      <c r="A9768" s="4">
        <v>7700</v>
      </c>
      <c r="B9768" s="1">
        <v>14193.045974025999</v>
      </c>
      <c r="C9768" s="21">
        <v>16662.4488311688</v>
      </c>
    </row>
    <row r="9769" spans="1:3">
      <c r="A9769" s="4">
        <v>2480</v>
      </c>
      <c r="B9769" s="1">
        <v>14185.657661290301</v>
      </c>
      <c r="C9769" s="21">
        <v>2091.7657258064501</v>
      </c>
    </row>
    <row r="9770" spans="1:3">
      <c r="A9770" s="4">
        <v>8191</v>
      </c>
      <c r="B9770" s="1">
        <v>14212.5381516298</v>
      </c>
      <c r="C9770" s="21">
        <v>8917.0078134537907</v>
      </c>
    </row>
    <row r="9771" spans="1:3">
      <c r="A9771" s="4">
        <v>10376</v>
      </c>
      <c r="B9771" s="1">
        <v>14204.903238242099</v>
      </c>
      <c r="C9771" s="21">
        <v>14558.1572860447</v>
      </c>
    </row>
    <row r="9772" spans="1:3">
      <c r="A9772" s="4">
        <v>5607</v>
      </c>
      <c r="B9772" s="1">
        <v>14175.7972177635</v>
      </c>
      <c r="C9772" s="21">
        <v>5178.2355983591897</v>
      </c>
    </row>
    <row r="9773" spans="1:3">
      <c r="A9773" s="4">
        <v>4220</v>
      </c>
      <c r="B9773" s="1">
        <v>14191.702843601901</v>
      </c>
      <c r="C9773" s="21">
        <v>2052.3876777251198</v>
      </c>
    </row>
    <row r="9774" spans="1:3">
      <c r="A9774" s="4">
        <v>9788</v>
      </c>
      <c r="B9774" s="1">
        <v>14206.9200040866</v>
      </c>
      <c r="C9774" s="21">
        <v>8588.7196567225201</v>
      </c>
    </row>
    <row r="9775" spans="1:3">
      <c r="A9775" s="4">
        <v>11170</v>
      </c>
      <c r="B9775" s="1">
        <v>14202.7322291853</v>
      </c>
      <c r="C9775" s="21">
        <v>1197.5888988361701</v>
      </c>
    </row>
    <row r="9776" spans="1:3">
      <c r="A9776" s="4">
        <v>1574</v>
      </c>
      <c r="B9776" s="1">
        <v>14173.0883100381</v>
      </c>
      <c r="C9776" s="21">
        <v>17548.428843710299</v>
      </c>
    </row>
    <row r="9777" spans="1:3">
      <c r="A9777" s="4">
        <v>4762</v>
      </c>
      <c r="B9777" s="1">
        <v>14187.2906341873</v>
      </c>
      <c r="C9777" s="21">
        <v>5011.5852582948301</v>
      </c>
    </row>
    <row r="9778" spans="1:3">
      <c r="A9778" s="4">
        <v>1507</v>
      </c>
      <c r="B9778" s="1">
        <v>14185.6191108162</v>
      </c>
      <c r="C9778" s="21">
        <v>11074.282017252801</v>
      </c>
    </row>
    <row r="9779" spans="1:3">
      <c r="A9779" s="4">
        <v>4595</v>
      </c>
      <c r="B9779" s="1">
        <v>14186.0637649619</v>
      </c>
      <c r="C9779" s="21">
        <v>17102.255059847699</v>
      </c>
    </row>
    <row r="9780" spans="1:3">
      <c r="A9780" s="4">
        <v>4293</v>
      </c>
      <c r="B9780" s="1">
        <v>14195.2359655253</v>
      </c>
      <c r="C9780" s="21">
        <v>15861.5814116003</v>
      </c>
    </row>
    <row r="9781" spans="1:3">
      <c r="A9781" s="4">
        <v>6461</v>
      </c>
      <c r="B9781" s="1">
        <v>14211.683949853001</v>
      </c>
      <c r="C9781" s="21">
        <v>4051.9840581953299</v>
      </c>
    </row>
    <row r="9782" spans="1:3">
      <c r="A9782" s="4">
        <v>7144</v>
      </c>
      <c r="B9782" s="1">
        <v>14223.3618421053</v>
      </c>
      <c r="C9782" s="21">
        <v>10491.704087345999</v>
      </c>
    </row>
    <row r="9783" spans="1:3">
      <c r="A9783" s="4">
        <v>5941</v>
      </c>
      <c r="B9783" s="1">
        <v>14216.506312068699</v>
      </c>
      <c r="C9783" s="21">
        <v>6479.0935869382301</v>
      </c>
    </row>
    <row r="9784" spans="1:3">
      <c r="A9784" s="4">
        <v>3117</v>
      </c>
      <c r="B9784" s="1">
        <v>14202.3009303818</v>
      </c>
      <c r="C9784" s="21">
        <v>7095.6291305742698</v>
      </c>
    </row>
    <row r="9785" spans="1:3">
      <c r="A9785" s="4">
        <v>16473</v>
      </c>
      <c r="B9785" s="1">
        <v>14277.8572816123</v>
      </c>
      <c r="C9785" s="21">
        <v>9558.5430097735698</v>
      </c>
    </row>
    <row r="9786" spans="1:3">
      <c r="A9786" s="4">
        <v>7642</v>
      </c>
      <c r="B9786" s="1">
        <v>14213.9277676001</v>
      </c>
      <c r="C9786" s="21">
        <v>11158.130332373699</v>
      </c>
    </row>
    <row r="9787" spans="1:3">
      <c r="A9787" s="4">
        <v>6350</v>
      </c>
      <c r="B9787" s="1">
        <v>14220.6568503937</v>
      </c>
      <c r="C9787" s="21">
        <v>6334.2179527559101</v>
      </c>
    </row>
    <row r="9788" spans="1:3">
      <c r="A9788" s="4">
        <v>652</v>
      </c>
      <c r="B9788" s="1">
        <v>14191.205521472401</v>
      </c>
      <c r="C9788" s="21">
        <v>1492.6641104294499</v>
      </c>
    </row>
    <row r="9789" spans="1:3">
      <c r="A9789" s="4">
        <v>6935</v>
      </c>
      <c r="B9789" s="1">
        <v>14230.394232155701</v>
      </c>
      <c r="C9789" s="21">
        <v>11572.039365537101</v>
      </c>
    </row>
    <row r="9790" spans="1:3">
      <c r="A9790" s="4">
        <v>6168</v>
      </c>
      <c r="B9790" s="1">
        <v>14233.6303501946</v>
      </c>
      <c r="C9790" s="21">
        <v>11671.478112840499</v>
      </c>
    </row>
    <row r="9791" spans="1:3">
      <c r="A9791" s="4">
        <v>6644</v>
      </c>
      <c r="B9791" s="1">
        <v>14225.861529199299</v>
      </c>
      <c r="C9791" s="21">
        <v>17024.297411198098</v>
      </c>
    </row>
    <row r="9792" spans="1:3">
      <c r="A9792" s="4">
        <v>7772</v>
      </c>
      <c r="B9792" s="1">
        <v>14239.0216160576</v>
      </c>
      <c r="C9792" s="21">
        <v>17558.595728255299</v>
      </c>
    </row>
    <row r="9793" spans="1:3">
      <c r="A9793" s="4">
        <v>1491</v>
      </c>
      <c r="B9793" s="1">
        <v>14204.425888665301</v>
      </c>
      <c r="C9793" s="21">
        <v>5073.1348088531204</v>
      </c>
    </row>
    <row r="9794" spans="1:3">
      <c r="A9794" s="4">
        <v>1581</v>
      </c>
      <c r="B9794" s="1">
        <v>14202.186590765299</v>
      </c>
      <c r="C9794" s="21">
        <v>1421.1505376344101</v>
      </c>
    </row>
    <row r="9795" spans="1:3">
      <c r="A9795" s="4">
        <v>6346</v>
      </c>
      <c r="B9795" s="1">
        <v>14228.1413488812</v>
      </c>
      <c r="C9795" s="21">
        <v>4401.4543019224702</v>
      </c>
    </row>
    <row r="9796" spans="1:3">
      <c r="A9796" s="4">
        <v>8195</v>
      </c>
      <c r="B9796" s="1">
        <v>14235.4220866382</v>
      </c>
      <c r="C9796" s="21">
        <v>10833.2380719951</v>
      </c>
    </row>
    <row r="9797" spans="1:3">
      <c r="A9797" s="4">
        <v>15469</v>
      </c>
      <c r="B9797" s="1">
        <v>14244.7999224255</v>
      </c>
      <c r="C9797" s="21">
        <v>5277.1128709031</v>
      </c>
    </row>
    <row r="9798" spans="1:3">
      <c r="A9798" s="4">
        <v>6317</v>
      </c>
      <c r="B9798" s="1">
        <v>14234.1017888238</v>
      </c>
      <c r="C9798" s="21">
        <v>13331.3419344626</v>
      </c>
    </row>
    <row r="9799" spans="1:3">
      <c r="A9799" s="4">
        <v>5845</v>
      </c>
      <c r="B9799" s="1">
        <v>14235.069289991399</v>
      </c>
      <c r="C9799" s="21">
        <v>9072.6928999144602</v>
      </c>
    </row>
    <row r="9800" spans="1:3">
      <c r="A9800" s="4">
        <v>5221</v>
      </c>
      <c r="B9800" s="1">
        <v>14231.216050565001</v>
      </c>
      <c r="C9800" s="21">
        <v>10636.9659069144</v>
      </c>
    </row>
    <row r="9801" spans="1:3">
      <c r="A9801" s="4">
        <v>6411</v>
      </c>
      <c r="B9801" s="1">
        <v>14253.5276867883</v>
      </c>
      <c r="C9801" s="21">
        <v>11764.9748869131</v>
      </c>
    </row>
    <row r="9802" spans="1:3">
      <c r="A9802" s="4">
        <v>6788</v>
      </c>
      <c r="B9802" s="1">
        <v>14226.6390689452</v>
      </c>
      <c r="C9802" s="21">
        <v>604.03020035356496</v>
      </c>
    </row>
    <row r="9803" spans="1:3">
      <c r="A9803" s="4">
        <v>4548</v>
      </c>
      <c r="B9803" s="1">
        <v>14239.9942832014</v>
      </c>
      <c r="C9803" s="21">
        <v>13475.6983289358</v>
      </c>
    </row>
    <row r="9804" spans="1:3">
      <c r="A9804" s="4">
        <v>7224</v>
      </c>
      <c r="B9804" s="1">
        <v>14257.434662236999</v>
      </c>
      <c r="C9804" s="21">
        <v>16076.394379845</v>
      </c>
    </row>
    <row r="9805" spans="1:3">
      <c r="A9805" s="4">
        <v>3498</v>
      </c>
      <c r="B9805" s="1">
        <v>14228.328473413399</v>
      </c>
      <c r="C9805" s="21">
        <v>17627.347913093199</v>
      </c>
    </row>
    <row r="9806" spans="1:3">
      <c r="A9806" s="4">
        <v>6889</v>
      </c>
      <c r="B9806" s="1">
        <v>14243.7684714763</v>
      </c>
      <c r="C9806" s="21">
        <v>6254.09406299898</v>
      </c>
    </row>
    <row r="9807" spans="1:3">
      <c r="A9807" s="4">
        <v>4582</v>
      </c>
      <c r="B9807" s="1">
        <v>14251.832387603699</v>
      </c>
      <c r="C9807" s="21">
        <v>16179.5115670013</v>
      </c>
    </row>
    <row r="9808" spans="1:3">
      <c r="A9808" s="4">
        <v>3509</v>
      </c>
      <c r="B9808" s="1">
        <v>14254.6813907096</v>
      </c>
      <c r="C9808" s="21">
        <v>11629.9538330009</v>
      </c>
    </row>
    <row r="9809" spans="1:3">
      <c r="A9809" s="4">
        <v>4964</v>
      </c>
      <c r="B9809" s="1">
        <v>14234.705076551199</v>
      </c>
      <c r="C9809" s="21">
        <v>5161.5171232876701</v>
      </c>
    </row>
    <row r="9810" spans="1:3">
      <c r="A9810" s="4">
        <v>487</v>
      </c>
      <c r="B9810" s="1">
        <v>14203.7207392197</v>
      </c>
      <c r="C9810" s="21">
        <v>13432.234086242301</v>
      </c>
    </row>
    <row r="9811" spans="1:3">
      <c r="A9811" s="4">
        <v>4026</v>
      </c>
      <c r="B9811" s="1">
        <v>14226.8569299553</v>
      </c>
      <c r="C9811" s="21">
        <v>13700.316939890699</v>
      </c>
    </row>
    <row r="9812" spans="1:3">
      <c r="A9812" s="4">
        <v>8500</v>
      </c>
      <c r="B9812" s="1">
        <v>14253.8844705882</v>
      </c>
      <c r="C9812" s="21">
        <v>5013.8791764705902</v>
      </c>
    </row>
    <row r="9813" spans="1:3">
      <c r="A9813" s="4">
        <v>9547</v>
      </c>
      <c r="B9813" s="1">
        <v>14271.1179428093</v>
      </c>
      <c r="C9813" s="21">
        <v>10709.667749031099</v>
      </c>
    </row>
    <row r="9814" spans="1:3">
      <c r="A9814" s="4">
        <v>11731</v>
      </c>
      <c r="B9814" s="1">
        <v>14285.187025829</v>
      </c>
      <c r="C9814" s="21">
        <v>5121.6083027874902</v>
      </c>
    </row>
    <row r="9815" spans="1:3">
      <c r="A9815" s="4">
        <v>5243</v>
      </c>
      <c r="B9815" s="1">
        <v>14253.0322334541</v>
      </c>
      <c r="C9815" s="21">
        <v>11502.857142857099</v>
      </c>
    </row>
    <row r="9816" spans="1:3">
      <c r="A9816" s="4">
        <v>6460</v>
      </c>
      <c r="B9816" s="1">
        <v>14245.422291021699</v>
      </c>
      <c r="C9816" s="21">
        <v>17108.191486068099</v>
      </c>
    </row>
    <row r="9817" spans="1:3">
      <c r="A9817" s="4">
        <v>6100</v>
      </c>
      <c r="B9817" s="1">
        <v>14245.911475409799</v>
      </c>
      <c r="C9817" s="21">
        <v>1456.5740983606599</v>
      </c>
    </row>
    <row r="9818" spans="1:3">
      <c r="A9818" s="4">
        <v>8452</v>
      </c>
      <c r="B9818" s="1">
        <v>14283.737931850501</v>
      </c>
      <c r="C9818" s="21">
        <v>3080.7575721722701</v>
      </c>
    </row>
    <row r="9819" spans="1:3">
      <c r="A9819" s="4">
        <v>1398</v>
      </c>
      <c r="B9819" s="1">
        <v>14234.4484978541</v>
      </c>
      <c r="C9819" s="21">
        <v>13430.9484978541</v>
      </c>
    </row>
    <row r="9820" spans="1:3">
      <c r="A9820" s="4">
        <v>5472</v>
      </c>
      <c r="B9820" s="1">
        <v>14273.137244152</v>
      </c>
      <c r="C9820" s="21">
        <v>1302.8888888888901</v>
      </c>
    </row>
    <row r="9821" spans="1:3">
      <c r="A9821" s="4">
        <v>11994</v>
      </c>
      <c r="B9821" s="1">
        <v>14299.4669001167</v>
      </c>
      <c r="C9821" s="21">
        <v>1458.37260296815</v>
      </c>
    </row>
    <row r="9822" spans="1:3">
      <c r="A9822" s="4">
        <v>6305</v>
      </c>
      <c r="B9822" s="1">
        <v>14281.9881046788</v>
      </c>
      <c r="C9822" s="21">
        <v>10788.792386994401</v>
      </c>
    </row>
    <row r="9823" spans="1:3">
      <c r="A9823" s="4">
        <v>8172</v>
      </c>
      <c r="B9823" s="1">
        <v>14286.348139990199</v>
      </c>
      <c r="C9823" s="21">
        <v>2380.2626040137102</v>
      </c>
    </row>
    <row r="9824" spans="1:3">
      <c r="A9824" s="4">
        <v>497</v>
      </c>
      <c r="B9824" s="1">
        <v>14236.6116700201</v>
      </c>
      <c r="C9824" s="21">
        <v>9931.6056338028193</v>
      </c>
    </row>
    <row r="9825" spans="1:3">
      <c r="A9825" s="4">
        <v>2622</v>
      </c>
      <c r="B9825" s="1">
        <v>14255.010297482801</v>
      </c>
      <c r="C9825" s="21">
        <v>8665.3565980167805</v>
      </c>
    </row>
    <row r="9826" spans="1:3">
      <c r="A9826" s="4">
        <v>7052</v>
      </c>
      <c r="B9826" s="1">
        <v>14271.136415201399</v>
      </c>
      <c r="C9826" s="21">
        <v>1182.78970504821</v>
      </c>
    </row>
    <row r="9827" spans="1:3">
      <c r="A9827" s="4">
        <v>11505</v>
      </c>
      <c r="B9827" s="1">
        <v>14285.737070838801</v>
      </c>
      <c r="C9827" s="21">
        <v>5518.6112994350297</v>
      </c>
    </row>
    <row r="9828" spans="1:3">
      <c r="A9828" s="4">
        <v>7073</v>
      </c>
      <c r="B9828" s="1">
        <v>14299.139968895801</v>
      </c>
      <c r="C9828" s="21">
        <v>15284.402940760599</v>
      </c>
    </row>
    <row r="9829" spans="1:3">
      <c r="A9829" s="4">
        <v>1591</v>
      </c>
      <c r="B9829" s="1">
        <v>14258.122564424901</v>
      </c>
      <c r="C9829" s="21">
        <v>13411.6517913262</v>
      </c>
    </row>
    <row r="9830" spans="1:3">
      <c r="A9830" s="4">
        <v>5872</v>
      </c>
      <c r="B9830" s="1">
        <v>14275.782186648499</v>
      </c>
      <c r="C9830" s="21">
        <v>824.73739782016298</v>
      </c>
    </row>
    <row r="9831" spans="1:3">
      <c r="A9831" s="4">
        <v>3100</v>
      </c>
      <c r="B9831" s="1">
        <v>14271.9777419355</v>
      </c>
      <c r="C9831" s="21">
        <v>16129.3409677419</v>
      </c>
    </row>
    <row r="9832" spans="1:3">
      <c r="A9832" s="4">
        <v>7031</v>
      </c>
      <c r="B9832" s="1">
        <v>14268.935144360699</v>
      </c>
      <c r="C9832" s="21">
        <v>7123.2376617835298</v>
      </c>
    </row>
    <row r="9833" spans="1:3">
      <c r="A9833" s="4">
        <v>5148</v>
      </c>
      <c r="B9833" s="1">
        <v>14287.905011655001</v>
      </c>
      <c r="C9833" s="21">
        <v>4003.6925019424998</v>
      </c>
    </row>
    <row r="9834" spans="1:3">
      <c r="A9834" s="4">
        <v>5666</v>
      </c>
      <c r="B9834" s="1">
        <v>14275.461348393899</v>
      </c>
      <c r="C9834" s="21">
        <v>13730.820508295101</v>
      </c>
    </row>
    <row r="9835" spans="1:3">
      <c r="A9835" s="4">
        <v>13356</v>
      </c>
      <c r="B9835" s="1">
        <v>14334.351901767001</v>
      </c>
      <c r="C9835" s="21">
        <v>3138.8684486373199</v>
      </c>
    </row>
    <row r="9836" spans="1:3">
      <c r="A9836" s="4">
        <v>10990</v>
      </c>
      <c r="B9836" s="1">
        <v>14316.0359417652</v>
      </c>
      <c r="C9836" s="21">
        <v>12722.685714285701</v>
      </c>
    </row>
    <row r="9837" spans="1:3">
      <c r="A9837" s="4">
        <v>6337</v>
      </c>
      <c r="B9837" s="1">
        <v>14282.395613066101</v>
      </c>
      <c r="C9837" s="21">
        <v>15362.1915732997</v>
      </c>
    </row>
    <row r="9838" spans="1:3">
      <c r="A9838" s="4">
        <v>6983</v>
      </c>
      <c r="B9838" s="1">
        <v>14299.3230703136</v>
      </c>
      <c r="C9838" s="21">
        <v>15450.221394816001</v>
      </c>
    </row>
    <row r="9839" spans="1:3">
      <c r="A9839" s="4">
        <v>4088</v>
      </c>
      <c r="B9839" s="1">
        <v>14294.1785714286</v>
      </c>
      <c r="C9839" s="21">
        <v>612.66903131115498</v>
      </c>
    </row>
    <row r="9840" spans="1:3">
      <c r="A9840" s="4">
        <v>12904</v>
      </c>
      <c r="B9840" s="1">
        <v>14337.6980781153</v>
      </c>
      <c r="C9840" s="21">
        <v>1142.83578735276</v>
      </c>
    </row>
    <row r="9841" spans="1:3">
      <c r="A9841" s="4">
        <v>2013</v>
      </c>
      <c r="B9841" s="1">
        <v>14254.378042722299</v>
      </c>
      <c r="C9841" s="21">
        <v>6414.8350720317903</v>
      </c>
    </row>
    <row r="9842" spans="1:3">
      <c r="A9842" s="4">
        <v>1520</v>
      </c>
      <c r="B9842" s="1">
        <v>14263.617763157899</v>
      </c>
      <c r="C9842" s="21">
        <v>8588.3065789473694</v>
      </c>
    </row>
    <row r="9843" spans="1:3">
      <c r="A9843" s="4">
        <v>11739</v>
      </c>
      <c r="B9843" s="1">
        <v>14308.429678848301</v>
      </c>
      <c r="C9843" s="21">
        <v>15545.5131612573</v>
      </c>
    </row>
    <row r="9844" spans="1:3">
      <c r="A9844" s="4">
        <v>1688</v>
      </c>
      <c r="B9844" s="1">
        <v>14271.8441943128</v>
      </c>
      <c r="C9844" s="21">
        <v>5985.8655213270104</v>
      </c>
    </row>
    <row r="9845" spans="1:3">
      <c r="A9845" s="4">
        <v>9615</v>
      </c>
      <c r="B9845" s="1">
        <v>14308.919188767601</v>
      </c>
      <c r="C9845" s="21">
        <v>700.99500780031201</v>
      </c>
    </row>
    <row r="9846" spans="1:3">
      <c r="A9846" s="4">
        <v>11475</v>
      </c>
      <c r="B9846" s="1">
        <v>14312.440958605701</v>
      </c>
      <c r="C9846" s="21">
        <v>535.69821350762504</v>
      </c>
    </row>
    <row r="9847" spans="1:3">
      <c r="A9847" s="4">
        <v>2404</v>
      </c>
      <c r="B9847" s="1">
        <v>14309.374376039899</v>
      </c>
      <c r="C9847" s="21">
        <v>15399.837354409299</v>
      </c>
    </row>
    <row r="9848" spans="1:3">
      <c r="A9848" s="4">
        <v>5558</v>
      </c>
      <c r="B9848" s="1">
        <v>14297.3465275279</v>
      </c>
      <c r="C9848" s="21">
        <v>3206.63008276358</v>
      </c>
    </row>
    <row r="9849" spans="1:3">
      <c r="A9849" s="4">
        <v>9104</v>
      </c>
      <c r="B9849" s="1">
        <v>14325.707271529</v>
      </c>
      <c r="C9849" s="21">
        <v>7796.9206942003502</v>
      </c>
    </row>
    <row r="9850" spans="1:3">
      <c r="A9850" s="4">
        <v>9329</v>
      </c>
      <c r="B9850" s="1">
        <v>14338.353735663</v>
      </c>
      <c r="C9850" s="21">
        <v>802.33090363382996</v>
      </c>
    </row>
    <row r="9851" spans="1:3">
      <c r="A9851" s="4">
        <v>6622</v>
      </c>
      <c r="B9851" s="1">
        <v>14305.7819389912</v>
      </c>
      <c r="C9851" s="21">
        <v>891.69193597100605</v>
      </c>
    </row>
    <row r="9852" spans="1:3">
      <c r="A9852" s="4">
        <v>7090</v>
      </c>
      <c r="B9852" s="1">
        <v>14307.5124118477</v>
      </c>
      <c r="C9852" s="21">
        <v>6473.8991537376596</v>
      </c>
    </row>
    <row r="9853" spans="1:3">
      <c r="A9853" s="4">
        <v>3029</v>
      </c>
      <c r="B9853" s="1">
        <v>14298.5044569165</v>
      </c>
      <c r="C9853" s="21">
        <v>8608.7038626609392</v>
      </c>
    </row>
    <row r="9854" spans="1:3">
      <c r="A9854" s="4">
        <v>6384</v>
      </c>
      <c r="B9854" s="1">
        <v>14297.922305764399</v>
      </c>
      <c r="C9854" s="21">
        <v>13449.1727756892</v>
      </c>
    </row>
    <row r="9855" spans="1:3">
      <c r="A9855" s="4">
        <v>15568</v>
      </c>
      <c r="B9855" s="1">
        <v>14329.5620503597</v>
      </c>
      <c r="C9855" s="21">
        <v>13268.3124357657</v>
      </c>
    </row>
    <row r="9856" spans="1:3">
      <c r="A9856" s="4">
        <v>3052</v>
      </c>
      <c r="B9856" s="1">
        <v>14288.9108781127</v>
      </c>
      <c r="C9856" s="21">
        <v>6356.2336173001304</v>
      </c>
    </row>
    <row r="9857" spans="1:3">
      <c r="A9857" s="4">
        <v>525</v>
      </c>
      <c r="B9857" s="1">
        <v>14271.7504761905</v>
      </c>
      <c r="C9857" s="21">
        <v>6402.2266666666701</v>
      </c>
    </row>
    <row r="9858" spans="1:3">
      <c r="A9858" s="4">
        <v>6402</v>
      </c>
      <c r="B9858" s="1">
        <v>14325.248359887501</v>
      </c>
      <c r="C9858" s="21">
        <v>10952.8762886598</v>
      </c>
    </row>
    <row r="9859" spans="1:3">
      <c r="A9859" s="4">
        <v>8845</v>
      </c>
      <c r="B9859" s="1">
        <v>14319.205879027701</v>
      </c>
      <c r="C9859" s="21">
        <v>5748.3909553419999</v>
      </c>
    </row>
    <row r="9860" spans="1:3">
      <c r="A9860" s="4">
        <v>6091</v>
      </c>
      <c r="B9860" s="1">
        <v>14326.552290264301</v>
      </c>
      <c r="C9860" s="21">
        <v>6303.3439500902996</v>
      </c>
    </row>
    <row r="9861" spans="1:3">
      <c r="A9861" s="4">
        <v>5935</v>
      </c>
      <c r="B9861" s="1">
        <v>14317.222409435601</v>
      </c>
      <c r="C9861" s="21">
        <v>8660.7347935972994</v>
      </c>
    </row>
    <row r="9862" spans="1:3">
      <c r="A9862" s="4">
        <v>12769</v>
      </c>
      <c r="B9862" s="1">
        <v>14361.558070326601</v>
      </c>
      <c r="C9862" s="21">
        <v>1256.8959198057801</v>
      </c>
    </row>
    <row r="9863" spans="1:3">
      <c r="A9863" s="4">
        <v>3170</v>
      </c>
      <c r="B9863" s="1">
        <v>14317.377917981101</v>
      </c>
      <c r="C9863" s="21">
        <v>6408.1716088328103</v>
      </c>
    </row>
    <row r="9864" spans="1:3">
      <c r="A9864" s="4">
        <v>14865</v>
      </c>
      <c r="B9864" s="1">
        <v>14342.002354524</v>
      </c>
      <c r="C9864" s="21">
        <v>16176.557551295</v>
      </c>
    </row>
    <row r="9865" spans="1:3">
      <c r="A9865" s="4">
        <v>4308</v>
      </c>
      <c r="B9865" s="1">
        <v>14341.2662488394</v>
      </c>
      <c r="C9865" s="21">
        <v>922.67177344475397</v>
      </c>
    </row>
    <row r="9866" spans="1:3">
      <c r="A9866" s="4">
        <v>5646</v>
      </c>
      <c r="B9866" s="1">
        <v>14324.1597591215</v>
      </c>
      <c r="C9866" s="21">
        <v>11718.4403117251</v>
      </c>
    </row>
    <row r="9867" spans="1:3">
      <c r="A9867" s="4">
        <v>10063</v>
      </c>
      <c r="B9867" s="1">
        <v>14362.5809400775</v>
      </c>
      <c r="C9867" s="21">
        <v>5664.7665706051903</v>
      </c>
    </row>
    <row r="9868" spans="1:3">
      <c r="A9868" s="4">
        <v>1956</v>
      </c>
      <c r="B9868" s="1">
        <v>14318.400306748499</v>
      </c>
      <c r="C9868" s="21">
        <v>10868.4248466258</v>
      </c>
    </row>
    <row r="9869" spans="1:3">
      <c r="A9869" s="4">
        <v>19370</v>
      </c>
      <c r="B9869" s="1">
        <v>14381.511357769699</v>
      </c>
      <c r="C9869" s="21">
        <v>4749.4594734124903</v>
      </c>
    </row>
    <row r="9870" spans="1:3">
      <c r="A9870" s="4">
        <v>9056</v>
      </c>
      <c r="B9870" s="1">
        <v>14366.6168286219</v>
      </c>
      <c r="C9870" s="21">
        <v>5797.5199867491201</v>
      </c>
    </row>
    <row r="9871" spans="1:3">
      <c r="A9871" s="4">
        <v>5043</v>
      </c>
      <c r="B9871" s="1">
        <v>14337.4650009915</v>
      </c>
      <c r="C9871" s="21">
        <v>1343.91294864168</v>
      </c>
    </row>
    <row r="9872" spans="1:3">
      <c r="A9872" s="4">
        <v>9943</v>
      </c>
      <c r="B9872" s="1">
        <v>14346.060444533799</v>
      </c>
      <c r="C9872" s="21">
        <v>13503.6181233028</v>
      </c>
    </row>
    <row r="9873" spans="1:3">
      <c r="A9873" s="4">
        <v>7512</v>
      </c>
      <c r="B9873" s="1">
        <v>14355.4290468584</v>
      </c>
      <c r="C9873" s="21">
        <v>7155.7871405750802</v>
      </c>
    </row>
    <row r="9874" spans="1:3">
      <c r="A9874" s="4">
        <v>2051</v>
      </c>
      <c r="B9874" s="1">
        <v>14324.0823988298</v>
      </c>
      <c r="C9874" s="21">
        <v>7106</v>
      </c>
    </row>
    <row r="9875" spans="1:3">
      <c r="A9875" s="4">
        <v>5391</v>
      </c>
      <c r="B9875" s="1">
        <v>14343.9675384901</v>
      </c>
      <c r="C9875" s="21">
        <v>8177.8254498237802</v>
      </c>
    </row>
    <row r="9876" spans="1:3">
      <c r="A9876" s="4">
        <v>1507</v>
      </c>
      <c r="B9876" s="1">
        <v>14330.495023224999</v>
      </c>
      <c r="C9876" s="21">
        <v>10911.022561380199</v>
      </c>
    </row>
    <row r="9877" spans="1:3">
      <c r="A9877" s="4">
        <v>7581</v>
      </c>
      <c r="B9877" s="1">
        <v>14363.476850019801</v>
      </c>
      <c r="C9877" s="21">
        <v>8107.8395989974897</v>
      </c>
    </row>
    <row r="9878" spans="1:3">
      <c r="A9878" s="4">
        <v>6995</v>
      </c>
      <c r="B9878" s="1">
        <v>14362.385561115099</v>
      </c>
      <c r="C9878" s="21">
        <v>15260.9629735525</v>
      </c>
    </row>
    <row r="9879" spans="1:3">
      <c r="A9879" s="4">
        <v>9174</v>
      </c>
      <c r="B9879" s="1">
        <v>14368.5246348376</v>
      </c>
      <c r="C9879" s="21">
        <v>9718.1626335295405</v>
      </c>
    </row>
    <row r="9880" spans="1:3">
      <c r="A9880" s="4">
        <v>668</v>
      </c>
      <c r="B9880" s="1">
        <v>14328.013473053899</v>
      </c>
      <c r="C9880" s="21">
        <v>7062.1347305389199</v>
      </c>
    </row>
    <row r="9881" spans="1:3">
      <c r="A9881" s="4">
        <v>6977</v>
      </c>
      <c r="B9881" s="1">
        <v>14380.6918446324</v>
      </c>
      <c r="C9881" s="21">
        <v>3559.7117672352001</v>
      </c>
    </row>
    <row r="9882" spans="1:3">
      <c r="A9882" s="4">
        <v>5603</v>
      </c>
      <c r="B9882" s="1">
        <v>14366.2279136177</v>
      </c>
      <c r="C9882" s="21">
        <v>10759.5668391933</v>
      </c>
    </row>
    <row r="9883" spans="1:3">
      <c r="A9883" s="4">
        <v>31929</v>
      </c>
      <c r="B9883" s="1">
        <v>14473.3612076795</v>
      </c>
      <c r="C9883" s="21">
        <v>5826.8476620000602</v>
      </c>
    </row>
    <row r="9884" spans="1:3">
      <c r="A9884" s="4">
        <v>4917</v>
      </c>
      <c r="B9884" s="1">
        <v>14354.476510067099</v>
      </c>
      <c r="C9884" s="21">
        <v>12930.8084197682</v>
      </c>
    </row>
    <row r="9885" spans="1:3">
      <c r="A9885" s="4">
        <v>5073</v>
      </c>
      <c r="B9885" s="1">
        <v>14357.305342006701</v>
      </c>
      <c r="C9885" s="21">
        <v>6383.3483146067401</v>
      </c>
    </row>
    <row r="9886" spans="1:3">
      <c r="A9886" s="4">
        <v>5302</v>
      </c>
      <c r="B9886" s="1">
        <v>14381.303470388501</v>
      </c>
      <c r="C9886" s="21">
        <v>13037.217653715599</v>
      </c>
    </row>
    <row r="9887" spans="1:3">
      <c r="A9887" s="4">
        <v>5367</v>
      </c>
      <c r="B9887" s="1">
        <v>14376.7326253028</v>
      </c>
      <c r="C9887" s="21">
        <v>15359.031116079699</v>
      </c>
    </row>
    <row r="9888" spans="1:3">
      <c r="A9888" s="4">
        <v>7898</v>
      </c>
      <c r="B9888" s="1">
        <v>14407.523170422901</v>
      </c>
      <c r="C9888" s="21">
        <v>10813.5510255761</v>
      </c>
    </row>
    <row r="9889" spans="1:3">
      <c r="A9889" s="4">
        <v>1858</v>
      </c>
      <c r="B9889" s="1">
        <v>14354.023143164701</v>
      </c>
      <c r="C9889" s="21">
        <v>15466.4967707212</v>
      </c>
    </row>
    <row r="9890" spans="1:3">
      <c r="A9890" s="4">
        <v>6529</v>
      </c>
      <c r="B9890" s="1">
        <v>14381.6733037219</v>
      </c>
      <c r="C9890" s="21">
        <v>8234.9874406494091</v>
      </c>
    </row>
    <row r="9891" spans="1:3">
      <c r="A9891" s="4">
        <v>10587</v>
      </c>
      <c r="B9891" s="1">
        <v>14376.4695381128</v>
      </c>
      <c r="C9891" s="21">
        <v>17424.182110135102</v>
      </c>
    </row>
    <row r="9892" spans="1:3">
      <c r="A9892" s="4">
        <v>7172</v>
      </c>
      <c r="B9892" s="1">
        <v>14391.4902398215</v>
      </c>
      <c r="C9892" s="21">
        <v>611.13817624093701</v>
      </c>
    </row>
    <row r="9893" spans="1:3">
      <c r="A9893" s="4">
        <v>10165</v>
      </c>
      <c r="B9893" s="1">
        <v>14396.254008853901</v>
      </c>
      <c r="C9893" s="21">
        <v>8462.9341859321194</v>
      </c>
    </row>
    <row r="9894" spans="1:3">
      <c r="A9894" s="4">
        <v>2212</v>
      </c>
      <c r="B9894" s="1">
        <v>14359.846292947601</v>
      </c>
      <c r="C9894" s="21">
        <v>11672.1867088608</v>
      </c>
    </row>
    <row r="9895" spans="1:3">
      <c r="A9895" s="4">
        <v>3432</v>
      </c>
      <c r="B9895" s="1">
        <v>14381.297494172501</v>
      </c>
      <c r="C9895" s="21">
        <v>8888.2843822843806</v>
      </c>
    </row>
    <row r="9896" spans="1:3">
      <c r="A9896" s="4">
        <v>10874</v>
      </c>
      <c r="B9896" s="1">
        <v>14396.8329961376</v>
      </c>
      <c r="C9896" s="21">
        <v>1382.9806878793499</v>
      </c>
    </row>
    <row r="9897" spans="1:3">
      <c r="A9897" s="4">
        <v>9178</v>
      </c>
      <c r="B9897" s="1">
        <v>14396.040858574899</v>
      </c>
      <c r="C9897" s="21">
        <v>6737.42013510569</v>
      </c>
    </row>
    <row r="9898" spans="1:3">
      <c r="A9898" s="4">
        <v>947</v>
      </c>
      <c r="B9898" s="1">
        <v>14355.1763463569</v>
      </c>
      <c r="C9898" s="21">
        <v>10853.927138331601</v>
      </c>
    </row>
    <row r="9899" spans="1:3">
      <c r="A9899" s="4">
        <v>8317</v>
      </c>
      <c r="B9899" s="1">
        <v>14395.585908380401</v>
      </c>
      <c r="C9899" s="21">
        <v>2584.4974149332702</v>
      </c>
    </row>
    <row r="9900" spans="1:3">
      <c r="A9900" s="4">
        <v>3603</v>
      </c>
      <c r="B9900" s="1">
        <v>14383.784901470999</v>
      </c>
      <c r="C9900" s="21">
        <v>10881.7227310575</v>
      </c>
    </row>
    <row r="9901" spans="1:3">
      <c r="A9901" s="4">
        <v>9400</v>
      </c>
      <c r="B9901" s="1">
        <v>14418.366170212799</v>
      </c>
      <c r="C9901" s="21">
        <v>14041.182765957399</v>
      </c>
    </row>
    <row r="9902" spans="1:3">
      <c r="A9902" s="4">
        <v>6953</v>
      </c>
      <c r="B9902" s="1">
        <v>14399.0766575579</v>
      </c>
      <c r="C9902" s="21">
        <v>706.45778800517803</v>
      </c>
    </row>
    <row r="9903" spans="1:3">
      <c r="A9903" s="4">
        <v>2665</v>
      </c>
      <c r="B9903" s="1">
        <v>14382.577485928699</v>
      </c>
      <c r="C9903" s="21">
        <v>15513.830018761701</v>
      </c>
    </row>
    <row r="9904" spans="1:3">
      <c r="A9904" s="4">
        <v>3121</v>
      </c>
      <c r="B9904" s="1">
        <v>14387.8349887856</v>
      </c>
      <c r="C9904" s="21">
        <v>13221.596283242599</v>
      </c>
    </row>
    <row r="9905" spans="1:3">
      <c r="A9905" s="4">
        <v>7114</v>
      </c>
      <c r="B9905" s="1">
        <v>14415.7771998875</v>
      </c>
      <c r="C9905" s="21">
        <v>9771.8556367725596</v>
      </c>
    </row>
    <row r="9906" spans="1:3">
      <c r="A9906" s="4">
        <v>10173</v>
      </c>
      <c r="B9906" s="1">
        <v>14430.6690258527</v>
      </c>
      <c r="C9906" s="21">
        <v>17021.859825027001</v>
      </c>
    </row>
    <row r="9907" spans="1:3">
      <c r="A9907" s="4">
        <v>5967</v>
      </c>
      <c r="B9907" s="1">
        <v>14403.808614043901</v>
      </c>
      <c r="C9907" s="21">
        <v>11693.423831070901</v>
      </c>
    </row>
    <row r="9908" spans="1:3">
      <c r="A9908" s="4">
        <v>9521</v>
      </c>
      <c r="B9908" s="1">
        <v>14416.090326646399</v>
      </c>
      <c r="C9908" s="21">
        <v>15462.876798655599</v>
      </c>
    </row>
    <row r="9909" spans="1:3">
      <c r="A9909" s="4">
        <v>6962</v>
      </c>
      <c r="B9909" s="1">
        <v>14400.231255386399</v>
      </c>
      <c r="C9909" s="21">
        <v>15708.057885665001</v>
      </c>
    </row>
    <row r="9910" spans="1:3">
      <c r="A9910" s="4">
        <v>3797</v>
      </c>
      <c r="B9910" s="1">
        <v>14393.0487226758</v>
      </c>
      <c r="C9910" s="21">
        <v>12971.4221754016</v>
      </c>
    </row>
    <row r="9911" spans="1:3">
      <c r="A9911" s="4">
        <v>2223</v>
      </c>
      <c r="B9911" s="1">
        <v>14386.718848403099</v>
      </c>
      <c r="C9911" s="21">
        <v>771.00089968510997</v>
      </c>
    </row>
    <row r="9912" spans="1:3">
      <c r="A9912" s="4">
        <v>7321</v>
      </c>
      <c r="B9912" s="1">
        <v>14413.4487091927</v>
      </c>
      <c r="C9912" s="21">
        <v>7071.6310613304204</v>
      </c>
    </row>
    <row r="9913" spans="1:3">
      <c r="A9913" s="4">
        <v>10132</v>
      </c>
      <c r="B9913" s="1">
        <v>14422.146466640301</v>
      </c>
      <c r="C9913" s="21">
        <v>14153.643604421601</v>
      </c>
    </row>
    <row r="9914" spans="1:3">
      <c r="A9914" s="4">
        <v>7327</v>
      </c>
      <c r="B9914" s="1">
        <v>14418.172376143</v>
      </c>
      <c r="C9914" s="21">
        <v>16244.0622355671</v>
      </c>
    </row>
    <row r="9915" spans="1:3">
      <c r="A9915" s="4">
        <v>5281</v>
      </c>
      <c r="B9915" s="1">
        <v>14422.7415262261</v>
      </c>
      <c r="C9915" s="21">
        <v>15044.136148456701</v>
      </c>
    </row>
    <row r="9916" spans="1:3">
      <c r="A9916" s="4">
        <v>5020</v>
      </c>
      <c r="B9916" s="1">
        <v>14417.3444223108</v>
      </c>
      <c r="C9916" s="21">
        <v>4463.2013944223099</v>
      </c>
    </row>
    <row r="9917" spans="1:3">
      <c r="A9917" s="4">
        <v>15883</v>
      </c>
      <c r="B9917" s="1">
        <v>14465.8839639867</v>
      </c>
      <c r="C9917" s="21">
        <v>12091.5208084115</v>
      </c>
    </row>
    <row r="9918" spans="1:3">
      <c r="A9918" s="4">
        <v>7003</v>
      </c>
      <c r="B9918" s="1">
        <v>14443.6657146937</v>
      </c>
      <c r="C9918" s="21">
        <v>15110.953448522099</v>
      </c>
    </row>
    <row r="9919" spans="1:3">
      <c r="A9919" s="4">
        <v>5249</v>
      </c>
      <c r="B9919" s="1">
        <v>14434.014669460899</v>
      </c>
      <c r="C9919" s="21">
        <v>8271.9157934844698</v>
      </c>
    </row>
    <row r="9920" spans="1:3">
      <c r="A9920" s="4">
        <v>20905</v>
      </c>
      <c r="B9920" s="1">
        <v>14486.3144702224</v>
      </c>
      <c r="C9920" s="21">
        <v>16929.357569959298</v>
      </c>
    </row>
    <row r="9921" spans="1:3">
      <c r="A9921" s="4">
        <v>3829</v>
      </c>
      <c r="B9921" s="1">
        <v>14411.5562810133</v>
      </c>
      <c r="C9921" s="21">
        <v>13274.6779838078</v>
      </c>
    </row>
    <row r="9922" spans="1:3">
      <c r="A9922" s="4">
        <v>7962</v>
      </c>
      <c r="B9922" s="1">
        <v>14430.6696809847</v>
      </c>
      <c r="C9922" s="21">
        <v>13957.131750816399</v>
      </c>
    </row>
    <row r="9923" spans="1:3">
      <c r="A9923" s="4">
        <v>6034</v>
      </c>
      <c r="B9923" s="1">
        <v>14430.7777593636</v>
      </c>
      <c r="C9923" s="21">
        <v>138.26881007623501</v>
      </c>
    </row>
    <row r="9924" spans="1:3">
      <c r="A9924" s="4">
        <v>10666</v>
      </c>
      <c r="B9924" s="1">
        <v>14439.5906619164</v>
      </c>
      <c r="C9924" s="21">
        <v>15262.067597974899</v>
      </c>
    </row>
    <row r="9925" spans="1:3">
      <c r="A9925" s="4">
        <v>10438</v>
      </c>
      <c r="B9925" s="1">
        <v>14439.0852653765</v>
      </c>
      <c r="C9925" s="21">
        <v>818.68844606246398</v>
      </c>
    </row>
    <row r="9926" spans="1:3">
      <c r="A9926" s="4">
        <v>6531</v>
      </c>
      <c r="B9926" s="1">
        <v>14435.3399173174</v>
      </c>
      <c r="C9926" s="21">
        <v>53.529321696524299</v>
      </c>
    </row>
    <row r="9927" spans="1:3">
      <c r="A9927" s="4">
        <v>11649</v>
      </c>
      <c r="B9927" s="1">
        <v>14463.2786505279</v>
      </c>
      <c r="C9927" s="21">
        <v>15832.046270066099</v>
      </c>
    </row>
    <row r="9928" spans="1:3">
      <c r="A9928" s="4">
        <v>12861</v>
      </c>
      <c r="B9928" s="1">
        <v>14486.3121841225</v>
      </c>
      <c r="C9928" s="21">
        <v>5611.7686805069598</v>
      </c>
    </row>
    <row r="9929" spans="1:3">
      <c r="A9929" s="4">
        <v>5040</v>
      </c>
      <c r="B9929" s="1">
        <v>14432.9486111111</v>
      </c>
      <c r="C9929" s="21">
        <v>5662.15</v>
      </c>
    </row>
    <row r="9930" spans="1:3">
      <c r="A9930" s="4">
        <v>13454</v>
      </c>
      <c r="B9930" s="1">
        <v>14454.8686635945</v>
      </c>
      <c r="C9930" s="21">
        <v>11626.5367920321</v>
      </c>
    </row>
    <row r="9931" spans="1:3">
      <c r="A9931" s="4">
        <v>2147</v>
      </c>
      <c r="B9931" s="1">
        <v>14419.8281322776</v>
      </c>
      <c r="C9931" s="21">
        <v>8319.9986027014402</v>
      </c>
    </row>
    <row r="9932" spans="1:3">
      <c r="A9932" s="4">
        <v>2529</v>
      </c>
      <c r="B9932" s="1">
        <v>14417.817714511701</v>
      </c>
      <c r="C9932" s="21">
        <v>8161.4108343218704</v>
      </c>
    </row>
    <row r="9933" spans="1:3">
      <c r="A9933" s="4">
        <v>4852</v>
      </c>
      <c r="B9933" s="1">
        <v>14432.659934047801</v>
      </c>
      <c r="C9933" s="21">
        <v>12915.8452184666</v>
      </c>
    </row>
    <row r="9934" spans="1:3">
      <c r="A9934" s="4">
        <v>4824</v>
      </c>
      <c r="B9934" s="1">
        <v>14425.331260364799</v>
      </c>
      <c r="C9934" s="21">
        <v>7780.9405058043103</v>
      </c>
    </row>
    <row r="9935" spans="1:3">
      <c r="A9935" s="4">
        <v>6480</v>
      </c>
      <c r="B9935" s="1">
        <v>14446.067746913601</v>
      </c>
      <c r="C9935" s="21">
        <v>11345.340586419799</v>
      </c>
    </row>
    <row r="9936" spans="1:3">
      <c r="A9936" s="4">
        <v>4984</v>
      </c>
      <c r="B9936" s="1">
        <v>14444.5571829856</v>
      </c>
      <c r="C9936" s="21">
        <v>10014.838483146101</v>
      </c>
    </row>
    <row r="9937" spans="1:3">
      <c r="A9937" s="4">
        <v>5166</v>
      </c>
      <c r="B9937" s="1">
        <v>14450.256678281101</v>
      </c>
      <c r="C9937" s="21">
        <v>10482.951219512201</v>
      </c>
    </row>
    <row r="9938" spans="1:3">
      <c r="A9938" s="4">
        <v>12100</v>
      </c>
      <c r="B9938" s="1">
        <v>14454.8136363636</v>
      </c>
      <c r="C9938" s="21">
        <v>10718.170330578499</v>
      </c>
    </row>
    <row r="9939" spans="1:3">
      <c r="A9939" s="4">
        <v>8861</v>
      </c>
      <c r="B9939" s="1">
        <v>14455.047624421601</v>
      </c>
      <c r="C9939" s="21">
        <v>9946.3153142986102</v>
      </c>
    </row>
    <row r="9940" spans="1:3">
      <c r="A9940" s="4">
        <v>1712</v>
      </c>
      <c r="B9940" s="1">
        <v>14427.4474299065</v>
      </c>
      <c r="C9940" s="21">
        <v>7723.8533878504704</v>
      </c>
    </row>
    <row r="9941" spans="1:3">
      <c r="A9941" s="4">
        <v>5840</v>
      </c>
      <c r="B9941" s="1">
        <v>14441.4811643836</v>
      </c>
      <c r="C9941" s="21">
        <v>3507.1179794520499</v>
      </c>
    </row>
    <row r="9942" spans="1:3">
      <c r="A9942" s="4">
        <v>8542</v>
      </c>
      <c r="B9942" s="1">
        <v>14466.0913135097</v>
      </c>
      <c r="C9942" s="21">
        <v>8395.3194802154103</v>
      </c>
    </row>
    <row r="9943" spans="1:3">
      <c r="A9943" s="4">
        <v>9514</v>
      </c>
      <c r="B9943" s="1">
        <v>14462.9293672483</v>
      </c>
      <c r="C9943" s="21">
        <v>7142.4337817952501</v>
      </c>
    </row>
    <row r="9944" spans="1:3">
      <c r="A9944" s="4">
        <v>10695</v>
      </c>
      <c r="B9944" s="1">
        <v>14491.729499766199</v>
      </c>
      <c r="C9944" s="21">
        <v>12336.755306217899</v>
      </c>
    </row>
    <row r="9945" spans="1:3">
      <c r="A9945" s="4">
        <v>15563</v>
      </c>
      <c r="B9945" s="1">
        <v>14468.7127803123</v>
      </c>
      <c r="C9945" s="21">
        <v>12214.670179271299</v>
      </c>
    </row>
    <row r="9946" spans="1:3">
      <c r="A9946" s="4">
        <v>2627</v>
      </c>
      <c r="B9946" s="1">
        <v>14428.5904073087</v>
      </c>
      <c r="C9946" s="21">
        <v>14730.4575561477</v>
      </c>
    </row>
    <row r="9947" spans="1:3">
      <c r="A9947" s="4">
        <v>7424</v>
      </c>
      <c r="B9947" s="1">
        <v>14463.528825431</v>
      </c>
      <c r="C9947" s="21">
        <v>690.51831896551698</v>
      </c>
    </row>
    <row r="9948" spans="1:3">
      <c r="A9948" s="4">
        <v>1569</v>
      </c>
      <c r="B9948" s="1">
        <v>14432.3040152964</v>
      </c>
      <c r="C9948" s="21">
        <v>6721.73996175908</v>
      </c>
    </row>
    <row r="9949" spans="1:3">
      <c r="A9949" s="4">
        <v>8909</v>
      </c>
      <c r="B9949" s="1">
        <v>14478.9883264115</v>
      </c>
      <c r="C9949" s="21">
        <v>15367.2604108205</v>
      </c>
    </row>
    <row r="9950" spans="1:3">
      <c r="A9950" s="4">
        <v>3108</v>
      </c>
      <c r="B9950" s="1">
        <v>14450.9185971686</v>
      </c>
      <c r="C9950" s="21">
        <v>1012.19498069498</v>
      </c>
    </row>
    <row r="9951" spans="1:3">
      <c r="A9951" s="4">
        <v>3879</v>
      </c>
      <c r="B9951" s="1">
        <v>14455.9229182779</v>
      </c>
      <c r="C9951" s="21">
        <v>10428.990719257499</v>
      </c>
    </row>
    <row r="9952" spans="1:3">
      <c r="A9952" s="4">
        <v>3666</v>
      </c>
      <c r="B9952" s="1">
        <v>14464.779050736501</v>
      </c>
      <c r="C9952" s="21">
        <v>14099.0289143481</v>
      </c>
    </row>
    <row r="9953" spans="1:3">
      <c r="A9953" s="4">
        <v>814</v>
      </c>
      <c r="B9953" s="1">
        <v>14436.0147420147</v>
      </c>
      <c r="C9953" s="21">
        <v>15403.2567567568</v>
      </c>
    </row>
    <row r="9954" spans="1:3">
      <c r="A9954" s="4">
        <v>4896</v>
      </c>
      <c r="B9954" s="1">
        <v>14463.0684232026</v>
      </c>
      <c r="C9954" s="21">
        <v>10080.208537581701</v>
      </c>
    </row>
    <row r="9955" spans="1:3">
      <c r="A9955" s="4">
        <v>8836</v>
      </c>
      <c r="B9955" s="1">
        <v>14483.1685151652</v>
      </c>
      <c r="C9955" s="21">
        <v>8489.3070393843409</v>
      </c>
    </row>
    <row r="9956" spans="1:3">
      <c r="A9956" s="4">
        <v>461</v>
      </c>
      <c r="B9956" s="1">
        <v>14437.095444685499</v>
      </c>
      <c r="C9956" s="21">
        <v>7701.4251626898003</v>
      </c>
    </row>
    <row r="9957" spans="1:3">
      <c r="A9957" s="4">
        <v>5700</v>
      </c>
      <c r="B9957" s="1">
        <v>14478.002982456101</v>
      </c>
      <c r="C9957" s="21">
        <v>4432.8489473684203</v>
      </c>
    </row>
    <row r="9958" spans="1:3">
      <c r="A9958" s="4">
        <v>6100</v>
      </c>
      <c r="B9958" s="1">
        <v>14497.7072131148</v>
      </c>
      <c r="C9958" s="21">
        <v>9847.5267213114694</v>
      </c>
    </row>
    <row r="9959" spans="1:3">
      <c r="A9959" s="4">
        <v>6552</v>
      </c>
      <c r="B9959" s="1">
        <v>14479.873015873</v>
      </c>
      <c r="C9959" s="21">
        <v>10269.746489621501</v>
      </c>
    </row>
    <row r="9960" spans="1:3">
      <c r="A9960" s="4">
        <v>1761</v>
      </c>
      <c r="B9960" s="1">
        <v>14456.053946621199</v>
      </c>
      <c r="C9960" s="21">
        <v>14947.998864281701</v>
      </c>
    </row>
    <row r="9961" spans="1:3">
      <c r="A9961" s="4">
        <v>4098</v>
      </c>
      <c r="B9961" s="1">
        <v>14476.910444119099</v>
      </c>
      <c r="C9961" s="21">
        <v>7688.42752562225</v>
      </c>
    </row>
    <row r="9962" spans="1:3">
      <c r="A9962" s="4">
        <v>4439</v>
      </c>
      <c r="B9962" s="1">
        <v>14492.423518810499</v>
      </c>
      <c r="C9962" s="21">
        <v>15764.9671097094</v>
      </c>
    </row>
    <row r="9963" spans="1:3">
      <c r="A9963" s="4">
        <v>10271</v>
      </c>
      <c r="B9963" s="1">
        <v>14495.9231817739</v>
      </c>
      <c r="C9963" s="21">
        <v>6034.5739460617297</v>
      </c>
    </row>
    <row r="9964" spans="1:3">
      <c r="A9964" s="4">
        <v>708</v>
      </c>
      <c r="B9964" s="1">
        <v>14446.0776836158</v>
      </c>
      <c r="C9964" s="21">
        <v>15002.146892655401</v>
      </c>
    </row>
    <row r="9965" spans="1:3">
      <c r="A9965" s="4">
        <v>15998</v>
      </c>
      <c r="B9965" s="1">
        <v>14507.2952244031</v>
      </c>
      <c r="C9965" s="21">
        <v>7048.5873859232397</v>
      </c>
    </row>
    <row r="9966" spans="1:3">
      <c r="A9966" s="4">
        <v>7518</v>
      </c>
      <c r="B9966" s="1">
        <v>14480.9394785847</v>
      </c>
      <c r="C9966" s="21">
        <v>8176.0498802873099</v>
      </c>
    </row>
    <row r="9967" spans="1:3">
      <c r="A9967" s="4">
        <v>5707</v>
      </c>
      <c r="B9967" s="1">
        <v>14488.619239530401</v>
      </c>
      <c r="C9967" s="21">
        <v>8328.6756614683709</v>
      </c>
    </row>
    <row r="9968" spans="1:3">
      <c r="A9968" s="4">
        <v>7234</v>
      </c>
      <c r="B9968" s="1">
        <v>14474.965026264899</v>
      </c>
      <c r="C9968" s="21">
        <v>14736.1487420514</v>
      </c>
    </row>
    <row r="9969" spans="1:3">
      <c r="A9969" s="4">
        <v>4580</v>
      </c>
      <c r="B9969" s="1">
        <v>14479.0550218341</v>
      </c>
      <c r="C9969" s="21">
        <v>15444.331441048</v>
      </c>
    </row>
    <row r="9970" spans="1:3">
      <c r="A9970" s="4">
        <v>7426</v>
      </c>
      <c r="B9970" s="1">
        <v>14518.5157554538</v>
      </c>
      <c r="C9970" s="21">
        <v>9902.6998384056005</v>
      </c>
    </row>
    <row r="9971" spans="1:3">
      <c r="A9971" s="4">
        <v>8796</v>
      </c>
      <c r="B9971" s="1">
        <v>14490.4695316053</v>
      </c>
      <c r="C9971" s="21">
        <v>7782.8418599363304</v>
      </c>
    </row>
    <row r="9972" spans="1:3">
      <c r="A9972" s="4">
        <v>9264</v>
      </c>
      <c r="B9972" s="1">
        <v>14511.361722797899</v>
      </c>
      <c r="C9972" s="21">
        <v>9784.3524395509503</v>
      </c>
    </row>
    <row r="9973" spans="1:3">
      <c r="A9973" s="4">
        <v>3739</v>
      </c>
      <c r="B9973" s="1">
        <v>14490.419096015001</v>
      </c>
      <c r="C9973" s="21">
        <v>14049.256753142599</v>
      </c>
    </row>
    <row r="9974" spans="1:3">
      <c r="A9974" s="4">
        <v>1883</v>
      </c>
      <c r="B9974" s="1">
        <v>14473.770047796101</v>
      </c>
      <c r="C9974" s="21">
        <v>9535.5894848645803</v>
      </c>
    </row>
    <row r="9975" spans="1:3">
      <c r="A9975" s="4">
        <v>12235</v>
      </c>
      <c r="B9975" s="1">
        <v>14533.469145892899</v>
      </c>
      <c r="C9975" s="21">
        <v>8576.6758479771106</v>
      </c>
    </row>
    <row r="9976" spans="1:3">
      <c r="A9976" s="4">
        <v>7030</v>
      </c>
      <c r="B9976" s="1">
        <v>14499.7977240398</v>
      </c>
      <c r="C9976" s="21">
        <v>12608.163442389799</v>
      </c>
    </row>
    <row r="9977" spans="1:3">
      <c r="A9977" s="4">
        <v>9161</v>
      </c>
      <c r="B9977" s="1">
        <v>14544.312192992</v>
      </c>
      <c r="C9977" s="21">
        <v>17050.9684532256</v>
      </c>
    </row>
    <row r="9978" spans="1:3">
      <c r="A9978" s="4">
        <v>1526</v>
      </c>
      <c r="B9978" s="1">
        <v>14489.0124508519</v>
      </c>
      <c r="C9978" s="21">
        <v>3539.1841415465301</v>
      </c>
    </row>
    <row r="9979" spans="1:3">
      <c r="A9979" s="4">
        <v>5749</v>
      </c>
      <c r="B9979" s="1">
        <v>14498.9361628109</v>
      </c>
      <c r="C9979" s="21">
        <v>14970.5797530005</v>
      </c>
    </row>
    <row r="9980" spans="1:3">
      <c r="A9980" s="4">
        <v>8406</v>
      </c>
      <c r="B9980" s="1">
        <v>14527.466333571299</v>
      </c>
      <c r="C9980" s="21">
        <v>12724.3904354033</v>
      </c>
    </row>
    <row r="9981" spans="1:3">
      <c r="A9981" s="4">
        <v>8116</v>
      </c>
      <c r="B9981" s="1">
        <v>14523.548299655</v>
      </c>
      <c r="C9981" s="21">
        <v>15064.9480039428</v>
      </c>
    </row>
    <row r="9982" spans="1:3">
      <c r="A9982" s="4">
        <v>8321</v>
      </c>
      <c r="B9982" s="1">
        <v>14508.3408244201</v>
      </c>
      <c r="C9982" s="21">
        <v>75.554380483114997</v>
      </c>
    </row>
    <row r="9983" spans="1:3">
      <c r="A9983" s="4">
        <v>5777</v>
      </c>
      <c r="B9983" s="1">
        <v>14510.1540592003</v>
      </c>
      <c r="C9983" s="21">
        <v>12474.548381512899</v>
      </c>
    </row>
    <row r="9984" spans="1:3">
      <c r="A9984" s="4">
        <v>3601</v>
      </c>
      <c r="B9984" s="1">
        <v>14504.7289641766</v>
      </c>
      <c r="C9984" s="21">
        <v>8246.6326020549805</v>
      </c>
    </row>
    <row r="9985" spans="1:3">
      <c r="A9985" s="4">
        <v>8333</v>
      </c>
      <c r="B9985" s="1">
        <v>14516.025801031999</v>
      </c>
      <c r="C9985" s="21">
        <v>9380.8735149406002</v>
      </c>
    </row>
    <row r="9986" spans="1:3">
      <c r="A9986" s="4">
        <v>6707</v>
      </c>
      <c r="B9986" s="1">
        <v>14518.547934993299</v>
      </c>
      <c r="C9986" s="21">
        <v>16492.287759057701</v>
      </c>
    </row>
    <row r="9987" spans="1:3">
      <c r="A9987" s="4">
        <v>940</v>
      </c>
      <c r="B9987" s="1">
        <v>14491.577659574499</v>
      </c>
      <c r="C9987" s="21">
        <v>9566.3968085106408</v>
      </c>
    </row>
    <row r="9988" spans="1:3">
      <c r="A9988" s="4">
        <v>11728</v>
      </c>
      <c r="B9988" s="1">
        <v>14585.626278990499</v>
      </c>
      <c r="C9988" s="21">
        <v>729.56139154160996</v>
      </c>
    </row>
    <row r="9989" spans="1:3">
      <c r="A9989" s="4">
        <v>11598</v>
      </c>
      <c r="B9989" s="1">
        <v>14545.808587687499</v>
      </c>
      <c r="C9989" s="21">
        <v>17356.644680117301</v>
      </c>
    </row>
    <row r="9990" spans="1:3">
      <c r="A9990" s="4">
        <v>10120</v>
      </c>
      <c r="B9990" s="1">
        <v>14540.8659090909</v>
      </c>
      <c r="C9990" s="21">
        <v>3581.7125494071101</v>
      </c>
    </row>
    <row r="9991" spans="1:3">
      <c r="A9991" s="4">
        <v>10746</v>
      </c>
      <c r="B9991" s="1">
        <v>14545.1139959055</v>
      </c>
      <c r="C9991" s="21">
        <v>10451.3386376326</v>
      </c>
    </row>
    <row r="9992" spans="1:3">
      <c r="A9992" s="4">
        <v>7167</v>
      </c>
      <c r="B9992" s="1">
        <v>14531.379098646599</v>
      </c>
      <c r="C9992" s="21">
        <v>11348.516394586301</v>
      </c>
    </row>
    <row r="9993" spans="1:3">
      <c r="A9993" s="4">
        <v>6382</v>
      </c>
      <c r="B9993" s="1">
        <v>14533.3722970856</v>
      </c>
      <c r="C9993" s="21">
        <v>380.584142901912</v>
      </c>
    </row>
    <row r="9994" spans="1:3">
      <c r="A9994" s="4">
        <v>7300</v>
      </c>
      <c r="B9994" s="1">
        <v>14525.9975342466</v>
      </c>
      <c r="C9994" s="21">
        <v>7444.2642465753397</v>
      </c>
    </row>
    <row r="9995" spans="1:3">
      <c r="A9995" s="4">
        <v>6334</v>
      </c>
      <c r="B9995" s="1">
        <v>14521.169087464499</v>
      </c>
      <c r="C9995" s="21">
        <v>10063.794916324599</v>
      </c>
    </row>
    <row r="9996" spans="1:3">
      <c r="A9996" s="4">
        <v>4564</v>
      </c>
      <c r="B9996" s="1">
        <v>14541.5753724803</v>
      </c>
      <c r="C9996" s="21">
        <v>15821.6189745837</v>
      </c>
    </row>
    <row r="9997" spans="1:3">
      <c r="A9997" s="4">
        <v>10895</v>
      </c>
      <c r="B9997" s="1">
        <v>14587.4516750803</v>
      </c>
      <c r="C9997" s="21">
        <v>6073.8146856356097</v>
      </c>
    </row>
    <row r="9998" spans="1:3">
      <c r="A9998" s="4">
        <v>9409</v>
      </c>
      <c r="B9998" s="1">
        <v>14564.1668615156</v>
      </c>
      <c r="C9998" s="21">
        <v>17114.347645870999</v>
      </c>
    </row>
    <row r="9999" spans="1:3">
      <c r="A9999" s="4">
        <v>12262</v>
      </c>
      <c r="B9999" s="1">
        <v>14558.311368455399</v>
      </c>
      <c r="C9999" s="21">
        <v>5549.6756646550302</v>
      </c>
    </row>
    <row r="10000" spans="1:3">
      <c r="A10000" s="4">
        <v>7423</v>
      </c>
      <c r="B10000" s="1">
        <v>14555.8659571602</v>
      </c>
      <c r="C10000" s="21">
        <v>10224.315505860201</v>
      </c>
    </row>
    <row r="10001" spans="1:3">
      <c r="A10001" s="4">
        <v>4502</v>
      </c>
      <c r="B10001" s="1">
        <v>14548.526876943601</v>
      </c>
      <c r="C10001" s="21">
        <v>8495.0275433140796</v>
      </c>
    </row>
    <row r="10002" spans="1:3">
      <c r="A10002" s="4">
        <v>1035</v>
      </c>
      <c r="B10002" s="1">
        <v>14526.8338164251</v>
      </c>
      <c r="C10002" s="21">
        <v>12647.1787439614</v>
      </c>
    </row>
    <row r="10003" spans="1:3">
      <c r="A10003" s="4">
        <v>13101</v>
      </c>
      <c r="B10003" s="1">
        <v>14590.925425539999</v>
      </c>
      <c r="C10003" s="21">
        <v>5970.70002289902</v>
      </c>
    </row>
    <row r="10004" spans="1:3">
      <c r="A10004" s="4">
        <v>1243</v>
      </c>
      <c r="B10004" s="1">
        <v>14536.0241351569</v>
      </c>
      <c r="C10004" s="21">
        <v>9537.8616251005606</v>
      </c>
    </row>
    <row r="10005" spans="1:3">
      <c r="A10005" s="4">
        <v>10798</v>
      </c>
      <c r="B10005" s="1">
        <v>14587.1695684386</v>
      </c>
      <c r="C10005" s="21">
        <v>12262.0852009631</v>
      </c>
    </row>
    <row r="10006" spans="1:3">
      <c r="A10006" s="4">
        <v>5133</v>
      </c>
      <c r="B10006" s="1">
        <v>14559.4502240405</v>
      </c>
      <c r="C10006" s="21">
        <v>9970.6491330605895</v>
      </c>
    </row>
    <row r="10007" spans="1:3">
      <c r="A10007" s="4">
        <v>2318</v>
      </c>
      <c r="B10007" s="1">
        <v>14553.258843830899</v>
      </c>
      <c r="C10007" s="21">
        <v>12195.583261432301</v>
      </c>
    </row>
    <row r="10008" spans="1:3">
      <c r="A10008" s="4">
        <v>4734</v>
      </c>
      <c r="B10008" s="1">
        <v>14552.3286861005</v>
      </c>
      <c r="C10008" s="21">
        <v>8295.2824250105605</v>
      </c>
    </row>
    <row r="10009" spans="1:3">
      <c r="A10009" s="4">
        <v>5217</v>
      </c>
      <c r="B10009" s="1">
        <v>14553.142227333699</v>
      </c>
      <c r="C10009" s="21">
        <v>14989.389495878901</v>
      </c>
    </row>
    <row r="10010" spans="1:3">
      <c r="A10010" s="4">
        <v>3112</v>
      </c>
      <c r="B10010" s="1">
        <v>14554.1985861183</v>
      </c>
      <c r="C10010" s="21">
        <v>12507.881748072001</v>
      </c>
    </row>
    <row r="10011" spans="1:3">
      <c r="A10011" s="4">
        <v>7925</v>
      </c>
      <c r="B10011" s="1">
        <v>14584.440252365899</v>
      </c>
      <c r="C10011" s="21">
        <v>8408.5895268138793</v>
      </c>
    </row>
    <row r="10012" spans="1:3">
      <c r="A10012" s="4">
        <v>4859</v>
      </c>
      <c r="B10012" s="1">
        <v>14567.2798929821</v>
      </c>
      <c r="C10012" s="21">
        <v>12565.1166906771</v>
      </c>
    </row>
    <row r="10013" spans="1:3">
      <c r="A10013" s="4">
        <v>1679</v>
      </c>
      <c r="B10013" s="1">
        <v>14550.0333531864</v>
      </c>
      <c r="C10013" s="21">
        <v>12157.7105419893</v>
      </c>
    </row>
    <row r="10014" spans="1:3">
      <c r="A10014" s="4">
        <v>4059</v>
      </c>
      <c r="B10014" s="1">
        <v>14561.8110372013</v>
      </c>
      <c r="C10014" s="21">
        <v>11771.6021187485</v>
      </c>
    </row>
    <row r="10015" spans="1:3">
      <c r="A10015" s="4">
        <v>2347</v>
      </c>
      <c r="B10015" s="1">
        <v>14558.183212611801</v>
      </c>
      <c r="C10015" s="21">
        <v>11823.3868768641</v>
      </c>
    </row>
    <row r="10016" spans="1:3">
      <c r="A10016" s="4">
        <v>9264</v>
      </c>
      <c r="B10016" s="1">
        <v>14600.490716753</v>
      </c>
      <c r="C10016" s="21">
        <v>17299.296955958602</v>
      </c>
    </row>
    <row r="10017" spans="1:3">
      <c r="A10017" s="4">
        <v>3942</v>
      </c>
      <c r="B10017" s="1">
        <v>14560.3467782851</v>
      </c>
      <c r="C10017" s="21">
        <v>8208.7318619989892</v>
      </c>
    </row>
    <row r="10018" spans="1:3">
      <c r="A10018" s="4">
        <v>13305</v>
      </c>
      <c r="B10018" s="1">
        <v>14647.6387072529</v>
      </c>
      <c r="C10018" s="21">
        <v>12101.7482149568</v>
      </c>
    </row>
    <row r="10019" spans="1:3">
      <c r="A10019" s="4">
        <v>22810</v>
      </c>
      <c r="B10019" s="1">
        <v>14648.839105655399</v>
      </c>
      <c r="C10019" s="21">
        <v>5464.6118807540597</v>
      </c>
    </row>
    <row r="10020" spans="1:3">
      <c r="A10020" s="4">
        <v>1525</v>
      </c>
      <c r="B10020" s="1">
        <v>14566.7763934426</v>
      </c>
      <c r="C10020" s="21">
        <v>12627.6747540984</v>
      </c>
    </row>
    <row r="10021" spans="1:3">
      <c r="A10021" s="4">
        <v>12218</v>
      </c>
      <c r="B10021" s="1">
        <v>14603.2666557538</v>
      </c>
      <c r="C10021" s="21">
        <v>7425.7110001636902</v>
      </c>
    </row>
    <row r="10022" spans="1:3">
      <c r="A10022" s="4">
        <v>2580</v>
      </c>
      <c r="B10022" s="1">
        <v>14563.4457364341</v>
      </c>
      <c r="C10022" s="21">
        <v>10047.4220930233</v>
      </c>
    </row>
    <row r="10023" spans="1:3">
      <c r="A10023" s="4">
        <v>10530</v>
      </c>
      <c r="B10023" s="1">
        <v>14607.0188034188</v>
      </c>
      <c r="C10023" s="21">
        <v>14620.743019943</v>
      </c>
    </row>
    <row r="10024" spans="1:3">
      <c r="A10024" s="4">
        <v>13709</v>
      </c>
      <c r="B10024" s="1">
        <v>14620.550806039801</v>
      </c>
      <c r="C10024" s="21">
        <v>12623.4823838354</v>
      </c>
    </row>
    <row r="10025" spans="1:3">
      <c r="A10025" s="4">
        <v>5650</v>
      </c>
      <c r="B10025" s="1">
        <v>14625.1746902655</v>
      </c>
      <c r="C10025" s="21">
        <v>12158.463362831901</v>
      </c>
    </row>
    <row r="10026" spans="1:3">
      <c r="A10026" s="4">
        <v>5215</v>
      </c>
      <c r="B10026" s="1">
        <v>14597.0542665388</v>
      </c>
      <c r="C10026" s="21">
        <v>3521.9585810162998</v>
      </c>
    </row>
    <row r="10027" spans="1:3">
      <c r="A10027" s="4">
        <v>6276</v>
      </c>
      <c r="B10027" s="1">
        <v>14606.688177182899</v>
      </c>
      <c r="C10027" s="21">
        <v>8349.3522944550696</v>
      </c>
    </row>
    <row r="10028" spans="1:3">
      <c r="A10028" s="4">
        <v>10010</v>
      </c>
      <c r="B10028" s="1">
        <v>14612.3043956044</v>
      </c>
      <c r="C10028" s="21">
        <v>15822.120379620401</v>
      </c>
    </row>
    <row r="10029" spans="1:3">
      <c r="A10029" s="4">
        <v>1940</v>
      </c>
      <c r="B10029" s="1">
        <v>14580.6592783505</v>
      </c>
      <c r="C10029" s="21">
        <v>384.99072164948501</v>
      </c>
    </row>
    <row r="10030" spans="1:3">
      <c r="A10030" s="4">
        <v>4476</v>
      </c>
      <c r="B10030" s="1">
        <v>14604.6910187668</v>
      </c>
      <c r="C10030" s="21">
        <v>6345.9340929401296</v>
      </c>
    </row>
    <row r="10031" spans="1:3">
      <c r="A10031" s="4">
        <v>8292</v>
      </c>
      <c r="B10031" s="1">
        <v>14620.903883261</v>
      </c>
      <c r="C10031" s="21">
        <v>2871.2636275928598</v>
      </c>
    </row>
    <row r="10032" spans="1:3">
      <c r="A10032" s="4">
        <v>5754</v>
      </c>
      <c r="B10032" s="1">
        <v>14606.185262426099</v>
      </c>
      <c r="C10032" s="21">
        <v>3637.1221758776501</v>
      </c>
    </row>
    <row r="10033" spans="1:3">
      <c r="A10033" s="4">
        <v>1032</v>
      </c>
      <c r="B10033" s="1">
        <v>14575.2180232558</v>
      </c>
      <c r="C10033" s="21">
        <v>9822.9864341085304</v>
      </c>
    </row>
    <row r="10034" spans="1:3">
      <c r="A10034" s="4">
        <v>11513</v>
      </c>
      <c r="B10034" s="1">
        <v>14623.384434986499</v>
      </c>
      <c r="C10034" s="21">
        <v>5773.5054286458799</v>
      </c>
    </row>
    <row r="10035" spans="1:3">
      <c r="A10035" s="4">
        <v>7404</v>
      </c>
      <c r="B10035" s="1">
        <v>14611.787817396</v>
      </c>
      <c r="C10035" s="21">
        <v>6480.8953268503501</v>
      </c>
    </row>
    <row r="10036" spans="1:3">
      <c r="A10036" s="4">
        <v>3744</v>
      </c>
      <c r="B10036" s="1">
        <v>14604.564369658099</v>
      </c>
      <c r="C10036" s="21">
        <v>9894.2390491453007</v>
      </c>
    </row>
    <row r="10037" spans="1:3">
      <c r="A10037" s="4">
        <v>2840</v>
      </c>
      <c r="B10037" s="1">
        <v>14603.0154929577</v>
      </c>
      <c r="C10037" s="21">
        <v>8187.8281690140802</v>
      </c>
    </row>
    <row r="10038" spans="1:3">
      <c r="A10038" s="4">
        <v>3374</v>
      </c>
      <c r="B10038" s="1">
        <v>14599.801422643701</v>
      </c>
      <c r="C10038" s="21">
        <v>8267.8615886188509</v>
      </c>
    </row>
    <row r="10039" spans="1:3">
      <c r="A10039" s="4">
        <v>4025</v>
      </c>
      <c r="B10039" s="1">
        <v>14606.7267080745</v>
      </c>
      <c r="C10039" s="21">
        <v>9826.7085714285695</v>
      </c>
    </row>
    <row r="10040" spans="1:3">
      <c r="A10040" s="4">
        <v>5803</v>
      </c>
      <c r="B10040" s="1">
        <v>14612.317938997099</v>
      </c>
      <c r="C10040" s="21">
        <v>10029.650353265601</v>
      </c>
    </row>
    <row r="10041" spans="1:3">
      <c r="A10041" s="4">
        <v>3399</v>
      </c>
      <c r="B10041" s="1">
        <v>14597.396881435699</v>
      </c>
      <c r="C10041" s="21">
        <v>12187.0670785525</v>
      </c>
    </row>
    <row r="10042" spans="1:3">
      <c r="A10042" s="4">
        <v>4143</v>
      </c>
      <c r="B10042" s="1">
        <v>14622.491189959001</v>
      </c>
      <c r="C10042" s="21">
        <v>6397.5184648805198</v>
      </c>
    </row>
    <row r="10043" spans="1:3">
      <c r="A10043" s="4">
        <v>1925</v>
      </c>
      <c r="B10043" s="1">
        <v>14601.7464935065</v>
      </c>
      <c r="C10043" s="21">
        <v>1992.17402597403</v>
      </c>
    </row>
    <row r="10044" spans="1:3">
      <c r="A10044" s="4">
        <v>7391</v>
      </c>
      <c r="B10044" s="1">
        <v>14625.6713570559</v>
      </c>
      <c r="C10044" s="21">
        <v>5620.6789338384497</v>
      </c>
    </row>
    <row r="10045" spans="1:3">
      <c r="A10045" s="4">
        <v>7584</v>
      </c>
      <c r="B10045" s="1">
        <v>14630.654667721499</v>
      </c>
      <c r="C10045" s="21">
        <v>8558.0452267932505</v>
      </c>
    </row>
    <row r="10046" spans="1:3">
      <c r="A10046" s="4">
        <v>8540</v>
      </c>
      <c r="B10046" s="1">
        <v>14645.305854800899</v>
      </c>
      <c r="C10046" s="21">
        <v>7996.9970725995299</v>
      </c>
    </row>
    <row r="10047" spans="1:3">
      <c r="A10047" s="4">
        <v>3621</v>
      </c>
      <c r="B10047" s="1">
        <v>14635.815796741201</v>
      </c>
      <c r="C10047" s="21">
        <v>9958.37917702292</v>
      </c>
    </row>
    <row r="10048" spans="1:3">
      <c r="A10048" s="4">
        <v>11641</v>
      </c>
      <c r="B10048" s="1">
        <v>14648.0329009535</v>
      </c>
      <c r="C10048" s="21">
        <v>14101.4399965639</v>
      </c>
    </row>
    <row r="10049" spans="1:3">
      <c r="A10049" s="4">
        <v>6296</v>
      </c>
      <c r="B10049" s="1">
        <v>14651.8168678526</v>
      </c>
      <c r="C10049" s="21">
        <v>14389.366423125801</v>
      </c>
    </row>
    <row r="10050" spans="1:3">
      <c r="A10050" s="4">
        <v>6986</v>
      </c>
      <c r="B10050" s="1">
        <v>14670.1717721157</v>
      </c>
      <c r="C10050" s="21">
        <v>15886.0314915545</v>
      </c>
    </row>
    <row r="10051" spans="1:3">
      <c r="A10051" s="4">
        <v>4589</v>
      </c>
      <c r="B10051" s="1">
        <v>14639.269339725401</v>
      </c>
      <c r="C10051" s="21">
        <v>2962.6280235345398</v>
      </c>
    </row>
    <row r="10052" spans="1:3">
      <c r="A10052" s="4">
        <v>8728</v>
      </c>
      <c r="B10052" s="1">
        <v>14652.470783684699</v>
      </c>
      <c r="C10052" s="21">
        <v>3967.9167048579302</v>
      </c>
    </row>
    <row r="10053" spans="1:3">
      <c r="A10053" s="4">
        <v>6311</v>
      </c>
      <c r="B10053" s="1">
        <v>14660.261606718401</v>
      </c>
      <c r="C10053" s="21">
        <v>7917.3218190461102</v>
      </c>
    </row>
    <row r="10054" spans="1:3">
      <c r="A10054" s="4">
        <v>3958</v>
      </c>
      <c r="B10054" s="1">
        <v>14653.2531581607</v>
      </c>
      <c r="C10054" s="21">
        <v>373.69277412834799</v>
      </c>
    </row>
    <row r="10055" spans="1:3">
      <c r="A10055" s="4">
        <v>6856</v>
      </c>
      <c r="B10055" s="1">
        <v>14653.094369895</v>
      </c>
      <c r="C10055" s="21">
        <v>16021.9040256709</v>
      </c>
    </row>
    <row r="10056" spans="1:3">
      <c r="A10056" s="4">
        <v>9491</v>
      </c>
      <c r="B10056" s="1">
        <v>14676.1561479296</v>
      </c>
      <c r="C10056" s="21">
        <v>13439.3979559583</v>
      </c>
    </row>
    <row r="10057" spans="1:3">
      <c r="A10057" s="4">
        <v>5909</v>
      </c>
      <c r="B10057" s="1">
        <v>14669.797258419399</v>
      </c>
      <c r="C10057" s="21">
        <v>14524.987307497</v>
      </c>
    </row>
    <row r="10058" spans="1:3">
      <c r="A10058" s="4">
        <v>5828</v>
      </c>
      <c r="B10058" s="1">
        <v>14655.146362388499</v>
      </c>
      <c r="C10058" s="21">
        <v>3593.2110501029501</v>
      </c>
    </row>
    <row r="10059" spans="1:3">
      <c r="A10059" s="4">
        <v>3603</v>
      </c>
      <c r="B10059" s="1">
        <v>14651.938107132901</v>
      </c>
      <c r="C10059" s="21">
        <v>8263.5939494865397</v>
      </c>
    </row>
    <row r="10060" spans="1:3">
      <c r="A10060" s="4">
        <v>7856</v>
      </c>
      <c r="B10060" s="1">
        <v>14700.662041751501</v>
      </c>
      <c r="C10060" s="21">
        <v>13509.5794297352</v>
      </c>
    </row>
    <row r="10061" spans="1:3">
      <c r="A10061" s="4">
        <v>12577</v>
      </c>
      <c r="B10061" s="1">
        <v>14685.9487954202</v>
      </c>
      <c r="C10061" s="21">
        <v>8194.0312475153096</v>
      </c>
    </row>
    <row r="10062" spans="1:3">
      <c r="A10062" s="4">
        <v>10029</v>
      </c>
      <c r="B10062" s="1">
        <v>14708.319373815901</v>
      </c>
      <c r="C10062" s="21">
        <v>15964.0967195134</v>
      </c>
    </row>
    <row r="10063" spans="1:3">
      <c r="A10063" s="4">
        <v>11472</v>
      </c>
      <c r="B10063" s="1">
        <v>14682.7068514644</v>
      </c>
      <c r="C10063" s="21">
        <v>9767.4762900976293</v>
      </c>
    </row>
    <row r="10064" spans="1:3">
      <c r="A10064" s="4">
        <v>1380</v>
      </c>
      <c r="B10064" s="1">
        <v>14651.4920289855</v>
      </c>
      <c r="C10064" s="21">
        <v>2904.4173913043501</v>
      </c>
    </row>
    <row r="10065" spans="1:3">
      <c r="A10065" s="4">
        <v>2878</v>
      </c>
      <c r="B10065" s="1">
        <v>14680.4586518416</v>
      </c>
      <c r="C10065" s="21">
        <v>2240.2077831827701</v>
      </c>
    </row>
    <row r="10066" spans="1:3">
      <c r="A10066" s="4">
        <v>1845</v>
      </c>
      <c r="B10066" s="1">
        <v>14658.1604336043</v>
      </c>
      <c r="C10066" s="21">
        <v>14346.1718157182</v>
      </c>
    </row>
    <row r="10067" spans="1:3">
      <c r="A10067" s="4">
        <v>2972</v>
      </c>
      <c r="B10067" s="1">
        <v>14660.6433378197</v>
      </c>
      <c r="C10067" s="21">
        <v>9896.4242934051108</v>
      </c>
    </row>
    <row r="10068" spans="1:3">
      <c r="A10068" s="4">
        <v>9571</v>
      </c>
      <c r="B10068" s="1">
        <v>14706.262146066199</v>
      </c>
      <c r="C10068" s="21">
        <v>5918.0206874934702</v>
      </c>
    </row>
    <row r="10069" spans="1:3">
      <c r="A10069" s="4">
        <v>6432</v>
      </c>
      <c r="B10069" s="1">
        <v>14721.7147077114</v>
      </c>
      <c r="C10069" s="21">
        <v>9914.8069029850703</v>
      </c>
    </row>
    <row r="10070" spans="1:3">
      <c r="A10070" s="4">
        <v>11771</v>
      </c>
      <c r="B10070" s="1">
        <v>14712.470818112301</v>
      </c>
      <c r="C10070" s="21">
        <v>16145.0090901368</v>
      </c>
    </row>
    <row r="10071" spans="1:3">
      <c r="A10071" s="4">
        <v>1589</v>
      </c>
      <c r="B10071" s="1">
        <v>14664.921334172401</v>
      </c>
      <c r="C10071" s="21">
        <v>9997.3719320327291</v>
      </c>
    </row>
    <row r="10072" spans="1:3">
      <c r="A10072" s="4">
        <v>3043</v>
      </c>
      <c r="B10072" s="1">
        <v>14689.581662832699</v>
      </c>
      <c r="C10072" s="21">
        <v>14569.7019388761</v>
      </c>
    </row>
    <row r="10073" spans="1:3">
      <c r="A10073" s="4">
        <v>10579</v>
      </c>
      <c r="B10073" s="1">
        <v>14722.468569808099</v>
      </c>
      <c r="C10073" s="21">
        <v>14631.038283391599</v>
      </c>
    </row>
    <row r="10074" spans="1:3">
      <c r="A10074" s="4">
        <v>15347</v>
      </c>
      <c r="B10074" s="1">
        <v>14738.4483612432</v>
      </c>
      <c r="C10074" s="21">
        <v>3927.8281748876002</v>
      </c>
    </row>
    <row r="10075" spans="1:3">
      <c r="A10075" s="4">
        <v>3157</v>
      </c>
      <c r="B10075" s="1">
        <v>14681.332910991399</v>
      </c>
      <c r="C10075" s="21">
        <v>14276.955654101999</v>
      </c>
    </row>
    <row r="10076" spans="1:3">
      <c r="A10076" s="4">
        <v>13004</v>
      </c>
      <c r="B10076" s="1">
        <v>14694.4803137496</v>
      </c>
      <c r="C10076" s="21">
        <v>8542.2398492771499</v>
      </c>
    </row>
    <row r="10077" spans="1:3">
      <c r="A10077" s="4">
        <v>4673</v>
      </c>
      <c r="B10077" s="1">
        <v>14687.286325700799</v>
      </c>
      <c r="C10077" s="21">
        <v>12259.093515942701</v>
      </c>
    </row>
    <row r="10078" spans="1:3">
      <c r="A10078" s="4">
        <v>7477</v>
      </c>
      <c r="B10078" s="1">
        <v>14697.746823592401</v>
      </c>
      <c r="C10078" s="21">
        <v>16315.0441353484</v>
      </c>
    </row>
    <row r="10079" spans="1:3">
      <c r="A10079" s="4">
        <v>6943</v>
      </c>
      <c r="B10079" s="1">
        <v>14702.763646838501</v>
      </c>
      <c r="C10079" s="21">
        <v>1639.51634740026</v>
      </c>
    </row>
    <row r="10080" spans="1:3">
      <c r="A10080" s="4">
        <v>6336</v>
      </c>
      <c r="B10080" s="1">
        <v>14717.6616161616</v>
      </c>
      <c r="C10080" s="21">
        <v>11868.632260101</v>
      </c>
    </row>
    <row r="10081" spans="1:3">
      <c r="A10081" s="4">
        <v>5416</v>
      </c>
      <c r="B10081" s="1">
        <v>14709.4285450517</v>
      </c>
      <c r="C10081" s="21">
        <v>15810.5334194978</v>
      </c>
    </row>
    <row r="10082" spans="1:3">
      <c r="A10082" s="4">
        <v>10606</v>
      </c>
      <c r="B10082" s="1">
        <v>14698.1001320008</v>
      </c>
      <c r="C10082" s="21">
        <v>6399.21214406939</v>
      </c>
    </row>
    <row r="10083" spans="1:3">
      <c r="A10083" s="4">
        <v>2355</v>
      </c>
      <c r="B10083" s="1">
        <v>14691.3027600849</v>
      </c>
      <c r="C10083" s="21">
        <v>2203.7367303609299</v>
      </c>
    </row>
    <row r="10084" spans="1:3">
      <c r="A10084" s="4">
        <v>11914</v>
      </c>
      <c r="B10084" s="1">
        <v>14719.877287225099</v>
      </c>
      <c r="C10084" s="21">
        <v>723.74710424710395</v>
      </c>
    </row>
    <row r="10085" spans="1:3">
      <c r="A10085" s="4">
        <v>3162</v>
      </c>
      <c r="B10085" s="1">
        <v>14691.679316887999</v>
      </c>
      <c r="C10085" s="21">
        <v>12195.448134092299</v>
      </c>
    </row>
    <row r="10086" spans="1:3">
      <c r="A10086" s="4">
        <v>2446</v>
      </c>
      <c r="B10086" s="1">
        <v>14684.091986917399</v>
      </c>
      <c r="C10086" s="21">
        <v>12034.311529027</v>
      </c>
    </row>
    <row r="10087" spans="1:3">
      <c r="A10087" s="4">
        <v>1393</v>
      </c>
      <c r="B10087" s="1">
        <v>14688.0689160086</v>
      </c>
      <c r="C10087" s="21">
        <v>336.31586503948301</v>
      </c>
    </row>
    <row r="10088" spans="1:3">
      <c r="A10088" s="4">
        <v>7491</v>
      </c>
      <c r="B10088" s="1">
        <v>14713.474702976901</v>
      </c>
      <c r="C10088" s="21">
        <v>13329.7294086237</v>
      </c>
    </row>
    <row r="10089" spans="1:3">
      <c r="A10089" s="4">
        <v>6051</v>
      </c>
      <c r="B10089" s="1">
        <v>14720.7324409189</v>
      </c>
      <c r="C10089" s="21">
        <v>1707.89588497769</v>
      </c>
    </row>
    <row r="10090" spans="1:3">
      <c r="A10090" s="4">
        <v>8115</v>
      </c>
      <c r="B10090" s="1">
        <v>14726.662723351799</v>
      </c>
      <c r="C10090" s="21">
        <v>14467.244485520599</v>
      </c>
    </row>
    <row r="10091" spans="1:3">
      <c r="A10091" s="4">
        <v>416</v>
      </c>
      <c r="B10091" s="1">
        <v>14680.4375</v>
      </c>
      <c r="C10091" s="21">
        <v>6381.1875</v>
      </c>
    </row>
    <row r="10092" spans="1:3">
      <c r="A10092" s="4">
        <v>3611</v>
      </c>
      <c r="B10092" s="1">
        <v>14703.357795624501</v>
      </c>
      <c r="C10092" s="21">
        <v>9963.8587648850698</v>
      </c>
    </row>
    <row r="10093" spans="1:3">
      <c r="A10093" s="4">
        <v>10529</v>
      </c>
      <c r="B10093" s="1">
        <v>14733.054706049999</v>
      </c>
      <c r="C10093" s="21">
        <v>13588.6538132776</v>
      </c>
    </row>
    <row r="10094" spans="1:3">
      <c r="A10094" s="4">
        <v>7256</v>
      </c>
      <c r="B10094" s="1">
        <v>14747.0562293275</v>
      </c>
      <c r="C10094" s="21">
        <v>11437.8081587652</v>
      </c>
    </row>
    <row r="10095" spans="1:3">
      <c r="A10095" s="4">
        <v>6161</v>
      </c>
      <c r="B10095" s="1">
        <v>14744.644862846901</v>
      </c>
      <c r="C10095" s="21">
        <v>3475.3585456906299</v>
      </c>
    </row>
    <row r="10096" spans="1:3">
      <c r="A10096" s="4">
        <v>7733</v>
      </c>
      <c r="B10096" s="1">
        <v>14727.015905857999</v>
      </c>
      <c r="C10096" s="21">
        <v>16989.283848441701</v>
      </c>
    </row>
    <row r="10097" spans="1:3">
      <c r="A10097" s="4">
        <v>4640</v>
      </c>
      <c r="B10097" s="1">
        <v>14737.4090517241</v>
      </c>
      <c r="C10097" s="21">
        <v>9839.5318965517199</v>
      </c>
    </row>
    <row r="10098" spans="1:3">
      <c r="A10098" s="4">
        <v>7062</v>
      </c>
      <c r="B10098" s="1">
        <v>14736.8802039082</v>
      </c>
      <c r="C10098" s="21">
        <v>14382.1222033418</v>
      </c>
    </row>
    <row r="10099" spans="1:3">
      <c r="A10099" s="4">
        <v>7379</v>
      </c>
      <c r="B10099" s="1">
        <v>14724.8074264806</v>
      </c>
      <c r="C10099" s="21">
        <v>7967.4899037810001</v>
      </c>
    </row>
    <row r="10100" spans="1:3">
      <c r="A10100" s="4">
        <v>6458</v>
      </c>
      <c r="B10100" s="1">
        <v>14755.773923815401</v>
      </c>
      <c r="C10100" s="21">
        <v>13407.656859708901</v>
      </c>
    </row>
    <row r="10101" spans="1:3">
      <c r="A10101" s="4">
        <v>16638</v>
      </c>
      <c r="B10101" s="1">
        <v>14818.1402211804</v>
      </c>
      <c r="C10101" s="21">
        <v>16179.571583123001</v>
      </c>
    </row>
    <row r="10102" spans="1:3">
      <c r="A10102" s="4">
        <v>10197</v>
      </c>
      <c r="B10102" s="1">
        <v>14778.884966166501</v>
      </c>
      <c r="C10102" s="21">
        <v>11839.7041286653</v>
      </c>
    </row>
    <row r="10103" spans="1:3">
      <c r="A10103" s="4">
        <v>3710</v>
      </c>
      <c r="B10103" s="1">
        <v>14726.232884097</v>
      </c>
      <c r="C10103" s="21">
        <v>12013.5315363881</v>
      </c>
    </row>
    <row r="10104" spans="1:3">
      <c r="A10104" s="4">
        <v>7660</v>
      </c>
      <c r="B10104" s="1">
        <v>14751.8161879896</v>
      </c>
      <c r="C10104" s="21">
        <v>5395.3674934725896</v>
      </c>
    </row>
    <row r="10105" spans="1:3">
      <c r="A10105" s="4">
        <v>8820</v>
      </c>
      <c r="B10105" s="1">
        <v>14790.4120181406</v>
      </c>
      <c r="C10105" s="21">
        <v>7023.6183673469404</v>
      </c>
    </row>
    <row r="10106" spans="1:3">
      <c r="A10106" s="4">
        <v>12062</v>
      </c>
      <c r="B10106" s="1">
        <v>14779.3593102305</v>
      </c>
      <c r="C10106" s="21">
        <v>8634.3764715635898</v>
      </c>
    </row>
    <row r="10107" spans="1:3">
      <c r="A10107" s="4">
        <v>14949</v>
      </c>
      <c r="B10107" s="1">
        <v>14782.8678172453</v>
      </c>
      <c r="C10107" s="21">
        <v>9747.4915378955102</v>
      </c>
    </row>
    <row r="10108" spans="1:3">
      <c r="A10108" s="4">
        <v>6042</v>
      </c>
      <c r="B10108" s="1">
        <v>14778.275736511099</v>
      </c>
      <c r="C10108" s="21">
        <v>3540.0062893081799</v>
      </c>
    </row>
    <row r="10109" spans="1:3">
      <c r="A10109" s="4">
        <v>8157</v>
      </c>
      <c r="B10109" s="1">
        <v>14765.2960647297</v>
      </c>
      <c r="C10109" s="21">
        <v>8504.2980262351393</v>
      </c>
    </row>
    <row r="10110" spans="1:3">
      <c r="A10110" s="4">
        <v>7845</v>
      </c>
      <c r="B10110" s="1">
        <v>14765.5650732951</v>
      </c>
      <c r="C10110" s="21">
        <v>15527.842319949001</v>
      </c>
    </row>
    <row r="10111" spans="1:3">
      <c r="A10111" s="4">
        <v>13313</v>
      </c>
      <c r="B10111" s="1">
        <v>14775.8985202434</v>
      </c>
      <c r="C10111" s="21">
        <v>5536.0768421843304</v>
      </c>
    </row>
    <row r="10112" spans="1:3">
      <c r="A10112" s="4">
        <v>1265</v>
      </c>
      <c r="B10112" s="1">
        <v>14733.0948616601</v>
      </c>
      <c r="C10112" s="21">
        <v>14287.638735177899</v>
      </c>
    </row>
    <row r="10113" spans="1:3">
      <c r="A10113" s="4">
        <v>4305</v>
      </c>
      <c r="B10113" s="1">
        <v>14749.6243902439</v>
      </c>
      <c r="C10113" s="21">
        <v>2957.2271777003498</v>
      </c>
    </row>
    <row r="10114" spans="1:3">
      <c r="A10114" s="4">
        <v>9345</v>
      </c>
      <c r="B10114" s="1">
        <v>14792.6077046549</v>
      </c>
      <c r="C10114" s="21">
        <v>13157.0886035313</v>
      </c>
    </row>
    <row r="10115" spans="1:3">
      <c r="A10115" s="4">
        <v>8480</v>
      </c>
      <c r="B10115" s="1">
        <v>14779.8941037736</v>
      </c>
      <c r="C10115" s="21">
        <v>5004.1570754717004</v>
      </c>
    </row>
    <row r="10116" spans="1:3">
      <c r="A10116" s="4">
        <v>9897</v>
      </c>
      <c r="B10116" s="1">
        <v>14763.429524098199</v>
      </c>
      <c r="C10116" s="21">
        <v>6081.7551783368699</v>
      </c>
    </row>
    <row r="10117" spans="1:3">
      <c r="A10117" s="4">
        <v>2206</v>
      </c>
      <c r="B10117" s="1">
        <v>14744.1092475068</v>
      </c>
      <c r="C10117" s="21">
        <v>14146.1568449683</v>
      </c>
    </row>
    <row r="10118" spans="1:3">
      <c r="A10118" s="4">
        <v>11722</v>
      </c>
      <c r="B10118" s="1">
        <v>14814.1054427572</v>
      </c>
      <c r="C10118" s="21">
        <v>13074.468691349601</v>
      </c>
    </row>
    <row r="10119" spans="1:3">
      <c r="A10119" s="4">
        <v>4518</v>
      </c>
      <c r="B10119" s="1">
        <v>14758.9218680832</v>
      </c>
      <c r="C10119" s="21">
        <v>15917.197875166001</v>
      </c>
    </row>
    <row r="10120" spans="1:3">
      <c r="A10120" s="4">
        <v>6542</v>
      </c>
      <c r="B10120" s="1">
        <v>14784.1207581779</v>
      </c>
      <c r="C10120" s="21">
        <v>17359.182207276099</v>
      </c>
    </row>
    <row r="10121" spans="1:3">
      <c r="A10121" s="4">
        <v>2143</v>
      </c>
      <c r="B10121" s="1">
        <v>14756.1978534764</v>
      </c>
      <c r="C10121" s="21">
        <v>16034.4834344377</v>
      </c>
    </row>
    <row r="10122" spans="1:3">
      <c r="A10122" s="4">
        <v>10650</v>
      </c>
      <c r="B10122" s="1">
        <v>14830.836338028201</v>
      </c>
      <c r="C10122" s="21">
        <v>9262.6027230046893</v>
      </c>
    </row>
    <row r="10123" spans="1:3">
      <c r="A10123" s="4">
        <v>13154</v>
      </c>
      <c r="B10123" s="1">
        <v>14789.7755055496</v>
      </c>
      <c r="C10123" s="21">
        <v>11725.8486391972</v>
      </c>
    </row>
    <row r="10124" spans="1:3">
      <c r="A10124" s="4">
        <v>7656</v>
      </c>
      <c r="B10124" s="1">
        <v>14780.3386886102</v>
      </c>
      <c r="C10124" s="21">
        <v>13651.2395506792</v>
      </c>
    </row>
    <row r="10125" spans="1:3">
      <c r="A10125" s="4">
        <v>5112</v>
      </c>
      <c r="B10125" s="1">
        <v>14767.497065727701</v>
      </c>
      <c r="C10125" s="21">
        <v>15823.7756259781</v>
      </c>
    </row>
    <row r="10126" spans="1:3">
      <c r="A10126" s="4">
        <v>9389</v>
      </c>
      <c r="B10126" s="1">
        <v>14776.308765576699</v>
      </c>
      <c r="C10126" s="21">
        <v>13006.7146660986</v>
      </c>
    </row>
    <row r="10127" spans="1:3">
      <c r="A10127" s="4">
        <v>8149</v>
      </c>
      <c r="B10127" s="1">
        <v>14788.3601668916</v>
      </c>
      <c r="C10127" s="21">
        <v>11347.6594674193</v>
      </c>
    </row>
    <row r="10128" spans="1:3">
      <c r="A10128" s="4">
        <v>6926</v>
      </c>
      <c r="B10128" s="1">
        <v>14775.558042160001</v>
      </c>
      <c r="C10128" s="21">
        <v>14563.1527577245</v>
      </c>
    </row>
    <row r="10129" spans="1:3">
      <c r="A10129" s="4">
        <v>1958</v>
      </c>
      <c r="B10129" s="1">
        <v>14760.728804902999</v>
      </c>
      <c r="C10129" s="21">
        <v>3005.1200204290099</v>
      </c>
    </row>
    <row r="10130" spans="1:3">
      <c r="A10130" s="4">
        <v>3142</v>
      </c>
      <c r="B10130" s="1">
        <v>14765.479312539799</v>
      </c>
      <c r="C10130" s="21">
        <v>3422.28453214513</v>
      </c>
    </row>
    <row r="10131" spans="1:3">
      <c r="A10131" s="4">
        <v>6649</v>
      </c>
      <c r="B10131" s="1">
        <v>14789.383365919701</v>
      </c>
      <c r="C10131" s="21">
        <v>6491.8822379305202</v>
      </c>
    </row>
    <row r="10132" spans="1:3">
      <c r="A10132" s="4">
        <v>15449</v>
      </c>
      <c r="B10132" s="1">
        <v>14806.494918765</v>
      </c>
      <c r="C10132" s="21">
        <v>4051.4154961486202</v>
      </c>
    </row>
    <row r="10133" spans="1:3">
      <c r="A10133" s="4">
        <v>8536</v>
      </c>
      <c r="B10133" s="1">
        <v>14813.6296860356</v>
      </c>
      <c r="C10133" s="21">
        <v>15584.7881911903</v>
      </c>
    </row>
    <row r="10134" spans="1:3">
      <c r="A10134" s="4">
        <v>7450</v>
      </c>
      <c r="B10134" s="1">
        <v>14790.2963758389</v>
      </c>
      <c r="C10134" s="21">
        <v>9885.7265771812108</v>
      </c>
    </row>
    <row r="10135" spans="1:3">
      <c r="A10135" s="4">
        <v>3407</v>
      </c>
      <c r="B10135" s="1">
        <v>14772.4076900499</v>
      </c>
      <c r="C10135" s="21">
        <v>14117.0152626945</v>
      </c>
    </row>
    <row r="10136" spans="1:3">
      <c r="A10136" s="4">
        <v>7839</v>
      </c>
      <c r="B10136" s="1">
        <v>14851.835438193601</v>
      </c>
      <c r="C10136" s="21">
        <v>14297.1071565251</v>
      </c>
    </row>
    <row r="10137" spans="1:3">
      <c r="A10137" s="4">
        <v>3044</v>
      </c>
      <c r="B10137" s="1">
        <v>14775.2270039422</v>
      </c>
      <c r="C10137" s="21">
        <v>14239.0538764783</v>
      </c>
    </row>
    <row r="10138" spans="1:3">
      <c r="A10138" s="4">
        <v>10975</v>
      </c>
      <c r="B10138" s="1">
        <v>14811.71261959</v>
      </c>
      <c r="C10138" s="21">
        <v>9152.0215945330292</v>
      </c>
    </row>
    <row r="10139" spans="1:3">
      <c r="A10139" s="4">
        <v>7866</v>
      </c>
      <c r="B10139" s="1">
        <v>14789.0036867531</v>
      </c>
      <c r="C10139" s="21">
        <v>13310.1922196796</v>
      </c>
    </row>
    <row r="10140" spans="1:3">
      <c r="A10140" s="4">
        <v>5919</v>
      </c>
      <c r="B10140" s="1">
        <v>14827.120290589601</v>
      </c>
      <c r="C10140" s="21">
        <v>15479.3608717689</v>
      </c>
    </row>
    <row r="10141" spans="1:3">
      <c r="A10141" s="4">
        <v>9377</v>
      </c>
      <c r="B10141" s="1">
        <v>14825.3589634211</v>
      </c>
      <c r="C10141" s="21">
        <v>14241.4892822864</v>
      </c>
    </row>
    <row r="10142" spans="1:3">
      <c r="A10142" s="4">
        <v>3413</v>
      </c>
      <c r="B10142" s="1">
        <v>14794.317316144199</v>
      </c>
      <c r="C10142" s="21">
        <v>4295.9358335774996</v>
      </c>
    </row>
    <row r="10143" spans="1:3">
      <c r="A10143" s="4">
        <v>3366</v>
      </c>
      <c r="B10143" s="1">
        <v>14790.719845514001</v>
      </c>
      <c r="C10143" s="21">
        <v>13497.2786690434</v>
      </c>
    </row>
    <row r="10144" spans="1:3">
      <c r="A10144" s="4">
        <v>8767</v>
      </c>
      <c r="B10144" s="1">
        <v>14819.03946618</v>
      </c>
      <c r="C10144" s="21">
        <v>14707.0615946162</v>
      </c>
    </row>
    <row r="10145" spans="1:3">
      <c r="A10145" s="4">
        <v>3594</v>
      </c>
      <c r="B10145" s="1">
        <v>14785.2604340568</v>
      </c>
      <c r="C10145" s="21">
        <v>3356.0175292153599</v>
      </c>
    </row>
    <row r="10146" spans="1:3">
      <c r="A10146" s="4">
        <v>1601</v>
      </c>
      <c r="B10146" s="1">
        <v>14784.725171767601</v>
      </c>
      <c r="C10146" s="21">
        <v>6537.3016864459696</v>
      </c>
    </row>
    <row r="10147" spans="1:3">
      <c r="A10147" s="4">
        <v>6104</v>
      </c>
      <c r="B10147" s="1">
        <v>14822.706094364399</v>
      </c>
      <c r="C10147" s="21">
        <v>17597.552752293599</v>
      </c>
    </row>
    <row r="10148" spans="1:3">
      <c r="A10148" s="4">
        <v>15115</v>
      </c>
      <c r="B10148" s="1">
        <v>14828.8173999338</v>
      </c>
      <c r="C10148" s="21">
        <v>9620.71782997023</v>
      </c>
    </row>
    <row r="10149" spans="1:3">
      <c r="A10149" s="4">
        <v>7103</v>
      </c>
      <c r="B10149" s="1">
        <v>14821.384063071901</v>
      </c>
      <c r="C10149" s="21">
        <v>17414.8500633535</v>
      </c>
    </row>
    <row r="10150" spans="1:3">
      <c r="A10150" s="4">
        <v>7316</v>
      </c>
      <c r="B10150" s="1">
        <v>14828.664980863899</v>
      </c>
      <c r="C10150" s="21">
        <v>3233.67441224713</v>
      </c>
    </row>
    <row r="10151" spans="1:3">
      <c r="A10151" s="4">
        <v>8554</v>
      </c>
      <c r="B10151" s="1">
        <v>14831.871638999301</v>
      </c>
      <c r="C10151" s="21">
        <v>12936.037292494701</v>
      </c>
    </row>
    <row r="10152" spans="1:3">
      <c r="A10152" s="4">
        <v>5340</v>
      </c>
      <c r="B10152" s="1">
        <v>14832.0475655431</v>
      </c>
      <c r="C10152" s="21">
        <v>15899.2599250936</v>
      </c>
    </row>
    <row r="10153" spans="1:3">
      <c r="A10153" s="4">
        <v>1235</v>
      </c>
      <c r="B10153" s="1">
        <v>14793.3263157895</v>
      </c>
      <c r="C10153" s="21">
        <v>13447.834008097199</v>
      </c>
    </row>
    <row r="10154" spans="1:3">
      <c r="A10154" s="4">
        <v>5608</v>
      </c>
      <c r="B10154" s="1">
        <v>14827.459700428</v>
      </c>
      <c r="C10154" s="21">
        <v>4231.0155135520699</v>
      </c>
    </row>
    <row r="10155" spans="1:3">
      <c r="A10155" s="4">
        <v>1426</v>
      </c>
      <c r="B10155" s="1">
        <v>14787.734221598899</v>
      </c>
      <c r="C10155" s="21">
        <v>16073.765778401101</v>
      </c>
    </row>
    <row r="10156" spans="1:3">
      <c r="A10156" s="4">
        <v>6730</v>
      </c>
      <c r="B10156" s="1">
        <v>14819.6786032689</v>
      </c>
      <c r="C10156" s="21">
        <v>641.94338781575004</v>
      </c>
    </row>
    <row r="10157" spans="1:3">
      <c r="A10157" s="4">
        <v>6232</v>
      </c>
      <c r="B10157" s="1">
        <v>14813.054878048801</v>
      </c>
      <c r="C10157" s="21">
        <v>14393.4354942234</v>
      </c>
    </row>
    <row r="10158" spans="1:3">
      <c r="A10158" s="4">
        <v>5492</v>
      </c>
      <c r="B10158" s="1">
        <v>14850.6908230153</v>
      </c>
      <c r="C10158" s="21">
        <v>6956.8692643845598</v>
      </c>
    </row>
    <row r="10159" spans="1:3">
      <c r="A10159" s="4">
        <v>3660</v>
      </c>
      <c r="B10159" s="1">
        <v>14815.484972677599</v>
      </c>
      <c r="C10159" s="21">
        <v>13555.325136612</v>
      </c>
    </row>
    <row r="10160" spans="1:3">
      <c r="A10160" s="4">
        <v>13463</v>
      </c>
      <c r="B10160" s="1">
        <v>14877.614424719601</v>
      </c>
      <c r="C10160" s="21">
        <v>12634.980167867499</v>
      </c>
    </row>
    <row r="10161" spans="1:3">
      <c r="A10161" s="4">
        <v>11372</v>
      </c>
      <c r="B10161" s="1">
        <v>14832.446623285299</v>
      </c>
      <c r="C10161" s="21">
        <v>14119.420594442499</v>
      </c>
    </row>
    <row r="10162" spans="1:3">
      <c r="A10162" s="4">
        <v>7581</v>
      </c>
      <c r="B10162" s="1">
        <v>14859.7549135998</v>
      </c>
      <c r="C10162" s="21">
        <v>16083.595831684501</v>
      </c>
    </row>
    <row r="10163" spans="1:3">
      <c r="A10163" s="4">
        <v>3683</v>
      </c>
      <c r="B10163" s="1">
        <v>14812.811838175399</v>
      </c>
      <c r="C10163" s="21">
        <v>3004.2267173499899</v>
      </c>
    </row>
    <row r="10164" spans="1:3">
      <c r="A10164" s="4">
        <v>6021</v>
      </c>
      <c r="B10164" s="1">
        <v>14827.331672479701</v>
      </c>
      <c r="C10164" s="21">
        <v>15411.688922105999</v>
      </c>
    </row>
    <row r="10165" spans="1:3">
      <c r="A10165" s="4">
        <v>5037</v>
      </c>
      <c r="B10165" s="1">
        <v>14828.1764939448</v>
      </c>
      <c r="C10165" s="21">
        <v>16024.2312884654</v>
      </c>
    </row>
    <row r="10166" spans="1:3">
      <c r="A10166" s="4">
        <v>6224</v>
      </c>
      <c r="B10166" s="1">
        <v>14827.418701799499</v>
      </c>
      <c r="C10166" s="21">
        <v>3896.35636246787</v>
      </c>
    </row>
    <row r="10167" spans="1:3">
      <c r="A10167" s="4">
        <v>8296</v>
      </c>
      <c r="B10167" s="1">
        <v>14834.787729026</v>
      </c>
      <c r="C10167" s="21">
        <v>12719.568948890999</v>
      </c>
    </row>
    <row r="10168" spans="1:3">
      <c r="A10168" s="4">
        <v>2903</v>
      </c>
      <c r="B10168" s="1">
        <v>14821.069583189799</v>
      </c>
      <c r="C10168" s="21">
        <v>3286.6476059249098</v>
      </c>
    </row>
    <row r="10169" spans="1:3">
      <c r="A10169" s="4">
        <v>4202</v>
      </c>
      <c r="B10169" s="1">
        <v>14823.571156592099</v>
      </c>
      <c r="C10169" s="21">
        <v>15954.3012851023</v>
      </c>
    </row>
    <row r="10170" spans="1:3">
      <c r="A10170" s="4">
        <v>1063</v>
      </c>
      <c r="B10170" s="1">
        <v>14804.6293508937</v>
      </c>
      <c r="C10170" s="21">
        <v>14687.4995296331</v>
      </c>
    </row>
    <row r="10171" spans="1:3">
      <c r="A10171" s="4">
        <v>2496</v>
      </c>
      <c r="B10171" s="1">
        <v>14822.625</v>
      </c>
      <c r="C10171" s="21">
        <v>9225.3141025640998</v>
      </c>
    </row>
    <row r="10172" spans="1:3">
      <c r="A10172" s="4">
        <v>5949</v>
      </c>
      <c r="B10172" s="1">
        <v>14824.650865691699</v>
      </c>
      <c r="C10172" s="21">
        <v>15823.247436543999</v>
      </c>
    </row>
    <row r="10173" spans="1:3">
      <c r="A10173" s="4">
        <v>4349</v>
      </c>
      <c r="B10173" s="1">
        <v>14849.564497585699</v>
      </c>
      <c r="C10173" s="21">
        <v>3182.7847781099099</v>
      </c>
    </row>
    <row r="10174" spans="1:3">
      <c r="A10174" s="4">
        <v>2844</v>
      </c>
      <c r="B10174" s="1">
        <v>14810.2528129395</v>
      </c>
      <c r="C10174" s="21">
        <v>3459.06153305204</v>
      </c>
    </row>
    <row r="10175" spans="1:3">
      <c r="A10175" s="4">
        <v>1541</v>
      </c>
      <c r="B10175" s="1">
        <v>14823.527579493801</v>
      </c>
      <c r="C10175" s="21">
        <v>3390.3951979234298</v>
      </c>
    </row>
    <row r="10176" spans="1:3">
      <c r="A10176" s="4">
        <v>7203</v>
      </c>
      <c r="B10176" s="1">
        <v>14847.053588782501</v>
      </c>
      <c r="C10176" s="21">
        <v>8775.4630015271396</v>
      </c>
    </row>
    <row r="10177" spans="1:3">
      <c r="A10177" s="4">
        <v>3064</v>
      </c>
      <c r="B10177" s="1">
        <v>14865.8335509138</v>
      </c>
      <c r="C10177" s="21">
        <v>8265.9683420365509</v>
      </c>
    </row>
    <row r="10178" spans="1:3">
      <c r="A10178" s="4">
        <v>2728</v>
      </c>
      <c r="B10178" s="1">
        <v>14828.3251466276</v>
      </c>
      <c r="C10178" s="21">
        <v>13448.668621700899</v>
      </c>
    </row>
    <row r="10179" spans="1:3">
      <c r="A10179" s="4">
        <v>7536</v>
      </c>
      <c r="B10179" s="1">
        <v>14861.663880042501</v>
      </c>
      <c r="C10179" s="21">
        <v>2856.9171974522301</v>
      </c>
    </row>
    <row r="10180" spans="1:3">
      <c r="A10180" s="4">
        <v>12263</v>
      </c>
      <c r="B10180" s="1">
        <v>14880.129821414001</v>
      </c>
      <c r="C10180" s="21">
        <v>2547.5992008480798</v>
      </c>
    </row>
    <row r="10181" spans="1:3">
      <c r="A10181" s="4">
        <v>8651</v>
      </c>
      <c r="B10181" s="1">
        <v>14850.2692174315</v>
      </c>
      <c r="C10181" s="21">
        <v>13332.028667206099</v>
      </c>
    </row>
    <row r="10182" spans="1:3">
      <c r="A10182" s="4">
        <v>4292</v>
      </c>
      <c r="B10182" s="1">
        <v>14856.3452935694</v>
      </c>
      <c r="C10182" s="21">
        <v>15637.799860204999</v>
      </c>
    </row>
    <row r="10183" spans="1:3">
      <c r="A10183" s="4">
        <v>3464</v>
      </c>
      <c r="B10183" s="1">
        <v>14837.745381062399</v>
      </c>
      <c r="C10183" s="21">
        <v>3344.2196882217099</v>
      </c>
    </row>
    <row r="10184" spans="1:3">
      <c r="A10184" s="4">
        <v>7865</v>
      </c>
      <c r="B10184" s="1">
        <v>14852.885568976501</v>
      </c>
      <c r="C10184" s="21">
        <v>14907.169103623701</v>
      </c>
    </row>
    <row r="10185" spans="1:3">
      <c r="A10185" s="4">
        <v>12734</v>
      </c>
      <c r="B10185" s="1">
        <v>14890.554578294301</v>
      </c>
      <c r="C10185" s="21">
        <v>15806.9290874823</v>
      </c>
    </row>
    <row r="10186" spans="1:3">
      <c r="A10186" s="4">
        <v>3100</v>
      </c>
      <c r="B10186" s="1">
        <v>14852.7625806452</v>
      </c>
      <c r="C10186" s="21">
        <v>3417.97806451613</v>
      </c>
    </row>
    <row r="10187" spans="1:3">
      <c r="A10187" s="4">
        <v>9485</v>
      </c>
      <c r="B10187" s="1">
        <v>14879.3429625725</v>
      </c>
      <c r="C10187" s="21">
        <v>11687.039430680001</v>
      </c>
    </row>
    <row r="10188" spans="1:3">
      <c r="A10188" s="4">
        <v>2657</v>
      </c>
      <c r="B10188" s="1">
        <v>14839.7850959729</v>
      </c>
      <c r="C10188" s="21">
        <v>4298.4625517500899</v>
      </c>
    </row>
    <row r="10189" spans="1:3">
      <c r="A10189" s="4">
        <v>6047</v>
      </c>
      <c r="B10189" s="1">
        <v>14870.3337191996</v>
      </c>
      <c r="C10189" s="21">
        <v>13510.471473457899</v>
      </c>
    </row>
    <row r="10190" spans="1:3">
      <c r="A10190" s="4">
        <v>5779</v>
      </c>
      <c r="B10190" s="1">
        <v>14855.168368229801</v>
      </c>
      <c r="C10190" s="21">
        <v>3505.9214396954499</v>
      </c>
    </row>
    <row r="10191" spans="1:3">
      <c r="A10191" s="4">
        <v>3491</v>
      </c>
      <c r="B10191" s="1">
        <v>14854.644514465799</v>
      </c>
      <c r="C10191" s="21">
        <v>8220.4872529361201</v>
      </c>
    </row>
    <row r="10192" spans="1:3">
      <c r="A10192" s="4">
        <v>2169</v>
      </c>
      <c r="B10192" s="1">
        <v>14854.873213462401</v>
      </c>
      <c r="C10192" s="21">
        <v>8297.2867680959007</v>
      </c>
    </row>
    <row r="10193" spans="1:3">
      <c r="A10193" s="4">
        <v>25721</v>
      </c>
      <c r="B10193" s="1">
        <v>14935.874499436301</v>
      </c>
      <c r="C10193" s="21">
        <v>8876.1889506628795</v>
      </c>
    </row>
    <row r="10194" spans="1:3">
      <c r="A10194" s="4">
        <v>8635</v>
      </c>
      <c r="B10194" s="1">
        <v>14860.683149971001</v>
      </c>
      <c r="C10194" s="21">
        <v>13629.7703532137</v>
      </c>
    </row>
    <row r="10195" spans="1:3">
      <c r="A10195" s="4">
        <v>9979</v>
      </c>
      <c r="B10195" s="1">
        <v>14905.4507465678</v>
      </c>
      <c r="C10195" s="21">
        <v>3182.7679126164899</v>
      </c>
    </row>
    <row r="10196" spans="1:3">
      <c r="A10196" s="4">
        <v>7052</v>
      </c>
      <c r="B10196" s="1">
        <v>14880.249290981301</v>
      </c>
      <c r="C10196" s="21">
        <v>5523.8625921724297</v>
      </c>
    </row>
    <row r="10197" spans="1:3">
      <c r="A10197" s="4">
        <v>7715</v>
      </c>
      <c r="B10197" s="1">
        <v>14892.633052495101</v>
      </c>
      <c r="C10197" s="21">
        <v>11764.7412832145</v>
      </c>
    </row>
    <row r="10198" spans="1:3">
      <c r="A10198" s="4">
        <v>7191</v>
      </c>
      <c r="B10198" s="1">
        <v>14869.444305381699</v>
      </c>
      <c r="C10198" s="21">
        <v>12187.3970240578</v>
      </c>
    </row>
    <row r="10199" spans="1:3">
      <c r="A10199" s="4">
        <v>11633</v>
      </c>
      <c r="B10199" s="1">
        <v>14905.530989426599</v>
      </c>
      <c r="C10199" s="21">
        <v>8329.2145620218307</v>
      </c>
    </row>
    <row r="10200" spans="1:3">
      <c r="A10200" s="4">
        <v>13223</v>
      </c>
      <c r="B10200" s="1">
        <v>14893.26635408</v>
      </c>
      <c r="C10200" s="21">
        <v>12869.450502911601</v>
      </c>
    </row>
    <row r="10201" spans="1:3">
      <c r="A10201" s="4">
        <v>15255</v>
      </c>
      <c r="B10201" s="1">
        <v>14928.4520485087</v>
      </c>
      <c r="C10201" s="21">
        <v>10991.7255326123</v>
      </c>
    </row>
    <row r="10202" spans="1:3">
      <c r="A10202" s="4">
        <v>12627</v>
      </c>
      <c r="B10202" s="1">
        <v>14904.4675694939</v>
      </c>
      <c r="C10202" s="21">
        <v>10882.0395184921</v>
      </c>
    </row>
    <row r="10203" spans="1:3">
      <c r="A10203" s="4">
        <v>5835</v>
      </c>
      <c r="B10203" s="1">
        <v>14868.1859468723</v>
      </c>
      <c r="C10203" s="21">
        <v>2433.3328191945202</v>
      </c>
    </row>
    <row r="10204" spans="1:3">
      <c r="A10204" s="4">
        <v>6925</v>
      </c>
      <c r="B10204" s="1">
        <v>14876.5779061372</v>
      </c>
      <c r="C10204" s="21">
        <v>16522.026859205798</v>
      </c>
    </row>
    <row r="10205" spans="1:3">
      <c r="A10205" s="4">
        <v>2364</v>
      </c>
      <c r="B10205" s="1">
        <v>14881.680626057499</v>
      </c>
      <c r="C10205" s="21">
        <v>8189.7402707275796</v>
      </c>
    </row>
    <row r="10206" spans="1:3">
      <c r="A10206" s="4">
        <v>9140</v>
      </c>
      <c r="B10206" s="1">
        <v>14910.084682713299</v>
      </c>
      <c r="C10206" s="21">
        <v>15558.141903719899</v>
      </c>
    </row>
    <row r="10207" spans="1:3">
      <c r="A10207" s="4">
        <v>8151</v>
      </c>
      <c r="B10207" s="1">
        <v>14900.635627530401</v>
      </c>
      <c r="C10207" s="21">
        <v>8718.1467304625203</v>
      </c>
    </row>
    <row r="10208" spans="1:3">
      <c r="A10208" s="4">
        <v>10654</v>
      </c>
      <c r="B10208" s="1">
        <v>14923.786559038899</v>
      </c>
      <c r="C10208" s="21">
        <v>12742.0918903698</v>
      </c>
    </row>
    <row r="10209" spans="1:3">
      <c r="A10209" s="4">
        <v>6427</v>
      </c>
      <c r="B10209" s="1">
        <v>14888.9002645091</v>
      </c>
      <c r="C10209" s="21">
        <v>3834.2055391317899</v>
      </c>
    </row>
    <row r="10210" spans="1:3">
      <c r="A10210" s="4">
        <v>8910</v>
      </c>
      <c r="B10210" s="1">
        <v>14925.360157126799</v>
      </c>
      <c r="C10210" s="21">
        <v>13457.545791245801</v>
      </c>
    </row>
    <row r="10211" spans="1:3">
      <c r="A10211" s="4">
        <v>9499</v>
      </c>
      <c r="B10211" s="1">
        <v>14919.503421412801</v>
      </c>
      <c r="C10211" s="21">
        <v>13381.5533214023</v>
      </c>
    </row>
    <row r="10212" spans="1:3">
      <c r="A10212" s="4">
        <v>4252</v>
      </c>
      <c r="B10212" s="1">
        <v>14908.233301975501</v>
      </c>
      <c r="C10212" s="21">
        <v>12240.402634054601</v>
      </c>
    </row>
    <row r="10213" spans="1:3">
      <c r="A10213" s="4">
        <v>5665</v>
      </c>
      <c r="B10213" s="1">
        <v>14885.111915269201</v>
      </c>
      <c r="C10213" s="21">
        <v>15993.811120917901</v>
      </c>
    </row>
    <row r="10214" spans="1:3">
      <c r="A10214" s="4">
        <v>12871</v>
      </c>
      <c r="B10214" s="1">
        <v>14921.084220340301</v>
      </c>
      <c r="C10214" s="21">
        <v>17450.2211949343</v>
      </c>
    </row>
    <row r="10215" spans="1:3">
      <c r="A10215" s="4">
        <v>11181</v>
      </c>
      <c r="B10215" s="1">
        <v>14918.7303461229</v>
      </c>
      <c r="C10215" s="21">
        <v>14957.137912530199</v>
      </c>
    </row>
    <row r="10216" spans="1:3">
      <c r="A10216" s="4">
        <v>25554</v>
      </c>
      <c r="B10216" s="1">
        <v>14970.4587931439</v>
      </c>
      <c r="C10216" s="21">
        <v>6089.8988808014401</v>
      </c>
    </row>
    <row r="10217" spans="1:3">
      <c r="A10217" s="4">
        <v>9791</v>
      </c>
      <c r="B10217" s="1">
        <v>14969.085690940699</v>
      </c>
      <c r="C10217" s="21">
        <v>15372.663568583401</v>
      </c>
    </row>
    <row r="10218" spans="1:3">
      <c r="A10218" s="4">
        <v>7025</v>
      </c>
      <c r="B10218" s="1">
        <v>14925.8455516014</v>
      </c>
      <c r="C10218" s="21">
        <v>15428.0353024911</v>
      </c>
    </row>
    <row r="10219" spans="1:3">
      <c r="A10219" s="4">
        <v>7284</v>
      </c>
      <c r="B10219" s="1">
        <v>14906.3687534322</v>
      </c>
      <c r="C10219" s="21">
        <v>2324.38220757825</v>
      </c>
    </row>
    <row r="10220" spans="1:3">
      <c r="A10220" s="4">
        <v>4532</v>
      </c>
      <c r="B10220" s="1">
        <v>14894.131509267399</v>
      </c>
      <c r="C10220" s="21">
        <v>14685.788172992099</v>
      </c>
    </row>
    <row r="10221" spans="1:3">
      <c r="A10221" s="4">
        <v>12828</v>
      </c>
      <c r="B10221" s="1">
        <v>14957.895229186201</v>
      </c>
      <c r="C10221" s="21">
        <v>2636.5069379482402</v>
      </c>
    </row>
    <row r="10222" spans="1:3">
      <c r="A10222" s="4">
        <v>15813</v>
      </c>
      <c r="B10222" s="1">
        <v>14986.6862707899</v>
      </c>
      <c r="C10222" s="21">
        <v>12297.2491620818</v>
      </c>
    </row>
    <row r="10223" spans="1:3">
      <c r="A10223" s="4">
        <v>5556</v>
      </c>
      <c r="B10223" s="1">
        <v>14922.369510439201</v>
      </c>
      <c r="C10223" s="21">
        <v>14228.2037437005</v>
      </c>
    </row>
    <row r="10224" spans="1:3">
      <c r="A10224" s="4">
        <v>7027</v>
      </c>
      <c r="B10224" s="1">
        <v>14938.1193966131</v>
      </c>
      <c r="C10224" s="21">
        <v>14371.241497082699</v>
      </c>
    </row>
    <row r="10225" spans="1:3">
      <c r="A10225" s="4">
        <v>5401</v>
      </c>
      <c r="B10225" s="1">
        <v>14930.1564525088</v>
      </c>
      <c r="C10225" s="21">
        <v>3321.9679688946499</v>
      </c>
    </row>
    <row r="10226" spans="1:3">
      <c r="A10226" s="4">
        <v>6128</v>
      </c>
      <c r="B10226" s="1">
        <v>14906.9188968668</v>
      </c>
      <c r="C10226" s="21">
        <v>3415.9200391644899</v>
      </c>
    </row>
    <row r="10227" spans="1:3">
      <c r="A10227" s="4">
        <v>499</v>
      </c>
      <c r="B10227" s="1">
        <v>14896.4268537074</v>
      </c>
      <c r="C10227" s="21">
        <v>3268.2585170340699</v>
      </c>
    </row>
    <row r="10228" spans="1:3">
      <c r="A10228" s="4">
        <v>4589</v>
      </c>
      <c r="B10228" s="1">
        <v>14922.765526258399</v>
      </c>
      <c r="C10228" s="21">
        <v>13567.138810198299</v>
      </c>
    </row>
    <row r="10229" spans="1:3">
      <c r="A10229" s="4">
        <v>7097</v>
      </c>
      <c r="B10229" s="1">
        <v>14940.2753276032</v>
      </c>
      <c r="C10229" s="21">
        <v>15486.4439904185</v>
      </c>
    </row>
    <row r="10230" spans="1:3">
      <c r="A10230" s="4">
        <v>7129</v>
      </c>
      <c r="B10230" s="1">
        <v>14936.604713143501</v>
      </c>
      <c r="C10230" s="21">
        <v>2439.8964791695898</v>
      </c>
    </row>
    <row r="10231" spans="1:3">
      <c r="A10231" s="4">
        <v>3844</v>
      </c>
      <c r="B10231" s="1">
        <v>14927.010926118601</v>
      </c>
      <c r="C10231" s="21">
        <v>8220.2034339229995</v>
      </c>
    </row>
    <row r="10232" spans="1:3">
      <c r="A10232" s="4">
        <v>3624</v>
      </c>
      <c r="B10232" s="1">
        <v>14927.5775386313</v>
      </c>
      <c r="C10232" s="21">
        <v>14717.3791390728</v>
      </c>
    </row>
    <row r="10233" spans="1:3">
      <c r="A10233" s="4">
        <v>8746</v>
      </c>
      <c r="B10233" s="1">
        <v>14968.733478161401</v>
      </c>
      <c r="C10233" s="21">
        <v>3142.1358335239001</v>
      </c>
    </row>
    <row r="10234" spans="1:3">
      <c r="A10234" s="4">
        <v>14748</v>
      </c>
      <c r="B10234" s="1">
        <v>14972.669921345299</v>
      </c>
      <c r="C10234" s="21">
        <v>15880.9769460266</v>
      </c>
    </row>
    <row r="10235" spans="1:3">
      <c r="A10235" s="4">
        <v>11592</v>
      </c>
      <c r="B10235" s="1">
        <v>14963.073757763999</v>
      </c>
      <c r="C10235" s="21">
        <v>7047.9052795031103</v>
      </c>
    </row>
    <row r="10236" spans="1:3">
      <c r="A10236" s="4">
        <v>14447</v>
      </c>
      <c r="B10236" s="1">
        <v>14974.6568837821</v>
      </c>
      <c r="C10236" s="21">
        <v>14457.346369488499</v>
      </c>
    </row>
    <row r="10237" spans="1:3">
      <c r="A10237" s="4">
        <v>8570</v>
      </c>
      <c r="B10237" s="1">
        <v>14969.3256709452</v>
      </c>
      <c r="C10237" s="21">
        <v>14310.556709451601</v>
      </c>
    </row>
    <row r="10238" spans="1:3">
      <c r="A10238" s="4">
        <v>2205</v>
      </c>
      <c r="B10238" s="1">
        <v>14919.5106575964</v>
      </c>
      <c r="C10238" s="21">
        <v>12147.9170068027</v>
      </c>
    </row>
    <row r="10239" spans="1:3">
      <c r="A10239" s="4">
        <v>5570</v>
      </c>
      <c r="B10239" s="1">
        <v>14948.326391382399</v>
      </c>
      <c r="C10239" s="21">
        <v>3859.9648114901302</v>
      </c>
    </row>
    <row r="10240" spans="1:3">
      <c r="A10240" s="4">
        <v>7825</v>
      </c>
      <c r="B10240" s="1">
        <v>14949.471948881799</v>
      </c>
      <c r="C10240" s="21">
        <v>13028.142619808301</v>
      </c>
    </row>
    <row r="10241" spans="1:3">
      <c r="A10241" s="4">
        <v>5178</v>
      </c>
      <c r="B10241" s="1">
        <v>14956.3667439166</v>
      </c>
      <c r="C10241" s="21">
        <v>8770.6803785245302</v>
      </c>
    </row>
    <row r="10242" spans="1:3">
      <c r="A10242" s="4">
        <v>9103</v>
      </c>
      <c r="B10242" s="1">
        <v>14960.993738327999</v>
      </c>
      <c r="C10242" s="21">
        <v>5031.0878831154596</v>
      </c>
    </row>
    <row r="10243" spans="1:3">
      <c r="A10243" s="4">
        <v>9509</v>
      </c>
      <c r="B10243" s="1">
        <v>14967.5459038805</v>
      </c>
      <c r="C10243" s="21">
        <v>15979.7124829109</v>
      </c>
    </row>
    <row r="10244" spans="1:3">
      <c r="A10244" s="4">
        <v>6149</v>
      </c>
      <c r="B10244" s="1">
        <v>14973.131891364499</v>
      </c>
      <c r="C10244" s="21">
        <v>2386.7419092535401</v>
      </c>
    </row>
    <row r="10245" spans="1:3">
      <c r="A10245" s="4">
        <v>6008</v>
      </c>
      <c r="B10245" s="1">
        <v>14948.426098535299</v>
      </c>
      <c r="C10245" s="21">
        <v>5538.8252330226396</v>
      </c>
    </row>
    <row r="10246" spans="1:3">
      <c r="A10246" s="4">
        <v>9016</v>
      </c>
      <c r="B10246" s="1">
        <v>14990.0235137533</v>
      </c>
      <c r="C10246" s="21">
        <v>4941.3659050576798</v>
      </c>
    </row>
    <row r="10247" spans="1:3">
      <c r="A10247" s="4">
        <v>7725</v>
      </c>
      <c r="B10247" s="1">
        <v>14966.9726860841</v>
      </c>
      <c r="C10247" s="21">
        <v>12903.469644012899</v>
      </c>
    </row>
    <row r="10248" spans="1:3">
      <c r="A10248" s="4">
        <v>2634</v>
      </c>
      <c r="B10248" s="1">
        <v>14949.897114654499</v>
      </c>
      <c r="C10248" s="21">
        <v>3269.6059225512499</v>
      </c>
    </row>
    <row r="10249" spans="1:3">
      <c r="A10249" s="4">
        <v>5041</v>
      </c>
      <c r="B10249" s="1">
        <v>14956.4407855584</v>
      </c>
      <c r="C10249" s="21">
        <v>2535.5933346558199</v>
      </c>
    </row>
    <row r="10250" spans="1:3">
      <c r="A10250" s="4">
        <v>7890</v>
      </c>
      <c r="B10250" s="1">
        <v>15004.484283903699</v>
      </c>
      <c r="C10250" s="21">
        <v>12206.0053231939</v>
      </c>
    </row>
    <row r="10251" spans="1:3">
      <c r="A10251" s="4">
        <v>7130</v>
      </c>
      <c r="B10251" s="1">
        <v>14975.9699859748</v>
      </c>
      <c r="C10251" s="21">
        <v>13625.4834502104</v>
      </c>
    </row>
    <row r="10252" spans="1:3">
      <c r="A10252" s="4">
        <v>6330</v>
      </c>
      <c r="B10252" s="1">
        <v>14984.4014218009</v>
      </c>
      <c r="C10252" s="21">
        <v>5468.0344391785102</v>
      </c>
    </row>
    <row r="10253" spans="1:3">
      <c r="A10253" s="4">
        <v>3516</v>
      </c>
      <c r="B10253" s="1">
        <v>14956.8051763367</v>
      </c>
      <c r="C10253" s="21">
        <v>12139.346131968099</v>
      </c>
    </row>
    <row r="10254" spans="1:3">
      <c r="A10254" s="4">
        <v>10332</v>
      </c>
      <c r="B10254" s="1">
        <v>14980.9306039489</v>
      </c>
      <c r="C10254" s="21">
        <v>10616.5473286876</v>
      </c>
    </row>
    <row r="10255" spans="1:3">
      <c r="A10255" s="4">
        <v>8201</v>
      </c>
      <c r="B10255" s="1">
        <v>14979.746128520899</v>
      </c>
      <c r="C10255" s="21">
        <v>12786.6311425436</v>
      </c>
    </row>
    <row r="10256" spans="1:3">
      <c r="A10256" s="4">
        <v>8897</v>
      </c>
      <c r="B10256" s="1">
        <v>14987.9566145892</v>
      </c>
      <c r="C10256" s="21">
        <v>5988.16792177138</v>
      </c>
    </row>
    <row r="10257" spans="1:3">
      <c r="A10257" s="4">
        <v>9226</v>
      </c>
      <c r="B10257" s="1">
        <v>14983.246802514601</v>
      </c>
      <c r="C10257" s="21">
        <v>2302.0712117927601</v>
      </c>
    </row>
    <row r="10258" spans="1:3">
      <c r="A10258" s="4">
        <v>8765</v>
      </c>
      <c r="B10258" s="1">
        <v>14997.5089560753</v>
      </c>
      <c r="C10258" s="21">
        <v>13534.9105533371</v>
      </c>
    </row>
    <row r="10259" spans="1:3">
      <c r="A10259" s="4">
        <v>9363</v>
      </c>
      <c r="B10259" s="1">
        <v>14998.381822065599</v>
      </c>
      <c r="C10259" s="21">
        <v>7592.59916693368</v>
      </c>
    </row>
    <row r="10260" spans="1:3">
      <c r="A10260" s="4">
        <v>5330</v>
      </c>
      <c r="B10260" s="1">
        <v>15001.1701688555</v>
      </c>
      <c r="C10260" s="21">
        <v>7530.5726078799298</v>
      </c>
    </row>
    <row r="10261" spans="1:3">
      <c r="A10261" s="4">
        <v>7230</v>
      </c>
      <c r="B10261" s="1">
        <v>14993.220055325</v>
      </c>
      <c r="C10261" s="21">
        <v>5589.0752420470299</v>
      </c>
    </row>
    <row r="10262" spans="1:3">
      <c r="A10262" s="4">
        <v>4406</v>
      </c>
      <c r="B10262" s="1">
        <v>14969.771221062199</v>
      </c>
      <c r="C10262" s="21">
        <v>8204.6159782115301</v>
      </c>
    </row>
    <row r="10263" spans="1:3">
      <c r="A10263" s="4">
        <v>15623</v>
      </c>
      <c r="B10263" s="1">
        <v>15015.918389553901</v>
      </c>
      <c r="C10263" s="21">
        <v>11887.012033540301</v>
      </c>
    </row>
    <row r="10264" spans="1:3">
      <c r="A10264" s="4">
        <v>4078</v>
      </c>
      <c r="B10264" s="1">
        <v>14977.1557135851</v>
      </c>
      <c r="C10264" s="21">
        <v>10892.3352133399</v>
      </c>
    </row>
    <row r="10265" spans="1:3">
      <c r="A10265" s="4">
        <v>5492</v>
      </c>
      <c r="B10265" s="1">
        <v>14992.913874726901</v>
      </c>
      <c r="C10265" s="21">
        <v>12622.529315367799</v>
      </c>
    </row>
    <row r="10266" spans="1:3">
      <c r="A10266" s="4">
        <v>8631</v>
      </c>
      <c r="B10266" s="1">
        <v>15038.6673618352</v>
      </c>
      <c r="C10266" s="21">
        <v>7392.3388946819596</v>
      </c>
    </row>
    <row r="10267" spans="1:3">
      <c r="A10267" s="4">
        <v>12346</v>
      </c>
      <c r="B10267" s="1">
        <v>15040.3496679086</v>
      </c>
      <c r="C10267" s="21">
        <v>12949.9832334359</v>
      </c>
    </row>
    <row r="10268" spans="1:3">
      <c r="A10268" s="4">
        <v>8767</v>
      </c>
      <c r="B10268" s="1">
        <v>15004.191057374201</v>
      </c>
      <c r="C10268" s="21">
        <v>1781.1410972966801</v>
      </c>
    </row>
    <row r="10269" spans="1:3">
      <c r="A10269" s="4">
        <v>9191</v>
      </c>
      <c r="B10269" s="1">
        <v>15012.234686106</v>
      </c>
      <c r="C10269" s="21">
        <v>6372.0616907844596</v>
      </c>
    </row>
    <row r="10270" spans="1:3">
      <c r="A10270" s="4">
        <v>7205</v>
      </c>
      <c r="B10270" s="1">
        <v>15005.709229701601</v>
      </c>
      <c r="C10270" s="21">
        <v>15597.977793199199</v>
      </c>
    </row>
    <row r="10271" spans="1:3">
      <c r="A10271" s="4">
        <v>6374</v>
      </c>
      <c r="B10271" s="1">
        <v>15002.650611860699</v>
      </c>
      <c r="C10271" s="21">
        <v>7456.7767492940102</v>
      </c>
    </row>
    <row r="10272" spans="1:3">
      <c r="A10272" s="4">
        <v>5065</v>
      </c>
      <c r="B10272" s="1">
        <v>15010.5782823297</v>
      </c>
      <c r="C10272" s="21">
        <v>16636.03988154</v>
      </c>
    </row>
    <row r="10273" spans="1:3">
      <c r="A10273" s="4">
        <v>1836</v>
      </c>
      <c r="B10273" s="1">
        <v>14995.5343137255</v>
      </c>
      <c r="C10273" s="21">
        <v>8272.3349673202592</v>
      </c>
    </row>
    <row r="10274" spans="1:3">
      <c r="A10274" s="4">
        <v>8019</v>
      </c>
      <c r="B10274" s="1">
        <v>15023.854595336101</v>
      </c>
      <c r="C10274" s="21">
        <v>3313.17071954109</v>
      </c>
    </row>
    <row r="10275" spans="1:3">
      <c r="A10275" s="4">
        <v>1478</v>
      </c>
      <c r="B10275" s="1">
        <v>14988.9776725304</v>
      </c>
      <c r="C10275" s="21">
        <v>8305.0372124492606</v>
      </c>
    </row>
    <row r="10276" spans="1:3">
      <c r="A10276" s="4">
        <v>11021</v>
      </c>
      <c r="B10276" s="1">
        <v>15076.107431267599</v>
      </c>
      <c r="C10276" s="21">
        <v>15573.604300880101</v>
      </c>
    </row>
    <row r="10277" spans="1:3">
      <c r="A10277" s="4">
        <v>8169</v>
      </c>
      <c r="B10277" s="1">
        <v>15025.2859591137</v>
      </c>
      <c r="C10277" s="21">
        <v>2569.6710735708202</v>
      </c>
    </row>
    <row r="10278" spans="1:3">
      <c r="A10278" s="4">
        <v>754</v>
      </c>
      <c r="B10278" s="1">
        <v>14987.9946949602</v>
      </c>
      <c r="C10278" s="21">
        <v>10949.355437665799</v>
      </c>
    </row>
    <row r="10279" spans="1:3">
      <c r="A10279" s="4">
        <v>2782</v>
      </c>
      <c r="B10279" s="1">
        <v>15004.138749101399</v>
      </c>
      <c r="C10279" s="21">
        <v>3238.23831775701</v>
      </c>
    </row>
    <row r="10280" spans="1:3">
      <c r="A10280" s="4">
        <v>2425</v>
      </c>
      <c r="B10280" s="1">
        <v>14999.6379381443</v>
      </c>
      <c r="C10280" s="21">
        <v>12146.442886597901</v>
      </c>
    </row>
    <row r="10281" spans="1:3">
      <c r="A10281" s="4">
        <v>5648</v>
      </c>
      <c r="B10281" s="1">
        <v>15023.980878187</v>
      </c>
      <c r="C10281" s="21">
        <v>15481.9369688385</v>
      </c>
    </row>
    <row r="10282" spans="1:3">
      <c r="A10282" s="4">
        <v>11238</v>
      </c>
      <c r="B10282" s="1">
        <v>15046.5341697811</v>
      </c>
      <c r="C10282" s="21">
        <v>10370.437711336501</v>
      </c>
    </row>
    <row r="10283" spans="1:3">
      <c r="A10283" s="4">
        <v>6430</v>
      </c>
      <c r="B10283" s="1">
        <v>15027.8499222395</v>
      </c>
      <c r="C10283" s="21">
        <v>2279.9393468118201</v>
      </c>
    </row>
    <row r="10284" spans="1:3">
      <c r="A10284" s="4">
        <v>10903</v>
      </c>
      <c r="B10284" s="1">
        <v>15086.6493625608</v>
      </c>
      <c r="C10284" s="21">
        <v>3195.7574062184699</v>
      </c>
    </row>
    <row r="10285" spans="1:3">
      <c r="A10285" s="4">
        <v>8214</v>
      </c>
      <c r="B10285" s="1">
        <v>15055.432310689101</v>
      </c>
      <c r="C10285" s="21">
        <v>5240.6340394448498</v>
      </c>
    </row>
    <row r="10286" spans="1:3">
      <c r="A10286" s="4">
        <v>4526</v>
      </c>
      <c r="B10286" s="1">
        <v>15025.751878038</v>
      </c>
      <c r="C10286" s="21">
        <v>2437.8809102960699</v>
      </c>
    </row>
    <row r="10287" spans="1:3">
      <c r="A10287" s="4">
        <v>7283</v>
      </c>
      <c r="B10287" s="1">
        <v>15030.7009474118</v>
      </c>
      <c r="C10287" s="21">
        <v>10912.599890155199</v>
      </c>
    </row>
    <row r="10288" spans="1:3">
      <c r="A10288" s="4">
        <v>7578</v>
      </c>
      <c r="B10288" s="1">
        <v>15039.850620216401</v>
      </c>
      <c r="C10288" s="21">
        <v>13032.489179202999</v>
      </c>
    </row>
    <row r="10289" spans="1:3">
      <c r="A10289" s="4">
        <v>16726</v>
      </c>
      <c r="B10289" s="1">
        <v>15081.3192634222</v>
      </c>
      <c r="C10289" s="21">
        <v>5531.80898003109</v>
      </c>
    </row>
    <row r="10290" spans="1:3">
      <c r="A10290" s="4">
        <v>13329</v>
      </c>
      <c r="B10290" s="1">
        <v>15079.934353664899</v>
      </c>
      <c r="C10290" s="21">
        <v>12849.1367694501</v>
      </c>
    </row>
    <row r="10291" spans="1:3">
      <c r="A10291" s="4">
        <v>3147</v>
      </c>
      <c r="B10291" s="1">
        <v>15026.634890371801</v>
      </c>
      <c r="C10291" s="21">
        <v>8213.2770892913904</v>
      </c>
    </row>
    <row r="10292" spans="1:3">
      <c r="A10292" s="4">
        <v>4512</v>
      </c>
      <c r="B10292" s="1">
        <v>15036.730939716301</v>
      </c>
      <c r="C10292" s="21">
        <v>16677.6535904255</v>
      </c>
    </row>
    <row r="10293" spans="1:3">
      <c r="A10293" s="4">
        <v>3639</v>
      </c>
      <c r="B10293" s="1">
        <v>15046.6499038197</v>
      </c>
      <c r="C10293" s="21">
        <v>17571.255839516401</v>
      </c>
    </row>
    <row r="10294" spans="1:3">
      <c r="A10294" s="4">
        <v>3722</v>
      </c>
      <c r="B10294" s="1">
        <v>15024.6069317571</v>
      </c>
      <c r="C10294" s="21">
        <v>11175.745029554</v>
      </c>
    </row>
    <row r="10295" spans="1:3">
      <c r="A10295" s="4">
        <v>7697</v>
      </c>
      <c r="B10295" s="1">
        <v>15045.8424061323</v>
      </c>
      <c r="C10295" s="21">
        <v>10271.1814992854</v>
      </c>
    </row>
    <row r="10296" spans="1:3">
      <c r="A10296" s="4">
        <v>8604</v>
      </c>
      <c r="B10296" s="1">
        <v>15075.5406787541</v>
      </c>
      <c r="C10296" s="21">
        <v>1738.81427243143</v>
      </c>
    </row>
    <row r="10297" spans="1:3">
      <c r="A10297" s="4">
        <v>9707</v>
      </c>
      <c r="B10297" s="1">
        <v>15049.2051097146</v>
      </c>
      <c r="C10297" s="21">
        <v>4257.9748635005699</v>
      </c>
    </row>
    <row r="10298" spans="1:3">
      <c r="A10298" s="4">
        <v>5561</v>
      </c>
      <c r="B10298" s="1">
        <v>15060.392375472</v>
      </c>
      <c r="C10298" s="21">
        <v>17633.4592699155</v>
      </c>
    </row>
    <row r="10299" spans="1:3">
      <c r="A10299" s="4">
        <v>2398</v>
      </c>
      <c r="B10299" s="1">
        <v>15049.609674728899</v>
      </c>
      <c r="C10299" s="21">
        <v>11134.1576313595</v>
      </c>
    </row>
    <row r="10300" spans="1:3">
      <c r="A10300" s="4">
        <v>653</v>
      </c>
      <c r="B10300" s="1">
        <v>15017.7120980092</v>
      </c>
      <c r="C10300" s="21">
        <v>12734.32618683</v>
      </c>
    </row>
    <row r="10301" spans="1:3">
      <c r="A10301" s="4">
        <v>5110</v>
      </c>
      <c r="B10301" s="1">
        <v>15047.504696673201</v>
      </c>
      <c r="C10301" s="21">
        <v>5025.4639921722101</v>
      </c>
    </row>
    <row r="10302" spans="1:3">
      <c r="A10302" s="4">
        <v>5086</v>
      </c>
      <c r="B10302" s="1">
        <v>15047.775855289001</v>
      </c>
      <c r="C10302" s="21">
        <v>12129.188556822701</v>
      </c>
    </row>
    <row r="10303" spans="1:3">
      <c r="A10303" s="4">
        <v>3453</v>
      </c>
      <c r="B10303" s="1">
        <v>15051.615406892601</v>
      </c>
      <c r="C10303" s="21">
        <v>8251.2774399073296</v>
      </c>
    </row>
    <row r="10304" spans="1:3">
      <c r="A10304" s="4">
        <v>9829</v>
      </c>
      <c r="B10304" s="1">
        <v>15090.2058195137</v>
      </c>
      <c r="C10304" s="21">
        <v>11018.826838946001</v>
      </c>
    </row>
    <row r="10305" spans="1:3">
      <c r="A10305" s="4">
        <v>7337</v>
      </c>
      <c r="B10305" s="1">
        <v>15052.7271364318</v>
      </c>
      <c r="C10305" s="21">
        <v>15358.484121575601</v>
      </c>
    </row>
    <row r="10306" spans="1:3">
      <c r="A10306" s="4">
        <v>16904</v>
      </c>
      <c r="B10306" s="1">
        <v>15110.025911027</v>
      </c>
      <c r="C10306" s="21">
        <v>7593.8221131093196</v>
      </c>
    </row>
    <row r="10307" spans="1:3">
      <c r="A10307" s="4">
        <v>14951</v>
      </c>
      <c r="B10307" s="1">
        <v>15090.248344592301</v>
      </c>
      <c r="C10307" s="21">
        <v>2513.5769513744899</v>
      </c>
    </row>
    <row r="10308" spans="1:3">
      <c r="A10308" s="4">
        <v>5104</v>
      </c>
      <c r="B10308" s="1">
        <v>15075.4856974922</v>
      </c>
      <c r="C10308" s="21">
        <v>7477.3926332288402</v>
      </c>
    </row>
    <row r="10309" spans="1:3">
      <c r="A10309" s="4">
        <v>9925</v>
      </c>
      <c r="B10309" s="1">
        <v>15076.715566750599</v>
      </c>
      <c r="C10309" s="21">
        <v>6283.0706297229199</v>
      </c>
    </row>
    <row r="10310" spans="1:3">
      <c r="A10310" s="4">
        <v>790</v>
      </c>
      <c r="B10310" s="1">
        <v>15040.9189873418</v>
      </c>
      <c r="C10310" s="21">
        <v>11221.159493670901</v>
      </c>
    </row>
    <row r="10311" spans="1:3">
      <c r="A10311" s="4">
        <v>6157</v>
      </c>
      <c r="B10311" s="1">
        <v>15081.8226408965</v>
      </c>
      <c r="C10311" s="21">
        <v>12755.833360402799</v>
      </c>
    </row>
    <row r="10312" spans="1:3">
      <c r="A10312" s="4">
        <v>11351</v>
      </c>
      <c r="B10312" s="1">
        <v>15094.5649722491</v>
      </c>
      <c r="C10312" s="21">
        <v>7323.9337503303695</v>
      </c>
    </row>
    <row r="10313" spans="1:3">
      <c r="A10313" s="4">
        <v>2907</v>
      </c>
      <c r="B10313" s="1">
        <v>15062.432748538</v>
      </c>
      <c r="C10313" s="21">
        <v>3250.93154454764</v>
      </c>
    </row>
    <row r="10314" spans="1:3">
      <c r="A10314" s="4">
        <v>19348</v>
      </c>
      <c r="B10314" s="1">
        <v>15099.7614223692</v>
      </c>
      <c r="C10314" s="21">
        <v>358.35109572048799</v>
      </c>
    </row>
    <row r="10315" spans="1:3">
      <c r="A10315" s="4">
        <v>2919</v>
      </c>
      <c r="B10315" s="1">
        <v>15068.356628982499</v>
      </c>
      <c r="C10315" s="21">
        <v>12621.108598835201</v>
      </c>
    </row>
    <row r="10316" spans="1:3">
      <c r="A10316" s="4">
        <v>6987</v>
      </c>
      <c r="B10316" s="1">
        <v>15075.986403320499</v>
      </c>
      <c r="C10316" s="21">
        <v>10183.271790467999</v>
      </c>
    </row>
    <row r="10317" spans="1:3">
      <c r="A10317" s="4">
        <v>4097</v>
      </c>
      <c r="B10317" s="1">
        <v>15089.5840859165</v>
      </c>
      <c r="C10317" s="21">
        <v>11966.0502806932</v>
      </c>
    </row>
    <row r="10318" spans="1:3">
      <c r="A10318" s="4">
        <v>7670</v>
      </c>
      <c r="B10318" s="1">
        <v>15094.127900912599</v>
      </c>
      <c r="C10318" s="21">
        <v>5339.3509778357202</v>
      </c>
    </row>
    <row r="10319" spans="1:3">
      <c r="A10319" s="4">
        <v>5238</v>
      </c>
      <c r="B10319" s="1">
        <v>15089.4864452081</v>
      </c>
      <c r="C10319" s="21">
        <v>5637.9747995418102</v>
      </c>
    </row>
    <row r="10320" spans="1:3">
      <c r="A10320" s="4">
        <v>5573</v>
      </c>
      <c r="B10320" s="1">
        <v>15077.8919791854</v>
      </c>
      <c r="C10320" s="21">
        <v>10096.535618159</v>
      </c>
    </row>
    <row r="10321" spans="1:3">
      <c r="A10321" s="4">
        <v>5719</v>
      </c>
      <c r="B10321" s="1">
        <v>15097.3754152824</v>
      </c>
      <c r="C10321" s="21">
        <v>4970.2182199685303</v>
      </c>
    </row>
    <row r="10322" spans="1:3">
      <c r="A10322" s="4">
        <v>13580</v>
      </c>
      <c r="B10322" s="1">
        <v>15121.3654639175</v>
      </c>
      <c r="C10322" s="21">
        <v>16738.392415316601</v>
      </c>
    </row>
    <row r="10323" spans="1:3">
      <c r="A10323" s="4">
        <v>710</v>
      </c>
      <c r="B10323" s="1">
        <v>15056.1098591549</v>
      </c>
      <c r="C10323" s="21">
        <v>4930.3422535211303</v>
      </c>
    </row>
    <row r="10324" spans="1:3">
      <c r="A10324" s="4">
        <v>12056</v>
      </c>
      <c r="B10324" s="1">
        <v>15119.7382216324</v>
      </c>
      <c r="C10324" s="21">
        <v>16887.080374917099</v>
      </c>
    </row>
    <row r="10325" spans="1:3">
      <c r="A10325" s="4">
        <v>9072</v>
      </c>
      <c r="B10325" s="1">
        <v>15097.7905643739</v>
      </c>
      <c r="C10325" s="21">
        <v>4888.2019400352701</v>
      </c>
    </row>
    <row r="10326" spans="1:3">
      <c r="A10326" s="4">
        <v>3702</v>
      </c>
      <c r="B10326" s="1">
        <v>15081.4794705565</v>
      </c>
      <c r="C10326" s="21">
        <v>11185.7674230146</v>
      </c>
    </row>
    <row r="10327" spans="1:3">
      <c r="A10327" s="4">
        <v>17883</v>
      </c>
      <c r="B10327" s="1">
        <v>15110.2317284572</v>
      </c>
      <c r="C10327" s="21">
        <v>14875.807694458401</v>
      </c>
    </row>
    <row r="10328" spans="1:3">
      <c r="A10328" s="4">
        <v>7849</v>
      </c>
      <c r="B10328" s="1">
        <v>15111.827876162601</v>
      </c>
      <c r="C10328" s="21">
        <v>15493.502866607199</v>
      </c>
    </row>
    <row r="10329" spans="1:3">
      <c r="A10329" s="4">
        <v>8344</v>
      </c>
      <c r="B10329" s="1">
        <v>15113.1851629914</v>
      </c>
      <c r="C10329" s="21">
        <v>16400.263063278999</v>
      </c>
    </row>
    <row r="10330" spans="1:3">
      <c r="A10330" s="4">
        <v>5702</v>
      </c>
      <c r="B10330" s="1">
        <v>15109.338828481201</v>
      </c>
      <c r="C10330" s="21">
        <v>16814.806208347902</v>
      </c>
    </row>
    <row r="10331" spans="1:3">
      <c r="A10331" s="4">
        <v>8645</v>
      </c>
      <c r="B10331" s="1">
        <v>15099.416888374801</v>
      </c>
      <c r="C10331" s="21">
        <v>10890.7522267206</v>
      </c>
    </row>
    <row r="10332" spans="1:3">
      <c r="A10332" s="4">
        <v>9205</v>
      </c>
      <c r="B10332" s="1">
        <v>15108.7323193916</v>
      </c>
      <c r="C10332" s="21">
        <v>8528.3405757740402</v>
      </c>
    </row>
    <row r="10333" spans="1:3">
      <c r="A10333" s="4">
        <v>2022</v>
      </c>
      <c r="B10333" s="1">
        <v>15085.0435212661</v>
      </c>
      <c r="C10333" s="21">
        <v>15440.246785361</v>
      </c>
    </row>
    <row r="10334" spans="1:3">
      <c r="A10334" s="4">
        <v>5863</v>
      </c>
      <c r="B10334" s="1">
        <v>15100.674228210801</v>
      </c>
      <c r="C10334" s="21">
        <v>5715.5295923588601</v>
      </c>
    </row>
    <row r="10335" spans="1:3">
      <c r="A10335" s="4">
        <v>1768</v>
      </c>
      <c r="B10335" s="1">
        <v>15083.294117647099</v>
      </c>
      <c r="C10335" s="21">
        <v>7519.4977375565604</v>
      </c>
    </row>
    <row r="10336" spans="1:3">
      <c r="A10336" s="4">
        <v>12860</v>
      </c>
      <c r="B10336" s="1">
        <v>15125.266251944</v>
      </c>
      <c r="C10336" s="21">
        <v>17555.853499222401</v>
      </c>
    </row>
    <row r="10337" spans="1:3">
      <c r="A10337" s="4">
        <v>10849</v>
      </c>
      <c r="B10337" s="1">
        <v>15127.071250806501</v>
      </c>
      <c r="C10337" s="21">
        <v>13422.464282422299</v>
      </c>
    </row>
    <row r="10338" spans="1:3">
      <c r="A10338" s="4">
        <v>7869</v>
      </c>
      <c r="B10338" s="1">
        <v>15115.436268903301</v>
      </c>
      <c r="C10338" s="21">
        <v>9295.5890202058708</v>
      </c>
    </row>
    <row r="10339" spans="1:3">
      <c r="A10339" s="4">
        <v>12380</v>
      </c>
      <c r="B10339" s="1">
        <v>15144.726413570301</v>
      </c>
      <c r="C10339" s="21">
        <v>5229.9084006461999</v>
      </c>
    </row>
    <row r="10340" spans="1:3">
      <c r="A10340" s="4">
        <v>5707</v>
      </c>
      <c r="B10340" s="1">
        <v>15116.9644296478</v>
      </c>
      <c r="C10340" s="21">
        <v>3305.5941825827899</v>
      </c>
    </row>
    <row r="10341" spans="1:3">
      <c r="A10341" s="4">
        <v>8185</v>
      </c>
      <c r="B10341" s="1">
        <v>15118.032009774</v>
      </c>
      <c r="C10341" s="21">
        <v>14402.2862553451</v>
      </c>
    </row>
    <row r="10342" spans="1:3">
      <c r="A10342" s="4">
        <v>6753</v>
      </c>
      <c r="B10342" s="1">
        <v>15117.462609210699</v>
      </c>
      <c r="C10342" s="21">
        <v>6337.1916185399105</v>
      </c>
    </row>
    <row r="10343" spans="1:3">
      <c r="A10343" s="4">
        <v>11871</v>
      </c>
      <c r="B10343" s="1">
        <v>15165.3908685031</v>
      </c>
      <c r="C10343" s="21">
        <v>7079.8462640047201</v>
      </c>
    </row>
    <row r="10344" spans="1:3">
      <c r="A10344" s="4">
        <v>10668</v>
      </c>
      <c r="B10344" s="1">
        <v>15136.253937007899</v>
      </c>
      <c r="C10344" s="21">
        <v>10046.523903262099</v>
      </c>
    </row>
    <row r="10345" spans="1:3">
      <c r="A10345" s="4">
        <v>5286</v>
      </c>
      <c r="B10345" s="1">
        <v>15114.3933030647</v>
      </c>
      <c r="C10345" s="21">
        <v>13329.1311010216</v>
      </c>
    </row>
    <row r="10346" spans="1:3">
      <c r="A10346" s="4">
        <v>11525</v>
      </c>
      <c r="B10346" s="1">
        <v>15133.990021692</v>
      </c>
      <c r="C10346" s="21">
        <v>7174.1473318872004</v>
      </c>
    </row>
    <row r="10347" spans="1:3">
      <c r="A10347" s="4">
        <v>1474</v>
      </c>
      <c r="B10347" s="1">
        <v>15086.312754409801</v>
      </c>
      <c r="C10347" s="21">
        <v>4300.1431478968798</v>
      </c>
    </row>
    <row r="10348" spans="1:3">
      <c r="A10348" s="4">
        <v>9251</v>
      </c>
      <c r="B10348" s="1">
        <v>15141.7585125932</v>
      </c>
      <c r="C10348" s="21">
        <v>4815.1529564371403</v>
      </c>
    </row>
    <row r="10349" spans="1:3">
      <c r="A10349" s="4">
        <v>5417</v>
      </c>
      <c r="B10349" s="1">
        <v>15120.3057042644</v>
      </c>
      <c r="C10349" s="21">
        <v>14476.974340040601</v>
      </c>
    </row>
    <row r="10350" spans="1:3">
      <c r="A10350" s="4">
        <v>10580</v>
      </c>
      <c r="B10350" s="1">
        <v>15124.162098298701</v>
      </c>
      <c r="C10350" s="21">
        <v>15362.8293005671</v>
      </c>
    </row>
    <row r="10351" spans="1:3">
      <c r="A10351" s="4">
        <v>8265</v>
      </c>
      <c r="B10351" s="1">
        <v>15149.5182093164</v>
      </c>
      <c r="C10351" s="21">
        <v>4239.4614640048403</v>
      </c>
    </row>
    <row r="10352" spans="1:3">
      <c r="A10352" s="4">
        <v>4922</v>
      </c>
      <c r="B10352" s="1">
        <v>15122.980292564</v>
      </c>
      <c r="C10352" s="21">
        <v>16481.610321007702</v>
      </c>
    </row>
    <row r="10353" spans="1:3">
      <c r="A10353" s="4">
        <v>6204</v>
      </c>
      <c r="B10353" s="1">
        <v>15147.441005802701</v>
      </c>
      <c r="C10353" s="21">
        <v>5790.8771760154696</v>
      </c>
    </row>
    <row r="10354" spans="1:3">
      <c r="A10354" s="4">
        <v>2360</v>
      </c>
      <c r="B10354" s="1">
        <v>15100.574576271199</v>
      </c>
      <c r="C10354" s="21">
        <v>12663.9521186441</v>
      </c>
    </row>
    <row r="10355" spans="1:3">
      <c r="A10355" s="4">
        <v>7546</v>
      </c>
      <c r="B10355" s="1">
        <v>15128.827325735499</v>
      </c>
      <c r="C10355" s="21">
        <v>1556.3413729127999</v>
      </c>
    </row>
    <row r="10356" spans="1:3">
      <c r="A10356" s="4">
        <v>998</v>
      </c>
      <c r="B10356" s="1">
        <v>15095.7204408818</v>
      </c>
      <c r="C10356" s="21">
        <v>11913.412825651299</v>
      </c>
    </row>
    <row r="10357" spans="1:3">
      <c r="A10357" s="4">
        <v>6399</v>
      </c>
      <c r="B10357" s="1">
        <v>15159.400531333</v>
      </c>
      <c r="C10357" s="21">
        <v>1116.55289889045</v>
      </c>
    </row>
    <row r="10358" spans="1:3">
      <c r="A10358" s="4">
        <v>12537</v>
      </c>
      <c r="B10358" s="1">
        <v>15170.942091409401</v>
      </c>
      <c r="C10358" s="21">
        <v>10984.7654143735</v>
      </c>
    </row>
    <row r="10359" spans="1:3">
      <c r="A10359" s="4">
        <v>10887</v>
      </c>
      <c r="B10359" s="1">
        <v>15127.569762101601</v>
      </c>
      <c r="C10359" s="21">
        <v>2466.04482410214</v>
      </c>
    </row>
    <row r="10360" spans="1:3">
      <c r="A10360" s="4">
        <v>8168</v>
      </c>
      <c r="B10360" s="1">
        <v>15146.761385896199</v>
      </c>
      <c r="C10360" s="21">
        <v>9391.1583006855999</v>
      </c>
    </row>
    <row r="10361" spans="1:3">
      <c r="A10361" s="4">
        <v>7602</v>
      </c>
      <c r="B10361" s="1">
        <v>15129.243225467</v>
      </c>
      <c r="C10361" s="21">
        <v>10305.081820573499</v>
      </c>
    </row>
    <row r="10362" spans="1:3">
      <c r="A10362" s="4">
        <v>3843</v>
      </c>
      <c r="B10362" s="1">
        <v>15139.186833203201</v>
      </c>
      <c r="C10362" s="21">
        <v>3255.48295602394</v>
      </c>
    </row>
    <row r="10363" spans="1:3">
      <c r="A10363" s="4">
        <v>11061</v>
      </c>
      <c r="B10363" s="1">
        <v>15143.8333785372</v>
      </c>
      <c r="C10363" s="21">
        <v>12652.436036524699</v>
      </c>
    </row>
    <row r="10364" spans="1:3">
      <c r="A10364" s="4">
        <v>3053</v>
      </c>
      <c r="B10364" s="1">
        <v>15121.772682607299</v>
      </c>
      <c r="C10364" s="21">
        <v>4295.7458237798901</v>
      </c>
    </row>
    <row r="10365" spans="1:3">
      <c r="A10365" s="4">
        <v>6901</v>
      </c>
      <c r="B10365" s="1">
        <v>15152.634110998401</v>
      </c>
      <c r="C10365" s="21">
        <v>7435.6002028691501</v>
      </c>
    </row>
    <row r="10366" spans="1:3">
      <c r="A10366" s="4">
        <v>6896</v>
      </c>
      <c r="B10366" s="1">
        <v>15131.378480278399</v>
      </c>
      <c r="C10366" s="21">
        <v>9643.5880220417603</v>
      </c>
    </row>
    <row r="10367" spans="1:3">
      <c r="A10367" s="4">
        <v>7636</v>
      </c>
      <c r="B10367" s="1">
        <v>15132.168412781601</v>
      </c>
      <c r="C10367" s="21">
        <v>9768.8772917757997</v>
      </c>
    </row>
    <row r="10368" spans="1:3">
      <c r="A10368" s="4">
        <v>11485</v>
      </c>
      <c r="B10368" s="1">
        <v>15158.152372660001</v>
      </c>
      <c r="C10368" s="21">
        <v>6472.7081410535502</v>
      </c>
    </row>
    <row r="10369" spans="1:3">
      <c r="A10369" s="4">
        <v>6731</v>
      </c>
      <c r="B10369" s="1">
        <v>15161.7432773733</v>
      </c>
      <c r="C10369" s="21">
        <v>4159.0918139949499</v>
      </c>
    </row>
    <row r="10370" spans="1:3">
      <c r="A10370" s="4">
        <v>7847</v>
      </c>
      <c r="B10370" s="1">
        <v>15158.647381164799</v>
      </c>
      <c r="C10370" s="21">
        <v>6376.9032751369996</v>
      </c>
    </row>
    <row r="10371" spans="1:3">
      <c r="A10371" s="4">
        <v>50141</v>
      </c>
      <c r="B10371" s="1">
        <v>15221.162182644901</v>
      </c>
      <c r="C10371" s="21">
        <v>3634.5388404698801</v>
      </c>
    </row>
    <row r="10372" spans="1:3">
      <c r="A10372" s="4">
        <v>9868</v>
      </c>
      <c r="B10372" s="1">
        <v>15165.3461694366</v>
      </c>
      <c r="C10372" s="21">
        <v>9900.4286582894201</v>
      </c>
    </row>
    <row r="10373" spans="1:3">
      <c r="A10373" s="4">
        <v>3294</v>
      </c>
      <c r="B10373" s="1">
        <v>15156.9523375835</v>
      </c>
      <c r="C10373" s="21">
        <v>9240.5846994535495</v>
      </c>
    </row>
    <row r="10374" spans="1:3">
      <c r="A10374" s="4">
        <v>9729</v>
      </c>
      <c r="B10374" s="1">
        <v>15145.9083153459</v>
      </c>
      <c r="C10374" s="21">
        <v>11925.364477335799</v>
      </c>
    </row>
    <row r="10375" spans="1:3">
      <c r="A10375" s="4">
        <v>4874</v>
      </c>
      <c r="B10375" s="1">
        <v>15167.3432498974</v>
      </c>
      <c r="C10375" s="21">
        <v>9457.4158801805497</v>
      </c>
    </row>
    <row r="10376" spans="1:3">
      <c r="A10376" s="4">
        <v>13395</v>
      </c>
      <c r="B10376" s="1">
        <v>15194.1080253826</v>
      </c>
      <c r="C10376" s="21">
        <v>8158.4944382232197</v>
      </c>
    </row>
    <row r="10377" spans="1:3">
      <c r="A10377" s="4">
        <v>3102</v>
      </c>
      <c r="B10377" s="1">
        <v>15131.838813668601</v>
      </c>
      <c r="C10377" s="21">
        <v>10210.140232108301</v>
      </c>
    </row>
    <row r="10378" spans="1:3">
      <c r="A10378" s="4">
        <v>5397</v>
      </c>
      <c r="B10378" s="1">
        <v>15172.5940337224</v>
      </c>
      <c r="C10378" s="21">
        <v>1494.3068371317399</v>
      </c>
    </row>
    <row r="10379" spans="1:3">
      <c r="A10379" s="4">
        <v>5390</v>
      </c>
      <c r="B10379" s="1">
        <v>15167.6519480519</v>
      </c>
      <c r="C10379" s="21">
        <v>5729.6293135435999</v>
      </c>
    </row>
    <row r="10380" spans="1:3">
      <c r="A10380" s="4">
        <v>3775</v>
      </c>
      <c r="B10380" s="1">
        <v>15162.361589403999</v>
      </c>
      <c r="C10380" s="21">
        <v>5318.3764238410604</v>
      </c>
    </row>
    <row r="10381" spans="1:3">
      <c r="A10381" s="4">
        <v>6666</v>
      </c>
      <c r="B10381" s="1">
        <v>15184.321632163201</v>
      </c>
      <c r="C10381" s="21">
        <v>11782.3409840984</v>
      </c>
    </row>
    <row r="10382" spans="1:3">
      <c r="A10382" s="4">
        <v>9032</v>
      </c>
      <c r="B10382" s="1">
        <v>15198.0019929141</v>
      </c>
      <c r="C10382" s="21">
        <v>4738.0004428698003</v>
      </c>
    </row>
    <row r="10383" spans="1:3">
      <c r="A10383" s="4">
        <v>11466</v>
      </c>
      <c r="B10383" s="1">
        <v>15188.5633176347</v>
      </c>
      <c r="C10383" s="21">
        <v>12789.577620791901</v>
      </c>
    </row>
    <row r="10384" spans="1:3">
      <c r="A10384" s="4">
        <v>10163</v>
      </c>
      <c r="B10384" s="1">
        <v>15187.243333661299</v>
      </c>
      <c r="C10384" s="21">
        <v>14967.6081865591</v>
      </c>
    </row>
    <row r="10385" spans="1:3">
      <c r="A10385" s="4">
        <v>6786</v>
      </c>
      <c r="B10385" s="1">
        <v>15191.1293840259</v>
      </c>
      <c r="C10385" s="21">
        <v>15825.8286177424</v>
      </c>
    </row>
    <row r="10386" spans="1:3">
      <c r="A10386" s="4">
        <v>8925</v>
      </c>
      <c r="B10386" s="1">
        <v>15220.6508683473</v>
      </c>
      <c r="C10386" s="21">
        <v>13269.3792717087</v>
      </c>
    </row>
    <row r="10387" spans="1:3">
      <c r="A10387" s="4">
        <v>1948</v>
      </c>
      <c r="B10387" s="1">
        <v>15163.712525667401</v>
      </c>
      <c r="C10387" s="21">
        <v>10160.181724845999</v>
      </c>
    </row>
    <row r="10388" spans="1:3">
      <c r="A10388" s="4">
        <v>6792</v>
      </c>
      <c r="B10388" s="1">
        <v>15174.4065076561</v>
      </c>
      <c r="C10388" s="21">
        <v>7343.0135453474704</v>
      </c>
    </row>
    <row r="10389" spans="1:3">
      <c r="A10389" s="4">
        <v>6763</v>
      </c>
      <c r="B10389" s="1">
        <v>15182.5422149933</v>
      </c>
      <c r="C10389" s="21">
        <v>15134.7722904037</v>
      </c>
    </row>
    <row r="10390" spans="1:3">
      <c r="A10390" s="4">
        <v>3999</v>
      </c>
      <c r="B10390" s="1">
        <v>15172.6624156039</v>
      </c>
      <c r="C10390" s="21">
        <v>16448.774443610899</v>
      </c>
    </row>
    <row r="10391" spans="1:3">
      <c r="A10391" s="4">
        <v>4665</v>
      </c>
      <c r="B10391" s="1">
        <v>15190.5037513398</v>
      </c>
      <c r="C10391" s="21">
        <v>10087.1211146838</v>
      </c>
    </row>
    <row r="10392" spans="1:3">
      <c r="A10392" s="4">
        <v>15481</v>
      </c>
      <c r="B10392" s="1">
        <v>15204.6187584781</v>
      </c>
      <c r="C10392" s="21">
        <v>6970.2459789419299</v>
      </c>
    </row>
    <row r="10393" spans="1:3">
      <c r="A10393" s="4">
        <v>1160</v>
      </c>
      <c r="B10393" s="1">
        <v>15160.037068965499</v>
      </c>
      <c r="C10393" s="21">
        <v>9557.3939655172398</v>
      </c>
    </row>
    <row r="10394" spans="1:3">
      <c r="A10394" s="4">
        <v>8699</v>
      </c>
      <c r="B10394" s="1">
        <v>15216.7557190482</v>
      </c>
      <c r="C10394" s="21">
        <v>17035.716059317201</v>
      </c>
    </row>
    <row r="10395" spans="1:3">
      <c r="A10395" s="4">
        <v>3334</v>
      </c>
      <c r="B10395" s="1">
        <v>15181.0374925015</v>
      </c>
      <c r="C10395" s="21">
        <v>9834.1835632873408</v>
      </c>
    </row>
    <row r="10396" spans="1:3">
      <c r="A10396" s="4">
        <v>8839</v>
      </c>
      <c r="B10396" s="1">
        <v>15218.8650299808</v>
      </c>
      <c r="C10396" s="21">
        <v>16711.666704378302</v>
      </c>
    </row>
    <row r="10397" spans="1:3">
      <c r="A10397" s="4">
        <v>6109</v>
      </c>
      <c r="B10397" s="1">
        <v>15187.958258307401</v>
      </c>
      <c r="C10397" s="21">
        <v>17631.988541496201</v>
      </c>
    </row>
    <row r="10398" spans="1:3">
      <c r="A10398" s="4">
        <v>8166</v>
      </c>
      <c r="B10398" s="1">
        <v>15212.3734998775</v>
      </c>
      <c r="C10398" s="21">
        <v>7249.2352436933597</v>
      </c>
    </row>
    <row r="10399" spans="1:3">
      <c r="A10399" s="4">
        <v>9251</v>
      </c>
      <c r="B10399" s="1">
        <v>15227.9001189061</v>
      </c>
      <c r="C10399" s="21">
        <v>8230.6333369365493</v>
      </c>
    </row>
    <row r="10400" spans="1:3">
      <c r="A10400" s="4">
        <v>1201</v>
      </c>
      <c r="B10400" s="1">
        <v>15172.5778517902</v>
      </c>
      <c r="C10400" s="21">
        <v>10139.7393838468</v>
      </c>
    </row>
    <row r="10401" spans="1:3">
      <c r="A10401" s="4">
        <v>9611</v>
      </c>
      <c r="B10401" s="1">
        <v>15220.854125481201</v>
      </c>
      <c r="C10401" s="21">
        <v>1792.2368119862699</v>
      </c>
    </row>
    <row r="10402" spans="1:3">
      <c r="A10402" s="4">
        <v>7247</v>
      </c>
      <c r="B10402" s="1">
        <v>15200.900648544201</v>
      </c>
      <c r="C10402" s="21">
        <v>4896.6510280115899</v>
      </c>
    </row>
    <row r="10403" spans="1:3">
      <c r="A10403" s="4">
        <v>18777</v>
      </c>
      <c r="B10403" s="1">
        <v>15223.905682483901</v>
      </c>
      <c r="C10403" s="21">
        <v>11408.8318687756</v>
      </c>
    </row>
    <row r="10404" spans="1:3">
      <c r="A10404" s="4">
        <v>5198</v>
      </c>
      <c r="B10404" s="1">
        <v>15195.884763370501</v>
      </c>
      <c r="C10404" s="21">
        <v>5367.7697191227398</v>
      </c>
    </row>
    <row r="10405" spans="1:3">
      <c r="A10405" s="4">
        <v>1617</v>
      </c>
      <c r="B10405" s="1">
        <v>15171.6542980829</v>
      </c>
      <c r="C10405" s="21">
        <v>9294.2145949288806</v>
      </c>
    </row>
    <row r="10406" spans="1:3">
      <c r="A10406" s="4">
        <v>6237</v>
      </c>
      <c r="B10406" s="1">
        <v>15202.088343755</v>
      </c>
      <c r="C10406" s="21">
        <v>9180.7352894019605</v>
      </c>
    </row>
    <row r="10407" spans="1:3">
      <c r="A10407" s="4">
        <v>3400</v>
      </c>
      <c r="B10407" s="1">
        <v>15171.4788235294</v>
      </c>
      <c r="C10407" s="21">
        <v>10243.222647058799</v>
      </c>
    </row>
    <row r="10408" spans="1:3">
      <c r="A10408" s="4">
        <v>3663</v>
      </c>
      <c r="B10408" s="1">
        <v>15183.084084084099</v>
      </c>
      <c r="C10408" s="21">
        <v>9741.7349167349203</v>
      </c>
    </row>
    <row r="10409" spans="1:3">
      <c r="A10409" s="4">
        <v>6345</v>
      </c>
      <c r="B10409" s="1">
        <v>15199.7632781718</v>
      </c>
      <c r="C10409" s="21">
        <v>15943.650118203301</v>
      </c>
    </row>
    <row r="10410" spans="1:3">
      <c r="A10410" s="4">
        <v>5044</v>
      </c>
      <c r="B10410" s="1">
        <v>15214.194290245799</v>
      </c>
      <c r="C10410" s="21">
        <v>9569.3592386994405</v>
      </c>
    </row>
    <row r="10411" spans="1:3">
      <c r="A10411" s="4">
        <v>1202</v>
      </c>
      <c r="B10411" s="1">
        <v>15178.376039933401</v>
      </c>
      <c r="C10411" s="21">
        <v>9678.7936772046596</v>
      </c>
    </row>
    <row r="10412" spans="1:3">
      <c r="A10412" s="4">
        <v>9868</v>
      </c>
      <c r="B10412" s="1">
        <v>15236.7757397649</v>
      </c>
      <c r="C10412" s="21">
        <v>13460.2679367653</v>
      </c>
    </row>
    <row r="10413" spans="1:3">
      <c r="A10413" s="4">
        <v>6177</v>
      </c>
      <c r="B10413" s="1">
        <v>15201.638173870801</v>
      </c>
      <c r="C10413" s="21">
        <v>16814.000809454399</v>
      </c>
    </row>
    <row r="10414" spans="1:3">
      <c r="A10414" s="4">
        <v>4016</v>
      </c>
      <c r="B10414" s="1">
        <v>15190.651394422301</v>
      </c>
      <c r="C10414" s="21">
        <v>9634.0555278884494</v>
      </c>
    </row>
    <row r="10415" spans="1:3">
      <c r="A10415" s="4">
        <v>12001</v>
      </c>
      <c r="B10415" s="1">
        <v>15249.944254645399</v>
      </c>
      <c r="C10415" s="21">
        <v>11200.6408632614</v>
      </c>
    </row>
    <row r="10416" spans="1:3">
      <c r="A10416" s="4">
        <v>7157</v>
      </c>
      <c r="B10416" s="1">
        <v>15210.9341903032</v>
      </c>
      <c r="C10416" s="21">
        <v>14427.3027804946</v>
      </c>
    </row>
    <row r="10417" spans="1:3">
      <c r="A10417" s="4">
        <v>12069</v>
      </c>
      <c r="B10417" s="1">
        <v>15244.4957328693</v>
      </c>
      <c r="C10417" s="21">
        <v>14614.690612312501</v>
      </c>
    </row>
    <row r="10418" spans="1:3">
      <c r="A10418" s="4">
        <v>12893</v>
      </c>
      <c r="B10418" s="1">
        <v>15253.5075622431</v>
      </c>
      <c r="C10418" s="21">
        <v>785.90010082990796</v>
      </c>
    </row>
    <row r="10419" spans="1:3">
      <c r="A10419" s="4">
        <v>5352</v>
      </c>
      <c r="B10419" s="1">
        <v>15207.6464872945</v>
      </c>
      <c r="C10419" s="21">
        <v>1578.9538490284001</v>
      </c>
    </row>
    <row r="10420" spans="1:3">
      <c r="A10420" s="4">
        <v>6083</v>
      </c>
      <c r="B10420" s="1">
        <v>15208.063784317001</v>
      </c>
      <c r="C10420" s="21">
        <v>1903.93276343909</v>
      </c>
    </row>
    <row r="10421" spans="1:3">
      <c r="A10421" s="4">
        <v>10641</v>
      </c>
      <c r="B10421" s="1">
        <v>15218.7497415656</v>
      </c>
      <c r="C10421" s="21">
        <v>12655.385114180999</v>
      </c>
    </row>
    <row r="10422" spans="1:3">
      <c r="A10422" s="4">
        <v>10562</v>
      </c>
      <c r="B10422" s="1">
        <v>15235.086725998901</v>
      </c>
      <c r="C10422" s="21">
        <v>10912.1784699867</v>
      </c>
    </row>
    <row r="10423" spans="1:3">
      <c r="A10423" s="4">
        <v>15223</v>
      </c>
      <c r="B10423" s="1">
        <v>15260.277803323899</v>
      </c>
      <c r="C10423" s="21">
        <v>4279.3704920186601</v>
      </c>
    </row>
    <row r="10424" spans="1:3">
      <c r="A10424" s="4">
        <v>2886</v>
      </c>
      <c r="B10424" s="1">
        <v>15197.459112959101</v>
      </c>
      <c r="C10424" s="21">
        <v>13400.914414414399</v>
      </c>
    </row>
    <row r="10425" spans="1:3">
      <c r="A10425" s="4">
        <v>9665</v>
      </c>
      <c r="B10425" s="1">
        <v>15252.4081738231</v>
      </c>
      <c r="C10425" s="21">
        <v>7322.7185721676196</v>
      </c>
    </row>
    <row r="10426" spans="1:3">
      <c r="A10426" s="4">
        <v>8067</v>
      </c>
      <c r="B10426" s="1">
        <v>15206.759018222399</v>
      </c>
      <c r="C10426" s="21">
        <v>13738.8079831412</v>
      </c>
    </row>
    <row r="10427" spans="1:3">
      <c r="A10427" s="4">
        <v>3222</v>
      </c>
      <c r="B10427" s="1">
        <v>15209.2790192427</v>
      </c>
      <c r="C10427" s="21">
        <v>4173.8488516449397</v>
      </c>
    </row>
    <row r="10428" spans="1:3">
      <c r="A10428" s="4">
        <v>9521</v>
      </c>
      <c r="B10428" s="1">
        <v>15243.6284003781</v>
      </c>
      <c r="C10428" s="21">
        <v>7159.3768511710996</v>
      </c>
    </row>
    <row r="10429" spans="1:3">
      <c r="A10429" s="4">
        <v>5997</v>
      </c>
      <c r="B10429" s="1">
        <v>15242.862431215601</v>
      </c>
      <c r="C10429" s="21">
        <v>15889.8087377022</v>
      </c>
    </row>
    <row r="10430" spans="1:3">
      <c r="A10430" s="4">
        <v>12935</v>
      </c>
      <c r="B10430" s="1">
        <v>15257.941244685</v>
      </c>
      <c r="C10430" s="21">
        <v>898.968844221106</v>
      </c>
    </row>
    <row r="10431" spans="1:3">
      <c r="A10431" s="4">
        <v>8565</v>
      </c>
      <c r="B10431" s="1">
        <v>15228.8896672504</v>
      </c>
      <c r="C10431" s="21">
        <v>9390.5808523059004</v>
      </c>
    </row>
    <row r="10432" spans="1:3">
      <c r="A10432" s="4">
        <v>20889</v>
      </c>
      <c r="B10432" s="1">
        <v>15271.9769735267</v>
      </c>
      <c r="C10432" s="21">
        <v>15053.653932691799</v>
      </c>
    </row>
    <row r="10433" spans="1:3">
      <c r="A10433" s="4">
        <v>19014</v>
      </c>
      <c r="B10433" s="1">
        <v>15317.1370569054</v>
      </c>
      <c r="C10433" s="21">
        <v>3491.0605869359401</v>
      </c>
    </row>
    <row r="10434" spans="1:3">
      <c r="A10434" s="4">
        <v>3140</v>
      </c>
      <c r="B10434" s="1">
        <v>15227.292993630601</v>
      </c>
      <c r="C10434" s="21">
        <v>10125.181528662401</v>
      </c>
    </row>
    <row r="10435" spans="1:3">
      <c r="A10435" s="4">
        <v>8017</v>
      </c>
      <c r="B10435" s="1">
        <v>15230.074591493099</v>
      </c>
      <c r="C10435" s="21">
        <v>16413.860671073999</v>
      </c>
    </row>
    <row r="10436" spans="1:3">
      <c r="A10436" s="4">
        <v>7818</v>
      </c>
      <c r="B10436" s="1">
        <v>15244.321949347701</v>
      </c>
      <c r="C10436" s="21">
        <v>1102.5010232796101</v>
      </c>
    </row>
    <row r="10437" spans="1:3">
      <c r="A10437" s="4">
        <v>6542</v>
      </c>
      <c r="B10437" s="1">
        <v>15233.5979822684</v>
      </c>
      <c r="C10437" s="21">
        <v>12426.8205441761</v>
      </c>
    </row>
    <row r="10438" spans="1:3">
      <c r="A10438" s="4">
        <v>7166</v>
      </c>
      <c r="B10438" s="1">
        <v>15255.1306168016</v>
      </c>
      <c r="C10438" s="21">
        <v>16856.787329053899</v>
      </c>
    </row>
    <row r="10439" spans="1:3">
      <c r="A10439" s="4">
        <v>12968</v>
      </c>
      <c r="B10439" s="1">
        <v>15268.227097470701</v>
      </c>
      <c r="C10439" s="21">
        <v>251.99529611350999</v>
      </c>
    </row>
    <row r="10440" spans="1:3">
      <c r="A10440" s="4">
        <v>9572</v>
      </c>
      <c r="B10440" s="1">
        <v>15267.7033012954</v>
      </c>
      <c r="C10440" s="21">
        <v>13825.3486209779</v>
      </c>
    </row>
    <row r="10441" spans="1:3">
      <c r="A10441" s="4">
        <v>13666</v>
      </c>
      <c r="B10441" s="1">
        <v>15306.6438606761</v>
      </c>
      <c r="C10441" s="21">
        <v>3728.5432460120001</v>
      </c>
    </row>
    <row r="10442" spans="1:3">
      <c r="A10442" s="4">
        <v>4197</v>
      </c>
      <c r="B10442" s="1">
        <v>15231.4705742197</v>
      </c>
      <c r="C10442" s="21">
        <v>11517.781510602799</v>
      </c>
    </row>
    <row r="10443" spans="1:3">
      <c r="A10443" s="4">
        <v>588</v>
      </c>
      <c r="B10443" s="1">
        <v>15211.0238095238</v>
      </c>
      <c r="C10443" s="21">
        <v>9263.1428571428605</v>
      </c>
    </row>
    <row r="10444" spans="1:3">
      <c r="A10444" s="4">
        <v>4760</v>
      </c>
      <c r="B10444" s="1">
        <v>15232.642647058799</v>
      </c>
      <c r="C10444" s="21">
        <v>10211.161344537801</v>
      </c>
    </row>
    <row r="10445" spans="1:3">
      <c r="A10445" s="4">
        <v>9823</v>
      </c>
      <c r="B10445" s="1">
        <v>15275.2780209712</v>
      </c>
      <c r="C10445" s="21">
        <v>12329.486613051</v>
      </c>
    </row>
    <row r="10446" spans="1:3">
      <c r="A10446" s="4">
        <v>3068</v>
      </c>
      <c r="B10446" s="1">
        <v>15227.1157105606</v>
      </c>
      <c r="C10446" s="21">
        <v>9713.3116036505908</v>
      </c>
    </row>
    <row r="10447" spans="1:3">
      <c r="A10447" s="4">
        <v>3060</v>
      </c>
      <c r="B10447" s="1">
        <v>15236.2549019608</v>
      </c>
      <c r="C10447" s="21">
        <v>4793.1643790849703</v>
      </c>
    </row>
    <row r="10448" spans="1:3">
      <c r="A10448" s="4">
        <v>5548</v>
      </c>
      <c r="B10448" s="1">
        <v>15263.602739726</v>
      </c>
      <c r="C10448" s="21">
        <v>4850.9062725306403</v>
      </c>
    </row>
    <row r="10449" spans="1:3">
      <c r="A10449" s="4">
        <v>3996</v>
      </c>
      <c r="B10449" s="1">
        <v>15240.919169169199</v>
      </c>
      <c r="C10449" s="21">
        <v>9781.9479479479505</v>
      </c>
    </row>
    <row r="10450" spans="1:3">
      <c r="A10450" s="4">
        <v>3916</v>
      </c>
      <c r="B10450" s="1">
        <v>15258.5783963228</v>
      </c>
      <c r="C10450" s="21">
        <v>9484.6838610827399</v>
      </c>
    </row>
    <row r="10451" spans="1:3">
      <c r="A10451" s="4">
        <v>5575</v>
      </c>
      <c r="B10451" s="1">
        <v>15251.5942600897</v>
      </c>
      <c r="C10451" s="21">
        <v>13380.166816143501</v>
      </c>
    </row>
    <row r="10452" spans="1:3">
      <c r="A10452" s="4">
        <v>758</v>
      </c>
      <c r="B10452" s="1">
        <v>15215.216358839099</v>
      </c>
      <c r="C10452" s="21">
        <v>9835.7638522427405</v>
      </c>
    </row>
    <row r="10453" spans="1:3">
      <c r="A10453" s="4">
        <v>10242</v>
      </c>
      <c r="B10453" s="1">
        <v>15284.9668033587</v>
      </c>
      <c r="C10453" s="21">
        <v>9226.3199570396391</v>
      </c>
    </row>
    <row r="10454" spans="1:3">
      <c r="A10454" s="4">
        <v>6347</v>
      </c>
      <c r="B10454" s="1">
        <v>15270.0318260596</v>
      </c>
      <c r="C10454" s="21">
        <v>9537.0126043800192</v>
      </c>
    </row>
    <row r="10455" spans="1:3">
      <c r="A10455" s="4">
        <v>7137</v>
      </c>
      <c r="B10455" s="1">
        <v>15253.6676474709</v>
      </c>
      <c r="C10455" s="21">
        <v>1525.77847835225</v>
      </c>
    </row>
    <row r="10456" spans="1:3">
      <c r="A10456" s="4">
        <v>3571</v>
      </c>
      <c r="B10456" s="1">
        <v>15257.7633716046</v>
      </c>
      <c r="C10456" s="21">
        <v>9629.7272472696695</v>
      </c>
    </row>
    <row r="10457" spans="1:3">
      <c r="A10457" s="4">
        <v>6569</v>
      </c>
      <c r="B10457" s="1">
        <v>15269.7019333232</v>
      </c>
      <c r="C10457" s="21">
        <v>9875.5583802709698</v>
      </c>
    </row>
    <row r="10458" spans="1:3">
      <c r="A10458" s="4">
        <v>9732</v>
      </c>
      <c r="B10458" s="1">
        <v>15272.5384299219</v>
      </c>
      <c r="C10458" s="21">
        <v>14737.0354500617</v>
      </c>
    </row>
    <row r="10459" spans="1:3">
      <c r="A10459" s="4">
        <v>5147</v>
      </c>
      <c r="B10459" s="1">
        <v>15258.1529046046</v>
      </c>
      <c r="C10459" s="21">
        <v>13719.6640761609</v>
      </c>
    </row>
    <row r="10460" spans="1:3">
      <c r="A10460" s="4">
        <v>4955</v>
      </c>
      <c r="B10460" s="1">
        <v>15264.323713420799</v>
      </c>
      <c r="C10460" s="21">
        <v>4189.1438950555003</v>
      </c>
    </row>
    <row r="10461" spans="1:3">
      <c r="A10461" s="4">
        <v>1618</v>
      </c>
      <c r="B10461" s="1">
        <v>15239.184796044499</v>
      </c>
      <c r="C10461" s="21">
        <v>9659.2484548825705</v>
      </c>
    </row>
    <row r="10462" spans="1:3">
      <c r="A10462" s="4">
        <v>9296</v>
      </c>
      <c r="B10462" s="1">
        <v>15269.315296901899</v>
      </c>
      <c r="C10462" s="21">
        <v>12732.4638554217</v>
      </c>
    </row>
    <row r="10463" spans="1:3">
      <c r="A10463" s="4">
        <v>5135</v>
      </c>
      <c r="B10463" s="1">
        <v>15269.0508276534</v>
      </c>
      <c r="C10463" s="21">
        <v>1949.6993184031201</v>
      </c>
    </row>
    <row r="10464" spans="1:3">
      <c r="A10464" s="4">
        <v>6207</v>
      </c>
      <c r="B10464" s="1">
        <v>15263.048815853101</v>
      </c>
      <c r="C10464" s="21">
        <v>2993.4432092798502</v>
      </c>
    </row>
    <row r="10465" spans="1:3">
      <c r="A10465" s="4">
        <v>5907</v>
      </c>
      <c r="B10465" s="1">
        <v>15279.411884205199</v>
      </c>
      <c r="C10465" s="21">
        <v>5540.4509903504304</v>
      </c>
    </row>
    <row r="10466" spans="1:3">
      <c r="A10466" s="4">
        <v>2732</v>
      </c>
      <c r="B10466" s="1">
        <v>15258.5882137628</v>
      </c>
      <c r="C10466" s="21">
        <v>15822.802708638401</v>
      </c>
    </row>
    <row r="10467" spans="1:3">
      <c r="A10467" s="4">
        <v>5910</v>
      </c>
      <c r="B10467" s="1">
        <v>15264.9575296108</v>
      </c>
      <c r="C10467" s="21">
        <v>5636.6749576988204</v>
      </c>
    </row>
    <row r="10468" spans="1:3">
      <c r="A10468" s="4">
        <v>5524</v>
      </c>
      <c r="B10468" s="1">
        <v>15282.4905865315</v>
      </c>
      <c r="C10468" s="21">
        <v>16685.330376538699</v>
      </c>
    </row>
    <row r="10469" spans="1:3">
      <c r="A10469" s="4">
        <v>13347</v>
      </c>
      <c r="B10469" s="1">
        <v>15290.715891211499</v>
      </c>
      <c r="C10469" s="21">
        <v>9105.3023900501994</v>
      </c>
    </row>
    <row r="10470" spans="1:3">
      <c r="A10470" s="4">
        <v>13645</v>
      </c>
      <c r="B10470" s="1">
        <v>15324.676438255799</v>
      </c>
      <c r="C10470" s="21">
        <v>11330.9904727006</v>
      </c>
    </row>
    <row r="10471" spans="1:3">
      <c r="A10471" s="4">
        <v>10903</v>
      </c>
      <c r="B10471" s="1">
        <v>15322.3233972301</v>
      </c>
      <c r="C10471" s="21">
        <v>7104.9581766486299</v>
      </c>
    </row>
    <row r="10472" spans="1:3">
      <c r="A10472" s="4">
        <v>6682</v>
      </c>
      <c r="B10472" s="1">
        <v>15287.892098174199</v>
      </c>
      <c r="C10472" s="21">
        <v>10162.811882669899</v>
      </c>
    </row>
    <row r="10473" spans="1:3">
      <c r="A10473" s="4">
        <v>3726</v>
      </c>
      <c r="B10473" s="1">
        <v>15287.1218464842</v>
      </c>
      <c r="C10473" s="21">
        <v>16785.413311862601</v>
      </c>
    </row>
    <row r="10474" spans="1:3">
      <c r="A10474" s="4">
        <v>13132</v>
      </c>
      <c r="B10474" s="1">
        <v>15311.5064727383</v>
      </c>
      <c r="C10474" s="21">
        <v>12991.1599147122</v>
      </c>
    </row>
    <row r="10475" spans="1:3">
      <c r="A10475" s="4">
        <v>6523</v>
      </c>
      <c r="B10475" s="1">
        <v>15300.7104093209</v>
      </c>
      <c r="C10475" s="21">
        <v>15934.514640502801</v>
      </c>
    </row>
    <row r="10476" spans="1:3">
      <c r="A10476" s="4">
        <v>5953</v>
      </c>
      <c r="B10476" s="1">
        <v>15286.7846463968</v>
      </c>
      <c r="C10476" s="21">
        <v>43.454392743154699</v>
      </c>
    </row>
    <row r="10477" spans="1:3">
      <c r="A10477" s="4">
        <v>2784</v>
      </c>
      <c r="B10477" s="1">
        <v>15276.0161637931</v>
      </c>
      <c r="C10477" s="21">
        <v>4742.9816810344801</v>
      </c>
    </row>
    <row r="10478" spans="1:3">
      <c r="A10478" s="4">
        <v>4887</v>
      </c>
      <c r="B10478" s="1">
        <v>15299.7286678944</v>
      </c>
      <c r="C10478" s="21">
        <v>12461.0454266421</v>
      </c>
    </row>
    <row r="10479" spans="1:3">
      <c r="A10479" s="4">
        <v>3687</v>
      </c>
      <c r="B10479" s="1">
        <v>15288.589368049899</v>
      </c>
      <c r="C10479" s="21">
        <v>12377.8142120966</v>
      </c>
    </row>
    <row r="10480" spans="1:3">
      <c r="A10480" s="4">
        <v>8320</v>
      </c>
      <c r="B10480" s="1">
        <v>15309.4753605769</v>
      </c>
      <c r="C10480" s="21">
        <v>2620.72367788462</v>
      </c>
    </row>
    <row r="10481" spans="1:3">
      <c r="A10481" s="4">
        <v>6627</v>
      </c>
      <c r="B10481" s="1">
        <v>15293.111664403201</v>
      </c>
      <c r="C10481" s="21">
        <v>9714.0271616115897</v>
      </c>
    </row>
    <row r="10482" spans="1:3">
      <c r="A10482" s="4">
        <v>6666</v>
      </c>
      <c r="B10482" s="1">
        <v>15310.727722772301</v>
      </c>
      <c r="C10482" s="21">
        <v>15748.543354335399</v>
      </c>
    </row>
    <row r="10483" spans="1:3">
      <c r="A10483" s="4">
        <v>7599</v>
      </c>
      <c r="B10483" s="1">
        <v>15308.809711804201</v>
      </c>
      <c r="C10483" s="21">
        <v>1883.1335702066101</v>
      </c>
    </row>
    <row r="10484" spans="1:3">
      <c r="A10484" s="4">
        <v>9850</v>
      </c>
      <c r="B10484" s="1">
        <v>15297.871065989801</v>
      </c>
      <c r="C10484" s="21">
        <v>8105.1449746192902</v>
      </c>
    </row>
    <row r="10485" spans="1:3">
      <c r="A10485" s="4">
        <v>8501</v>
      </c>
      <c r="B10485" s="1">
        <v>15316.3450182331</v>
      </c>
      <c r="C10485" s="21">
        <v>4681.6708622514998</v>
      </c>
    </row>
    <row r="10486" spans="1:3">
      <c r="A10486" s="4">
        <v>6232</v>
      </c>
      <c r="B10486" s="1">
        <v>15306.013799743299</v>
      </c>
      <c r="C10486" s="21">
        <v>7215.1529204107801</v>
      </c>
    </row>
    <row r="10487" spans="1:3">
      <c r="A10487" s="4">
        <v>10567</v>
      </c>
      <c r="B10487" s="1">
        <v>15343.013248793401</v>
      </c>
      <c r="C10487" s="21">
        <v>8959.0662439670705</v>
      </c>
    </row>
    <row r="10488" spans="1:3">
      <c r="A10488" s="4">
        <v>9005</v>
      </c>
      <c r="B10488" s="1">
        <v>15335.8871737923</v>
      </c>
      <c r="C10488" s="21">
        <v>6711.9516935036099</v>
      </c>
    </row>
    <row r="10489" spans="1:3">
      <c r="A10489" s="4">
        <v>14245</v>
      </c>
      <c r="B10489" s="1">
        <v>15329.2615654616</v>
      </c>
      <c r="C10489" s="21">
        <v>14418.650403650399</v>
      </c>
    </row>
    <row r="10490" spans="1:3">
      <c r="A10490" s="4">
        <v>3927</v>
      </c>
      <c r="B10490" s="1">
        <v>15298.890247007899</v>
      </c>
      <c r="C10490" s="21">
        <v>4786.6692131398004</v>
      </c>
    </row>
    <row r="10491" spans="1:3">
      <c r="A10491" s="4">
        <v>12045</v>
      </c>
      <c r="B10491" s="1">
        <v>15324.1374844334</v>
      </c>
      <c r="C10491" s="21">
        <v>9461.9460356994605</v>
      </c>
    </row>
    <row r="10492" spans="1:3">
      <c r="A10492" s="4">
        <v>8145</v>
      </c>
      <c r="B10492" s="1">
        <v>15312.580356046699</v>
      </c>
      <c r="C10492" s="21">
        <v>2528.2713321055899</v>
      </c>
    </row>
    <row r="10493" spans="1:3">
      <c r="A10493" s="4">
        <v>1337</v>
      </c>
      <c r="B10493" s="1">
        <v>15286.2595362752</v>
      </c>
      <c r="C10493" s="21">
        <v>10213.899775617099</v>
      </c>
    </row>
    <row r="10494" spans="1:3">
      <c r="A10494" s="4">
        <v>12561</v>
      </c>
      <c r="B10494" s="1">
        <v>15346.3531565958</v>
      </c>
      <c r="C10494" s="21">
        <v>9639.5793328556592</v>
      </c>
    </row>
    <row r="10495" spans="1:3">
      <c r="A10495" s="4">
        <v>11904</v>
      </c>
      <c r="B10495" s="1">
        <v>15335.8061995968</v>
      </c>
      <c r="C10495" s="21">
        <v>9783.2506720430101</v>
      </c>
    </row>
    <row r="10496" spans="1:3">
      <c r="A10496" s="4">
        <v>3596</v>
      </c>
      <c r="B10496" s="1">
        <v>15319.3503893215</v>
      </c>
      <c r="C10496" s="21">
        <v>5590.4883203559502</v>
      </c>
    </row>
    <row r="10497" spans="1:3">
      <c r="A10497" s="4">
        <v>18248</v>
      </c>
      <c r="B10497" s="1">
        <v>15364.060938185001</v>
      </c>
      <c r="C10497" s="21">
        <v>6959.3473257343303</v>
      </c>
    </row>
    <row r="10498" spans="1:3">
      <c r="A10498" s="4">
        <v>638</v>
      </c>
      <c r="B10498" s="1">
        <v>15287.473354231999</v>
      </c>
      <c r="C10498" s="21">
        <v>9213.7680250783706</v>
      </c>
    </row>
    <row r="10499" spans="1:3">
      <c r="A10499" s="4">
        <v>7218</v>
      </c>
      <c r="B10499" s="1">
        <v>15318.920338043799</v>
      </c>
      <c r="C10499" s="21">
        <v>12868.771681906301</v>
      </c>
    </row>
    <row r="10500" spans="1:3">
      <c r="A10500" s="4">
        <v>6100</v>
      </c>
      <c r="B10500" s="1">
        <v>15309.916557377101</v>
      </c>
      <c r="C10500" s="21">
        <v>16983.787377049201</v>
      </c>
    </row>
    <row r="10501" spans="1:3">
      <c r="A10501" s="4">
        <v>9202</v>
      </c>
      <c r="B10501" s="1">
        <v>15349.5327102804</v>
      </c>
      <c r="C10501" s="21">
        <v>297.48087372310403</v>
      </c>
    </row>
    <row r="10502" spans="1:3">
      <c r="A10502" s="4">
        <v>2740</v>
      </c>
      <c r="B10502" s="1">
        <v>15310.507299270101</v>
      </c>
      <c r="C10502" s="21">
        <v>15808.003649635</v>
      </c>
    </row>
    <row r="10503" spans="1:3">
      <c r="A10503" s="4">
        <v>15802</v>
      </c>
      <c r="B10503" s="1">
        <v>15346.3469813948</v>
      </c>
      <c r="C10503" s="21">
        <v>15343.3764713327</v>
      </c>
    </row>
    <row r="10504" spans="1:3">
      <c r="A10504" s="4">
        <v>12040</v>
      </c>
      <c r="B10504" s="1">
        <v>15364.337956810599</v>
      </c>
      <c r="C10504" s="21">
        <v>854.97317275747503</v>
      </c>
    </row>
    <row r="10505" spans="1:3">
      <c r="A10505" s="4">
        <v>7346</v>
      </c>
      <c r="B10505" s="1">
        <v>15328.299210454699</v>
      </c>
      <c r="C10505" s="21">
        <v>15187.287775660199</v>
      </c>
    </row>
    <row r="10506" spans="1:3">
      <c r="A10506" s="4">
        <v>8677</v>
      </c>
      <c r="B10506" s="1">
        <v>15347.8131842803</v>
      </c>
      <c r="C10506" s="21">
        <v>17426.8531750605</v>
      </c>
    </row>
    <row r="10507" spans="1:3">
      <c r="A10507" s="4">
        <v>9606</v>
      </c>
      <c r="B10507" s="1">
        <v>15357.3428065792</v>
      </c>
      <c r="C10507" s="21">
        <v>16797.387986674999</v>
      </c>
    </row>
    <row r="10508" spans="1:3">
      <c r="A10508" s="4">
        <v>8451</v>
      </c>
      <c r="B10508" s="1">
        <v>15340.114305999299</v>
      </c>
      <c r="C10508" s="21">
        <v>15506.287303277701</v>
      </c>
    </row>
    <row r="10509" spans="1:3">
      <c r="A10509" s="4">
        <v>3225</v>
      </c>
      <c r="B10509" s="1">
        <v>15334.3165891473</v>
      </c>
      <c r="C10509" s="21">
        <v>3050.2555038759701</v>
      </c>
    </row>
    <row r="10510" spans="1:3">
      <c r="A10510" s="4">
        <v>2918</v>
      </c>
      <c r="B10510" s="1">
        <v>15320.334818368699</v>
      </c>
      <c r="C10510" s="21">
        <v>2949.7892392049298</v>
      </c>
    </row>
    <row r="10511" spans="1:3">
      <c r="A10511" s="4">
        <v>9636</v>
      </c>
      <c r="B10511" s="1">
        <v>15352.7119136571</v>
      </c>
      <c r="C10511" s="21">
        <v>7281.9514321295101</v>
      </c>
    </row>
    <row r="10512" spans="1:3">
      <c r="A10512" s="4">
        <v>2731</v>
      </c>
      <c r="B10512" s="1">
        <v>15327.5613328451</v>
      </c>
      <c r="C10512" s="21">
        <v>16135.2870743317</v>
      </c>
    </row>
    <row r="10513" spans="1:3">
      <c r="A10513" s="4">
        <v>3646</v>
      </c>
      <c r="B10513" s="1">
        <v>15330.597641250701</v>
      </c>
      <c r="C10513" s="21">
        <v>15853.286341195801</v>
      </c>
    </row>
    <row r="10514" spans="1:3">
      <c r="A10514" s="4">
        <v>3606</v>
      </c>
      <c r="B10514" s="1">
        <v>15343.7789794786</v>
      </c>
      <c r="C10514" s="21">
        <v>16088.824736550199</v>
      </c>
    </row>
    <row r="10515" spans="1:3">
      <c r="A10515" s="4">
        <v>5058</v>
      </c>
      <c r="B10515" s="1">
        <v>15364.2382364571</v>
      </c>
      <c r="C10515" s="21">
        <v>17359.927837089799</v>
      </c>
    </row>
    <row r="10516" spans="1:3">
      <c r="A10516" s="4">
        <v>13993</v>
      </c>
      <c r="B10516" s="1">
        <v>15351.0986207389</v>
      </c>
      <c r="C10516" s="21">
        <v>14723.736939898499</v>
      </c>
    </row>
    <row r="10517" spans="1:3">
      <c r="A10517" s="4">
        <v>10019</v>
      </c>
      <c r="B10517" s="1">
        <v>15374.497854077301</v>
      </c>
      <c r="C10517" s="21">
        <v>12519.104301826501</v>
      </c>
    </row>
    <row r="10518" spans="1:3">
      <c r="A10518" s="4">
        <v>8185</v>
      </c>
      <c r="B10518" s="1">
        <v>15344.520586438601</v>
      </c>
      <c r="C10518" s="21">
        <v>11448.075381795999</v>
      </c>
    </row>
    <row r="10519" spans="1:3">
      <c r="A10519" s="4">
        <v>9082</v>
      </c>
      <c r="B10519" s="1">
        <v>15365.4931733098</v>
      </c>
      <c r="C10519" s="21">
        <v>6848.4188504734602</v>
      </c>
    </row>
    <row r="10520" spans="1:3">
      <c r="A10520" s="4">
        <v>11302</v>
      </c>
      <c r="B10520" s="1">
        <v>15383.2079278004</v>
      </c>
      <c r="C10520" s="21">
        <v>13030.233144576199</v>
      </c>
    </row>
    <row r="10521" spans="1:3">
      <c r="A10521" s="4">
        <v>9978</v>
      </c>
      <c r="B10521" s="1">
        <v>15377.6463219082</v>
      </c>
      <c r="C10521" s="21">
        <v>17200.381940268599</v>
      </c>
    </row>
    <row r="10522" spans="1:3">
      <c r="A10522" s="4">
        <v>7007</v>
      </c>
      <c r="B10522" s="1">
        <v>15376.7772227772</v>
      </c>
      <c r="C10522" s="21">
        <v>6768.5266162408998</v>
      </c>
    </row>
    <row r="10523" spans="1:3">
      <c r="A10523" s="4">
        <v>3524</v>
      </c>
      <c r="B10523" s="1">
        <v>15338.0851305335</v>
      </c>
      <c r="C10523" s="21">
        <v>12373.6557888763</v>
      </c>
    </row>
    <row r="10524" spans="1:3">
      <c r="A10524" s="4">
        <v>8227</v>
      </c>
      <c r="B10524" s="1">
        <v>15351.2093108059</v>
      </c>
      <c r="C10524" s="21">
        <v>16625.4437826668</v>
      </c>
    </row>
    <row r="10525" spans="1:3">
      <c r="A10525" s="4">
        <v>8673</v>
      </c>
      <c r="B10525" s="1">
        <v>15367.453245705099</v>
      </c>
      <c r="C10525" s="21">
        <v>17285.5664706561</v>
      </c>
    </row>
    <row r="10526" spans="1:3">
      <c r="A10526" s="4">
        <v>3167</v>
      </c>
      <c r="B10526" s="1">
        <v>15342.6113040733</v>
      </c>
      <c r="C10526" s="21">
        <v>16705.302494474301</v>
      </c>
    </row>
    <row r="10527" spans="1:3">
      <c r="A10527" s="4">
        <v>11393</v>
      </c>
      <c r="B10527" s="1">
        <v>15380.8409549724</v>
      </c>
      <c r="C10527" s="21">
        <v>11192.0143948038</v>
      </c>
    </row>
    <row r="10528" spans="1:3">
      <c r="A10528" s="4">
        <v>3398</v>
      </c>
      <c r="B10528" s="1">
        <v>15347.826368452001</v>
      </c>
      <c r="C10528" s="21">
        <v>5619.9667451442001</v>
      </c>
    </row>
    <row r="10529" spans="1:3">
      <c r="A10529" s="4">
        <v>15399</v>
      </c>
      <c r="B10529" s="1">
        <v>15387.4646405611</v>
      </c>
      <c r="C10529" s="21">
        <v>16926.363140463702</v>
      </c>
    </row>
    <row r="10530" spans="1:3">
      <c r="A10530" s="4">
        <v>5628</v>
      </c>
      <c r="B10530" s="1">
        <v>15348.310767590599</v>
      </c>
      <c r="C10530" s="21">
        <v>9079.8871712864293</v>
      </c>
    </row>
    <row r="10531" spans="1:3">
      <c r="A10531" s="4">
        <v>6970</v>
      </c>
      <c r="B10531" s="1">
        <v>15381.559397417501</v>
      </c>
      <c r="C10531" s="21">
        <v>12426.8119081779</v>
      </c>
    </row>
    <row r="10532" spans="1:3">
      <c r="A10532" s="4">
        <v>4063</v>
      </c>
      <c r="B10532" s="1">
        <v>15360.374600049199</v>
      </c>
      <c r="C10532" s="21">
        <v>10355.18213143</v>
      </c>
    </row>
    <row r="10533" spans="1:3">
      <c r="A10533" s="4">
        <v>7529</v>
      </c>
      <c r="B10533" s="1">
        <v>15363.293797316999</v>
      </c>
      <c r="C10533" s="21">
        <v>14582.120201886</v>
      </c>
    </row>
    <row r="10534" spans="1:3">
      <c r="A10534" s="4">
        <v>10941</v>
      </c>
      <c r="B10534" s="1">
        <v>15374.9134448405</v>
      </c>
      <c r="C10534" s="21">
        <v>15066.262955854099</v>
      </c>
    </row>
    <row r="10535" spans="1:3">
      <c r="A10535" s="4">
        <v>8178</v>
      </c>
      <c r="B10535" s="1">
        <v>15374.0341159208</v>
      </c>
      <c r="C10535" s="21">
        <v>2473.85571044265</v>
      </c>
    </row>
    <row r="10536" spans="1:3">
      <c r="A10536" s="4">
        <v>10152</v>
      </c>
      <c r="B10536" s="1">
        <v>15373.0919030733</v>
      </c>
      <c r="C10536" s="21">
        <v>1300.5094562647801</v>
      </c>
    </row>
    <row r="10537" spans="1:3">
      <c r="A10537" s="4">
        <v>15990</v>
      </c>
      <c r="B10537" s="1">
        <v>15409.917198248901</v>
      </c>
      <c r="C10537" s="21">
        <v>1421.9706066291401</v>
      </c>
    </row>
    <row r="10538" spans="1:3">
      <c r="A10538" s="4">
        <v>9528</v>
      </c>
      <c r="B10538" s="1">
        <v>15407.927476910199</v>
      </c>
      <c r="C10538" s="21">
        <v>12839.4034424853</v>
      </c>
    </row>
    <row r="10539" spans="1:3">
      <c r="A10539" s="4">
        <v>6994</v>
      </c>
      <c r="B10539" s="1">
        <v>15381.5195882185</v>
      </c>
      <c r="C10539" s="21">
        <v>15789.5549042036</v>
      </c>
    </row>
    <row r="10540" spans="1:3">
      <c r="A10540" s="4">
        <v>9889</v>
      </c>
      <c r="B10540" s="1">
        <v>15405.806249368001</v>
      </c>
      <c r="C10540" s="21">
        <v>8883.75902517949</v>
      </c>
    </row>
    <row r="10541" spans="1:3">
      <c r="A10541" s="4">
        <v>7807</v>
      </c>
      <c r="B10541" s="1">
        <v>15403.706929678499</v>
      </c>
      <c r="C10541" s="21">
        <v>9020.3523760727494</v>
      </c>
    </row>
    <row r="10542" spans="1:3">
      <c r="A10542" s="4">
        <v>6671</v>
      </c>
      <c r="B10542" s="1">
        <v>15395.934192774699</v>
      </c>
      <c r="C10542" s="21">
        <v>15870.964473092499</v>
      </c>
    </row>
    <row r="10543" spans="1:3">
      <c r="A10543" s="4">
        <v>6823</v>
      </c>
      <c r="B10543" s="1">
        <v>15387.443939616</v>
      </c>
      <c r="C10543" s="21">
        <v>2682.6505935805399</v>
      </c>
    </row>
    <row r="10544" spans="1:3">
      <c r="A10544" s="4">
        <v>19069</v>
      </c>
      <c r="B10544" s="1">
        <v>15415.7263097173</v>
      </c>
      <c r="C10544" s="21">
        <v>8648.8352299543803</v>
      </c>
    </row>
    <row r="10545" spans="1:3">
      <c r="A10545" s="4">
        <v>4776</v>
      </c>
      <c r="B10545" s="1">
        <v>15391.173157453901</v>
      </c>
      <c r="C10545" s="21">
        <v>7901.3957286432196</v>
      </c>
    </row>
    <row r="10546" spans="1:3">
      <c r="A10546" s="4">
        <v>8227</v>
      </c>
      <c r="B10546" s="1">
        <v>15400.0681901057</v>
      </c>
      <c r="C10546" s="21">
        <v>10802.206393582101</v>
      </c>
    </row>
    <row r="10547" spans="1:3">
      <c r="A10547" s="4">
        <v>5341</v>
      </c>
      <c r="B10547" s="1">
        <v>15401.983523684699</v>
      </c>
      <c r="C10547" s="21">
        <v>15230.701366785201</v>
      </c>
    </row>
    <row r="10548" spans="1:3">
      <c r="A10548" s="4">
        <v>7895</v>
      </c>
      <c r="B10548" s="1">
        <v>15391.7858138062</v>
      </c>
      <c r="C10548" s="21">
        <v>15430.5514882837</v>
      </c>
    </row>
    <row r="10549" spans="1:3">
      <c r="A10549" s="4">
        <v>5482</v>
      </c>
      <c r="B10549" s="1">
        <v>15382.2725282744</v>
      </c>
      <c r="C10549" s="21">
        <v>2976.4974461875199</v>
      </c>
    </row>
    <row r="10550" spans="1:3">
      <c r="A10550" s="4">
        <v>8336</v>
      </c>
      <c r="B10550" s="1">
        <v>15414.4671305182</v>
      </c>
      <c r="C10550" s="21">
        <v>12919.653071017299</v>
      </c>
    </row>
    <row r="10551" spans="1:3">
      <c r="A10551" s="4">
        <v>6338</v>
      </c>
      <c r="B10551" s="1">
        <v>15412.1263805617</v>
      </c>
      <c r="C10551" s="21">
        <v>2626.4971599873802</v>
      </c>
    </row>
    <row r="10552" spans="1:3">
      <c r="A10552" s="4">
        <v>5447</v>
      </c>
      <c r="B10552" s="1">
        <v>15420.6535707729</v>
      </c>
      <c r="C10552" s="21">
        <v>15180.924545621399</v>
      </c>
    </row>
    <row r="10553" spans="1:3">
      <c r="A10553" s="4">
        <v>9157</v>
      </c>
      <c r="B10553" s="1">
        <v>15428.5370754614</v>
      </c>
      <c r="C10553" s="21">
        <v>10320.978267991701</v>
      </c>
    </row>
    <row r="10554" spans="1:3">
      <c r="A10554" s="4">
        <v>3977</v>
      </c>
      <c r="B10554" s="1">
        <v>15385.319084737201</v>
      </c>
      <c r="C10554" s="21">
        <v>16133.082222781</v>
      </c>
    </row>
    <row r="10555" spans="1:3">
      <c r="A10555" s="4">
        <v>2160</v>
      </c>
      <c r="B10555" s="1">
        <v>15390.668055555599</v>
      </c>
      <c r="C10555" s="21">
        <v>3399.80324074074</v>
      </c>
    </row>
    <row r="10556" spans="1:3">
      <c r="A10556" s="4">
        <v>11157</v>
      </c>
      <c r="B10556" s="1">
        <v>15403.471184010001</v>
      </c>
      <c r="C10556" s="21">
        <v>9144.6612888769396</v>
      </c>
    </row>
    <row r="10557" spans="1:3">
      <c r="A10557" s="4">
        <v>13461</v>
      </c>
      <c r="B10557" s="1">
        <v>15413.014114850301</v>
      </c>
      <c r="C10557" s="21">
        <v>3547.42329693188</v>
      </c>
    </row>
    <row r="10558" spans="1:3">
      <c r="A10558" s="4">
        <v>4412</v>
      </c>
      <c r="B10558" s="1">
        <v>15387.844061649999</v>
      </c>
      <c r="C10558" s="21">
        <v>3058.7524932003598</v>
      </c>
    </row>
    <row r="10559" spans="1:3">
      <c r="A10559" s="4">
        <v>906</v>
      </c>
      <c r="B10559" s="1">
        <v>15377.889624724099</v>
      </c>
      <c r="C10559" s="21">
        <v>16729.7086092715</v>
      </c>
    </row>
    <row r="10560" spans="1:3">
      <c r="A10560" s="4">
        <v>11876</v>
      </c>
      <c r="B10560" s="1">
        <v>15435.366874368499</v>
      </c>
      <c r="C10560" s="21">
        <v>10423.943499494801</v>
      </c>
    </row>
    <row r="10561" spans="1:3">
      <c r="A10561" s="4">
        <v>4502</v>
      </c>
      <c r="B10561" s="1">
        <v>15399.111283873801</v>
      </c>
      <c r="C10561" s="21">
        <v>15566.0679697912</v>
      </c>
    </row>
    <row r="10562" spans="1:3">
      <c r="A10562" s="4">
        <v>7064</v>
      </c>
      <c r="B10562" s="1">
        <v>15419.8540486976</v>
      </c>
      <c r="C10562" s="21">
        <v>2562.1415628539098</v>
      </c>
    </row>
    <row r="10563" spans="1:3">
      <c r="A10563" s="4">
        <v>6307</v>
      </c>
      <c r="B10563" s="1">
        <v>15413.542413191701</v>
      </c>
      <c r="C10563" s="21">
        <v>15721.942444902499</v>
      </c>
    </row>
    <row r="10564" spans="1:3">
      <c r="A10564" s="4">
        <v>8781</v>
      </c>
      <c r="B10564" s="1">
        <v>15410.590479444299</v>
      </c>
      <c r="C10564" s="21">
        <v>10710.2868693771</v>
      </c>
    </row>
    <row r="10565" spans="1:3">
      <c r="A10565" s="4">
        <v>15935</v>
      </c>
      <c r="B10565" s="1">
        <v>15433.3447756511</v>
      </c>
      <c r="C10565" s="21">
        <v>14954.6089739567</v>
      </c>
    </row>
    <row r="10566" spans="1:3">
      <c r="A10566" s="4">
        <v>10346</v>
      </c>
      <c r="B10566" s="1">
        <v>15432.390585733599</v>
      </c>
      <c r="C10566" s="21">
        <v>6654.0829306012001</v>
      </c>
    </row>
    <row r="10567" spans="1:3">
      <c r="A10567" s="4">
        <v>10991</v>
      </c>
      <c r="B10567" s="1">
        <v>15453.853971431199</v>
      </c>
      <c r="C10567" s="21">
        <v>15106.3505595487</v>
      </c>
    </row>
    <row r="10568" spans="1:3">
      <c r="A10568" s="4">
        <v>5181</v>
      </c>
      <c r="B10568" s="1">
        <v>15406.896159042701</v>
      </c>
      <c r="C10568" s="21">
        <v>16591.461300907202</v>
      </c>
    </row>
    <row r="10569" spans="1:3">
      <c r="A10569" s="4">
        <v>7823</v>
      </c>
      <c r="B10569" s="1">
        <v>15431.7754058545</v>
      </c>
      <c r="C10569" s="21">
        <v>7022.68017384635</v>
      </c>
    </row>
    <row r="10570" spans="1:3">
      <c r="A10570" s="4">
        <v>11880</v>
      </c>
      <c r="B10570" s="1">
        <v>15445.3995791246</v>
      </c>
      <c r="C10570" s="21">
        <v>4203.3473905723904</v>
      </c>
    </row>
    <row r="10571" spans="1:3">
      <c r="A10571" s="4">
        <v>8463</v>
      </c>
      <c r="B10571" s="1">
        <v>15425.704360156</v>
      </c>
      <c r="C10571" s="21">
        <v>4299.4618929457602</v>
      </c>
    </row>
    <row r="10572" spans="1:3">
      <c r="A10572" s="4">
        <v>7120</v>
      </c>
      <c r="B10572" s="1">
        <v>15421.4290730337</v>
      </c>
      <c r="C10572" s="21">
        <v>14111.917275280901</v>
      </c>
    </row>
    <row r="10573" spans="1:3">
      <c r="A10573" s="4">
        <v>7949</v>
      </c>
      <c r="B10573" s="1">
        <v>15442.1088187193</v>
      </c>
      <c r="C10573" s="21">
        <v>15630.342558812399</v>
      </c>
    </row>
    <row r="10574" spans="1:3">
      <c r="A10574" s="4">
        <v>7416</v>
      </c>
      <c r="B10574" s="1">
        <v>15432.952804746499</v>
      </c>
      <c r="C10574" s="21">
        <v>13787.2272114347</v>
      </c>
    </row>
    <row r="10575" spans="1:3">
      <c r="A10575" s="4">
        <v>2305</v>
      </c>
      <c r="B10575" s="1">
        <v>15408.267245119299</v>
      </c>
      <c r="C10575" s="21">
        <v>16712.883731019501</v>
      </c>
    </row>
    <row r="10576" spans="1:3">
      <c r="A10576" s="4">
        <v>5835</v>
      </c>
      <c r="B10576" s="1">
        <v>15428.7965724079</v>
      </c>
      <c r="C10576" s="21">
        <v>16803.332647814899</v>
      </c>
    </row>
    <row r="10577" spans="1:3">
      <c r="A10577" s="4">
        <v>7466</v>
      </c>
      <c r="B10577" s="1">
        <v>15440.149343691401</v>
      </c>
      <c r="C10577" s="21">
        <v>1207.22649343691</v>
      </c>
    </row>
    <row r="10578" spans="1:3">
      <c r="A10578" s="4">
        <v>12617</v>
      </c>
      <c r="B10578" s="1">
        <v>15447.090592058301</v>
      </c>
      <c r="C10578" s="21">
        <v>3936.9944519299402</v>
      </c>
    </row>
    <row r="10579" spans="1:3">
      <c r="A10579" s="4">
        <v>12610</v>
      </c>
      <c r="B10579" s="1">
        <v>15451.726169706601</v>
      </c>
      <c r="C10579" s="21">
        <v>15304.8394131642</v>
      </c>
    </row>
    <row r="10580" spans="1:3">
      <c r="A10580" s="4">
        <v>6110</v>
      </c>
      <c r="B10580" s="1">
        <v>15440.3443535188</v>
      </c>
      <c r="C10580" s="21">
        <v>7834.4486088379699</v>
      </c>
    </row>
    <row r="10581" spans="1:3">
      <c r="A10581" s="4">
        <v>5217</v>
      </c>
      <c r="B10581" s="1">
        <v>15437.452942304</v>
      </c>
      <c r="C10581" s="21">
        <v>17464.1316848764</v>
      </c>
    </row>
    <row r="10582" spans="1:3">
      <c r="A10582" s="4">
        <v>14592</v>
      </c>
      <c r="B10582" s="1">
        <v>15468.7030564693</v>
      </c>
      <c r="C10582" s="21">
        <v>13084.6607730263</v>
      </c>
    </row>
    <row r="10583" spans="1:3">
      <c r="A10583" s="4">
        <v>11640</v>
      </c>
      <c r="B10583" s="1">
        <v>15471.3512886598</v>
      </c>
      <c r="C10583" s="21">
        <v>4395.6847938144301</v>
      </c>
    </row>
    <row r="10584" spans="1:3">
      <c r="A10584" s="4">
        <v>3982</v>
      </c>
      <c r="B10584" s="1">
        <v>15431.5760924159</v>
      </c>
      <c r="C10584" s="21">
        <v>17393.079608237102</v>
      </c>
    </row>
    <row r="10585" spans="1:3">
      <c r="A10585" s="4">
        <v>5549</v>
      </c>
      <c r="B10585" s="1">
        <v>15453.5018922328</v>
      </c>
      <c r="C10585" s="21">
        <v>1328.49972968102</v>
      </c>
    </row>
    <row r="10586" spans="1:3">
      <c r="A10586" s="4">
        <v>10794</v>
      </c>
      <c r="B10586" s="1">
        <v>15461.876227533799</v>
      </c>
      <c r="C10586" s="21">
        <v>6537.4798035945896</v>
      </c>
    </row>
    <row r="10587" spans="1:3">
      <c r="A10587" s="4">
        <v>8705</v>
      </c>
      <c r="B10587" s="1">
        <v>15448.209304997101</v>
      </c>
      <c r="C10587" s="21">
        <v>7588.6157380815603</v>
      </c>
    </row>
    <row r="10588" spans="1:3">
      <c r="A10588" s="4">
        <v>8243</v>
      </c>
      <c r="B10588" s="1">
        <v>15457.195923814101</v>
      </c>
      <c r="C10588" s="21">
        <v>14628.1066359335</v>
      </c>
    </row>
    <row r="10589" spans="1:3">
      <c r="A10589" s="4">
        <v>5009</v>
      </c>
      <c r="B10589" s="1">
        <v>15442.5621880615</v>
      </c>
      <c r="C10589" s="21">
        <v>17319.401876622102</v>
      </c>
    </row>
    <row r="10590" spans="1:3">
      <c r="A10590" s="4">
        <v>3357</v>
      </c>
      <c r="B10590" s="1">
        <v>15441.7736073875</v>
      </c>
      <c r="C10590" s="21">
        <v>15461.4819779565</v>
      </c>
    </row>
    <row r="10591" spans="1:3">
      <c r="A10591" s="4">
        <v>19484</v>
      </c>
      <c r="B10591" s="1">
        <v>15499.5902278793</v>
      </c>
      <c r="C10591" s="21">
        <v>6866.3255491685504</v>
      </c>
    </row>
    <row r="10592" spans="1:3">
      <c r="A10592" s="4">
        <v>8246</v>
      </c>
      <c r="B10592" s="1">
        <v>15470.9500363813</v>
      </c>
      <c r="C10592" s="21">
        <v>16662.930633034201</v>
      </c>
    </row>
    <row r="10593" spans="1:3">
      <c r="A10593" s="4">
        <v>13837</v>
      </c>
      <c r="B10593" s="1">
        <v>15491.7174242972</v>
      </c>
      <c r="C10593" s="21">
        <v>1773.0774011707699</v>
      </c>
    </row>
    <row r="10594" spans="1:3">
      <c r="A10594" s="4">
        <v>8938</v>
      </c>
      <c r="B10594" s="1">
        <v>15468.146677109</v>
      </c>
      <c r="C10594" s="21">
        <v>66.868203177444599</v>
      </c>
    </row>
    <row r="10595" spans="1:3">
      <c r="A10595" s="4">
        <v>1036</v>
      </c>
      <c r="B10595" s="1">
        <v>15431.229729729699</v>
      </c>
      <c r="C10595" s="21">
        <v>1297.6438223938201</v>
      </c>
    </row>
    <row r="10596" spans="1:3">
      <c r="A10596" s="4">
        <v>9310</v>
      </c>
      <c r="B10596" s="1">
        <v>15476.810741138601</v>
      </c>
      <c r="C10596" s="21">
        <v>6750.1320085929101</v>
      </c>
    </row>
    <row r="10597" spans="1:3">
      <c r="A10597" s="4">
        <v>7741</v>
      </c>
      <c r="B10597" s="1">
        <v>15471.7010722129</v>
      </c>
      <c r="C10597" s="21">
        <v>11244.047022348501</v>
      </c>
    </row>
    <row r="10598" spans="1:3">
      <c r="A10598" s="4">
        <v>4993</v>
      </c>
      <c r="B10598" s="1">
        <v>15463.0686961746</v>
      </c>
      <c r="C10598" s="21">
        <v>17219.8479871821</v>
      </c>
    </row>
    <row r="10599" spans="1:3">
      <c r="A10599" s="4">
        <v>6358</v>
      </c>
      <c r="B10599" s="1">
        <v>15463.811890531601</v>
      </c>
      <c r="C10599" s="21">
        <v>9870.1244101918801</v>
      </c>
    </row>
    <row r="10600" spans="1:3">
      <c r="A10600" s="4">
        <v>2068</v>
      </c>
      <c r="B10600" s="1">
        <v>15451.6958413927</v>
      </c>
      <c r="C10600" s="21">
        <v>16739.7069632495</v>
      </c>
    </row>
    <row r="10601" spans="1:3">
      <c r="A10601" s="4">
        <v>11555</v>
      </c>
      <c r="B10601" s="1">
        <v>15478.3945478148</v>
      </c>
      <c r="C10601" s="21">
        <v>4823.0045867589797</v>
      </c>
    </row>
    <row r="10602" spans="1:3">
      <c r="A10602" s="4">
        <v>5158</v>
      </c>
      <c r="B10602" s="1">
        <v>15477.1799146956</v>
      </c>
      <c r="C10602" s="21">
        <v>8958.5597130670794</v>
      </c>
    </row>
    <row r="10603" spans="1:3">
      <c r="A10603" s="4">
        <v>15248</v>
      </c>
      <c r="B10603" s="1">
        <v>15531.0866343127</v>
      </c>
      <c r="C10603" s="21">
        <v>9100.0543677859405</v>
      </c>
    </row>
    <row r="10604" spans="1:3">
      <c r="A10604" s="4">
        <v>5562</v>
      </c>
      <c r="B10604" s="1">
        <v>15470.9014742898</v>
      </c>
      <c r="C10604" s="21">
        <v>15782.679611650499</v>
      </c>
    </row>
    <row r="10605" spans="1:3">
      <c r="A10605" s="4">
        <v>4606</v>
      </c>
      <c r="B10605" s="1">
        <v>15477.5123751628</v>
      </c>
      <c r="C10605" s="21">
        <v>4021.01736864959</v>
      </c>
    </row>
    <row r="10606" spans="1:3">
      <c r="A10606" s="4">
        <v>4287</v>
      </c>
      <c r="B10606" s="1">
        <v>15484.746909260601</v>
      </c>
      <c r="C10606" s="21">
        <v>15579.2052717518</v>
      </c>
    </row>
    <row r="10607" spans="1:3">
      <c r="A10607" s="4">
        <v>5615</v>
      </c>
      <c r="B10607" s="1">
        <v>15499.8821015138</v>
      </c>
      <c r="C10607" s="21">
        <v>17495.658949243101</v>
      </c>
    </row>
    <row r="10608" spans="1:3">
      <c r="A10608" s="4">
        <v>3400</v>
      </c>
      <c r="B10608" s="1">
        <v>15463.8379411765</v>
      </c>
      <c r="C10608" s="21">
        <v>17549.1817647059</v>
      </c>
    </row>
    <row r="10609" spans="1:3">
      <c r="A10609" s="4">
        <v>6647</v>
      </c>
      <c r="B10609" s="1">
        <v>15498.738378215699</v>
      </c>
      <c r="C10609" s="21">
        <v>126.25048894238</v>
      </c>
    </row>
    <row r="10610" spans="1:3">
      <c r="A10610" s="4">
        <v>1551</v>
      </c>
      <c r="B10610" s="1">
        <v>15461.3707285622</v>
      </c>
      <c r="C10610" s="21">
        <v>15533.015473887801</v>
      </c>
    </row>
    <row r="10611" spans="1:3">
      <c r="A10611" s="4">
        <v>13858</v>
      </c>
      <c r="B10611" s="1">
        <v>15510.592942704599</v>
      </c>
      <c r="C10611" s="21">
        <v>12962.0629239428</v>
      </c>
    </row>
    <row r="10612" spans="1:3">
      <c r="A10612" s="4">
        <v>9244</v>
      </c>
      <c r="B10612" s="1">
        <v>15528.180333189101</v>
      </c>
      <c r="C10612" s="21">
        <v>11190.174058848999</v>
      </c>
    </row>
    <row r="10613" spans="1:3">
      <c r="A10613" s="4">
        <v>415</v>
      </c>
      <c r="B10613" s="1">
        <v>15449.6</v>
      </c>
      <c r="C10613" s="21">
        <v>3523.5807228915701</v>
      </c>
    </row>
    <row r="10614" spans="1:3">
      <c r="A10614" s="4">
        <v>8596</v>
      </c>
      <c r="B10614" s="1">
        <v>15506.8541181945</v>
      </c>
      <c r="C10614" s="21">
        <v>3426.49674267101</v>
      </c>
    </row>
    <row r="10615" spans="1:3">
      <c r="A10615" s="4">
        <v>10102</v>
      </c>
      <c r="B10615" s="1">
        <v>15518.493862601499</v>
      </c>
      <c r="C10615" s="21">
        <v>7039.0534547614297</v>
      </c>
    </row>
    <row r="10616" spans="1:3">
      <c r="A10616" s="4">
        <v>4325</v>
      </c>
      <c r="B10616" s="1">
        <v>15496.165780346801</v>
      </c>
      <c r="C10616" s="21">
        <v>8868.6284393063597</v>
      </c>
    </row>
    <row r="10617" spans="1:3">
      <c r="A10617" s="4">
        <v>7383</v>
      </c>
      <c r="B10617" s="1">
        <v>15491.8480292564</v>
      </c>
      <c r="C10617" s="21">
        <v>13680.7503724773</v>
      </c>
    </row>
    <row r="10618" spans="1:3">
      <c r="A10618" s="4">
        <v>4609</v>
      </c>
      <c r="B10618" s="1">
        <v>15488.424170102</v>
      </c>
      <c r="C10618" s="21">
        <v>15410.282056845301</v>
      </c>
    </row>
    <row r="10619" spans="1:3">
      <c r="A10619" s="4">
        <v>2322</v>
      </c>
      <c r="B10619" s="1">
        <v>15482.6899224806</v>
      </c>
      <c r="C10619" s="21">
        <v>3497.2015503876</v>
      </c>
    </row>
    <row r="10620" spans="1:3">
      <c r="A10620" s="4">
        <v>7342</v>
      </c>
      <c r="B10620" s="1">
        <v>15514.720784527401</v>
      </c>
      <c r="C10620" s="21">
        <v>13772.6131844184</v>
      </c>
    </row>
    <row r="10621" spans="1:3">
      <c r="A10621" s="4">
        <v>5196</v>
      </c>
      <c r="B10621" s="1">
        <v>15511.547151655101</v>
      </c>
      <c r="C10621" s="21">
        <v>7529.4008852963798</v>
      </c>
    </row>
    <row r="10622" spans="1:3">
      <c r="A10622" s="4">
        <v>1407</v>
      </c>
      <c r="B10622" s="1">
        <v>15470.714996446301</v>
      </c>
      <c r="C10622" s="21">
        <v>14142.710021322</v>
      </c>
    </row>
    <row r="10623" spans="1:3">
      <c r="A10623" s="4">
        <v>7347</v>
      </c>
      <c r="B10623" s="1">
        <v>15512.783857356701</v>
      </c>
      <c r="C10623" s="21">
        <v>15863.886484279299</v>
      </c>
    </row>
    <row r="10624" spans="1:3">
      <c r="A10624" s="4">
        <v>7776</v>
      </c>
      <c r="B10624" s="1">
        <v>15498.235725308599</v>
      </c>
      <c r="C10624" s="21">
        <v>14119.800154320999</v>
      </c>
    </row>
    <row r="10625" spans="1:3">
      <c r="A10625" s="4">
        <v>13655</v>
      </c>
      <c r="B10625" s="1">
        <v>15544.8776272428</v>
      </c>
      <c r="C10625" s="21">
        <v>4206.2007323324797</v>
      </c>
    </row>
    <row r="10626" spans="1:3">
      <c r="A10626" s="4">
        <v>17837</v>
      </c>
      <c r="B10626" s="1">
        <v>15557.392610865099</v>
      </c>
      <c r="C10626" s="21">
        <v>253.10994001233399</v>
      </c>
    </row>
    <row r="10627" spans="1:3">
      <c r="A10627" s="4">
        <v>5618</v>
      </c>
      <c r="B10627" s="1">
        <v>15491.7018511926</v>
      </c>
      <c r="C10627" s="21">
        <v>13991.570843716599</v>
      </c>
    </row>
    <row r="10628" spans="1:3">
      <c r="A10628" s="4">
        <v>10422</v>
      </c>
      <c r="B10628" s="1">
        <v>15549.612262521599</v>
      </c>
      <c r="C10628" s="21">
        <v>4122.7773939742901</v>
      </c>
    </row>
    <row r="10629" spans="1:3">
      <c r="A10629" s="4">
        <v>1724</v>
      </c>
      <c r="B10629" s="1">
        <v>15486.7349187935</v>
      </c>
      <c r="C10629" s="21">
        <v>16800.570185614801</v>
      </c>
    </row>
    <row r="10630" spans="1:3">
      <c r="A10630" s="4">
        <v>10812</v>
      </c>
      <c r="B10630" s="1">
        <v>15564.435534591201</v>
      </c>
      <c r="C10630" s="21">
        <v>154.60183129855699</v>
      </c>
    </row>
    <row r="10631" spans="1:3">
      <c r="A10631" s="4">
        <v>6237</v>
      </c>
      <c r="B10631" s="1">
        <v>15525.0926727593</v>
      </c>
      <c r="C10631" s="21">
        <v>6964.62000962001</v>
      </c>
    </row>
    <row r="10632" spans="1:3">
      <c r="A10632" s="4">
        <v>9331</v>
      </c>
      <c r="B10632" s="1">
        <v>15517.8313149716</v>
      </c>
      <c r="C10632" s="21">
        <v>9762.6276926374394</v>
      </c>
    </row>
    <row r="10633" spans="1:3">
      <c r="A10633" s="4">
        <v>9923</v>
      </c>
      <c r="B10633" s="1">
        <v>15521.170916053599</v>
      </c>
      <c r="C10633" s="21">
        <v>13191.1109543485</v>
      </c>
    </row>
    <row r="10634" spans="1:3">
      <c r="A10634" s="4">
        <v>3939</v>
      </c>
      <c r="B10634" s="1">
        <v>15496.6509266311</v>
      </c>
      <c r="C10634" s="21">
        <v>3539.7456207159198</v>
      </c>
    </row>
    <row r="10635" spans="1:3">
      <c r="A10635" s="4">
        <v>5356</v>
      </c>
      <c r="B10635" s="1">
        <v>15497.239357729701</v>
      </c>
      <c r="C10635" s="21">
        <v>17382.4929051531</v>
      </c>
    </row>
    <row r="10636" spans="1:3">
      <c r="A10636" s="4">
        <v>14362</v>
      </c>
      <c r="B10636" s="1">
        <v>15568.969224342</v>
      </c>
      <c r="C10636" s="21">
        <v>14894.4791115444</v>
      </c>
    </row>
    <row r="10637" spans="1:3">
      <c r="A10637" s="4">
        <v>3241</v>
      </c>
      <c r="B10637" s="1">
        <v>15493.0219068189</v>
      </c>
      <c r="C10637" s="21">
        <v>17277.878741129301</v>
      </c>
    </row>
    <row r="10638" spans="1:3">
      <c r="A10638" s="4">
        <v>10484</v>
      </c>
      <c r="B10638" s="1">
        <v>15536.4210225105</v>
      </c>
      <c r="C10638" s="21">
        <v>1241.7099389545999</v>
      </c>
    </row>
    <row r="10639" spans="1:3">
      <c r="A10639" s="4">
        <v>4943</v>
      </c>
      <c r="B10639" s="1">
        <v>15504.1899656079</v>
      </c>
      <c r="C10639" s="21">
        <v>7656.6073234877604</v>
      </c>
    </row>
    <row r="10640" spans="1:3">
      <c r="A10640" s="4">
        <v>5491</v>
      </c>
      <c r="B10640" s="1">
        <v>15511.287197231801</v>
      </c>
      <c r="C10640" s="21">
        <v>15017.539246038999</v>
      </c>
    </row>
    <row r="10641" spans="1:3">
      <c r="A10641" s="4">
        <v>4743</v>
      </c>
      <c r="B10641" s="1">
        <v>15507.8888888889</v>
      </c>
      <c r="C10641" s="21">
        <v>6577.4248366013098</v>
      </c>
    </row>
    <row r="10642" spans="1:3">
      <c r="A10642" s="4">
        <v>7705</v>
      </c>
      <c r="B10642" s="1">
        <v>15535.091369240799</v>
      </c>
      <c r="C10642" s="21">
        <v>3895.4978585334202</v>
      </c>
    </row>
    <row r="10643" spans="1:3">
      <c r="A10643" s="4">
        <v>10857</v>
      </c>
      <c r="B10643" s="1">
        <v>15548.0572902275</v>
      </c>
      <c r="C10643" s="21">
        <v>8623.3017408123796</v>
      </c>
    </row>
    <row r="10644" spans="1:3">
      <c r="A10644" s="4">
        <v>7934</v>
      </c>
      <c r="B10644" s="1">
        <v>15517.2871187295</v>
      </c>
      <c r="C10644" s="21">
        <v>1428.67242248551</v>
      </c>
    </row>
    <row r="10645" spans="1:3">
      <c r="A10645" s="4">
        <v>13407</v>
      </c>
      <c r="B10645" s="1">
        <v>15544.0191690908</v>
      </c>
      <c r="C10645" s="21">
        <v>4348.6520474379104</v>
      </c>
    </row>
    <row r="10646" spans="1:3">
      <c r="A10646" s="4">
        <v>7556</v>
      </c>
      <c r="B10646" s="1">
        <v>15530.665431445201</v>
      </c>
      <c r="C10646" s="21">
        <v>4484.8765219692996</v>
      </c>
    </row>
    <row r="10647" spans="1:3">
      <c r="A10647" s="4">
        <v>12608</v>
      </c>
      <c r="B10647" s="1">
        <v>15550.4244923858</v>
      </c>
      <c r="C10647" s="21">
        <v>15369.7279505076</v>
      </c>
    </row>
    <row r="10648" spans="1:3">
      <c r="A10648" s="4">
        <v>8260</v>
      </c>
      <c r="B10648" s="1">
        <v>15544.4107748184</v>
      </c>
      <c r="C10648" s="21">
        <v>16716.165980629499</v>
      </c>
    </row>
    <row r="10649" spans="1:3">
      <c r="A10649" s="4">
        <v>15588</v>
      </c>
      <c r="B10649" s="1">
        <v>15547.398447523699</v>
      </c>
      <c r="C10649" s="21">
        <v>17576.959006928399</v>
      </c>
    </row>
    <row r="10650" spans="1:3">
      <c r="A10650" s="4">
        <v>15670</v>
      </c>
      <c r="B10650" s="1">
        <v>15555.205871091301</v>
      </c>
      <c r="C10650" s="21">
        <v>15240.0617102744</v>
      </c>
    </row>
    <row r="10651" spans="1:3">
      <c r="A10651" s="4">
        <v>3490</v>
      </c>
      <c r="B10651" s="1">
        <v>15509.526934097399</v>
      </c>
      <c r="C10651" s="21">
        <v>15471.2128939828</v>
      </c>
    </row>
    <row r="10652" spans="1:3">
      <c r="A10652" s="4">
        <v>9313</v>
      </c>
      <c r="B10652" s="1">
        <v>15547.156984859899</v>
      </c>
      <c r="C10652" s="21">
        <v>15541.0523998711</v>
      </c>
    </row>
    <row r="10653" spans="1:3">
      <c r="A10653" s="4">
        <v>2456</v>
      </c>
      <c r="B10653" s="1">
        <v>15501.220684039101</v>
      </c>
      <c r="C10653" s="21">
        <v>1322.33265472313</v>
      </c>
    </row>
    <row r="10654" spans="1:3">
      <c r="A10654" s="4">
        <v>7915</v>
      </c>
      <c r="B10654" s="1">
        <v>15555.1075173721</v>
      </c>
      <c r="C10654" s="21">
        <v>11302.5662665824</v>
      </c>
    </row>
    <row r="10655" spans="1:3">
      <c r="A10655" s="4">
        <v>10167</v>
      </c>
      <c r="B10655" s="1">
        <v>15551.882167797799</v>
      </c>
      <c r="C10655" s="21">
        <v>3540.9760991442899</v>
      </c>
    </row>
    <row r="10656" spans="1:3">
      <c r="A10656" s="4">
        <v>1075</v>
      </c>
      <c r="B10656" s="1">
        <v>15502.641860465101</v>
      </c>
      <c r="C10656" s="21">
        <v>3985.8</v>
      </c>
    </row>
    <row r="10657" spans="1:3">
      <c r="A10657" s="4">
        <v>2399</v>
      </c>
      <c r="B10657" s="1">
        <v>15519.3884952063</v>
      </c>
      <c r="C10657" s="21">
        <v>7582.6023343059596</v>
      </c>
    </row>
    <row r="10658" spans="1:3">
      <c r="A10658" s="4">
        <v>5571</v>
      </c>
      <c r="B10658" s="1">
        <v>15550.792496858699</v>
      </c>
      <c r="C10658" s="21">
        <v>9536.1437802907894</v>
      </c>
    </row>
    <row r="10659" spans="1:3">
      <c r="A10659" s="4">
        <v>12753</v>
      </c>
      <c r="B10659" s="1">
        <v>15560.4248412138</v>
      </c>
      <c r="C10659" s="21">
        <v>12164.9678507018</v>
      </c>
    </row>
    <row r="10660" spans="1:3">
      <c r="A10660" s="4">
        <v>8480</v>
      </c>
      <c r="B10660" s="1">
        <v>15549.4362028302</v>
      </c>
      <c r="C10660" s="21">
        <v>17417.495047169799</v>
      </c>
    </row>
    <row r="10661" spans="1:3">
      <c r="A10661" s="4">
        <v>3643</v>
      </c>
      <c r="B10661" s="1">
        <v>15522.314850397999</v>
      </c>
      <c r="C10661" s="21">
        <v>15156.828987098501</v>
      </c>
    </row>
    <row r="10662" spans="1:3">
      <c r="A10662" s="4">
        <v>8137</v>
      </c>
      <c r="B10662" s="1">
        <v>15571.538527712901</v>
      </c>
      <c r="C10662" s="21">
        <v>11043.537544549599</v>
      </c>
    </row>
    <row r="10663" spans="1:3">
      <c r="A10663" s="4">
        <v>4716</v>
      </c>
      <c r="B10663" s="1">
        <v>15527.1738761662</v>
      </c>
      <c r="C10663" s="21">
        <v>17211.748515691299</v>
      </c>
    </row>
    <row r="10664" spans="1:3">
      <c r="A10664" s="4">
        <v>14358</v>
      </c>
      <c r="B10664" s="1">
        <v>15559.7307424432</v>
      </c>
      <c r="C10664" s="21">
        <v>8980.9159353670402</v>
      </c>
    </row>
    <row r="10665" spans="1:3">
      <c r="A10665" s="4">
        <v>10339</v>
      </c>
      <c r="B10665" s="1">
        <v>15547.8820969146</v>
      </c>
      <c r="C10665" s="21">
        <v>10319.209401296101</v>
      </c>
    </row>
    <row r="10666" spans="1:3">
      <c r="A10666" s="4">
        <v>3334</v>
      </c>
      <c r="B10666" s="1">
        <v>15527.775044991</v>
      </c>
      <c r="C10666" s="21">
        <v>17314.1469706059</v>
      </c>
    </row>
    <row r="10667" spans="1:3">
      <c r="A10667" s="4">
        <v>11989</v>
      </c>
      <c r="B10667" s="1">
        <v>15551.233130369499</v>
      </c>
      <c r="C10667" s="21">
        <v>9891.9180915839497</v>
      </c>
    </row>
    <row r="10668" spans="1:3">
      <c r="A10668" s="4">
        <v>1560</v>
      </c>
      <c r="B10668" s="1">
        <v>15525.6769230769</v>
      </c>
      <c r="C10668" s="21">
        <v>1364.8217948718</v>
      </c>
    </row>
    <row r="10669" spans="1:3">
      <c r="A10669" s="4">
        <v>4905</v>
      </c>
      <c r="B10669" s="1">
        <v>15542.3098878695</v>
      </c>
      <c r="C10669" s="21">
        <v>6659.1865443425104</v>
      </c>
    </row>
    <row r="10670" spans="1:3">
      <c r="A10670" s="4">
        <v>6949</v>
      </c>
      <c r="B10670" s="1">
        <v>15559.6018132105</v>
      </c>
      <c r="C10670" s="21">
        <v>4845.1820405813796</v>
      </c>
    </row>
    <row r="10671" spans="1:3">
      <c r="A10671" s="4">
        <v>445</v>
      </c>
      <c r="B10671" s="1">
        <v>15511.265168539299</v>
      </c>
      <c r="C10671" s="21">
        <v>3925.1707865168501</v>
      </c>
    </row>
    <row r="10672" spans="1:3">
      <c r="A10672" s="4">
        <v>2312</v>
      </c>
      <c r="B10672" s="1">
        <v>15552.817474048399</v>
      </c>
      <c r="C10672" s="21">
        <v>14938.7422145329</v>
      </c>
    </row>
    <row r="10673" spans="1:3">
      <c r="A10673" s="4">
        <v>1694</v>
      </c>
      <c r="B10673" s="1">
        <v>15532.1463990555</v>
      </c>
      <c r="C10673" s="21">
        <v>14975.775678866599</v>
      </c>
    </row>
    <row r="10674" spans="1:3">
      <c r="A10674" s="4">
        <v>7625</v>
      </c>
      <c r="B10674" s="1">
        <v>15579.1668196721</v>
      </c>
      <c r="C10674" s="21">
        <v>4003.34085245902</v>
      </c>
    </row>
    <row r="10675" spans="1:3">
      <c r="A10675" s="4">
        <v>8948</v>
      </c>
      <c r="B10675" s="1">
        <v>15596.1360080465</v>
      </c>
      <c r="C10675" s="21">
        <v>15069.045261511001</v>
      </c>
    </row>
    <row r="10676" spans="1:3">
      <c r="A10676" s="4">
        <v>12180</v>
      </c>
      <c r="B10676" s="1">
        <v>15603.8850574713</v>
      </c>
      <c r="C10676" s="21">
        <v>968.59753694581298</v>
      </c>
    </row>
    <row r="10677" spans="1:3">
      <c r="A10677" s="4">
        <v>6858</v>
      </c>
      <c r="B10677" s="1">
        <v>15576.278506853299</v>
      </c>
      <c r="C10677" s="21">
        <v>4067.7268883056299</v>
      </c>
    </row>
    <row r="10678" spans="1:3">
      <c r="A10678" s="4">
        <v>7118</v>
      </c>
      <c r="B10678" s="1">
        <v>15564.8113234055</v>
      </c>
      <c r="C10678" s="21">
        <v>1819.30233211576</v>
      </c>
    </row>
    <row r="10679" spans="1:3">
      <c r="A10679" s="4">
        <v>6579</v>
      </c>
      <c r="B10679" s="1">
        <v>15565.9778081775</v>
      </c>
      <c r="C10679" s="21">
        <v>1907.58413132695</v>
      </c>
    </row>
    <row r="10680" spans="1:3">
      <c r="A10680" s="4">
        <v>12820</v>
      </c>
      <c r="B10680" s="1">
        <v>15593.4140405616</v>
      </c>
      <c r="C10680" s="21">
        <v>13685.816224648999</v>
      </c>
    </row>
    <row r="10681" spans="1:3">
      <c r="A10681" s="4">
        <v>6597</v>
      </c>
      <c r="B10681" s="1">
        <v>15573.145672275299</v>
      </c>
      <c r="C10681" s="21">
        <v>13854.068212824001</v>
      </c>
    </row>
    <row r="10682" spans="1:3">
      <c r="A10682" s="4">
        <v>4382</v>
      </c>
      <c r="B10682" s="1">
        <v>15556.5371976267</v>
      </c>
      <c r="C10682" s="21">
        <v>13099.890689182999</v>
      </c>
    </row>
    <row r="10683" spans="1:3">
      <c r="A10683" s="4">
        <v>421</v>
      </c>
      <c r="B10683" s="1">
        <v>15535.7482185273</v>
      </c>
      <c r="C10683" s="21">
        <v>14953.9121140143</v>
      </c>
    </row>
    <row r="10684" spans="1:3">
      <c r="A10684" s="4">
        <v>7780</v>
      </c>
      <c r="B10684" s="1">
        <v>15582.532133676101</v>
      </c>
      <c r="C10684" s="21">
        <v>8874.2023136246808</v>
      </c>
    </row>
    <row r="10685" spans="1:3">
      <c r="A10685" s="4">
        <v>3343</v>
      </c>
      <c r="B10685" s="1">
        <v>15554.928208196199</v>
      </c>
      <c r="C10685" s="21">
        <v>10970.9859407718</v>
      </c>
    </row>
    <row r="10686" spans="1:3">
      <c r="A10686" s="4">
        <v>9723</v>
      </c>
      <c r="B10686" s="1">
        <v>15590.546230587301</v>
      </c>
      <c r="C10686" s="21">
        <v>16296.996914532599</v>
      </c>
    </row>
    <row r="10687" spans="1:3">
      <c r="A10687" s="4">
        <v>4152</v>
      </c>
      <c r="B10687" s="1">
        <v>15553.4381021195</v>
      </c>
      <c r="C10687" s="21">
        <v>7629.5700867052001</v>
      </c>
    </row>
    <row r="10688" spans="1:3">
      <c r="A10688" s="4">
        <v>4744</v>
      </c>
      <c r="B10688" s="1">
        <v>15576.728709949401</v>
      </c>
      <c r="C10688" s="21">
        <v>15837.834738617201</v>
      </c>
    </row>
    <row r="10689" spans="1:3">
      <c r="A10689" s="4">
        <v>6401</v>
      </c>
      <c r="B10689" s="1">
        <v>15577.208873613499</v>
      </c>
      <c r="C10689" s="21">
        <v>1301.1604436806699</v>
      </c>
    </row>
    <row r="10690" spans="1:3">
      <c r="A10690" s="4">
        <v>6726</v>
      </c>
      <c r="B10690" s="1">
        <v>15564.467142432401</v>
      </c>
      <c r="C10690" s="21">
        <v>6567.6886708296197</v>
      </c>
    </row>
    <row r="10691" spans="1:3">
      <c r="A10691" s="4">
        <v>6792</v>
      </c>
      <c r="B10691" s="1">
        <v>15588.909010600701</v>
      </c>
      <c r="C10691" s="21">
        <v>9806.8293580683094</v>
      </c>
    </row>
    <row r="10692" spans="1:3">
      <c r="A10692" s="4">
        <v>941</v>
      </c>
      <c r="B10692" s="1">
        <v>15551.1030818278</v>
      </c>
      <c r="C10692" s="21">
        <v>15143.4303931987</v>
      </c>
    </row>
    <row r="10693" spans="1:3">
      <c r="A10693" s="4">
        <v>8911</v>
      </c>
      <c r="B10693" s="1">
        <v>15604.2514869263</v>
      </c>
      <c r="C10693" s="21">
        <v>16794.770059477101</v>
      </c>
    </row>
    <row r="10694" spans="1:3">
      <c r="A10694" s="4">
        <v>7735</v>
      </c>
      <c r="B10694" s="1">
        <v>15584.860633484201</v>
      </c>
      <c r="C10694" s="21">
        <v>2678.3992243051098</v>
      </c>
    </row>
    <row r="10695" spans="1:3">
      <c r="A10695" s="4">
        <v>9851</v>
      </c>
      <c r="B10695" s="1">
        <v>15596.660745102001</v>
      </c>
      <c r="C10695" s="21">
        <v>16419.253070754199</v>
      </c>
    </row>
    <row r="10696" spans="1:3">
      <c r="A10696" s="4">
        <v>4219</v>
      </c>
      <c r="B10696" s="1">
        <v>15569.476416212399</v>
      </c>
      <c r="C10696" s="21">
        <v>17239.193410760799</v>
      </c>
    </row>
    <row r="10697" spans="1:3">
      <c r="A10697" s="4">
        <v>5053</v>
      </c>
      <c r="B10697" s="1">
        <v>15575.79734811</v>
      </c>
      <c r="C10697" s="21">
        <v>5534.8129823867002</v>
      </c>
    </row>
    <row r="10698" spans="1:3">
      <c r="A10698" s="4">
        <v>3628</v>
      </c>
      <c r="B10698" s="1">
        <v>15576.580209481799</v>
      </c>
      <c r="C10698" s="21">
        <v>13043.355292172</v>
      </c>
    </row>
    <row r="10699" spans="1:3">
      <c r="A10699" s="4">
        <v>5063</v>
      </c>
      <c r="B10699" s="1">
        <v>15590.501086312501</v>
      </c>
      <c r="C10699" s="21">
        <v>7598.8319178352804</v>
      </c>
    </row>
    <row r="10700" spans="1:3">
      <c r="A10700" s="4">
        <v>2411</v>
      </c>
      <c r="B10700" s="1">
        <v>15604.6233927831</v>
      </c>
      <c r="C10700" s="21">
        <v>10994.030277893</v>
      </c>
    </row>
    <row r="10701" spans="1:3">
      <c r="A10701" s="4">
        <v>7408</v>
      </c>
      <c r="B10701" s="1">
        <v>15606.5754589633</v>
      </c>
      <c r="C10701" s="21">
        <v>13778.6482181425</v>
      </c>
    </row>
    <row r="10702" spans="1:3">
      <c r="A10702" s="4">
        <v>14662</v>
      </c>
      <c r="B10702" s="1">
        <v>15625.436161505901</v>
      </c>
      <c r="C10702" s="21">
        <v>1343.28645478107</v>
      </c>
    </row>
    <row r="10703" spans="1:3">
      <c r="A10703" s="4">
        <v>6510</v>
      </c>
      <c r="B10703" s="1">
        <v>15605.4377880184</v>
      </c>
      <c r="C10703" s="21">
        <v>17293.758371735799</v>
      </c>
    </row>
    <row r="10704" spans="1:3">
      <c r="A10704" s="4">
        <v>4012</v>
      </c>
      <c r="B10704" s="1">
        <v>15607.2861415753</v>
      </c>
      <c r="C10704" s="21">
        <v>9266.6438185443694</v>
      </c>
    </row>
    <row r="10705" spans="1:3">
      <c r="A10705" s="4">
        <v>12169</v>
      </c>
      <c r="B10705" s="1">
        <v>15615.375051360001</v>
      </c>
      <c r="C10705" s="21">
        <v>15435.346371928699</v>
      </c>
    </row>
    <row r="10706" spans="1:3">
      <c r="A10706" s="4">
        <v>7115</v>
      </c>
      <c r="B10706" s="1">
        <v>15603.877160927599</v>
      </c>
      <c r="C10706" s="21">
        <v>13917.6087139845</v>
      </c>
    </row>
    <row r="10707" spans="1:3">
      <c r="A10707" s="4">
        <v>2378</v>
      </c>
      <c r="B10707" s="1">
        <v>15586.5559293524</v>
      </c>
      <c r="C10707" s="21">
        <v>15889.3469301934</v>
      </c>
    </row>
    <row r="10708" spans="1:3">
      <c r="A10708" s="4">
        <v>2462</v>
      </c>
      <c r="B10708" s="1">
        <v>15587.377335499599</v>
      </c>
      <c r="C10708" s="21">
        <v>10921.7400487409</v>
      </c>
    </row>
    <row r="10709" spans="1:3">
      <c r="A10709" s="4">
        <v>8226</v>
      </c>
      <c r="B10709" s="1">
        <v>15616.381959640201</v>
      </c>
      <c r="C10709" s="21">
        <v>3925.2032579625602</v>
      </c>
    </row>
    <row r="10710" spans="1:3">
      <c r="A10710" s="4">
        <v>4426</v>
      </c>
      <c r="B10710" s="1">
        <v>15596.0038409399</v>
      </c>
      <c r="C10710" s="21">
        <v>4796.4450971531896</v>
      </c>
    </row>
    <row r="10711" spans="1:3">
      <c r="A10711" s="4">
        <v>3753</v>
      </c>
      <c r="B10711" s="1">
        <v>15611.318145483599</v>
      </c>
      <c r="C10711" s="21">
        <v>15930.034905409</v>
      </c>
    </row>
    <row r="10712" spans="1:3">
      <c r="A10712" s="4">
        <v>13880</v>
      </c>
      <c r="B10712" s="1">
        <v>15624.2349423631</v>
      </c>
      <c r="C10712" s="21">
        <v>4502.9272334293901</v>
      </c>
    </row>
    <row r="10713" spans="1:3">
      <c r="A10713" s="4">
        <v>4619</v>
      </c>
      <c r="B10713" s="1">
        <v>15601.471530634301</v>
      </c>
      <c r="C10713" s="21">
        <v>14993.429313704301</v>
      </c>
    </row>
    <row r="10714" spans="1:3">
      <c r="A10714" s="4">
        <v>6018</v>
      </c>
      <c r="B10714" s="1">
        <v>15617.3783649053</v>
      </c>
      <c r="C10714" s="21">
        <v>3601.6581920904</v>
      </c>
    </row>
    <row r="10715" spans="1:3">
      <c r="A10715" s="4">
        <v>5665</v>
      </c>
      <c r="B10715" s="1">
        <v>15610.2766107679</v>
      </c>
      <c r="C10715" s="21">
        <v>6947.7539276257703</v>
      </c>
    </row>
    <row r="10716" spans="1:3">
      <c r="A10716" s="4">
        <v>9291</v>
      </c>
      <c r="B10716" s="1">
        <v>15627.6982025616</v>
      </c>
      <c r="C10716" s="21">
        <v>10480.0788935529</v>
      </c>
    </row>
    <row r="10717" spans="1:3">
      <c r="A10717" s="4">
        <v>2272</v>
      </c>
      <c r="B10717" s="1">
        <v>15594.982834507</v>
      </c>
      <c r="C10717" s="21">
        <v>7529.2816901408496</v>
      </c>
    </row>
    <row r="10718" spans="1:3">
      <c r="A10718" s="4">
        <v>12441</v>
      </c>
      <c r="B10718" s="1">
        <v>15641.053371915399</v>
      </c>
      <c r="C10718" s="21">
        <v>13072.6284864561</v>
      </c>
    </row>
    <row r="10719" spans="1:3">
      <c r="A10719" s="4">
        <v>7463</v>
      </c>
      <c r="B10719" s="1">
        <v>15615.041672249799</v>
      </c>
      <c r="C10719" s="21">
        <v>7054.6403591049202</v>
      </c>
    </row>
    <row r="10720" spans="1:3">
      <c r="A10720" s="4">
        <v>8682</v>
      </c>
      <c r="B10720" s="1">
        <v>15619.9105044921</v>
      </c>
      <c r="C10720" s="21">
        <v>4321.3053443906902</v>
      </c>
    </row>
    <row r="10721" spans="1:3">
      <c r="A10721" s="4">
        <v>8364</v>
      </c>
      <c r="B10721" s="1">
        <v>15629.5</v>
      </c>
      <c r="C10721" s="21">
        <v>6865.3432568149201</v>
      </c>
    </row>
    <row r="10722" spans="1:3">
      <c r="A10722" s="4">
        <v>2750</v>
      </c>
      <c r="B10722" s="1">
        <v>15602.244000000001</v>
      </c>
      <c r="C10722" s="21">
        <v>10562.464</v>
      </c>
    </row>
    <row r="10723" spans="1:3">
      <c r="A10723" s="4">
        <v>1631</v>
      </c>
      <c r="B10723" s="1">
        <v>15602.522378908599</v>
      </c>
      <c r="C10723" s="21">
        <v>5559.0968730840004</v>
      </c>
    </row>
    <row r="10724" spans="1:3">
      <c r="A10724" s="4">
        <v>6130</v>
      </c>
      <c r="B10724" s="1">
        <v>15627.8399673736</v>
      </c>
      <c r="C10724" s="21">
        <v>11339.2486133768</v>
      </c>
    </row>
    <row r="10725" spans="1:3">
      <c r="A10725" s="4">
        <v>16651</v>
      </c>
      <c r="B10725" s="1">
        <v>15702.6836226052</v>
      </c>
      <c r="C10725" s="21">
        <v>9311.6780373551101</v>
      </c>
    </row>
    <row r="10726" spans="1:3">
      <c r="A10726" s="4">
        <v>10695</v>
      </c>
      <c r="B10726" s="1">
        <v>15629.8208508649</v>
      </c>
      <c r="C10726" s="21">
        <v>5219.2275829827004</v>
      </c>
    </row>
    <row r="10727" spans="1:3">
      <c r="A10727" s="4">
        <v>8321</v>
      </c>
      <c r="B10727" s="1">
        <v>15665.541160918199</v>
      </c>
      <c r="C10727" s="21">
        <v>3657.9772863838498</v>
      </c>
    </row>
    <row r="10728" spans="1:3">
      <c r="A10728" s="4">
        <v>11778</v>
      </c>
      <c r="B10728" s="1">
        <v>15654.61046018</v>
      </c>
      <c r="C10728" s="21">
        <v>16869.9699439633</v>
      </c>
    </row>
    <row r="10729" spans="1:3">
      <c r="A10729" s="4">
        <v>8420</v>
      </c>
      <c r="B10729" s="1">
        <v>15636.6598574822</v>
      </c>
      <c r="C10729" s="21">
        <v>1884.1271971496401</v>
      </c>
    </row>
    <row r="10730" spans="1:3">
      <c r="A10730" s="4">
        <v>6717</v>
      </c>
      <c r="B10730" s="1">
        <v>15630.502307577801</v>
      </c>
      <c r="C10730" s="21">
        <v>10044.489504243</v>
      </c>
    </row>
    <row r="10731" spans="1:3">
      <c r="A10731" s="4">
        <v>8155</v>
      </c>
      <c r="B10731" s="1">
        <v>15623.4770079706</v>
      </c>
      <c r="C10731" s="21">
        <v>3501.6424279583098</v>
      </c>
    </row>
    <row r="10732" spans="1:3">
      <c r="A10732" s="4">
        <v>5294</v>
      </c>
      <c r="B10732" s="1">
        <v>15639.375519456</v>
      </c>
      <c r="C10732" s="21">
        <v>15982.0748016623</v>
      </c>
    </row>
    <row r="10733" spans="1:3">
      <c r="A10733" s="4">
        <v>8366</v>
      </c>
      <c r="B10733" s="1">
        <v>15647.220774563701</v>
      </c>
      <c r="C10733" s="21">
        <v>17615.689696390102</v>
      </c>
    </row>
    <row r="10734" spans="1:3">
      <c r="A10734" s="4">
        <v>6977</v>
      </c>
      <c r="B10734" s="1">
        <v>15619.236204672499</v>
      </c>
      <c r="C10734" s="21">
        <v>3760.9312025225699</v>
      </c>
    </row>
    <row r="10735" spans="1:3">
      <c r="A10735" s="4">
        <v>7157</v>
      </c>
      <c r="B10735" s="1">
        <v>15639.530250104801</v>
      </c>
      <c r="C10735" s="21">
        <v>10878.4746402124</v>
      </c>
    </row>
    <row r="10736" spans="1:3">
      <c r="A10736" s="4">
        <v>4292</v>
      </c>
      <c r="B10736" s="1">
        <v>15621.5347157502</v>
      </c>
      <c r="C10736" s="21">
        <v>13150.8031220876</v>
      </c>
    </row>
    <row r="10737" spans="1:3">
      <c r="A10737" s="4">
        <v>1187</v>
      </c>
      <c r="B10737" s="1">
        <v>15611.8424599832</v>
      </c>
      <c r="C10737" s="21">
        <v>10956.983993260301</v>
      </c>
    </row>
    <row r="10738" spans="1:3">
      <c r="A10738" s="4">
        <v>9247</v>
      </c>
      <c r="B10738" s="1">
        <v>15660.7371039256</v>
      </c>
      <c r="C10738" s="21">
        <v>17239.776251757299</v>
      </c>
    </row>
    <row r="10739" spans="1:3">
      <c r="A10739" s="4">
        <v>4870</v>
      </c>
      <c r="B10739" s="1">
        <v>15638.018275154</v>
      </c>
      <c r="C10739" s="21">
        <v>10602.950513346999</v>
      </c>
    </row>
    <row r="10740" spans="1:3">
      <c r="A10740" s="4">
        <v>6088</v>
      </c>
      <c r="B10740" s="1">
        <v>15645.522831800299</v>
      </c>
      <c r="C10740" s="21">
        <v>9961.8832128777904</v>
      </c>
    </row>
    <row r="10741" spans="1:3">
      <c r="A10741" s="4">
        <v>7093</v>
      </c>
      <c r="B10741" s="1">
        <v>15645.300437050601</v>
      </c>
      <c r="C10741" s="21">
        <v>5496.6055265755003</v>
      </c>
    </row>
    <row r="10742" spans="1:3">
      <c r="A10742" s="4">
        <v>12337</v>
      </c>
      <c r="B10742" s="1">
        <v>15652.7137067358</v>
      </c>
      <c r="C10742" s="21">
        <v>15207.1319607684</v>
      </c>
    </row>
    <row r="10743" spans="1:3">
      <c r="A10743" s="4">
        <v>6887</v>
      </c>
      <c r="B10743" s="1">
        <v>15667.7673878321</v>
      </c>
      <c r="C10743" s="21">
        <v>15321.3294613039</v>
      </c>
    </row>
    <row r="10744" spans="1:3">
      <c r="A10744" s="4">
        <v>1996</v>
      </c>
      <c r="B10744" s="1">
        <v>15630.872244489001</v>
      </c>
      <c r="C10744" s="21">
        <v>9224.3386773547099</v>
      </c>
    </row>
    <row r="10745" spans="1:3">
      <c r="A10745" s="4">
        <v>7330</v>
      </c>
      <c r="B10745" s="1">
        <v>15678.7293315143</v>
      </c>
      <c r="C10745" s="21">
        <v>10546.0286493861</v>
      </c>
    </row>
    <row r="10746" spans="1:3">
      <c r="A10746" s="4">
        <v>4807</v>
      </c>
      <c r="B10746" s="1">
        <v>15649.037861452</v>
      </c>
      <c r="C10746" s="21">
        <v>2728.9353026835902</v>
      </c>
    </row>
    <row r="10747" spans="1:3">
      <c r="A10747" s="4">
        <v>13762</v>
      </c>
      <c r="B10747" s="1">
        <v>15682.1648742915</v>
      </c>
      <c r="C10747" s="21">
        <v>12267.822554861201</v>
      </c>
    </row>
    <row r="10748" spans="1:3">
      <c r="A10748" s="4">
        <v>4016</v>
      </c>
      <c r="B10748" s="1">
        <v>15643.7064243028</v>
      </c>
      <c r="C10748" s="21">
        <v>7540.6588645418296</v>
      </c>
    </row>
    <row r="10749" spans="1:3">
      <c r="A10749" s="4">
        <v>10347</v>
      </c>
      <c r="B10749" s="1">
        <v>15657.3506330337</v>
      </c>
      <c r="C10749" s="21">
        <v>12140.819851164601</v>
      </c>
    </row>
    <row r="10750" spans="1:3">
      <c r="A10750" s="4">
        <v>7647</v>
      </c>
      <c r="B10750" s="1">
        <v>15651.2785406042</v>
      </c>
      <c r="C10750" s="21">
        <v>12343.5748659605</v>
      </c>
    </row>
    <row r="10751" spans="1:3">
      <c r="A10751" s="4">
        <v>10402</v>
      </c>
      <c r="B10751" s="1">
        <v>15666.9606806383</v>
      </c>
      <c r="C10751" s="21">
        <v>4207.47615843107</v>
      </c>
    </row>
    <row r="10752" spans="1:3">
      <c r="A10752" s="4">
        <v>4565</v>
      </c>
      <c r="B10752" s="1">
        <v>15650.7921139102</v>
      </c>
      <c r="C10752" s="21">
        <v>7602.7353778751403</v>
      </c>
    </row>
    <row r="10753" spans="1:3">
      <c r="A10753" s="4">
        <v>8138</v>
      </c>
      <c r="B10753" s="1">
        <v>15650.1019906611</v>
      </c>
      <c r="C10753" s="21">
        <v>12456.578520521</v>
      </c>
    </row>
    <row r="10754" spans="1:3">
      <c r="A10754" s="4">
        <v>9581</v>
      </c>
      <c r="B10754" s="1">
        <v>15648.607347876001</v>
      </c>
      <c r="C10754" s="21">
        <v>16175.7939672268</v>
      </c>
    </row>
    <row r="10755" spans="1:3">
      <c r="A10755" s="4">
        <v>3844</v>
      </c>
      <c r="B10755" s="1">
        <v>15650.079864724201</v>
      </c>
      <c r="C10755" s="21">
        <v>16372.064516128999</v>
      </c>
    </row>
    <row r="10756" spans="1:3">
      <c r="A10756" s="4">
        <v>5538</v>
      </c>
      <c r="B10756" s="1">
        <v>15645.5888407367</v>
      </c>
      <c r="C10756" s="21">
        <v>15850.9057421452</v>
      </c>
    </row>
    <row r="10757" spans="1:3">
      <c r="A10757" s="4">
        <v>8524</v>
      </c>
      <c r="B10757" s="1">
        <v>15681.5620600657</v>
      </c>
      <c r="C10757" s="21">
        <v>16287.7489441577</v>
      </c>
    </row>
    <row r="10758" spans="1:3">
      <c r="A10758" s="4">
        <v>3259</v>
      </c>
      <c r="B10758" s="1">
        <v>15648.5780914391</v>
      </c>
      <c r="C10758" s="21">
        <v>6777.3958269407804</v>
      </c>
    </row>
    <row r="10759" spans="1:3">
      <c r="A10759" s="4">
        <v>9003</v>
      </c>
      <c r="B10759" s="1">
        <v>15670.3744307453</v>
      </c>
      <c r="C10759" s="21">
        <v>4405.9693435521503</v>
      </c>
    </row>
    <row r="10760" spans="1:3">
      <c r="A10760" s="4">
        <v>5307</v>
      </c>
      <c r="B10760" s="1">
        <v>15646.389108724299</v>
      </c>
      <c r="C10760" s="21">
        <v>4074.51516864519</v>
      </c>
    </row>
    <row r="10761" spans="1:3">
      <c r="A10761" s="4">
        <v>2494</v>
      </c>
      <c r="B10761" s="1">
        <v>15648.7991178829</v>
      </c>
      <c r="C10761" s="21">
        <v>10940.150761828399</v>
      </c>
    </row>
    <row r="10762" spans="1:3">
      <c r="A10762" s="4">
        <v>6224</v>
      </c>
      <c r="B10762" s="1">
        <v>15665.0623393316</v>
      </c>
      <c r="C10762" s="21">
        <v>542.79948586118303</v>
      </c>
    </row>
    <row r="10763" spans="1:3">
      <c r="A10763" s="4">
        <v>10928</v>
      </c>
      <c r="B10763" s="1">
        <v>15681.0188506589</v>
      </c>
      <c r="C10763" s="21">
        <v>2921.4314604685201</v>
      </c>
    </row>
    <row r="10764" spans="1:3">
      <c r="A10764" s="4">
        <v>5452</v>
      </c>
      <c r="B10764" s="1">
        <v>15672.9257153338</v>
      </c>
      <c r="C10764" s="21">
        <v>5136.7276228906803</v>
      </c>
    </row>
    <row r="10765" spans="1:3">
      <c r="A10765" s="4">
        <v>7232</v>
      </c>
      <c r="B10765" s="1">
        <v>15727.5962389381</v>
      </c>
      <c r="C10765" s="21">
        <v>13301.2769634956</v>
      </c>
    </row>
    <row r="10766" spans="1:3">
      <c r="A10766" s="4">
        <v>13817</v>
      </c>
      <c r="B10766" s="1">
        <v>15691.8194977202</v>
      </c>
      <c r="C10766" s="21">
        <v>907.959180719404</v>
      </c>
    </row>
    <row r="10767" spans="1:3">
      <c r="A10767" s="4">
        <v>6887</v>
      </c>
      <c r="B10767" s="1">
        <v>15674.800638884901</v>
      </c>
      <c r="C10767" s="21">
        <v>7030.0227965732502</v>
      </c>
    </row>
    <row r="10768" spans="1:3">
      <c r="A10768" s="4">
        <v>10623</v>
      </c>
      <c r="B10768" s="1">
        <v>15681.882519062399</v>
      </c>
      <c r="C10768" s="21">
        <v>15027.135178386499</v>
      </c>
    </row>
    <row r="10769" spans="1:3">
      <c r="A10769" s="4">
        <v>5347</v>
      </c>
      <c r="B10769" s="1">
        <v>15669.5382457453</v>
      </c>
      <c r="C10769" s="21">
        <v>624.37441556012698</v>
      </c>
    </row>
    <row r="10770" spans="1:3">
      <c r="A10770" s="4">
        <v>3024</v>
      </c>
      <c r="B10770" s="1">
        <v>15685.346230158701</v>
      </c>
      <c r="C10770" s="21">
        <v>5259.1884920634902</v>
      </c>
    </row>
    <row r="10771" spans="1:3">
      <c r="A10771" s="4">
        <v>8431</v>
      </c>
      <c r="B10771" s="1">
        <v>15688.5131063931</v>
      </c>
      <c r="C10771" s="21">
        <v>14908.0818408255</v>
      </c>
    </row>
    <row r="10772" spans="1:3">
      <c r="A10772" s="4">
        <v>9730</v>
      </c>
      <c r="B10772" s="1">
        <v>15693.4738951696</v>
      </c>
      <c r="C10772" s="21">
        <v>2626.3658787255899</v>
      </c>
    </row>
    <row r="10773" spans="1:3">
      <c r="A10773" s="4">
        <v>12272</v>
      </c>
      <c r="B10773" s="1">
        <v>15691.340857236</v>
      </c>
      <c r="C10773" s="21">
        <v>4030.4286994784902</v>
      </c>
    </row>
    <row r="10774" spans="1:3">
      <c r="A10774" s="4">
        <v>6983</v>
      </c>
      <c r="B10774" s="1">
        <v>15700.8513532866</v>
      </c>
      <c r="C10774" s="21">
        <v>6960.3605900043003</v>
      </c>
    </row>
    <row r="10775" spans="1:3">
      <c r="A10775" s="4">
        <v>3838</v>
      </c>
      <c r="B10775" s="1">
        <v>15675.221208962999</v>
      </c>
      <c r="C10775" s="21">
        <v>16449.8814486712</v>
      </c>
    </row>
    <row r="10776" spans="1:3">
      <c r="A10776" s="4">
        <v>992</v>
      </c>
      <c r="B10776" s="1">
        <v>15655.9294354839</v>
      </c>
      <c r="C10776" s="21">
        <v>9195.4163306451592</v>
      </c>
    </row>
    <row r="10777" spans="1:3">
      <c r="A10777" s="4">
        <v>3872</v>
      </c>
      <c r="B10777" s="1">
        <v>15682.790547520701</v>
      </c>
      <c r="C10777" s="21">
        <v>15916.4969008264</v>
      </c>
    </row>
    <row r="10778" spans="1:3">
      <c r="A10778" s="4">
        <v>3628</v>
      </c>
      <c r="B10778" s="1">
        <v>15677.421719955901</v>
      </c>
      <c r="C10778" s="21">
        <v>15416.7315325248</v>
      </c>
    </row>
    <row r="10779" spans="1:3">
      <c r="A10779" s="4">
        <v>10138</v>
      </c>
      <c r="B10779" s="1">
        <v>15719.032649437801</v>
      </c>
      <c r="C10779" s="21">
        <v>1624.95778260012</v>
      </c>
    </row>
    <row r="10780" spans="1:3">
      <c r="A10780" s="4">
        <v>7168</v>
      </c>
      <c r="B10780" s="1">
        <v>15690.8507254464</v>
      </c>
      <c r="C10780" s="21">
        <v>17196.019949776801</v>
      </c>
    </row>
    <row r="10781" spans="1:3">
      <c r="A10781" s="4">
        <v>7581</v>
      </c>
      <c r="B10781" s="1">
        <v>15702.9543595832</v>
      </c>
      <c r="C10781" s="21">
        <v>3580.0171481334901</v>
      </c>
    </row>
    <row r="10782" spans="1:3">
      <c r="A10782" s="4">
        <v>8865</v>
      </c>
      <c r="B10782" s="1">
        <v>15728.0932882121</v>
      </c>
      <c r="C10782" s="21">
        <v>4269.5651438240302</v>
      </c>
    </row>
    <row r="10783" spans="1:3">
      <c r="A10783" s="4">
        <v>10344</v>
      </c>
      <c r="B10783" s="1">
        <v>15711.7151005414</v>
      </c>
      <c r="C10783" s="21">
        <v>3725.8677494199501</v>
      </c>
    </row>
    <row r="10784" spans="1:3">
      <c r="A10784" s="4">
        <v>5616</v>
      </c>
      <c r="B10784" s="1">
        <v>15704.831552706601</v>
      </c>
      <c r="C10784" s="21">
        <v>5316.0633903133903</v>
      </c>
    </row>
    <row r="10785" spans="1:3">
      <c r="A10785" s="4">
        <v>30972</v>
      </c>
      <c r="B10785" s="1">
        <v>15788.885961513601</v>
      </c>
      <c r="C10785" s="21">
        <v>13109.045589564799</v>
      </c>
    </row>
    <row r="10786" spans="1:3">
      <c r="A10786" s="4">
        <v>9826</v>
      </c>
      <c r="B10786" s="1">
        <v>15720.110624872799</v>
      </c>
      <c r="C10786" s="21">
        <v>12488.0365357216</v>
      </c>
    </row>
    <row r="10787" spans="1:3">
      <c r="A10787" s="4">
        <v>2268</v>
      </c>
      <c r="B10787" s="1">
        <v>15680.730599647301</v>
      </c>
      <c r="C10787" s="21">
        <v>15819.8589065256</v>
      </c>
    </row>
    <row r="10788" spans="1:3">
      <c r="A10788" s="4">
        <v>7820</v>
      </c>
      <c r="B10788" s="1">
        <v>15724.8193094629</v>
      </c>
      <c r="C10788" s="21">
        <v>653.71035805626605</v>
      </c>
    </row>
    <row r="10789" spans="1:3">
      <c r="A10789" s="4">
        <v>9899</v>
      </c>
      <c r="B10789" s="1">
        <v>15742.6852207294</v>
      </c>
      <c r="C10789" s="21">
        <v>7099.0556621880996</v>
      </c>
    </row>
    <row r="10790" spans="1:3">
      <c r="A10790" s="4">
        <v>3860</v>
      </c>
      <c r="B10790" s="1">
        <v>15697.259326424901</v>
      </c>
      <c r="C10790" s="21">
        <v>9244.6406735751298</v>
      </c>
    </row>
    <row r="10791" spans="1:3">
      <c r="A10791" s="4">
        <v>8694</v>
      </c>
      <c r="B10791" s="1">
        <v>15754.8331032896</v>
      </c>
      <c r="C10791" s="21">
        <v>1714.6357257878999</v>
      </c>
    </row>
    <row r="10792" spans="1:3">
      <c r="A10792" s="4">
        <v>5688</v>
      </c>
      <c r="B10792" s="1">
        <v>15708.225562587901</v>
      </c>
      <c r="C10792" s="21">
        <v>13003.462201125199</v>
      </c>
    </row>
    <row r="10793" spans="1:3">
      <c r="A10793" s="4">
        <v>1271</v>
      </c>
      <c r="B10793" s="1">
        <v>15681.555468135301</v>
      </c>
      <c r="C10793" s="21">
        <v>9201.0188827694692</v>
      </c>
    </row>
    <row r="10794" spans="1:3">
      <c r="A10794" s="4">
        <v>555</v>
      </c>
      <c r="B10794" s="1">
        <v>15671.209009009001</v>
      </c>
      <c r="C10794" s="21">
        <v>10039.974774774801</v>
      </c>
    </row>
    <row r="10795" spans="1:3">
      <c r="A10795" s="4">
        <v>1772</v>
      </c>
      <c r="B10795" s="1">
        <v>15689.110045146699</v>
      </c>
      <c r="C10795" s="21">
        <v>10012.573927765199</v>
      </c>
    </row>
    <row r="10796" spans="1:3">
      <c r="A10796" s="4">
        <v>2514</v>
      </c>
      <c r="B10796" s="1">
        <v>15697.3396976929</v>
      </c>
      <c r="C10796" s="21">
        <v>11217.6284805091</v>
      </c>
    </row>
    <row r="10797" spans="1:3">
      <c r="A10797" s="4">
        <v>5358</v>
      </c>
      <c r="B10797" s="1">
        <v>15708.267263904399</v>
      </c>
      <c r="C10797" s="21">
        <v>2724.4417693169098</v>
      </c>
    </row>
    <row r="10798" spans="1:3">
      <c r="A10798" s="4">
        <v>4291</v>
      </c>
      <c r="B10798" s="1">
        <v>15718.365182940999</v>
      </c>
      <c r="C10798" s="21">
        <v>15108.656723374501</v>
      </c>
    </row>
    <row r="10799" spans="1:3">
      <c r="A10799" s="4">
        <v>1452</v>
      </c>
      <c r="B10799" s="1">
        <v>15682.3181818182</v>
      </c>
      <c r="C10799" s="21">
        <v>10071.919421487601</v>
      </c>
    </row>
    <row r="10800" spans="1:3">
      <c r="A10800" s="4">
        <v>8100</v>
      </c>
      <c r="B10800" s="1">
        <v>15715.9601234568</v>
      </c>
      <c r="C10800" s="21">
        <v>2069.5051851851899</v>
      </c>
    </row>
    <row r="10801" spans="1:3">
      <c r="A10801" s="4">
        <v>7708</v>
      </c>
      <c r="B10801" s="1">
        <v>15721.813181110499</v>
      </c>
      <c r="C10801" s="21">
        <v>13644.204462895699</v>
      </c>
    </row>
    <row r="10802" spans="1:3">
      <c r="A10802" s="4">
        <v>16213</v>
      </c>
      <c r="B10802" s="1">
        <v>15765.2110035157</v>
      </c>
      <c r="C10802" s="21">
        <v>12381.4024548202</v>
      </c>
    </row>
    <row r="10803" spans="1:3">
      <c r="A10803" s="4">
        <v>868</v>
      </c>
      <c r="B10803" s="1">
        <v>15686.2384792627</v>
      </c>
      <c r="C10803" s="21">
        <v>6893.2845622119803</v>
      </c>
    </row>
    <row r="10804" spans="1:3">
      <c r="A10804" s="4">
        <v>15729</v>
      </c>
      <c r="B10804" s="1">
        <v>15800.305359526999</v>
      </c>
      <c r="C10804" s="21">
        <v>998.77926123720499</v>
      </c>
    </row>
    <row r="10805" spans="1:3">
      <c r="A10805" s="4">
        <v>11411</v>
      </c>
      <c r="B10805" s="1">
        <v>15750.383139076301</v>
      </c>
      <c r="C10805" s="21">
        <v>4342.7003768293798</v>
      </c>
    </row>
    <row r="10806" spans="1:3">
      <c r="A10806" s="4">
        <v>3813</v>
      </c>
      <c r="B10806" s="1">
        <v>15713.1940729085</v>
      </c>
      <c r="C10806" s="21">
        <v>16384.298714922599</v>
      </c>
    </row>
    <row r="10807" spans="1:3">
      <c r="A10807" s="4">
        <v>12675</v>
      </c>
      <c r="B10807" s="1">
        <v>15739.678343195301</v>
      </c>
      <c r="C10807" s="21">
        <v>8233.8019723865891</v>
      </c>
    </row>
    <row r="10808" spans="1:3">
      <c r="A10808" s="4">
        <v>3867</v>
      </c>
      <c r="B10808" s="1">
        <v>15716.1316265839</v>
      </c>
      <c r="C10808" s="21">
        <v>9168.6943366951109</v>
      </c>
    </row>
    <row r="10809" spans="1:3">
      <c r="A10809" s="4">
        <v>1501</v>
      </c>
      <c r="B10809" s="1">
        <v>15697.8321119254</v>
      </c>
      <c r="C10809" s="21">
        <v>15182.254497002001</v>
      </c>
    </row>
    <row r="10810" spans="1:3">
      <c r="A10810" s="4">
        <v>4282</v>
      </c>
      <c r="B10810" s="1">
        <v>15725.155534796801</v>
      </c>
      <c r="C10810" s="21">
        <v>11283.4899579636</v>
      </c>
    </row>
    <row r="10811" spans="1:3">
      <c r="A10811" s="4">
        <v>9698</v>
      </c>
      <c r="B10811" s="1">
        <v>15735.2573726542</v>
      </c>
      <c r="C10811" s="21">
        <v>12207.168282119999</v>
      </c>
    </row>
    <row r="10812" spans="1:3">
      <c r="A10812" s="4">
        <v>3751</v>
      </c>
      <c r="B10812" s="1">
        <v>15717.9165555852</v>
      </c>
      <c r="C10812" s="21">
        <v>15295.9618768328</v>
      </c>
    </row>
    <row r="10813" spans="1:3">
      <c r="A10813" s="4">
        <v>5167</v>
      </c>
      <c r="B10813" s="1">
        <v>15734.032901103201</v>
      </c>
      <c r="C10813" s="21">
        <v>4145.2320495451904</v>
      </c>
    </row>
    <row r="10814" spans="1:3">
      <c r="A10814" s="4">
        <v>13357</v>
      </c>
      <c r="B10814" s="1">
        <v>15752.493823463399</v>
      </c>
      <c r="C10814" s="21">
        <v>4472.7195478026497</v>
      </c>
    </row>
    <row r="10815" spans="1:3">
      <c r="A10815" s="4">
        <v>6996</v>
      </c>
      <c r="B10815" s="1">
        <v>15747.8309033734</v>
      </c>
      <c r="C10815" s="21">
        <v>17588.7747284162</v>
      </c>
    </row>
    <row r="10816" spans="1:3">
      <c r="A10816" s="4">
        <v>3708</v>
      </c>
      <c r="B10816" s="1">
        <v>15720.443635383001</v>
      </c>
      <c r="C10816" s="21">
        <v>6862.7146709816598</v>
      </c>
    </row>
    <row r="10817" spans="1:3">
      <c r="A10817" s="4">
        <v>2871</v>
      </c>
      <c r="B10817" s="1">
        <v>15716.301985370999</v>
      </c>
      <c r="C10817" s="21">
        <v>5125.3897596656197</v>
      </c>
    </row>
    <row r="10818" spans="1:3">
      <c r="A10818" s="4">
        <v>8094</v>
      </c>
      <c r="B10818" s="1">
        <v>15735.581541882901</v>
      </c>
      <c r="C10818" s="21">
        <v>10026.682233753399</v>
      </c>
    </row>
    <row r="10819" spans="1:3">
      <c r="A10819" s="4">
        <v>4768</v>
      </c>
      <c r="B10819" s="1">
        <v>15738.405201342301</v>
      </c>
      <c r="C10819" s="21">
        <v>16333.070260067099</v>
      </c>
    </row>
    <row r="10820" spans="1:3">
      <c r="A10820" s="4">
        <v>9519</v>
      </c>
      <c r="B10820" s="1">
        <v>15762.0915012081</v>
      </c>
      <c r="C10820" s="21">
        <v>5103.5290471688204</v>
      </c>
    </row>
    <row r="10821" spans="1:3">
      <c r="A10821" s="4">
        <v>2900</v>
      </c>
      <c r="B10821" s="1">
        <v>15727.183793103401</v>
      </c>
      <c r="C10821" s="21">
        <v>15405.308620689701</v>
      </c>
    </row>
    <row r="10822" spans="1:3">
      <c r="A10822" s="4">
        <v>8856</v>
      </c>
      <c r="B10822" s="1">
        <v>15759.0190831075</v>
      </c>
      <c r="C10822" s="21">
        <v>2852.7305781391101</v>
      </c>
    </row>
    <row r="10823" spans="1:3">
      <c r="A10823" s="4">
        <v>8110</v>
      </c>
      <c r="B10823" s="1">
        <v>15739.643403205901</v>
      </c>
      <c r="C10823" s="21">
        <v>14303.0207151665</v>
      </c>
    </row>
    <row r="10824" spans="1:3">
      <c r="A10824" s="4">
        <v>11954</v>
      </c>
      <c r="B10824" s="1">
        <v>15761.144470470101</v>
      </c>
      <c r="C10824" s="21">
        <v>552.92103061736702</v>
      </c>
    </row>
    <row r="10825" spans="1:3">
      <c r="A10825" s="4">
        <v>6804</v>
      </c>
      <c r="B10825" s="1">
        <v>15762.7442680776</v>
      </c>
      <c r="C10825" s="21">
        <v>15011.6743092299</v>
      </c>
    </row>
    <row r="10826" spans="1:3">
      <c r="A10826" s="4">
        <v>13637</v>
      </c>
      <c r="B10826" s="1">
        <v>15746.682261494499</v>
      </c>
      <c r="C10826" s="21">
        <v>16894.0165725599</v>
      </c>
    </row>
    <row r="10827" spans="1:3">
      <c r="A10827" s="4">
        <v>5838</v>
      </c>
      <c r="B10827" s="1">
        <v>15734.4976019185</v>
      </c>
      <c r="C10827" s="21">
        <v>15843.933881466301</v>
      </c>
    </row>
    <row r="10828" spans="1:3">
      <c r="A10828" s="4">
        <v>10251</v>
      </c>
      <c r="B10828" s="1">
        <v>15758.6866647156</v>
      </c>
      <c r="C10828" s="21">
        <v>870.13179202029096</v>
      </c>
    </row>
    <row r="10829" spans="1:3">
      <c r="A10829" s="4">
        <v>5586</v>
      </c>
      <c r="B10829" s="1">
        <v>15756.744718940199</v>
      </c>
      <c r="C10829" s="21">
        <v>2972.80916577157</v>
      </c>
    </row>
    <row r="10830" spans="1:3">
      <c r="A10830" s="4">
        <v>3752</v>
      </c>
      <c r="B10830" s="1">
        <v>15734.730277185499</v>
      </c>
      <c r="C10830" s="21">
        <v>5206.1239339019203</v>
      </c>
    </row>
    <row r="10831" spans="1:3">
      <c r="A10831" s="4">
        <v>5918</v>
      </c>
      <c r="B10831" s="1">
        <v>15743.679452517699</v>
      </c>
      <c r="C10831" s="21">
        <v>9929.9555593105797</v>
      </c>
    </row>
    <row r="10832" spans="1:3">
      <c r="A10832" s="4">
        <v>3014</v>
      </c>
      <c r="B10832" s="1">
        <v>15741.843729263401</v>
      </c>
      <c r="C10832" s="21">
        <v>17654.614797611201</v>
      </c>
    </row>
    <row r="10833" spans="1:3">
      <c r="A10833" s="4">
        <v>9970</v>
      </c>
      <c r="B10833" s="1">
        <v>15774.0596790371</v>
      </c>
      <c r="C10833" s="21">
        <v>692.71344032096295</v>
      </c>
    </row>
    <row r="10834" spans="1:3">
      <c r="A10834" s="4">
        <v>12741</v>
      </c>
      <c r="B10834" s="1">
        <v>15765.123852130901</v>
      </c>
      <c r="C10834" s="21">
        <v>16458.091908013499</v>
      </c>
    </row>
    <row r="10835" spans="1:3">
      <c r="A10835" s="4">
        <v>9000</v>
      </c>
      <c r="B10835" s="1">
        <v>15754.063</v>
      </c>
      <c r="C10835" s="21">
        <v>8975.6806666666707</v>
      </c>
    </row>
    <row r="10836" spans="1:3">
      <c r="A10836" s="4">
        <v>6355</v>
      </c>
      <c r="B10836" s="1">
        <v>15756.154209284001</v>
      </c>
      <c r="C10836" s="21">
        <v>11186.602832415399</v>
      </c>
    </row>
    <row r="10837" spans="1:3">
      <c r="A10837" s="4">
        <v>6452</v>
      </c>
      <c r="B10837" s="1">
        <v>15748.155455672701</v>
      </c>
      <c r="C10837" s="21">
        <v>3482.5540917544899</v>
      </c>
    </row>
    <row r="10838" spans="1:3">
      <c r="A10838" s="4">
        <v>4495</v>
      </c>
      <c r="B10838" s="1">
        <v>15743.646051168</v>
      </c>
      <c r="C10838" s="21">
        <v>16216.464516128999</v>
      </c>
    </row>
    <row r="10839" spans="1:3">
      <c r="A10839" s="4">
        <v>7080</v>
      </c>
      <c r="B10839" s="1">
        <v>15769.5836158192</v>
      </c>
      <c r="C10839" s="21">
        <v>15235.2131355932</v>
      </c>
    </row>
    <row r="10840" spans="1:3">
      <c r="A10840" s="4">
        <v>5631</v>
      </c>
      <c r="B10840" s="1">
        <v>15753.083821701301</v>
      </c>
      <c r="C10840" s="21">
        <v>4039.2931983661902</v>
      </c>
    </row>
    <row r="10841" spans="1:3">
      <c r="A10841" s="4">
        <v>6353</v>
      </c>
      <c r="B10841" s="1">
        <v>15749.8891862112</v>
      </c>
      <c r="C10841" s="21">
        <v>9089.3669132693194</v>
      </c>
    </row>
    <row r="10842" spans="1:3">
      <c r="A10842" s="4">
        <v>2112</v>
      </c>
      <c r="B10842" s="1">
        <v>15742.674715909099</v>
      </c>
      <c r="C10842" s="21">
        <v>5253.6131628787898</v>
      </c>
    </row>
    <row r="10843" spans="1:3">
      <c r="A10843" s="4">
        <v>574</v>
      </c>
      <c r="B10843" s="1">
        <v>15732.649825783999</v>
      </c>
      <c r="C10843" s="21">
        <v>15044.719512195101</v>
      </c>
    </row>
    <row r="10844" spans="1:3">
      <c r="A10844" s="4">
        <v>7982</v>
      </c>
      <c r="B10844" s="1">
        <v>15767.4884740666</v>
      </c>
      <c r="C10844" s="21">
        <v>6917.7858932598301</v>
      </c>
    </row>
    <row r="10845" spans="1:3">
      <c r="A10845" s="4">
        <v>6609</v>
      </c>
      <c r="B10845" s="1">
        <v>15770.6969284309</v>
      </c>
      <c r="C10845" s="21">
        <v>5367.8795581782397</v>
      </c>
    </row>
    <row r="10846" spans="1:3">
      <c r="A10846" s="4">
        <v>3088</v>
      </c>
      <c r="B10846" s="1">
        <v>15755.1719559585</v>
      </c>
      <c r="C10846" s="21">
        <v>2042.53756476684</v>
      </c>
    </row>
    <row r="10847" spans="1:3">
      <c r="A10847" s="4">
        <v>23271</v>
      </c>
      <c r="B10847" s="1">
        <v>15813.0065747067</v>
      </c>
      <c r="C10847" s="21">
        <v>8847.1078165957606</v>
      </c>
    </row>
    <row r="10848" spans="1:3">
      <c r="A10848" s="4">
        <v>11074</v>
      </c>
      <c r="B10848" s="1">
        <v>15816.7205165252</v>
      </c>
      <c r="C10848" s="21">
        <v>14209.377280115599</v>
      </c>
    </row>
    <row r="10849" spans="1:3">
      <c r="A10849" s="4">
        <v>5141</v>
      </c>
      <c r="B10849" s="1">
        <v>15774.209881346</v>
      </c>
      <c r="C10849" s="21">
        <v>15371.567788368</v>
      </c>
    </row>
    <row r="10850" spans="1:3">
      <c r="A10850" s="4">
        <v>7615</v>
      </c>
      <c r="B10850" s="1">
        <v>15805.938542350599</v>
      </c>
      <c r="C10850" s="21">
        <v>7022.5511490479303</v>
      </c>
    </row>
    <row r="10851" spans="1:3">
      <c r="A10851" s="4">
        <v>661</v>
      </c>
      <c r="B10851" s="1">
        <v>15744.3328290469</v>
      </c>
      <c r="C10851" s="21">
        <v>2914.55068078669</v>
      </c>
    </row>
    <row r="10852" spans="1:3">
      <c r="A10852" s="4">
        <v>7026</v>
      </c>
      <c r="B10852" s="1">
        <v>15776.3886991176</v>
      </c>
      <c r="C10852" s="21">
        <v>6793.6598348989501</v>
      </c>
    </row>
    <row r="10853" spans="1:3">
      <c r="A10853" s="4">
        <v>3042</v>
      </c>
      <c r="B10853" s="1">
        <v>15751.267915844801</v>
      </c>
      <c r="C10853" s="21">
        <v>9218.8208415516092</v>
      </c>
    </row>
    <row r="10854" spans="1:3">
      <c r="A10854" s="4">
        <v>11031</v>
      </c>
      <c r="B10854" s="1">
        <v>15795.397244130199</v>
      </c>
      <c r="C10854" s="21">
        <v>4635.4083038709095</v>
      </c>
    </row>
    <row r="10855" spans="1:3">
      <c r="A10855" s="4">
        <v>2219</v>
      </c>
      <c r="B10855" s="1">
        <v>15764.5308697612</v>
      </c>
      <c r="C10855" s="21">
        <v>14215.022532672399</v>
      </c>
    </row>
    <row r="10856" spans="1:3">
      <c r="A10856" s="4">
        <v>6101</v>
      </c>
      <c r="B10856" s="1">
        <v>15770.8370758892</v>
      </c>
      <c r="C10856" s="21">
        <v>15142.3587936404</v>
      </c>
    </row>
    <row r="10857" spans="1:3">
      <c r="A10857" s="4">
        <v>3513</v>
      </c>
      <c r="B10857" s="1">
        <v>15767.2371192713</v>
      </c>
      <c r="C10857" s="21">
        <v>11239.1067463706</v>
      </c>
    </row>
    <row r="10858" spans="1:3">
      <c r="A10858" s="4">
        <v>7473</v>
      </c>
      <c r="B10858" s="1">
        <v>15795.191756991801</v>
      </c>
      <c r="C10858" s="21">
        <v>3395.2590659708299</v>
      </c>
    </row>
    <row r="10859" spans="1:3">
      <c r="A10859" s="4">
        <v>14137</v>
      </c>
      <c r="B10859" s="1">
        <v>15801.3622409281</v>
      </c>
      <c r="C10859" s="21">
        <v>3531.1808021503898</v>
      </c>
    </row>
    <row r="10860" spans="1:3">
      <c r="A10860" s="4">
        <v>2239</v>
      </c>
      <c r="B10860" s="1">
        <v>15765.9767753461</v>
      </c>
      <c r="C10860" s="21">
        <v>5285.7650736936102</v>
      </c>
    </row>
    <row r="10861" spans="1:3">
      <c r="A10861" s="4">
        <v>5192</v>
      </c>
      <c r="B10861" s="1">
        <v>15782.2369029276</v>
      </c>
      <c r="C10861" s="21">
        <v>14952.4010015408</v>
      </c>
    </row>
    <row r="10862" spans="1:3">
      <c r="A10862" s="4">
        <v>1038</v>
      </c>
      <c r="B10862" s="1">
        <v>15764.745664739899</v>
      </c>
      <c r="C10862" s="21">
        <v>802.95279383429704</v>
      </c>
    </row>
    <row r="10863" spans="1:3">
      <c r="A10863" s="4">
        <v>4470</v>
      </c>
      <c r="B10863" s="1">
        <v>15795.670917226</v>
      </c>
      <c r="C10863" s="21">
        <v>775.473378076063</v>
      </c>
    </row>
    <row r="10864" spans="1:3">
      <c r="A10864" s="4">
        <v>11078</v>
      </c>
      <c r="B10864" s="1">
        <v>15826.211861346799</v>
      </c>
      <c r="C10864" s="21">
        <v>2328.06255641813</v>
      </c>
    </row>
    <row r="10865" spans="1:3">
      <c r="A10865" s="4">
        <v>5265</v>
      </c>
      <c r="B10865" s="1">
        <v>15801.2807217474</v>
      </c>
      <c r="C10865" s="21">
        <v>15329.826400759701</v>
      </c>
    </row>
    <row r="10866" spans="1:3">
      <c r="A10866" s="4">
        <v>3379</v>
      </c>
      <c r="B10866" s="1">
        <v>15777.8961231133</v>
      </c>
      <c r="C10866" s="21">
        <v>4109.6392423793995</v>
      </c>
    </row>
    <row r="10867" spans="1:3">
      <c r="A10867" s="4">
        <v>9705</v>
      </c>
      <c r="B10867" s="1">
        <v>15805.6201957754</v>
      </c>
      <c r="C10867" s="21">
        <v>16935.852035033498</v>
      </c>
    </row>
    <row r="10868" spans="1:3">
      <c r="A10868" s="4">
        <v>9546</v>
      </c>
      <c r="B10868" s="1">
        <v>15820.263042111899</v>
      </c>
      <c r="C10868" s="21">
        <v>6328.6893987010299</v>
      </c>
    </row>
    <row r="10869" spans="1:3">
      <c r="A10869" s="4">
        <v>2701</v>
      </c>
      <c r="B10869" s="1">
        <v>15798.479081821501</v>
      </c>
      <c r="C10869" s="21">
        <v>7053.6430951499397</v>
      </c>
    </row>
    <row r="10870" spans="1:3">
      <c r="A10870" s="4">
        <v>9155</v>
      </c>
      <c r="B10870" s="1">
        <v>15807.6280720918</v>
      </c>
      <c r="C10870" s="21">
        <v>16255.7140360459</v>
      </c>
    </row>
    <row r="10871" spans="1:3">
      <c r="A10871" s="4">
        <v>10003</v>
      </c>
      <c r="B10871" s="1">
        <v>15812.097470758799</v>
      </c>
      <c r="C10871" s="21">
        <v>4239.2126362091403</v>
      </c>
    </row>
    <row r="10872" spans="1:3">
      <c r="A10872" s="4">
        <v>11270</v>
      </c>
      <c r="B10872" s="1">
        <v>15819.2116237799</v>
      </c>
      <c r="C10872" s="21">
        <v>15763.813220940599</v>
      </c>
    </row>
    <row r="10873" spans="1:3">
      <c r="A10873" s="4">
        <v>6965</v>
      </c>
      <c r="B10873" s="1">
        <v>15802.7867910984</v>
      </c>
      <c r="C10873" s="21">
        <v>16350.0440775305</v>
      </c>
    </row>
    <row r="10874" spans="1:3">
      <c r="A10874" s="4">
        <v>10156</v>
      </c>
      <c r="B10874" s="1">
        <v>15816.562524616</v>
      </c>
      <c r="C10874" s="21">
        <v>1618.03032690035</v>
      </c>
    </row>
    <row r="10875" spans="1:3">
      <c r="A10875" s="4">
        <v>8137</v>
      </c>
      <c r="B10875" s="1">
        <v>15804.249600589899</v>
      </c>
      <c r="C10875" s="21">
        <v>9211.1070419073403</v>
      </c>
    </row>
    <row r="10876" spans="1:3">
      <c r="A10876" s="4">
        <v>10928</v>
      </c>
      <c r="B10876" s="1">
        <v>15807.8550512445</v>
      </c>
      <c r="C10876" s="21">
        <v>10044.2861456808</v>
      </c>
    </row>
    <row r="10877" spans="1:3">
      <c r="A10877" s="4">
        <v>7451</v>
      </c>
      <c r="B10877" s="1">
        <v>15816.480069789301</v>
      </c>
      <c r="C10877" s="21">
        <v>6709.9569185344299</v>
      </c>
    </row>
    <row r="10878" spans="1:3">
      <c r="A10878" s="4">
        <v>2865</v>
      </c>
      <c r="B10878" s="1">
        <v>15787.0558464223</v>
      </c>
      <c r="C10878" s="21">
        <v>5191.1406631762702</v>
      </c>
    </row>
    <row r="10879" spans="1:3">
      <c r="A10879" s="4">
        <v>11078</v>
      </c>
      <c r="B10879" s="1">
        <v>15823.9927784799</v>
      </c>
      <c r="C10879" s="21">
        <v>13371.195974002499</v>
      </c>
    </row>
    <row r="10880" spans="1:3">
      <c r="A10880" s="4">
        <v>13575</v>
      </c>
      <c r="B10880" s="1">
        <v>15839.696942909801</v>
      </c>
      <c r="C10880" s="21">
        <v>17589.8391896869</v>
      </c>
    </row>
    <row r="10881" spans="1:3">
      <c r="A10881" s="4">
        <v>10843</v>
      </c>
      <c r="B10881" s="1">
        <v>15822.8088167481</v>
      </c>
      <c r="C10881" s="21">
        <v>3687.62971502352</v>
      </c>
    </row>
    <row r="10882" spans="1:3">
      <c r="A10882" s="4">
        <v>2376</v>
      </c>
      <c r="B10882" s="1">
        <v>15792.984006733999</v>
      </c>
      <c r="C10882" s="21">
        <v>14274.8632154882</v>
      </c>
    </row>
    <row r="10883" spans="1:3">
      <c r="A10883" s="4">
        <v>6610</v>
      </c>
      <c r="B10883" s="1">
        <v>15820.984871406999</v>
      </c>
      <c r="C10883" s="21">
        <v>9126.4337367624794</v>
      </c>
    </row>
    <row r="10884" spans="1:3">
      <c r="A10884" s="4">
        <v>569</v>
      </c>
      <c r="B10884" s="1">
        <v>15793.2056239016</v>
      </c>
      <c r="C10884" s="21">
        <v>141.88927943761001</v>
      </c>
    </row>
    <row r="10885" spans="1:3">
      <c r="A10885" s="4">
        <v>3281</v>
      </c>
      <c r="B10885" s="1">
        <v>15814.2325510515</v>
      </c>
      <c r="C10885" s="21">
        <v>4162.5001523925603</v>
      </c>
    </row>
    <row r="10886" spans="1:3">
      <c r="A10886" s="4">
        <v>9917</v>
      </c>
      <c r="B10886" s="1">
        <v>15850.611374407599</v>
      </c>
      <c r="C10886" s="21">
        <v>7123.9764041544804</v>
      </c>
    </row>
    <row r="10887" spans="1:3">
      <c r="A10887" s="4">
        <v>4429</v>
      </c>
      <c r="B10887" s="1">
        <v>15824.172047866299</v>
      </c>
      <c r="C10887" s="21">
        <v>5310.2345902009502</v>
      </c>
    </row>
    <row r="10888" spans="1:3">
      <c r="A10888" s="4">
        <v>7273</v>
      </c>
      <c r="B10888" s="1">
        <v>15825.464870067401</v>
      </c>
      <c r="C10888" s="21">
        <v>2925.5278427059002</v>
      </c>
    </row>
    <row r="10889" spans="1:3">
      <c r="A10889" s="4">
        <v>6286</v>
      </c>
      <c r="B10889" s="1">
        <v>15836.4621380846</v>
      </c>
      <c r="C10889" s="21">
        <v>9065.0542475342008</v>
      </c>
    </row>
    <row r="10890" spans="1:3">
      <c r="A10890" s="4">
        <v>3937</v>
      </c>
      <c r="B10890" s="1">
        <v>15819.4668529337</v>
      </c>
      <c r="C10890" s="21">
        <v>5246.0922021843999</v>
      </c>
    </row>
    <row r="10891" spans="1:3">
      <c r="A10891" s="4">
        <v>6464</v>
      </c>
      <c r="B10891" s="1">
        <v>15838.778155940599</v>
      </c>
      <c r="C10891" s="21">
        <v>15075.1944616337</v>
      </c>
    </row>
    <row r="10892" spans="1:3">
      <c r="A10892" s="4">
        <v>5874</v>
      </c>
      <c r="B10892" s="1">
        <v>15830.199012597899</v>
      </c>
      <c r="C10892" s="21">
        <v>15285.537793666999</v>
      </c>
    </row>
    <row r="10893" spans="1:3">
      <c r="A10893" s="4">
        <v>11772</v>
      </c>
      <c r="B10893" s="1">
        <v>15878.1568127761</v>
      </c>
      <c r="C10893" s="21">
        <v>6206.2495752633404</v>
      </c>
    </row>
    <row r="10894" spans="1:3">
      <c r="A10894" s="4">
        <v>14389</v>
      </c>
      <c r="B10894" s="1">
        <v>15871.577941483099</v>
      </c>
      <c r="C10894" s="21">
        <v>13616.033358815799</v>
      </c>
    </row>
    <row r="10895" spans="1:3">
      <c r="A10895" s="4">
        <v>6399</v>
      </c>
      <c r="B10895" s="1">
        <v>15843.215189873399</v>
      </c>
      <c r="C10895" s="21">
        <v>14314.8535708704</v>
      </c>
    </row>
    <row r="10896" spans="1:3">
      <c r="A10896" s="4">
        <v>13894</v>
      </c>
      <c r="B10896" s="1">
        <v>15866.239383906701</v>
      </c>
      <c r="C10896" s="21">
        <v>8114.6002591046499</v>
      </c>
    </row>
    <row r="10897" spans="1:3">
      <c r="A10897" s="4">
        <v>5714</v>
      </c>
      <c r="B10897" s="1">
        <v>15837.044452222601</v>
      </c>
      <c r="C10897" s="21">
        <v>821.81921596079803</v>
      </c>
    </row>
    <row r="10898" spans="1:3">
      <c r="A10898" s="4">
        <v>18855</v>
      </c>
      <c r="B10898" s="1">
        <v>15926.4797136038</v>
      </c>
      <c r="C10898" s="21">
        <v>3352.82365420313</v>
      </c>
    </row>
    <row r="10899" spans="1:3">
      <c r="A10899" s="4">
        <v>6254</v>
      </c>
      <c r="B10899" s="1">
        <v>15847.045410937</v>
      </c>
      <c r="C10899" s="21">
        <v>9000.4270866645293</v>
      </c>
    </row>
    <row r="10900" spans="1:3">
      <c r="A10900" s="4">
        <v>6940</v>
      </c>
      <c r="B10900" s="1">
        <v>15846.559221902</v>
      </c>
      <c r="C10900" s="21">
        <v>5167.4659942363096</v>
      </c>
    </row>
    <row r="10901" spans="1:3">
      <c r="A10901" s="4">
        <v>10526</v>
      </c>
      <c r="B10901" s="1">
        <v>15864.0070302109</v>
      </c>
      <c r="C10901" s="21">
        <v>14903.313414402401</v>
      </c>
    </row>
    <row r="10902" spans="1:3">
      <c r="A10902" s="4">
        <v>4749</v>
      </c>
      <c r="B10902" s="1">
        <v>15830.4979995789</v>
      </c>
      <c r="C10902" s="21">
        <v>4073.22488945041</v>
      </c>
    </row>
    <row r="10903" spans="1:3">
      <c r="A10903" s="4">
        <v>4846</v>
      </c>
      <c r="B10903" s="1">
        <v>15823.801898473001</v>
      </c>
      <c r="C10903" s="21">
        <v>13913.757944696699</v>
      </c>
    </row>
    <row r="10904" spans="1:3">
      <c r="A10904" s="4">
        <v>7572</v>
      </c>
      <c r="B10904" s="1">
        <v>15841.405176967801</v>
      </c>
      <c r="C10904" s="21">
        <v>6958.4565504490201</v>
      </c>
    </row>
    <row r="10905" spans="1:3">
      <c r="A10905" s="4">
        <v>4656</v>
      </c>
      <c r="B10905" s="1">
        <v>15838.996563573901</v>
      </c>
      <c r="C10905" s="21">
        <v>13985.462843642599</v>
      </c>
    </row>
    <row r="10906" spans="1:3">
      <c r="A10906" s="4">
        <v>6673</v>
      </c>
      <c r="B10906" s="1">
        <v>15846.662370747799</v>
      </c>
      <c r="C10906" s="21">
        <v>579.56121684399795</v>
      </c>
    </row>
    <row r="10907" spans="1:3">
      <c r="A10907" s="4">
        <v>6032</v>
      </c>
      <c r="B10907" s="1">
        <v>15860.5054708223</v>
      </c>
      <c r="C10907" s="21">
        <v>3601.32791777188</v>
      </c>
    </row>
    <row r="10908" spans="1:3">
      <c r="A10908" s="4">
        <v>1366</v>
      </c>
      <c r="B10908" s="1">
        <v>15822.6515373353</v>
      </c>
      <c r="C10908" s="21">
        <v>15126.426061493399</v>
      </c>
    </row>
    <row r="10909" spans="1:3">
      <c r="A10909" s="4">
        <v>6119</v>
      </c>
      <c r="B10909" s="1">
        <v>15848.5332570681</v>
      </c>
      <c r="C10909" s="21">
        <v>703.79490112763494</v>
      </c>
    </row>
    <row r="10910" spans="1:3">
      <c r="A10910" s="4">
        <v>8664</v>
      </c>
      <c r="B10910" s="1">
        <v>15858.4374422899</v>
      </c>
      <c r="C10910" s="21">
        <v>13735.850992613099</v>
      </c>
    </row>
    <row r="10911" spans="1:3">
      <c r="A10911" s="4">
        <v>7503</v>
      </c>
      <c r="B10911" s="1">
        <v>15874.1210182594</v>
      </c>
      <c r="C10911" s="21">
        <v>15836.866453418599</v>
      </c>
    </row>
    <row r="10912" spans="1:3">
      <c r="A10912" s="4">
        <v>1750</v>
      </c>
      <c r="B10912" s="1">
        <v>15834.0142857143</v>
      </c>
      <c r="C10912" s="21">
        <v>157.13828571428601</v>
      </c>
    </row>
    <row r="10913" spans="1:3">
      <c r="A10913" s="4">
        <v>2288</v>
      </c>
      <c r="B10913" s="1">
        <v>15843.222027972</v>
      </c>
      <c r="C10913" s="21">
        <v>2852.2189685314702</v>
      </c>
    </row>
    <row r="10914" spans="1:3">
      <c r="A10914" s="4">
        <v>14851</v>
      </c>
      <c r="B10914" s="1">
        <v>15884.6419096357</v>
      </c>
      <c r="C10914" s="21">
        <v>909.66116759814201</v>
      </c>
    </row>
    <row r="10915" spans="1:3">
      <c r="A10915" s="4">
        <v>5297</v>
      </c>
      <c r="B10915" s="1">
        <v>15865.844062677001</v>
      </c>
      <c r="C10915" s="21">
        <v>2812.1170473853099</v>
      </c>
    </row>
    <row r="10916" spans="1:3">
      <c r="A10916" s="4">
        <v>3114</v>
      </c>
      <c r="B10916" s="1">
        <v>15841.4717405267</v>
      </c>
      <c r="C10916" s="21">
        <v>14965.4727039178</v>
      </c>
    </row>
    <row r="10917" spans="1:3">
      <c r="A10917" s="4">
        <v>7718</v>
      </c>
      <c r="B10917" s="1">
        <v>15880.277403472401</v>
      </c>
      <c r="C10917" s="21">
        <v>3712.93340243586</v>
      </c>
    </row>
    <row r="10918" spans="1:3">
      <c r="A10918" s="4">
        <v>12549</v>
      </c>
      <c r="B10918" s="1">
        <v>15885.6603713443</v>
      </c>
      <c r="C10918" s="21">
        <v>4127.4477647621297</v>
      </c>
    </row>
    <row r="10919" spans="1:3">
      <c r="A10919" s="4">
        <v>11301</v>
      </c>
      <c r="B10919" s="1">
        <v>15918.5448190426</v>
      </c>
      <c r="C10919" s="21">
        <v>15890.2170604371</v>
      </c>
    </row>
    <row r="10920" spans="1:3">
      <c r="A10920" s="4">
        <v>11101</v>
      </c>
      <c r="B10920" s="1">
        <v>15883.8735249077</v>
      </c>
      <c r="C10920" s="21">
        <v>6064.3909557697498</v>
      </c>
    </row>
    <row r="10921" spans="1:3">
      <c r="A10921" s="4">
        <v>3213</v>
      </c>
      <c r="B10921" s="1">
        <v>15859.5592903828</v>
      </c>
      <c r="C10921" s="21">
        <v>15013.9458450047</v>
      </c>
    </row>
    <row r="10922" spans="1:3">
      <c r="A10922" s="4">
        <v>9680</v>
      </c>
      <c r="B10922" s="1">
        <v>15884.9591942149</v>
      </c>
      <c r="C10922" s="21">
        <v>16949.960847107399</v>
      </c>
    </row>
    <row r="10923" spans="1:3">
      <c r="A10923" s="4">
        <v>8084</v>
      </c>
      <c r="B10923" s="1">
        <v>15893.2820385948</v>
      </c>
      <c r="C10923" s="21">
        <v>165.73478476002001</v>
      </c>
    </row>
    <row r="10924" spans="1:3">
      <c r="A10924" s="4">
        <v>16536</v>
      </c>
      <c r="B10924" s="1">
        <v>15922.4088655056</v>
      </c>
      <c r="C10924" s="21">
        <v>2192.99322689889</v>
      </c>
    </row>
    <row r="10925" spans="1:3">
      <c r="A10925" s="4">
        <v>14401</v>
      </c>
      <c r="B10925" s="1">
        <v>15904.402610929799</v>
      </c>
      <c r="C10925" s="21">
        <v>14039.054648982699</v>
      </c>
    </row>
    <row r="10926" spans="1:3">
      <c r="A10926" s="4">
        <v>1275</v>
      </c>
      <c r="B10926" s="1">
        <v>15848.4</v>
      </c>
      <c r="C10926" s="21">
        <v>46.652549019607797</v>
      </c>
    </row>
    <row r="10927" spans="1:3">
      <c r="A10927" s="4">
        <v>4891</v>
      </c>
      <c r="B10927" s="1">
        <v>15876.6121447557</v>
      </c>
      <c r="C10927" s="21">
        <v>3419.80821917808</v>
      </c>
    </row>
    <row r="10928" spans="1:3">
      <c r="A10928" s="4">
        <v>2732</v>
      </c>
      <c r="B10928" s="1">
        <v>15877.177525622301</v>
      </c>
      <c r="C10928" s="21">
        <v>8955.5040263543196</v>
      </c>
    </row>
    <row r="10929" spans="1:3">
      <c r="A10929" s="4">
        <v>11277</v>
      </c>
      <c r="B10929" s="1">
        <v>15900.446483993999</v>
      </c>
      <c r="C10929" s="21">
        <v>15972.2482929857</v>
      </c>
    </row>
    <row r="10930" spans="1:3">
      <c r="A10930" s="4">
        <v>5138</v>
      </c>
      <c r="B10930" s="1">
        <v>15873.858894511501</v>
      </c>
      <c r="C10930" s="21">
        <v>10780.297391981299</v>
      </c>
    </row>
    <row r="10931" spans="1:3">
      <c r="A10931" s="4">
        <v>9975</v>
      </c>
      <c r="B10931" s="1">
        <v>15895.806716792</v>
      </c>
      <c r="C10931" s="21">
        <v>3516.0708771929799</v>
      </c>
    </row>
    <row r="10932" spans="1:3">
      <c r="A10932" s="4">
        <v>5603</v>
      </c>
      <c r="B10932" s="1">
        <v>15877.191326075301</v>
      </c>
      <c r="C10932" s="21">
        <v>11799.979832232701</v>
      </c>
    </row>
    <row r="10933" spans="1:3">
      <c r="A10933" s="4">
        <v>11900</v>
      </c>
      <c r="B10933" s="1">
        <v>15913.7837815126</v>
      </c>
      <c r="C10933" s="21">
        <v>10388.9358823529</v>
      </c>
    </row>
    <row r="10934" spans="1:3">
      <c r="A10934" s="4">
        <v>5959</v>
      </c>
      <c r="B10934" s="1">
        <v>15891.5078033227</v>
      </c>
      <c r="C10934" s="21">
        <v>15708.4156737708</v>
      </c>
    </row>
    <row r="10935" spans="1:3">
      <c r="A10935" s="4">
        <v>3789</v>
      </c>
      <c r="B10935" s="1">
        <v>15888.685405120101</v>
      </c>
      <c r="C10935" s="21">
        <v>5219.1781472684097</v>
      </c>
    </row>
    <row r="10936" spans="1:3">
      <c r="A10936" s="4">
        <v>8857</v>
      </c>
      <c r="B10936" s="1">
        <v>15918.2730044033</v>
      </c>
      <c r="C10936" s="21">
        <v>3800.3425539121599</v>
      </c>
    </row>
    <row r="10937" spans="1:3">
      <c r="A10937" s="4">
        <v>12929</v>
      </c>
      <c r="B10937" s="1">
        <v>15910.9624100859</v>
      </c>
      <c r="C10937" s="21">
        <v>4617.6688839044</v>
      </c>
    </row>
    <row r="10938" spans="1:3">
      <c r="A10938" s="4">
        <v>5410</v>
      </c>
      <c r="B10938" s="1">
        <v>15880.388909427</v>
      </c>
      <c r="C10938" s="21">
        <v>13892.393715341999</v>
      </c>
    </row>
    <row r="10939" spans="1:3">
      <c r="A10939" s="4">
        <v>9723</v>
      </c>
      <c r="B10939" s="1">
        <v>15909.1486166821</v>
      </c>
      <c r="C10939" s="21">
        <v>16785.9229661627</v>
      </c>
    </row>
    <row r="10940" spans="1:3">
      <c r="A10940" s="4">
        <v>11911</v>
      </c>
      <c r="B10940" s="1">
        <v>15965.116698849801</v>
      </c>
      <c r="C10940" s="21">
        <v>500.24489967257199</v>
      </c>
    </row>
    <row r="10941" spans="1:3">
      <c r="A10941" s="4">
        <v>3182</v>
      </c>
      <c r="B10941" s="1">
        <v>15881.311125078601</v>
      </c>
      <c r="C10941" s="21">
        <v>2924.2837837837801</v>
      </c>
    </row>
    <row r="10942" spans="1:3">
      <c r="A10942" s="4">
        <v>3578</v>
      </c>
      <c r="B10942" s="1">
        <v>15895.572666294</v>
      </c>
      <c r="C10942" s="21">
        <v>99.665455561766393</v>
      </c>
    </row>
    <row r="10943" spans="1:3">
      <c r="A10943" s="4">
        <v>8316</v>
      </c>
      <c r="B10943" s="1">
        <v>15920.734968735</v>
      </c>
      <c r="C10943" s="21">
        <v>5253.8451178451196</v>
      </c>
    </row>
    <row r="10944" spans="1:3">
      <c r="A10944" s="4">
        <v>8878</v>
      </c>
      <c r="B10944" s="1">
        <v>15918.183149357999</v>
      </c>
      <c r="C10944" s="21">
        <v>9502.9096643388093</v>
      </c>
    </row>
    <row r="10945" spans="1:3">
      <c r="A10945" s="4">
        <v>720</v>
      </c>
      <c r="B10945" s="1">
        <v>15871.2458333333</v>
      </c>
      <c r="C10945" s="21">
        <v>15118.95</v>
      </c>
    </row>
    <row r="10946" spans="1:3">
      <c r="A10946" s="4">
        <v>8166</v>
      </c>
      <c r="B10946" s="1">
        <v>15902.742713690899</v>
      </c>
      <c r="C10946" s="21">
        <v>762.79206465833897</v>
      </c>
    </row>
    <row r="10947" spans="1:3">
      <c r="A10947" s="4">
        <v>8701</v>
      </c>
      <c r="B10947" s="1">
        <v>15940.309849442599</v>
      </c>
      <c r="C10947" s="21">
        <v>2291.0653947822102</v>
      </c>
    </row>
    <row r="10948" spans="1:3">
      <c r="A10948" s="4">
        <v>11456</v>
      </c>
      <c r="B10948" s="1">
        <v>15926.8160789106</v>
      </c>
      <c r="C10948" s="21">
        <v>10805.7568959497</v>
      </c>
    </row>
    <row r="10949" spans="1:3">
      <c r="A10949" s="4">
        <v>5607</v>
      </c>
      <c r="B10949" s="1">
        <v>15894.0251471375</v>
      </c>
      <c r="C10949" s="21">
        <v>601.28589263420702</v>
      </c>
    </row>
    <row r="10950" spans="1:3">
      <c r="A10950" s="4">
        <v>7259</v>
      </c>
      <c r="B10950" s="1">
        <v>15930.026863204301</v>
      </c>
      <c r="C10950" s="21">
        <v>4521.6054552968699</v>
      </c>
    </row>
    <row r="10951" spans="1:3">
      <c r="A10951" s="4">
        <v>11638</v>
      </c>
      <c r="B10951" s="1">
        <v>15928.0757002921</v>
      </c>
      <c r="C10951" s="21">
        <v>6946.6221859425996</v>
      </c>
    </row>
    <row r="10952" spans="1:3">
      <c r="A10952" s="4">
        <v>6605</v>
      </c>
      <c r="B10952" s="1">
        <v>15947.0973504921</v>
      </c>
      <c r="C10952" s="21">
        <v>9557.3662376987104</v>
      </c>
    </row>
    <row r="10953" spans="1:3">
      <c r="A10953" s="4">
        <v>7007</v>
      </c>
      <c r="B10953" s="1">
        <v>15923.1935207649</v>
      </c>
      <c r="C10953" s="21">
        <v>17387.4478378764</v>
      </c>
    </row>
    <row r="10954" spans="1:3">
      <c r="A10954" s="4">
        <v>5507</v>
      </c>
      <c r="B10954" s="1">
        <v>15931.683130561099</v>
      </c>
      <c r="C10954" s="21">
        <v>2984.9771200290502</v>
      </c>
    </row>
    <row r="10955" spans="1:3">
      <c r="A10955" s="4">
        <v>17090</v>
      </c>
      <c r="B10955" s="1">
        <v>15963.0544177882</v>
      </c>
      <c r="C10955" s="21">
        <v>15029.1755997659</v>
      </c>
    </row>
    <row r="10956" spans="1:3">
      <c r="A10956" s="4">
        <v>6901</v>
      </c>
      <c r="B10956" s="1">
        <v>15923.326474424</v>
      </c>
      <c r="C10956" s="21">
        <v>10315.5515142733</v>
      </c>
    </row>
    <row r="10957" spans="1:3">
      <c r="A10957" s="4">
        <v>5508</v>
      </c>
      <c r="B10957" s="1">
        <v>15915.430101670299</v>
      </c>
      <c r="C10957" s="21">
        <v>9676.5960421205491</v>
      </c>
    </row>
    <row r="10958" spans="1:3">
      <c r="A10958" s="4">
        <v>1811</v>
      </c>
      <c r="B10958" s="1">
        <v>15907.4008834898</v>
      </c>
      <c r="C10958" s="21">
        <v>2877.6311430149099</v>
      </c>
    </row>
    <row r="10959" spans="1:3">
      <c r="A10959" s="4">
        <v>10513</v>
      </c>
      <c r="B10959" s="1">
        <v>15926.3436697422</v>
      </c>
      <c r="C10959" s="21">
        <v>3243.3640254922502</v>
      </c>
    </row>
    <row r="10960" spans="1:3">
      <c r="A10960" s="4">
        <v>4842</v>
      </c>
      <c r="B10960" s="1">
        <v>15935.8570838496</v>
      </c>
      <c r="C10960" s="21">
        <v>9630.9200743494403</v>
      </c>
    </row>
    <row r="10961" spans="1:3">
      <c r="A10961" s="4">
        <v>2002</v>
      </c>
      <c r="B10961" s="1">
        <v>15916.9190809191</v>
      </c>
      <c r="C10961" s="21">
        <v>3736.9245754245799</v>
      </c>
    </row>
    <row r="10962" spans="1:3">
      <c r="A10962" s="4">
        <v>4718</v>
      </c>
      <c r="B10962" s="1">
        <v>15921.011021619301</v>
      </c>
      <c r="C10962" s="21">
        <v>7151.8927511657503</v>
      </c>
    </row>
    <row r="10963" spans="1:3">
      <c r="A10963" s="4">
        <v>11110</v>
      </c>
      <c r="B10963" s="1">
        <v>15981.7504950495</v>
      </c>
      <c r="C10963" s="21">
        <v>13563.329432943299</v>
      </c>
    </row>
    <row r="10964" spans="1:3">
      <c r="A10964" s="4">
        <v>5150</v>
      </c>
      <c r="B10964" s="1">
        <v>15939.720970873799</v>
      </c>
      <c r="C10964" s="21">
        <v>13934.2978640777</v>
      </c>
    </row>
    <row r="10965" spans="1:3">
      <c r="A10965" s="4">
        <v>11464</v>
      </c>
      <c r="B10965" s="1">
        <v>15953.1645150035</v>
      </c>
      <c r="C10965" s="21">
        <v>3060.3228367062102</v>
      </c>
    </row>
    <row r="10966" spans="1:3">
      <c r="A10966" s="4">
        <v>14309</v>
      </c>
      <c r="B10966" s="1">
        <v>16000.637500873599</v>
      </c>
      <c r="C10966" s="21">
        <v>185.20532531972901</v>
      </c>
    </row>
    <row r="10967" spans="1:3">
      <c r="A10967" s="4">
        <v>3778</v>
      </c>
      <c r="B10967" s="1">
        <v>15943.6024351509</v>
      </c>
      <c r="C10967" s="21">
        <v>558.18422445738497</v>
      </c>
    </row>
    <row r="10968" spans="1:3">
      <c r="A10968" s="4">
        <v>4575</v>
      </c>
      <c r="B10968" s="1">
        <v>15931.248743169401</v>
      </c>
      <c r="C10968" s="21">
        <v>9745.8587978142095</v>
      </c>
    </row>
    <row r="10969" spans="1:3">
      <c r="A10969" s="4">
        <v>7116</v>
      </c>
      <c r="B10969" s="1">
        <v>15949.450393479499</v>
      </c>
      <c r="C10969" s="21">
        <v>2812.9300168634099</v>
      </c>
    </row>
    <row r="10970" spans="1:3">
      <c r="A10970" s="4">
        <v>8779</v>
      </c>
      <c r="B10970" s="1">
        <v>15959.8872308919</v>
      </c>
      <c r="C10970" s="21">
        <v>7026.4325093974303</v>
      </c>
    </row>
    <row r="10971" spans="1:3">
      <c r="A10971" s="4">
        <v>5482</v>
      </c>
      <c r="B10971" s="1">
        <v>15933.6289675301</v>
      </c>
      <c r="C10971" s="21">
        <v>15770.3411163809</v>
      </c>
    </row>
    <row r="10972" spans="1:3">
      <c r="A10972" s="4">
        <v>6043</v>
      </c>
      <c r="B10972" s="1">
        <v>15949.448618236</v>
      </c>
      <c r="C10972" s="21">
        <v>666.58629819626003</v>
      </c>
    </row>
    <row r="10973" spans="1:3">
      <c r="A10973" s="4">
        <v>1100</v>
      </c>
      <c r="B10973" s="1">
        <v>15910.624545454501</v>
      </c>
      <c r="C10973" s="21">
        <v>16904.216363636398</v>
      </c>
    </row>
    <row r="10974" spans="1:3">
      <c r="A10974" s="4">
        <v>6376</v>
      </c>
      <c r="B10974" s="1">
        <v>15959.903701380201</v>
      </c>
      <c r="C10974" s="21">
        <v>13870.0934755332</v>
      </c>
    </row>
    <row r="10975" spans="1:3">
      <c r="A10975" s="4">
        <v>7284</v>
      </c>
      <c r="B10975" s="1">
        <v>15956.559719934099</v>
      </c>
      <c r="C10975" s="21">
        <v>2914.1209500274599</v>
      </c>
    </row>
    <row r="10976" spans="1:3">
      <c r="A10976" s="4">
        <v>9067</v>
      </c>
      <c r="B10976" s="1">
        <v>15973.8768059998</v>
      </c>
      <c r="C10976" s="21">
        <v>10260.948273960499</v>
      </c>
    </row>
    <row r="10977" spans="1:3">
      <c r="A10977" s="4">
        <v>4152</v>
      </c>
      <c r="B10977" s="1">
        <v>15934.886801541399</v>
      </c>
      <c r="C10977" s="21">
        <v>13691.1401734104</v>
      </c>
    </row>
    <row r="10978" spans="1:3">
      <c r="A10978" s="4">
        <v>9994</v>
      </c>
      <c r="B10978" s="1">
        <v>15953.928156894101</v>
      </c>
      <c r="C10978" s="21">
        <v>15428.988393035799</v>
      </c>
    </row>
    <row r="10979" spans="1:3">
      <c r="A10979" s="4">
        <v>10670</v>
      </c>
      <c r="B10979" s="1">
        <v>15981.1233364574</v>
      </c>
      <c r="C10979" s="21">
        <v>828.82999062792896</v>
      </c>
    </row>
    <row r="10980" spans="1:3">
      <c r="A10980" s="4">
        <v>8985</v>
      </c>
      <c r="B10980" s="1">
        <v>15965.759265442401</v>
      </c>
      <c r="C10980" s="21">
        <v>10445.332999443501</v>
      </c>
    </row>
    <row r="10981" spans="1:3">
      <c r="A10981" s="4">
        <v>3940</v>
      </c>
      <c r="B10981" s="1">
        <v>15957.802284264</v>
      </c>
      <c r="C10981" s="21">
        <v>3648.9619289340098</v>
      </c>
    </row>
    <row r="10982" spans="1:3">
      <c r="A10982" s="4">
        <v>5964</v>
      </c>
      <c r="B10982" s="1">
        <v>15972.0548289738</v>
      </c>
      <c r="C10982" s="21">
        <v>7088.7018779342698</v>
      </c>
    </row>
    <row r="10983" spans="1:3">
      <c r="A10983" s="4">
        <v>2393</v>
      </c>
      <c r="B10983" s="1">
        <v>15945.684078562501</v>
      </c>
      <c r="C10983" s="21">
        <v>3611.61805265357</v>
      </c>
    </row>
    <row r="10984" spans="1:3">
      <c r="A10984" s="4">
        <v>5139</v>
      </c>
      <c r="B10984" s="1">
        <v>15950.776999416201</v>
      </c>
      <c r="C10984" s="21">
        <v>16363.968670947699</v>
      </c>
    </row>
    <row r="10985" spans="1:3">
      <c r="A10985" s="4">
        <v>9402</v>
      </c>
      <c r="B10985" s="1">
        <v>15985.811742182501</v>
      </c>
      <c r="C10985" s="21">
        <v>13656.5443522655</v>
      </c>
    </row>
    <row r="10986" spans="1:3">
      <c r="A10986" s="4">
        <v>11897</v>
      </c>
      <c r="B10986" s="1">
        <v>15979.858451710499</v>
      </c>
      <c r="C10986" s="21">
        <v>3487.8753467260699</v>
      </c>
    </row>
    <row r="10987" spans="1:3">
      <c r="A10987" s="4">
        <v>9701</v>
      </c>
      <c r="B10987" s="1">
        <v>15978.7563137821</v>
      </c>
      <c r="C10987" s="21">
        <v>11914.528914544901</v>
      </c>
    </row>
    <row r="10988" spans="1:3">
      <c r="A10988" s="4">
        <v>4407</v>
      </c>
      <c r="B10988" s="1">
        <v>15974.0356251418</v>
      </c>
      <c r="C10988" s="21">
        <v>596.11209439528</v>
      </c>
    </row>
    <row r="10989" spans="1:3">
      <c r="A10989" s="4">
        <v>14031</v>
      </c>
      <c r="B10989" s="1">
        <v>15999.161855890499</v>
      </c>
      <c r="C10989" s="21">
        <v>16860.252868648</v>
      </c>
    </row>
    <row r="10990" spans="1:3">
      <c r="A10990" s="4">
        <v>10678</v>
      </c>
      <c r="B10990" s="1">
        <v>16032.089904476499</v>
      </c>
      <c r="C10990" s="21">
        <v>52.623712305675198</v>
      </c>
    </row>
    <row r="10991" spans="1:3">
      <c r="A10991" s="4">
        <v>6497</v>
      </c>
      <c r="B10991" s="1">
        <v>15989.129752193299</v>
      </c>
      <c r="C10991" s="21">
        <v>748.50454055718001</v>
      </c>
    </row>
    <row r="10992" spans="1:3">
      <c r="A10992" s="4">
        <v>4397</v>
      </c>
      <c r="B10992" s="1">
        <v>15977.592904252901</v>
      </c>
      <c r="C10992" s="21">
        <v>13979.046395269501</v>
      </c>
    </row>
    <row r="10993" spans="1:3">
      <c r="A10993" s="4">
        <v>5059</v>
      </c>
      <c r="B10993" s="1">
        <v>15981.5904328919</v>
      </c>
      <c r="C10993" s="21">
        <v>3755.18323779403</v>
      </c>
    </row>
    <row r="10994" spans="1:3">
      <c r="A10994" s="4">
        <v>8840</v>
      </c>
      <c r="B10994" s="1">
        <v>16024.601244343899</v>
      </c>
      <c r="C10994" s="21">
        <v>4540.45859728507</v>
      </c>
    </row>
    <row r="10995" spans="1:3">
      <c r="A10995" s="4">
        <v>5942</v>
      </c>
      <c r="B10995" s="1">
        <v>16006.582968697399</v>
      </c>
      <c r="C10995" s="21">
        <v>9703.8320430831409</v>
      </c>
    </row>
    <row r="10996" spans="1:3">
      <c r="A10996" s="4">
        <v>4422</v>
      </c>
      <c r="B10996" s="1">
        <v>15982.980325644499</v>
      </c>
      <c r="C10996" s="21">
        <v>13365.206693803701</v>
      </c>
    </row>
    <row r="10997" spans="1:3">
      <c r="A10997" s="4">
        <v>4076</v>
      </c>
      <c r="B10997" s="1">
        <v>15996.079244357201</v>
      </c>
      <c r="C10997" s="21">
        <v>3583.1543179587802</v>
      </c>
    </row>
    <row r="10998" spans="1:3">
      <c r="A10998" s="4">
        <v>3243</v>
      </c>
      <c r="B10998" s="1">
        <v>15982.922910885</v>
      </c>
      <c r="C10998" s="21">
        <v>9612.2833795867991</v>
      </c>
    </row>
    <row r="10999" spans="1:3">
      <c r="A10999" s="4">
        <v>5231</v>
      </c>
      <c r="B10999" s="1">
        <v>15997.465494169401</v>
      </c>
      <c r="C10999" s="21">
        <v>14904.620913783199</v>
      </c>
    </row>
    <row r="11000" spans="1:3">
      <c r="A11000" s="4">
        <v>10203</v>
      </c>
      <c r="B11000" s="1">
        <v>16007.705870822299</v>
      </c>
      <c r="C11000" s="21">
        <v>8165.8719004214399</v>
      </c>
    </row>
    <row r="11001" spans="1:3">
      <c r="A11001" s="4">
        <v>4150</v>
      </c>
      <c r="B11001" s="1">
        <v>16005.7392771084</v>
      </c>
      <c r="C11001" s="21">
        <v>3661.0840963855399</v>
      </c>
    </row>
    <row r="11002" spans="1:3">
      <c r="A11002" s="4">
        <v>8759</v>
      </c>
      <c r="B11002" s="1">
        <v>16026.3911405412</v>
      </c>
      <c r="C11002" s="21">
        <v>10201.1542413518</v>
      </c>
    </row>
    <row r="11003" spans="1:3">
      <c r="A11003" s="4">
        <v>12341</v>
      </c>
      <c r="B11003" s="1">
        <v>16036.8776436269</v>
      </c>
      <c r="C11003" s="21">
        <v>283.56494611457703</v>
      </c>
    </row>
    <row r="11004" spans="1:3">
      <c r="A11004" s="4">
        <v>2177</v>
      </c>
      <c r="B11004" s="1">
        <v>16000.1368856224</v>
      </c>
      <c r="C11004" s="21">
        <v>707.57694074414303</v>
      </c>
    </row>
    <row r="11005" spans="1:3">
      <c r="A11005" s="4">
        <v>6206</v>
      </c>
      <c r="B11005" s="1">
        <v>16035.719948436999</v>
      </c>
      <c r="C11005" s="21">
        <v>6371.9144376409904</v>
      </c>
    </row>
    <row r="11006" spans="1:3">
      <c r="A11006" s="4">
        <v>6471</v>
      </c>
      <c r="B11006" s="1">
        <v>16009.774377994099</v>
      </c>
      <c r="C11006" s="21">
        <v>2863.9116056251</v>
      </c>
    </row>
    <row r="11007" spans="1:3">
      <c r="A11007" s="4">
        <v>9627</v>
      </c>
      <c r="B11007" s="1">
        <v>16036.423392541799</v>
      </c>
      <c r="C11007" s="21">
        <v>4625.29219902358</v>
      </c>
    </row>
    <row r="11008" spans="1:3">
      <c r="A11008" s="4">
        <v>2830</v>
      </c>
      <c r="B11008" s="1">
        <v>16001.2438162544</v>
      </c>
      <c r="C11008" s="21">
        <v>15425.7448763251</v>
      </c>
    </row>
    <row r="11009" spans="1:3">
      <c r="A11009" s="4">
        <v>850</v>
      </c>
      <c r="B11009" s="1">
        <v>16003.210588235301</v>
      </c>
      <c r="C11009" s="21">
        <v>7159.51058823529</v>
      </c>
    </row>
    <row r="11010" spans="1:3">
      <c r="A11010" s="4">
        <v>6794</v>
      </c>
      <c r="B11010" s="1">
        <v>16020.3550191345</v>
      </c>
      <c r="C11010" s="21">
        <v>2247.71018545776</v>
      </c>
    </row>
    <row r="11011" spans="1:3">
      <c r="A11011" s="4">
        <v>6726</v>
      </c>
      <c r="B11011" s="1">
        <v>16031.7860541183</v>
      </c>
      <c r="C11011" s="21">
        <v>7724.33006244425</v>
      </c>
    </row>
    <row r="11012" spans="1:3">
      <c r="A11012" s="4">
        <v>12454</v>
      </c>
      <c r="B11012" s="1">
        <v>16057.903324233201</v>
      </c>
      <c r="C11012" s="21">
        <v>16936.067849686799</v>
      </c>
    </row>
    <row r="11013" spans="1:3">
      <c r="A11013" s="4">
        <v>7632</v>
      </c>
      <c r="B11013" s="1">
        <v>16045.075471698099</v>
      </c>
      <c r="C11013" s="21">
        <v>3733.0748165618402</v>
      </c>
    </row>
    <row r="11014" spans="1:3">
      <c r="A11014" s="4">
        <v>7770</v>
      </c>
      <c r="B11014" s="1">
        <v>16037.9387387387</v>
      </c>
      <c r="C11014" s="21">
        <v>15576.0236808237</v>
      </c>
    </row>
    <row r="11015" spans="1:3">
      <c r="A11015" s="4">
        <v>9585</v>
      </c>
      <c r="B11015" s="1">
        <v>16041.650495566</v>
      </c>
      <c r="C11015" s="21">
        <v>645.86927490871199</v>
      </c>
    </row>
    <row r="11016" spans="1:3">
      <c r="A11016" s="4">
        <v>3797</v>
      </c>
      <c r="B11016" s="1">
        <v>16029.90308138</v>
      </c>
      <c r="C11016" s="21">
        <v>13859.736634184899</v>
      </c>
    </row>
    <row r="11017" spans="1:3">
      <c r="A11017" s="4">
        <v>7217</v>
      </c>
      <c r="B11017" s="1">
        <v>16049.089233753601</v>
      </c>
      <c r="C11017" s="21">
        <v>6431.6511015657497</v>
      </c>
    </row>
    <row r="11018" spans="1:3">
      <c r="A11018" s="4">
        <v>7400</v>
      </c>
      <c r="B11018" s="1">
        <v>16044.545405405401</v>
      </c>
      <c r="C11018" s="21">
        <v>2909.3701351351401</v>
      </c>
    </row>
    <row r="11019" spans="1:3">
      <c r="A11019" s="4">
        <v>6705</v>
      </c>
      <c r="B11019" s="1">
        <v>16070.075764355001</v>
      </c>
      <c r="C11019" s="21">
        <v>10291.6680089485</v>
      </c>
    </row>
    <row r="11020" spans="1:3">
      <c r="A11020" s="4">
        <v>10738</v>
      </c>
      <c r="B11020" s="1">
        <v>16057.0148072267</v>
      </c>
      <c r="C11020" s="21">
        <v>9597.5892158688803</v>
      </c>
    </row>
    <row r="11021" spans="1:3">
      <c r="A11021" s="4">
        <v>1165</v>
      </c>
      <c r="B11021" s="1">
        <v>16020.273819742501</v>
      </c>
      <c r="C11021" s="21">
        <v>9561.0437768240299</v>
      </c>
    </row>
    <row r="11022" spans="1:3">
      <c r="A11022" s="4">
        <v>4244</v>
      </c>
      <c r="B11022" s="1">
        <v>16040.0730442978</v>
      </c>
      <c r="C11022" s="21">
        <v>13924.290527804</v>
      </c>
    </row>
    <row r="11023" spans="1:3">
      <c r="A11023" s="4">
        <v>5095</v>
      </c>
      <c r="B11023" s="1">
        <v>16062.697546614299</v>
      </c>
      <c r="C11023" s="21">
        <v>208.16388616290499</v>
      </c>
    </row>
    <row r="11024" spans="1:3">
      <c r="A11024" s="4">
        <v>8566</v>
      </c>
      <c r="B11024" s="1">
        <v>16049.419915946801</v>
      </c>
      <c r="C11024" s="21">
        <v>10378.680947933701</v>
      </c>
    </row>
    <row r="11025" spans="1:3">
      <c r="A11025" s="4">
        <v>11912</v>
      </c>
      <c r="B11025" s="1">
        <v>16083.2390026864</v>
      </c>
      <c r="C11025" s="21">
        <v>13252.4961383479</v>
      </c>
    </row>
    <row r="11026" spans="1:3">
      <c r="A11026" s="4">
        <v>5707</v>
      </c>
      <c r="B11026" s="1">
        <v>16050.2093919748</v>
      </c>
      <c r="C11026" s="21">
        <v>3541.0304888733099</v>
      </c>
    </row>
    <row r="11027" spans="1:3">
      <c r="A11027" s="4">
        <v>6204</v>
      </c>
      <c r="B11027" s="1">
        <v>16071.269664732399</v>
      </c>
      <c r="C11027" s="21">
        <v>12934.963249516401</v>
      </c>
    </row>
    <row r="11028" spans="1:3">
      <c r="A11028" s="4">
        <v>13505</v>
      </c>
      <c r="B11028" s="1">
        <v>16084.1834875972</v>
      </c>
      <c r="C11028" s="21">
        <v>8117.1410588670897</v>
      </c>
    </row>
    <row r="11029" spans="1:3">
      <c r="A11029" s="4">
        <v>4031</v>
      </c>
      <c r="B11029" s="1">
        <v>16054.4835028529</v>
      </c>
      <c r="C11029" s="21">
        <v>15638.135202183101</v>
      </c>
    </row>
    <row r="11030" spans="1:3">
      <c r="A11030" s="4">
        <v>25362</v>
      </c>
      <c r="B11030" s="1">
        <v>16117.133585679399</v>
      </c>
      <c r="C11030" s="21">
        <v>8520.0029966091006</v>
      </c>
    </row>
    <row r="11031" spans="1:3">
      <c r="A11031" s="4">
        <v>468</v>
      </c>
      <c r="B11031" s="1">
        <v>16032.181623931599</v>
      </c>
      <c r="C11031" s="21">
        <v>9582.2478632478596</v>
      </c>
    </row>
    <row r="11032" spans="1:3">
      <c r="A11032" s="4">
        <v>10054</v>
      </c>
      <c r="B11032" s="1">
        <v>16076.6096081162</v>
      </c>
      <c r="C11032" s="21">
        <v>8330.4302765068605</v>
      </c>
    </row>
    <row r="11033" spans="1:3">
      <c r="A11033" s="4">
        <v>8165</v>
      </c>
      <c r="B11033" s="1">
        <v>16091.6253521127</v>
      </c>
      <c r="C11033" s="21">
        <v>10164.476913655801</v>
      </c>
    </row>
    <row r="11034" spans="1:3">
      <c r="A11034" s="4">
        <v>6207</v>
      </c>
      <c r="B11034" s="1">
        <v>16090.7320766876</v>
      </c>
      <c r="C11034" s="21">
        <v>1929.14676977606</v>
      </c>
    </row>
    <row r="11035" spans="1:3">
      <c r="A11035" s="4">
        <v>7375</v>
      </c>
      <c r="B11035" s="1">
        <v>16067.930847457599</v>
      </c>
      <c r="C11035" s="21">
        <v>13162.156610169501</v>
      </c>
    </row>
    <row r="11036" spans="1:3">
      <c r="A11036" s="4">
        <v>1943</v>
      </c>
      <c r="B11036" s="1">
        <v>16040.5862068966</v>
      </c>
      <c r="C11036" s="21">
        <v>12135.540916109099</v>
      </c>
    </row>
    <row r="11037" spans="1:3">
      <c r="A11037" s="4">
        <v>9136</v>
      </c>
      <c r="B11037" s="1">
        <v>16076.542797723299</v>
      </c>
      <c r="C11037" s="21">
        <v>2008.0380910683</v>
      </c>
    </row>
    <row r="11038" spans="1:3">
      <c r="A11038" s="4">
        <v>6450</v>
      </c>
      <c r="B11038" s="1">
        <v>16089.2648062016</v>
      </c>
      <c r="C11038" s="21">
        <v>8215.4589147286806</v>
      </c>
    </row>
    <row r="11039" spans="1:3">
      <c r="A11039" s="4">
        <v>11058</v>
      </c>
      <c r="B11039" s="1">
        <v>16101.600922409099</v>
      </c>
      <c r="C11039" s="21">
        <v>7172.5394284680797</v>
      </c>
    </row>
    <row r="11040" spans="1:3">
      <c r="A11040" s="4">
        <v>5556</v>
      </c>
      <c r="B11040" s="1">
        <v>16080.3954283657</v>
      </c>
      <c r="C11040" s="21">
        <v>3678.6661267098598</v>
      </c>
    </row>
    <row r="11041" spans="1:3">
      <c r="A11041" s="4">
        <v>8747</v>
      </c>
      <c r="B11041" s="1">
        <v>16097.985938035899</v>
      </c>
      <c r="C11041" s="21">
        <v>7765.1463358865904</v>
      </c>
    </row>
    <row r="11042" spans="1:3">
      <c r="A11042" s="4">
        <v>10979</v>
      </c>
      <c r="B11042" s="1">
        <v>16076.4911194098</v>
      </c>
      <c r="C11042" s="21">
        <v>12440.797340377099</v>
      </c>
    </row>
    <row r="11043" spans="1:3">
      <c r="A11043" s="4">
        <v>13860</v>
      </c>
      <c r="B11043" s="1">
        <v>16105.2947330447</v>
      </c>
      <c r="C11043" s="21">
        <v>13664.105411255399</v>
      </c>
    </row>
    <row r="11044" spans="1:3">
      <c r="A11044" s="4">
        <v>9668</v>
      </c>
      <c r="B11044" s="1">
        <v>16117.5264791063</v>
      </c>
      <c r="C11044" s="21">
        <v>3603.6261894910999</v>
      </c>
    </row>
    <row r="11045" spans="1:3">
      <c r="A11045" s="4">
        <v>9115</v>
      </c>
      <c r="B11045" s="1">
        <v>16081.3447065277</v>
      </c>
      <c r="C11045" s="21">
        <v>13564.098848052699</v>
      </c>
    </row>
    <row r="11046" spans="1:3">
      <c r="A11046" s="4">
        <v>14391</v>
      </c>
      <c r="B11046" s="1">
        <v>16118.6695851574</v>
      </c>
      <c r="C11046" s="21">
        <v>12561.4736988396</v>
      </c>
    </row>
    <row r="11047" spans="1:3">
      <c r="A11047" s="4">
        <v>6554</v>
      </c>
      <c r="B11047" s="1">
        <v>16093.7088800732</v>
      </c>
      <c r="C11047" s="21">
        <v>12052.8028684773</v>
      </c>
    </row>
    <row r="11048" spans="1:3">
      <c r="A11048" s="4">
        <v>9288</v>
      </c>
      <c r="B11048" s="1">
        <v>16116.558893195501</v>
      </c>
      <c r="C11048" s="21">
        <v>17065.874677002601</v>
      </c>
    </row>
    <row r="11049" spans="1:3">
      <c r="A11049" s="4">
        <v>14378</v>
      </c>
      <c r="B11049" s="1">
        <v>16138.292043399601</v>
      </c>
      <c r="C11049" s="21">
        <v>13732.4454026986</v>
      </c>
    </row>
    <row r="11050" spans="1:3">
      <c r="A11050" s="4">
        <v>8567</v>
      </c>
      <c r="B11050" s="1">
        <v>16102.0536944088</v>
      </c>
      <c r="C11050" s="21">
        <v>17467.626707132</v>
      </c>
    </row>
    <row r="11051" spans="1:3">
      <c r="A11051" s="4">
        <v>4089</v>
      </c>
      <c r="B11051" s="1">
        <v>16080.072878454401</v>
      </c>
      <c r="C11051" s="21">
        <v>8404.0154071900197</v>
      </c>
    </row>
    <row r="11052" spans="1:3">
      <c r="A11052" s="4">
        <v>8765</v>
      </c>
      <c r="B11052" s="1">
        <v>16117.285453508301</v>
      </c>
      <c r="C11052" s="21">
        <v>17131.3535653166</v>
      </c>
    </row>
    <row r="11053" spans="1:3">
      <c r="A11053" s="4">
        <v>8267</v>
      </c>
      <c r="B11053" s="1">
        <v>16095.2274101851</v>
      </c>
      <c r="C11053" s="21">
        <v>17605.014515543699</v>
      </c>
    </row>
    <row r="11054" spans="1:3">
      <c r="A11054" s="4">
        <v>646</v>
      </c>
      <c r="B11054" s="1">
        <v>16066.2043343653</v>
      </c>
      <c r="C11054" s="21">
        <v>12106.273993808099</v>
      </c>
    </row>
    <row r="11055" spans="1:3">
      <c r="A11055" s="4">
        <v>5020</v>
      </c>
      <c r="B11055" s="1">
        <v>16089.165139442201</v>
      </c>
      <c r="C11055" s="21">
        <v>7672.7035856573702</v>
      </c>
    </row>
    <row r="11056" spans="1:3">
      <c r="A11056" s="4">
        <v>10643</v>
      </c>
      <c r="B11056" s="1">
        <v>16134.665601803999</v>
      </c>
      <c r="C11056" s="21">
        <v>7563.0860659588498</v>
      </c>
    </row>
    <row r="11057" spans="1:3">
      <c r="A11057" s="4">
        <v>11423</v>
      </c>
      <c r="B11057" s="1">
        <v>16139.4688785783</v>
      </c>
      <c r="C11057" s="21">
        <v>12236.277247658199</v>
      </c>
    </row>
    <row r="11058" spans="1:3">
      <c r="A11058" s="4">
        <v>10640</v>
      </c>
      <c r="B11058" s="1">
        <v>16164.670300751901</v>
      </c>
      <c r="C11058" s="21">
        <v>12315.099248120299</v>
      </c>
    </row>
    <row r="11059" spans="1:3">
      <c r="A11059" s="4">
        <v>8584</v>
      </c>
      <c r="B11059" s="1">
        <v>16131.668802423101</v>
      </c>
      <c r="C11059" s="21">
        <v>12401.2990447344</v>
      </c>
    </row>
    <row r="11060" spans="1:3">
      <c r="A11060" s="4">
        <v>1997</v>
      </c>
      <c r="B11060" s="1">
        <v>16100.778167250901</v>
      </c>
      <c r="C11060" s="21">
        <v>6353.0215322984504</v>
      </c>
    </row>
    <row r="11061" spans="1:3">
      <c r="A11061" s="4">
        <v>2827</v>
      </c>
      <c r="B11061" s="1">
        <v>16098.2232048108</v>
      </c>
      <c r="C11061" s="21">
        <v>13855.126282278001</v>
      </c>
    </row>
    <row r="11062" spans="1:3">
      <c r="A11062" s="4">
        <v>2288</v>
      </c>
      <c r="B11062" s="1">
        <v>16097.9956293706</v>
      </c>
      <c r="C11062" s="21">
        <v>6015.8330419580398</v>
      </c>
    </row>
    <row r="11063" spans="1:3">
      <c r="A11063" s="4">
        <v>1360</v>
      </c>
      <c r="B11063" s="1">
        <v>16086.864705882401</v>
      </c>
      <c r="C11063" s="21">
        <v>12134.35</v>
      </c>
    </row>
    <row r="11064" spans="1:3">
      <c r="A11064" s="4">
        <v>4397</v>
      </c>
      <c r="B11064" s="1">
        <v>16111.447123038401</v>
      </c>
      <c r="C11064" s="21">
        <v>13100.513304525801</v>
      </c>
    </row>
    <row r="11065" spans="1:3">
      <c r="A11065" s="4">
        <v>4721</v>
      </c>
      <c r="B11065" s="1">
        <v>16132.958271552599</v>
      </c>
      <c r="C11065" s="21">
        <v>13901.0525312434</v>
      </c>
    </row>
    <row r="11066" spans="1:3">
      <c r="A11066" s="4">
        <v>8975</v>
      </c>
      <c r="B11066" s="1">
        <v>16129.7452924791</v>
      </c>
      <c r="C11066" s="21">
        <v>3514.0948189414999</v>
      </c>
    </row>
    <row r="11067" spans="1:3">
      <c r="A11067" s="4">
        <v>9443</v>
      </c>
      <c r="B11067" s="1">
        <v>16161.060468071601</v>
      </c>
      <c r="C11067" s="21">
        <v>6060.5916551943201</v>
      </c>
    </row>
    <row r="11068" spans="1:3">
      <c r="A11068" s="4">
        <v>11793</v>
      </c>
      <c r="B11068" s="1">
        <v>16142.5953531756</v>
      </c>
      <c r="C11068" s="21">
        <v>10351.639107945401</v>
      </c>
    </row>
    <row r="11069" spans="1:3">
      <c r="A11069" s="4">
        <v>4316</v>
      </c>
      <c r="B11069" s="1">
        <v>16142.4860982391</v>
      </c>
      <c r="C11069" s="21">
        <v>15626.4087117702</v>
      </c>
    </row>
    <row r="11070" spans="1:3">
      <c r="A11070" s="4">
        <v>27708</v>
      </c>
      <c r="B11070" s="1">
        <v>16171.661325249001</v>
      </c>
      <c r="C11070" s="21">
        <v>16240.7444059477</v>
      </c>
    </row>
    <row r="11071" spans="1:3">
      <c r="A11071" s="4">
        <v>3792</v>
      </c>
      <c r="B11071" s="1">
        <v>16129.4077004219</v>
      </c>
      <c r="C11071" s="21">
        <v>6324.1872362869199</v>
      </c>
    </row>
    <row r="11072" spans="1:3">
      <c r="A11072" s="4">
        <v>6505</v>
      </c>
      <c r="B11072" s="1">
        <v>16136.449654112201</v>
      </c>
      <c r="C11072" s="21">
        <v>15573.649500384299</v>
      </c>
    </row>
    <row r="11073" spans="1:3">
      <c r="A11073" s="4">
        <v>8344</v>
      </c>
      <c r="B11073" s="1">
        <v>16161.081615532101</v>
      </c>
      <c r="C11073" s="21">
        <v>15686.286792905101</v>
      </c>
    </row>
    <row r="11074" spans="1:3">
      <c r="A11074" s="4">
        <v>4759</v>
      </c>
      <c r="B11074" s="1">
        <v>16164.7035091406</v>
      </c>
      <c r="C11074" s="21">
        <v>6410.0792183231797</v>
      </c>
    </row>
    <row r="11075" spans="1:3">
      <c r="A11075" s="4">
        <v>5858</v>
      </c>
      <c r="B11075" s="1">
        <v>16133.9233526801</v>
      </c>
      <c r="C11075" s="21">
        <v>7640.1869238647996</v>
      </c>
    </row>
    <row r="11076" spans="1:3">
      <c r="A11076" s="4">
        <v>5391</v>
      </c>
      <c r="B11076" s="1">
        <v>16162.577072899299</v>
      </c>
      <c r="C11076" s="21">
        <v>10218.669634576099</v>
      </c>
    </row>
    <row r="11077" spans="1:3">
      <c r="A11077" s="4">
        <v>5937</v>
      </c>
      <c r="B11077" s="1">
        <v>16151.1450227388</v>
      </c>
      <c r="C11077" s="21">
        <v>16969.094660603001</v>
      </c>
    </row>
    <row r="11078" spans="1:3">
      <c r="A11078" s="4">
        <v>11970</v>
      </c>
      <c r="B11078" s="1">
        <v>16150.318128655001</v>
      </c>
      <c r="C11078" s="21">
        <v>14145.2722639933</v>
      </c>
    </row>
    <row r="11079" spans="1:3">
      <c r="A11079" s="4">
        <v>8063</v>
      </c>
      <c r="B11079" s="1">
        <v>16190.0375790649</v>
      </c>
      <c r="C11079" s="21">
        <v>17033.428252511501</v>
      </c>
    </row>
    <row r="11080" spans="1:3">
      <c r="A11080" s="4">
        <v>9984</v>
      </c>
      <c r="B11080" s="1">
        <v>16153.907952724399</v>
      </c>
      <c r="C11080" s="21">
        <v>228.48517628205099</v>
      </c>
    </row>
    <row r="11081" spans="1:3">
      <c r="A11081" s="4">
        <v>5825</v>
      </c>
      <c r="B11081" s="1">
        <v>16136.2429184549</v>
      </c>
      <c r="C11081" s="21">
        <v>1866.96927038627</v>
      </c>
    </row>
    <row r="11082" spans="1:3">
      <c r="A11082" s="4">
        <v>6056</v>
      </c>
      <c r="B11082" s="1">
        <v>16137.7785667107</v>
      </c>
      <c r="C11082" s="21">
        <v>12149.2428996037</v>
      </c>
    </row>
    <row r="11083" spans="1:3">
      <c r="A11083" s="4">
        <v>3326</v>
      </c>
      <c r="B11083" s="1">
        <v>16120.472940469001</v>
      </c>
      <c r="C11083" s="21">
        <v>6465.9119061936299</v>
      </c>
    </row>
    <row r="11084" spans="1:3">
      <c r="A11084" s="4">
        <v>2751</v>
      </c>
      <c r="B11084" s="1">
        <v>16137.1366775718</v>
      </c>
      <c r="C11084" s="21">
        <v>13808.4660123591</v>
      </c>
    </row>
    <row r="11085" spans="1:3">
      <c r="A11085" s="4">
        <v>8052</v>
      </c>
      <c r="B11085" s="1">
        <v>16162.7619225037</v>
      </c>
      <c r="C11085" s="21">
        <v>13324.058246398399</v>
      </c>
    </row>
    <row r="11086" spans="1:3">
      <c r="A11086" s="4">
        <v>8694</v>
      </c>
      <c r="B11086" s="1">
        <v>16160.060271451601</v>
      </c>
      <c r="C11086" s="21">
        <v>17547.6677018634</v>
      </c>
    </row>
    <row r="11087" spans="1:3">
      <c r="A11087" s="4">
        <v>3209</v>
      </c>
      <c r="B11087" s="1">
        <v>16136.0081022125</v>
      </c>
      <c r="C11087" s="21">
        <v>5952.0685571829199</v>
      </c>
    </row>
    <row r="11088" spans="1:3">
      <c r="A11088" s="4">
        <v>5399</v>
      </c>
      <c r="B11088" s="1">
        <v>16156.2063345064</v>
      </c>
      <c r="C11088" s="21">
        <v>16549.853120948301</v>
      </c>
    </row>
    <row r="11089" spans="1:3">
      <c r="A11089" s="4">
        <v>3143</v>
      </c>
      <c r="B11089" s="1">
        <v>16139.612790327699</v>
      </c>
      <c r="C11089" s="21">
        <v>8412.6939230035005</v>
      </c>
    </row>
    <row r="11090" spans="1:3">
      <c r="A11090" s="4">
        <v>5413</v>
      </c>
      <c r="B11090" s="1">
        <v>16142.0070201367</v>
      </c>
      <c r="C11090" s="21">
        <v>11821.2521707002</v>
      </c>
    </row>
    <row r="11091" spans="1:3">
      <c r="A11091" s="4">
        <v>7792</v>
      </c>
      <c r="B11091" s="1">
        <v>16162.3893737166</v>
      </c>
      <c r="C11091" s="21">
        <v>8213.2189425051292</v>
      </c>
    </row>
    <row r="11092" spans="1:3">
      <c r="A11092" s="4">
        <v>1801</v>
      </c>
      <c r="B11092" s="1">
        <v>16137.5508051083</v>
      </c>
      <c r="C11092" s="21">
        <v>10118.800111049401</v>
      </c>
    </row>
    <row r="11093" spans="1:3">
      <c r="A11093" s="4">
        <v>9764</v>
      </c>
      <c r="B11093" s="1">
        <v>16157.749180663701</v>
      </c>
      <c r="C11093" s="21">
        <v>10006.643588693199</v>
      </c>
    </row>
    <row r="11094" spans="1:3">
      <c r="A11094" s="4">
        <v>8322</v>
      </c>
      <c r="B11094" s="1">
        <v>16166.7509012257</v>
      </c>
      <c r="C11094" s="21">
        <v>11074.107426099499</v>
      </c>
    </row>
    <row r="11095" spans="1:3">
      <c r="A11095" s="4">
        <v>8402</v>
      </c>
      <c r="B11095" s="1">
        <v>16177.500238038599</v>
      </c>
      <c r="C11095" s="21">
        <v>12877.922994525101</v>
      </c>
    </row>
    <row r="11096" spans="1:3">
      <c r="A11096" s="4">
        <v>6288</v>
      </c>
      <c r="B11096" s="1">
        <v>16193.5900127226</v>
      </c>
      <c r="C11096" s="21">
        <v>15914.3129770992</v>
      </c>
    </row>
    <row r="11097" spans="1:3">
      <c r="A11097" s="4">
        <v>1575</v>
      </c>
      <c r="B11097" s="1">
        <v>16140.1142857143</v>
      </c>
      <c r="C11097" s="21">
        <v>11770.860317460299</v>
      </c>
    </row>
    <row r="11098" spans="1:3">
      <c r="A11098" s="4">
        <v>9786</v>
      </c>
      <c r="B11098" s="1">
        <v>16179.833639893701</v>
      </c>
      <c r="C11098" s="21">
        <v>12093.7577151032</v>
      </c>
    </row>
    <row r="11099" spans="1:3">
      <c r="A11099" s="4">
        <v>7783</v>
      </c>
      <c r="B11099" s="1">
        <v>16176.8298856482</v>
      </c>
      <c r="C11099" s="21">
        <v>8351.8391365797306</v>
      </c>
    </row>
    <row r="11100" spans="1:3">
      <c r="A11100" s="4">
        <v>1889</v>
      </c>
      <c r="B11100" s="1">
        <v>16141.445738486</v>
      </c>
      <c r="C11100" s="21">
        <v>6008.8697723663299</v>
      </c>
    </row>
    <row r="11101" spans="1:3">
      <c r="A11101" s="4">
        <v>11121</v>
      </c>
      <c r="B11101" s="1">
        <v>16180.4130024278</v>
      </c>
      <c r="C11101" s="21">
        <v>12761.6401402752</v>
      </c>
    </row>
    <row r="11102" spans="1:3">
      <c r="A11102" s="4">
        <v>3081</v>
      </c>
      <c r="B11102" s="1">
        <v>16152.5897435897</v>
      </c>
      <c r="C11102" s="21">
        <v>13119.9457968192</v>
      </c>
    </row>
    <row r="11103" spans="1:3">
      <c r="A11103" s="4">
        <v>4136</v>
      </c>
      <c r="B11103" s="1">
        <v>16161.858558994199</v>
      </c>
      <c r="C11103" s="21">
        <v>6458.5935686653802</v>
      </c>
    </row>
    <row r="11104" spans="1:3">
      <c r="A11104" s="4">
        <v>10228</v>
      </c>
      <c r="B11104" s="1">
        <v>16207.319221744199</v>
      </c>
      <c r="C11104" s="21">
        <v>10278.2179311693</v>
      </c>
    </row>
    <row r="11105" spans="1:3">
      <c r="A11105" s="4">
        <v>6231</v>
      </c>
      <c r="B11105" s="1">
        <v>16170.075750280899</v>
      </c>
      <c r="C11105" s="21">
        <v>11710.2646445193</v>
      </c>
    </row>
    <row r="11106" spans="1:3">
      <c r="A11106" s="4">
        <v>4770</v>
      </c>
      <c r="B11106" s="1">
        <v>16179.2710691824</v>
      </c>
      <c r="C11106" s="21">
        <v>13844.1285115304</v>
      </c>
    </row>
    <row r="11107" spans="1:3">
      <c r="A11107" s="4">
        <v>4411</v>
      </c>
      <c r="B11107" s="1">
        <v>16181.122421219699</v>
      </c>
      <c r="C11107" s="21">
        <v>2230.63704375425</v>
      </c>
    </row>
    <row r="11108" spans="1:3">
      <c r="A11108" s="4">
        <v>9908</v>
      </c>
      <c r="B11108" s="1">
        <v>16206.981933790899</v>
      </c>
      <c r="C11108" s="21">
        <v>8270.9414614452999</v>
      </c>
    </row>
    <row r="11109" spans="1:3">
      <c r="A11109" s="4">
        <v>9920</v>
      </c>
      <c r="B11109" s="1">
        <v>16198.879637096799</v>
      </c>
      <c r="C11109" s="21">
        <v>6353.6684475806496</v>
      </c>
    </row>
    <row r="11110" spans="1:3">
      <c r="A11110" s="4">
        <v>3585</v>
      </c>
      <c r="B11110" s="1">
        <v>16170.393863319399</v>
      </c>
      <c r="C11110" s="21">
        <v>13238.470013947001</v>
      </c>
    </row>
    <row r="11111" spans="1:3">
      <c r="A11111" s="4">
        <v>4969</v>
      </c>
      <c r="B11111" s="1">
        <v>16185.799154759499</v>
      </c>
      <c r="C11111" s="21">
        <v>17639.2698732139</v>
      </c>
    </row>
    <row r="11112" spans="1:3">
      <c r="A11112" s="4">
        <v>7622</v>
      </c>
      <c r="B11112" s="1">
        <v>16191.506428758899</v>
      </c>
      <c r="C11112" s="21">
        <v>17444.929546050898</v>
      </c>
    </row>
    <row r="11113" spans="1:3">
      <c r="A11113" s="4">
        <v>3244</v>
      </c>
      <c r="B11113" s="1">
        <v>16170.426942046901</v>
      </c>
      <c r="C11113" s="21">
        <v>2185.2614056720099</v>
      </c>
    </row>
    <row r="11114" spans="1:3">
      <c r="A11114" s="4">
        <v>9458</v>
      </c>
      <c r="B11114" s="1">
        <v>16202.242228801</v>
      </c>
      <c r="C11114" s="21">
        <v>10144.763903573699</v>
      </c>
    </row>
    <row r="11115" spans="1:3">
      <c r="A11115" s="4">
        <v>3384</v>
      </c>
      <c r="B11115" s="1">
        <v>16178.8968676123</v>
      </c>
      <c r="C11115" s="21">
        <v>16605.2819148936</v>
      </c>
    </row>
    <row r="11116" spans="1:3">
      <c r="A11116" s="4">
        <v>10570</v>
      </c>
      <c r="B11116" s="1">
        <v>16208.5023651845</v>
      </c>
      <c r="C11116" s="21">
        <v>6217.3115421002803</v>
      </c>
    </row>
    <row r="11117" spans="1:3">
      <c r="A11117" s="4">
        <v>15343</v>
      </c>
      <c r="B11117" s="1">
        <v>16231.8403180604</v>
      </c>
      <c r="C11117" s="21">
        <v>2922.3261422146902</v>
      </c>
    </row>
    <row r="11118" spans="1:3">
      <c r="A11118" s="4">
        <v>2566</v>
      </c>
      <c r="B11118" s="1">
        <v>16167.9197194076</v>
      </c>
      <c r="C11118" s="21">
        <v>13187.289555728799</v>
      </c>
    </row>
    <row r="11119" spans="1:3">
      <c r="A11119" s="4">
        <v>5651</v>
      </c>
      <c r="B11119" s="1">
        <v>16196.790302601299</v>
      </c>
      <c r="C11119" s="21">
        <v>13095.818262254499</v>
      </c>
    </row>
    <row r="11120" spans="1:3">
      <c r="A11120" s="4">
        <v>8684</v>
      </c>
      <c r="B11120" s="1">
        <v>16207.7512666974</v>
      </c>
      <c r="C11120" s="21">
        <v>6967.4431137724596</v>
      </c>
    </row>
    <row r="11121" spans="1:3">
      <c r="A11121" s="4">
        <v>11542</v>
      </c>
      <c r="B11121" s="1">
        <v>16212.395685323199</v>
      </c>
      <c r="C11121" s="21">
        <v>7426.84578062727</v>
      </c>
    </row>
    <row r="11122" spans="1:3">
      <c r="A11122" s="4">
        <v>7312</v>
      </c>
      <c r="B11122" s="1">
        <v>16210.8978391685</v>
      </c>
      <c r="C11122" s="21">
        <v>3005.9628008752702</v>
      </c>
    </row>
    <row r="11123" spans="1:3">
      <c r="A11123" s="4">
        <v>16391</v>
      </c>
      <c r="B11123" s="1">
        <v>16259.9974376182</v>
      </c>
      <c r="C11123" s="21">
        <v>7514.0742480629597</v>
      </c>
    </row>
    <row r="11124" spans="1:3">
      <c r="A11124" s="4">
        <v>9064</v>
      </c>
      <c r="B11124" s="1">
        <v>16213.3217122683</v>
      </c>
      <c r="C11124" s="21">
        <v>5981.1845763459796</v>
      </c>
    </row>
    <row r="11125" spans="1:3">
      <c r="A11125" s="4">
        <v>13112</v>
      </c>
      <c r="B11125" s="1">
        <v>16236.278142159899</v>
      </c>
      <c r="C11125" s="21">
        <v>3211.8744661378901</v>
      </c>
    </row>
    <row r="11126" spans="1:3">
      <c r="A11126" s="4">
        <v>4347</v>
      </c>
      <c r="B11126" s="1">
        <v>16198.355647573</v>
      </c>
      <c r="C11126" s="21">
        <v>12484.731078905001</v>
      </c>
    </row>
    <row r="11127" spans="1:3">
      <c r="A11127" s="4">
        <v>3567</v>
      </c>
      <c r="B11127" s="1">
        <v>16190.364732268001</v>
      </c>
      <c r="C11127" s="21">
        <v>8454.2542753013695</v>
      </c>
    </row>
    <row r="11128" spans="1:3">
      <c r="A11128" s="4">
        <v>5526</v>
      </c>
      <c r="B11128" s="1">
        <v>16202.0126673905</v>
      </c>
      <c r="C11128" s="21">
        <v>12590.0260586319</v>
      </c>
    </row>
    <row r="11129" spans="1:3">
      <c r="A11129" s="4">
        <v>5551</v>
      </c>
      <c r="B11129" s="1">
        <v>16216.664204647799</v>
      </c>
      <c r="C11129" s="21">
        <v>11104.736984327101</v>
      </c>
    </row>
    <row r="11130" spans="1:3">
      <c r="A11130" s="4">
        <v>10935</v>
      </c>
      <c r="B11130" s="1">
        <v>16222.8007315958</v>
      </c>
      <c r="C11130" s="21">
        <v>11530.7972565158</v>
      </c>
    </row>
    <row r="11131" spans="1:3">
      <c r="A11131" s="4">
        <v>6688</v>
      </c>
      <c r="B11131" s="1">
        <v>16235.4412380383</v>
      </c>
      <c r="C11131" s="21">
        <v>6310.2017045454604</v>
      </c>
    </row>
    <row r="11132" spans="1:3">
      <c r="A11132" s="4">
        <v>3131</v>
      </c>
      <c r="B11132" s="1">
        <v>16197.0938997126</v>
      </c>
      <c r="C11132" s="21">
        <v>12416.186202491201</v>
      </c>
    </row>
    <row r="11133" spans="1:3">
      <c r="A11133" s="4">
        <v>3297</v>
      </c>
      <c r="B11133" s="1">
        <v>16227.3318168032</v>
      </c>
      <c r="C11133" s="21">
        <v>17577.005762814701</v>
      </c>
    </row>
    <row r="11134" spans="1:3">
      <c r="A11134" s="4">
        <v>9357</v>
      </c>
      <c r="B11134" s="1">
        <v>16241.4299454954</v>
      </c>
      <c r="C11134" s="21">
        <v>4813.9882440953297</v>
      </c>
    </row>
    <row r="11135" spans="1:3">
      <c r="A11135" s="4">
        <v>3534</v>
      </c>
      <c r="B11135" s="1">
        <v>16223.567911714799</v>
      </c>
      <c r="C11135" s="21">
        <v>12644.063101301601</v>
      </c>
    </row>
    <row r="11136" spans="1:3">
      <c r="A11136" s="4">
        <v>5601</v>
      </c>
      <c r="B11136" s="1">
        <v>16223.332262096101</v>
      </c>
      <c r="C11136" s="21">
        <v>13787.3431530084</v>
      </c>
    </row>
    <row r="11137" spans="1:3">
      <c r="A11137" s="4">
        <v>10161</v>
      </c>
      <c r="B11137" s="1">
        <v>16245.5786832005</v>
      </c>
      <c r="C11137" s="21">
        <v>5342.9291408325998</v>
      </c>
    </row>
    <row r="11138" spans="1:3">
      <c r="A11138" s="4">
        <v>12391</v>
      </c>
      <c r="B11138" s="1">
        <v>16242.946654830101</v>
      </c>
      <c r="C11138" s="21">
        <v>12062.0923250747</v>
      </c>
    </row>
    <row r="11139" spans="1:3">
      <c r="A11139" s="4">
        <v>4410</v>
      </c>
      <c r="B11139" s="1">
        <v>16236.9628117914</v>
      </c>
      <c r="C11139" s="21">
        <v>7022.1671201814097</v>
      </c>
    </row>
    <row r="11140" spans="1:3">
      <c r="A11140" s="4">
        <v>5146</v>
      </c>
      <c r="B11140" s="1">
        <v>16216.3548387097</v>
      </c>
      <c r="C11140" s="21">
        <v>11740.566265060201</v>
      </c>
    </row>
    <row r="11141" spans="1:3">
      <c r="A11141" s="4">
        <v>11423</v>
      </c>
      <c r="B11141" s="1">
        <v>16251.655432023101</v>
      </c>
      <c r="C11141" s="21">
        <v>13202.4688785783</v>
      </c>
    </row>
    <row r="11142" spans="1:3">
      <c r="A11142" s="4">
        <v>3949</v>
      </c>
      <c r="B11142" s="1">
        <v>16226.151430742</v>
      </c>
      <c r="C11142" s="21">
        <v>13284.652063813601</v>
      </c>
    </row>
    <row r="11143" spans="1:3">
      <c r="A11143" s="4">
        <v>18148</v>
      </c>
      <c r="B11143" s="1">
        <v>16279.1786973771</v>
      </c>
      <c r="C11143" s="21">
        <v>4698.2772206303698</v>
      </c>
    </row>
    <row r="11144" spans="1:3">
      <c r="A11144" s="4">
        <v>2793</v>
      </c>
      <c r="B11144" s="1">
        <v>16218.3931256713</v>
      </c>
      <c r="C11144" s="21">
        <v>17393.171142141098</v>
      </c>
    </row>
    <row r="11145" spans="1:3">
      <c r="A11145" s="4">
        <v>8524</v>
      </c>
      <c r="B11145" s="1">
        <v>16265.983223838601</v>
      </c>
      <c r="C11145" s="21">
        <v>12730.9882684186</v>
      </c>
    </row>
    <row r="11146" spans="1:3">
      <c r="A11146" s="4">
        <v>6115</v>
      </c>
      <c r="B11146" s="1">
        <v>16235.4152085037</v>
      </c>
      <c r="C11146" s="21">
        <v>93.949141455437498</v>
      </c>
    </row>
    <row r="11147" spans="1:3">
      <c r="A11147" s="4">
        <v>8453</v>
      </c>
      <c r="B11147" s="1">
        <v>16260.8417130013</v>
      </c>
      <c r="C11147" s="21">
        <v>11132.700224772299</v>
      </c>
    </row>
    <row r="11148" spans="1:3">
      <c r="A11148" s="4">
        <v>5852</v>
      </c>
      <c r="B11148" s="1">
        <v>16247.4492481203</v>
      </c>
      <c r="C11148" s="21">
        <v>16645.902768284301</v>
      </c>
    </row>
    <row r="11149" spans="1:3">
      <c r="A11149" s="4">
        <v>7878</v>
      </c>
      <c r="B11149" s="1">
        <v>16259.1030718456</v>
      </c>
      <c r="C11149" s="21">
        <v>11425.947448591</v>
      </c>
    </row>
    <row r="11150" spans="1:3">
      <c r="A11150" s="4">
        <v>2223</v>
      </c>
      <c r="B11150" s="1">
        <v>16219.2793522267</v>
      </c>
      <c r="C11150" s="21">
        <v>17502.356725146201</v>
      </c>
    </row>
    <row r="11151" spans="1:3">
      <c r="A11151" s="4">
        <v>4770</v>
      </c>
      <c r="B11151" s="1">
        <v>16234.582599580701</v>
      </c>
      <c r="C11151" s="21">
        <v>13350.9383647799</v>
      </c>
    </row>
    <row r="11152" spans="1:3">
      <c r="A11152" s="4">
        <v>2439</v>
      </c>
      <c r="B11152" s="1">
        <v>16230.8474784748</v>
      </c>
      <c r="C11152" s="21">
        <v>14127.354243542401</v>
      </c>
    </row>
    <row r="11153" spans="1:3">
      <c r="A11153" s="4">
        <v>4256</v>
      </c>
      <c r="B11153" s="1">
        <v>16236.238016917299</v>
      </c>
      <c r="C11153" s="21">
        <v>16547.3930921053</v>
      </c>
    </row>
    <row r="11154" spans="1:3">
      <c r="A11154" s="4">
        <v>9414</v>
      </c>
      <c r="B11154" s="1">
        <v>16243.320480136001</v>
      </c>
      <c r="C11154" s="21">
        <v>8436.7873380072197</v>
      </c>
    </row>
    <row r="11155" spans="1:3">
      <c r="A11155" s="4">
        <v>14197</v>
      </c>
      <c r="B11155" s="1">
        <v>16280.972740719901</v>
      </c>
      <c r="C11155" s="21">
        <v>14877.3850813552</v>
      </c>
    </row>
    <row r="11156" spans="1:3">
      <c r="A11156" s="4">
        <v>4219</v>
      </c>
      <c r="B11156" s="1">
        <v>16247.193410760799</v>
      </c>
      <c r="C11156" s="21">
        <v>7077.64185826025</v>
      </c>
    </row>
    <row r="11157" spans="1:3">
      <c r="A11157" s="4">
        <v>8874</v>
      </c>
      <c r="B11157" s="1">
        <v>16273.0953346856</v>
      </c>
      <c r="C11157" s="21">
        <v>12544.7599729547</v>
      </c>
    </row>
    <row r="11158" spans="1:3">
      <c r="A11158" s="4">
        <v>6401</v>
      </c>
      <c r="B11158" s="1">
        <v>16246.937665989701</v>
      </c>
      <c r="C11158" s="21">
        <v>15768.457428526801</v>
      </c>
    </row>
    <row r="11159" spans="1:3">
      <c r="A11159" s="4">
        <v>7660</v>
      </c>
      <c r="B11159" s="1">
        <v>16263.450391644899</v>
      </c>
      <c r="C11159" s="21">
        <v>765.50691906005204</v>
      </c>
    </row>
    <row r="11160" spans="1:3">
      <c r="A11160" s="4">
        <v>10033</v>
      </c>
      <c r="B11160" s="1">
        <v>16280.584072560599</v>
      </c>
      <c r="C11160" s="21">
        <v>12813.258746137701</v>
      </c>
    </row>
    <row r="11161" spans="1:3">
      <c r="A11161" s="4">
        <v>7620</v>
      </c>
      <c r="B11161" s="1">
        <v>16275.2154855643</v>
      </c>
      <c r="C11161" s="21">
        <v>5266.5783464566903</v>
      </c>
    </row>
    <row r="11162" spans="1:3">
      <c r="A11162" s="4">
        <v>5038</v>
      </c>
      <c r="B11162" s="1">
        <v>16249.53116316</v>
      </c>
      <c r="C11162" s="21">
        <v>12337.061929337</v>
      </c>
    </row>
    <row r="11163" spans="1:3">
      <c r="A11163" s="4">
        <v>16415</v>
      </c>
      <c r="B11163" s="1">
        <v>16288.138653670399</v>
      </c>
      <c r="C11163" s="21">
        <v>12439.0854096863</v>
      </c>
    </row>
    <row r="11164" spans="1:3">
      <c r="A11164" s="4">
        <v>9752</v>
      </c>
      <c r="B11164" s="1">
        <v>16275.123666940101</v>
      </c>
      <c r="C11164" s="21">
        <v>14233.342391304301</v>
      </c>
    </row>
    <row r="11165" spans="1:3">
      <c r="A11165" s="4">
        <v>9377</v>
      </c>
      <c r="B11165" s="1">
        <v>16297.462301375699</v>
      </c>
      <c r="C11165" s="21">
        <v>9833.9064732857005</v>
      </c>
    </row>
    <row r="11166" spans="1:3">
      <c r="A11166" s="4">
        <v>12820</v>
      </c>
      <c r="B11166" s="1">
        <v>16307.0776131045</v>
      </c>
      <c r="C11166" s="21">
        <v>4023.28946957878</v>
      </c>
    </row>
    <row r="11167" spans="1:3">
      <c r="A11167" s="4">
        <v>6351</v>
      </c>
      <c r="B11167" s="1">
        <v>16265.559596913899</v>
      </c>
      <c r="C11167" s="21">
        <v>15281.385136199</v>
      </c>
    </row>
    <row r="11168" spans="1:3">
      <c r="A11168" s="4">
        <v>4302</v>
      </c>
      <c r="B11168" s="1">
        <v>16270.501394700101</v>
      </c>
      <c r="C11168" s="21">
        <v>13590.905857740599</v>
      </c>
    </row>
    <row r="11169" spans="1:3">
      <c r="A11169" s="4">
        <v>9677</v>
      </c>
      <c r="B11169" s="1">
        <v>16302.548207088999</v>
      </c>
      <c r="C11169" s="21">
        <v>3864.6424511728801</v>
      </c>
    </row>
    <row r="11170" spans="1:3">
      <c r="A11170" s="4">
        <v>2959</v>
      </c>
      <c r="B11170" s="1">
        <v>16253.480567759399</v>
      </c>
      <c r="C11170" s="21">
        <v>13121.4626563028</v>
      </c>
    </row>
    <row r="11171" spans="1:3">
      <c r="A11171" s="4">
        <v>4832</v>
      </c>
      <c r="B11171" s="1">
        <v>16271.630794702</v>
      </c>
      <c r="C11171" s="21">
        <v>17610.721647351002</v>
      </c>
    </row>
    <row r="11172" spans="1:3">
      <c r="A11172" s="4">
        <v>1133</v>
      </c>
      <c r="B11172" s="1">
        <v>16252.428067078599</v>
      </c>
      <c r="C11172" s="21">
        <v>16596.7157987643</v>
      </c>
    </row>
    <row r="11173" spans="1:3">
      <c r="A11173" s="4">
        <v>8286</v>
      </c>
      <c r="B11173" s="1">
        <v>16288.085807386</v>
      </c>
      <c r="C11173" s="21">
        <v>13067.785662563399</v>
      </c>
    </row>
    <row r="11174" spans="1:3">
      <c r="A11174" s="4">
        <v>3919</v>
      </c>
      <c r="B11174" s="1">
        <v>16263.927787700901</v>
      </c>
      <c r="C11174" s="21">
        <v>17496.787190609801</v>
      </c>
    </row>
    <row r="11175" spans="1:3">
      <c r="A11175" s="4">
        <v>2198</v>
      </c>
      <c r="B11175" s="1">
        <v>16255.750227479501</v>
      </c>
      <c r="C11175" s="21">
        <v>5073.1728844403997</v>
      </c>
    </row>
    <row r="11176" spans="1:3">
      <c r="A11176" s="4">
        <v>10302</v>
      </c>
      <c r="B11176" s="1">
        <v>16290.6257037468</v>
      </c>
      <c r="C11176" s="21">
        <v>6609.0404775771703</v>
      </c>
    </row>
    <row r="11177" spans="1:3">
      <c r="A11177" s="4">
        <v>14320</v>
      </c>
      <c r="B11177" s="1">
        <v>16306.6229748603</v>
      </c>
      <c r="C11177" s="21">
        <v>7371.5609636871504</v>
      </c>
    </row>
    <row r="11178" spans="1:3">
      <c r="A11178" s="4">
        <v>6703</v>
      </c>
      <c r="B11178" s="1">
        <v>16267.980456511999</v>
      </c>
      <c r="C11178" s="21">
        <v>7992.28673728181</v>
      </c>
    </row>
    <row r="11179" spans="1:3">
      <c r="A11179" s="4">
        <v>4097</v>
      </c>
      <c r="B11179" s="1">
        <v>16280.7608005858</v>
      </c>
      <c r="C11179" s="21">
        <v>13410.6883085184</v>
      </c>
    </row>
    <row r="11180" spans="1:3">
      <c r="A11180" s="4">
        <v>1509</v>
      </c>
      <c r="B11180" s="1">
        <v>16253.4108681246</v>
      </c>
      <c r="C11180" s="21">
        <v>140.91186216037099</v>
      </c>
    </row>
    <row r="11181" spans="1:3">
      <c r="A11181" s="4">
        <v>8873</v>
      </c>
      <c r="B11181" s="1">
        <v>16301.9992110898</v>
      </c>
      <c r="C11181" s="21">
        <v>9924.4282655246298</v>
      </c>
    </row>
    <row r="11182" spans="1:3">
      <c r="A11182" s="4">
        <v>5049</v>
      </c>
      <c r="B11182" s="1">
        <v>16287.8150128738</v>
      </c>
      <c r="C11182" s="21">
        <v>16000.165181224</v>
      </c>
    </row>
    <row r="11183" spans="1:3">
      <c r="A11183" s="4">
        <v>14281</v>
      </c>
      <c r="B11183" s="1">
        <v>16302.262446607399</v>
      </c>
      <c r="C11183" s="21">
        <v>4504.2573349205204</v>
      </c>
    </row>
    <row r="11184" spans="1:3">
      <c r="A11184" s="4">
        <v>7529</v>
      </c>
      <c r="B11184" s="1">
        <v>16301.5227785895</v>
      </c>
      <c r="C11184" s="21">
        <v>6172.6409881790396</v>
      </c>
    </row>
    <row r="11185" spans="1:3">
      <c r="A11185" s="4">
        <v>8815</v>
      </c>
      <c r="B11185" s="1">
        <v>16317.503346568399</v>
      </c>
      <c r="C11185" s="21">
        <v>12685.7500850822</v>
      </c>
    </row>
    <row r="11186" spans="1:3">
      <c r="A11186" s="4">
        <v>5410</v>
      </c>
      <c r="B11186" s="1">
        <v>16284.526432532301</v>
      </c>
      <c r="C11186" s="21">
        <v>11580.6645101664</v>
      </c>
    </row>
    <row r="11187" spans="1:3">
      <c r="A11187" s="4">
        <v>3892</v>
      </c>
      <c r="B11187" s="1">
        <v>16297.2705549846</v>
      </c>
      <c r="C11187" s="21">
        <v>17641.789311408</v>
      </c>
    </row>
    <row r="11188" spans="1:3">
      <c r="A11188" s="4">
        <v>12885</v>
      </c>
      <c r="B11188" s="1">
        <v>16324.0831975165</v>
      </c>
      <c r="C11188" s="21">
        <v>3939.55995343423</v>
      </c>
    </row>
    <row r="11189" spans="1:3">
      <c r="A11189" s="4">
        <v>10082</v>
      </c>
      <c r="B11189" s="1">
        <v>16299.814124181699</v>
      </c>
      <c r="C11189" s="21">
        <v>17377.778020234098</v>
      </c>
    </row>
    <row r="11190" spans="1:3">
      <c r="A11190" s="4">
        <v>8046</v>
      </c>
      <c r="B11190" s="1">
        <v>16293.6102411136</v>
      </c>
      <c r="C11190" s="21">
        <v>14134.011558538399</v>
      </c>
    </row>
    <row r="11191" spans="1:3">
      <c r="A11191" s="4">
        <v>4417</v>
      </c>
      <c r="B11191" s="1">
        <v>16295.136744396699</v>
      </c>
      <c r="C11191" s="21">
        <v>17542.429024224599</v>
      </c>
    </row>
    <row r="11192" spans="1:3">
      <c r="A11192" s="4">
        <v>6890</v>
      </c>
      <c r="B11192" s="1">
        <v>16299.6033381713</v>
      </c>
      <c r="C11192" s="21">
        <v>6279.4960812772097</v>
      </c>
    </row>
    <row r="11193" spans="1:3">
      <c r="A11193" s="4">
        <v>8884</v>
      </c>
      <c r="B11193" s="1">
        <v>16310.6316974336</v>
      </c>
      <c r="C11193" s="21">
        <v>1910.54795137326</v>
      </c>
    </row>
    <row r="11194" spans="1:3">
      <c r="A11194" s="4">
        <v>996</v>
      </c>
      <c r="B11194" s="1">
        <v>16273.553212851401</v>
      </c>
      <c r="C11194" s="21">
        <v>16569.9989959839</v>
      </c>
    </row>
    <row r="11195" spans="1:3">
      <c r="A11195" s="4">
        <v>7709</v>
      </c>
      <c r="B11195" s="1">
        <v>16307.123362303801</v>
      </c>
      <c r="C11195" s="21">
        <v>2666.1193410299702</v>
      </c>
    </row>
    <row r="11196" spans="1:3">
      <c r="A11196" s="4">
        <v>5560</v>
      </c>
      <c r="B11196" s="1">
        <v>16297.009172661899</v>
      </c>
      <c r="C11196" s="21">
        <v>13309.989928057599</v>
      </c>
    </row>
    <row r="11197" spans="1:3">
      <c r="A11197" s="4">
        <v>602</v>
      </c>
      <c r="B11197" s="1">
        <v>16267.7840531561</v>
      </c>
      <c r="C11197" s="21">
        <v>17441.662790697701</v>
      </c>
    </row>
    <row r="11198" spans="1:3">
      <c r="A11198" s="4">
        <v>12786</v>
      </c>
      <c r="B11198" s="1">
        <v>16334.007273580501</v>
      </c>
      <c r="C11198" s="21">
        <v>2585.81088690756</v>
      </c>
    </row>
    <row r="11199" spans="1:3">
      <c r="A11199" s="4">
        <v>2767</v>
      </c>
      <c r="B11199" s="1">
        <v>16303.522226237799</v>
      </c>
      <c r="C11199" s="21">
        <v>13464.4127213589</v>
      </c>
    </row>
    <row r="11200" spans="1:3">
      <c r="A11200" s="4">
        <v>11436</v>
      </c>
      <c r="B11200" s="1">
        <v>16316.9823364813</v>
      </c>
      <c r="C11200" s="21">
        <v>16506.015477439701</v>
      </c>
    </row>
    <row r="11201" spans="1:3">
      <c r="A11201" s="4">
        <v>6704</v>
      </c>
      <c r="B11201" s="1">
        <v>16312.146927207599</v>
      </c>
      <c r="C11201" s="21">
        <v>12615.935710023899</v>
      </c>
    </row>
    <row r="11202" spans="1:3">
      <c r="A11202" s="4">
        <v>6517</v>
      </c>
      <c r="B11202" s="1">
        <v>16308.0098204695</v>
      </c>
      <c r="C11202" s="21">
        <v>11649.7184287249</v>
      </c>
    </row>
    <row r="11203" spans="1:3">
      <c r="A11203" s="4">
        <v>6608</v>
      </c>
      <c r="B11203" s="1">
        <v>16298.9651937046</v>
      </c>
      <c r="C11203" s="21">
        <v>7014.2910108958804</v>
      </c>
    </row>
    <row r="11204" spans="1:3">
      <c r="A11204" s="4">
        <v>8147</v>
      </c>
      <c r="B11204" s="1">
        <v>16306.5054621333</v>
      </c>
      <c r="C11204" s="21">
        <v>2948.0552350558501</v>
      </c>
    </row>
    <row r="11205" spans="1:3">
      <c r="A11205" s="4">
        <v>1557</v>
      </c>
      <c r="B11205" s="1">
        <v>16294.9755940912</v>
      </c>
      <c r="C11205" s="21">
        <v>127.897880539499</v>
      </c>
    </row>
    <row r="11206" spans="1:3">
      <c r="A11206" s="4">
        <v>4506</v>
      </c>
      <c r="B11206" s="1">
        <v>16301.919662672</v>
      </c>
      <c r="C11206" s="21">
        <v>3794.5432756324899</v>
      </c>
    </row>
    <row r="11207" spans="1:3">
      <c r="A11207" s="4">
        <v>6750</v>
      </c>
      <c r="B11207" s="1">
        <v>16312.2659259259</v>
      </c>
      <c r="C11207" s="21">
        <v>2005.7103703703699</v>
      </c>
    </row>
    <row r="11208" spans="1:3">
      <c r="A11208" s="4">
        <v>10237</v>
      </c>
      <c r="B11208" s="1">
        <v>16319.895184135999</v>
      </c>
      <c r="C11208" s="21">
        <v>7157.67011819869</v>
      </c>
    </row>
    <row r="11209" spans="1:3">
      <c r="A11209" s="4">
        <v>6702</v>
      </c>
      <c r="B11209" s="1">
        <v>16314.818412414201</v>
      </c>
      <c r="C11209" s="21">
        <v>16622.763652640999</v>
      </c>
    </row>
    <row r="11210" spans="1:3">
      <c r="A11210" s="4">
        <v>2787</v>
      </c>
      <c r="B11210" s="1">
        <v>16297.654108360201</v>
      </c>
      <c r="C11210" s="21">
        <v>15777.908503767499</v>
      </c>
    </row>
    <row r="11211" spans="1:3">
      <c r="A11211" s="4">
        <v>12706</v>
      </c>
      <c r="B11211" s="1">
        <v>16377.2840390367</v>
      </c>
      <c r="C11211" s="21">
        <v>2522.0949157878199</v>
      </c>
    </row>
    <row r="11212" spans="1:3">
      <c r="A11212" s="4">
        <v>6240</v>
      </c>
      <c r="B11212" s="1">
        <v>16335.391025641</v>
      </c>
      <c r="C11212" s="21">
        <v>13361.068429487201</v>
      </c>
    </row>
    <row r="11213" spans="1:3">
      <c r="A11213" s="4">
        <v>480</v>
      </c>
      <c r="B11213" s="1">
        <v>16293.2</v>
      </c>
      <c r="C11213" s="21">
        <v>2981.95</v>
      </c>
    </row>
    <row r="11214" spans="1:3">
      <c r="A11214" s="4">
        <v>3225</v>
      </c>
      <c r="B11214" s="1">
        <v>16297.628527131799</v>
      </c>
      <c r="C11214" s="21">
        <v>11488.2579844961</v>
      </c>
    </row>
    <row r="11215" spans="1:3">
      <c r="A11215" s="4">
        <v>8207</v>
      </c>
      <c r="B11215" s="1">
        <v>16336.507371755801</v>
      </c>
      <c r="C11215" s="21">
        <v>13179.249421225801</v>
      </c>
    </row>
    <row r="11216" spans="1:3">
      <c r="A11216" s="4">
        <v>888</v>
      </c>
      <c r="B11216" s="1">
        <v>16299.125</v>
      </c>
      <c r="C11216" s="21">
        <v>13539.801801801799</v>
      </c>
    </row>
    <row r="11217" spans="1:3">
      <c r="A11217" s="4">
        <v>5404</v>
      </c>
      <c r="B11217" s="1">
        <v>16335.281643227199</v>
      </c>
      <c r="C11217" s="21">
        <v>15817.5795706884</v>
      </c>
    </row>
    <row r="11218" spans="1:3">
      <c r="A11218" s="4">
        <v>15638</v>
      </c>
      <c r="B11218" s="1">
        <v>16338.274779383601</v>
      </c>
      <c r="C11218" s="21">
        <v>4836.6326256554503</v>
      </c>
    </row>
    <row r="11219" spans="1:3">
      <c r="A11219" s="4">
        <v>9731</v>
      </c>
      <c r="B11219" s="1">
        <v>16355.226081594899</v>
      </c>
      <c r="C11219" s="21">
        <v>1386.8504778542799</v>
      </c>
    </row>
    <row r="11220" spans="1:3">
      <c r="A11220" s="4">
        <v>8613</v>
      </c>
      <c r="B11220" s="1">
        <v>16351.8874956461</v>
      </c>
      <c r="C11220" s="21">
        <v>16719.075351213301</v>
      </c>
    </row>
    <row r="11221" spans="1:3">
      <c r="A11221" s="4">
        <v>6764</v>
      </c>
      <c r="B11221" s="1">
        <v>16348.7946481372</v>
      </c>
      <c r="C11221" s="21">
        <v>11429.072590183299</v>
      </c>
    </row>
    <row r="11222" spans="1:3">
      <c r="A11222" s="4">
        <v>5255</v>
      </c>
      <c r="B11222" s="1">
        <v>16351.627212178901</v>
      </c>
      <c r="C11222" s="21">
        <v>6217.1176022835398</v>
      </c>
    </row>
    <row r="11223" spans="1:3">
      <c r="A11223" s="4">
        <v>3607</v>
      </c>
      <c r="B11223" s="1">
        <v>16363.183532021099</v>
      </c>
      <c r="C11223" s="21">
        <v>13570.6201829775</v>
      </c>
    </row>
    <row r="11224" spans="1:3">
      <c r="A11224" s="4">
        <v>3377</v>
      </c>
      <c r="B11224" s="1">
        <v>16359.726680485601</v>
      </c>
      <c r="C11224" s="21">
        <v>17643.196031981101</v>
      </c>
    </row>
    <row r="11225" spans="1:3">
      <c r="A11225" s="4">
        <v>6906</v>
      </c>
      <c r="B11225" s="1">
        <v>16356.0441644946</v>
      </c>
      <c r="C11225" s="21">
        <v>2063.9367216912801</v>
      </c>
    </row>
    <row r="11226" spans="1:3">
      <c r="A11226" s="4">
        <v>5914</v>
      </c>
      <c r="B11226" s="1">
        <v>16347.4141021305</v>
      </c>
      <c r="C11226" s="21">
        <v>3731.6810957051098</v>
      </c>
    </row>
    <row r="11227" spans="1:3">
      <c r="A11227" s="4">
        <v>4428</v>
      </c>
      <c r="B11227" s="1">
        <v>16358.825880758801</v>
      </c>
      <c r="C11227" s="21">
        <v>9881.5849141824692</v>
      </c>
    </row>
    <row r="11228" spans="1:3">
      <c r="A11228" s="4">
        <v>11366</v>
      </c>
      <c r="B11228" s="1">
        <v>16387.124230160101</v>
      </c>
      <c r="C11228" s="21">
        <v>7483.8750659862699</v>
      </c>
    </row>
    <row r="11229" spans="1:3">
      <c r="A11229" s="4">
        <v>3259</v>
      </c>
      <c r="B11229" s="1">
        <v>16345.6900889844</v>
      </c>
      <c r="C11229" s="21">
        <v>11524.2313593127</v>
      </c>
    </row>
    <row r="11230" spans="1:3">
      <c r="A11230" s="4">
        <v>6591</v>
      </c>
      <c r="B11230" s="1">
        <v>16370.4442421484</v>
      </c>
      <c r="C11230" s="21">
        <v>13016.9344560765</v>
      </c>
    </row>
    <row r="11231" spans="1:3">
      <c r="A11231" s="4">
        <v>12424</v>
      </c>
      <c r="B11231" s="1">
        <v>16396.355119124299</v>
      </c>
      <c r="C11231" s="21">
        <v>13110.3727462975</v>
      </c>
    </row>
    <row r="11232" spans="1:3">
      <c r="A11232" s="4">
        <v>3898</v>
      </c>
      <c r="B11232" s="1">
        <v>16357.703181118501</v>
      </c>
      <c r="C11232" s="21">
        <v>13427.9556182658</v>
      </c>
    </row>
    <row r="11233" spans="1:3">
      <c r="A11233" s="4">
        <v>9651</v>
      </c>
      <c r="B11233" s="1">
        <v>16380.711636099901</v>
      </c>
      <c r="C11233" s="21">
        <v>2739.7770179255999</v>
      </c>
    </row>
    <row r="11234" spans="1:3">
      <c r="A11234" s="4">
        <v>8604</v>
      </c>
      <c r="B11234" s="1">
        <v>16371.3680846118</v>
      </c>
      <c r="C11234" s="21">
        <v>14386.660390515999</v>
      </c>
    </row>
    <row r="11235" spans="1:3">
      <c r="A11235" s="4">
        <v>6604</v>
      </c>
      <c r="B11235" s="1">
        <v>16346.743943064799</v>
      </c>
      <c r="C11235" s="21">
        <v>2997.50575408843</v>
      </c>
    </row>
    <row r="11236" spans="1:3">
      <c r="A11236" s="4">
        <v>10699</v>
      </c>
      <c r="B11236" s="1">
        <v>16382.608000747699</v>
      </c>
      <c r="C11236" s="21">
        <v>2928.7511917001598</v>
      </c>
    </row>
    <row r="11237" spans="1:3">
      <c r="A11237" s="4">
        <v>4016</v>
      </c>
      <c r="B11237" s="1">
        <v>16362.7537350598</v>
      </c>
      <c r="C11237" s="21">
        <v>11584.2016932271</v>
      </c>
    </row>
    <row r="11238" spans="1:3">
      <c r="A11238" s="4">
        <v>13252</v>
      </c>
      <c r="B11238" s="1">
        <v>16398.652429821901</v>
      </c>
      <c r="C11238" s="21">
        <v>13925.044370661</v>
      </c>
    </row>
    <row r="11239" spans="1:3">
      <c r="A11239" s="4">
        <v>8077</v>
      </c>
      <c r="B11239" s="1">
        <v>16394.465643184401</v>
      </c>
      <c r="C11239" s="21">
        <v>1318.9353720440799</v>
      </c>
    </row>
    <row r="11240" spans="1:3">
      <c r="A11240" s="4">
        <v>1554</v>
      </c>
      <c r="B11240" s="1">
        <v>16360.083655083699</v>
      </c>
      <c r="C11240" s="21">
        <v>13512.7335907336</v>
      </c>
    </row>
    <row r="11241" spans="1:3">
      <c r="A11241" s="4">
        <v>8439</v>
      </c>
      <c r="B11241" s="1">
        <v>16405.9313899751</v>
      </c>
      <c r="C11241" s="21">
        <v>14050.0229885057</v>
      </c>
    </row>
    <row r="11242" spans="1:3">
      <c r="A11242" s="4">
        <v>11243</v>
      </c>
      <c r="B11242" s="1">
        <v>16411.847994307602</v>
      </c>
      <c r="C11242" s="21">
        <v>2841.7484657119999</v>
      </c>
    </row>
    <row r="11243" spans="1:3">
      <c r="A11243" s="4">
        <v>10385</v>
      </c>
      <c r="B11243" s="1">
        <v>16412.400288878202</v>
      </c>
      <c r="C11243" s="21">
        <v>13631.231102551799</v>
      </c>
    </row>
    <row r="11244" spans="1:3">
      <c r="A11244" s="4">
        <v>3551</v>
      </c>
      <c r="B11244" s="1">
        <v>16375.817516192599</v>
      </c>
      <c r="C11244" s="21">
        <v>1971.65136581245</v>
      </c>
    </row>
    <row r="11245" spans="1:3">
      <c r="A11245" s="4">
        <v>4739</v>
      </c>
      <c r="B11245" s="1">
        <v>16390.2874024056</v>
      </c>
      <c r="C11245" s="21">
        <v>11466.907786452801</v>
      </c>
    </row>
    <row r="11246" spans="1:3">
      <c r="A11246" s="4">
        <v>2140</v>
      </c>
      <c r="B11246" s="1">
        <v>16381.9</v>
      </c>
      <c r="C11246" s="21">
        <v>13478.8271028037</v>
      </c>
    </row>
    <row r="11247" spans="1:3">
      <c r="A11247" s="4">
        <v>9654</v>
      </c>
      <c r="B11247" s="1">
        <v>16385.9578413093</v>
      </c>
      <c r="C11247" s="21">
        <v>11676.216904909899</v>
      </c>
    </row>
    <row r="11248" spans="1:3">
      <c r="A11248" s="4">
        <v>7358</v>
      </c>
      <c r="B11248" s="1">
        <v>16409.162544169601</v>
      </c>
      <c r="C11248" s="21">
        <v>9964.9252514270192</v>
      </c>
    </row>
    <row r="11249" spans="1:3">
      <c r="A11249" s="4">
        <v>9156</v>
      </c>
      <c r="B11249" s="1">
        <v>16400.738968982099</v>
      </c>
      <c r="C11249" s="21">
        <v>1864.25152905199</v>
      </c>
    </row>
    <row r="11250" spans="1:3">
      <c r="A11250" s="4">
        <v>11221</v>
      </c>
      <c r="B11250" s="1">
        <v>16424.802156670499</v>
      </c>
      <c r="C11250" s="21">
        <v>3714.27528740754</v>
      </c>
    </row>
    <row r="11251" spans="1:3">
      <c r="A11251" s="4">
        <v>14210</v>
      </c>
      <c r="B11251" s="1">
        <v>16435.6486980999</v>
      </c>
      <c r="C11251" s="21">
        <v>6238.36038001407</v>
      </c>
    </row>
    <row r="11252" spans="1:3">
      <c r="A11252" s="4">
        <v>9868</v>
      </c>
      <c r="B11252" s="1">
        <v>16443.544588569101</v>
      </c>
      <c r="C11252" s="21">
        <v>11857.8987636806</v>
      </c>
    </row>
    <row r="11253" spans="1:3">
      <c r="A11253" s="4">
        <v>7224</v>
      </c>
      <c r="B11253" s="1">
        <v>16408.696705426399</v>
      </c>
      <c r="C11253" s="21">
        <v>16254.678017718699</v>
      </c>
    </row>
    <row r="11254" spans="1:3">
      <c r="A11254" s="4">
        <v>5856</v>
      </c>
      <c r="B11254" s="1">
        <v>16407.5034153005</v>
      </c>
      <c r="C11254" s="21">
        <v>8047.7307035519098</v>
      </c>
    </row>
    <row r="11255" spans="1:3">
      <c r="A11255" s="4">
        <v>2704</v>
      </c>
      <c r="B11255" s="1">
        <v>16391.9038461538</v>
      </c>
      <c r="C11255" s="21">
        <v>16158.065828402399</v>
      </c>
    </row>
    <row r="11256" spans="1:3">
      <c r="A11256" s="4">
        <v>11441</v>
      </c>
      <c r="B11256" s="1">
        <v>16442.323136089501</v>
      </c>
      <c r="C11256" s="21">
        <v>2671.2641377502</v>
      </c>
    </row>
    <row r="11257" spans="1:3">
      <c r="A11257" s="4">
        <v>5092</v>
      </c>
      <c r="B11257" s="1">
        <v>16416.813629222299</v>
      </c>
      <c r="C11257" s="21">
        <v>16328.528868813801</v>
      </c>
    </row>
    <row r="11258" spans="1:3">
      <c r="A11258" s="4">
        <v>3229</v>
      </c>
      <c r="B11258" s="1">
        <v>16416.848250232299</v>
      </c>
      <c r="C11258" s="21">
        <v>15350.5261690926</v>
      </c>
    </row>
    <row r="11259" spans="1:3">
      <c r="A11259" s="4">
        <v>5628</v>
      </c>
      <c r="B11259" s="1">
        <v>16461.074449182699</v>
      </c>
      <c r="C11259" s="21">
        <v>16046.362473347501</v>
      </c>
    </row>
    <row r="11260" spans="1:3">
      <c r="A11260" s="4">
        <v>6109</v>
      </c>
      <c r="B11260" s="1">
        <v>16406.775904403301</v>
      </c>
      <c r="C11260" s="21">
        <v>13395.8300867572</v>
      </c>
    </row>
    <row r="11261" spans="1:3">
      <c r="A11261" s="4">
        <v>3255</v>
      </c>
      <c r="B11261" s="1">
        <v>16414.467281106001</v>
      </c>
      <c r="C11261" s="21">
        <v>13523.771735791101</v>
      </c>
    </row>
    <row r="11262" spans="1:3">
      <c r="A11262" s="4">
        <v>14758</v>
      </c>
      <c r="B11262" s="1">
        <v>16434.686542891999</v>
      </c>
      <c r="C11262" s="21">
        <v>14642.480959479601</v>
      </c>
    </row>
    <row r="11263" spans="1:3">
      <c r="A11263" s="4">
        <v>9294</v>
      </c>
      <c r="B11263" s="1">
        <v>16430.421131913099</v>
      </c>
      <c r="C11263" s="21">
        <v>11534.3020228104</v>
      </c>
    </row>
    <row r="11264" spans="1:3">
      <c r="A11264" s="4">
        <v>10702</v>
      </c>
      <c r="B11264" s="1">
        <v>16444.253504017899</v>
      </c>
      <c r="C11264" s="21">
        <v>5294.2336011960397</v>
      </c>
    </row>
    <row r="11265" spans="1:3">
      <c r="A11265" s="4">
        <v>8777</v>
      </c>
      <c r="B11265" s="1">
        <v>16467.559188788899</v>
      </c>
      <c r="C11265" s="21">
        <v>1993.73703999089</v>
      </c>
    </row>
    <row r="11266" spans="1:3">
      <c r="A11266" s="4">
        <v>9795</v>
      </c>
      <c r="B11266" s="1">
        <v>16462.953037263898</v>
      </c>
      <c r="C11266" s="21">
        <v>15180.2301174068</v>
      </c>
    </row>
    <row r="11267" spans="1:3">
      <c r="A11267" s="4">
        <v>8619</v>
      </c>
      <c r="B11267" s="1">
        <v>16452.774219747102</v>
      </c>
      <c r="C11267" s="21">
        <v>1914.3102448079801</v>
      </c>
    </row>
    <row r="11268" spans="1:3">
      <c r="A11268" s="4">
        <v>11774</v>
      </c>
      <c r="B11268" s="1">
        <v>16488.411839646698</v>
      </c>
      <c r="C11268" s="21">
        <v>1606.0493460166499</v>
      </c>
    </row>
    <row r="11269" spans="1:3">
      <c r="A11269" s="4">
        <v>5887</v>
      </c>
      <c r="B11269" s="1">
        <v>16456.851707151302</v>
      </c>
      <c r="C11269" s="21">
        <v>3337.1926278240198</v>
      </c>
    </row>
    <row r="11270" spans="1:3">
      <c r="A11270" s="4">
        <v>6693</v>
      </c>
      <c r="B11270" s="1">
        <v>16449.742716270699</v>
      </c>
      <c r="C11270" s="21">
        <v>9209.8437173166003</v>
      </c>
    </row>
    <row r="11271" spans="1:3">
      <c r="A11271" s="4">
        <v>5877</v>
      </c>
      <c r="B11271" s="1">
        <v>16448.309341500801</v>
      </c>
      <c r="C11271" s="21">
        <v>9450.0352220520708</v>
      </c>
    </row>
    <row r="11272" spans="1:3">
      <c r="A11272" s="4">
        <v>7832</v>
      </c>
      <c r="B11272" s="1">
        <v>16469.777323799801</v>
      </c>
      <c r="C11272" s="21">
        <v>1135.20224719101</v>
      </c>
    </row>
    <row r="11273" spans="1:3">
      <c r="A11273" s="4">
        <v>785</v>
      </c>
      <c r="B11273" s="1">
        <v>16412.626751592401</v>
      </c>
      <c r="C11273" s="21">
        <v>16126.796178344001</v>
      </c>
    </row>
    <row r="11274" spans="1:3">
      <c r="A11274" s="4">
        <v>26975</v>
      </c>
      <c r="B11274" s="1">
        <v>16504.613568118599</v>
      </c>
      <c r="C11274" s="21">
        <v>15291.405115848</v>
      </c>
    </row>
    <row r="11275" spans="1:3">
      <c r="A11275" s="4">
        <v>4080</v>
      </c>
      <c r="B11275" s="1">
        <v>16445.336519607801</v>
      </c>
      <c r="C11275" s="21">
        <v>11229.808088235301</v>
      </c>
    </row>
    <row r="11276" spans="1:3">
      <c r="A11276" s="4">
        <v>4016</v>
      </c>
      <c r="B11276" s="1">
        <v>16454.1675796813</v>
      </c>
      <c r="C11276" s="21">
        <v>13468.517928286899</v>
      </c>
    </row>
    <row r="11277" spans="1:3">
      <c r="A11277" s="4">
        <v>10692</v>
      </c>
      <c r="B11277" s="1">
        <v>16485.376075570501</v>
      </c>
      <c r="C11277" s="21">
        <v>13077.890291807</v>
      </c>
    </row>
    <row r="11278" spans="1:3">
      <c r="A11278" s="4">
        <v>9176</v>
      </c>
      <c r="B11278" s="1">
        <v>16463.894507410601</v>
      </c>
      <c r="C11278" s="21">
        <v>13365.109415867501</v>
      </c>
    </row>
    <row r="11279" spans="1:3">
      <c r="A11279" s="4">
        <v>12383</v>
      </c>
      <c r="B11279" s="1">
        <v>16487.6420092062</v>
      </c>
      <c r="C11279" s="21">
        <v>14740.233949769799</v>
      </c>
    </row>
    <row r="11280" spans="1:3">
      <c r="A11280" s="4">
        <v>5242</v>
      </c>
      <c r="B11280" s="1">
        <v>16464.1732163296</v>
      </c>
      <c r="C11280" s="21">
        <v>1003.8351774132</v>
      </c>
    </row>
    <row r="11281" spans="1:3">
      <c r="A11281" s="4">
        <v>5731</v>
      </c>
      <c r="B11281" s="1">
        <v>16472.668644215701</v>
      </c>
      <c r="C11281" s="21">
        <v>9116.2755191066099</v>
      </c>
    </row>
    <row r="11282" spans="1:3">
      <c r="A11282" s="4">
        <v>1667</v>
      </c>
      <c r="B11282" s="1">
        <v>16442.4127174565</v>
      </c>
      <c r="C11282" s="21">
        <v>16156.382723455299</v>
      </c>
    </row>
    <row r="11283" spans="1:3">
      <c r="A11283" s="4">
        <v>8828</v>
      </c>
      <c r="B11283" s="1">
        <v>16495.034435885798</v>
      </c>
      <c r="C11283" s="21">
        <v>1547.1052333484399</v>
      </c>
    </row>
    <row r="11284" spans="1:3">
      <c r="A11284" s="4">
        <v>8582</v>
      </c>
      <c r="B11284" s="1">
        <v>16483.283267303701</v>
      </c>
      <c r="C11284" s="21">
        <v>4231.0066418084398</v>
      </c>
    </row>
    <row r="11285" spans="1:3">
      <c r="A11285" s="4">
        <v>2827</v>
      </c>
      <c r="B11285" s="1">
        <v>16457.014856738599</v>
      </c>
      <c r="C11285" s="21">
        <v>16361.652989034301</v>
      </c>
    </row>
    <row r="11286" spans="1:3">
      <c r="A11286" s="4">
        <v>11372</v>
      </c>
      <c r="B11286" s="1">
        <v>16492.597696095701</v>
      </c>
      <c r="C11286" s="21">
        <v>5501.2383046078103</v>
      </c>
    </row>
    <row r="11287" spans="1:3">
      <c r="A11287" s="4">
        <v>17349</v>
      </c>
      <c r="B11287" s="1">
        <v>16501.752262378199</v>
      </c>
      <c r="C11287" s="21">
        <v>384.13349472592103</v>
      </c>
    </row>
    <row r="11288" spans="1:3">
      <c r="A11288" s="4">
        <v>5873</v>
      </c>
      <c r="B11288" s="1">
        <v>16476.427549804201</v>
      </c>
      <c r="C11288" s="21">
        <v>8168.8069129916603</v>
      </c>
    </row>
    <row r="11289" spans="1:3">
      <c r="A11289" s="4">
        <v>3253</v>
      </c>
      <c r="B11289" s="1">
        <v>16460.293267752801</v>
      </c>
      <c r="C11289" s="21">
        <v>16203.392253304601</v>
      </c>
    </row>
    <row r="11290" spans="1:3">
      <c r="A11290" s="4">
        <v>11250</v>
      </c>
      <c r="B11290" s="1">
        <v>16518.188266666701</v>
      </c>
      <c r="C11290" s="21">
        <v>1052.20906666667</v>
      </c>
    </row>
    <row r="11291" spans="1:3">
      <c r="A11291" s="4">
        <v>1282</v>
      </c>
      <c r="B11291" s="1">
        <v>16454.553042121701</v>
      </c>
      <c r="C11291" s="21">
        <v>9166.0234009360393</v>
      </c>
    </row>
    <row r="11292" spans="1:3">
      <c r="A11292" s="4">
        <v>6111</v>
      </c>
      <c r="B11292" s="1">
        <v>16479.435607920099</v>
      </c>
      <c r="C11292" s="21">
        <v>13556.394534446101</v>
      </c>
    </row>
    <row r="11293" spans="1:3">
      <c r="A11293" s="4">
        <v>12679</v>
      </c>
      <c r="B11293" s="1">
        <v>16532.441911822702</v>
      </c>
      <c r="C11293" s="21">
        <v>73.902515971291095</v>
      </c>
    </row>
    <row r="11294" spans="1:3">
      <c r="A11294" s="4">
        <v>6994</v>
      </c>
      <c r="B11294" s="1">
        <v>16504.447812410599</v>
      </c>
      <c r="C11294" s="21">
        <v>9054.8016871604195</v>
      </c>
    </row>
    <row r="11295" spans="1:3">
      <c r="A11295" s="4">
        <v>5032</v>
      </c>
      <c r="B11295" s="1">
        <v>16484.098966613699</v>
      </c>
      <c r="C11295" s="21">
        <v>6573.6772655007999</v>
      </c>
    </row>
    <row r="11296" spans="1:3">
      <c r="A11296" s="4">
        <v>7080</v>
      </c>
      <c r="B11296" s="1">
        <v>16493.469915254202</v>
      </c>
      <c r="C11296" s="21">
        <v>6651.2550847457596</v>
      </c>
    </row>
    <row r="11297" spans="1:3">
      <c r="A11297" s="4">
        <v>9104</v>
      </c>
      <c r="B11297" s="1">
        <v>16500.305140597498</v>
      </c>
      <c r="C11297" s="21">
        <v>3272.4328866432302</v>
      </c>
    </row>
    <row r="11298" spans="1:3">
      <c r="A11298" s="4">
        <v>3857</v>
      </c>
      <c r="B11298" s="1">
        <v>16483.7544723879</v>
      </c>
      <c r="C11298" s="21">
        <v>8239.4029038112494</v>
      </c>
    </row>
    <row r="11299" spans="1:3">
      <c r="A11299" s="4">
        <v>6332</v>
      </c>
      <c r="B11299" s="1">
        <v>16503.4973152243</v>
      </c>
      <c r="C11299" s="21">
        <v>13621.287428932401</v>
      </c>
    </row>
    <row r="11300" spans="1:3">
      <c r="A11300" s="4">
        <v>5396</v>
      </c>
      <c r="B11300" s="1">
        <v>16484.043550778399</v>
      </c>
      <c r="C11300" s="21">
        <v>16916.867494440299</v>
      </c>
    </row>
    <row r="11301" spans="1:3">
      <c r="A11301" s="4">
        <v>3026</v>
      </c>
      <c r="B11301" s="1">
        <v>16488.155320555201</v>
      </c>
      <c r="C11301" s="21">
        <v>16248.6219431593</v>
      </c>
    </row>
    <row r="11302" spans="1:3">
      <c r="A11302" s="4">
        <v>5134</v>
      </c>
      <c r="B11302" s="1">
        <v>16502.984807167901</v>
      </c>
      <c r="C11302" s="21">
        <v>16993.534670821999</v>
      </c>
    </row>
    <row r="11303" spans="1:3">
      <c r="A11303" s="4">
        <v>8480</v>
      </c>
      <c r="B11303" s="1">
        <v>16497.570754716999</v>
      </c>
      <c r="C11303" s="21">
        <v>8375.2834905660402</v>
      </c>
    </row>
    <row r="11304" spans="1:3">
      <c r="A11304" s="4">
        <v>3840</v>
      </c>
      <c r="B11304" s="1">
        <v>16495.801562500001</v>
      </c>
      <c r="C11304" s="21">
        <v>832.33541666666702</v>
      </c>
    </row>
    <row r="11305" spans="1:3">
      <c r="A11305" s="4">
        <v>4452</v>
      </c>
      <c r="B11305" s="1">
        <v>16492.258984725999</v>
      </c>
      <c r="C11305" s="21">
        <v>11904.7030548068</v>
      </c>
    </row>
    <row r="11306" spans="1:3">
      <c r="A11306" s="4">
        <v>1521</v>
      </c>
      <c r="B11306" s="1">
        <v>16484.7376725838</v>
      </c>
      <c r="C11306" s="21">
        <v>16289.7166337936</v>
      </c>
    </row>
    <row r="11307" spans="1:3">
      <c r="A11307" s="4">
        <v>8044</v>
      </c>
      <c r="B11307" s="1">
        <v>16514.603058180001</v>
      </c>
      <c r="C11307" s="21">
        <v>4306.7959970164102</v>
      </c>
    </row>
    <row r="11308" spans="1:3">
      <c r="A11308" s="4">
        <v>17080</v>
      </c>
      <c r="B11308" s="1">
        <v>16539.0337236534</v>
      </c>
      <c r="C11308" s="21">
        <v>6262.8207845433299</v>
      </c>
    </row>
    <row r="11309" spans="1:3">
      <c r="A11309" s="4">
        <v>935</v>
      </c>
      <c r="B11309" s="1">
        <v>16486.528342246002</v>
      </c>
      <c r="C11309" s="21">
        <v>9424.3358288770105</v>
      </c>
    </row>
    <row r="11310" spans="1:3">
      <c r="A11310" s="4">
        <v>4591</v>
      </c>
      <c r="B11310" s="1">
        <v>16513.157482030099</v>
      </c>
      <c r="C11310" s="21">
        <v>13492.7623611414</v>
      </c>
    </row>
    <row r="11311" spans="1:3">
      <c r="A11311" s="4">
        <v>12321</v>
      </c>
      <c r="B11311" s="1">
        <v>16554.945864783698</v>
      </c>
      <c r="C11311" s="21">
        <v>11045.0546221898</v>
      </c>
    </row>
    <row r="11312" spans="1:3">
      <c r="A11312" s="4">
        <v>10697</v>
      </c>
      <c r="B11312" s="1">
        <v>16521.164532111801</v>
      </c>
      <c r="C11312" s="21">
        <v>12188.976535477201</v>
      </c>
    </row>
    <row r="11313" spans="1:3">
      <c r="A11313" s="4">
        <v>4447</v>
      </c>
      <c r="B11313" s="1">
        <v>16506.2347650101</v>
      </c>
      <c r="C11313" s="21">
        <v>938.42725432876102</v>
      </c>
    </row>
    <row r="11314" spans="1:3">
      <c r="A11314" s="4">
        <v>14071</v>
      </c>
      <c r="B11314" s="1">
        <v>16544.234595977501</v>
      </c>
      <c r="C11314" s="21">
        <v>8721.5033757373294</v>
      </c>
    </row>
    <row r="11315" spans="1:3">
      <c r="A11315" s="4">
        <v>5399</v>
      </c>
      <c r="B11315" s="1">
        <v>16531.8862752362</v>
      </c>
      <c r="C11315" s="21">
        <v>16393.824041489199</v>
      </c>
    </row>
    <row r="11316" spans="1:3">
      <c r="A11316" s="4">
        <v>7511</v>
      </c>
      <c r="B11316" s="1">
        <v>16527.505791505799</v>
      </c>
      <c r="C11316" s="21">
        <v>8803.1348688590097</v>
      </c>
    </row>
    <row r="11317" spans="1:3">
      <c r="A11317" s="4">
        <v>4633</v>
      </c>
      <c r="B11317" s="1">
        <v>16532.261817396899</v>
      </c>
      <c r="C11317" s="21">
        <v>9411.5096050075608</v>
      </c>
    </row>
    <row r="11318" spans="1:3">
      <c r="A11318" s="4">
        <v>8580</v>
      </c>
      <c r="B11318" s="1">
        <v>16531.846270396301</v>
      </c>
      <c r="C11318" s="21">
        <v>9521.2508158508208</v>
      </c>
    </row>
    <row r="11319" spans="1:3">
      <c r="A11319" s="4">
        <v>4713</v>
      </c>
      <c r="B11319" s="1">
        <v>16520.888818162501</v>
      </c>
      <c r="C11319" s="21">
        <v>16182.620623806501</v>
      </c>
    </row>
    <row r="11320" spans="1:3">
      <c r="A11320" s="4">
        <v>5542</v>
      </c>
      <c r="B11320" s="1">
        <v>16524.4579574161</v>
      </c>
      <c r="C11320" s="21">
        <v>16347.232046192699</v>
      </c>
    </row>
    <row r="11321" spans="1:3">
      <c r="A11321" s="4">
        <v>8445</v>
      </c>
      <c r="B11321" s="1">
        <v>16540.516873889901</v>
      </c>
      <c r="C11321" s="21">
        <v>8137.8925991711103</v>
      </c>
    </row>
    <row r="11322" spans="1:3">
      <c r="A11322" s="4">
        <v>9404</v>
      </c>
      <c r="B11322" s="1">
        <v>16538.157805189301</v>
      </c>
      <c r="C11322" s="21">
        <v>10879.968417694599</v>
      </c>
    </row>
    <row r="11323" spans="1:3">
      <c r="A11323" s="4">
        <v>9604</v>
      </c>
      <c r="B11323" s="1">
        <v>16548.4447105373</v>
      </c>
      <c r="C11323" s="21">
        <v>5962.3701582673903</v>
      </c>
    </row>
    <row r="11324" spans="1:3">
      <c r="A11324" s="4">
        <v>6829</v>
      </c>
      <c r="B11324" s="1">
        <v>16543.717674622902</v>
      </c>
      <c r="C11324" s="21">
        <v>1198.05476643725</v>
      </c>
    </row>
    <row r="11325" spans="1:3">
      <c r="A11325" s="4">
        <v>10678</v>
      </c>
      <c r="B11325" s="1">
        <v>16534.4135605919</v>
      </c>
      <c r="C11325" s="21">
        <v>5193.57585690204</v>
      </c>
    </row>
    <row r="11326" spans="1:3">
      <c r="A11326" s="4">
        <v>3961</v>
      </c>
      <c r="B11326" s="1">
        <v>16519.272405958101</v>
      </c>
      <c r="C11326" s="21">
        <v>9195.4847260792703</v>
      </c>
    </row>
    <row r="11327" spans="1:3">
      <c r="A11327" s="4">
        <v>12796</v>
      </c>
      <c r="B11327" s="1">
        <v>16550.9059862457</v>
      </c>
      <c r="C11327" s="21">
        <v>15436.487261644301</v>
      </c>
    </row>
    <row r="11328" spans="1:3">
      <c r="A11328" s="4">
        <v>9351</v>
      </c>
      <c r="B11328" s="1">
        <v>16533.548283606</v>
      </c>
      <c r="C11328" s="21">
        <v>14255.8722061812</v>
      </c>
    </row>
    <row r="11329" spans="1:3">
      <c r="A11329" s="4">
        <v>12775</v>
      </c>
      <c r="B11329" s="1">
        <v>16575.5514677104</v>
      </c>
      <c r="C11329" s="21">
        <v>5879.3471624266103</v>
      </c>
    </row>
    <row r="11330" spans="1:3">
      <c r="A11330" s="4">
        <v>14426</v>
      </c>
      <c r="B11330" s="1">
        <v>16552.483987245301</v>
      </c>
      <c r="C11330" s="21">
        <v>15720.015180923299</v>
      </c>
    </row>
    <row r="11331" spans="1:3">
      <c r="A11331" s="4">
        <v>7827</v>
      </c>
      <c r="B11331" s="1">
        <v>16544.6951577871</v>
      </c>
      <c r="C11331" s="21">
        <v>5350.92666411141</v>
      </c>
    </row>
    <row r="11332" spans="1:3">
      <c r="A11332" s="4">
        <v>6770</v>
      </c>
      <c r="B11332" s="1">
        <v>16547.9078286558</v>
      </c>
      <c r="C11332" s="21">
        <v>14168.5316100443</v>
      </c>
    </row>
    <row r="11333" spans="1:3">
      <c r="A11333" s="4">
        <v>3787</v>
      </c>
      <c r="B11333" s="1">
        <v>16528.100079218399</v>
      </c>
      <c r="C11333" s="21">
        <v>3442.4359651439099</v>
      </c>
    </row>
    <row r="11334" spans="1:3">
      <c r="A11334" s="4">
        <v>9701</v>
      </c>
      <c r="B11334" s="1">
        <v>16565.854654159401</v>
      </c>
      <c r="C11334" s="21">
        <v>5527.00670034017</v>
      </c>
    </row>
    <row r="11335" spans="1:3">
      <c r="A11335" s="4">
        <v>12394</v>
      </c>
      <c r="B11335" s="1">
        <v>16567.2915120219</v>
      </c>
      <c r="C11335" s="21">
        <v>13042.8850250121</v>
      </c>
    </row>
    <row r="11336" spans="1:3">
      <c r="A11336" s="4">
        <v>8205</v>
      </c>
      <c r="B11336" s="1">
        <v>16554.098232784901</v>
      </c>
      <c r="C11336" s="21">
        <v>16478.946496039</v>
      </c>
    </row>
    <row r="11337" spans="1:3">
      <c r="A11337" s="4">
        <v>5024</v>
      </c>
      <c r="B11337" s="1">
        <v>16530.7997611465</v>
      </c>
      <c r="C11337" s="21">
        <v>3367.8467356687902</v>
      </c>
    </row>
    <row r="11338" spans="1:3">
      <c r="A11338" s="4">
        <v>1509</v>
      </c>
      <c r="B11338" s="1">
        <v>16522.079522862801</v>
      </c>
      <c r="C11338" s="21">
        <v>879.24652087475101</v>
      </c>
    </row>
    <row r="11339" spans="1:3">
      <c r="A11339" s="4">
        <v>6054</v>
      </c>
      <c r="B11339" s="1">
        <v>16554.8780971259</v>
      </c>
      <c r="C11339" s="21">
        <v>4537.9651470102399</v>
      </c>
    </row>
    <row r="11340" spans="1:3">
      <c r="A11340" s="4">
        <v>5693</v>
      </c>
      <c r="B11340" s="1">
        <v>16546.879149833101</v>
      </c>
      <c r="C11340" s="21">
        <v>8250.4869137537298</v>
      </c>
    </row>
    <row r="11341" spans="1:3">
      <c r="A11341" s="4">
        <v>8308</v>
      </c>
      <c r="B11341" s="1">
        <v>16570.4344005778</v>
      </c>
      <c r="C11341" s="21">
        <v>10787.2930909966</v>
      </c>
    </row>
    <row r="11342" spans="1:3">
      <c r="A11342" s="4">
        <v>7422</v>
      </c>
      <c r="B11342" s="1">
        <v>16553.767987065501</v>
      </c>
      <c r="C11342" s="21">
        <v>14102.245082188099</v>
      </c>
    </row>
    <row r="11343" spans="1:3">
      <c r="A11343" s="4">
        <v>9760</v>
      </c>
      <c r="B11343" s="1">
        <v>16555.0280737705</v>
      </c>
      <c r="C11343" s="21">
        <v>13393.6380122951</v>
      </c>
    </row>
    <row r="11344" spans="1:3">
      <c r="A11344" s="4">
        <v>3939</v>
      </c>
      <c r="B11344" s="1">
        <v>16537.897182025899</v>
      </c>
      <c r="C11344" s="21">
        <v>16038.466869763901</v>
      </c>
    </row>
    <row r="11345" spans="1:3">
      <c r="A11345" s="4">
        <v>5465</v>
      </c>
      <c r="B11345" s="1">
        <v>16541.3870082342</v>
      </c>
      <c r="C11345" s="21">
        <v>6441.2431838975299</v>
      </c>
    </row>
    <row r="11346" spans="1:3">
      <c r="A11346" s="4">
        <v>11584</v>
      </c>
      <c r="B11346" s="1">
        <v>16582.3752589779</v>
      </c>
      <c r="C11346" s="21">
        <v>10948.630093231999</v>
      </c>
    </row>
    <row r="11347" spans="1:3">
      <c r="A11347" s="4">
        <v>8031</v>
      </c>
      <c r="B11347" s="1">
        <v>16548.4892292367</v>
      </c>
      <c r="C11347" s="21">
        <v>16591.919312663402</v>
      </c>
    </row>
    <row r="11348" spans="1:3">
      <c r="A11348" s="4">
        <v>6184</v>
      </c>
      <c r="B11348" s="1">
        <v>16538.108667529101</v>
      </c>
      <c r="C11348" s="21">
        <v>16907.0113195343</v>
      </c>
    </row>
    <row r="11349" spans="1:3">
      <c r="A11349" s="4">
        <v>10419</v>
      </c>
      <c r="B11349" s="1">
        <v>16567.122852480999</v>
      </c>
      <c r="C11349" s="21">
        <v>8375.0592187349994</v>
      </c>
    </row>
    <row r="11350" spans="1:3">
      <c r="A11350" s="4">
        <v>14528</v>
      </c>
      <c r="B11350" s="1">
        <v>16580.008948237901</v>
      </c>
      <c r="C11350" s="21">
        <v>10582.665129405301</v>
      </c>
    </row>
    <row r="11351" spans="1:3">
      <c r="A11351" s="4">
        <v>5111</v>
      </c>
      <c r="B11351" s="1">
        <v>16561.099393465101</v>
      </c>
      <c r="C11351" s="21">
        <v>3497.0774799452201</v>
      </c>
    </row>
    <row r="11352" spans="1:3">
      <c r="A11352" s="4">
        <v>4472</v>
      </c>
      <c r="B11352" s="1">
        <v>16553.3763416816</v>
      </c>
      <c r="C11352" s="21">
        <v>839.80187835420395</v>
      </c>
    </row>
    <row r="11353" spans="1:3">
      <c r="A11353" s="4">
        <v>3543</v>
      </c>
      <c r="B11353" s="1">
        <v>16551.5074795371</v>
      </c>
      <c r="C11353" s="21">
        <v>6579.90516511431</v>
      </c>
    </row>
    <row r="11354" spans="1:3">
      <c r="A11354" s="4">
        <v>8453</v>
      </c>
      <c r="B11354" s="1">
        <v>16556.379510233099</v>
      </c>
      <c r="C11354" s="21">
        <v>12433.598840648299</v>
      </c>
    </row>
    <row r="11355" spans="1:3">
      <c r="A11355" s="4">
        <v>2343</v>
      </c>
      <c r="B11355" s="1">
        <v>16544.738796414898</v>
      </c>
      <c r="C11355" s="21">
        <v>8302.7938540332907</v>
      </c>
    </row>
    <row r="11356" spans="1:3">
      <c r="A11356" s="4">
        <v>5800</v>
      </c>
      <c r="B11356" s="1">
        <v>16561.391724137899</v>
      </c>
      <c r="C11356" s="21">
        <v>5274.6320689655204</v>
      </c>
    </row>
    <row r="11357" spans="1:3">
      <c r="A11357" s="4">
        <v>3038</v>
      </c>
      <c r="B11357" s="1">
        <v>16547.0506912442</v>
      </c>
      <c r="C11357" s="21">
        <v>6524.0194206714896</v>
      </c>
    </row>
    <row r="11358" spans="1:3">
      <c r="A11358" s="4">
        <v>7516</v>
      </c>
      <c r="B11358" s="1">
        <v>16581.129856306499</v>
      </c>
      <c r="C11358" s="21">
        <v>8615.3584353379501</v>
      </c>
    </row>
    <row r="11359" spans="1:3">
      <c r="A11359" s="4">
        <v>2108</v>
      </c>
      <c r="B11359" s="1">
        <v>16538.408918406101</v>
      </c>
      <c r="C11359" s="21">
        <v>16287.1252371917</v>
      </c>
    </row>
    <row r="11360" spans="1:3">
      <c r="A11360" s="4">
        <v>11957</v>
      </c>
      <c r="B11360" s="1">
        <v>16609.302751526298</v>
      </c>
      <c r="C11360" s="21">
        <v>12244.4414150707</v>
      </c>
    </row>
    <row r="11361" spans="1:3">
      <c r="A11361" s="4">
        <v>4296</v>
      </c>
      <c r="B11361" s="1">
        <v>16552.115689013001</v>
      </c>
      <c r="C11361" s="21">
        <v>6677.0111731843599</v>
      </c>
    </row>
    <row r="11362" spans="1:3">
      <c r="A11362" s="4">
        <v>10397</v>
      </c>
      <c r="B11362" s="1">
        <v>16583.192747908099</v>
      </c>
      <c r="C11362" s="21">
        <v>9128.5156295085108</v>
      </c>
    </row>
    <row r="11363" spans="1:3">
      <c r="A11363" s="4">
        <v>12204</v>
      </c>
      <c r="B11363" s="1">
        <v>16601.635119632901</v>
      </c>
      <c r="C11363" s="21">
        <v>15097.7857259915</v>
      </c>
    </row>
    <row r="11364" spans="1:3">
      <c r="A11364" s="4">
        <v>5792</v>
      </c>
      <c r="B11364" s="1">
        <v>16570.4763466851</v>
      </c>
      <c r="C11364" s="21">
        <v>1115.9894682320401</v>
      </c>
    </row>
    <row r="11365" spans="1:3">
      <c r="A11365" s="4">
        <v>1544</v>
      </c>
      <c r="B11365" s="1">
        <v>16537.973445595901</v>
      </c>
      <c r="C11365" s="21">
        <v>16243.036917098399</v>
      </c>
    </row>
    <row r="11366" spans="1:3">
      <c r="A11366" s="4">
        <v>3656</v>
      </c>
      <c r="B11366" s="1">
        <v>16565.339989059099</v>
      </c>
      <c r="C11366" s="21">
        <v>9464.8744529540509</v>
      </c>
    </row>
    <row r="11367" spans="1:3">
      <c r="A11367" s="4">
        <v>4242</v>
      </c>
      <c r="B11367" s="1">
        <v>16555.376001885899</v>
      </c>
      <c r="C11367" s="21">
        <v>938.73668081093797</v>
      </c>
    </row>
    <row r="11368" spans="1:3">
      <c r="A11368" s="4">
        <v>7516</v>
      </c>
      <c r="B11368" s="1">
        <v>16592.050957956399</v>
      </c>
      <c r="C11368" s="21">
        <v>5425.1285258116004</v>
      </c>
    </row>
    <row r="11369" spans="1:3">
      <c r="A11369" s="4">
        <v>6247</v>
      </c>
      <c r="B11369" s="1">
        <v>16569.247158636099</v>
      </c>
      <c r="C11369" s="21">
        <v>13514.400352168999</v>
      </c>
    </row>
    <row r="11370" spans="1:3">
      <c r="A11370" s="4">
        <v>5791</v>
      </c>
      <c r="B11370" s="1">
        <v>16584.195475738201</v>
      </c>
      <c r="C11370" s="21">
        <v>11624.808841305499</v>
      </c>
    </row>
    <row r="11371" spans="1:3">
      <c r="A11371" s="4">
        <v>2601</v>
      </c>
      <c r="B11371" s="1">
        <v>16572.1595540177</v>
      </c>
      <c r="C11371" s="21">
        <v>16319.441753171899</v>
      </c>
    </row>
    <row r="11372" spans="1:3">
      <c r="A11372" s="4">
        <v>8786</v>
      </c>
      <c r="B11372" s="1">
        <v>16604.287389027999</v>
      </c>
      <c r="C11372" s="21">
        <v>6336.6082403824303</v>
      </c>
    </row>
    <row r="11373" spans="1:3">
      <c r="A11373" s="4">
        <v>7146</v>
      </c>
      <c r="B11373" s="1">
        <v>16597.4436048139</v>
      </c>
      <c r="C11373" s="21">
        <v>11726.140778057699</v>
      </c>
    </row>
    <row r="11374" spans="1:3">
      <c r="A11374" s="4">
        <v>8421</v>
      </c>
      <c r="B11374" s="1">
        <v>16607.044056525399</v>
      </c>
      <c r="C11374" s="21">
        <v>13876.8653366584</v>
      </c>
    </row>
    <row r="11375" spans="1:3">
      <c r="A11375" s="4">
        <v>2057</v>
      </c>
      <c r="B11375" s="1">
        <v>16557.635391346601</v>
      </c>
      <c r="C11375" s="21">
        <v>4223.5765678172102</v>
      </c>
    </row>
    <row r="11376" spans="1:3">
      <c r="A11376" s="4">
        <v>9346</v>
      </c>
      <c r="B11376" s="1">
        <v>16580.653755617401</v>
      </c>
      <c r="C11376" s="21">
        <v>6155.0175476139502</v>
      </c>
    </row>
    <row r="11377" spans="1:3">
      <c r="A11377" s="4">
        <v>5303</v>
      </c>
      <c r="B11377" s="1">
        <v>16585.441259664301</v>
      </c>
      <c r="C11377" s="21">
        <v>4186.0867433528201</v>
      </c>
    </row>
    <row r="11378" spans="1:3">
      <c r="A11378" s="4">
        <v>7009</v>
      </c>
      <c r="B11378" s="1">
        <v>16578.599086888298</v>
      </c>
      <c r="C11378" s="21">
        <v>10701.518190897399</v>
      </c>
    </row>
    <row r="11379" spans="1:3">
      <c r="A11379" s="4">
        <v>7512</v>
      </c>
      <c r="B11379" s="1">
        <v>16610.976970181</v>
      </c>
      <c r="C11379" s="21">
        <v>17033.212992545301</v>
      </c>
    </row>
    <row r="11380" spans="1:3">
      <c r="A11380" s="4">
        <v>10736</v>
      </c>
      <c r="B11380" s="1">
        <v>16600.638599105801</v>
      </c>
      <c r="C11380" s="21">
        <v>2185.64893815201</v>
      </c>
    </row>
    <row r="11381" spans="1:3">
      <c r="A11381" s="4">
        <v>1349</v>
      </c>
      <c r="B11381" s="1">
        <v>16562.843587842799</v>
      </c>
      <c r="C11381" s="21">
        <v>16206.3528539659</v>
      </c>
    </row>
    <row r="11382" spans="1:3">
      <c r="A11382" s="4">
        <v>1247</v>
      </c>
      <c r="B11382" s="1">
        <v>16559.5124298316</v>
      </c>
      <c r="C11382" s="21">
        <v>5322.3207698476299</v>
      </c>
    </row>
    <row r="11383" spans="1:3">
      <c r="A11383" s="4">
        <v>1372</v>
      </c>
      <c r="B11383" s="1">
        <v>16557.301749271101</v>
      </c>
      <c r="C11383" s="21">
        <v>9180.8119533527697</v>
      </c>
    </row>
    <row r="11384" spans="1:3">
      <c r="A11384" s="4">
        <v>1548</v>
      </c>
      <c r="B11384" s="1">
        <v>16562.724806201601</v>
      </c>
      <c r="C11384" s="21">
        <v>6025.1408268733803</v>
      </c>
    </row>
    <row r="11385" spans="1:3">
      <c r="A11385" s="4">
        <v>7735</v>
      </c>
      <c r="B11385" s="1">
        <v>16602.692954104699</v>
      </c>
      <c r="C11385" s="21">
        <v>16565.463089851299</v>
      </c>
    </row>
    <row r="11386" spans="1:3">
      <c r="A11386" s="4">
        <v>9382</v>
      </c>
      <c r="B11386" s="1">
        <v>16597.9311447453</v>
      </c>
      <c r="C11386" s="21">
        <v>12112.545512683901</v>
      </c>
    </row>
    <row r="11387" spans="1:3">
      <c r="A11387" s="4">
        <v>9380</v>
      </c>
      <c r="B11387" s="1">
        <v>16603.167590618301</v>
      </c>
      <c r="C11387" s="21">
        <v>4295.7286780383802</v>
      </c>
    </row>
    <row r="11388" spans="1:3">
      <c r="A11388" s="4">
        <v>3364</v>
      </c>
      <c r="B11388" s="1">
        <v>16577.823127229502</v>
      </c>
      <c r="C11388" s="21">
        <v>9044.9450059452993</v>
      </c>
    </row>
    <row r="11389" spans="1:3">
      <c r="A11389" s="4">
        <v>6803</v>
      </c>
      <c r="B11389" s="1">
        <v>16618.900926062001</v>
      </c>
      <c r="C11389" s="21">
        <v>1493.8171394972801</v>
      </c>
    </row>
    <row r="11390" spans="1:3">
      <c r="A11390" s="4">
        <v>687</v>
      </c>
      <c r="B11390" s="1">
        <v>16569.155749636098</v>
      </c>
      <c r="C11390" s="21">
        <v>6602.2037845706</v>
      </c>
    </row>
    <row r="11391" spans="1:3">
      <c r="A11391" s="4">
        <v>1794</v>
      </c>
      <c r="B11391" s="1">
        <v>16576.886287625399</v>
      </c>
      <c r="C11391" s="21">
        <v>16763.665551839498</v>
      </c>
    </row>
    <row r="11392" spans="1:3">
      <c r="A11392" s="4">
        <v>12075</v>
      </c>
      <c r="B11392" s="1">
        <v>16623.035942029001</v>
      </c>
      <c r="C11392" s="21">
        <v>3401.1662939958601</v>
      </c>
    </row>
    <row r="11393" spans="1:3">
      <c r="A11393" s="4">
        <v>11342</v>
      </c>
      <c r="B11393" s="1">
        <v>16629.7123964028</v>
      </c>
      <c r="C11393" s="21">
        <v>5761.5242461647003</v>
      </c>
    </row>
    <row r="11394" spans="1:3">
      <c r="A11394" s="4">
        <v>3952</v>
      </c>
      <c r="B11394" s="1">
        <v>16597.5126518219</v>
      </c>
      <c r="C11394" s="21">
        <v>16254.7517712551</v>
      </c>
    </row>
    <row r="11395" spans="1:3">
      <c r="A11395" s="4">
        <v>4684</v>
      </c>
      <c r="B11395" s="1">
        <v>16631.2717762596</v>
      </c>
      <c r="C11395" s="21">
        <v>826.34180187873596</v>
      </c>
    </row>
    <row r="11396" spans="1:3">
      <c r="A11396" s="4">
        <v>2329</v>
      </c>
      <c r="B11396" s="1">
        <v>16585.514813224599</v>
      </c>
      <c r="C11396" s="21">
        <v>3445.6337483898701</v>
      </c>
    </row>
    <row r="11397" spans="1:3">
      <c r="A11397" s="4">
        <v>5987</v>
      </c>
      <c r="B11397" s="1">
        <v>16597.343577751799</v>
      </c>
      <c r="C11397" s="21">
        <v>1579.3285451812301</v>
      </c>
    </row>
    <row r="11398" spans="1:3">
      <c r="A11398" s="4">
        <v>5470</v>
      </c>
      <c r="B11398" s="1">
        <v>16598.691956124301</v>
      </c>
      <c r="C11398" s="21">
        <v>7660.0588665447904</v>
      </c>
    </row>
    <row r="11399" spans="1:3">
      <c r="A11399" s="4">
        <v>3640</v>
      </c>
      <c r="B11399" s="1">
        <v>16594.8489010989</v>
      </c>
      <c r="C11399" s="21">
        <v>8214.33379120879</v>
      </c>
    </row>
    <row r="11400" spans="1:3">
      <c r="A11400" s="4">
        <v>4400</v>
      </c>
      <c r="B11400" s="1">
        <v>16590.715681818201</v>
      </c>
      <c r="C11400" s="21">
        <v>16918.845681818198</v>
      </c>
    </row>
    <row r="11401" spans="1:3">
      <c r="A11401" s="4">
        <v>4344</v>
      </c>
      <c r="B11401" s="1">
        <v>16617.669889502798</v>
      </c>
      <c r="C11401" s="21">
        <v>11668.1629834254</v>
      </c>
    </row>
    <row r="11402" spans="1:3">
      <c r="A11402" s="4">
        <v>4815</v>
      </c>
      <c r="B11402" s="1">
        <v>16610.554309449599</v>
      </c>
      <c r="C11402" s="21">
        <v>6079.2745586708197</v>
      </c>
    </row>
    <row r="11403" spans="1:3">
      <c r="A11403" s="4">
        <v>4219</v>
      </c>
      <c r="B11403" s="1">
        <v>16614.620526191</v>
      </c>
      <c r="C11403" s="21">
        <v>8672.5095994311505</v>
      </c>
    </row>
    <row r="11404" spans="1:3">
      <c r="A11404" s="4">
        <v>6817</v>
      </c>
      <c r="B11404" s="1">
        <v>16632.668182484998</v>
      </c>
      <c r="C11404" s="21">
        <v>6618.2688866070102</v>
      </c>
    </row>
    <row r="11405" spans="1:3">
      <c r="A11405" s="4">
        <v>7007</v>
      </c>
      <c r="B11405" s="1">
        <v>16624.637077208499</v>
      </c>
      <c r="C11405" s="21">
        <v>4120.1517054374199</v>
      </c>
    </row>
    <row r="11406" spans="1:3">
      <c r="A11406" s="4">
        <v>6040</v>
      </c>
      <c r="B11406" s="1">
        <v>16625.765562913901</v>
      </c>
      <c r="C11406" s="21">
        <v>9886.1735099337693</v>
      </c>
    </row>
    <row r="11407" spans="1:3">
      <c r="A11407" s="4">
        <v>10696</v>
      </c>
      <c r="B11407" s="1">
        <v>16627.600037397198</v>
      </c>
      <c r="C11407" s="21">
        <v>14026.8268511593</v>
      </c>
    </row>
    <row r="11408" spans="1:3">
      <c r="A11408" s="4">
        <v>7281</v>
      </c>
      <c r="B11408" s="1">
        <v>16616.668864167001</v>
      </c>
      <c r="C11408" s="21">
        <v>2083.0824062628799</v>
      </c>
    </row>
    <row r="11409" spans="1:3">
      <c r="A11409" s="4">
        <v>2347</v>
      </c>
      <c r="B11409" s="1">
        <v>16595.017469109502</v>
      </c>
      <c r="C11409" s="21">
        <v>6655.7865360034102</v>
      </c>
    </row>
    <row r="11410" spans="1:3">
      <c r="A11410" s="4">
        <v>5994</v>
      </c>
      <c r="B11410" s="1">
        <v>16613.7827827828</v>
      </c>
      <c r="C11410" s="21">
        <v>14227.05005005</v>
      </c>
    </row>
    <row r="11411" spans="1:3">
      <c r="A11411" s="4">
        <v>1075</v>
      </c>
      <c r="B11411" s="1">
        <v>16590.722790697699</v>
      </c>
      <c r="C11411" s="21">
        <v>6032.3906976744202</v>
      </c>
    </row>
    <row r="11412" spans="1:3">
      <c r="A11412" s="4">
        <v>46739</v>
      </c>
      <c r="B11412" s="1">
        <v>16793.862042405701</v>
      </c>
      <c r="C11412" s="21">
        <v>8845.18316609256</v>
      </c>
    </row>
    <row r="11413" spans="1:3">
      <c r="A11413" s="4">
        <v>4982</v>
      </c>
      <c r="B11413" s="1">
        <v>16608.086310718601</v>
      </c>
      <c r="C11413" s="21">
        <v>16810.011240465701</v>
      </c>
    </row>
    <row r="11414" spans="1:3">
      <c r="A11414" s="4">
        <v>11963</v>
      </c>
      <c r="B11414" s="1">
        <v>16636.349410682898</v>
      </c>
      <c r="C11414" s="21">
        <v>990.35751901696904</v>
      </c>
    </row>
    <row r="11415" spans="1:3">
      <c r="A11415" s="4">
        <v>9001</v>
      </c>
      <c r="B11415" s="1">
        <v>16641.801466503701</v>
      </c>
      <c r="C11415" s="21">
        <v>3526.4626152649698</v>
      </c>
    </row>
    <row r="11416" spans="1:3">
      <c r="A11416" s="4">
        <v>8546</v>
      </c>
      <c r="B11416" s="1">
        <v>16619.474959045201</v>
      </c>
      <c r="C11416" s="21">
        <v>9423.2525157968594</v>
      </c>
    </row>
    <row r="11417" spans="1:3">
      <c r="A11417" s="4">
        <v>2691</v>
      </c>
      <c r="B11417" s="1">
        <v>16594.0561129692</v>
      </c>
      <c r="C11417" s="21">
        <v>14565.5774804905</v>
      </c>
    </row>
    <row r="11418" spans="1:3">
      <c r="A11418" s="4">
        <v>4048</v>
      </c>
      <c r="B11418" s="1">
        <v>16618.613142292499</v>
      </c>
      <c r="C11418" s="21">
        <v>6420.6096837944697</v>
      </c>
    </row>
    <row r="11419" spans="1:3">
      <c r="A11419" s="4">
        <v>3030</v>
      </c>
      <c r="B11419" s="1">
        <v>16605.469966996701</v>
      </c>
      <c r="C11419" s="21">
        <v>6469.4709570957102</v>
      </c>
    </row>
    <row r="11420" spans="1:3">
      <c r="A11420" s="4">
        <v>2012</v>
      </c>
      <c r="B11420" s="1">
        <v>16601.826540755501</v>
      </c>
      <c r="C11420" s="21">
        <v>8307.8494035785297</v>
      </c>
    </row>
    <row r="11421" spans="1:3">
      <c r="A11421" s="4">
        <v>9348</v>
      </c>
      <c r="B11421" s="1">
        <v>16655.164527171601</v>
      </c>
      <c r="C11421" s="21">
        <v>5960.7689345314502</v>
      </c>
    </row>
    <row r="11422" spans="1:3">
      <c r="A11422" s="4">
        <v>2469</v>
      </c>
      <c r="B11422" s="1">
        <v>16604.115836370998</v>
      </c>
      <c r="C11422" s="21">
        <v>6517.7160793843696</v>
      </c>
    </row>
    <row r="11423" spans="1:3">
      <c r="A11423" s="4">
        <v>6313</v>
      </c>
      <c r="B11423" s="1">
        <v>16646.149215903701</v>
      </c>
      <c r="C11423" s="21">
        <v>16979.2553461112</v>
      </c>
    </row>
    <row r="11424" spans="1:3">
      <c r="A11424" s="4">
        <v>7517</v>
      </c>
      <c r="B11424" s="1">
        <v>16621.294000266102</v>
      </c>
      <c r="C11424" s="21">
        <v>17582.782493015799</v>
      </c>
    </row>
    <row r="11425" spans="1:3">
      <c r="A11425" s="4">
        <v>2731</v>
      </c>
      <c r="B11425" s="1">
        <v>16603.1464664958</v>
      </c>
      <c r="C11425" s="21">
        <v>918.75869644818704</v>
      </c>
    </row>
    <row r="11426" spans="1:3">
      <c r="A11426" s="4">
        <v>2937</v>
      </c>
      <c r="B11426" s="1">
        <v>16605.8604017705</v>
      </c>
      <c r="C11426" s="21">
        <v>16188.913176710899</v>
      </c>
    </row>
    <row r="11427" spans="1:3">
      <c r="A11427" s="4">
        <v>3396</v>
      </c>
      <c r="B11427" s="1">
        <v>16624.2723792697</v>
      </c>
      <c r="C11427" s="21">
        <v>871.81861012956404</v>
      </c>
    </row>
    <row r="11428" spans="1:3">
      <c r="A11428" s="4">
        <v>13746</v>
      </c>
      <c r="B11428" s="1">
        <v>16675.096464425998</v>
      </c>
      <c r="C11428" s="21">
        <v>2247.1193074348898</v>
      </c>
    </row>
    <row r="11429" spans="1:3">
      <c r="A11429" s="4">
        <v>7472</v>
      </c>
      <c r="B11429" s="1">
        <v>16650.044298715198</v>
      </c>
      <c r="C11429" s="21">
        <v>7228.3387312633804</v>
      </c>
    </row>
    <row r="11430" spans="1:3">
      <c r="A11430" s="4">
        <v>9790</v>
      </c>
      <c r="B11430" s="1">
        <v>16639.420633299302</v>
      </c>
      <c r="C11430" s="21">
        <v>7865.93871297242</v>
      </c>
    </row>
    <row r="11431" spans="1:3">
      <c r="A11431" s="4">
        <v>11942</v>
      </c>
      <c r="B11431" s="1">
        <v>16656.7533913917</v>
      </c>
      <c r="C11431" s="21">
        <v>1150.5542622676301</v>
      </c>
    </row>
    <row r="11432" spans="1:3">
      <c r="A11432" s="4">
        <v>4724</v>
      </c>
      <c r="B11432" s="1">
        <v>16641.698983911901</v>
      </c>
      <c r="C11432" s="21">
        <v>1257.07049110923</v>
      </c>
    </row>
    <row r="11433" spans="1:3">
      <c r="A11433" s="4">
        <v>11752</v>
      </c>
      <c r="B11433" s="1">
        <v>16653.4030803268</v>
      </c>
      <c r="C11433" s="21">
        <v>8142.8695541184497</v>
      </c>
    </row>
    <row r="11434" spans="1:3">
      <c r="A11434" s="4">
        <v>14757</v>
      </c>
      <c r="B11434" s="1">
        <v>16649.884732669201</v>
      </c>
      <c r="C11434" s="21">
        <v>9782.5857559124506</v>
      </c>
    </row>
    <row r="11435" spans="1:3">
      <c r="A11435" s="4">
        <v>9721</v>
      </c>
      <c r="B11435" s="1">
        <v>16630.1924699105</v>
      </c>
      <c r="C11435" s="21">
        <v>9567.2816582656105</v>
      </c>
    </row>
    <row r="11436" spans="1:3">
      <c r="A11436" s="4">
        <v>11290</v>
      </c>
      <c r="B11436" s="1">
        <v>16635.684588131098</v>
      </c>
      <c r="C11436" s="21">
        <v>13438.853055801599</v>
      </c>
    </row>
    <row r="11437" spans="1:3">
      <c r="A11437" s="4">
        <v>6386</v>
      </c>
      <c r="B11437" s="1">
        <v>16654.477450673301</v>
      </c>
      <c r="C11437" s="21">
        <v>6372.49373629815</v>
      </c>
    </row>
    <row r="11438" spans="1:3">
      <c r="A11438" s="4">
        <v>1861</v>
      </c>
      <c r="B11438" s="1">
        <v>16617.592154755501</v>
      </c>
      <c r="C11438" s="21">
        <v>10855.035464803899</v>
      </c>
    </row>
    <row r="11439" spans="1:3">
      <c r="A11439" s="4">
        <v>6711</v>
      </c>
      <c r="B11439" s="1">
        <v>16635.659365221301</v>
      </c>
      <c r="C11439" s="21">
        <v>11227.205632543601</v>
      </c>
    </row>
    <row r="11440" spans="1:3">
      <c r="A11440" s="4">
        <v>4631</v>
      </c>
      <c r="B11440" s="1">
        <v>16637.740012956201</v>
      </c>
      <c r="C11440" s="21">
        <v>10805.785575469699</v>
      </c>
    </row>
    <row r="11441" spans="1:3">
      <c r="A11441" s="4">
        <v>5435</v>
      </c>
      <c r="B11441" s="1">
        <v>16629.104875804998</v>
      </c>
      <c r="C11441" s="21">
        <v>15282.0410303588</v>
      </c>
    </row>
    <row r="11442" spans="1:3">
      <c r="A11442" s="4">
        <v>6905</v>
      </c>
      <c r="B11442" s="1">
        <v>16644.1607530775</v>
      </c>
      <c r="C11442" s="21">
        <v>16881.276031861002</v>
      </c>
    </row>
    <row r="11443" spans="1:3">
      <c r="A11443" s="4">
        <v>16539</v>
      </c>
      <c r="B11443" s="1">
        <v>16687.592115605501</v>
      </c>
      <c r="C11443" s="21">
        <v>10308.5878227221</v>
      </c>
    </row>
    <row r="11444" spans="1:3">
      <c r="A11444" s="4">
        <v>6162</v>
      </c>
      <c r="B11444" s="1">
        <v>16639.3145082765</v>
      </c>
      <c r="C11444" s="21">
        <v>14143.4052255761</v>
      </c>
    </row>
    <row r="11445" spans="1:3">
      <c r="A11445" s="4">
        <v>5043</v>
      </c>
      <c r="B11445" s="1">
        <v>16630.408090422399</v>
      </c>
      <c r="C11445" s="21">
        <v>16313.205234979199</v>
      </c>
    </row>
    <row r="11446" spans="1:3">
      <c r="A11446" s="4">
        <v>4014</v>
      </c>
      <c r="B11446" s="1">
        <v>16657.0779770802</v>
      </c>
      <c r="C11446" s="21">
        <v>6563.4080717488796</v>
      </c>
    </row>
    <row r="11447" spans="1:3">
      <c r="A11447" s="4">
        <v>11855</v>
      </c>
      <c r="B11447" s="1">
        <v>16665.130999578199</v>
      </c>
      <c r="C11447" s="21">
        <v>17500.874736398098</v>
      </c>
    </row>
    <row r="11448" spans="1:3">
      <c r="A11448" s="4">
        <v>9536</v>
      </c>
      <c r="B11448" s="1">
        <v>16685.007864932901</v>
      </c>
      <c r="C11448" s="21">
        <v>17166.7830327181</v>
      </c>
    </row>
    <row r="11449" spans="1:3">
      <c r="A11449" s="4">
        <v>3572</v>
      </c>
      <c r="B11449" s="1">
        <v>16635.813829787199</v>
      </c>
      <c r="C11449" s="21">
        <v>14585.3337066069</v>
      </c>
    </row>
    <row r="11450" spans="1:3">
      <c r="A11450" s="4">
        <v>23550</v>
      </c>
      <c r="B11450" s="1">
        <v>16675.1628450106</v>
      </c>
      <c r="C11450" s="21">
        <v>17307.193757961799</v>
      </c>
    </row>
    <row r="11451" spans="1:3">
      <c r="A11451" s="4">
        <v>5781</v>
      </c>
      <c r="B11451" s="1">
        <v>16643.295623594498</v>
      </c>
      <c r="C11451" s="21">
        <v>1077.26708181975</v>
      </c>
    </row>
    <row r="11452" spans="1:3">
      <c r="A11452" s="4">
        <v>5130</v>
      </c>
      <c r="B11452" s="1">
        <v>16683.7257309942</v>
      </c>
      <c r="C11452" s="21">
        <v>1192.6389863547799</v>
      </c>
    </row>
    <row r="11453" spans="1:3">
      <c r="A11453" s="4">
        <v>8963</v>
      </c>
      <c r="B11453" s="1">
        <v>16672.293874818701</v>
      </c>
      <c r="C11453" s="21">
        <v>1333.24891219458</v>
      </c>
    </row>
    <row r="11454" spans="1:3">
      <c r="A11454" s="4">
        <v>4569</v>
      </c>
      <c r="B11454" s="1">
        <v>16643.988618953801</v>
      </c>
      <c r="C11454" s="21">
        <v>8740.7038739330292</v>
      </c>
    </row>
    <row r="11455" spans="1:3">
      <c r="A11455" s="4">
        <v>7949</v>
      </c>
      <c r="B11455" s="1">
        <v>16664.9938357026</v>
      </c>
      <c r="C11455" s="21">
        <v>8231.5108818719309</v>
      </c>
    </row>
    <row r="11456" spans="1:3">
      <c r="A11456" s="4">
        <v>9886</v>
      </c>
      <c r="B11456" s="1">
        <v>16699.009103783101</v>
      </c>
      <c r="C11456" s="21">
        <v>2950.7688650617001</v>
      </c>
    </row>
    <row r="11457" spans="1:3">
      <c r="A11457" s="4">
        <v>9289</v>
      </c>
      <c r="B11457" s="1">
        <v>16662.015394552702</v>
      </c>
      <c r="C11457" s="21">
        <v>7612.0445688448699</v>
      </c>
    </row>
    <row r="11458" spans="1:3">
      <c r="A11458" s="4">
        <v>7310</v>
      </c>
      <c r="B11458" s="1">
        <v>16656.928727770199</v>
      </c>
      <c r="C11458" s="21">
        <v>1604.3943912448699</v>
      </c>
    </row>
    <row r="11459" spans="1:3">
      <c r="A11459" s="4">
        <v>7758</v>
      </c>
      <c r="B11459" s="1">
        <v>16666.734725444701</v>
      </c>
      <c r="C11459" s="21">
        <v>5307.7003093580797</v>
      </c>
    </row>
    <row r="11460" spans="1:3">
      <c r="A11460" s="4">
        <v>3389</v>
      </c>
      <c r="B11460" s="1">
        <v>16651.541162584799</v>
      </c>
      <c r="C11460" s="21">
        <v>17648.2968427265</v>
      </c>
    </row>
    <row r="11461" spans="1:3">
      <c r="A11461" s="4">
        <v>12698</v>
      </c>
      <c r="B11461" s="1">
        <v>16687.408804536099</v>
      </c>
      <c r="C11461" s="21">
        <v>5401.6856985351997</v>
      </c>
    </row>
    <row r="11462" spans="1:3">
      <c r="A11462" s="4">
        <v>9053</v>
      </c>
      <c r="B11462" s="1">
        <v>16660.682646636498</v>
      </c>
      <c r="C11462" s="21">
        <v>7722.3187893515997</v>
      </c>
    </row>
    <row r="11463" spans="1:3">
      <c r="A11463" s="4">
        <v>1241</v>
      </c>
      <c r="B11463" s="1">
        <v>16629.560838033802</v>
      </c>
      <c r="C11463" s="21">
        <v>16222.821112006401</v>
      </c>
    </row>
    <row r="11464" spans="1:3">
      <c r="A11464" s="4">
        <v>9356</v>
      </c>
      <c r="B11464" s="1">
        <v>16659.082513894798</v>
      </c>
      <c r="C11464" s="21">
        <v>10692.505023514301</v>
      </c>
    </row>
    <row r="11465" spans="1:3">
      <c r="A11465" s="4">
        <v>5315</v>
      </c>
      <c r="B11465" s="1">
        <v>16666.398871119502</v>
      </c>
      <c r="C11465" s="21">
        <v>12177.8137347131</v>
      </c>
    </row>
    <row r="11466" spans="1:3">
      <c r="A11466" s="4">
        <v>7052</v>
      </c>
      <c r="B11466" s="1">
        <v>16660.4479580261</v>
      </c>
      <c r="C11466" s="21">
        <v>4230.41094724901</v>
      </c>
    </row>
    <row r="11467" spans="1:3">
      <c r="A11467" s="4">
        <v>3487</v>
      </c>
      <c r="B11467" s="1">
        <v>16648.171494121001</v>
      </c>
      <c r="C11467" s="21">
        <v>11002.0616575853</v>
      </c>
    </row>
    <row r="11468" spans="1:3">
      <c r="A11468" s="4">
        <v>5195</v>
      </c>
      <c r="B11468" s="1">
        <v>16665.850818094299</v>
      </c>
      <c r="C11468" s="21">
        <v>6489.9867179980702</v>
      </c>
    </row>
    <row r="11469" spans="1:3">
      <c r="A11469" s="4">
        <v>3757</v>
      </c>
      <c r="B11469" s="1">
        <v>16649.856268299201</v>
      </c>
      <c r="C11469" s="21">
        <v>17117.697897258498</v>
      </c>
    </row>
    <row r="11470" spans="1:3">
      <c r="A11470" s="4">
        <v>8648</v>
      </c>
      <c r="B11470" s="1">
        <v>16682.780527289498</v>
      </c>
      <c r="C11470" s="21">
        <v>2817.2799491211799</v>
      </c>
    </row>
    <row r="11471" spans="1:3">
      <c r="A11471" s="4">
        <v>846</v>
      </c>
      <c r="B11471" s="1">
        <v>16639.353427896</v>
      </c>
      <c r="C11471" s="21">
        <v>6541.51773049645</v>
      </c>
    </row>
    <row r="11472" spans="1:3">
      <c r="A11472" s="4">
        <v>11552</v>
      </c>
      <c r="B11472" s="1">
        <v>16694.4023545706</v>
      </c>
      <c r="C11472" s="21">
        <v>12028.5898545706</v>
      </c>
    </row>
    <row r="11473" spans="1:3">
      <c r="A11473" s="4">
        <v>9136</v>
      </c>
      <c r="B11473" s="1">
        <v>16683.881348511401</v>
      </c>
      <c r="C11473" s="21">
        <v>5508.2061077057797</v>
      </c>
    </row>
    <row r="11474" spans="1:3">
      <c r="A11474" s="4">
        <v>7482</v>
      </c>
      <c r="B11474" s="1">
        <v>16673.4597701149</v>
      </c>
      <c r="C11474" s="21">
        <v>16588.676289762101</v>
      </c>
    </row>
    <row r="11475" spans="1:3">
      <c r="A11475" s="4">
        <v>9621</v>
      </c>
      <c r="B11475" s="1">
        <v>16713.435297786102</v>
      </c>
      <c r="C11475" s="21">
        <v>2890.7061636004601</v>
      </c>
    </row>
    <row r="11476" spans="1:3">
      <c r="A11476" s="4">
        <v>6382</v>
      </c>
      <c r="B11476" s="1">
        <v>16687.872923848299</v>
      </c>
      <c r="C11476" s="21">
        <v>5869.3439360701996</v>
      </c>
    </row>
    <row r="11477" spans="1:3">
      <c r="A11477" s="4">
        <v>9933</v>
      </c>
      <c r="B11477" s="1">
        <v>16713.607973421898</v>
      </c>
      <c r="C11477" s="21">
        <v>10241.6845867311</v>
      </c>
    </row>
    <row r="11478" spans="1:3">
      <c r="A11478" s="4">
        <v>7415</v>
      </c>
      <c r="B11478" s="1">
        <v>16678.071207012799</v>
      </c>
      <c r="C11478" s="21">
        <v>13791.4651382333</v>
      </c>
    </row>
    <row r="11479" spans="1:3">
      <c r="A11479" s="4">
        <v>6743</v>
      </c>
      <c r="B11479" s="1">
        <v>16677.662464778299</v>
      </c>
      <c r="C11479" s="21">
        <v>2052.3402046566798</v>
      </c>
    </row>
    <row r="11480" spans="1:3">
      <c r="A11480" s="4">
        <v>4186</v>
      </c>
      <c r="B11480" s="1">
        <v>16667.178213091302</v>
      </c>
      <c r="C11480" s="21">
        <v>8635.6839464882905</v>
      </c>
    </row>
    <row r="11481" spans="1:3">
      <c r="A11481" s="4">
        <v>6392</v>
      </c>
      <c r="B11481" s="1">
        <v>16695.850750938698</v>
      </c>
      <c r="C11481" s="21">
        <v>2664.9222465582002</v>
      </c>
    </row>
    <row r="11482" spans="1:3">
      <c r="A11482" s="4">
        <v>3597</v>
      </c>
      <c r="B11482" s="1">
        <v>16679.377814845699</v>
      </c>
      <c r="C11482" s="21">
        <v>15323.726994717799</v>
      </c>
    </row>
    <row r="11483" spans="1:3">
      <c r="A11483" s="4">
        <v>5610</v>
      </c>
      <c r="B11483" s="1">
        <v>16718.069875222802</v>
      </c>
      <c r="C11483" s="21">
        <v>7775.9604278074903</v>
      </c>
    </row>
    <row r="11484" spans="1:3">
      <c r="A11484" s="4">
        <v>2211</v>
      </c>
      <c r="B11484" s="1">
        <v>16665.5287200362</v>
      </c>
      <c r="C11484" s="21">
        <v>907.55857078245106</v>
      </c>
    </row>
    <row r="11485" spans="1:3">
      <c r="A11485" s="4">
        <v>9631</v>
      </c>
      <c r="B11485" s="1">
        <v>16725.3993354792</v>
      </c>
      <c r="C11485" s="21">
        <v>15979.355310974999</v>
      </c>
    </row>
    <row r="11486" spans="1:3">
      <c r="A11486" s="4">
        <v>4684</v>
      </c>
      <c r="B11486" s="1">
        <v>16668.580059778</v>
      </c>
      <c r="C11486" s="21">
        <v>6046.41182749787</v>
      </c>
    </row>
    <row r="11487" spans="1:3">
      <c r="A11487" s="4">
        <v>11650</v>
      </c>
      <c r="B11487" s="1">
        <v>16709.1051502146</v>
      </c>
      <c r="C11487" s="21">
        <v>13895.926952789699</v>
      </c>
    </row>
    <row r="11488" spans="1:3">
      <c r="A11488" s="4">
        <v>7705</v>
      </c>
      <c r="B11488" s="1">
        <v>16678.574172615201</v>
      </c>
      <c r="C11488" s="21">
        <v>9516.5031797534102</v>
      </c>
    </row>
    <row r="11489" spans="1:3">
      <c r="A11489" s="4">
        <v>16281</v>
      </c>
      <c r="B11489" s="1">
        <v>16737.998587310401</v>
      </c>
      <c r="C11489" s="21">
        <v>3843.5976905595498</v>
      </c>
    </row>
    <row r="11490" spans="1:3">
      <c r="A11490" s="4">
        <v>6732</v>
      </c>
      <c r="B11490" s="1">
        <v>16719.368092691599</v>
      </c>
      <c r="C11490" s="21">
        <v>801.88443256090295</v>
      </c>
    </row>
    <row r="11491" spans="1:3">
      <c r="A11491" s="4">
        <v>2673</v>
      </c>
      <c r="B11491" s="1">
        <v>16674.392817059499</v>
      </c>
      <c r="C11491" s="21">
        <v>12108.3565282454</v>
      </c>
    </row>
    <row r="11492" spans="1:3">
      <c r="A11492" s="4">
        <v>7103</v>
      </c>
      <c r="B11492" s="1">
        <v>16746.180627903701</v>
      </c>
      <c r="C11492" s="21">
        <v>15033.521047444699</v>
      </c>
    </row>
    <row r="11493" spans="1:3">
      <c r="A11493" s="4">
        <v>4155</v>
      </c>
      <c r="B11493" s="1">
        <v>16682.9237063779</v>
      </c>
      <c r="C11493" s="21">
        <v>4131.5800240673898</v>
      </c>
    </row>
    <row r="11494" spans="1:3">
      <c r="A11494" s="4">
        <v>4657</v>
      </c>
      <c r="B11494" s="1">
        <v>16692.739531887499</v>
      </c>
      <c r="C11494" s="21">
        <v>8762.8874812110807</v>
      </c>
    </row>
    <row r="11495" spans="1:3">
      <c r="A11495" s="4">
        <v>5890</v>
      </c>
      <c r="B11495" s="1">
        <v>16718.780305602701</v>
      </c>
      <c r="C11495" s="21">
        <v>9092.1390492359897</v>
      </c>
    </row>
    <row r="11496" spans="1:3">
      <c r="A11496" s="4">
        <v>7749</v>
      </c>
      <c r="B11496" s="1">
        <v>16719.304684475399</v>
      </c>
      <c r="C11496" s="21">
        <v>10883.8291392438</v>
      </c>
    </row>
    <row r="11497" spans="1:3">
      <c r="A11497" s="4">
        <v>5240</v>
      </c>
      <c r="B11497" s="1">
        <v>16696.324045801499</v>
      </c>
      <c r="C11497" s="21">
        <v>12268.5530534351</v>
      </c>
    </row>
    <row r="11498" spans="1:3">
      <c r="A11498" s="4">
        <v>2138</v>
      </c>
      <c r="B11498" s="1">
        <v>16674.683816651101</v>
      </c>
      <c r="C11498" s="21">
        <v>2134.2137511693199</v>
      </c>
    </row>
    <row r="11499" spans="1:3">
      <c r="A11499" s="4">
        <v>8639</v>
      </c>
      <c r="B11499" s="1">
        <v>16716.595670795199</v>
      </c>
      <c r="C11499" s="21">
        <v>16926.1949299687</v>
      </c>
    </row>
    <row r="11500" spans="1:3">
      <c r="A11500" s="4">
        <v>5682</v>
      </c>
      <c r="B11500" s="1">
        <v>16705.069517775399</v>
      </c>
      <c r="C11500" s="21">
        <v>17588.953537486799</v>
      </c>
    </row>
    <row r="11501" spans="1:3">
      <c r="A11501" s="4">
        <v>12622</v>
      </c>
      <c r="B11501" s="1">
        <v>16717.402630328001</v>
      </c>
      <c r="C11501" s="21">
        <v>13465.644984946901</v>
      </c>
    </row>
    <row r="11502" spans="1:3">
      <c r="A11502" s="4">
        <v>6581</v>
      </c>
      <c r="B11502" s="1">
        <v>16723.266980701999</v>
      </c>
      <c r="C11502" s="21">
        <v>1235.3614952134899</v>
      </c>
    </row>
    <row r="11503" spans="1:3">
      <c r="A11503" s="4">
        <v>2808</v>
      </c>
      <c r="B11503" s="1">
        <v>16689.631410256399</v>
      </c>
      <c r="C11503" s="21">
        <v>13990.0473646724</v>
      </c>
    </row>
    <row r="11504" spans="1:3">
      <c r="A11504" s="4">
        <v>11609</v>
      </c>
      <c r="B11504" s="1">
        <v>16728.328968903399</v>
      </c>
      <c r="C11504" s="21">
        <v>17051.746575932499</v>
      </c>
    </row>
    <row r="11505" spans="1:3">
      <c r="A11505" s="4">
        <v>8127</v>
      </c>
      <c r="B11505" s="1">
        <v>16714.624830810899</v>
      </c>
      <c r="C11505" s="21">
        <v>5758.28657561216</v>
      </c>
    </row>
    <row r="11506" spans="1:3">
      <c r="A11506" s="4">
        <v>8770</v>
      </c>
      <c r="B11506" s="1">
        <v>16716.025313569</v>
      </c>
      <c r="C11506" s="21">
        <v>15394.266362599799</v>
      </c>
    </row>
    <row r="11507" spans="1:3">
      <c r="A11507" s="4">
        <v>4969</v>
      </c>
      <c r="B11507" s="1">
        <v>16699.457637351599</v>
      </c>
      <c r="C11507" s="21">
        <v>5043.7452203662697</v>
      </c>
    </row>
    <row r="11508" spans="1:3">
      <c r="A11508" s="4">
        <v>3338</v>
      </c>
      <c r="B11508" s="1">
        <v>16705.865188735799</v>
      </c>
      <c r="C11508" s="21">
        <v>863.73037747154001</v>
      </c>
    </row>
    <row r="11509" spans="1:3">
      <c r="A11509" s="4">
        <v>7235</v>
      </c>
      <c r="B11509" s="1">
        <v>16735.5806496199</v>
      </c>
      <c r="C11509" s="21">
        <v>17464.221423635099</v>
      </c>
    </row>
    <row r="11510" spans="1:3">
      <c r="A11510" s="4">
        <v>9355</v>
      </c>
      <c r="B11510" s="1">
        <v>16734.1828968466</v>
      </c>
      <c r="C11510" s="21">
        <v>10975.761517904901</v>
      </c>
    </row>
    <row r="11511" spans="1:3">
      <c r="A11511" s="4">
        <v>8193</v>
      </c>
      <c r="B11511" s="1">
        <v>16755.496643476101</v>
      </c>
      <c r="C11511" s="21">
        <v>13279.173928963801</v>
      </c>
    </row>
    <row r="11512" spans="1:3">
      <c r="A11512" s="4">
        <v>4880</v>
      </c>
      <c r="B11512" s="1">
        <v>16719.100819672101</v>
      </c>
      <c r="C11512" s="21">
        <v>16834.232581967201</v>
      </c>
    </row>
    <row r="11513" spans="1:3">
      <c r="A11513" s="4">
        <v>8742</v>
      </c>
      <c r="B11513" s="1">
        <v>16737.2800274537</v>
      </c>
      <c r="C11513" s="21">
        <v>6433.9105467856298</v>
      </c>
    </row>
    <row r="11514" spans="1:3">
      <c r="A11514" s="4">
        <v>4160</v>
      </c>
      <c r="B11514" s="1">
        <v>16725.012019230799</v>
      </c>
      <c r="C11514" s="21">
        <v>921.17043269230805</v>
      </c>
    </row>
    <row r="11515" spans="1:3">
      <c r="A11515" s="4">
        <v>7695</v>
      </c>
      <c r="B11515" s="1">
        <v>16754.3472384665</v>
      </c>
      <c r="C11515" s="21">
        <v>7898.9738791422997</v>
      </c>
    </row>
    <row r="11516" spans="1:3">
      <c r="A11516" s="4">
        <v>4950</v>
      </c>
      <c r="B11516" s="1">
        <v>16716.5834343434</v>
      </c>
      <c r="C11516" s="21">
        <v>7848.7020202020203</v>
      </c>
    </row>
    <row r="11517" spans="1:3">
      <c r="A11517" s="4">
        <v>12024</v>
      </c>
      <c r="B11517" s="1">
        <v>16744.844311377201</v>
      </c>
      <c r="C11517" s="21">
        <v>1951.84655688623</v>
      </c>
    </row>
    <row r="11518" spans="1:3">
      <c r="A11518" s="4">
        <v>10051</v>
      </c>
      <c r="B11518" s="1">
        <v>16760.9738334494</v>
      </c>
      <c r="C11518" s="21">
        <v>4162.9458760322404</v>
      </c>
    </row>
    <row r="11519" spans="1:3">
      <c r="A11519" s="4">
        <v>4324</v>
      </c>
      <c r="B11519" s="1">
        <v>16724.611239592999</v>
      </c>
      <c r="C11519" s="21">
        <v>8711.6824699352492</v>
      </c>
    </row>
    <row r="11520" spans="1:3">
      <c r="A11520" s="4">
        <v>8282</v>
      </c>
      <c r="B11520" s="1">
        <v>16727.7420912823</v>
      </c>
      <c r="C11520" s="21">
        <v>1009.68968848104</v>
      </c>
    </row>
    <row r="11521" spans="1:3">
      <c r="A11521" s="4">
        <v>8742</v>
      </c>
      <c r="B11521" s="1">
        <v>16741.072065888799</v>
      </c>
      <c r="C11521" s="21">
        <v>3437.72843742851</v>
      </c>
    </row>
    <row r="11522" spans="1:3">
      <c r="A11522" s="4">
        <v>9016</v>
      </c>
      <c r="B11522" s="1">
        <v>16743.750776397501</v>
      </c>
      <c r="C11522" s="21">
        <v>4083.67968056788</v>
      </c>
    </row>
    <row r="11523" spans="1:3">
      <c r="A11523" s="4">
        <v>4983</v>
      </c>
      <c r="B11523" s="1">
        <v>16735.1462974112</v>
      </c>
      <c r="C11523" s="21">
        <v>9037.11338551074</v>
      </c>
    </row>
    <row r="11524" spans="1:3">
      <c r="A11524" s="4">
        <v>5434</v>
      </c>
      <c r="B11524" s="1">
        <v>16719.6628634523</v>
      </c>
      <c r="C11524" s="21">
        <v>1692.0982701508999</v>
      </c>
    </row>
    <row r="11525" spans="1:3">
      <c r="A11525" s="4">
        <v>14097</v>
      </c>
      <c r="B11525" s="1">
        <v>16796.403490104301</v>
      </c>
      <c r="C11525" s="21">
        <v>16807.885649429001</v>
      </c>
    </row>
    <row r="11526" spans="1:3">
      <c r="A11526" s="4">
        <v>4116</v>
      </c>
      <c r="B11526" s="1">
        <v>16714.3476676385</v>
      </c>
      <c r="C11526" s="21">
        <v>254.94484936831901</v>
      </c>
    </row>
    <row r="11527" spans="1:3">
      <c r="A11527" s="4">
        <v>14779</v>
      </c>
      <c r="B11527" s="1">
        <v>16773.511874957701</v>
      </c>
      <c r="C11527" s="21">
        <v>14419.471276811701</v>
      </c>
    </row>
    <row r="11528" spans="1:3">
      <c r="A11528" s="4">
        <v>11352</v>
      </c>
      <c r="B11528" s="1">
        <v>16758.4571000705</v>
      </c>
      <c r="C11528" s="21">
        <v>14754.6517794221</v>
      </c>
    </row>
    <row r="11529" spans="1:3">
      <c r="A11529" s="4">
        <v>6322</v>
      </c>
      <c r="B11529" s="1">
        <v>16732.882315722902</v>
      </c>
      <c r="C11529" s="21">
        <v>14840.833596963001</v>
      </c>
    </row>
    <row r="11530" spans="1:3">
      <c r="A11530" s="4">
        <v>9759</v>
      </c>
      <c r="B11530" s="1">
        <v>16740.591044164401</v>
      </c>
      <c r="C11530" s="21">
        <v>12131.402295317101</v>
      </c>
    </row>
    <row r="11531" spans="1:3">
      <c r="A11531" s="4">
        <v>7825</v>
      </c>
      <c r="B11531" s="1">
        <v>16747.513610223599</v>
      </c>
      <c r="C11531" s="21">
        <v>12338.222747603801</v>
      </c>
    </row>
    <row r="11532" spans="1:3">
      <c r="A11532" s="4">
        <v>3348</v>
      </c>
      <c r="B11532" s="1">
        <v>16717.7270011947</v>
      </c>
      <c r="C11532" s="21">
        <v>2143.3587216248502</v>
      </c>
    </row>
    <row r="11533" spans="1:3">
      <c r="A11533" s="4">
        <v>14399</v>
      </c>
      <c r="B11533" s="1">
        <v>16770.137926244901</v>
      </c>
      <c r="C11533" s="21">
        <v>3523.8517258142901</v>
      </c>
    </row>
    <row r="11534" spans="1:3">
      <c r="A11534" s="4">
        <v>1063</v>
      </c>
      <c r="B11534" s="1">
        <v>16709.1448730009</v>
      </c>
      <c r="C11534" s="21">
        <v>6501.7563499529597</v>
      </c>
    </row>
    <row r="11535" spans="1:3">
      <c r="A11535" s="4">
        <v>6861</v>
      </c>
      <c r="B11535" s="1">
        <v>16748.939950444499</v>
      </c>
      <c r="C11535" s="21">
        <v>10188.728756741</v>
      </c>
    </row>
    <row r="11536" spans="1:3">
      <c r="A11536" s="4">
        <v>7315</v>
      </c>
      <c r="B11536" s="1">
        <v>16752.9963089542</v>
      </c>
      <c r="C11536" s="21">
        <v>2619.9327409432699</v>
      </c>
    </row>
    <row r="11537" spans="1:3">
      <c r="A11537" s="4">
        <v>6006</v>
      </c>
      <c r="B11537" s="1">
        <v>16740.514152514199</v>
      </c>
      <c r="C11537" s="21">
        <v>338.77439227439203</v>
      </c>
    </row>
    <row r="11538" spans="1:3">
      <c r="A11538" s="4">
        <v>3818</v>
      </c>
      <c r="B11538" s="1">
        <v>16744.6597695128</v>
      </c>
      <c r="C11538" s="21">
        <v>1306.74986904138</v>
      </c>
    </row>
    <row r="11539" spans="1:3">
      <c r="A11539" s="4">
        <v>3911</v>
      </c>
      <c r="B11539" s="1">
        <v>16740.910253132199</v>
      </c>
      <c r="C11539" s="21">
        <v>738.48376374328802</v>
      </c>
    </row>
    <row r="11540" spans="1:3">
      <c r="A11540" s="4">
        <v>11907</v>
      </c>
      <c r="B11540" s="1">
        <v>16759.425296044301</v>
      </c>
      <c r="C11540" s="21">
        <v>7643.1789703535696</v>
      </c>
    </row>
    <row r="11541" spans="1:3">
      <c r="A11541" s="4">
        <v>4423</v>
      </c>
      <c r="B11541" s="1">
        <v>16733.456929685701</v>
      </c>
      <c r="C11541" s="21">
        <v>13219.850780013599</v>
      </c>
    </row>
    <row r="11542" spans="1:3">
      <c r="A11542" s="4">
        <v>5532</v>
      </c>
      <c r="B11542" s="1">
        <v>16767.291757049901</v>
      </c>
      <c r="C11542" s="21">
        <v>7952.7709689081703</v>
      </c>
    </row>
    <row r="11543" spans="1:3">
      <c r="A11543" s="4">
        <v>4740</v>
      </c>
      <c r="B11543" s="1">
        <v>16741.197679324901</v>
      </c>
      <c r="C11543" s="21">
        <v>2069.5552742616001</v>
      </c>
    </row>
    <row r="11544" spans="1:3">
      <c r="A11544" s="4">
        <v>12062</v>
      </c>
      <c r="B11544" s="1">
        <v>16766.467335433601</v>
      </c>
      <c r="C11544" s="21">
        <v>17381.469076438399</v>
      </c>
    </row>
    <row r="11545" spans="1:3">
      <c r="A11545" s="4">
        <v>7321</v>
      </c>
      <c r="B11545" s="1">
        <v>16782.0452124027</v>
      </c>
      <c r="C11545" s="21">
        <v>1387.3845103128001</v>
      </c>
    </row>
    <row r="11546" spans="1:3">
      <c r="A11546" s="4">
        <v>8688</v>
      </c>
      <c r="B11546" s="1">
        <v>16760.569521178601</v>
      </c>
      <c r="C11546" s="21">
        <v>219.69429097605899</v>
      </c>
    </row>
    <row r="11547" spans="1:3">
      <c r="A11547" s="4">
        <v>8306</v>
      </c>
      <c r="B11547" s="1">
        <v>16772.4015169757</v>
      </c>
      <c r="C11547" s="21">
        <v>5115.3920057789501</v>
      </c>
    </row>
    <row r="11548" spans="1:3">
      <c r="A11548" s="4">
        <v>6771</v>
      </c>
      <c r="B11548" s="1">
        <v>16753.0231871215</v>
      </c>
      <c r="C11548" s="21">
        <v>5827.25402451632</v>
      </c>
    </row>
    <row r="11549" spans="1:3">
      <c r="A11549" s="4">
        <v>18936</v>
      </c>
      <c r="B11549" s="1">
        <v>16790.674059991601</v>
      </c>
      <c r="C11549" s="21">
        <v>17153.8789079003</v>
      </c>
    </row>
    <row r="11550" spans="1:3">
      <c r="A11550" s="4">
        <v>10038</v>
      </c>
      <c r="B11550" s="1">
        <v>16783.6623829448</v>
      </c>
      <c r="C11550" s="21">
        <v>13167.1706515242</v>
      </c>
    </row>
    <row r="11551" spans="1:3">
      <c r="A11551" s="4">
        <v>9145</v>
      </c>
      <c r="B11551" s="1">
        <v>16775.892290869298</v>
      </c>
      <c r="C11551" s="21">
        <v>12006.1261891744</v>
      </c>
    </row>
    <row r="11552" spans="1:3">
      <c r="A11552" s="4">
        <v>5787</v>
      </c>
      <c r="B11552" s="1">
        <v>16764.775185761198</v>
      </c>
      <c r="C11552" s="21">
        <v>2258.55538275445</v>
      </c>
    </row>
    <row r="11553" spans="1:3">
      <c r="A11553" s="4">
        <v>7027</v>
      </c>
      <c r="B11553" s="1">
        <v>16773.237797068501</v>
      </c>
      <c r="C11553" s="21">
        <v>2833.1238081684901</v>
      </c>
    </row>
    <row r="11554" spans="1:3">
      <c r="A11554" s="4">
        <v>3477</v>
      </c>
      <c r="B11554" s="1">
        <v>16747.8507333909</v>
      </c>
      <c r="C11554" s="21">
        <v>5046.2197296519998</v>
      </c>
    </row>
    <row r="11555" spans="1:3">
      <c r="A11555" s="4">
        <v>11088</v>
      </c>
      <c r="B11555" s="1">
        <v>16778.827290764799</v>
      </c>
      <c r="C11555" s="21">
        <v>5351.9457972583004</v>
      </c>
    </row>
    <row r="11556" spans="1:3">
      <c r="A11556" s="4">
        <v>979</v>
      </c>
      <c r="B11556" s="1">
        <v>16735.468845760999</v>
      </c>
      <c r="C11556" s="21">
        <v>12273.1981613892</v>
      </c>
    </row>
    <row r="11557" spans="1:3">
      <c r="A11557" s="4">
        <v>6133</v>
      </c>
      <c r="B11557" s="1">
        <v>16774.626773194199</v>
      </c>
      <c r="C11557" s="21">
        <v>12195.1840860916</v>
      </c>
    </row>
    <row r="11558" spans="1:3">
      <c r="A11558" s="4">
        <v>14178</v>
      </c>
      <c r="B11558" s="1">
        <v>16800.308153477199</v>
      </c>
      <c r="C11558" s="21">
        <v>16717.043024404</v>
      </c>
    </row>
    <row r="11559" spans="1:3">
      <c r="A11559" s="4">
        <v>9999</v>
      </c>
      <c r="B11559" s="1">
        <v>16767.9815981598</v>
      </c>
      <c r="C11559" s="21">
        <v>5493.0398039804004</v>
      </c>
    </row>
    <row r="11560" spans="1:3">
      <c r="A11560" s="4">
        <v>8252</v>
      </c>
      <c r="B11560" s="1">
        <v>16781.877968977202</v>
      </c>
      <c r="C11560" s="21">
        <v>2692.2000727096502</v>
      </c>
    </row>
    <row r="11561" spans="1:3">
      <c r="A11561" s="4">
        <v>10889</v>
      </c>
      <c r="B11561" s="1">
        <v>16811.134539443501</v>
      </c>
      <c r="C11561" s="21">
        <v>16024.116355955601</v>
      </c>
    </row>
    <row r="11562" spans="1:3">
      <c r="A11562" s="4">
        <v>11343</v>
      </c>
      <c r="B11562" s="1">
        <v>16798.437274089702</v>
      </c>
      <c r="C11562" s="21">
        <v>5235.4281935995796</v>
      </c>
    </row>
    <row r="11563" spans="1:3">
      <c r="A11563" s="4">
        <v>5739</v>
      </c>
      <c r="B11563" s="1">
        <v>16778.648545042699</v>
      </c>
      <c r="C11563" s="21">
        <v>9877.6579543474509</v>
      </c>
    </row>
    <row r="11564" spans="1:3">
      <c r="A11564" s="4">
        <v>9744</v>
      </c>
      <c r="B11564" s="1">
        <v>16798.910611658499</v>
      </c>
      <c r="C11564" s="21">
        <v>3038.2831486042701</v>
      </c>
    </row>
    <row r="11565" spans="1:3">
      <c r="A11565" s="4">
        <v>3283</v>
      </c>
      <c r="B11565" s="1">
        <v>16758.389582698801</v>
      </c>
      <c r="C11565" s="21">
        <v>8581.5689917758209</v>
      </c>
    </row>
    <row r="11566" spans="1:3">
      <c r="A11566" s="4">
        <v>4532</v>
      </c>
      <c r="B11566" s="1">
        <v>16802.652030008801</v>
      </c>
      <c r="C11566" s="21">
        <v>11948.500220653101</v>
      </c>
    </row>
    <row r="11567" spans="1:3">
      <c r="A11567" s="4">
        <v>6357</v>
      </c>
      <c r="B11567" s="1">
        <v>16775.602642755999</v>
      </c>
      <c r="C11567" s="21">
        <v>15154.5836086204</v>
      </c>
    </row>
    <row r="11568" spans="1:3">
      <c r="A11568" s="4">
        <v>10439</v>
      </c>
      <c r="B11568" s="1">
        <v>16806.9586167257</v>
      </c>
      <c r="C11568" s="21">
        <v>8943.4164191972395</v>
      </c>
    </row>
    <row r="11569" spans="1:3">
      <c r="A11569" s="4">
        <v>9949</v>
      </c>
      <c r="B11569" s="1">
        <v>16808.048447080098</v>
      </c>
      <c r="C11569" s="21">
        <v>6945.1683586290101</v>
      </c>
    </row>
    <row r="11570" spans="1:3">
      <c r="A11570" s="4">
        <v>4883</v>
      </c>
      <c r="B11570" s="1">
        <v>16779.016997747302</v>
      </c>
      <c r="C11570" s="21">
        <v>9945.7780053246006</v>
      </c>
    </row>
    <row r="11571" spans="1:3">
      <c r="A11571" s="4">
        <v>3131</v>
      </c>
      <c r="B11571" s="1">
        <v>16762.515809645502</v>
      </c>
      <c r="C11571" s="21">
        <v>2157.5876716703901</v>
      </c>
    </row>
    <row r="11572" spans="1:3">
      <c r="A11572" s="4">
        <v>11178</v>
      </c>
      <c r="B11572" s="1">
        <v>16796.2675791734</v>
      </c>
      <c r="C11572" s="21">
        <v>1134.0278225085001</v>
      </c>
    </row>
    <row r="11573" spans="1:3">
      <c r="A11573" s="4">
        <v>4511</v>
      </c>
      <c r="B11573" s="1">
        <v>16774.909776102901</v>
      </c>
      <c r="C11573" s="21">
        <v>874.29705165151802</v>
      </c>
    </row>
    <row r="11574" spans="1:3">
      <c r="A11574" s="4">
        <v>11010</v>
      </c>
      <c r="B11574" s="1">
        <v>16794.715803814699</v>
      </c>
      <c r="C11574" s="21">
        <v>16955.044959128099</v>
      </c>
    </row>
    <row r="11575" spans="1:3">
      <c r="A11575" s="4">
        <v>7467</v>
      </c>
      <c r="B11575" s="1">
        <v>16819.1656622472</v>
      </c>
      <c r="C11575" s="21">
        <v>17503.617784920301</v>
      </c>
    </row>
    <row r="11576" spans="1:3">
      <c r="A11576" s="4">
        <v>8913</v>
      </c>
      <c r="B11576" s="1">
        <v>16805.211713227902</v>
      </c>
      <c r="C11576" s="21">
        <v>13101.3607090766</v>
      </c>
    </row>
    <row r="11577" spans="1:3">
      <c r="A11577" s="4">
        <v>5954</v>
      </c>
      <c r="B11577" s="1">
        <v>16799.813234800102</v>
      </c>
      <c r="C11577" s="21">
        <v>2319.1891165603001</v>
      </c>
    </row>
    <row r="11578" spans="1:3">
      <c r="A11578" s="4">
        <v>11466</v>
      </c>
      <c r="B11578" s="1">
        <v>16819.4113901971</v>
      </c>
      <c r="C11578" s="21">
        <v>2016.2738531309999</v>
      </c>
    </row>
    <row r="11579" spans="1:3">
      <c r="A11579" s="4">
        <v>5702</v>
      </c>
      <c r="B11579" s="1">
        <v>16790.1929147667</v>
      </c>
      <c r="C11579" s="21">
        <v>7755.5263065590998</v>
      </c>
    </row>
    <row r="11580" spans="1:3">
      <c r="A11580" s="4">
        <v>4113</v>
      </c>
      <c r="B11580" s="1">
        <v>16788.027960126401</v>
      </c>
      <c r="C11580" s="21">
        <v>12259.784099197699</v>
      </c>
    </row>
    <row r="11581" spans="1:3">
      <c r="A11581" s="4">
        <v>7663</v>
      </c>
      <c r="B11581" s="1">
        <v>16800.3779198747</v>
      </c>
      <c r="C11581" s="21">
        <v>2409.2076210361502</v>
      </c>
    </row>
    <row r="11582" spans="1:3">
      <c r="A11582" s="4">
        <v>7292</v>
      </c>
      <c r="B11582" s="1">
        <v>16805.485737794799</v>
      </c>
      <c r="C11582" s="21">
        <v>17575.574876577099</v>
      </c>
    </row>
    <row r="11583" spans="1:3">
      <c r="A11583" s="4">
        <v>5846</v>
      </c>
      <c r="B11583" s="1">
        <v>16804.995894628799</v>
      </c>
      <c r="C11583" s="21">
        <v>8693.5136845706493</v>
      </c>
    </row>
    <row r="11584" spans="1:3">
      <c r="A11584" s="4">
        <v>3107</v>
      </c>
      <c r="B11584" s="1">
        <v>16797.4261345349</v>
      </c>
      <c r="C11584" s="21">
        <v>2215.8609591245599</v>
      </c>
    </row>
    <row r="11585" spans="1:3">
      <c r="A11585" s="4">
        <v>9724</v>
      </c>
      <c r="B11585" s="1">
        <v>16823.019642122599</v>
      </c>
      <c r="C11585" s="21">
        <v>11345.4190662279</v>
      </c>
    </row>
    <row r="11586" spans="1:3">
      <c r="A11586" s="4">
        <v>4286</v>
      </c>
      <c r="B11586" s="1">
        <v>16803.732151189899</v>
      </c>
      <c r="C11586" s="21">
        <v>944.48950069995306</v>
      </c>
    </row>
    <row r="11587" spans="1:3">
      <c r="A11587" s="4">
        <v>9261</v>
      </c>
      <c r="B11587" s="1">
        <v>16830.6009070295</v>
      </c>
      <c r="C11587" s="21">
        <v>16339.6232588273</v>
      </c>
    </row>
    <row r="11588" spans="1:3">
      <c r="A11588" s="4">
        <v>2838</v>
      </c>
      <c r="B11588" s="1">
        <v>16790.367864693399</v>
      </c>
      <c r="C11588" s="21">
        <v>2106.6684284707499</v>
      </c>
    </row>
    <row r="11589" spans="1:3">
      <c r="A11589" s="4">
        <v>2579</v>
      </c>
      <c r="B11589" s="1">
        <v>16821.5412950756</v>
      </c>
      <c r="C11589" s="21">
        <v>11916.7754943777</v>
      </c>
    </row>
    <row r="11590" spans="1:3">
      <c r="A11590" s="4">
        <v>8583</v>
      </c>
      <c r="B11590" s="1">
        <v>16835.791331702199</v>
      </c>
      <c r="C11590" s="21">
        <v>393.027729232203</v>
      </c>
    </row>
    <row r="11591" spans="1:3">
      <c r="A11591" s="4">
        <v>3470</v>
      </c>
      <c r="B11591" s="1">
        <v>16786.034582132601</v>
      </c>
      <c r="C11591" s="21">
        <v>763.85446685879003</v>
      </c>
    </row>
    <row r="11592" spans="1:3">
      <c r="A11592" s="4">
        <v>2090</v>
      </c>
      <c r="B11592" s="1">
        <v>16788.673684210498</v>
      </c>
      <c r="C11592" s="21">
        <v>306.45693779904298</v>
      </c>
    </row>
    <row r="11593" spans="1:3">
      <c r="A11593" s="4">
        <v>10893</v>
      </c>
      <c r="B11593" s="1">
        <v>16835.377122923001</v>
      </c>
      <c r="C11593" s="21">
        <v>2943.4916001101601</v>
      </c>
    </row>
    <row r="11594" spans="1:3">
      <c r="A11594" s="4">
        <v>6276</v>
      </c>
      <c r="B11594" s="1">
        <v>16813.337635436601</v>
      </c>
      <c r="C11594" s="21">
        <v>5558.6899298916496</v>
      </c>
    </row>
    <row r="11595" spans="1:3">
      <c r="A11595" s="4">
        <v>2769</v>
      </c>
      <c r="B11595" s="1">
        <v>16801.6377753702</v>
      </c>
      <c r="C11595" s="21">
        <v>8617.9068255687998</v>
      </c>
    </row>
    <row r="11596" spans="1:3">
      <c r="A11596" s="4">
        <v>7447</v>
      </c>
      <c r="B11596" s="1">
        <v>16829.249093594699</v>
      </c>
      <c r="C11596" s="21">
        <v>7825.1901436820199</v>
      </c>
    </row>
    <row r="11597" spans="1:3">
      <c r="A11597" s="4">
        <v>11130</v>
      </c>
      <c r="B11597" s="1">
        <v>16835.217699910201</v>
      </c>
      <c r="C11597" s="21">
        <v>10890.8477088949</v>
      </c>
    </row>
    <row r="11598" spans="1:3">
      <c r="A11598" s="4">
        <v>8396</v>
      </c>
      <c r="B11598" s="1">
        <v>16825.465221534101</v>
      </c>
      <c r="C11598" s="21">
        <v>10170.9128156265</v>
      </c>
    </row>
    <row r="11599" spans="1:3">
      <c r="A11599" s="4">
        <v>9964</v>
      </c>
      <c r="B11599" s="1">
        <v>16842.045363307901</v>
      </c>
      <c r="C11599" s="21">
        <v>13360.186672019299</v>
      </c>
    </row>
    <row r="11600" spans="1:3">
      <c r="A11600" s="4">
        <v>3408</v>
      </c>
      <c r="B11600" s="1">
        <v>16817.451584506998</v>
      </c>
      <c r="C11600" s="21">
        <v>281.66784037558699</v>
      </c>
    </row>
    <row r="11601" spans="1:3">
      <c r="A11601" s="4">
        <v>6300</v>
      </c>
      <c r="B11601" s="1">
        <v>16838.8395238095</v>
      </c>
      <c r="C11601" s="21">
        <v>863.83714285714302</v>
      </c>
    </row>
    <row r="11602" spans="1:3">
      <c r="A11602" s="4">
        <v>3529</v>
      </c>
      <c r="B11602" s="1">
        <v>16827.904222159301</v>
      </c>
      <c r="C11602" s="21">
        <v>16421.523377727401</v>
      </c>
    </row>
    <row r="11603" spans="1:3">
      <c r="A11603" s="4">
        <v>6846</v>
      </c>
      <c r="B11603" s="1">
        <v>16837.4614373357</v>
      </c>
      <c r="C11603" s="21">
        <v>5464.5984516505996</v>
      </c>
    </row>
    <row r="11604" spans="1:3">
      <c r="A11604" s="4">
        <v>7426</v>
      </c>
      <c r="B11604" s="1">
        <v>16847.9018314032</v>
      </c>
      <c r="C11604" s="21">
        <v>8729.8911931053099</v>
      </c>
    </row>
    <row r="11605" spans="1:3">
      <c r="A11605" s="4">
        <v>7308</v>
      </c>
      <c r="B11605" s="1">
        <v>16825.056650246301</v>
      </c>
      <c r="C11605" s="21">
        <v>12361.260399562099</v>
      </c>
    </row>
    <row r="11606" spans="1:3">
      <c r="A11606" s="4">
        <v>460</v>
      </c>
      <c r="B11606" s="1">
        <v>16800.391304347799</v>
      </c>
      <c r="C11606" s="21">
        <v>2994.5891304347801</v>
      </c>
    </row>
    <row r="11607" spans="1:3">
      <c r="A11607" s="4">
        <v>2637</v>
      </c>
      <c r="B11607" s="1">
        <v>16810.769434964001</v>
      </c>
      <c r="C11607" s="21">
        <v>7637.4778156996599</v>
      </c>
    </row>
    <row r="11608" spans="1:3">
      <c r="A11608" s="4">
        <v>2011</v>
      </c>
      <c r="B11608" s="1">
        <v>16810.118349080101</v>
      </c>
      <c r="C11608" s="21">
        <v>10979.5922426653</v>
      </c>
    </row>
    <row r="11609" spans="1:3">
      <c r="A11609" s="4">
        <v>9501</v>
      </c>
      <c r="B11609" s="1">
        <v>16848.4862646037</v>
      </c>
      <c r="C11609" s="21">
        <v>14814.3282812336</v>
      </c>
    </row>
    <row r="11610" spans="1:3">
      <c r="A11610" s="4">
        <v>2809</v>
      </c>
      <c r="B11610" s="1">
        <v>16838.782484870098</v>
      </c>
      <c r="C11610" s="21">
        <v>13226.1747953008</v>
      </c>
    </row>
    <row r="11611" spans="1:3">
      <c r="A11611" s="4">
        <v>5905</v>
      </c>
      <c r="B11611" s="1">
        <v>16860.1293818798</v>
      </c>
      <c r="C11611" s="21">
        <v>5177.5060118543597</v>
      </c>
    </row>
    <row r="11612" spans="1:3">
      <c r="A11612" s="4">
        <v>6815</v>
      </c>
      <c r="B11612" s="1">
        <v>16831.896258253899</v>
      </c>
      <c r="C11612" s="21">
        <v>737.62714600146705</v>
      </c>
    </row>
    <row r="11613" spans="1:3">
      <c r="A11613" s="4">
        <v>20050</v>
      </c>
      <c r="B11613" s="1">
        <v>16872.3358603491</v>
      </c>
      <c r="C11613" s="21">
        <v>12145.0137157107</v>
      </c>
    </row>
    <row r="11614" spans="1:3">
      <c r="A11614" s="4">
        <v>7799</v>
      </c>
      <c r="B11614" s="1">
        <v>16834.421079625601</v>
      </c>
      <c r="C11614" s="21">
        <v>10266.0346198231</v>
      </c>
    </row>
    <row r="11615" spans="1:3">
      <c r="A11615" s="4">
        <v>6367</v>
      </c>
      <c r="B11615" s="1">
        <v>16842.628396419001</v>
      </c>
      <c r="C11615" s="21">
        <v>2188.1817182346499</v>
      </c>
    </row>
    <row r="11616" spans="1:3">
      <c r="A11616" s="4">
        <v>6861</v>
      </c>
      <c r="B11616" s="1">
        <v>16859.9502987903</v>
      </c>
      <c r="C11616" s="21">
        <v>2446.19530680659</v>
      </c>
    </row>
    <row r="11617" spans="1:3">
      <c r="A11617" s="4">
        <v>1980</v>
      </c>
      <c r="B11617" s="1">
        <v>16835.321717171701</v>
      </c>
      <c r="C11617" s="21">
        <v>813.03434343434299</v>
      </c>
    </row>
    <row r="11618" spans="1:3">
      <c r="A11618" s="4">
        <v>11486</v>
      </c>
      <c r="B11618" s="1">
        <v>16891.121365140199</v>
      </c>
      <c r="C11618" s="21">
        <v>14958.6687271461</v>
      </c>
    </row>
    <row r="11619" spans="1:3">
      <c r="A11619" s="4">
        <v>9185</v>
      </c>
      <c r="B11619" s="1">
        <v>16852.2628198149</v>
      </c>
      <c r="C11619" s="21">
        <v>16497.840174197099</v>
      </c>
    </row>
    <row r="11620" spans="1:3">
      <c r="A11620" s="4">
        <v>10435</v>
      </c>
      <c r="B11620" s="1">
        <v>16879.442644944898</v>
      </c>
      <c r="C11620" s="21">
        <v>12028.256252994701</v>
      </c>
    </row>
    <row r="11621" spans="1:3">
      <c r="A11621" s="4">
        <v>1307</v>
      </c>
      <c r="B11621" s="1">
        <v>16831.340474368801</v>
      </c>
      <c r="C11621" s="21">
        <v>17353.241775057399</v>
      </c>
    </row>
    <row r="11622" spans="1:3">
      <c r="A11622" s="4">
        <v>7867</v>
      </c>
      <c r="B11622" s="1">
        <v>16859.1665183679</v>
      </c>
      <c r="C11622" s="21">
        <v>17368.2427863226</v>
      </c>
    </row>
    <row r="11623" spans="1:3">
      <c r="A11623" s="4">
        <v>7549</v>
      </c>
      <c r="B11623" s="1">
        <v>16842.961849251598</v>
      </c>
      <c r="C11623" s="21">
        <v>9996.4143595178193</v>
      </c>
    </row>
    <row r="11624" spans="1:3">
      <c r="A11624" s="4">
        <v>9185</v>
      </c>
      <c r="B11624" s="1">
        <v>16877.731301034299</v>
      </c>
      <c r="C11624" s="21">
        <v>13265.6803483941</v>
      </c>
    </row>
    <row r="11625" spans="1:3">
      <c r="A11625" s="4">
        <v>4840</v>
      </c>
      <c r="B11625" s="1">
        <v>16851.8309917355</v>
      </c>
      <c r="C11625" s="21">
        <v>5321.2055785124003</v>
      </c>
    </row>
    <row r="11626" spans="1:3">
      <c r="A11626" s="4">
        <v>5981</v>
      </c>
      <c r="B11626" s="1">
        <v>16872.248286239799</v>
      </c>
      <c r="C11626" s="21">
        <v>227.70155492392601</v>
      </c>
    </row>
    <row r="11627" spans="1:3">
      <c r="A11627" s="4">
        <v>9520</v>
      </c>
      <c r="B11627" s="1">
        <v>16866.410924369698</v>
      </c>
      <c r="C11627" s="21">
        <v>7599.1493697479</v>
      </c>
    </row>
    <row r="11628" spans="1:3">
      <c r="A11628" s="4">
        <v>7280</v>
      </c>
      <c r="B11628" s="1">
        <v>16865.444642857099</v>
      </c>
      <c r="C11628" s="21">
        <v>12271.822939560399</v>
      </c>
    </row>
    <row r="11629" spans="1:3">
      <c r="A11629" s="4">
        <v>4203</v>
      </c>
      <c r="B11629" s="1">
        <v>16858.249583630699</v>
      </c>
      <c r="C11629" s="21">
        <v>16881.876040923202</v>
      </c>
    </row>
    <row r="11630" spans="1:3">
      <c r="A11630" s="4">
        <v>7642</v>
      </c>
      <c r="B11630" s="1">
        <v>16859.375032714001</v>
      </c>
      <c r="C11630" s="21">
        <v>16962.419523684901</v>
      </c>
    </row>
    <row r="11631" spans="1:3">
      <c r="A11631" s="4">
        <v>6790</v>
      </c>
      <c r="B11631" s="1">
        <v>16878.703681885101</v>
      </c>
      <c r="C11631" s="21">
        <v>2343.9506627393198</v>
      </c>
    </row>
    <row r="11632" spans="1:3">
      <c r="A11632" s="4">
        <v>1133</v>
      </c>
      <c r="B11632" s="1">
        <v>16840.132391880001</v>
      </c>
      <c r="C11632" s="21">
        <v>5123.1015004413102</v>
      </c>
    </row>
    <row r="11633" spans="1:3">
      <c r="A11633" s="4">
        <v>6247</v>
      </c>
      <c r="B11633" s="1">
        <v>16861.384024331699</v>
      </c>
      <c r="C11633" s="21">
        <v>9900.8786617576407</v>
      </c>
    </row>
    <row r="11634" spans="1:3">
      <c r="A11634" s="4">
        <v>9041</v>
      </c>
      <c r="B11634" s="1">
        <v>16879.645503815998</v>
      </c>
      <c r="C11634" s="21">
        <v>7879.9094126755899</v>
      </c>
    </row>
    <row r="11635" spans="1:3">
      <c r="A11635" s="4">
        <v>6007</v>
      </c>
      <c r="B11635" s="1">
        <v>16879.3910437823</v>
      </c>
      <c r="C11635" s="21">
        <v>2054.9244215082399</v>
      </c>
    </row>
    <row r="11636" spans="1:3">
      <c r="A11636" s="4">
        <v>13475</v>
      </c>
      <c r="B11636" s="1">
        <v>16892.044452690199</v>
      </c>
      <c r="C11636" s="21">
        <v>11885.1697959184</v>
      </c>
    </row>
    <row r="11637" spans="1:3">
      <c r="A11637" s="4">
        <v>2845</v>
      </c>
      <c r="B11637" s="1">
        <v>16853.5725834798</v>
      </c>
      <c r="C11637" s="21">
        <v>14445.282952548299</v>
      </c>
    </row>
    <row r="11638" spans="1:3">
      <c r="A11638" s="4">
        <v>6205</v>
      </c>
      <c r="B11638" s="1">
        <v>16883.027719581001</v>
      </c>
      <c r="C11638" s="21">
        <v>14887.892022562501</v>
      </c>
    </row>
    <row r="11639" spans="1:3">
      <c r="A11639" s="4">
        <v>8289</v>
      </c>
      <c r="B11639" s="1">
        <v>16895.344673663902</v>
      </c>
      <c r="C11639" s="21">
        <v>2266.2732537097399</v>
      </c>
    </row>
    <row r="11640" spans="1:3">
      <c r="A11640" s="4">
        <v>7576</v>
      </c>
      <c r="B11640" s="1">
        <v>16882.304118268199</v>
      </c>
      <c r="C11640" s="21">
        <v>17467.841605068599</v>
      </c>
    </row>
    <row r="11641" spans="1:3">
      <c r="A11641" s="4">
        <v>9565</v>
      </c>
      <c r="B11641" s="1">
        <v>16900.852483011</v>
      </c>
      <c r="C11641" s="21">
        <v>3142.33863042342</v>
      </c>
    </row>
    <row r="11642" spans="1:3">
      <c r="A11642" s="4">
        <v>8043</v>
      </c>
      <c r="B11642" s="1">
        <v>16866.3974884993</v>
      </c>
      <c r="C11642" s="21">
        <v>5642.02610966057</v>
      </c>
    </row>
    <row r="11643" spans="1:3">
      <c r="A11643" s="4">
        <v>2745</v>
      </c>
      <c r="B11643" s="1">
        <v>16875.096903460799</v>
      </c>
      <c r="C11643" s="21">
        <v>4105.3180327868804</v>
      </c>
    </row>
    <row r="11644" spans="1:3">
      <c r="A11644" s="4">
        <v>2998</v>
      </c>
      <c r="B11644" s="1">
        <v>16856.896264176099</v>
      </c>
      <c r="C11644" s="21">
        <v>2134.2298198799199</v>
      </c>
    </row>
    <row r="11645" spans="1:3">
      <c r="A11645" s="4">
        <v>10315</v>
      </c>
      <c r="B11645" s="1">
        <v>16909.0339311682</v>
      </c>
      <c r="C11645" s="21">
        <v>13442.447697527899</v>
      </c>
    </row>
    <row r="11646" spans="1:3">
      <c r="A11646" s="4">
        <v>6182</v>
      </c>
      <c r="B11646" s="1">
        <v>16874.4941766419</v>
      </c>
      <c r="C11646" s="21">
        <v>15750.6879650599</v>
      </c>
    </row>
    <row r="11647" spans="1:3">
      <c r="A11647" s="4">
        <v>9927</v>
      </c>
      <c r="B11647" s="1">
        <v>16872.905107283201</v>
      </c>
      <c r="C11647" s="21">
        <v>6848.4055605923204</v>
      </c>
    </row>
    <row r="11648" spans="1:3">
      <c r="A11648" s="4">
        <v>2658</v>
      </c>
      <c r="B11648" s="1">
        <v>16885.645974416901</v>
      </c>
      <c r="C11648" s="21">
        <v>14376.476674191101</v>
      </c>
    </row>
    <row r="11649" spans="1:3">
      <c r="A11649" s="4">
        <v>8003</v>
      </c>
      <c r="B11649" s="1">
        <v>16887.249531425699</v>
      </c>
      <c r="C11649" s="21">
        <v>470.84730725977801</v>
      </c>
    </row>
    <row r="11650" spans="1:3">
      <c r="A11650" s="4">
        <v>15060</v>
      </c>
      <c r="B11650" s="1">
        <v>16915.631739707798</v>
      </c>
      <c r="C11650" s="21">
        <v>17097.825033200501</v>
      </c>
    </row>
    <row r="11651" spans="1:3">
      <c r="A11651" s="4">
        <v>3923</v>
      </c>
      <c r="B11651" s="1">
        <v>16868.683405557</v>
      </c>
      <c r="C11651" s="21">
        <v>948.98852918684702</v>
      </c>
    </row>
    <row r="11652" spans="1:3">
      <c r="A11652" s="4">
        <v>4168</v>
      </c>
      <c r="B11652" s="1">
        <v>16885.507197696701</v>
      </c>
      <c r="C11652" s="21">
        <v>16398.4133877159</v>
      </c>
    </row>
    <row r="11653" spans="1:3">
      <c r="A11653" s="4">
        <v>9076</v>
      </c>
      <c r="B11653" s="1">
        <v>16926.2594755399</v>
      </c>
      <c r="C11653" s="21">
        <v>278.95769061260501</v>
      </c>
    </row>
    <row r="11654" spans="1:3">
      <c r="A11654" s="4">
        <v>4133</v>
      </c>
      <c r="B11654" s="1">
        <v>16888.623518025601</v>
      </c>
      <c r="C11654" s="21">
        <v>5383.7551415436701</v>
      </c>
    </row>
    <row r="11655" spans="1:3">
      <c r="A11655" s="4">
        <v>6798</v>
      </c>
      <c r="B11655" s="1">
        <v>16893.962636069398</v>
      </c>
      <c r="C11655" s="21">
        <v>7684.4735216240097</v>
      </c>
    </row>
    <row r="11656" spans="1:3">
      <c r="A11656" s="4">
        <v>8520</v>
      </c>
      <c r="B11656" s="1">
        <v>16906.8225352113</v>
      </c>
      <c r="C11656" s="21">
        <v>14081.9226525822</v>
      </c>
    </row>
    <row r="11657" spans="1:3">
      <c r="A11657" s="4">
        <v>8467</v>
      </c>
      <c r="B11657" s="1">
        <v>16909.841974725401</v>
      </c>
      <c r="C11657" s="21">
        <v>9281.4222274713593</v>
      </c>
    </row>
    <row r="11658" spans="1:3">
      <c r="A11658" s="4">
        <v>1800</v>
      </c>
      <c r="B11658" s="1">
        <v>16871.6933333333</v>
      </c>
      <c r="C11658" s="21">
        <v>4135.1733333333304</v>
      </c>
    </row>
    <row r="11659" spans="1:3">
      <c r="A11659" s="4">
        <v>3279</v>
      </c>
      <c r="B11659" s="1">
        <v>16880.595608417199</v>
      </c>
      <c r="C11659" s="21">
        <v>5525.8655077767598</v>
      </c>
    </row>
    <row r="11660" spans="1:3">
      <c r="A11660" s="4">
        <v>5807</v>
      </c>
      <c r="B11660" s="1">
        <v>16898.098501808199</v>
      </c>
      <c r="C11660" s="21">
        <v>17579.825555364201</v>
      </c>
    </row>
    <row r="11661" spans="1:3">
      <c r="A11661" s="4">
        <v>13510</v>
      </c>
      <c r="B11661" s="1">
        <v>16906.579496669099</v>
      </c>
      <c r="C11661" s="21">
        <v>13138.1897113249</v>
      </c>
    </row>
    <row r="11662" spans="1:3">
      <c r="A11662" s="4">
        <v>3331</v>
      </c>
      <c r="B11662" s="1">
        <v>16897.783248273801</v>
      </c>
      <c r="C11662" s="21">
        <v>11463.518462923999</v>
      </c>
    </row>
    <row r="11663" spans="1:3">
      <c r="A11663" s="4">
        <v>11723</v>
      </c>
      <c r="B11663" s="1">
        <v>16934.206687707901</v>
      </c>
      <c r="C11663" s="21">
        <v>10173.090847052799</v>
      </c>
    </row>
    <row r="11664" spans="1:3">
      <c r="A11664" s="4">
        <v>3633</v>
      </c>
      <c r="B11664" s="1">
        <v>16891.7379576108</v>
      </c>
      <c r="C11664" s="21">
        <v>14441.9799064134</v>
      </c>
    </row>
    <row r="11665" spans="1:3">
      <c r="A11665" s="4">
        <v>6597</v>
      </c>
      <c r="B11665" s="1">
        <v>16894.935576777301</v>
      </c>
      <c r="C11665" s="21">
        <v>745.01288464453501</v>
      </c>
    </row>
    <row r="11666" spans="1:3">
      <c r="A11666" s="4">
        <v>5668</v>
      </c>
      <c r="B11666" s="1">
        <v>16938.6524347212</v>
      </c>
      <c r="C11666" s="21">
        <v>15818.904904728301</v>
      </c>
    </row>
    <row r="11667" spans="1:3">
      <c r="A11667" s="4">
        <v>5317</v>
      </c>
      <c r="B11667" s="1">
        <v>16914.140492759099</v>
      </c>
      <c r="C11667" s="21">
        <v>883.66691743464401</v>
      </c>
    </row>
    <row r="11668" spans="1:3">
      <c r="A11668" s="4">
        <v>5949</v>
      </c>
      <c r="B11668" s="1">
        <v>16906.4046058161</v>
      </c>
      <c r="C11668" s="21">
        <v>3042.9984871407</v>
      </c>
    </row>
    <row r="11669" spans="1:3">
      <c r="A11669" s="4">
        <v>9408</v>
      </c>
      <c r="B11669" s="1">
        <v>16916.220450680299</v>
      </c>
      <c r="C11669" s="21">
        <v>5827.4090136054401</v>
      </c>
    </row>
    <row r="11670" spans="1:3">
      <c r="A11670" s="4">
        <v>6213</v>
      </c>
      <c r="B11670" s="1">
        <v>16918.3988411395</v>
      </c>
      <c r="C11670" s="21">
        <v>390.22066634476101</v>
      </c>
    </row>
    <row r="11671" spans="1:3">
      <c r="A11671" s="4">
        <v>8127</v>
      </c>
      <c r="B11671" s="1">
        <v>16941.406176941098</v>
      </c>
      <c r="C11671" s="21">
        <v>14800.811246462399</v>
      </c>
    </row>
    <row r="11672" spans="1:3">
      <c r="A11672" s="4">
        <v>10506</v>
      </c>
      <c r="B11672" s="1">
        <v>16923.046830382598</v>
      </c>
      <c r="C11672" s="21">
        <v>11430.037692747001</v>
      </c>
    </row>
    <row r="11673" spans="1:3">
      <c r="A11673" s="4">
        <v>8007</v>
      </c>
      <c r="B11673" s="1">
        <v>16918.088047958001</v>
      </c>
      <c r="C11673" s="21">
        <v>11290.3926564256</v>
      </c>
    </row>
    <row r="11674" spans="1:3">
      <c r="A11674" s="4">
        <v>4269</v>
      </c>
      <c r="B11674" s="1">
        <v>16913.083157648201</v>
      </c>
      <c r="C11674" s="21">
        <v>15746.621691262601</v>
      </c>
    </row>
    <row r="11675" spans="1:3">
      <c r="A11675" s="4">
        <v>5622</v>
      </c>
      <c r="B11675" s="1">
        <v>16918.8703308431</v>
      </c>
      <c r="C11675" s="21">
        <v>17012.307363927401</v>
      </c>
    </row>
    <row r="11676" spans="1:3">
      <c r="A11676" s="4">
        <v>20390</v>
      </c>
      <c r="B11676" s="1">
        <v>16971.588916135399</v>
      </c>
      <c r="C11676" s="21">
        <v>17196.6528200098</v>
      </c>
    </row>
    <row r="11677" spans="1:3">
      <c r="A11677" s="4">
        <v>7819</v>
      </c>
      <c r="B11677" s="1">
        <v>16918.1722726691</v>
      </c>
      <c r="C11677" s="21">
        <v>2963.2647397365399</v>
      </c>
    </row>
    <row r="11678" spans="1:3">
      <c r="A11678" s="4">
        <v>2762</v>
      </c>
      <c r="B11678" s="1">
        <v>16908.428674873299</v>
      </c>
      <c r="C11678" s="21">
        <v>16842.740767559699</v>
      </c>
    </row>
    <row r="11679" spans="1:3">
      <c r="A11679" s="4">
        <v>8275</v>
      </c>
      <c r="B11679" s="1">
        <v>16950.668398791498</v>
      </c>
      <c r="C11679" s="21">
        <v>5262.6990936555903</v>
      </c>
    </row>
    <row r="11680" spans="1:3">
      <c r="A11680" s="4">
        <v>4299</v>
      </c>
      <c r="B11680" s="1">
        <v>16919.145382647101</v>
      </c>
      <c r="C11680" s="21">
        <v>5326.6245638520604</v>
      </c>
    </row>
    <row r="11681" spans="1:3">
      <c r="A11681" s="4">
        <v>3967</v>
      </c>
      <c r="B11681" s="1">
        <v>16903.867658179999</v>
      </c>
      <c r="C11681" s="21">
        <v>5468.4184522309097</v>
      </c>
    </row>
    <row r="11682" spans="1:3">
      <c r="A11682" s="4">
        <v>6965</v>
      </c>
      <c r="B11682" s="1">
        <v>16917.904809763098</v>
      </c>
      <c r="C11682" s="21">
        <v>4047.4489590811199</v>
      </c>
    </row>
    <row r="11683" spans="1:3">
      <c r="A11683" s="4">
        <v>13828</v>
      </c>
      <c r="B11683" s="1">
        <v>16959.226496962699</v>
      </c>
      <c r="C11683" s="21">
        <v>12904.584900202501</v>
      </c>
    </row>
    <row r="11684" spans="1:3">
      <c r="A11684" s="4">
        <v>8284</v>
      </c>
      <c r="B11684" s="1">
        <v>16922.804804442301</v>
      </c>
      <c r="C11684" s="21">
        <v>16769.426484790001</v>
      </c>
    </row>
    <row r="11685" spans="1:3">
      <c r="A11685" s="4">
        <v>9617</v>
      </c>
      <c r="B11685" s="1">
        <v>16940.1167723822</v>
      </c>
      <c r="C11685" s="21">
        <v>2168.52427992097</v>
      </c>
    </row>
    <row r="11686" spans="1:3">
      <c r="A11686" s="4">
        <v>13551</v>
      </c>
      <c r="B11686" s="1">
        <v>16960.101985093399</v>
      </c>
      <c r="C11686" s="21">
        <v>9030.7704966423098</v>
      </c>
    </row>
    <row r="11687" spans="1:3">
      <c r="A11687" s="4">
        <v>3536</v>
      </c>
      <c r="B11687" s="1">
        <v>16913.130938914001</v>
      </c>
      <c r="C11687" s="21">
        <v>9180.0444004524907</v>
      </c>
    </row>
    <row r="11688" spans="1:3">
      <c r="A11688" s="4">
        <v>12814</v>
      </c>
      <c r="B11688" s="1">
        <v>16956.501014515401</v>
      </c>
      <c r="C11688" s="21">
        <v>9540.1368815358201</v>
      </c>
    </row>
    <row r="11689" spans="1:3">
      <c r="A11689" s="4">
        <v>1898</v>
      </c>
      <c r="B11689" s="1">
        <v>16901.4209694415</v>
      </c>
      <c r="C11689" s="21">
        <v>831.295047418335</v>
      </c>
    </row>
    <row r="11690" spans="1:3">
      <c r="A11690" s="4">
        <v>5685</v>
      </c>
      <c r="B11690" s="1">
        <v>16931.808795074801</v>
      </c>
      <c r="C11690" s="21">
        <v>9121.4358839050092</v>
      </c>
    </row>
    <row r="11691" spans="1:3">
      <c r="A11691" s="4">
        <v>1575</v>
      </c>
      <c r="B11691" s="1">
        <v>16904.586666666699</v>
      </c>
      <c r="C11691" s="21">
        <v>14351.0006349206</v>
      </c>
    </row>
    <row r="11692" spans="1:3">
      <c r="A11692" s="4">
        <v>7419</v>
      </c>
      <c r="B11692" s="1">
        <v>16937.672327806999</v>
      </c>
      <c r="C11692" s="21">
        <v>5206.5068068472801</v>
      </c>
    </row>
    <row r="11693" spans="1:3">
      <c r="A11693" s="4">
        <v>16482</v>
      </c>
      <c r="B11693" s="1">
        <v>16945.6503458318</v>
      </c>
      <c r="C11693" s="21">
        <v>5594.5134085669197</v>
      </c>
    </row>
    <row r="11694" spans="1:3">
      <c r="A11694" s="4">
        <v>8046</v>
      </c>
      <c r="B11694" s="1">
        <v>16946.968182948101</v>
      </c>
      <c r="C11694" s="21">
        <v>10258.2488192891</v>
      </c>
    </row>
    <row r="11695" spans="1:3">
      <c r="A11695" s="4">
        <v>11622</v>
      </c>
      <c r="B11695" s="1">
        <v>16952.675701256201</v>
      </c>
      <c r="C11695" s="21">
        <v>13314.6576320771</v>
      </c>
    </row>
    <row r="11696" spans="1:3">
      <c r="A11696" s="4">
        <v>9627</v>
      </c>
      <c r="B11696" s="1">
        <v>16943.517502856601</v>
      </c>
      <c r="C11696" s="21">
        <v>2459.9178352550098</v>
      </c>
    </row>
    <row r="11697" spans="1:3">
      <c r="A11697" s="4">
        <v>9006</v>
      </c>
      <c r="B11697" s="1">
        <v>16968.601265822799</v>
      </c>
      <c r="C11697" s="21">
        <v>9197.8804130579592</v>
      </c>
    </row>
    <row r="11698" spans="1:3">
      <c r="A11698" s="4">
        <v>5071</v>
      </c>
      <c r="B11698" s="1">
        <v>16926.141983829599</v>
      </c>
      <c r="C11698" s="21">
        <v>2087.01833957799</v>
      </c>
    </row>
    <row r="11699" spans="1:3">
      <c r="A11699" s="4">
        <v>3640</v>
      </c>
      <c r="B11699" s="1">
        <v>16913.743131868101</v>
      </c>
      <c r="C11699" s="21">
        <v>16499.4112637363</v>
      </c>
    </row>
    <row r="11700" spans="1:3">
      <c r="A11700" s="4">
        <v>8801</v>
      </c>
      <c r="B11700" s="1">
        <v>16949.833428019501</v>
      </c>
      <c r="C11700" s="21">
        <v>10519.2733780252</v>
      </c>
    </row>
    <row r="11701" spans="1:3">
      <c r="A11701" s="4">
        <v>3707</v>
      </c>
      <c r="B11701" s="1">
        <v>16935.455084974401</v>
      </c>
      <c r="C11701" s="21">
        <v>5417.8330186134299</v>
      </c>
    </row>
    <row r="11702" spans="1:3">
      <c r="A11702" s="4">
        <v>20296</v>
      </c>
      <c r="B11702" s="1">
        <v>16984.6658947576</v>
      </c>
      <c r="C11702" s="21">
        <v>5736.4268821442602</v>
      </c>
    </row>
    <row r="11703" spans="1:3">
      <c r="A11703" s="4">
        <v>4090</v>
      </c>
      <c r="B11703" s="1">
        <v>16942.429584352099</v>
      </c>
      <c r="C11703" s="21">
        <v>16880.4809290954</v>
      </c>
    </row>
    <row r="11704" spans="1:3">
      <c r="A11704" s="4">
        <v>7589</v>
      </c>
      <c r="B11704" s="1">
        <v>16967.893925418401</v>
      </c>
      <c r="C11704" s="21">
        <v>331.954275925682</v>
      </c>
    </row>
    <row r="11705" spans="1:3">
      <c r="A11705" s="4">
        <v>8754</v>
      </c>
      <c r="B11705" s="1">
        <v>16951.0229609321</v>
      </c>
      <c r="C11705" s="21">
        <v>11983.309230066299</v>
      </c>
    </row>
    <row r="11706" spans="1:3">
      <c r="A11706" s="4">
        <v>9455</v>
      </c>
      <c r="B11706" s="1">
        <v>16972.028344791099</v>
      </c>
      <c r="C11706" s="21">
        <v>16449.451084082499</v>
      </c>
    </row>
    <row r="11707" spans="1:3">
      <c r="A11707" s="4">
        <v>2992</v>
      </c>
      <c r="B11707" s="1">
        <v>16936.828208556199</v>
      </c>
      <c r="C11707" s="21">
        <v>3906.7473262032099</v>
      </c>
    </row>
    <row r="11708" spans="1:3">
      <c r="A11708" s="4">
        <v>1095</v>
      </c>
      <c r="B11708" s="1">
        <v>16912.710502283098</v>
      </c>
      <c r="C11708" s="21">
        <v>16947.8200913242</v>
      </c>
    </row>
    <row r="11709" spans="1:3">
      <c r="A11709" s="4">
        <v>6651</v>
      </c>
      <c r="B11709" s="1">
        <v>16953.996692226701</v>
      </c>
      <c r="C11709" s="21">
        <v>15698.312283867101</v>
      </c>
    </row>
    <row r="11710" spans="1:3">
      <c r="A11710" s="4">
        <v>9469</v>
      </c>
      <c r="B11710" s="1">
        <v>16964.4373217869</v>
      </c>
      <c r="C11710" s="21">
        <v>791.60914563311906</v>
      </c>
    </row>
    <row r="11711" spans="1:3">
      <c r="A11711" s="4">
        <v>10602</v>
      </c>
      <c r="B11711" s="1">
        <v>16967.588190907401</v>
      </c>
      <c r="C11711" s="21">
        <v>2363.5776268628601</v>
      </c>
    </row>
    <row r="11712" spans="1:3">
      <c r="A11712" s="4">
        <v>6108</v>
      </c>
      <c r="B11712" s="1">
        <v>16943.795841519299</v>
      </c>
      <c r="C11712" s="21">
        <v>4142.7344466273698</v>
      </c>
    </row>
    <row r="11713" spans="1:3">
      <c r="A11713" s="4">
        <v>9015</v>
      </c>
      <c r="B11713" s="1">
        <v>16969.010870770901</v>
      </c>
      <c r="C11713" s="21">
        <v>12387.2174154187</v>
      </c>
    </row>
    <row r="11714" spans="1:3">
      <c r="A11714" s="4">
        <v>2750</v>
      </c>
      <c r="B11714" s="1">
        <v>16934.4218181818</v>
      </c>
      <c r="C11714" s="21">
        <v>14468.5090909091</v>
      </c>
    </row>
    <row r="11715" spans="1:3">
      <c r="A11715" s="4">
        <v>8872</v>
      </c>
      <c r="B11715" s="1">
        <v>16964.280883678999</v>
      </c>
      <c r="C11715" s="21">
        <v>505.60989630297598</v>
      </c>
    </row>
    <row r="11716" spans="1:3">
      <c r="A11716" s="4">
        <v>10428</v>
      </c>
      <c r="B11716" s="1">
        <v>16968.380514000801</v>
      </c>
      <c r="C11716" s="21">
        <v>16554.541426927499</v>
      </c>
    </row>
    <row r="11717" spans="1:3">
      <c r="A11717" s="4">
        <v>1868</v>
      </c>
      <c r="B11717" s="1">
        <v>16934.9507494647</v>
      </c>
      <c r="C11717" s="21">
        <v>16937.843683083502</v>
      </c>
    </row>
    <row r="11718" spans="1:3">
      <c r="A11718" s="4">
        <v>6921</v>
      </c>
      <c r="B11718" s="1">
        <v>16959.291287386201</v>
      </c>
      <c r="C11718" s="21">
        <v>17601.9790492703</v>
      </c>
    </row>
    <row r="11719" spans="1:3">
      <c r="A11719" s="4">
        <v>2467</v>
      </c>
      <c r="B11719" s="1">
        <v>16940.2711795703</v>
      </c>
      <c r="C11719" s="21">
        <v>15881.4762869882</v>
      </c>
    </row>
    <row r="11720" spans="1:3">
      <c r="A11720" s="4">
        <v>4738</v>
      </c>
      <c r="B11720" s="1">
        <v>16952.117349092401</v>
      </c>
      <c r="C11720" s="21">
        <v>14383.437315322901</v>
      </c>
    </row>
    <row r="11721" spans="1:3">
      <c r="A11721" s="4">
        <v>8691</v>
      </c>
      <c r="B11721" s="1">
        <v>16987.128753883298</v>
      </c>
      <c r="C11721" s="21">
        <v>15917.9155448165</v>
      </c>
    </row>
    <row r="11722" spans="1:3">
      <c r="A11722" s="4">
        <v>12566</v>
      </c>
      <c r="B11722" s="1">
        <v>17004.580057297499</v>
      </c>
      <c r="C11722" s="21">
        <v>3136.4843227757401</v>
      </c>
    </row>
    <row r="11723" spans="1:3">
      <c r="A11723" s="4">
        <v>7576</v>
      </c>
      <c r="B11723" s="1">
        <v>16983.084213305199</v>
      </c>
      <c r="C11723" s="21">
        <v>2747.0648099260802</v>
      </c>
    </row>
    <row r="11724" spans="1:3">
      <c r="A11724" s="4">
        <v>7559</v>
      </c>
      <c r="B11724" s="1">
        <v>16991.5162058473</v>
      </c>
      <c r="C11724" s="21">
        <v>8048.5726948008996</v>
      </c>
    </row>
    <row r="11725" spans="1:3">
      <c r="A11725" s="4">
        <v>10011</v>
      </c>
      <c r="B11725" s="1">
        <v>17002.787933273401</v>
      </c>
      <c r="C11725" s="21">
        <v>14716.4941564279</v>
      </c>
    </row>
    <row r="11726" spans="1:3">
      <c r="A11726" s="4">
        <v>5774</v>
      </c>
      <c r="B11726" s="1">
        <v>16973.6193280222</v>
      </c>
      <c r="C11726" s="21">
        <v>903.02563214409395</v>
      </c>
    </row>
    <row r="11727" spans="1:3">
      <c r="A11727" s="4">
        <v>7749</v>
      </c>
      <c r="B11727" s="1">
        <v>16989.256291134301</v>
      </c>
      <c r="C11727" s="21">
        <v>7960.05316815073</v>
      </c>
    </row>
    <row r="11728" spans="1:3">
      <c r="A11728" s="4">
        <v>6456</v>
      </c>
      <c r="B11728" s="1">
        <v>16975.429213135099</v>
      </c>
      <c r="C11728" s="21">
        <v>17316.535780669099</v>
      </c>
    </row>
    <row r="11729" spans="1:3">
      <c r="A11729" s="4">
        <v>5765</v>
      </c>
      <c r="B11729" s="1">
        <v>16979.059150043398</v>
      </c>
      <c r="C11729" s="21">
        <v>5484.06799653079</v>
      </c>
    </row>
    <row r="11730" spans="1:3">
      <c r="A11730" s="4">
        <v>7782</v>
      </c>
      <c r="B11730" s="1">
        <v>16989.722821896699</v>
      </c>
      <c r="C11730" s="21">
        <v>14305.391287586701</v>
      </c>
    </row>
    <row r="11731" spans="1:3">
      <c r="A11731" s="4">
        <v>2508</v>
      </c>
      <c r="B11731" s="1">
        <v>16962.3979266348</v>
      </c>
      <c r="C11731" s="21">
        <v>959.00837320574203</v>
      </c>
    </row>
    <row r="11732" spans="1:3">
      <c r="A11732" s="4">
        <v>4917</v>
      </c>
      <c r="B11732" s="1">
        <v>16976.673378076099</v>
      </c>
      <c r="C11732" s="21">
        <v>1720.9660362009399</v>
      </c>
    </row>
    <row r="11733" spans="1:3">
      <c r="A11733" s="4">
        <v>8322</v>
      </c>
      <c r="B11733" s="1">
        <v>16988.091804854601</v>
      </c>
      <c r="C11733" s="21">
        <v>14210.861812064401</v>
      </c>
    </row>
    <row r="11734" spans="1:3">
      <c r="A11734" s="4">
        <v>5329</v>
      </c>
      <c r="B11734" s="1">
        <v>16978.857196472101</v>
      </c>
      <c r="C11734" s="21">
        <v>2095.1467442296898</v>
      </c>
    </row>
    <row r="11735" spans="1:3">
      <c r="A11735" s="4">
        <v>18386</v>
      </c>
      <c r="B11735" s="1">
        <v>17012.791906885701</v>
      </c>
      <c r="C11735" s="21">
        <v>11371.5814206461</v>
      </c>
    </row>
    <row r="11736" spans="1:3">
      <c r="A11736" s="4">
        <v>10374</v>
      </c>
      <c r="B11736" s="1">
        <v>17006.868421052601</v>
      </c>
      <c r="C11736" s="21">
        <v>8539.6791016001498</v>
      </c>
    </row>
    <row r="11737" spans="1:3">
      <c r="A11737" s="4">
        <v>4851</v>
      </c>
      <c r="B11737" s="1">
        <v>16981.200989486701</v>
      </c>
      <c r="C11737" s="21">
        <v>5895.5207173778599</v>
      </c>
    </row>
    <row r="11738" spans="1:3">
      <c r="A11738" s="4">
        <v>3358</v>
      </c>
      <c r="B11738" s="1">
        <v>16980.008933889199</v>
      </c>
      <c r="C11738" s="21">
        <v>1361.3046456223899</v>
      </c>
    </row>
    <row r="11739" spans="1:3">
      <c r="A11739" s="4">
        <v>15860</v>
      </c>
      <c r="B11739" s="1">
        <v>17018.604539722601</v>
      </c>
      <c r="C11739" s="21">
        <v>14512.2194199243</v>
      </c>
    </row>
    <row r="11740" spans="1:3">
      <c r="A11740" s="4">
        <v>7749</v>
      </c>
      <c r="B11740" s="1">
        <v>16999.4284423797</v>
      </c>
      <c r="C11740" s="21">
        <v>14834.261969286399</v>
      </c>
    </row>
    <row r="11741" spans="1:3">
      <c r="A11741" s="4">
        <v>9570</v>
      </c>
      <c r="B11741" s="1">
        <v>17013.059456635299</v>
      </c>
      <c r="C11741" s="21">
        <v>5320.1661442006298</v>
      </c>
    </row>
    <row r="11742" spans="1:3">
      <c r="A11742" s="4">
        <v>7495</v>
      </c>
      <c r="B11742" s="1">
        <v>16996.5060707138</v>
      </c>
      <c r="C11742" s="21">
        <v>7433.8933955970697</v>
      </c>
    </row>
    <row r="11743" spans="1:3">
      <c r="A11743" s="4">
        <v>4345</v>
      </c>
      <c r="B11743" s="1">
        <v>16990.9861910242</v>
      </c>
      <c r="C11743" s="21">
        <v>16838.011047180698</v>
      </c>
    </row>
    <row r="11744" spans="1:3">
      <c r="A11744" s="4">
        <v>4087</v>
      </c>
      <c r="B11744" s="1">
        <v>16976.716907266898</v>
      </c>
      <c r="C11744" s="21">
        <v>16959.517983851201</v>
      </c>
    </row>
    <row r="11745" spans="1:3">
      <c r="A11745" s="4">
        <v>8426</v>
      </c>
      <c r="B11745" s="1">
        <v>16993.560764301001</v>
      </c>
      <c r="C11745" s="21">
        <v>3028.84417279848</v>
      </c>
    </row>
    <row r="11746" spans="1:3">
      <c r="A11746" s="4">
        <v>9637</v>
      </c>
      <c r="B11746" s="1">
        <v>17008.215834803399</v>
      </c>
      <c r="C11746" s="21">
        <v>7864.5793296669099</v>
      </c>
    </row>
    <row r="11747" spans="1:3">
      <c r="A11747" s="4">
        <v>2870</v>
      </c>
      <c r="B11747" s="1">
        <v>16984.665156794399</v>
      </c>
      <c r="C11747" s="21">
        <v>14072.6101045296</v>
      </c>
    </row>
    <row r="11748" spans="1:3">
      <c r="A11748" s="4">
        <v>5048</v>
      </c>
      <c r="B11748" s="1">
        <v>17023.672147385099</v>
      </c>
      <c r="C11748" s="21">
        <v>5380.23930269414</v>
      </c>
    </row>
    <row r="11749" spans="1:3">
      <c r="A11749" s="4">
        <v>11860</v>
      </c>
      <c r="B11749" s="1">
        <v>17020.585328836401</v>
      </c>
      <c r="C11749" s="21">
        <v>14990.5660202361</v>
      </c>
    </row>
    <row r="11750" spans="1:3">
      <c r="A11750" s="4">
        <v>1976</v>
      </c>
      <c r="B11750" s="1">
        <v>16976.9544534413</v>
      </c>
      <c r="C11750" s="21">
        <v>14027.475708501999</v>
      </c>
    </row>
    <row r="11751" spans="1:3">
      <c r="A11751" s="4">
        <v>8344</v>
      </c>
      <c r="B11751" s="1">
        <v>17008.809084371998</v>
      </c>
      <c r="C11751" s="21">
        <v>16076.7842761266</v>
      </c>
    </row>
    <row r="11752" spans="1:3">
      <c r="A11752" s="4">
        <v>11136</v>
      </c>
      <c r="B11752" s="1">
        <v>17062.381734913801</v>
      </c>
      <c r="C11752" s="21">
        <v>16031.8447377874</v>
      </c>
    </row>
    <row r="11753" spans="1:3">
      <c r="A11753" s="4">
        <v>5879</v>
      </c>
      <c r="B11753" s="1">
        <v>17009.307365198201</v>
      </c>
      <c r="C11753" s="21">
        <v>1641.63191018881</v>
      </c>
    </row>
    <row r="11754" spans="1:3">
      <c r="A11754" s="4">
        <v>3474</v>
      </c>
      <c r="B11754" s="1">
        <v>16985.936384571101</v>
      </c>
      <c r="C11754" s="21">
        <v>3918.31750143926</v>
      </c>
    </row>
    <row r="11755" spans="1:3">
      <c r="A11755" s="4">
        <v>5976</v>
      </c>
      <c r="B11755" s="1">
        <v>17012.781124498</v>
      </c>
      <c r="C11755" s="21">
        <v>402.70799866131199</v>
      </c>
    </row>
    <row r="11756" spans="1:3">
      <c r="A11756" s="4">
        <v>27783</v>
      </c>
      <c r="B11756" s="1">
        <v>17041.7243998128</v>
      </c>
      <c r="C11756" s="21">
        <v>11991.1367742864</v>
      </c>
    </row>
    <row r="11757" spans="1:3">
      <c r="A11757" s="4">
        <v>7011</v>
      </c>
      <c r="B11757" s="1">
        <v>17018.709456568198</v>
      </c>
      <c r="C11757" s="21">
        <v>16767.378833261999</v>
      </c>
    </row>
    <row r="11758" spans="1:3">
      <c r="A11758" s="4">
        <v>8793</v>
      </c>
      <c r="B11758" s="1">
        <v>17034.533720004601</v>
      </c>
      <c r="C11758" s="21">
        <v>14890.7911975435</v>
      </c>
    </row>
    <row r="11759" spans="1:3">
      <c r="A11759" s="4">
        <v>559</v>
      </c>
      <c r="B11759" s="1">
        <v>16979.604651162801</v>
      </c>
      <c r="C11759" s="21">
        <v>5410.5366726296998</v>
      </c>
    </row>
    <row r="11760" spans="1:3">
      <c r="A11760" s="4">
        <v>8693</v>
      </c>
      <c r="B11760" s="1">
        <v>17031.916369492701</v>
      </c>
      <c r="C11760" s="21">
        <v>15727.0576325779</v>
      </c>
    </row>
    <row r="11761" spans="1:3">
      <c r="A11761" s="4">
        <v>5299</v>
      </c>
      <c r="B11761" s="1">
        <v>17021.435176448402</v>
      </c>
      <c r="C11761" s="21">
        <v>16983.143234572599</v>
      </c>
    </row>
    <row r="11762" spans="1:3">
      <c r="A11762" s="4">
        <v>15616</v>
      </c>
      <c r="B11762" s="1">
        <v>17059.789382684401</v>
      </c>
      <c r="C11762" s="21">
        <v>7529.3465676229498</v>
      </c>
    </row>
    <row r="11763" spans="1:3">
      <c r="A11763" s="4">
        <v>11723</v>
      </c>
      <c r="B11763" s="1">
        <v>17026.679689499299</v>
      </c>
      <c r="C11763" s="21">
        <v>7324.7685745969502</v>
      </c>
    </row>
    <row r="11764" spans="1:3">
      <c r="A11764" s="4">
        <v>764</v>
      </c>
      <c r="B11764" s="1">
        <v>16991.0863874346</v>
      </c>
      <c r="C11764" s="21">
        <v>15727.1544502618</v>
      </c>
    </row>
    <row r="11765" spans="1:3">
      <c r="A11765" s="4">
        <v>2991</v>
      </c>
      <c r="B11765" s="1">
        <v>17008.706787027801</v>
      </c>
      <c r="C11765" s="21">
        <v>16907.413908391802</v>
      </c>
    </row>
    <row r="11766" spans="1:3">
      <c r="A11766" s="4">
        <v>16462</v>
      </c>
      <c r="B11766" s="1">
        <v>17052.421698457099</v>
      </c>
      <c r="C11766" s="21">
        <v>2702.92157696513</v>
      </c>
    </row>
    <row r="11767" spans="1:3">
      <c r="A11767" s="4">
        <v>5815</v>
      </c>
      <c r="B11767" s="1">
        <v>17031.143766122099</v>
      </c>
      <c r="C11767" s="21">
        <v>5871.70232158212</v>
      </c>
    </row>
    <row r="11768" spans="1:3">
      <c r="A11768" s="4">
        <v>8490</v>
      </c>
      <c r="B11768" s="1">
        <v>17038.128739693799</v>
      </c>
      <c r="C11768" s="21">
        <v>228.85771495877501</v>
      </c>
    </row>
    <row r="11769" spans="1:3">
      <c r="A11769" s="4">
        <v>4439</v>
      </c>
      <c r="B11769" s="1">
        <v>17015.818652849699</v>
      </c>
      <c r="C11769" s="21">
        <v>1765.55620635278</v>
      </c>
    </row>
    <row r="11770" spans="1:3">
      <c r="A11770" s="4">
        <v>4508</v>
      </c>
      <c r="B11770" s="1">
        <v>17014.3598047915</v>
      </c>
      <c r="C11770" s="21">
        <v>15819.3520408163</v>
      </c>
    </row>
    <row r="11771" spans="1:3">
      <c r="A11771" s="4">
        <v>14063</v>
      </c>
      <c r="B11771" s="1">
        <v>17053.252151034601</v>
      </c>
      <c r="C11771" s="21">
        <v>17079.0625044443</v>
      </c>
    </row>
    <row r="11772" spans="1:3">
      <c r="A11772" s="4">
        <v>3401</v>
      </c>
      <c r="B11772" s="1">
        <v>17021.599823581299</v>
      </c>
      <c r="C11772" s="21">
        <v>5433.2475742428696</v>
      </c>
    </row>
    <row r="11773" spans="1:3">
      <c r="A11773" s="4">
        <v>2285</v>
      </c>
      <c r="B11773" s="1">
        <v>17013.577242888401</v>
      </c>
      <c r="C11773" s="21">
        <v>8014.3304157549201</v>
      </c>
    </row>
    <row r="11774" spans="1:3">
      <c r="A11774" s="4">
        <v>15109</v>
      </c>
      <c r="B11774" s="1">
        <v>17050.9550598981</v>
      </c>
      <c r="C11774" s="21">
        <v>9079.8633926798593</v>
      </c>
    </row>
    <row r="11775" spans="1:3">
      <c r="A11775" s="4">
        <v>9813</v>
      </c>
      <c r="B11775" s="1">
        <v>17069.003974319799</v>
      </c>
      <c r="C11775" s="21">
        <v>10270.7416692143</v>
      </c>
    </row>
    <row r="11776" spans="1:3">
      <c r="A11776" s="4">
        <v>9796</v>
      </c>
      <c r="B11776" s="1">
        <v>17045.306553695402</v>
      </c>
      <c r="C11776" s="21">
        <v>4962.8730093915901</v>
      </c>
    </row>
    <row r="11777" spans="1:3">
      <c r="A11777" s="4">
        <v>14079</v>
      </c>
      <c r="B11777" s="1">
        <v>17061.6566517508</v>
      </c>
      <c r="C11777" s="21">
        <v>10176.556999786901</v>
      </c>
    </row>
    <row r="11778" spans="1:3">
      <c r="A11778" s="4">
        <v>20799</v>
      </c>
      <c r="B11778" s="1">
        <v>17101.211260156699</v>
      </c>
      <c r="C11778" s="21">
        <v>17238.806961873201</v>
      </c>
    </row>
    <row r="11779" spans="1:3">
      <c r="A11779" s="4">
        <v>2930</v>
      </c>
      <c r="B11779" s="1">
        <v>17023.2187713311</v>
      </c>
      <c r="C11779" s="21">
        <v>14345.858361774701</v>
      </c>
    </row>
    <row r="11780" spans="1:3">
      <c r="A11780" s="4">
        <v>5607</v>
      </c>
      <c r="B11780" s="1">
        <v>17036.0902443374</v>
      </c>
      <c r="C11780" s="21">
        <v>17359.748171927899</v>
      </c>
    </row>
    <row r="11781" spans="1:3">
      <c r="A11781" s="4">
        <v>8185</v>
      </c>
      <c r="B11781" s="1">
        <v>17039.8918753818</v>
      </c>
      <c r="C11781" s="21">
        <v>486.08063530849103</v>
      </c>
    </row>
    <row r="11782" spans="1:3">
      <c r="A11782" s="4">
        <v>2256</v>
      </c>
      <c r="B11782" s="1">
        <v>17033.5</v>
      </c>
      <c r="C11782" s="21">
        <v>1688.7109929077999</v>
      </c>
    </row>
    <row r="11783" spans="1:3">
      <c r="A11783" s="4">
        <v>15254</v>
      </c>
      <c r="B11783" s="1">
        <v>17103.728726891299</v>
      </c>
      <c r="C11783" s="21">
        <v>14350.741444866901</v>
      </c>
    </row>
    <row r="11784" spans="1:3">
      <c r="A11784" s="4">
        <v>8862</v>
      </c>
      <c r="B11784" s="1">
        <v>17065.290002256799</v>
      </c>
      <c r="C11784" s="21">
        <v>5815.8460844053297</v>
      </c>
    </row>
    <row r="11785" spans="1:3">
      <c r="A11785" s="4">
        <v>4371</v>
      </c>
      <c r="B11785" s="1">
        <v>17059.714481811901</v>
      </c>
      <c r="C11785" s="21">
        <v>288.48661633493498</v>
      </c>
    </row>
    <row r="11786" spans="1:3">
      <c r="A11786" s="4">
        <v>9417</v>
      </c>
      <c r="B11786" s="1">
        <v>17062.173940745499</v>
      </c>
      <c r="C11786" s="21">
        <v>6678.5504937878304</v>
      </c>
    </row>
    <row r="11787" spans="1:3">
      <c r="A11787" s="4">
        <v>10214</v>
      </c>
      <c r="B11787" s="1">
        <v>17071.875465048</v>
      </c>
      <c r="C11787" s="21">
        <v>10533.539259839399</v>
      </c>
    </row>
    <row r="11788" spans="1:3">
      <c r="A11788" s="4">
        <v>6721</v>
      </c>
      <c r="B11788" s="1">
        <v>17071.730099687498</v>
      </c>
      <c r="C11788" s="21">
        <v>358.93572385061702</v>
      </c>
    </row>
    <row r="11789" spans="1:3">
      <c r="A11789" s="4">
        <v>8590</v>
      </c>
      <c r="B11789" s="1">
        <v>17059.4559953434</v>
      </c>
      <c r="C11789" s="21">
        <v>14628.614202561101</v>
      </c>
    </row>
    <row r="11790" spans="1:3">
      <c r="A11790" s="4">
        <v>6564</v>
      </c>
      <c r="B11790" s="1">
        <v>17071.883302864098</v>
      </c>
      <c r="C11790" s="21">
        <v>6292.6447288238896</v>
      </c>
    </row>
    <row r="11791" spans="1:3">
      <c r="A11791" s="4">
        <v>507</v>
      </c>
      <c r="B11791" s="1">
        <v>17020.057199211002</v>
      </c>
      <c r="C11791" s="21">
        <v>7403.9447731755399</v>
      </c>
    </row>
    <row r="11792" spans="1:3">
      <c r="A11792" s="4">
        <v>12697</v>
      </c>
      <c r="B11792" s="1">
        <v>17098.849098212198</v>
      </c>
      <c r="C11792" s="21">
        <v>14455.2095770654</v>
      </c>
    </row>
    <row r="11793" spans="1:3">
      <c r="A11793" s="4">
        <v>6423</v>
      </c>
      <c r="B11793" s="1">
        <v>17065.128133271101</v>
      </c>
      <c r="C11793" s="21">
        <v>10376.2036431574</v>
      </c>
    </row>
    <row r="11794" spans="1:3">
      <c r="A11794" s="4">
        <v>3535</v>
      </c>
      <c r="B11794" s="1">
        <v>17055.104101838799</v>
      </c>
      <c r="C11794" s="21">
        <v>9659.9536067892495</v>
      </c>
    </row>
    <row r="11795" spans="1:3">
      <c r="A11795" s="4">
        <v>4603</v>
      </c>
      <c r="B11795" s="1">
        <v>17061.369107104099</v>
      </c>
      <c r="C11795" s="21">
        <v>16876.575059743602</v>
      </c>
    </row>
    <row r="11796" spans="1:3">
      <c r="A11796" s="4">
        <v>3485</v>
      </c>
      <c r="B11796" s="1">
        <v>17058.850215208</v>
      </c>
      <c r="C11796" s="21">
        <v>10307.8642754663</v>
      </c>
    </row>
    <row r="11797" spans="1:3">
      <c r="A11797" s="4">
        <v>4966</v>
      </c>
      <c r="B11797" s="1">
        <v>17064.707813129298</v>
      </c>
      <c r="C11797" s="21">
        <v>7419.9397905759197</v>
      </c>
    </row>
    <row r="11798" spans="1:3">
      <c r="A11798" s="4">
        <v>5434</v>
      </c>
      <c r="B11798" s="1">
        <v>17069.670960618299</v>
      </c>
      <c r="C11798" s="21">
        <v>11035.530548399</v>
      </c>
    </row>
    <row r="11799" spans="1:3">
      <c r="A11799" s="4">
        <v>5974</v>
      </c>
      <c r="B11799" s="1">
        <v>17084.410780046899</v>
      </c>
      <c r="C11799" s="21">
        <v>15989.342316705701</v>
      </c>
    </row>
    <row r="11800" spans="1:3">
      <c r="A11800" s="4">
        <v>5333</v>
      </c>
      <c r="B11800" s="1">
        <v>17068.518657416102</v>
      </c>
      <c r="C11800" s="21">
        <v>1818.6527282955201</v>
      </c>
    </row>
    <row r="11801" spans="1:3">
      <c r="A11801" s="4">
        <v>7904</v>
      </c>
      <c r="B11801" s="1">
        <v>17083.242914979801</v>
      </c>
      <c r="C11801" s="21">
        <v>9727.5244180161899</v>
      </c>
    </row>
    <row r="11802" spans="1:3">
      <c r="A11802" s="4">
        <v>6023</v>
      </c>
      <c r="B11802" s="1">
        <v>17083.9125020754</v>
      </c>
      <c r="C11802" s="21">
        <v>6237.9643035032404</v>
      </c>
    </row>
    <row r="11803" spans="1:3">
      <c r="A11803" s="4">
        <v>6673</v>
      </c>
      <c r="B11803" s="1">
        <v>17087.492132474101</v>
      </c>
      <c r="C11803" s="21">
        <v>16136.1886707628</v>
      </c>
    </row>
    <row r="11804" spans="1:3">
      <c r="A11804" s="4">
        <v>2119</v>
      </c>
      <c r="B11804" s="1">
        <v>17051.2430391694</v>
      </c>
      <c r="C11804" s="21">
        <v>7882.1675318546504</v>
      </c>
    </row>
    <row r="11805" spans="1:3">
      <c r="A11805" s="4">
        <v>4389</v>
      </c>
      <c r="B11805" s="1">
        <v>17083.581453634099</v>
      </c>
      <c r="C11805" s="21">
        <v>7938.0323536113001</v>
      </c>
    </row>
    <row r="11806" spans="1:3">
      <c r="A11806" s="4">
        <v>9004</v>
      </c>
      <c r="B11806" s="1">
        <v>17095.188138605099</v>
      </c>
      <c r="C11806" s="21">
        <v>15906.002221235</v>
      </c>
    </row>
    <row r="11807" spans="1:3">
      <c r="A11807" s="4">
        <v>7076</v>
      </c>
      <c r="B11807" s="1">
        <v>17082.9957603166</v>
      </c>
      <c r="C11807" s="21">
        <v>16797.329140757502</v>
      </c>
    </row>
    <row r="11808" spans="1:3">
      <c r="A11808" s="4">
        <v>8237</v>
      </c>
      <c r="B11808" s="1">
        <v>17078.341386427099</v>
      </c>
      <c r="C11808" s="21">
        <v>14259.164137428699</v>
      </c>
    </row>
    <row r="11809" spans="1:3">
      <c r="A11809" s="4">
        <v>8320</v>
      </c>
      <c r="B11809" s="1">
        <v>17097.4263221154</v>
      </c>
      <c r="C11809" s="21">
        <v>15826.313100961501</v>
      </c>
    </row>
    <row r="11810" spans="1:3">
      <c r="A11810" s="4">
        <v>9264</v>
      </c>
      <c r="B11810" s="1">
        <v>17080.8362478411</v>
      </c>
      <c r="C11810" s="21">
        <v>4543.8195164075996</v>
      </c>
    </row>
    <row r="11811" spans="1:3">
      <c r="A11811" s="4">
        <v>8100</v>
      </c>
      <c r="B11811" s="1">
        <v>17089.485061728399</v>
      </c>
      <c r="C11811" s="21">
        <v>8013.94</v>
      </c>
    </row>
    <row r="11812" spans="1:3">
      <c r="A11812" s="4">
        <v>7978</v>
      </c>
      <c r="B11812" s="1">
        <v>17114.686262221101</v>
      </c>
      <c r="C11812" s="21">
        <v>521.42391576836303</v>
      </c>
    </row>
    <row r="11813" spans="1:3">
      <c r="A11813" s="4">
        <v>7391</v>
      </c>
      <c r="B11813" s="1">
        <v>17088.883101068899</v>
      </c>
      <c r="C11813" s="21">
        <v>1696.0075767825699</v>
      </c>
    </row>
    <row r="11814" spans="1:3">
      <c r="A11814" s="4">
        <v>8561</v>
      </c>
      <c r="B11814" s="1">
        <v>17101.678425417598</v>
      </c>
      <c r="C11814" s="21">
        <v>14807.9592337344</v>
      </c>
    </row>
    <row r="11815" spans="1:3">
      <c r="A11815" s="4">
        <v>10251</v>
      </c>
      <c r="B11815" s="1">
        <v>17112.0111208663</v>
      </c>
      <c r="C11815" s="21">
        <v>8447.9042044678608</v>
      </c>
    </row>
    <row r="11816" spans="1:3">
      <c r="A11816" s="4">
        <v>10731</v>
      </c>
      <c r="B11816" s="1">
        <v>17098.866182089299</v>
      </c>
      <c r="C11816" s="21">
        <v>17377.770943994001</v>
      </c>
    </row>
    <row r="11817" spans="1:3">
      <c r="A11817" s="4">
        <v>10176</v>
      </c>
      <c r="B11817" s="1">
        <v>17137.076552672999</v>
      </c>
      <c r="C11817" s="21">
        <v>15114.5759630503</v>
      </c>
    </row>
    <row r="11818" spans="1:3">
      <c r="A11818" s="4">
        <v>3981</v>
      </c>
      <c r="B11818" s="1">
        <v>17112.432303441299</v>
      </c>
      <c r="C11818" s="21">
        <v>16917.1308716403</v>
      </c>
    </row>
    <row r="11819" spans="1:3">
      <c r="A11819" s="4">
        <v>12732</v>
      </c>
      <c r="B11819" s="1">
        <v>17120.857053094602</v>
      </c>
      <c r="C11819" s="21">
        <v>14704.3942821238</v>
      </c>
    </row>
    <row r="11820" spans="1:3">
      <c r="A11820" s="4">
        <v>9896</v>
      </c>
      <c r="B11820" s="1">
        <v>17115.398544866599</v>
      </c>
      <c r="C11820" s="21">
        <v>9574.4500808407392</v>
      </c>
    </row>
    <row r="11821" spans="1:3">
      <c r="A11821" s="4">
        <v>1612</v>
      </c>
      <c r="B11821" s="1">
        <v>17086.957196029802</v>
      </c>
      <c r="C11821" s="21">
        <v>15957.010545905699</v>
      </c>
    </row>
    <row r="11822" spans="1:3">
      <c r="A11822" s="4">
        <v>4755</v>
      </c>
      <c r="B11822" s="1">
        <v>17113.704731861199</v>
      </c>
      <c r="C11822" s="21">
        <v>16988.608201892701</v>
      </c>
    </row>
    <row r="11823" spans="1:3">
      <c r="A11823" s="4">
        <v>10247</v>
      </c>
      <c r="B11823" s="1">
        <v>17134.702937445101</v>
      </c>
      <c r="C11823" s="21">
        <v>1782.0998340977801</v>
      </c>
    </row>
    <row r="11824" spans="1:3">
      <c r="A11824" s="4">
        <v>3886</v>
      </c>
      <c r="B11824" s="1">
        <v>17105.626608337599</v>
      </c>
      <c r="C11824" s="21">
        <v>15181.633041688099</v>
      </c>
    </row>
    <row r="11825" spans="1:3">
      <c r="A11825" s="4">
        <v>2218</v>
      </c>
      <c r="B11825" s="1">
        <v>17094.463029756502</v>
      </c>
      <c r="C11825" s="21">
        <v>16953.4986474301</v>
      </c>
    </row>
    <row r="11826" spans="1:3">
      <c r="A11826" s="4">
        <v>10375</v>
      </c>
      <c r="B11826" s="1">
        <v>17194.666024096401</v>
      </c>
      <c r="C11826" s="21">
        <v>2265.1768674698801</v>
      </c>
    </row>
    <row r="11827" spans="1:3">
      <c r="A11827" s="4">
        <v>1573</v>
      </c>
      <c r="B11827" s="1">
        <v>17095.384615384599</v>
      </c>
      <c r="C11827" s="21">
        <v>17653.3788938334</v>
      </c>
    </row>
    <row r="11828" spans="1:3">
      <c r="A11828" s="4">
        <v>3216</v>
      </c>
      <c r="B11828" s="1">
        <v>17098.707711442799</v>
      </c>
      <c r="C11828" s="21">
        <v>437.20398009950202</v>
      </c>
    </row>
    <row r="11829" spans="1:3">
      <c r="A11829" s="4">
        <v>9761</v>
      </c>
      <c r="B11829" s="1">
        <v>17144.086261653501</v>
      </c>
      <c r="C11829" s="21">
        <v>4325.8880237680596</v>
      </c>
    </row>
    <row r="11830" spans="1:3">
      <c r="A11830" s="4">
        <v>16034</v>
      </c>
      <c r="B11830" s="1">
        <v>17148.2401771236</v>
      </c>
      <c r="C11830" s="21">
        <v>9274.8284894599001</v>
      </c>
    </row>
    <row r="11831" spans="1:3">
      <c r="A11831" s="4">
        <v>5342</v>
      </c>
      <c r="B11831" s="1">
        <v>17123.124110819899</v>
      </c>
      <c r="C11831" s="21">
        <v>4397.7716211156903</v>
      </c>
    </row>
    <row r="11832" spans="1:3">
      <c r="A11832" s="4">
        <v>8405</v>
      </c>
      <c r="B11832" s="1">
        <v>17122.2173706127</v>
      </c>
      <c r="C11832" s="21">
        <v>7360.0480666270096</v>
      </c>
    </row>
    <row r="11833" spans="1:3">
      <c r="A11833" s="4">
        <v>9527</v>
      </c>
      <c r="B11833" s="1">
        <v>17123.440747349599</v>
      </c>
      <c r="C11833" s="21">
        <v>4948.8340505930501</v>
      </c>
    </row>
    <row r="11834" spans="1:3">
      <c r="A11834" s="4">
        <v>4084</v>
      </c>
      <c r="B11834" s="1">
        <v>17112.092801175299</v>
      </c>
      <c r="C11834" s="21">
        <v>15250.745592556301</v>
      </c>
    </row>
    <row r="11835" spans="1:3">
      <c r="A11835" s="4">
        <v>9539</v>
      </c>
      <c r="B11835" s="1">
        <v>17157.5315022539</v>
      </c>
      <c r="C11835" s="21">
        <v>5568.1600796729199</v>
      </c>
    </row>
    <row r="11836" spans="1:3">
      <c r="A11836" s="4">
        <v>2495</v>
      </c>
      <c r="B11836" s="1">
        <v>17114.994789579199</v>
      </c>
      <c r="C11836" s="21">
        <v>10389.2917835671</v>
      </c>
    </row>
    <row r="11837" spans="1:3">
      <c r="A11837" s="4">
        <v>2520</v>
      </c>
      <c r="B11837" s="1">
        <v>17115.825793650802</v>
      </c>
      <c r="C11837" s="21">
        <v>9660.1396825396805</v>
      </c>
    </row>
    <row r="11838" spans="1:3">
      <c r="A11838" s="4">
        <v>4380</v>
      </c>
      <c r="B11838" s="1">
        <v>17119.631506849299</v>
      </c>
      <c r="C11838" s="21">
        <v>3038.8347031963499</v>
      </c>
    </row>
    <row r="11839" spans="1:3">
      <c r="A11839" s="4">
        <v>6413</v>
      </c>
      <c r="B11839" s="1">
        <v>17130.830656479</v>
      </c>
      <c r="C11839" s="21">
        <v>14534.282239201601</v>
      </c>
    </row>
    <row r="11840" spans="1:3">
      <c r="A11840" s="4">
        <v>8282</v>
      </c>
      <c r="B11840" s="1">
        <v>17172.330958705599</v>
      </c>
      <c r="C11840" s="21">
        <v>15281.714320212501</v>
      </c>
    </row>
    <row r="11841" spans="1:3">
      <c r="A11841" s="4">
        <v>7228</v>
      </c>
      <c r="B11841" s="1">
        <v>17144.648588821299</v>
      </c>
      <c r="C11841" s="21">
        <v>17042.708356391799</v>
      </c>
    </row>
    <row r="11842" spans="1:3">
      <c r="A11842" s="4">
        <v>10204</v>
      </c>
      <c r="B11842" s="1">
        <v>17163.2154057232</v>
      </c>
      <c r="C11842" s="21">
        <v>16827.142885143101</v>
      </c>
    </row>
    <row r="11843" spans="1:3">
      <c r="A11843" s="4">
        <v>1658</v>
      </c>
      <c r="B11843" s="1">
        <v>17112.793727382399</v>
      </c>
      <c r="C11843" s="21">
        <v>10324.7503015682</v>
      </c>
    </row>
    <row r="11844" spans="1:3">
      <c r="A11844" s="4">
        <v>13906</v>
      </c>
      <c r="B11844" s="1">
        <v>17175.205666618702</v>
      </c>
      <c r="C11844" s="21">
        <v>11608.021070041699</v>
      </c>
    </row>
    <row r="11845" spans="1:3">
      <c r="A11845" s="4">
        <v>13534</v>
      </c>
      <c r="B11845" s="1">
        <v>17155.688192699901</v>
      </c>
      <c r="C11845" s="21">
        <v>90.621028520762493</v>
      </c>
    </row>
    <row r="11846" spans="1:3">
      <c r="A11846" s="4">
        <v>8929</v>
      </c>
      <c r="B11846" s="1">
        <v>17160.266435211099</v>
      </c>
      <c r="C11846" s="21">
        <v>250.31123306081301</v>
      </c>
    </row>
    <row r="11847" spans="1:3">
      <c r="A11847" s="4">
        <v>6548</v>
      </c>
      <c r="B11847" s="1">
        <v>17144.135308491099</v>
      </c>
      <c r="C11847" s="21">
        <v>11507.9511301161</v>
      </c>
    </row>
    <row r="11848" spans="1:3">
      <c r="A11848" s="4">
        <v>3599</v>
      </c>
      <c r="B11848" s="1">
        <v>17139.316754654101</v>
      </c>
      <c r="C11848" s="21">
        <v>10414.900250069501</v>
      </c>
    </row>
    <row r="11849" spans="1:3">
      <c r="A11849" s="4">
        <v>3841</v>
      </c>
      <c r="B11849" s="1">
        <v>17128.522259828202</v>
      </c>
      <c r="C11849" s="21">
        <v>7448.6334287945801</v>
      </c>
    </row>
    <row r="11850" spans="1:3">
      <c r="A11850" s="4">
        <v>1170</v>
      </c>
      <c r="B11850" s="1">
        <v>17113.408547008501</v>
      </c>
      <c r="C11850" s="21">
        <v>282.31709401709401</v>
      </c>
    </row>
    <row r="11851" spans="1:3">
      <c r="A11851" s="4">
        <v>11990</v>
      </c>
      <c r="B11851" s="1">
        <v>17183.361801501302</v>
      </c>
      <c r="C11851" s="21">
        <v>3021.15271059216</v>
      </c>
    </row>
    <row r="11852" spans="1:3">
      <c r="A11852" s="4">
        <v>11289</v>
      </c>
      <c r="B11852" s="1">
        <v>17197.287359376402</v>
      </c>
      <c r="C11852" s="21">
        <v>4863.94277615378</v>
      </c>
    </row>
    <row r="11853" spans="1:3">
      <c r="A11853" s="4">
        <v>9183</v>
      </c>
      <c r="B11853" s="1">
        <v>17172.244582380499</v>
      </c>
      <c r="C11853" s="21">
        <v>1974.08798867473</v>
      </c>
    </row>
    <row r="11854" spans="1:3">
      <c r="A11854" s="4">
        <v>10936</v>
      </c>
      <c r="B11854" s="1">
        <v>17187.030632772501</v>
      </c>
      <c r="C11854" s="21">
        <v>14196.2774323336</v>
      </c>
    </row>
    <row r="11855" spans="1:3">
      <c r="A11855" s="4">
        <v>3537</v>
      </c>
      <c r="B11855" s="1">
        <v>17153.326265196501</v>
      </c>
      <c r="C11855" s="21">
        <v>422.69635284139099</v>
      </c>
    </row>
    <row r="11856" spans="1:3">
      <c r="A11856" s="4">
        <v>7403</v>
      </c>
      <c r="B11856" s="1">
        <v>17155.869107118699</v>
      </c>
      <c r="C11856" s="21">
        <v>14099.8708631636</v>
      </c>
    </row>
    <row r="11857" spans="1:3">
      <c r="A11857" s="4">
        <v>7491</v>
      </c>
      <c r="B11857" s="1">
        <v>17170.7814710987</v>
      </c>
      <c r="C11857" s="21">
        <v>10199.109064210401</v>
      </c>
    </row>
    <row r="11858" spans="1:3">
      <c r="A11858" s="4">
        <v>3027</v>
      </c>
      <c r="B11858" s="1">
        <v>17157.276181037301</v>
      </c>
      <c r="C11858" s="21">
        <v>365.81532870829199</v>
      </c>
    </row>
    <row r="11859" spans="1:3">
      <c r="A11859" s="4">
        <v>15781</v>
      </c>
      <c r="B11859" s="1">
        <v>17196.817375324801</v>
      </c>
      <c r="C11859" s="21">
        <v>7492.1362397820203</v>
      </c>
    </row>
    <row r="11860" spans="1:3">
      <c r="A11860" s="4">
        <v>8617</v>
      </c>
      <c r="B11860" s="1">
        <v>17189.047116165701</v>
      </c>
      <c r="C11860" s="21">
        <v>16919.495532087702</v>
      </c>
    </row>
    <row r="11861" spans="1:3">
      <c r="A11861" s="4">
        <v>13188</v>
      </c>
      <c r="B11861" s="1">
        <v>17196.689262966302</v>
      </c>
      <c r="C11861" s="21">
        <v>15999.826508947501</v>
      </c>
    </row>
    <row r="11862" spans="1:3">
      <c r="A11862" s="4">
        <v>6233</v>
      </c>
      <c r="B11862" s="1">
        <v>17165.685544681499</v>
      </c>
      <c r="C11862" s="21">
        <v>5120.1078132520497</v>
      </c>
    </row>
    <row r="11863" spans="1:3">
      <c r="A11863" s="4">
        <v>8130</v>
      </c>
      <c r="B11863" s="1">
        <v>17182.101968019699</v>
      </c>
      <c r="C11863" s="21">
        <v>10324.0628536285</v>
      </c>
    </row>
    <row r="11864" spans="1:3">
      <c r="A11864" s="4">
        <v>4521</v>
      </c>
      <c r="B11864" s="1">
        <v>17210.384428223799</v>
      </c>
      <c r="C11864" s="21">
        <v>14595.6312762663</v>
      </c>
    </row>
    <row r="11865" spans="1:3">
      <c r="A11865" s="4">
        <v>9331</v>
      </c>
      <c r="B11865" s="1">
        <v>17192.731861536799</v>
      </c>
      <c r="C11865" s="21">
        <v>4617.02647090344</v>
      </c>
    </row>
    <row r="11866" spans="1:3">
      <c r="A11866" s="4">
        <v>2461</v>
      </c>
      <c r="B11866" s="1">
        <v>17174.232019504299</v>
      </c>
      <c r="C11866" s="21">
        <v>1268.7013409183301</v>
      </c>
    </row>
    <row r="11867" spans="1:3">
      <c r="A11867" s="4">
        <v>6512</v>
      </c>
      <c r="B11867" s="1">
        <v>17188.745700245701</v>
      </c>
      <c r="C11867" s="21">
        <v>15205.3889742015</v>
      </c>
    </row>
    <row r="11868" spans="1:3">
      <c r="A11868" s="4">
        <v>7265</v>
      </c>
      <c r="B11868" s="1">
        <v>17193.5661390227</v>
      </c>
      <c r="C11868" s="21">
        <v>486.90722642807998</v>
      </c>
    </row>
    <row r="11869" spans="1:3">
      <c r="A11869" s="4">
        <v>9400</v>
      </c>
      <c r="B11869" s="1">
        <v>17217.5411702128</v>
      </c>
      <c r="C11869" s="21">
        <v>2339.73755319149</v>
      </c>
    </row>
    <row r="11870" spans="1:3">
      <c r="A11870" s="4">
        <v>6352</v>
      </c>
      <c r="B11870" s="1">
        <v>17179.765743073</v>
      </c>
      <c r="C11870" s="21">
        <v>4980.2369332493699</v>
      </c>
    </row>
    <row r="11871" spans="1:3">
      <c r="A11871" s="4">
        <v>12917</v>
      </c>
      <c r="B11871" s="1">
        <v>17292.745374312901</v>
      </c>
      <c r="C11871" s="21">
        <v>4997.6211194549796</v>
      </c>
    </row>
    <row r="11872" spans="1:3">
      <c r="A11872" s="4">
        <v>8361</v>
      </c>
      <c r="B11872" s="1">
        <v>17202.860184188499</v>
      </c>
      <c r="C11872" s="21">
        <v>14529.945461069299</v>
      </c>
    </row>
    <row r="11873" spans="1:3">
      <c r="A11873" s="4">
        <v>4059</v>
      </c>
      <c r="B11873" s="1">
        <v>17198.095343680699</v>
      </c>
      <c r="C11873" s="21">
        <v>1310.17442719882</v>
      </c>
    </row>
    <row r="11874" spans="1:3">
      <c r="A11874" s="4">
        <v>2178</v>
      </c>
      <c r="B11874" s="1">
        <v>17185.273186409599</v>
      </c>
      <c r="C11874" s="21">
        <v>311.92883379247002</v>
      </c>
    </row>
    <row r="11875" spans="1:3">
      <c r="A11875" s="4">
        <v>7130</v>
      </c>
      <c r="B11875" s="1">
        <v>17190.792426367501</v>
      </c>
      <c r="C11875" s="21">
        <v>5457.5859747545601</v>
      </c>
    </row>
    <row r="11876" spans="1:3">
      <c r="A11876" s="4">
        <v>13293</v>
      </c>
      <c r="B11876" s="1">
        <v>17255.883397276801</v>
      </c>
      <c r="C11876" s="21">
        <v>6057.2516361995004</v>
      </c>
    </row>
    <row r="11877" spans="1:3">
      <c r="A11877" s="4">
        <v>17751</v>
      </c>
      <c r="B11877" s="1">
        <v>17262.9123993014</v>
      </c>
      <c r="C11877" s="21">
        <v>9202.0557715058294</v>
      </c>
    </row>
    <row r="11878" spans="1:3">
      <c r="A11878" s="4">
        <v>11828</v>
      </c>
      <c r="B11878" s="1">
        <v>17254.181011159999</v>
      </c>
      <c r="C11878" s="21">
        <v>9328.33361515049</v>
      </c>
    </row>
    <row r="11879" spans="1:3">
      <c r="A11879" s="4">
        <v>10978</v>
      </c>
      <c r="B11879" s="1">
        <v>17245.066769903398</v>
      </c>
      <c r="C11879" s="21">
        <v>3454.32801967572</v>
      </c>
    </row>
    <row r="11880" spans="1:3">
      <c r="A11880" s="4">
        <v>9160</v>
      </c>
      <c r="B11880" s="1">
        <v>17210.097816593901</v>
      </c>
      <c r="C11880" s="21">
        <v>10948.6145196507</v>
      </c>
    </row>
    <row r="11881" spans="1:3">
      <c r="A11881" s="4">
        <v>8793</v>
      </c>
      <c r="B11881" s="1">
        <v>17232.772205163201</v>
      </c>
      <c r="C11881" s="21">
        <v>14071.2489480268</v>
      </c>
    </row>
    <row r="11882" spans="1:3">
      <c r="A11882" s="4">
        <v>9341</v>
      </c>
      <c r="B11882" s="1">
        <v>17247.129536452201</v>
      </c>
      <c r="C11882" s="21">
        <v>10162.967776469301</v>
      </c>
    </row>
    <row r="11883" spans="1:3">
      <c r="A11883" s="4">
        <v>8246</v>
      </c>
      <c r="B11883" s="1">
        <v>17235.886854232402</v>
      </c>
      <c r="C11883" s="21">
        <v>10865.484113509599</v>
      </c>
    </row>
    <row r="11884" spans="1:3">
      <c r="A11884" s="4">
        <v>3007</v>
      </c>
      <c r="B11884" s="1">
        <v>17209.759561024301</v>
      </c>
      <c r="C11884" s="21">
        <v>413.84403059527801</v>
      </c>
    </row>
    <row r="11885" spans="1:3">
      <c r="A11885" s="4">
        <v>5794</v>
      </c>
      <c r="B11885" s="1">
        <v>17218.759924059399</v>
      </c>
      <c r="C11885" s="21">
        <v>10723.0283051433</v>
      </c>
    </row>
    <row r="11886" spans="1:3">
      <c r="A11886" s="4">
        <v>5084</v>
      </c>
      <c r="B11886" s="1">
        <v>17214.868410700201</v>
      </c>
      <c r="C11886" s="21">
        <v>7391.9504327301302</v>
      </c>
    </row>
    <row r="11887" spans="1:3">
      <c r="A11887" s="4">
        <v>2974</v>
      </c>
      <c r="B11887" s="1">
        <v>17210.909885675901</v>
      </c>
      <c r="C11887" s="21">
        <v>5194.3860121049102</v>
      </c>
    </row>
    <row r="11888" spans="1:3">
      <c r="A11888" s="4">
        <v>9142</v>
      </c>
      <c r="B11888" s="1">
        <v>17242.577116604702</v>
      </c>
      <c r="C11888" s="21">
        <v>117.524064756071</v>
      </c>
    </row>
    <row r="11889" spans="1:3">
      <c r="A11889" s="4">
        <v>9099</v>
      </c>
      <c r="B11889" s="1">
        <v>17276.680514342199</v>
      </c>
      <c r="C11889" s="21">
        <v>10271.501153973</v>
      </c>
    </row>
    <row r="11890" spans="1:3">
      <c r="A11890" s="4">
        <v>2288</v>
      </c>
      <c r="B11890" s="1">
        <v>17209.416083916101</v>
      </c>
      <c r="C11890" s="21">
        <v>354.39947552447597</v>
      </c>
    </row>
    <row r="11891" spans="1:3">
      <c r="A11891" s="4">
        <v>7626</v>
      </c>
      <c r="B11891" s="1">
        <v>17240.829006032</v>
      </c>
      <c r="C11891" s="21">
        <v>14717.4931812221</v>
      </c>
    </row>
    <row r="11892" spans="1:3">
      <c r="A11892" s="4">
        <v>8094</v>
      </c>
      <c r="B11892" s="1">
        <v>17242.19051149</v>
      </c>
      <c r="C11892" s="21">
        <v>16977.980602915701</v>
      </c>
    </row>
    <row r="11893" spans="1:3">
      <c r="A11893" s="4">
        <v>9467</v>
      </c>
      <c r="B11893" s="1">
        <v>17265.306010351698</v>
      </c>
      <c r="C11893" s="21">
        <v>4945.6206823703396</v>
      </c>
    </row>
    <row r="11894" spans="1:3">
      <c r="A11894" s="4">
        <v>6699</v>
      </c>
      <c r="B11894" s="1">
        <v>17280.059859680601</v>
      </c>
      <c r="C11894" s="21">
        <v>14993.848932676499</v>
      </c>
    </row>
    <row r="11895" spans="1:3">
      <c r="A11895" s="4">
        <v>3787</v>
      </c>
      <c r="B11895" s="1">
        <v>17231.725112225999</v>
      </c>
      <c r="C11895" s="21">
        <v>33.672564034856102</v>
      </c>
    </row>
    <row r="11896" spans="1:3">
      <c r="A11896" s="4">
        <v>5364</v>
      </c>
      <c r="B11896" s="1">
        <v>17251.447613721099</v>
      </c>
      <c r="C11896" s="21">
        <v>3292.7311707680801</v>
      </c>
    </row>
    <row r="11897" spans="1:3">
      <c r="A11897" s="4">
        <v>2031</v>
      </c>
      <c r="B11897" s="1">
        <v>17230.041358936502</v>
      </c>
      <c r="C11897" s="21">
        <v>10241.4697193501</v>
      </c>
    </row>
    <row r="11898" spans="1:3">
      <c r="A11898" s="4">
        <v>6640</v>
      </c>
      <c r="B11898" s="1">
        <v>17269.2572289157</v>
      </c>
      <c r="C11898" s="21">
        <v>2037.9548192771099</v>
      </c>
    </row>
    <row r="11899" spans="1:3">
      <c r="A11899" s="4">
        <v>7637</v>
      </c>
      <c r="B11899" s="1">
        <v>17274.600497577601</v>
      </c>
      <c r="C11899" s="21">
        <v>10641.8706298285</v>
      </c>
    </row>
    <row r="11900" spans="1:3">
      <c r="A11900" s="4">
        <v>13037</v>
      </c>
      <c r="B11900" s="1">
        <v>17283.994093733199</v>
      </c>
      <c r="C11900" s="21">
        <v>12217.3613561402</v>
      </c>
    </row>
    <row r="11901" spans="1:3">
      <c r="A11901" s="4">
        <v>4711</v>
      </c>
      <c r="B11901" s="1">
        <v>17242.155805561499</v>
      </c>
      <c r="C11901" s="21">
        <v>292.37380598598997</v>
      </c>
    </row>
    <row r="11902" spans="1:3">
      <c r="A11902" s="4">
        <v>7454</v>
      </c>
      <c r="B11902" s="1">
        <v>17264.851086664901</v>
      </c>
      <c r="C11902" s="21">
        <v>1945.9423128521601</v>
      </c>
    </row>
    <row r="11903" spans="1:3">
      <c r="A11903" s="4">
        <v>462</v>
      </c>
      <c r="B11903" s="1">
        <v>17217.616883116902</v>
      </c>
      <c r="C11903" s="21">
        <v>5080.9220779220796</v>
      </c>
    </row>
    <row r="11904" spans="1:3">
      <c r="A11904" s="4">
        <v>5094</v>
      </c>
      <c r="B11904" s="1">
        <v>17269.6970946211</v>
      </c>
      <c r="C11904" s="21">
        <v>7348.7463682764001</v>
      </c>
    </row>
    <row r="11905" spans="1:3">
      <c r="A11905" s="4">
        <v>14410</v>
      </c>
      <c r="B11905" s="1">
        <v>17283.2773074254</v>
      </c>
      <c r="C11905" s="21">
        <v>15478.520957668299</v>
      </c>
    </row>
    <row r="11906" spans="1:3">
      <c r="A11906" s="4">
        <v>7200</v>
      </c>
      <c r="B11906" s="1">
        <v>17297.093333333301</v>
      </c>
      <c r="C11906" s="21">
        <v>13348.110972222201</v>
      </c>
    </row>
    <row r="11907" spans="1:3">
      <c r="A11907" s="4">
        <v>10624</v>
      </c>
      <c r="B11907" s="1">
        <v>17296.965267319301</v>
      </c>
      <c r="C11907" s="21">
        <v>3575.6221762048199</v>
      </c>
    </row>
    <row r="11908" spans="1:3">
      <c r="A11908" s="4">
        <v>8278</v>
      </c>
      <c r="B11908" s="1">
        <v>17268.339212370101</v>
      </c>
      <c r="C11908" s="21">
        <v>14237.570548441699</v>
      </c>
    </row>
    <row r="11909" spans="1:3">
      <c r="A11909" s="4">
        <v>7907</v>
      </c>
      <c r="B11909" s="1">
        <v>17279.808650562802</v>
      </c>
      <c r="C11909" s="21">
        <v>4619.1652965726598</v>
      </c>
    </row>
    <row r="11910" spans="1:3">
      <c r="A11910" s="4">
        <v>7066</v>
      </c>
      <c r="B11910" s="1">
        <v>17269.328049815998</v>
      </c>
      <c r="C11910" s="21">
        <v>4696.2340786866698</v>
      </c>
    </row>
    <row r="11911" spans="1:3">
      <c r="A11911" s="4">
        <v>7305</v>
      </c>
      <c r="B11911" s="1">
        <v>17263.659411362099</v>
      </c>
      <c r="C11911" s="21">
        <v>10358.153730321699</v>
      </c>
    </row>
    <row r="11912" spans="1:3">
      <c r="A11912" s="4">
        <v>9972</v>
      </c>
      <c r="B11912" s="1">
        <v>17277.977035700002</v>
      </c>
      <c r="C11912" s="21">
        <v>14490.2539109507</v>
      </c>
    </row>
    <row r="11913" spans="1:3">
      <c r="A11913" s="4">
        <v>5581</v>
      </c>
      <c r="B11913" s="1">
        <v>17265.053216269502</v>
      </c>
      <c r="C11913" s="21">
        <v>7452.00322522845</v>
      </c>
    </row>
    <row r="11914" spans="1:3">
      <c r="A11914" s="4">
        <v>4416</v>
      </c>
      <c r="B11914" s="1">
        <v>17261.442708333299</v>
      </c>
      <c r="C11914" s="21">
        <v>11573.2844202899</v>
      </c>
    </row>
    <row r="11915" spans="1:3">
      <c r="A11915" s="4">
        <v>12774</v>
      </c>
      <c r="B11915" s="1">
        <v>17295.719821512401</v>
      </c>
      <c r="C11915" s="21">
        <v>16605.496946923398</v>
      </c>
    </row>
    <row r="11916" spans="1:3">
      <c r="A11916" s="4">
        <v>1850</v>
      </c>
      <c r="B11916" s="1">
        <v>17248.264864864901</v>
      </c>
      <c r="C11916" s="21">
        <v>367.13027027026999</v>
      </c>
    </row>
    <row r="11917" spans="1:3">
      <c r="A11917" s="4">
        <v>11988</v>
      </c>
      <c r="B11917" s="1">
        <v>17289.688438438399</v>
      </c>
      <c r="C11917" s="21">
        <v>4829.0012512512503</v>
      </c>
    </row>
    <row r="11918" spans="1:3">
      <c r="A11918" s="4">
        <v>1017</v>
      </c>
      <c r="B11918" s="1">
        <v>17250.501474926299</v>
      </c>
      <c r="C11918" s="21">
        <v>5078.1720747296004</v>
      </c>
    </row>
    <row r="11919" spans="1:3">
      <c r="A11919" s="4">
        <v>7992</v>
      </c>
      <c r="B11919" s="1">
        <v>17286.123498498499</v>
      </c>
      <c r="C11919" s="21">
        <v>8411.9290540540496</v>
      </c>
    </row>
    <row r="11920" spans="1:3">
      <c r="A11920" s="4">
        <v>5400</v>
      </c>
      <c r="B11920" s="1">
        <v>17266.272592592599</v>
      </c>
      <c r="C11920" s="21">
        <v>438.11537037036999</v>
      </c>
    </row>
    <row r="11921" spans="1:3">
      <c r="A11921" s="4">
        <v>5793</v>
      </c>
      <c r="B11921" s="1">
        <v>17294.035214914598</v>
      </c>
      <c r="C11921" s="21">
        <v>602.92266528568996</v>
      </c>
    </row>
    <row r="11922" spans="1:3">
      <c r="A11922" s="4">
        <v>3146</v>
      </c>
      <c r="B11922" s="1">
        <v>17281.452002542901</v>
      </c>
      <c r="C11922" s="21">
        <v>14670.003496503499</v>
      </c>
    </row>
    <row r="11923" spans="1:3">
      <c r="A11923" s="4">
        <v>9337</v>
      </c>
      <c r="B11923" s="1">
        <v>17298.6841597944</v>
      </c>
      <c r="C11923" s="21">
        <v>7282.3324408268199</v>
      </c>
    </row>
    <row r="11924" spans="1:3">
      <c r="A11924" s="4">
        <v>1283</v>
      </c>
      <c r="B11924" s="1">
        <v>17263.389711613399</v>
      </c>
      <c r="C11924" s="21">
        <v>10734.227591582199</v>
      </c>
    </row>
    <row r="11925" spans="1:3">
      <c r="A11925" s="4">
        <v>4290</v>
      </c>
      <c r="B11925" s="1">
        <v>17283.312354312398</v>
      </c>
      <c r="C11925" s="21">
        <v>10952.0855477855</v>
      </c>
    </row>
    <row r="11926" spans="1:3">
      <c r="A11926" s="4">
        <v>6870</v>
      </c>
      <c r="B11926" s="1">
        <v>17317.366666666701</v>
      </c>
      <c r="C11926" s="21">
        <v>14190.322125182</v>
      </c>
    </row>
    <row r="11927" spans="1:3">
      <c r="A11927" s="4">
        <v>13927</v>
      </c>
      <c r="B11927" s="1">
        <v>17321.549364543702</v>
      </c>
      <c r="C11927" s="21">
        <v>7170.5796653981497</v>
      </c>
    </row>
    <row r="11928" spans="1:3">
      <c r="A11928" s="4">
        <v>8875</v>
      </c>
      <c r="B11928" s="1">
        <v>17312.510647887299</v>
      </c>
      <c r="C11928" s="21">
        <v>11616.1610140845</v>
      </c>
    </row>
    <row r="11929" spans="1:3">
      <c r="A11929" s="4">
        <v>6468</v>
      </c>
      <c r="B11929" s="1">
        <v>17307.905689548501</v>
      </c>
      <c r="C11929" s="21">
        <v>14120.5312306741</v>
      </c>
    </row>
    <row r="11930" spans="1:3">
      <c r="A11930" s="4">
        <v>13545</v>
      </c>
      <c r="B11930" s="1">
        <v>17328.849538575101</v>
      </c>
      <c r="C11930" s="21">
        <v>5069.9308970099701</v>
      </c>
    </row>
    <row r="11931" spans="1:3">
      <c r="A11931" s="4">
        <v>7866</v>
      </c>
      <c r="B11931" s="1">
        <v>17342.276760742399</v>
      </c>
      <c r="C11931" s="21">
        <v>8913.8314263920693</v>
      </c>
    </row>
    <row r="11932" spans="1:3">
      <c r="A11932" s="4">
        <v>6172</v>
      </c>
      <c r="B11932" s="1">
        <v>17327.0249513934</v>
      </c>
      <c r="C11932" s="21">
        <v>7403.9931950745304</v>
      </c>
    </row>
    <row r="11933" spans="1:3">
      <c r="A11933" s="4">
        <v>8421</v>
      </c>
      <c r="B11933" s="1">
        <v>17319.296401852502</v>
      </c>
      <c r="C11933" s="21">
        <v>298.98373114831998</v>
      </c>
    </row>
    <row r="11934" spans="1:3">
      <c r="A11934" s="4">
        <v>16600</v>
      </c>
      <c r="B11934" s="1">
        <v>17343.545602409598</v>
      </c>
      <c r="C11934" s="21">
        <v>3799.6110843373499</v>
      </c>
    </row>
    <row r="11935" spans="1:3">
      <c r="A11935" s="4">
        <v>14882</v>
      </c>
      <c r="B11935" s="1">
        <v>17351.373605698202</v>
      </c>
      <c r="C11935" s="21">
        <v>12137.020225776099</v>
      </c>
    </row>
    <row r="11936" spans="1:3">
      <c r="A11936" s="4">
        <v>3332</v>
      </c>
      <c r="B11936" s="1">
        <v>17296.888955582199</v>
      </c>
      <c r="C11936" s="21">
        <v>46.114645858343302</v>
      </c>
    </row>
    <row r="11937" spans="1:3">
      <c r="A11937" s="4">
        <v>9995</v>
      </c>
      <c r="B11937" s="1">
        <v>17347.047523761899</v>
      </c>
      <c r="C11937" s="21">
        <v>80.386793396698394</v>
      </c>
    </row>
    <row r="11938" spans="1:3">
      <c r="A11938" s="4">
        <v>8668</v>
      </c>
      <c r="B11938" s="1">
        <v>17320.3291416705</v>
      </c>
      <c r="C11938" s="21">
        <v>10867.849100138401</v>
      </c>
    </row>
    <row r="11939" spans="1:3">
      <c r="A11939" s="4">
        <v>8737</v>
      </c>
      <c r="B11939" s="1">
        <v>17335.389950784</v>
      </c>
      <c r="C11939" s="21">
        <v>366.742245622067</v>
      </c>
    </row>
    <row r="11940" spans="1:3">
      <c r="A11940" s="4">
        <v>7281</v>
      </c>
      <c r="B11940" s="1">
        <v>17341.516549924501</v>
      </c>
      <c r="C11940" s="21">
        <v>17100.685070732001</v>
      </c>
    </row>
    <row r="11941" spans="1:3">
      <c r="A11941" s="4">
        <v>6135</v>
      </c>
      <c r="B11941" s="1">
        <v>17327.164629176899</v>
      </c>
      <c r="C11941" s="21">
        <v>16672.941809290998</v>
      </c>
    </row>
    <row r="11942" spans="1:3">
      <c r="A11942" s="4">
        <v>8036</v>
      </c>
      <c r="B11942" s="1">
        <v>17326.980711796899</v>
      </c>
      <c r="C11942" s="21">
        <v>10178.8766799403</v>
      </c>
    </row>
    <row r="11943" spans="1:3">
      <c r="A11943" s="4">
        <v>8184</v>
      </c>
      <c r="B11943" s="1">
        <v>17362.4429374389</v>
      </c>
      <c r="C11943" s="21">
        <v>8345.8949169110492</v>
      </c>
    </row>
    <row r="11944" spans="1:3">
      <c r="A11944" s="4">
        <v>8598</v>
      </c>
      <c r="B11944" s="1">
        <v>17335.992672714601</v>
      </c>
      <c r="C11944" s="21">
        <v>13419.317864619699</v>
      </c>
    </row>
    <row r="11945" spans="1:3">
      <c r="A11945" s="4">
        <v>7921</v>
      </c>
      <c r="B11945" s="1">
        <v>17358.979674283601</v>
      </c>
      <c r="C11945" s="21">
        <v>14071.793839161701</v>
      </c>
    </row>
    <row r="11946" spans="1:3">
      <c r="A11946" s="4">
        <v>6897</v>
      </c>
      <c r="B11946" s="1">
        <v>17346.396404233699</v>
      </c>
      <c r="C11946" s="21">
        <v>8474.0379875308099</v>
      </c>
    </row>
    <row r="11947" spans="1:3">
      <c r="A11947" s="4">
        <v>3047</v>
      </c>
      <c r="B11947" s="1">
        <v>17346.353790613699</v>
      </c>
      <c r="C11947" s="21">
        <v>567.42041352149704</v>
      </c>
    </row>
    <row r="11948" spans="1:3">
      <c r="A11948" s="4">
        <v>17107</v>
      </c>
      <c r="B11948" s="1">
        <v>17388.405155784199</v>
      </c>
      <c r="C11948" s="21">
        <v>4830.3775647395796</v>
      </c>
    </row>
    <row r="11949" spans="1:3">
      <c r="A11949" s="4">
        <v>5628</v>
      </c>
      <c r="B11949" s="1">
        <v>17363.5154584222</v>
      </c>
      <c r="C11949" s="21">
        <v>7473.9836531627598</v>
      </c>
    </row>
    <row r="11950" spans="1:3">
      <c r="A11950" s="4">
        <v>2381</v>
      </c>
      <c r="B11950" s="1">
        <v>17317.443091138201</v>
      </c>
      <c r="C11950" s="21">
        <v>7465.9613607727797</v>
      </c>
    </row>
    <row r="11951" spans="1:3">
      <c r="A11951" s="4">
        <v>12356</v>
      </c>
      <c r="B11951" s="1">
        <v>17361.639527355099</v>
      </c>
      <c r="C11951" s="21">
        <v>13278.5172385885</v>
      </c>
    </row>
    <row r="11952" spans="1:3">
      <c r="A11952" s="4">
        <v>15774</v>
      </c>
      <c r="B11952" s="1">
        <v>17370.7489539749</v>
      </c>
      <c r="C11952" s="21">
        <v>10340.267338658599</v>
      </c>
    </row>
    <row r="11953" spans="1:3">
      <c r="A11953" s="4">
        <v>1128</v>
      </c>
      <c r="B11953" s="1">
        <v>17323.434397163099</v>
      </c>
      <c r="C11953" s="21">
        <v>10680.5939716312</v>
      </c>
    </row>
    <row r="11954" spans="1:3">
      <c r="A11954" s="4">
        <v>8811</v>
      </c>
      <c r="B11954" s="1">
        <v>17352.506639428</v>
      </c>
      <c r="C11954" s="21">
        <v>17234.948360004499</v>
      </c>
    </row>
    <row r="11955" spans="1:3">
      <c r="A11955" s="4">
        <v>5929</v>
      </c>
      <c r="B11955" s="1">
        <v>17341.1710237814</v>
      </c>
      <c r="C11955" s="21">
        <v>4618.1603980435102</v>
      </c>
    </row>
    <row r="11956" spans="1:3">
      <c r="A11956" s="4">
        <v>10339</v>
      </c>
      <c r="B11956" s="1">
        <v>17364.525872908402</v>
      </c>
      <c r="C11956" s="21">
        <v>14693.1229325854</v>
      </c>
    </row>
    <row r="11957" spans="1:3">
      <c r="A11957" s="4">
        <v>11705</v>
      </c>
      <c r="B11957" s="1">
        <v>17366.5427595045</v>
      </c>
      <c r="C11957" s="21">
        <v>14558.7577103802</v>
      </c>
    </row>
    <row r="11958" spans="1:3">
      <c r="A11958" s="4">
        <v>6394</v>
      </c>
      <c r="B11958" s="1">
        <v>17360.519393181101</v>
      </c>
      <c r="C11958" s="21">
        <v>15050.0497341257</v>
      </c>
    </row>
    <row r="11959" spans="1:3">
      <c r="A11959" s="4">
        <v>13851</v>
      </c>
      <c r="B11959" s="1">
        <v>17404.608187134501</v>
      </c>
      <c r="C11959" s="21">
        <v>3682.37860082305</v>
      </c>
    </row>
    <row r="11960" spans="1:3">
      <c r="A11960" s="4">
        <v>13089</v>
      </c>
      <c r="B11960" s="1">
        <v>17414.321873328801</v>
      </c>
      <c r="C11960" s="21">
        <v>16548.988310795299</v>
      </c>
    </row>
    <row r="11961" spans="1:3">
      <c r="A11961" s="4">
        <v>11030</v>
      </c>
      <c r="B11961" s="1">
        <v>17379.508522212102</v>
      </c>
      <c r="C11961" s="21">
        <v>11267.175883952899</v>
      </c>
    </row>
    <row r="11962" spans="1:3">
      <c r="A11962" s="4">
        <v>7607</v>
      </c>
      <c r="B11962" s="1">
        <v>17372.790850532401</v>
      </c>
      <c r="C11962" s="21">
        <v>11345.026685947199</v>
      </c>
    </row>
    <row r="11963" spans="1:3">
      <c r="A11963" s="4">
        <v>8738</v>
      </c>
      <c r="B11963" s="1">
        <v>17365.807965209398</v>
      </c>
      <c r="C11963" s="21">
        <v>7921.0820553902504</v>
      </c>
    </row>
    <row r="11964" spans="1:3">
      <c r="A11964" s="4">
        <v>17304</v>
      </c>
      <c r="B11964" s="1">
        <v>17412.015372168298</v>
      </c>
      <c r="C11964" s="21">
        <v>4671.3378409616298</v>
      </c>
    </row>
    <row r="11965" spans="1:3">
      <c r="A11965" s="4">
        <v>8597</v>
      </c>
      <c r="B11965" s="1">
        <v>17364.610329184601</v>
      </c>
      <c r="C11965" s="21">
        <v>14889.8550657206</v>
      </c>
    </row>
    <row r="11966" spans="1:3">
      <c r="A11966" s="4">
        <v>6953</v>
      </c>
      <c r="B11966" s="1">
        <v>17392.810585358799</v>
      </c>
      <c r="C11966" s="21">
        <v>17180.466848842199</v>
      </c>
    </row>
    <row r="11967" spans="1:3">
      <c r="A11967" s="4">
        <v>510</v>
      </c>
      <c r="B11967" s="1">
        <v>17340.825490196101</v>
      </c>
      <c r="C11967" s="21">
        <v>549.19607843137305</v>
      </c>
    </row>
    <row r="11968" spans="1:3">
      <c r="A11968" s="4">
        <v>7738</v>
      </c>
      <c r="B11968" s="1">
        <v>17383.316360816701</v>
      </c>
      <c r="C11968" s="21">
        <v>7793.18014990954</v>
      </c>
    </row>
    <row r="11969" spans="1:3">
      <c r="A11969" s="4">
        <v>7886</v>
      </c>
      <c r="B11969" s="1">
        <v>17372.784047679401</v>
      </c>
      <c r="C11969" s="21">
        <v>5903.0819173218397</v>
      </c>
    </row>
    <row r="11970" spans="1:3">
      <c r="A11970" s="4">
        <v>4033</v>
      </c>
      <c r="B11970" s="1">
        <v>17376.432432432401</v>
      </c>
      <c r="C11970" s="21">
        <v>7329.7773369699999</v>
      </c>
    </row>
    <row r="11971" spans="1:3">
      <c r="A11971" s="4">
        <v>7536</v>
      </c>
      <c r="B11971" s="1">
        <v>17390.433121019101</v>
      </c>
      <c r="C11971" s="21">
        <v>13068.260881104001</v>
      </c>
    </row>
    <row r="11972" spans="1:3">
      <c r="A11972" s="4">
        <v>14524</v>
      </c>
      <c r="B11972" s="1">
        <v>17408.783393004702</v>
      </c>
      <c r="C11972" s="21">
        <v>15498.369732855999</v>
      </c>
    </row>
    <row r="11973" spans="1:3">
      <c r="A11973" s="4">
        <v>4779</v>
      </c>
      <c r="B11973" s="1">
        <v>17384.487549696601</v>
      </c>
      <c r="C11973" s="21">
        <v>8413.6279556392492</v>
      </c>
    </row>
    <row r="11974" spans="1:3">
      <c r="A11974" s="4">
        <v>9124</v>
      </c>
      <c r="B11974" s="1">
        <v>17388.407496712</v>
      </c>
      <c r="C11974" s="21">
        <v>2375.1972818939098</v>
      </c>
    </row>
    <row r="11975" spans="1:3">
      <c r="A11975" s="4">
        <v>13520</v>
      </c>
      <c r="B11975" s="1">
        <v>17409.2156065089</v>
      </c>
      <c r="C11975" s="21">
        <v>10143.900295858</v>
      </c>
    </row>
    <row r="11976" spans="1:3">
      <c r="A11976" s="4">
        <v>5466</v>
      </c>
      <c r="B11976" s="1">
        <v>17381.026710574501</v>
      </c>
      <c r="C11976" s="21">
        <v>14995.7003293085</v>
      </c>
    </row>
    <row r="11977" spans="1:3">
      <c r="A11977" s="4">
        <v>5588</v>
      </c>
      <c r="B11977" s="1">
        <v>17398.493915533301</v>
      </c>
      <c r="C11977" s="21">
        <v>7513.6955977093803</v>
      </c>
    </row>
    <row r="11978" spans="1:3">
      <c r="A11978" s="4">
        <v>3337</v>
      </c>
      <c r="B11978" s="1">
        <v>17373.172610128899</v>
      </c>
      <c r="C11978" s="21">
        <v>7265.6514833683004</v>
      </c>
    </row>
    <row r="11979" spans="1:3">
      <c r="A11979" s="4">
        <v>6910</v>
      </c>
      <c r="B11979" s="1">
        <v>17389.151374819099</v>
      </c>
      <c r="C11979" s="21">
        <v>962.03154848046302</v>
      </c>
    </row>
    <row r="11980" spans="1:3">
      <c r="A11980" s="4">
        <v>8537</v>
      </c>
      <c r="B11980" s="1">
        <v>17412.100035141098</v>
      </c>
      <c r="C11980" s="21">
        <v>14145.265784233299</v>
      </c>
    </row>
    <row r="11981" spans="1:3">
      <c r="A11981" s="4">
        <v>6605</v>
      </c>
      <c r="B11981" s="1">
        <v>17400.611960635899</v>
      </c>
      <c r="C11981" s="21">
        <v>17309.744890234699</v>
      </c>
    </row>
    <row r="11982" spans="1:3">
      <c r="A11982" s="4">
        <v>11908</v>
      </c>
      <c r="B11982" s="1">
        <v>17425.136966745002</v>
      </c>
      <c r="C11982" s="21">
        <v>14780.2258985556</v>
      </c>
    </row>
    <row r="11983" spans="1:3">
      <c r="A11983" s="4">
        <v>4365</v>
      </c>
      <c r="B11983" s="1">
        <v>17403.766323024101</v>
      </c>
      <c r="C11983" s="21">
        <v>8293.5983963344806</v>
      </c>
    </row>
    <row r="11984" spans="1:3">
      <c r="A11984" s="4">
        <v>7935</v>
      </c>
      <c r="B11984" s="1">
        <v>17413.603906742301</v>
      </c>
      <c r="C11984" s="21">
        <v>17022.845746691899</v>
      </c>
    </row>
    <row r="11985" spans="1:3">
      <c r="A11985" s="4">
        <v>10751</v>
      </c>
      <c r="B11985" s="1">
        <v>17434.2411868663</v>
      </c>
      <c r="C11985" s="21">
        <v>10248.785043251801</v>
      </c>
    </row>
    <row r="11986" spans="1:3">
      <c r="A11986" s="4">
        <v>6322</v>
      </c>
      <c r="B11986" s="1">
        <v>17412.431983549501</v>
      </c>
      <c r="C11986" s="21">
        <v>5850.5014236001298</v>
      </c>
    </row>
    <row r="11987" spans="1:3">
      <c r="A11987" s="4">
        <v>9818</v>
      </c>
      <c r="B11987" s="1">
        <v>17422.1115298431</v>
      </c>
      <c r="C11987" s="21">
        <v>15874.486147891599</v>
      </c>
    </row>
    <row r="11988" spans="1:3">
      <c r="A11988" s="4">
        <v>2210</v>
      </c>
      <c r="B11988" s="1">
        <v>17395.908144796402</v>
      </c>
      <c r="C11988" s="21">
        <v>17137.299095022601</v>
      </c>
    </row>
    <row r="11989" spans="1:3">
      <c r="A11989" s="4">
        <v>8860</v>
      </c>
      <c r="B11989" s="1">
        <v>17426.068848758499</v>
      </c>
      <c r="C11989" s="21">
        <v>4107.3987584650104</v>
      </c>
    </row>
    <row r="11990" spans="1:3">
      <c r="A11990" s="4">
        <v>14928</v>
      </c>
      <c r="B11990" s="1">
        <v>17437.0781752412</v>
      </c>
      <c r="C11990" s="21">
        <v>7227.2461146838205</v>
      </c>
    </row>
    <row r="11991" spans="1:3">
      <c r="A11991" s="4">
        <v>8118</v>
      </c>
      <c r="B11991" s="1">
        <v>17421.199556541</v>
      </c>
      <c r="C11991" s="21">
        <v>7375.0351071692503</v>
      </c>
    </row>
    <row r="11992" spans="1:3">
      <c r="A11992" s="4">
        <v>10091</v>
      </c>
      <c r="B11992" s="1">
        <v>17434.516797146</v>
      </c>
      <c r="C11992" s="21">
        <v>15398.383609156699</v>
      </c>
    </row>
    <row r="11993" spans="1:3">
      <c r="A11993" s="4">
        <v>12941</v>
      </c>
      <c r="B11993" s="1">
        <v>17447.840584189798</v>
      </c>
      <c r="C11993" s="21">
        <v>3871.77088323932</v>
      </c>
    </row>
    <row r="11994" spans="1:3">
      <c r="A11994" s="4">
        <v>9109</v>
      </c>
      <c r="B11994" s="1">
        <v>17425.530025249798</v>
      </c>
      <c r="C11994" s="21">
        <v>14496.7356460643</v>
      </c>
    </row>
    <row r="11995" spans="1:3">
      <c r="A11995" s="4">
        <v>12363</v>
      </c>
      <c r="B11995" s="1">
        <v>17445.3618862736</v>
      </c>
      <c r="C11995" s="21">
        <v>16648.3938364475</v>
      </c>
    </row>
    <row r="11996" spans="1:3">
      <c r="A11996" s="4">
        <v>6795</v>
      </c>
      <c r="B11996" s="1">
        <v>17425.015305371599</v>
      </c>
      <c r="C11996" s="21">
        <v>6266.5356880058898</v>
      </c>
    </row>
    <row r="11997" spans="1:3">
      <c r="A11997" s="4">
        <v>12480</v>
      </c>
      <c r="B11997" s="1">
        <v>17437.337339743601</v>
      </c>
      <c r="C11997" s="21">
        <v>12928.2342948718</v>
      </c>
    </row>
    <row r="11998" spans="1:3">
      <c r="A11998" s="4">
        <v>9032</v>
      </c>
      <c r="B11998" s="1">
        <v>17416.497785651001</v>
      </c>
      <c r="C11998" s="21">
        <v>2235.8269486271001</v>
      </c>
    </row>
    <row r="11999" spans="1:3">
      <c r="A11999" s="4">
        <v>7128</v>
      </c>
      <c r="B11999" s="1">
        <v>17421.140291807002</v>
      </c>
      <c r="C11999" s="21">
        <v>11399.437991021299</v>
      </c>
    </row>
    <row r="12000" spans="1:3">
      <c r="A12000" s="4">
        <v>9272</v>
      </c>
      <c r="B12000" s="1">
        <v>17428.292385677301</v>
      </c>
      <c r="C12000" s="21">
        <v>15754.9211604832</v>
      </c>
    </row>
    <row r="12001" spans="1:3">
      <c r="A12001" s="4">
        <v>6963</v>
      </c>
      <c r="B12001" s="1">
        <v>17461.829096653699</v>
      </c>
      <c r="C12001" s="21">
        <v>13116.126095074</v>
      </c>
    </row>
    <row r="12002" spans="1:3">
      <c r="A12002" s="4">
        <v>2909</v>
      </c>
      <c r="B12002" s="1">
        <v>17403.807150223402</v>
      </c>
      <c r="C12002" s="21">
        <v>7964.8528704022001</v>
      </c>
    </row>
    <row r="12003" spans="1:3">
      <c r="A12003" s="4">
        <v>11048</v>
      </c>
      <c r="B12003" s="1">
        <v>17442.014572773402</v>
      </c>
      <c r="C12003" s="21">
        <v>4938.9375452570603</v>
      </c>
    </row>
    <row r="12004" spans="1:3">
      <c r="A12004" s="4">
        <v>6525</v>
      </c>
      <c r="B12004" s="1">
        <v>17421.580229885101</v>
      </c>
      <c r="C12004" s="21">
        <v>8962.01348659004</v>
      </c>
    </row>
    <row r="12005" spans="1:3">
      <c r="A12005" s="4">
        <v>4826</v>
      </c>
      <c r="B12005" s="1">
        <v>17430.639867385002</v>
      </c>
      <c r="C12005" s="21">
        <v>1025.00538748446</v>
      </c>
    </row>
    <row r="12006" spans="1:3">
      <c r="A12006" s="4">
        <v>7082</v>
      </c>
      <c r="B12006" s="1">
        <v>17453.6153628918</v>
      </c>
      <c r="C12006" s="21">
        <v>4771.8360632589702</v>
      </c>
    </row>
    <row r="12007" spans="1:3">
      <c r="A12007" s="4">
        <v>2464</v>
      </c>
      <c r="B12007" s="1">
        <v>17432.5478896104</v>
      </c>
      <c r="C12007" s="21">
        <v>8652.7751623376607</v>
      </c>
    </row>
    <row r="12008" spans="1:3">
      <c r="A12008" s="4">
        <v>7644</v>
      </c>
      <c r="B12008" s="1">
        <v>17457.659340659298</v>
      </c>
      <c r="C12008" s="21">
        <v>8445.9432234432206</v>
      </c>
    </row>
    <row r="12009" spans="1:3">
      <c r="A12009" s="4">
        <v>976</v>
      </c>
      <c r="B12009" s="1">
        <v>17406.419057377101</v>
      </c>
      <c r="C12009" s="21">
        <v>7837.7704918032796</v>
      </c>
    </row>
    <row r="12010" spans="1:3">
      <c r="A12010" s="4">
        <v>10745</v>
      </c>
      <c r="B12010" s="1">
        <v>17464.7765472313</v>
      </c>
      <c r="C12010" s="21">
        <v>3783.42801302932</v>
      </c>
    </row>
    <row r="12011" spans="1:3">
      <c r="A12011" s="4">
        <v>2839</v>
      </c>
      <c r="B12011" s="1">
        <v>17437.6784078901</v>
      </c>
      <c r="C12011" s="21">
        <v>5951.38393800634</v>
      </c>
    </row>
    <row r="12012" spans="1:3">
      <c r="A12012" s="4">
        <v>12203</v>
      </c>
      <c r="B12012" s="1">
        <v>17487.960665410101</v>
      </c>
      <c r="C12012" s="21">
        <v>2602.2715725641201</v>
      </c>
    </row>
    <row r="12013" spans="1:3">
      <c r="A12013" s="4">
        <v>3955</v>
      </c>
      <c r="B12013" s="1">
        <v>17442.619721871</v>
      </c>
      <c r="C12013" s="21">
        <v>17128.178508217399</v>
      </c>
    </row>
    <row r="12014" spans="1:3">
      <c r="A12014" s="4">
        <v>7304</v>
      </c>
      <c r="B12014" s="1">
        <v>17467.897590361401</v>
      </c>
      <c r="C12014" s="21">
        <v>8279.8815717415091</v>
      </c>
    </row>
    <row r="12015" spans="1:3">
      <c r="A12015" s="4">
        <v>8757</v>
      </c>
      <c r="B12015" s="1">
        <v>17460.102432339801</v>
      </c>
      <c r="C12015" s="21">
        <v>2434.10677172548</v>
      </c>
    </row>
    <row r="12016" spans="1:3">
      <c r="A12016" s="4">
        <v>7692</v>
      </c>
      <c r="B12016" s="1">
        <v>17446.693577743099</v>
      </c>
      <c r="C12016" s="21">
        <v>14927.1290951638</v>
      </c>
    </row>
    <row r="12017" spans="1:3">
      <c r="A12017" s="4">
        <v>9589</v>
      </c>
      <c r="B12017" s="1">
        <v>17477.209406611699</v>
      </c>
      <c r="C12017" s="21">
        <v>2717.62123266243</v>
      </c>
    </row>
    <row r="12018" spans="1:3">
      <c r="A12018" s="4">
        <v>8556</v>
      </c>
      <c r="B12018" s="1">
        <v>17446.962716222501</v>
      </c>
      <c r="C12018" s="21">
        <v>14618.8458391772</v>
      </c>
    </row>
    <row r="12019" spans="1:3">
      <c r="A12019" s="4">
        <v>6549</v>
      </c>
      <c r="B12019" s="1">
        <v>17490.219575507701</v>
      </c>
      <c r="C12019" s="21">
        <v>6192.4588486791899</v>
      </c>
    </row>
    <row r="12020" spans="1:3">
      <c r="A12020" s="4">
        <v>7819</v>
      </c>
      <c r="B12020" s="1">
        <v>17444.6525131091</v>
      </c>
      <c r="C12020" s="21">
        <v>7929.4702647397398</v>
      </c>
    </row>
    <row r="12021" spans="1:3">
      <c r="A12021" s="4">
        <v>5464</v>
      </c>
      <c r="B12021" s="1">
        <v>17464.341325036599</v>
      </c>
      <c r="C12021" s="21">
        <v>11593.2521961933</v>
      </c>
    </row>
    <row r="12022" spans="1:3">
      <c r="A12022" s="4">
        <v>4251</v>
      </c>
      <c r="B12022" s="1">
        <v>17460.8835568102</v>
      </c>
      <c r="C12022" s="21">
        <v>7469.8920254057903</v>
      </c>
    </row>
    <row r="12023" spans="1:3">
      <c r="A12023" s="4">
        <v>11253</v>
      </c>
      <c r="B12023" s="1">
        <v>17480.001332977899</v>
      </c>
      <c r="C12023" s="21">
        <v>6340.3142273171597</v>
      </c>
    </row>
    <row r="12024" spans="1:3">
      <c r="A12024" s="4">
        <v>5599</v>
      </c>
      <c r="B12024" s="1">
        <v>17472.064654402599</v>
      </c>
      <c r="C12024" s="21">
        <v>12090.9489194499</v>
      </c>
    </row>
    <row r="12025" spans="1:3">
      <c r="A12025" s="4">
        <v>6287</v>
      </c>
      <c r="B12025" s="1">
        <v>17464.524415460499</v>
      </c>
      <c r="C12025" s="21">
        <v>6909.5724510895498</v>
      </c>
    </row>
    <row r="12026" spans="1:3">
      <c r="A12026" s="4">
        <v>6463</v>
      </c>
      <c r="B12026" s="1">
        <v>17508.814172984701</v>
      </c>
      <c r="C12026" s="21">
        <v>2659.15534581464</v>
      </c>
    </row>
    <row r="12027" spans="1:3">
      <c r="A12027" s="4">
        <v>7745</v>
      </c>
      <c r="B12027" s="1">
        <v>17503.735442220801</v>
      </c>
      <c r="C12027" s="21">
        <v>6009.2162685603598</v>
      </c>
    </row>
    <row r="12028" spans="1:3">
      <c r="A12028" s="4">
        <v>11181</v>
      </c>
      <c r="B12028" s="1">
        <v>17505.946963598999</v>
      </c>
      <c r="C12028" s="21">
        <v>12233.101153743</v>
      </c>
    </row>
    <row r="12029" spans="1:3">
      <c r="A12029" s="4">
        <v>7583</v>
      </c>
      <c r="B12029" s="1">
        <v>17455.031122247099</v>
      </c>
      <c r="C12029" s="21">
        <v>15035.2460767506</v>
      </c>
    </row>
    <row r="12030" spans="1:3">
      <c r="A12030" s="4">
        <v>5265</v>
      </c>
      <c r="B12030" s="1">
        <v>17461.086039885999</v>
      </c>
      <c r="C12030" s="21">
        <v>2305.8849002849001</v>
      </c>
    </row>
    <row r="12031" spans="1:3">
      <c r="A12031" s="4">
        <v>1949</v>
      </c>
      <c r="B12031" s="1">
        <v>17450.336069779401</v>
      </c>
      <c r="C12031" s="21">
        <v>7846.4284248332497</v>
      </c>
    </row>
    <row r="12032" spans="1:3">
      <c r="A12032" s="4">
        <v>9821</v>
      </c>
      <c r="B12032" s="1">
        <v>17506.2153548518</v>
      </c>
      <c r="C12032" s="21">
        <v>15816.303431422501</v>
      </c>
    </row>
    <row r="12033" spans="1:3">
      <c r="A12033" s="4">
        <v>3716</v>
      </c>
      <c r="B12033" s="1">
        <v>17448.227664155002</v>
      </c>
      <c r="C12033" s="21">
        <v>2790.8159311087202</v>
      </c>
    </row>
    <row r="12034" spans="1:3">
      <c r="A12034" s="4">
        <v>4050</v>
      </c>
      <c r="B12034" s="1">
        <v>17467.284444444402</v>
      </c>
      <c r="C12034" s="21">
        <v>12145.833580246899</v>
      </c>
    </row>
    <row r="12035" spans="1:3">
      <c r="A12035" s="4">
        <v>10824</v>
      </c>
      <c r="B12035" s="1">
        <v>17499.9234109387</v>
      </c>
      <c r="C12035" s="21">
        <v>14682.8155025868</v>
      </c>
    </row>
    <row r="12036" spans="1:3">
      <c r="A12036" s="4">
        <v>9399</v>
      </c>
      <c r="B12036" s="1">
        <v>17491.069901053299</v>
      </c>
      <c r="C12036" s="21">
        <v>17049.897329503099</v>
      </c>
    </row>
    <row r="12037" spans="1:3">
      <c r="A12037" s="4">
        <v>7543</v>
      </c>
      <c r="B12037" s="1">
        <v>17476.722126474899</v>
      </c>
      <c r="C12037" s="21">
        <v>7788.55296301206</v>
      </c>
    </row>
    <row r="12038" spans="1:3">
      <c r="A12038" s="4">
        <v>9976</v>
      </c>
      <c r="B12038" s="1">
        <v>17479.572273456299</v>
      </c>
      <c r="C12038" s="21">
        <v>17249.1284081796</v>
      </c>
    </row>
    <row r="12039" spans="1:3">
      <c r="A12039" s="4">
        <v>10593</v>
      </c>
      <c r="B12039" s="1">
        <v>17503.4121589729</v>
      </c>
      <c r="C12039" s="21">
        <v>4045.8710469177799</v>
      </c>
    </row>
    <row r="12040" spans="1:3">
      <c r="A12040" s="4">
        <v>1073</v>
      </c>
      <c r="B12040" s="1">
        <v>17438.5200372787</v>
      </c>
      <c r="C12040" s="21">
        <v>4785.1230195712997</v>
      </c>
    </row>
    <row r="12041" spans="1:3">
      <c r="A12041" s="4">
        <v>5950</v>
      </c>
      <c r="B12041" s="1">
        <v>17485.363865546198</v>
      </c>
      <c r="C12041" s="21">
        <v>7415.3001680672296</v>
      </c>
    </row>
    <row r="12042" spans="1:3">
      <c r="A12042" s="4">
        <v>9455</v>
      </c>
      <c r="B12042" s="1">
        <v>17485.6394500264</v>
      </c>
      <c r="C12042" s="21">
        <v>11283.6186144897</v>
      </c>
    </row>
    <row r="12043" spans="1:3">
      <c r="A12043" s="4">
        <v>4021</v>
      </c>
      <c r="B12043" s="1">
        <v>17460.5647848794</v>
      </c>
      <c r="C12043" s="21">
        <v>8354.9714001492193</v>
      </c>
    </row>
    <row r="12044" spans="1:3">
      <c r="A12044" s="4">
        <v>2792</v>
      </c>
      <c r="B12044" s="1">
        <v>17467.6321633238</v>
      </c>
      <c r="C12044" s="21">
        <v>13049.9362464183</v>
      </c>
    </row>
    <row r="12045" spans="1:3">
      <c r="A12045" s="4">
        <v>1470</v>
      </c>
      <c r="B12045" s="1">
        <v>17467.093877551</v>
      </c>
      <c r="C12045" s="21">
        <v>8689.6081632653095</v>
      </c>
    </row>
    <row r="12046" spans="1:3">
      <c r="A12046" s="4">
        <v>7897</v>
      </c>
      <c r="B12046" s="1">
        <v>17473.3821704445</v>
      </c>
      <c r="C12046" s="21">
        <v>17367.050652146401</v>
      </c>
    </row>
    <row r="12047" spans="1:3">
      <c r="A12047" s="4">
        <v>1709</v>
      </c>
      <c r="B12047" s="1">
        <v>17456.0193095377</v>
      </c>
      <c r="C12047" s="21">
        <v>8722.4078408425994</v>
      </c>
    </row>
    <row r="12048" spans="1:3">
      <c r="A12048" s="4">
        <v>2051</v>
      </c>
      <c r="B12048" s="1">
        <v>17461.453437347602</v>
      </c>
      <c r="C12048" s="21">
        <v>13002.5889809849</v>
      </c>
    </row>
    <row r="12049" spans="1:3">
      <c r="A12049" s="4">
        <v>30888</v>
      </c>
      <c r="B12049" s="1">
        <v>17559.719340844302</v>
      </c>
      <c r="C12049" s="21">
        <v>8841.2651515151501</v>
      </c>
    </row>
    <row r="12050" spans="1:3">
      <c r="A12050" s="4">
        <v>6563</v>
      </c>
      <c r="B12050" s="1">
        <v>17494.157854639601</v>
      </c>
      <c r="C12050" s="21">
        <v>1011.93570013713</v>
      </c>
    </row>
    <row r="12051" spans="1:3">
      <c r="A12051" s="4">
        <v>5932</v>
      </c>
      <c r="B12051" s="1">
        <v>17480.663014160498</v>
      </c>
      <c r="C12051" s="21">
        <v>14470.7348280512</v>
      </c>
    </row>
    <row r="12052" spans="1:3">
      <c r="A12052" s="4">
        <v>7798</v>
      </c>
      <c r="B12052" s="1">
        <v>17499.3915106438</v>
      </c>
      <c r="C12052" s="21">
        <v>4145.131572198</v>
      </c>
    </row>
    <row r="12053" spans="1:3">
      <c r="A12053" s="4">
        <v>12549</v>
      </c>
      <c r="B12053" s="1">
        <v>17514.783409036601</v>
      </c>
      <c r="C12053" s="21">
        <v>10538.4595585306</v>
      </c>
    </row>
    <row r="12054" spans="1:3">
      <c r="A12054" s="4">
        <v>13797</v>
      </c>
      <c r="B12054" s="1">
        <v>17520.955425092401</v>
      </c>
      <c r="C12054" s="21">
        <v>3469.2491846053499</v>
      </c>
    </row>
    <row r="12055" spans="1:3">
      <c r="A12055" s="4">
        <v>463</v>
      </c>
      <c r="B12055" s="1">
        <v>17460.1576673866</v>
      </c>
      <c r="C12055" s="21">
        <v>8618.9697624190103</v>
      </c>
    </row>
    <row r="12056" spans="1:3">
      <c r="A12056" s="4">
        <v>8242</v>
      </c>
      <c r="B12056" s="1">
        <v>17518.667556418299</v>
      </c>
      <c r="C12056" s="21">
        <v>6104.5226886678001</v>
      </c>
    </row>
    <row r="12057" spans="1:3">
      <c r="A12057" s="4">
        <v>10404</v>
      </c>
      <c r="B12057" s="1">
        <v>17508.507208765899</v>
      </c>
      <c r="C12057" s="21">
        <v>6858.5672818146904</v>
      </c>
    </row>
    <row r="12058" spans="1:3">
      <c r="A12058" s="4">
        <v>5718</v>
      </c>
      <c r="B12058" s="1">
        <v>17512.456278418998</v>
      </c>
      <c r="C12058" s="21">
        <v>15470.7502623295</v>
      </c>
    </row>
    <row r="12059" spans="1:3">
      <c r="A12059" s="4">
        <v>4884</v>
      </c>
      <c r="B12059" s="1">
        <v>17487.694512694499</v>
      </c>
      <c r="C12059" s="21">
        <v>11375.941850941899</v>
      </c>
    </row>
    <row r="12060" spans="1:3">
      <c r="A12060" s="4">
        <v>5066</v>
      </c>
      <c r="B12060" s="1">
        <v>17493.520134228202</v>
      </c>
      <c r="C12060" s="21">
        <v>8632.2700355309898</v>
      </c>
    </row>
    <row r="12061" spans="1:3">
      <c r="A12061" s="4">
        <v>12021</v>
      </c>
      <c r="B12061" s="1">
        <v>17515.559271275299</v>
      </c>
      <c r="C12061" s="21">
        <v>16534.70692954</v>
      </c>
    </row>
    <row r="12062" spans="1:3">
      <c r="A12062" s="4">
        <v>4148</v>
      </c>
      <c r="B12062" s="1">
        <v>17493.3847637416</v>
      </c>
      <c r="C12062" s="21">
        <v>2814.94840887175</v>
      </c>
    </row>
    <row r="12063" spans="1:3">
      <c r="A12063" s="4">
        <v>8511</v>
      </c>
      <c r="B12063" s="1">
        <v>17503.226412877499</v>
      </c>
      <c r="C12063" s="21">
        <v>4708.2727059099998</v>
      </c>
    </row>
    <row r="12064" spans="1:3">
      <c r="A12064" s="4">
        <v>8973</v>
      </c>
      <c r="B12064" s="1">
        <v>17519.274490137101</v>
      </c>
      <c r="C12064" s="21">
        <v>2202.9300122589998</v>
      </c>
    </row>
    <row r="12065" spans="1:3">
      <c r="A12065" s="4">
        <v>16185</v>
      </c>
      <c r="B12065" s="1">
        <v>17587.670373802899</v>
      </c>
      <c r="C12065" s="21">
        <v>15329.7115848007</v>
      </c>
    </row>
    <row r="12066" spans="1:3">
      <c r="A12066" s="4">
        <v>492</v>
      </c>
      <c r="B12066" s="1">
        <v>17477.613821138199</v>
      </c>
      <c r="C12066" s="21">
        <v>13028.4491869919</v>
      </c>
    </row>
    <row r="12067" spans="1:3">
      <c r="A12067" s="4">
        <v>9739</v>
      </c>
      <c r="B12067" s="1">
        <v>17515.1225998562</v>
      </c>
      <c r="C12067" s="21">
        <v>5920.5491323544502</v>
      </c>
    </row>
    <row r="12068" spans="1:3">
      <c r="A12068" s="4">
        <v>7255</v>
      </c>
      <c r="B12068" s="1">
        <v>17512.5359062715</v>
      </c>
      <c r="C12068" s="21">
        <v>17142.786905582401</v>
      </c>
    </row>
    <row r="12069" spans="1:3">
      <c r="A12069" s="4">
        <v>9120</v>
      </c>
      <c r="B12069" s="1">
        <v>17544.4188596491</v>
      </c>
      <c r="C12069" s="21">
        <v>969.99682017543898</v>
      </c>
    </row>
    <row r="12070" spans="1:3">
      <c r="A12070" s="4">
        <v>11105</v>
      </c>
      <c r="B12070" s="1">
        <v>17532.934624043199</v>
      </c>
      <c r="C12070" s="21">
        <v>705.92291760468299</v>
      </c>
    </row>
    <row r="12071" spans="1:3">
      <c r="A12071" s="4">
        <v>3981</v>
      </c>
      <c r="B12071" s="1">
        <v>17514.0213514192</v>
      </c>
      <c r="C12071" s="21">
        <v>6261.3667420246202</v>
      </c>
    </row>
    <row r="12072" spans="1:3">
      <c r="A12072" s="4">
        <v>6788</v>
      </c>
      <c r="B12072" s="1">
        <v>17516.484236888598</v>
      </c>
      <c r="C12072" s="21">
        <v>11190.627872716601</v>
      </c>
    </row>
    <row r="12073" spans="1:3">
      <c r="A12073" s="4">
        <v>4398</v>
      </c>
      <c r="B12073" s="1">
        <v>17517.090723055899</v>
      </c>
      <c r="C12073" s="21">
        <v>14560.3258299227</v>
      </c>
    </row>
    <row r="12074" spans="1:3">
      <c r="A12074" s="4">
        <v>783</v>
      </c>
      <c r="B12074" s="1">
        <v>17492.752234993601</v>
      </c>
      <c r="C12074" s="21">
        <v>8395.9259259259306</v>
      </c>
    </row>
    <row r="12075" spans="1:3">
      <c r="A12075" s="4">
        <v>9814</v>
      </c>
      <c r="B12075" s="1">
        <v>17542.7020582841</v>
      </c>
      <c r="C12075" s="21">
        <v>14802.1201345017</v>
      </c>
    </row>
    <row r="12076" spans="1:3">
      <c r="A12076" s="4">
        <v>12796</v>
      </c>
      <c r="B12076" s="1">
        <v>17536.8354173179</v>
      </c>
      <c r="C12076" s="21">
        <v>3716.38629259144</v>
      </c>
    </row>
    <row r="12077" spans="1:3">
      <c r="A12077" s="4">
        <v>9461</v>
      </c>
      <c r="B12077" s="1">
        <v>17533.737237078501</v>
      </c>
      <c r="C12077" s="21">
        <v>5428.74389599408</v>
      </c>
    </row>
    <row r="12078" spans="1:3">
      <c r="A12078" s="4">
        <v>4396</v>
      </c>
      <c r="B12078" s="1">
        <v>17530.056414922699</v>
      </c>
      <c r="C12078" s="21">
        <v>16271.315059144699</v>
      </c>
    </row>
    <row r="12079" spans="1:3">
      <c r="A12079" s="4">
        <v>1338</v>
      </c>
      <c r="B12079" s="1">
        <v>17494.9723467863</v>
      </c>
      <c r="C12079" s="21">
        <v>2358.4566517189801</v>
      </c>
    </row>
    <row r="12080" spans="1:3">
      <c r="A12080" s="4">
        <v>4346</v>
      </c>
      <c r="B12080" s="1">
        <v>17519.2068568799</v>
      </c>
      <c r="C12080" s="21">
        <v>8253.57800276116</v>
      </c>
    </row>
    <row r="12081" spans="1:3">
      <c r="A12081" s="4">
        <v>3758</v>
      </c>
      <c r="B12081" s="1">
        <v>17526.927887173999</v>
      </c>
      <c r="C12081" s="21">
        <v>7017.8302288451296</v>
      </c>
    </row>
    <row r="12082" spans="1:3">
      <c r="A12082" s="4">
        <v>9040</v>
      </c>
      <c r="B12082" s="1">
        <v>17552.756415929201</v>
      </c>
      <c r="C12082" s="21">
        <v>12052.122345132701</v>
      </c>
    </row>
    <row r="12083" spans="1:3">
      <c r="A12083" s="4">
        <v>1754</v>
      </c>
      <c r="B12083" s="1">
        <v>17514.8500570125</v>
      </c>
      <c r="C12083" s="21">
        <v>14842.425313569</v>
      </c>
    </row>
    <row r="12084" spans="1:3">
      <c r="A12084" s="4">
        <v>5199</v>
      </c>
      <c r="B12084" s="1">
        <v>17534.4379688402</v>
      </c>
      <c r="C12084" s="21">
        <v>2289.1984997114801</v>
      </c>
    </row>
    <row r="12085" spans="1:3">
      <c r="A12085" s="4">
        <v>6361</v>
      </c>
      <c r="B12085" s="1">
        <v>17535.7294450558</v>
      </c>
      <c r="C12085" s="21">
        <v>8411.1823612639491</v>
      </c>
    </row>
    <row r="12086" spans="1:3">
      <c r="A12086" s="4">
        <v>2291</v>
      </c>
      <c r="B12086" s="1">
        <v>17517.134439109599</v>
      </c>
      <c r="C12086" s="21">
        <v>6973.7900480139697</v>
      </c>
    </row>
    <row r="12087" spans="1:3">
      <c r="A12087" s="4">
        <v>9154</v>
      </c>
      <c r="B12087" s="1">
        <v>17561.370111426699</v>
      </c>
      <c r="C12087" s="21">
        <v>4933.6831986016996</v>
      </c>
    </row>
    <row r="12088" spans="1:3">
      <c r="A12088" s="4">
        <v>4806</v>
      </c>
      <c r="B12088" s="1">
        <v>17524.139200998801</v>
      </c>
      <c r="C12088" s="21">
        <v>12994.552226383699</v>
      </c>
    </row>
    <row r="12089" spans="1:3">
      <c r="A12089" s="4">
        <v>11611</v>
      </c>
      <c r="B12089" s="1">
        <v>17565.834984066802</v>
      </c>
      <c r="C12089" s="21">
        <v>15405.691585565401</v>
      </c>
    </row>
    <row r="12090" spans="1:3">
      <c r="A12090" s="4">
        <v>15443</v>
      </c>
      <c r="B12090" s="1">
        <v>17576.115392086998</v>
      </c>
      <c r="C12090" s="21">
        <v>8608.1480929871104</v>
      </c>
    </row>
    <row r="12091" spans="1:3">
      <c r="A12091" s="4">
        <v>7525</v>
      </c>
      <c r="B12091" s="1">
        <v>17550.7246511628</v>
      </c>
      <c r="C12091" s="21">
        <v>9841.8765448505001</v>
      </c>
    </row>
    <row r="12092" spans="1:3">
      <c r="A12092" s="4">
        <v>7093</v>
      </c>
      <c r="B12092" s="1">
        <v>17548.576342873301</v>
      </c>
      <c r="C12092" s="21">
        <v>16655.257577893699</v>
      </c>
    </row>
    <row r="12093" spans="1:3">
      <c r="A12093" s="4">
        <v>7974</v>
      </c>
      <c r="B12093" s="1">
        <v>17573.501128668198</v>
      </c>
      <c r="C12093" s="21">
        <v>11393.599699021799</v>
      </c>
    </row>
    <row r="12094" spans="1:3">
      <c r="A12094" s="4">
        <v>4520</v>
      </c>
      <c r="B12094" s="1">
        <v>17537.501106194701</v>
      </c>
      <c r="C12094" s="21">
        <v>13075.9628318584</v>
      </c>
    </row>
    <row r="12095" spans="1:3">
      <c r="A12095" s="4">
        <v>7318</v>
      </c>
      <c r="B12095" s="1">
        <v>17547.7213719596</v>
      </c>
      <c r="C12095" s="21">
        <v>13798.975266466199</v>
      </c>
    </row>
    <row r="12096" spans="1:3">
      <c r="A12096" s="4">
        <v>441</v>
      </c>
      <c r="B12096" s="1">
        <v>17514.9659863946</v>
      </c>
      <c r="C12096" s="21">
        <v>37.054421768707499</v>
      </c>
    </row>
    <row r="12097" spans="1:3">
      <c r="A12097" s="4">
        <v>6263</v>
      </c>
      <c r="B12097" s="1">
        <v>17551.565064665501</v>
      </c>
      <c r="C12097" s="21">
        <v>6714.7978604502596</v>
      </c>
    </row>
    <row r="12098" spans="1:3">
      <c r="A12098" s="4">
        <v>10873</v>
      </c>
      <c r="B12098" s="1">
        <v>17582.7047732916</v>
      </c>
      <c r="C12098" s="21">
        <v>12119.779269750799</v>
      </c>
    </row>
    <row r="12099" spans="1:3">
      <c r="A12099" s="4">
        <v>7452</v>
      </c>
      <c r="B12099" s="1">
        <v>17559.362318840602</v>
      </c>
      <c r="C12099" s="21">
        <v>14499.233091787401</v>
      </c>
    </row>
    <row r="12100" spans="1:3">
      <c r="A12100" s="4">
        <v>8768</v>
      </c>
      <c r="B12100" s="1">
        <v>17559.7794251825</v>
      </c>
      <c r="C12100" s="21">
        <v>2775.4802691605801</v>
      </c>
    </row>
    <row r="12101" spans="1:3">
      <c r="A12101" s="4">
        <v>1675</v>
      </c>
      <c r="B12101" s="1">
        <v>17536.8208955224</v>
      </c>
      <c r="C12101" s="21">
        <v>10622.128358209</v>
      </c>
    </row>
    <row r="12102" spans="1:3">
      <c r="A12102" s="4">
        <v>6384</v>
      </c>
      <c r="B12102" s="1">
        <v>17564.158677944899</v>
      </c>
      <c r="C12102" s="21">
        <v>4869.2164786967396</v>
      </c>
    </row>
    <row r="12103" spans="1:3">
      <c r="A12103" s="4">
        <v>2744</v>
      </c>
      <c r="B12103" s="1">
        <v>17544.751093294501</v>
      </c>
      <c r="C12103" s="21">
        <v>8322.9770408163295</v>
      </c>
    </row>
    <row r="12104" spans="1:3">
      <c r="A12104" s="4">
        <v>7545</v>
      </c>
      <c r="B12104" s="1">
        <v>17582.055931080198</v>
      </c>
      <c r="C12104" s="21">
        <v>6033.0528827037797</v>
      </c>
    </row>
    <row r="12105" spans="1:3">
      <c r="A12105" s="4">
        <v>5448</v>
      </c>
      <c r="B12105" s="1">
        <v>17567.837004405301</v>
      </c>
      <c r="C12105" s="21">
        <v>6214.5363436123298</v>
      </c>
    </row>
    <row r="12106" spans="1:3">
      <c r="A12106" s="4">
        <v>14973</v>
      </c>
      <c r="B12106" s="1">
        <v>17607.8212783009</v>
      </c>
      <c r="C12106" s="21">
        <v>6802.5745007680498</v>
      </c>
    </row>
    <row r="12107" spans="1:3">
      <c r="A12107" s="4">
        <v>5313</v>
      </c>
      <c r="B12107" s="1">
        <v>17575.392245435702</v>
      </c>
      <c r="C12107" s="21">
        <v>16297.0173160173</v>
      </c>
    </row>
    <row r="12108" spans="1:3">
      <c r="A12108" s="4">
        <v>7213</v>
      </c>
      <c r="B12108" s="1">
        <v>17581.473727991099</v>
      </c>
      <c r="C12108" s="21">
        <v>5505.4052405379198</v>
      </c>
    </row>
    <row r="12109" spans="1:3">
      <c r="A12109" s="4">
        <v>7828</v>
      </c>
      <c r="B12109" s="1">
        <v>17588.328053142599</v>
      </c>
      <c r="C12109" s="21">
        <v>13500.277848748099</v>
      </c>
    </row>
    <row r="12110" spans="1:3">
      <c r="A12110" s="4">
        <v>7117</v>
      </c>
      <c r="B12110" s="1">
        <v>17562.267528453001</v>
      </c>
      <c r="C12110" s="21">
        <v>13609.484052269199</v>
      </c>
    </row>
    <row r="12111" spans="1:3">
      <c r="A12111" s="4">
        <v>7831</v>
      </c>
      <c r="B12111" s="1">
        <v>17588.536202273001</v>
      </c>
      <c r="C12111" s="21">
        <v>13102.9302771038</v>
      </c>
    </row>
    <row r="12112" spans="1:3">
      <c r="A12112" s="4">
        <v>5001</v>
      </c>
      <c r="B12112" s="1">
        <v>17575.4171165767</v>
      </c>
      <c r="C12112" s="21">
        <v>6287.0573885223002</v>
      </c>
    </row>
    <row r="12113" spans="1:3">
      <c r="A12113" s="4">
        <v>9140</v>
      </c>
      <c r="B12113" s="1">
        <v>17591.4694748359</v>
      </c>
      <c r="C12113" s="21">
        <v>11258.991684901501</v>
      </c>
    </row>
    <row r="12114" spans="1:3">
      <c r="A12114" s="4">
        <v>3586</v>
      </c>
      <c r="B12114" s="1">
        <v>17562.096486335799</v>
      </c>
      <c r="C12114" s="21">
        <v>14620.8374233129</v>
      </c>
    </row>
    <row r="12115" spans="1:3">
      <c r="A12115" s="4">
        <v>7398</v>
      </c>
      <c r="B12115" s="1">
        <v>17583.011354420101</v>
      </c>
      <c r="C12115" s="21">
        <v>3364.0528521222</v>
      </c>
    </row>
    <row r="12116" spans="1:3">
      <c r="A12116" s="4">
        <v>8085</v>
      </c>
      <c r="B12116" s="1">
        <v>17599.4353741497</v>
      </c>
      <c r="C12116" s="21">
        <v>743.34681508967196</v>
      </c>
    </row>
    <row r="12117" spans="1:3">
      <c r="A12117" s="4">
        <v>6965</v>
      </c>
      <c r="B12117" s="1">
        <v>17580.376597272101</v>
      </c>
      <c r="C12117" s="21">
        <v>14722.8203876525</v>
      </c>
    </row>
    <row r="12118" spans="1:3">
      <c r="A12118" s="4">
        <v>3458</v>
      </c>
      <c r="B12118" s="1">
        <v>17571.825043377699</v>
      </c>
      <c r="C12118" s="21">
        <v>2242.5893580104098</v>
      </c>
    </row>
    <row r="12119" spans="1:3">
      <c r="A12119" s="4">
        <v>6646</v>
      </c>
      <c r="B12119" s="1">
        <v>17606.256695756801</v>
      </c>
      <c r="C12119" s="21">
        <v>2598.8122178754102</v>
      </c>
    </row>
    <row r="12120" spans="1:3">
      <c r="A12120" s="4">
        <v>11519</v>
      </c>
      <c r="B12120" s="1">
        <v>17598.300373296301</v>
      </c>
      <c r="C12120" s="21">
        <v>10491.346384234699</v>
      </c>
    </row>
    <row r="12121" spans="1:3">
      <c r="A12121" s="4">
        <v>3049</v>
      </c>
      <c r="B12121" s="1">
        <v>17592.925221384099</v>
      </c>
      <c r="C12121" s="21">
        <v>15767.0741226632</v>
      </c>
    </row>
    <row r="12122" spans="1:3">
      <c r="A12122" s="4">
        <v>6683</v>
      </c>
      <c r="B12122" s="1">
        <v>17581.652251982599</v>
      </c>
      <c r="C12122" s="21">
        <v>6387.9150082298402</v>
      </c>
    </row>
    <row r="12123" spans="1:3">
      <c r="A12123" s="4">
        <v>5913</v>
      </c>
      <c r="B12123" s="1">
        <v>17583.539658379799</v>
      </c>
      <c r="C12123" s="21">
        <v>10871.473025537</v>
      </c>
    </row>
    <row r="12124" spans="1:3">
      <c r="A12124" s="4">
        <v>8471</v>
      </c>
      <c r="B12124" s="1">
        <v>17625.732381064801</v>
      </c>
      <c r="C12124" s="21">
        <v>7640.3063392751701</v>
      </c>
    </row>
    <row r="12125" spans="1:3">
      <c r="A12125" s="4">
        <v>8705</v>
      </c>
      <c r="B12125" s="1">
        <v>17617.713612866199</v>
      </c>
      <c r="C12125" s="21">
        <v>10803.1024698449</v>
      </c>
    </row>
    <row r="12126" spans="1:3">
      <c r="A12126" s="4">
        <v>8317</v>
      </c>
      <c r="B12126" s="1">
        <v>17629.945773716499</v>
      </c>
      <c r="C12126" s="21">
        <v>12357.034387399301</v>
      </c>
    </row>
    <row r="12127" spans="1:3">
      <c r="A12127" s="4">
        <v>4346</v>
      </c>
      <c r="B12127" s="1">
        <v>17593.2238840313</v>
      </c>
      <c r="C12127" s="21">
        <v>12972.650023009701</v>
      </c>
    </row>
    <row r="12128" spans="1:3">
      <c r="A12128" s="4">
        <v>11493</v>
      </c>
      <c r="B12128" s="1">
        <v>17611.206299486599</v>
      </c>
      <c r="C12128" s="21">
        <v>6610.4747237448901</v>
      </c>
    </row>
    <row r="12129" spans="1:3">
      <c r="A12129" s="4">
        <v>5403</v>
      </c>
      <c r="B12129" s="1">
        <v>17592.582824356799</v>
      </c>
      <c r="C12129" s="21">
        <v>12206.176568573001</v>
      </c>
    </row>
    <row r="12130" spans="1:3">
      <c r="A12130" s="4">
        <v>2244</v>
      </c>
      <c r="B12130" s="1">
        <v>17565.274064171099</v>
      </c>
      <c r="C12130" s="21">
        <v>8244.9300356506192</v>
      </c>
    </row>
    <row r="12131" spans="1:3">
      <c r="A12131" s="4">
        <v>10289</v>
      </c>
      <c r="B12131" s="1">
        <v>17606.301778598499</v>
      </c>
      <c r="C12131" s="21">
        <v>6988.2707746136603</v>
      </c>
    </row>
    <row r="12132" spans="1:3">
      <c r="A12132" s="4">
        <v>3487</v>
      </c>
      <c r="B12132" s="1">
        <v>17584.729566963</v>
      </c>
      <c r="C12132" s="21">
        <v>11327.5007169487</v>
      </c>
    </row>
    <row r="12133" spans="1:3">
      <c r="A12133" s="4">
        <v>13084</v>
      </c>
      <c r="B12133" s="1">
        <v>17622.233720574699</v>
      </c>
      <c r="C12133" s="21">
        <v>15502.526979517001</v>
      </c>
    </row>
    <row r="12134" spans="1:3">
      <c r="A12134" s="4">
        <v>7075</v>
      </c>
      <c r="B12134" s="1">
        <v>17595.191943462902</v>
      </c>
      <c r="C12134" s="21">
        <v>6901.1485512367499</v>
      </c>
    </row>
    <row r="12135" spans="1:3">
      <c r="A12135" s="4">
        <v>8204</v>
      </c>
      <c r="B12135" s="1">
        <v>17601.241345685001</v>
      </c>
      <c r="C12135" s="21">
        <v>16514.7775475378</v>
      </c>
    </row>
    <row r="12136" spans="1:3">
      <c r="A12136" s="4">
        <v>9488</v>
      </c>
      <c r="B12136" s="1">
        <v>17608.649135750398</v>
      </c>
      <c r="C12136" s="21">
        <v>12283.778035413199</v>
      </c>
    </row>
    <row r="12137" spans="1:3">
      <c r="A12137" s="4">
        <v>14539</v>
      </c>
      <c r="B12137" s="1">
        <v>17626.186670334999</v>
      </c>
      <c r="C12137" s="21">
        <v>3539.0385170919599</v>
      </c>
    </row>
    <row r="12138" spans="1:3">
      <c r="A12138" s="4">
        <v>5706</v>
      </c>
      <c r="B12138" s="1">
        <v>17594.055906063801</v>
      </c>
      <c r="C12138" s="21">
        <v>14117.0686996144</v>
      </c>
    </row>
    <row r="12139" spans="1:3">
      <c r="A12139" s="4">
        <v>5682</v>
      </c>
      <c r="B12139" s="1">
        <v>17611.655227032701</v>
      </c>
      <c r="C12139" s="21">
        <v>14222.7247448082</v>
      </c>
    </row>
    <row r="12140" spans="1:3">
      <c r="A12140" s="4">
        <v>3754</v>
      </c>
      <c r="B12140" s="1">
        <v>17595.781566329199</v>
      </c>
      <c r="C12140" s="21">
        <v>8699.0988279168905</v>
      </c>
    </row>
    <row r="12141" spans="1:3">
      <c r="A12141" s="4">
        <v>6292</v>
      </c>
      <c r="B12141" s="1">
        <v>17617.2741576605</v>
      </c>
      <c r="C12141" s="21">
        <v>2524.2277495232001</v>
      </c>
    </row>
    <row r="12142" spans="1:3">
      <c r="A12142" s="4">
        <v>1067</v>
      </c>
      <c r="B12142" s="1">
        <v>17572.581068416101</v>
      </c>
      <c r="C12142" s="21">
        <v>13020.599812558599</v>
      </c>
    </row>
    <row r="12143" spans="1:3">
      <c r="A12143" s="4">
        <v>5425</v>
      </c>
      <c r="B12143" s="1">
        <v>17609.614930875599</v>
      </c>
      <c r="C12143" s="21">
        <v>14565.7898617512</v>
      </c>
    </row>
    <row r="12144" spans="1:3">
      <c r="A12144" s="4">
        <v>1704</v>
      </c>
      <c r="B12144" s="1">
        <v>17587.026995305201</v>
      </c>
      <c r="C12144" s="21">
        <v>6687.3169014084497</v>
      </c>
    </row>
    <row r="12145" spans="1:3">
      <c r="A12145" s="4">
        <v>7083</v>
      </c>
      <c r="B12145" s="1">
        <v>17626.3642524354</v>
      </c>
      <c r="C12145" s="21">
        <v>13593.9387265283</v>
      </c>
    </row>
    <row r="12146" spans="1:3">
      <c r="A12146" s="4">
        <v>9659</v>
      </c>
      <c r="B12146" s="1">
        <v>17603.259757738899</v>
      </c>
      <c r="C12146" s="21">
        <v>8302.9294958070204</v>
      </c>
    </row>
    <row r="12147" spans="1:3">
      <c r="A12147" s="4">
        <v>6093</v>
      </c>
      <c r="B12147" s="1">
        <v>17606.538322665401</v>
      </c>
      <c r="C12147" s="21">
        <v>6098.2350237977998</v>
      </c>
    </row>
    <row r="12148" spans="1:3">
      <c r="A12148" s="4">
        <v>6921</v>
      </c>
      <c r="B12148" s="1">
        <v>17621.164282618101</v>
      </c>
      <c r="C12148" s="21">
        <v>3911.2168761739599</v>
      </c>
    </row>
    <row r="12149" spans="1:3">
      <c r="A12149" s="4">
        <v>8013</v>
      </c>
      <c r="B12149" s="1">
        <v>17618.4707350555</v>
      </c>
      <c r="C12149" s="21">
        <v>2712.5981530013701</v>
      </c>
    </row>
    <row r="12150" spans="1:3">
      <c r="A12150" s="4">
        <v>3812</v>
      </c>
      <c r="B12150" s="1">
        <v>17618.067943336799</v>
      </c>
      <c r="C12150" s="21">
        <v>10067.7764952781</v>
      </c>
    </row>
    <row r="12151" spans="1:3">
      <c r="A12151" s="4">
        <v>8259</v>
      </c>
      <c r="B12151" s="1">
        <v>17636.5346894297</v>
      </c>
      <c r="C12151" s="21">
        <v>5428.1472333212296</v>
      </c>
    </row>
    <row r="12152" spans="1:3">
      <c r="A12152" s="4">
        <v>5275</v>
      </c>
      <c r="B12152" s="1">
        <v>17603.645497630299</v>
      </c>
      <c r="C12152" s="21">
        <v>14412.4718483412</v>
      </c>
    </row>
    <row r="12153" spans="1:3">
      <c r="A12153" s="4">
        <v>11615</v>
      </c>
      <c r="B12153" s="1">
        <v>17634.625398192002</v>
      </c>
      <c r="C12153" s="21">
        <v>10606.696340938401</v>
      </c>
    </row>
    <row r="12154" spans="1:3">
      <c r="A12154" s="4">
        <v>9550</v>
      </c>
      <c r="B12154" s="1">
        <v>17614.310890052398</v>
      </c>
      <c r="C12154" s="21">
        <v>11494.958534031401</v>
      </c>
    </row>
    <row r="12155" spans="1:3">
      <c r="A12155" s="4">
        <v>3619</v>
      </c>
      <c r="B12155" s="1">
        <v>17614.4926775352</v>
      </c>
      <c r="C12155" s="21">
        <v>16586.471953578301</v>
      </c>
    </row>
    <row r="12156" spans="1:3">
      <c r="A12156" s="4">
        <v>5556</v>
      </c>
      <c r="B12156" s="1">
        <v>17631.040856731499</v>
      </c>
      <c r="C12156" s="21">
        <v>10954.2982361411</v>
      </c>
    </row>
    <row r="12157" spans="1:3">
      <c r="A12157" s="4">
        <v>4930</v>
      </c>
      <c r="B12157" s="1">
        <v>17630.7403651116</v>
      </c>
      <c r="C12157" s="21">
        <v>14481.3079107505</v>
      </c>
    </row>
    <row r="12158" spans="1:3">
      <c r="A12158" s="4">
        <v>8667</v>
      </c>
      <c r="B12158" s="1">
        <v>17643.803738317802</v>
      </c>
      <c r="C12158" s="21">
        <v>12428.155532479501</v>
      </c>
    </row>
    <row r="12159" spans="1:3">
      <c r="A12159" s="4">
        <v>10321</v>
      </c>
      <c r="B12159" s="1">
        <v>17640.871039627898</v>
      </c>
      <c r="C12159" s="21">
        <v>14678.9548493363</v>
      </c>
    </row>
    <row r="12160" spans="1:3">
      <c r="A12160" s="4">
        <v>7721</v>
      </c>
      <c r="B12160" s="1">
        <v>17652.611578811</v>
      </c>
      <c r="C12160" s="21">
        <v>6130.44307732159</v>
      </c>
    </row>
    <row r="12161" spans="1:3">
      <c r="A12161" s="4">
        <v>5936</v>
      </c>
      <c r="B12161" s="1">
        <v>17620.8074460916</v>
      </c>
      <c r="C12161" s="21">
        <v>13814.1760444744</v>
      </c>
    </row>
    <row r="12162" spans="1:3">
      <c r="A12162" s="4">
        <v>8621</v>
      </c>
      <c r="B12162" s="1">
        <v>17648.0460503422</v>
      </c>
      <c r="C12162" s="21">
        <v>4836.8574411321197</v>
      </c>
    </row>
    <row r="12163" spans="1:3">
      <c r="A12163" s="4">
        <v>5901</v>
      </c>
      <c r="B12163" s="1">
        <v>17626.900694797499</v>
      </c>
      <c r="C12163" s="21">
        <v>51.802236908998502</v>
      </c>
    </row>
    <row r="12164" spans="1:3">
      <c r="A12164" s="4">
        <v>4501</v>
      </c>
      <c r="B12164" s="1">
        <v>17629.833814707799</v>
      </c>
      <c r="C12164" s="21">
        <v>3437.5505443234802</v>
      </c>
    </row>
    <row r="12165" spans="1:3">
      <c r="A12165" s="4">
        <v>5111</v>
      </c>
      <c r="B12165" s="1">
        <v>17627.594404226202</v>
      </c>
      <c r="C12165" s="21">
        <v>14021.3643122677</v>
      </c>
    </row>
    <row r="12166" spans="1:3">
      <c r="A12166" s="4">
        <v>2396</v>
      </c>
      <c r="B12166" s="1">
        <v>17629.682387312201</v>
      </c>
      <c r="C12166" s="21">
        <v>14178.919031719501</v>
      </c>
    </row>
    <row r="12167" spans="1:3">
      <c r="A12167" s="4">
        <v>6040</v>
      </c>
      <c r="B12167" s="1">
        <v>17634.001158940398</v>
      </c>
      <c r="C12167" s="21">
        <v>6304.5364238410602</v>
      </c>
    </row>
    <row r="12168" spans="1:3">
      <c r="A12168" s="4">
        <v>452</v>
      </c>
      <c r="B12168" s="1">
        <v>17601.931415929201</v>
      </c>
      <c r="C12168" s="21">
        <v>6716.7610619468996</v>
      </c>
    </row>
    <row r="12169" spans="1:3">
      <c r="A12169" s="4">
        <v>15258</v>
      </c>
      <c r="B12169" s="1">
        <v>17649.823764582499</v>
      </c>
      <c r="C12169" s="21">
        <v>9027.9096867217195</v>
      </c>
    </row>
    <row r="12170" spans="1:3">
      <c r="A12170" s="4">
        <v>8904</v>
      </c>
      <c r="B12170" s="1">
        <v>17646.960691823901</v>
      </c>
      <c r="C12170" s="21">
        <v>14293.311994609199</v>
      </c>
    </row>
    <row r="12171" spans="1:3">
      <c r="A12171" s="4">
        <v>8168</v>
      </c>
      <c r="B12171" s="1">
        <v>17654.553868756098</v>
      </c>
      <c r="C12171" s="21">
        <v>10011.164789422101</v>
      </c>
    </row>
    <row r="12172" spans="1:3">
      <c r="A12172" s="4">
        <v>2561</v>
      </c>
      <c r="B12172" s="1">
        <v>17627.0417805545</v>
      </c>
      <c r="C12172" s="21">
        <v>16636.994533385401</v>
      </c>
    </row>
    <row r="12173" spans="1:3">
      <c r="A12173" s="4">
        <v>11586</v>
      </c>
      <c r="B12173" s="1">
        <v>17662.260314172301</v>
      </c>
      <c r="C12173" s="21">
        <v>4003.6835836354198</v>
      </c>
    </row>
    <row r="12174" spans="1:3">
      <c r="A12174" s="4">
        <v>2502</v>
      </c>
      <c r="B12174" s="1">
        <v>17624.0759392486</v>
      </c>
      <c r="C12174" s="21">
        <v>14077.433253397299</v>
      </c>
    </row>
    <row r="12175" spans="1:3">
      <c r="A12175" s="4">
        <v>6899</v>
      </c>
      <c r="B12175" s="1">
        <v>17653.159008552</v>
      </c>
      <c r="C12175" s="21">
        <v>4983.9602840991402</v>
      </c>
    </row>
    <row r="12176" spans="1:3">
      <c r="A12176" s="4">
        <v>6667</v>
      </c>
      <c r="B12176" s="1">
        <v>17641.785210739501</v>
      </c>
      <c r="C12176" s="21">
        <v>5545.1951402429904</v>
      </c>
    </row>
    <row r="12177" spans="1:3">
      <c r="A12177" s="4">
        <v>7473</v>
      </c>
      <c r="B12177" s="1">
        <v>17663.107319684201</v>
      </c>
      <c r="C12177" s="21">
        <v>1081.21209688211</v>
      </c>
    </row>
    <row r="12178" spans="1:3">
      <c r="A12178" s="4">
        <v>10138</v>
      </c>
      <c r="B12178" s="1">
        <v>17658.193036101798</v>
      </c>
      <c r="C12178" s="21">
        <v>6382.4452554744503</v>
      </c>
    </row>
    <row r="12179" spans="1:3">
      <c r="A12179" s="4">
        <v>7341</v>
      </c>
      <c r="B12179" s="1">
        <v>17655.1622394769</v>
      </c>
      <c r="C12179" s="21">
        <v>12507.186623075901</v>
      </c>
    </row>
    <row r="12180" spans="1:3">
      <c r="A12180" s="4">
        <v>3133</v>
      </c>
      <c r="B12180" s="1">
        <v>17653.942547079499</v>
      </c>
      <c r="C12180" s="21">
        <v>2652.9664857963598</v>
      </c>
    </row>
    <row r="12181" spans="1:3">
      <c r="A12181" s="4">
        <v>7482</v>
      </c>
      <c r="B12181" s="1">
        <v>17658.271317829502</v>
      </c>
      <c r="C12181" s="21">
        <v>6218.1951349906403</v>
      </c>
    </row>
    <row r="12182" spans="1:3">
      <c r="A12182" s="4">
        <v>7534</v>
      </c>
      <c r="B12182" s="1">
        <v>17654.3797451553</v>
      </c>
      <c r="C12182" s="21">
        <v>13439.9029731882</v>
      </c>
    </row>
    <row r="12183" spans="1:3">
      <c r="A12183" s="4">
        <v>5838</v>
      </c>
      <c r="B12183" s="1">
        <v>17644.184480986602</v>
      </c>
      <c r="C12183" s="21">
        <v>11026.575368276801</v>
      </c>
    </row>
    <row r="12184" spans="1:3">
      <c r="A12184" s="4">
        <v>1911</v>
      </c>
      <c r="B12184" s="1">
        <v>17638.892726321301</v>
      </c>
      <c r="C12184" s="21">
        <v>13530.272108843499</v>
      </c>
    </row>
    <row r="12185" spans="1:3">
      <c r="A12185" s="4">
        <v>5685</v>
      </c>
      <c r="B12185" s="1">
        <v>17651.361653474101</v>
      </c>
      <c r="C12185" s="21">
        <v>6715.0925241864597</v>
      </c>
    </row>
    <row r="12186" spans="1:3">
      <c r="A12186" s="4">
        <v>9158</v>
      </c>
      <c r="B12186" s="1">
        <v>17666.817864162502</v>
      </c>
      <c r="C12186" s="21">
        <v>9314.5648613234298</v>
      </c>
    </row>
    <row r="12187" spans="1:3">
      <c r="A12187" s="4">
        <v>7227</v>
      </c>
      <c r="B12187" s="1">
        <v>17648.771966237699</v>
      </c>
      <c r="C12187" s="21">
        <v>11343.357686453601</v>
      </c>
    </row>
    <row r="12188" spans="1:3">
      <c r="A12188" s="4">
        <v>3767</v>
      </c>
      <c r="B12188" s="1">
        <v>17652.683036899401</v>
      </c>
      <c r="C12188" s="21">
        <v>13034.809928324899</v>
      </c>
    </row>
    <row r="12189" spans="1:3">
      <c r="A12189" s="4">
        <v>5341</v>
      </c>
      <c r="B12189" s="1">
        <v>17659.871185171301</v>
      </c>
      <c r="C12189" s="21">
        <v>10879.8382325407</v>
      </c>
    </row>
    <row r="12190" spans="1:3">
      <c r="A12190" s="4">
        <v>6404</v>
      </c>
      <c r="B12190" s="1">
        <v>17669.921455340402</v>
      </c>
      <c r="C12190" s="21">
        <v>14591.439881324201</v>
      </c>
    </row>
    <row r="12191" spans="1:3">
      <c r="A12191" s="4">
        <v>2441</v>
      </c>
      <c r="B12191" s="1">
        <v>17653.741089717299</v>
      </c>
      <c r="C12191" s="21">
        <v>17310.922163047901</v>
      </c>
    </row>
    <row r="12192" spans="1:3">
      <c r="A12192" s="4">
        <v>5691</v>
      </c>
      <c r="B12192" s="1">
        <v>17651.2189421894</v>
      </c>
      <c r="C12192" s="21">
        <v>3352.4131084167998</v>
      </c>
    </row>
    <row r="12193" spans="1:3">
      <c r="A12193" s="4">
        <v>3142</v>
      </c>
      <c r="B12193" s="1">
        <v>17666.493952896199</v>
      </c>
      <c r="C12193" s="21">
        <v>12990.950986632701</v>
      </c>
    </row>
    <row r="12194" spans="1:3">
      <c r="A12194" s="4">
        <v>4865</v>
      </c>
      <c r="B12194" s="1">
        <v>17674.5044193217</v>
      </c>
      <c r="C12194" s="21">
        <v>4916.6076053443003</v>
      </c>
    </row>
    <row r="12195" spans="1:3">
      <c r="A12195" s="4">
        <v>1183</v>
      </c>
      <c r="B12195" s="1">
        <v>17648.4564666103</v>
      </c>
      <c r="C12195" s="21">
        <v>12956.654268808101</v>
      </c>
    </row>
    <row r="12196" spans="1:3">
      <c r="A12196" s="4">
        <v>2678</v>
      </c>
      <c r="B12196" s="1">
        <v>17658.154219566801</v>
      </c>
      <c r="C12196" s="21">
        <v>14118.287901419</v>
      </c>
    </row>
    <row r="12197" spans="1:3">
      <c r="A12197" s="4">
        <v>4800</v>
      </c>
      <c r="B12197" s="1">
        <v>17664.9277083333</v>
      </c>
      <c r="C12197" s="21">
        <v>14418.66</v>
      </c>
    </row>
    <row r="12198" spans="1:3">
      <c r="A12198" s="4">
        <v>3974</v>
      </c>
      <c r="B12198" s="1">
        <v>17673.314796175098</v>
      </c>
      <c r="C12198" s="21">
        <v>6658.7788122798202</v>
      </c>
    </row>
    <row r="12199" spans="1:3">
      <c r="A12199" s="4">
        <v>5610</v>
      </c>
      <c r="B12199" s="1">
        <v>17677.1012477718</v>
      </c>
      <c r="C12199" s="21">
        <v>2566.07540106952</v>
      </c>
    </row>
    <row r="12200" spans="1:3">
      <c r="A12200" s="4">
        <v>1411</v>
      </c>
      <c r="B12200" s="1">
        <v>17665.9192062367</v>
      </c>
      <c r="C12200" s="21">
        <v>10766.184975194899</v>
      </c>
    </row>
    <row r="12201" spans="1:3">
      <c r="A12201" s="4">
        <v>3972</v>
      </c>
      <c r="B12201" s="1">
        <v>17675.5264350453</v>
      </c>
      <c r="C12201" s="21">
        <v>14009.5712487412</v>
      </c>
    </row>
    <row r="12202" spans="1:3">
      <c r="A12202" s="4">
        <v>2845</v>
      </c>
      <c r="B12202" s="1">
        <v>17679.549033391901</v>
      </c>
      <c r="C12202" s="21">
        <v>10944.9170474517</v>
      </c>
    </row>
    <row r="12203" spans="1:3">
      <c r="A12203" s="4">
        <v>5049</v>
      </c>
      <c r="B12203" s="1">
        <v>17674.692018221402</v>
      </c>
      <c r="C12203" s="21">
        <v>16283.4852446029</v>
      </c>
    </row>
    <row r="12204" spans="1:3">
      <c r="A12204" s="4">
        <v>5065</v>
      </c>
      <c r="B12204" s="1">
        <v>17676.669891411701</v>
      </c>
      <c r="C12204" s="21">
        <v>16604.3370187562</v>
      </c>
    </row>
    <row r="12205" spans="1:3">
      <c r="A12205" s="4">
        <v>3653</v>
      </c>
      <c r="B12205" s="1">
        <v>17678.026827265301</v>
      </c>
      <c r="C12205" s="21">
        <v>15452.5050643307</v>
      </c>
    </row>
    <row r="12206" spans="1:3">
      <c r="A12206" s="4">
        <v>1817</v>
      </c>
      <c r="B12206" s="1">
        <v>17679.655476059401</v>
      </c>
      <c r="C12206" s="21">
        <v>17061.199229499201</v>
      </c>
    </row>
    <row r="12207" spans="1:3">
      <c r="A12207" s="4">
        <v>1669</v>
      </c>
      <c r="B12207" s="1">
        <v>17676.991611743601</v>
      </c>
      <c r="C12207" s="21">
        <v>14507.603355302601</v>
      </c>
    </row>
    <row r="12208" spans="1:3">
      <c r="A12208" s="4">
        <v>1877</v>
      </c>
      <c r="B12208" s="1">
        <v>17680.582312200298</v>
      </c>
      <c r="C12208" s="21">
        <v>13591.8833244539</v>
      </c>
    </row>
    <row r="12209" spans="1:3">
      <c r="A12209" s="4">
        <v>2777</v>
      </c>
      <c r="B12209" s="1">
        <v>17687.380626575399</v>
      </c>
      <c r="C12209" s="21">
        <v>2708.5812027367701</v>
      </c>
    </row>
    <row r="12210" spans="1:3">
      <c r="A12210" s="4">
        <v>2837</v>
      </c>
      <c r="B12210" s="1">
        <v>17679.713429679199</v>
      </c>
      <c r="C12210" s="21">
        <v>11274.851603806799</v>
      </c>
    </row>
    <row r="12211" spans="1:3">
      <c r="A12211" s="4">
        <v>2518</v>
      </c>
      <c r="B12211" s="1">
        <v>17687.7386814932</v>
      </c>
      <c r="C12211" s="21">
        <v>5563.0385226370099</v>
      </c>
    </row>
    <row r="12212" spans="1:3">
      <c r="A12212" s="4">
        <v>1112</v>
      </c>
      <c r="B12212" s="1">
        <v>17677.592625899299</v>
      </c>
      <c r="C12212" s="21">
        <v>14161.710431654699</v>
      </c>
    </row>
    <row r="12213" spans="1:3">
      <c r="A12213" s="4">
        <v>2623</v>
      </c>
      <c r="B12213" s="1">
        <v>17690.192146397301</v>
      </c>
      <c r="C12213" s="21">
        <v>3457.2638200533702</v>
      </c>
    </row>
    <row r="12214" spans="1:3">
      <c r="A12214" s="4">
        <v>2661</v>
      </c>
      <c r="B12214" s="1">
        <v>17685.602780909401</v>
      </c>
      <c r="C12214" s="21">
        <v>3352.5794813979701</v>
      </c>
    </row>
    <row r="12215" spans="1:3">
      <c r="A12215" s="4">
        <v>872</v>
      </c>
      <c r="B12215" s="1">
        <v>17684.6720183486</v>
      </c>
      <c r="C12215" s="21">
        <v>14188.4816513761</v>
      </c>
    </row>
    <row r="12216" spans="1:3">
      <c r="A12216" s="4">
        <v>1096</v>
      </c>
      <c r="B12216" s="1">
        <v>17684.260948905099</v>
      </c>
      <c r="C12216" s="21">
        <v>13695.762773722599</v>
      </c>
    </row>
    <row r="12217" spans="1:3">
      <c r="A12217" s="4">
        <v>443</v>
      </c>
      <c r="B12217" s="1">
        <v>17690.747178329599</v>
      </c>
      <c r="C12217" s="21">
        <v>9109.6027088036099</v>
      </c>
    </row>
    <row r="12218" spans="1:3" ht="15.75" thickBot="1">
      <c r="A12218" s="7">
        <v>912</v>
      </c>
      <c r="B12218" s="8">
        <v>17699.059210526299</v>
      </c>
      <c r="C12218" s="22">
        <v>3401.8267543859602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2653"/>
  <sheetViews>
    <sheetView workbookViewId="0"/>
  </sheetViews>
  <sheetFormatPr defaultRowHeight="15"/>
  <cols>
    <col min="1" max="1" width="6" bestFit="1" customWidth="1"/>
    <col min="2" max="3" width="12" bestFit="1" customWidth="1"/>
  </cols>
  <sheetData>
    <row r="1" spans="1:3" ht="15.75" thickBot="1">
      <c r="A1" s="23" t="s">
        <v>0</v>
      </c>
      <c r="B1" s="24" t="s">
        <v>1</v>
      </c>
      <c r="C1" s="25" t="s">
        <v>2</v>
      </c>
    </row>
    <row r="2" spans="1:3">
      <c r="A2" s="12">
        <v>11786</v>
      </c>
      <c r="B2" s="13">
        <v>75.539029356864106</v>
      </c>
      <c r="C2" s="16">
        <v>14302.930001696899</v>
      </c>
    </row>
    <row r="3" spans="1:3">
      <c r="A3" s="4">
        <v>4823</v>
      </c>
      <c r="B3" s="1">
        <v>53.589467136636898</v>
      </c>
      <c r="C3" s="21">
        <v>14402.572050590899</v>
      </c>
    </row>
    <row r="4" spans="1:3">
      <c r="A4" s="4">
        <v>18090</v>
      </c>
      <c r="B4" s="1">
        <v>90.170480928689898</v>
      </c>
      <c r="C4" s="21">
        <v>16263.001271420701</v>
      </c>
    </row>
    <row r="5" spans="1:3">
      <c r="A5" s="4">
        <v>12802</v>
      </c>
      <c r="B5" s="1">
        <v>89.599671926261493</v>
      </c>
      <c r="C5" s="21">
        <v>16031.7329323543</v>
      </c>
    </row>
    <row r="6" spans="1:3">
      <c r="A6" s="4">
        <v>10786</v>
      </c>
      <c r="B6" s="1">
        <v>66.839885036157995</v>
      </c>
      <c r="C6" s="21">
        <v>3900.5428333024302</v>
      </c>
    </row>
    <row r="7" spans="1:3">
      <c r="A7" s="4">
        <v>14076</v>
      </c>
      <c r="B7" s="1">
        <v>85.759732878658696</v>
      </c>
      <c r="C7" s="21">
        <v>3030.7238562091502</v>
      </c>
    </row>
    <row r="8" spans="1:3">
      <c r="A8" s="4">
        <v>16946</v>
      </c>
      <c r="B8" s="1">
        <v>86.367402336834701</v>
      </c>
      <c r="C8" s="21">
        <v>10864.3040835595</v>
      </c>
    </row>
    <row r="9" spans="1:3">
      <c r="A9" s="4">
        <v>12127</v>
      </c>
      <c r="B9" s="1">
        <v>100.13671971633499</v>
      </c>
      <c r="C9" s="21">
        <v>13161.448585800301</v>
      </c>
    </row>
    <row r="10" spans="1:3">
      <c r="A10" s="4">
        <v>10261</v>
      </c>
      <c r="B10" s="1">
        <v>97.450151057401797</v>
      </c>
      <c r="C10" s="21">
        <v>13073.780430757201</v>
      </c>
    </row>
    <row r="11" spans="1:3">
      <c r="A11" s="4">
        <v>5704</v>
      </c>
      <c r="B11" s="1">
        <v>81.556451612903203</v>
      </c>
      <c r="C11" s="21">
        <v>3999.4905329593298</v>
      </c>
    </row>
    <row r="12" spans="1:3">
      <c r="A12" s="4">
        <v>16856</v>
      </c>
      <c r="B12" s="1">
        <v>139.72965116279099</v>
      </c>
      <c r="C12" s="21">
        <v>9156.1955386805894</v>
      </c>
    </row>
    <row r="13" spans="1:3">
      <c r="A13" s="4">
        <v>19115</v>
      </c>
      <c r="B13" s="1">
        <v>141.040962594821</v>
      </c>
      <c r="C13" s="21">
        <v>2115.2917080826601</v>
      </c>
    </row>
    <row r="14" spans="1:3">
      <c r="A14" s="4">
        <v>7823</v>
      </c>
      <c r="B14" s="1">
        <v>121.699092419788</v>
      </c>
      <c r="C14" s="21">
        <v>14443.384507222299</v>
      </c>
    </row>
    <row r="15" spans="1:3">
      <c r="A15" s="4">
        <v>8708</v>
      </c>
      <c r="B15" s="1">
        <v>139.68729903536999</v>
      </c>
      <c r="C15" s="21">
        <v>5583.7966237942101</v>
      </c>
    </row>
    <row r="16" spans="1:3">
      <c r="A16" s="4">
        <v>6808</v>
      </c>
      <c r="B16" s="1">
        <v>140.52085781433601</v>
      </c>
      <c r="C16" s="21">
        <v>14354.0201233843</v>
      </c>
    </row>
    <row r="17" spans="1:3">
      <c r="A17" s="4">
        <v>5488</v>
      </c>
      <c r="B17" s="1">
        <v>146.29682944606401</v>
      </c>
      <c r="C17" s="21">
        <v>4019.5519314868802</v>
      </c>
    </row>
    <row r="18" spans="1:3">
      <c r="A18" s="4">
        <v>14189</v>
      </c>
      <c r="B18" s="1">
        <v>162.12749312848001</v>
      </c>
      <c r="C18" s="21">
        <v>15966.852632320801</v>
      </c>
    </row>
    <row r="19" spans="1:3">
      <c r="A19" s="4">
        <v>20667</v>
      </c>
      <c r="B19" s="1">
        <v>190.44573474621399</v>
      </c>
      <c r="C19" s="21">
        <v>3925.7504233802701</v>
      </c>
    </row>
    <row r="20" spans="1:3">
      <c r="A20" s="4">
        <v>21545</v>
      </c>
      <c r="B20" s="1">
        <v>194.34147133905799</v>
      </c>
      <c r="C20" s="21">
        <v>6467.7786029241097</v>
      </c>
    </row>
    <row r="21" spans="1:3">
      <c r="A21" s="4">
        <v>17246</v>
      </c>
      <c r="B21" s="1">
        <v>146.78371796358601</v>
      </c>
      <c r="C21" s="21">
        <v>12123.669198654799</v>
      </c>
    </row>
    <row r="22" spans="1:3">
      <c r="A22" s="4">
        <v>16361</v>
      </c>
      <c r="B22" s="1">
        <v>178.70386895666499</v>
      </c>
      <c r="C22" s="21">
        <v>6578.2851903917899</v>
      </c>
    </row>
    <row r="23" spans="1:3">
      <c r="A23" s="4">
        <v>5349</v>
      </c>
      <c r="B23" s="1">
        <v>138.12974387736</v>
      </c>
      <c r="C23" s="21">
        <v>2004.55636567583</v>
      </c>
    </row>
    <row r="24" spans="1:3">
      <c r="A24" s="4">
        <v>11056</v>
      </c>
      <c r="B24" s="1">
        <v>159.19880607814801</v>
      </c>
      <c r="C24" s="21">
        <v>8453.6328690303908</v>
      </c>
    </row>
    <row r="25" spans="1:3">
      <c r="A25" s="4">
        <v>10251</v>
      </c>
      <c r="B25" s="1">
        <v>177.599746366208</v>
      </c>
      <c r="C25" s="21">
        <v>9245.9471271095499</v>
      </c>
    </row>
    <row r="26" spans="1:3">
      <c r="A26" s="4">
        <v>2620</v>
      </c>
      <c r="B26" s="1">
        <v>129.884732824427</v>
      </c>
      <c r="C26" s="21">
        <v>2143.6267175572498</v>
      </c>
    </row>
    <row r="27" spans="1:3">
      <c r="A27" s="4">
        <v>3665</v>
      </c>
      <c r="B27" s="1">
        <v>144.96671214188299</v>
      </c>
      <c r="C27" s="21">
        <v>5453.0073669849899</v>
      </c>
    </row>
    <row r="28" spans="1:3">
      <c r="A28" s="4">
        <v>8240</v>
      </c>
      <c r="B28" s="1">
        <v>176.636165048544</v>
      </c>
      <c r="C28" s="21">
        <v>5515.2924757281598</v>
      </c>
    </row>
    <row r="29" spans="1:3">
      <c r="A29" s="4">
        <v>9447</v>
      </c>
      <c r="B29" s="1">
        <v>199.12723615962699</v>
      </c>
      <c r="C29" s="21">
        <v>1675.52916269715</v>
      </c>
    </row>
    <row r="30" spans="1:3">
      <c r="A30" s="4">
        <v>21101</v>
      </c>
      <c r="B30" s="1">
        <v>248.30581489029001</v>
      </c>
      <c r="C30" s="21">
        <v>1614.8638927065099</v>
      </c>
    </row>
    <row r="31" spans="1:3">
      <c r="A31" s="4">
        <v>20566</v>
      </c>
      <c r="B31" s="1">
        <v>248.411553048721</v>
      </c>
      <c r="C31" s="21">
        <v>8535.9928522804603</v>
      </c>
    </row>
    <row r="32" spans="1:3">
      <c r="A32" s="4">
        <v>16322</v>
      </c>
      <c r="B32" s="1">
        <v>237.92531552505801</v>
      </c>
      <c r="C32" s="21">
        <v>10723.392721480201</v>
      </c>
    </row>
    <row r="33" spans="1:3">
      <c r="A33" s="4">
        <v>1239</v>
      </c>
      <c r="B33" s="1">
        <v>179.92413236480999</v>
      </c>
      <c r="C33" s="21">
        <v>2035.1380145278499</v>
      </c>
    </row>
    <row r="34" spans="1:3">
      <c r="A34" s="4">
        <v>19080</v>
      </c>
      <c r="B34" s="1">
        <v>299.87243186582799</v>
      </c>
      <c r="C34" s="21">
        <v>15239.5027253669</v>
      </c>
    </row>
    <row r="35" spans="1:3">
      <c r="A35" s="4">
        <v>2461</v>
      </c>
      <c r="B35" s="1">
        <v>203.876066639577</v>
      </c>
      <c r="C35" s="21">
        <v>3833.19544900447</v>
      </c>
    </row>
    <row r="36" spans="1:3">
      <c r="A36" s="4">
        <v>13274</v>
      </c>
      <c r="B36" s="1">
        <v>244.46858520415901</v>
      </c>
      <c r="C36" s="21">
        <v>8398.6006478830805</v>
      </c>
    </row>
    <row r="37" spans="1:3">
      <c r="A37" s="4">
        <v>6302</v>
      </c>
      <c r="B37" s="1">
        <v>212.216439225643</v>
      </c>
      <c r="C37" s="21">
        <v>2031.2226277372299</v>
      </c>
    </row>
    <row r="38" spans="1:3">
      <c r="A38" s="4">
        <v>10036</v>
      </c>
      <c r="B38" s="1">
        <v>228.38491430848899</v>
      </c>
      <c r="C38" s="21">
        <v>10627.246612196101</v>
      </c>
    </row>
    <row r="39" spans="1:3">
      <c r="A39" s="4">
        <v>15127</v>
      </c>
      <c r="B39" s="1">
        <v>231.35030078667299</v>
      </c>
      <c r="C39" s="21">
        <v>5010.4388841145001</v>
      </c>
    </row>
    <row r="40" spans="1:3">
      <c r="A40" s="4">
        <v>20232</v>
      </c>
      <c r="B40" s="1">
        <v>306.58610122578102</v>
      </c>
      <c r="C40" s="21">
        <v>10528.6058718861</v>
      </c>
    </row>
    <row r="41" spans="1:3">
      <c r="A41" s="4">
        <v>29110</v>
      </c>
      <c r="B41" s="1">
        <v>305.00381312263801</v>
      </c>
      <c r="C41" s="21">
        <v>13324.411267605599</v>
      </c>
    </row>
    <row r="42" spans="1:3">
      <c r="A42" s="4">
        <v>4566</v>
      </c>
      <c r="B42" s="1">
        <v>245.974594831362</v>
      </c>
      <c r="C42" s="21">
        <v>5457.43035479632</v>
      </c>
    </row>
    <row r="43" spans="1:3">
      <c r="A43" s="4">
        <v>18936</v>
      </c>
      <c r="B43" s="1">
        <v>252.62119771863101</v>
      </c>
      <c r="C43" s="21">
        <v>12114.3034959865</v>
      </c>
    </row>
    <row r="44" spans="1:3">
      <c r="A44" s="4">
        <v>4826</v>
      </c>
      <c r="B44" s="1">
        <v>242.45026937422301</v>
      </c>
      <c r="C44" s="21">
        <v>5365.47264815582</v>
      </c>
    </row>
    <row r="45" spans="1:3">
      <c r="A45" s="4">
        <v>1105</v>
      </c>
      <c r="B45" s="1">
        <v>223.044343891403</v>
      </c>
      <c r="C45" s="21">
        <v>12133.480542986401</v>
      </c>
    </row>
    <row r="46" spans="1:3">
      <c r="A46" s="4">
        <v>12225</v>
      </c>
      <c r="B46" s="1">
        <v>297.45562372188101</v>
      </c>
      <c r="C46" s="21">
        <v>12851.498159509199</v>
      </c>
    </row>
    <row r="47" spans="1:3">
      <c r="A47" s="4">
        <v>12519</v>
      </c>
      <c r="B47" s="1">
        <v>279.00447320073499</v>
      </c>
      <c r="C47" s="21">
        <v>3833.41920281173</v>
      </c>
    </row>
    <row r="48" spans="1:3">
      <c r="A48" s="4">
        <v>13427</v>
      </c>
      <c r="B48" s="1">
        <v>316.51336858568601</v>
      </c>
      <c r="C48" s="21">
        <v>5370.3447531094098</v>
      </c>
    </row>
    <row r="49" spans="1:3">
      <c r="A49" s="4">
        <v>13843</v>
      </c>
      <c r="B49" s="1">
        <v>327.25362999349898</v>
      </c>
      <c r="C49" s="21">
        <v>8779.0694936068794</v>
      </c>
    </row>
    <row r="50" spans="1:3">
      <c r="A50" s="4">
        <v>20685</v>
      </c>
      <c r="B50" s="1">
        <v>338.60285230843601</v>
      </c>
      <c r="C50" s="21">
        <v>10786.7539763113</v>
      </c>
    </row>
    <row r="51" spans="1:3">
      <c r="A51" s="4">
        <v>18287</v>
      </c>
      <c r="B51" s="1">
        <v>334.34663968939702</v>
      </c>
      <c r="C51" s="21">
        <v>7253.4842784491702</v>
      </c>
    </row>
    <row r="52" spans="1:3">
      <c r="A52" s="4">
        <v>3181</v>
      </c>
      <c r="B52" s="1">
        <v>289.105312794719</v>
      </c>
      <c r="C52" s="21">
        <v>15159.2562087394</v>
      </c>
    </row>
    <row r="53" spans="1:3">
      <c r="A53" s="4">
        <v>14465</v>
      </c>
      <c r="B53" s="1">
        <v>344.18022813688202</v>
      </c>
      <c r="C53" s="21">
        <v>15100.5062564812</v>
      </c>
    </row>
    <row r="54" spans="1:3">
      <c r="A54" s="4">
        <v>8880</v>
      </c>
      <c r="B54" s="1">
        <v>319.40123873873898</v>
      </c>
      <c r="C54" s="21">
        <v>5024.0887387387402</v>
      </c>
    </row>
    <row r="55" spans="1:3">
      <c r="A55" s="4">
        <v>21611</v>
      </c>
      <c r="B55" s="1">
        <v>398.69191615381101</v>
      </c>
      <c r="C55" s="21">
        <v>15450.563694414899</v>
      </c>
    </row>
    <row r="56" spans="1:3">
      <c r="A56" s="4">
        <v>15214</v>
      </c>
      <c r="B56" s="1">
        <v>385.27823057709998</v>
      </c>
      <c r="C56" s="21">
        <v>7174.6668857631103</v>
      </c>
    </row>
    <row r="57" spans="1:3">
      <c r="A57" s="4">
        <v>15937</v>
      </c>
      <c r="B57" s="1">
        <v>393.451465144005</v>
      </c>
      <c r="C57" s="21">
        <v>4951.9124678421304</v>
      </c>
    </row>
    <row r="58" spans="1:3">
      <c r="A58" s="4">
        <v>11503</v>
      </c>
      <c r="B58" s="1">
        <v>366.78179605320298</v>
      </c>
      <c r="C58" s="21">
        <v>5347.0407719725299</v>
      </c>
    </row>
    <row r="59" spans="1:3">
      <c r="A59" s="4">
        <v>1706</v>
      </c>
      <c r="B59" s="1">
        <v>334.04103165298898</v>
      </c>
      <c r="C59" s="21">
        <v>15189.5849941383</v>
      </c>
    </row>
    <row r="60" spans="1:3">
      <c r="A60" s="4">
        <v>5081</v>
      </c>
      <c r="B60" s="1">
        <v>358.23479629994102</v>
      </c>
      <c r="C60" s="21">
        <v>10632.011808699101</v>
      </c>
    </row>
    <row r="61" spans="1:3">
      <c r="A61" s="4">
        <v>5843</v>
      </c>
      <c r="B61" s="1">
        <v>385.76073934622599</v>
      </c>
      <c r="C61" s="21">
        <v>10569.929659421499</v>
      </c>
    </row>
    <row r="62" spans="1:3">
      <c r="A62" s="4">
        <v>15136</v>
      </c>
      <c r="B62" s="1">
        <v>405.153475158562</v>
      </c>
      <c r="C62" s="21">
        <v>12935.8520745243</v>
      </c>
    </row>
    <row r="63" spans="1:3">
      <c r="A63" s="4">
        <v>30388</v>
      </c>
      <c r="B63" s="1">
        <v>436.87695800974097</v>
      </c>
      <c r="C63" s="21">
        <v>15604.920034224</v>
      </c>
    </row>
    <row r="64" spans="1:3">
      <c r="A64" s="4">
        <v>16868</v>
      </c>
      <c r="B64" s="1">
        <v>433.55471899454602</v>
      </c>
      <c r="C64" s="21">
        <v>13818.107659473601</v>
      </c>
    </row>
    <row r="65" spans="1:3">
      <c r="A65" s="4">
        <v>16395</v>
      </c>
      <c r="B65" s="1">
        <v>438.39292467215603</v>
      </c>
      <c r="C65" s="21">
        <v>10660.751997560201</v>
      </c>
    </row>
    <row r="66" spans="1:3">
      <c r="A66" s="4">
        <v>19424</v>
      </c>
      <c r="B66" s="1">
        <v>455.47477347611198</v>
      </c>
      <c r="C66" s="21">
        <v>15755.1762252883</v>
      </c>
    </row>
    <row r="67" spans="1:3">
      <c r="A67" s="4">
        <v>17869</v>
      </c>
      <c r="B67" s="1">
        <v>483.16078124125602</v>
      </c>
      <c r="C67" s="21">
        <v>10771.166097711101</v>
      </c>
    </row>
    <row r="68" spans="1:3">
      <c r="A68" s="4">
        <v>8504</v>
      </c>
      <c r="B68" s="1">
        <v>433.07749294449701</v>
      </c>
      <c r="C68" s="21">
        <v>5362.0859595484499</v>
      </c>
    </row>
    <row r="69" spans="1:3">
      <c r="A69" s="4">
        <v>3267</v>
      </c>
      <c r="B69" s="1">
        <v>442.15855524946397</v>
      </c>
      <c r="C69" s="21">
        <v>4839.6179981634496</v>
      </c>
    </row>
    <row r="70" spans="1:3">
      <c r="A70" s="4">
        <v>11394</v>
      </c>
      <c r="B70" s="1">
        <v>472.19878883622999</v>
      </c>
      <c r="C70" s="21">
        <v>16016.7694400562</v>
      </c>
    </row>
    <row r="71" spans="1:3">
      <c r="A71" s="4">
        <v>1283</v>
      </c>
      <c r="B71" s="1">
        <v>435.14653156664099</v>
      </c>
      <c r="C71" s="21">
        <v>4889.7661730319596</v>
      </c>
    </row>
    <row r="72" spans="1:3">
      <c r="A72" s="4">
        <v>17160</v>
      </c>
      <c r="B72" s="1">
        <v>551.23076923076906</v>
      </c>
      <c r="C72" s="21">
        <v>17333.568589743601</v>
      </c>
    </row>
    <row r="73" spans="1:3">
      <c r="A73" s="4">
        <v>21548</v>
      </c>
      <c r="B73" s="1">
        <v>531.61996472990495</v>
      </c>
      <c r="C73" s="21">
        <v>4995.6049749396698</v>
      </c>
    </row>
    <row r="74" spans="1:3">
      <c r="A74" s="4">
        <v>13834</v>
      </c>
      <c r="B74" s="1">
        <v>511.49392800346999</v>
      </c>
      <c r="C74" s="21">
        <v>4852.8821743530398</v>
      </c>
    </row>
    <row r="75" spans="1:3">
      <c r="A75" s="4">
        <v>3656</v>
      </c>
      <c r="B75" s="1">
        <v>489.371717724289</v>
      </c>
      <c r="C75" s="21">
        <v>17245.847647702401</v>
      </c>
    </row>
    <row r="76" spans="1:3">
      <c r="A76" s="4">
        <v>8074</v>
      </c>
      <c r="B76" s="1">
        <v>510.07307406490003</v>
      </c>
      <c r="C76" s="21">
        <v>16125.382214515699</v>
      </c>
    </row>
    <row r="77" spans="1:3">
      <c r="A77" s="4">
        <v>20334</v>
      </c>
      <c r="B77" s="1">
        <v>550.29453132684205</v>
      </c>
      <c r="C77" s="21">
        <v>5543.8927904003103</v>
      </c>
    </row>
    <row r="78" spans="1:3">
      <c r="A78" s="4">
        <v>16587</v>
      </c>
      <c r="B78" s="1">
        <v>578.685416289866</v>
      </c>
      <c r="C78" s="21">
        <v>17541.094953879499</v>
      </c>
    </row>
    <row r="79" spans="1:3">
      <c r="A79" s="4">
        <v>19508</v>
      </c>
      <c r="B79" s="1">
        <v>567.16629075251205</v>
      </c>
      <c r="C79" s="21">
        <v>15475.808898913299</v>
      </c>
    </row>
    <row r="80" spans="1:3">
      <c r="A80" s="4">
        <v>15305</v>
      </c>
      <c r="B80" s="1">
        <v>558.45965370793897</v>
      </c>
      <c r="C80" s="21">
        <v>11548.4658608298</v>
      </c>
    </row>
    <row r="81" spans="1:3">
      <c r="A81" s="4">
        <v>8437</v>
      </c>
      <c r="B81" s="1">
        <v>578.57247836908903</v>
      </c>
      <c r="C81" s="21">
        <v>15564.2319544862</v>
      </c>
    </row>
    <row r="82" spans="1:3">
      <c r="A82" s="4">
        <v>13728</v>
      </c>
      <c r="B82" s="1">
        <v>670.63031759906801</v>
      </c>
      <c r="C82" s="21">
        <v>5638.7911567599103</v>
      </c>
    </row>
    <row r="83" spans="1:3">
      <c r="A83" s="4">
        <v>18952</v>
      </c>
      <c r="B83" s="1">
        <v>667.96960742929502</v>
      </c>
      <c r="C83" s="21">
        <v>15588.906131279</v>
      </c>
    </row>
    <row r="84" spans="1:3">
      <c r="A84" s="4">
        <v>12548</v>
      </c>
      <c r="B84" s="1">
        <v>647.38986292636298</v>
      </c>
      <c r="C84" s="21">
        <v>4823.41807459356</v>
      </c>
    </row>
    <row r="85" spans="1:3">
      <c r="A85" s="4">
        <v>1695</v>
      </c>
      <c r="B85" s="1">
        <v>612.49498525073795</v>
      </c>
      <c r="C85" s="21">
        <v>7505.1091445427701</v>
      </c>
    </row>
    <row r="86" spans="1:3">
      <c r="A86" s="4">
        <v>14677</v>
      </c>
      <c r="B86" s="1">
        <v>688.56973495945999</v>
      </c>
      <c r="C86" s="21">
        <v>16301.621721060201</v>
      </c>
    </row>
    <row r="87" spans="1:3">
      <c r="A87" s="4">
        <v>8139</v>
      </c>
      <c r="B87" s="1">
        <v>718.13478314289205</v>
      </c>
      <c r="C87" s="21">
        <v>6086.2868902813598</v>
      </c>
    </row>
    <row r="88" spans="1:3">
      <c r="A88" s="4">
        <v>9705</v>
      </c>
      <c r="B88" s="1">
        <v>698.22699639361201</v>
      </c>
      <c r="C88" s="21">
        <v>361.50551262236002</v>
      </c>
    </row>
    <row r="89" spans="1:3">
      <c r="A89" s="4">
        <v>11179</v>
      </c>
      <c r="B89" s="1">
        <v>723.51534126487195</v>
      </c>
      <c r="C89" s="21">
        <v>6009.3418910457103</v>
      </c>
    </row>
    <row r="90" spans="1:3">
      <c r="A90" s="4">
        <v>15838</v>
      </c>
      <c r="B90" s="1">
        <v>735.44134360399005</v>
      </c>
      <c r="C90" s="21">
        <v>16684.229511301899</v>
      </c>
    </row>
    <row r="91" spans="1:3">
      <c r="A91" s="4">
        <v>22292</v>
      </c>
      <c r="B91" s="1">
        <v>750.21734254441105</v>
      </c>
      <c r="C91" s="21">
        <v>771.98196662479802</v>
      </c>
    </row>
    <row r="92" spans="1:3">
      <c r="A92" s="4">
        <v>3869</v>
      </c>
      <c r="B92" s="1">
        <v>692.22719048849797</v>
      </c>
      <c r="C92" s="21">
        <v>9643.7376583096393</v>
      </c>
    </row>
    <row r="93" spans="1:3">
      <c r="A93" s="4">
        <v>13005</v>
      </c>
      <c r="B93" s="1">
        <v>715.31733948481303</v>
      </c>
      <c r="C93" s="21">
        <v>15935.8948865821</v>
      </c>
    </row>
    <row r="94" spans="1:3">
      <c r="A94" s="4">
        <v>4951</v>
      </c>
      <c r="B94" s="1">
        <v>701.20682690365595</v>
      </c>
      <c r="C94" s="21">
        <v>6151.7382347000603</v>
      </c>
    </row>
    <row r="95" spans="1:3">
      <c r="A95" s="4">
        <v>15548</v>
      </c>
      <c r="B95" s="1">
        <v>744.48424234628203</v>
      </c>
      <c r="C95" s="21">
        <v>8310.7420246977108</v>
      </c>
    </row>
    <row r="96" spans="1:3">
      <c r="A96" s="4">
        <v>12383</v>
      </c>
      <c r="B96" s="1">
        <v>744.50609706856198</v>
      </c>
      <c r="C96" s="21">
        <v>16201.0010498264</v>
      </c>
    </row>
    <row r="97" spans="1:3">
      <c r="A97" s="4">
        <v>25362</v>
      </c>
      <c r="B97" s="1">
        <v>805.99317877139003</v>
      </c>
      <c r="C97" s="21">
        <v>7966.3798202034504</v>
      </c>
    </row>
    <row r="98" spans="1:3">
      <c r="A98" s="4">
        <v>11558</v>
      </c>
      <c r="B98" s="1">
        <v>779.99515487108499</v>
      </c>
      <c r="C98" s="21">
        <v>1600.63774009344</v>
      </c>
    </row>
    <row r="99" spans="1:3">
      <c r="A99" s="4">
        <v>14120</v>
      </c>
      <c r="B99" s="1">
        <v>795.30722379603401</v>
      </c>
      <c r="C99" s="21">
        <v>217.44567988668601</v>
      </c>
    </row>
    <row r="100" spans="1:3">
      <c r="A100" s="4">
        <v>19202</v>
      </c>
      <c r="B100" s="1">
        <v>793.320018748047</v>
      </c>
      <c r="C100" s="21">
        <v>16952.091657119101</v>
      </c>
    </row>
    <row r="101" spans="1:3">
      <c r="A101" s="4">
        <v>5722</v>
      </c>
      <c r="B101" s="1">
        <v>772.40702551555398</v>
      </c>
      <c r="C101" s="21">
        <v>362.53862285913999</v>
      </c>
    </row>
    <row r="102" spans="1:3">
      <c r="A102" s="4">
        <v>15058</v>
      </c>
      <c r="B102" s="1">
        <v>774.45955638198996</v>
      </c>
      <c r="C102" s="21">
        <v>14008.8339752955</v>
      </c>
    </row>
    <row r="103" spans="1:3">
      <c r="A103" s="4">
        <v>14979</v>
      </c>
      <c r="B103" s="1">
        <v>800.90406569196898</v>
      </c>
      <c r="C103" s="21">
        <v>13085.904533012899</v>
      </c>
    </row>
    <row r="104" spans="1:3">
      <c r="A104" s="4">
        <v>15703</v>
      </c>
      <c r="B104" s="1">
        <v>802.68865821817496</v>
      </c>
      <c r="C104" s="21">
        <v>13484.457110106299</v>
      </c>
    </row>
    <row r="105" spans="1:3">
      <c r="A105" s="4">
        <v>19938</v>
      </c>
      <c r="B105" s="1">
        <v>830.59940816531298</v>
      </c>
      <c r="C105" s="21">
        <v>4751.21351188685</v>
      </c>
    </row>
    <row r="106" spans="1:3">
      <c r="A106" s="4">
        <v>6816</v>
      </c>
      <c r="B106" s="1">
        <v>768.76335093896705</v>
      </c>
      <c r="C106" s="21">
        <v>1708.8378814554001</v>
      </c>
    </row>
    <row r="107" spans="1:3">
      <c r="A107" s="4">
        <v>18258</v>
      </c>
      <c r="B107" s="1">
        <v>878.61091028590204</v>
      </c>
      <c r="C107" s="21">
        <v>300.31558768758902</v>
      </c>
    </row>
    <row r="108" spans="1:3">
      <c r="A108" s="4">
        <v>31827</v>
      </c>
      <c r="B108" s="1">
        <v>861.55157570616097</v>
      </c>
      <c r="C108" s="21">
        <v>3315.4914066673</v>
      </c>
    </row>
    <row r="109" spans="1:3">
      <c r="A109" s="4">
        <v>6786</v>
      </c>
      <c r="B109" s="1">
        <v>811.30150309460703</v>
      </c>
      <c r="C109" s="21">
        <v>17291.570439139399</v>
      </c>
    </row>
    <row r="110" spans="1:3">
      <c r="A110" s="4">
        <v>18236</v>
      </c>
      <c r="B110" s="1">
        <v>836.82825180960697</v>
      </c>
      <c r="C110" s="21">
        <v>12270.495448563301</v>
      </c>
    </row>
    <row r="111" spans="1:3">
      <c r="A111" s="4">
        <v>12364</v>
      </c>
      <c r="B111" s="1">
        <v>824.42858298285296</v>
      </c>
      <c r="C111" s="21">
        <v>8649.6929796182503</v>
      </c>
    </row>
    <row r="112" spans="1:3">
      <c r="A112" s="4">
        <v>21494</v>
      </c>
      <c r="B112" s="1">
        <v>873.309109518936</v>
      </c>
      <c r="C112" s="21">
        <v>8202.2904996743291</v>
      </c>
    </row>
    <row r="113" spans="1:3">
      <c r="A113" s="4">
        <v>6846</v>
      </c>
      <c r="B113" s="1">
        <v>820.47020157756401</v>
      </c>
      <c r="C113" s="21">
        <v>8357.8678060181101</v>
      </c>
    </row>
    <row r="114" spans="1:3">
      <c r="A114" s="4">
        <v>10262</v>
      </c>
      <c r="B114" s="1">
        <v>825.99571233677602</v>
      </c>
      <c r="C114" s="21">
        <v>4336.7738257649598</v>
      </c>
    </row>
    <row r="115" spans="1:3">
      <c r="A115" s="4">
        <v>7462</v>
      </c>
      <c r="B115" s="1">
        <v>836.26976681854705</v>
      </c>
      <c r="C115" s="21">
        <v>13383.6271777003</v>
      </c>
    </row>
    <row r="116" spans="1:3">
      <c r="A116" s="4">
        <v>14677</v>
      </c>
      <c r="B116" s="1">
        <v>877.58997070246005</v>
      </c>
      <c r="C116" s="21">
        <v>6432.4152074674703</v>
      </c>
    </row>
    <row r="117" spans="1:3">
      <c r="A117" s="4">
        <v>12701</v>
      </c>
      <c r="B117" s="1">
        <v>844.10534603574501</v>
      </c>
      <c r="C117" s="21">
        <v>11439.2465160224</v>
      </c>
    </row>
    <row r="118" spans="1:3">
      <c r="A118" s="4">
        <v>23545</v>
      </c>
      <c r="B118" s="1">
        <v>888.41698874495603</v>
      </c>
      <c r="C118" s="21">
        <v>17570.165725207102</v>
      </c>
    </row>
    <row r="119" spans="1:3">
      <c r="A119" s="4">
        <v>14739</v>
      </c>
      <c r="B119" s="1">
        <v>902.58857453015798</v>
      </c>
      <c r="C119" s="21">
        <v>4845.9464007056104</v>
      </c>
    </row>
    <row r="120" spans="1:3">
      <c r="A120" s="4">
        <v>4390</v>
      </c>
      <c r="B120" s="1">
        <v>843.61890660592303</v>
      </c>
      <c r="C120" s="21">
        <v>6508.7719817767702</v>
      </c>
    </row>
    <row r="121" spans="1:3">
      <c r="A121" s="4">
        <v>13191</v>
      </c>
      <c r="B121" s="1">
        <v>877.26988097945605</v>
      </c>
      <c r="C121" s="21">
        <v>6590.5264195284699</v>
      </c>
    </row>
    <row r="122" spans="1:3">
      <c r="A122" s="4">
        <v>9253</v>
      </c>
      <c r="B122" s="1">
        <v>881.294823300551</v>
      </c>
      <c r="C122" s="21">
        <v>17384.3725278288</v>
      </c>
    </row>
    <row r="123" spans="1:3">
      <c r="A123" s="4">
        <v>23503</v>
      </c>
      <c r="B123" s="1">
        <v>940.86405990724597</v>
      </c>
      <c r="C123" s="21">
        <v>8302.4439858741407</v>
      </c>
    </row>
    <row r="124" spans="1:3">
      <c r="A124" s="4">
        <v>15449</v>
      </c>
      <c r="B124" s="1">
        <v>918.04103825490301</v>
      </c>
      <c r="C124" s="21">
        <v>1774.24966017218</v>
      </c>
    </row>
    <row r="125" spans="1:3">
      <c r="A125" s="4">
        <v>17326</v>
      </c>
      <c r="B125" s="1">
        <v>907.44441879256601</v>
      </c>
      <c r="C125" s="21">
        <v>138.36413482627299</v>
      </c>
    </row>
    <row r="126" spans="1:3">
      <c r="A126" s="4">
        <v>20373</v>
      </c>
      <c r="B126" s="1">
        <v>970.92607863348599</v>
      </c>
      <c r="C126" s="21">
        <v>14023.3994993374</v>
      </c>
    </row>
    <row r="127" spans="1:3">
      <c r="A127" s="4">
        <v>4727</v>
      </c>
      <c r="B127" s="1">
        <v>887.87053099217303</v>
      </c>
      <c r="C127" s="21">
        <v>13425.876877512201</v>
      </c>
    </row>
    <row r="128" spans="1:3">
      <c r="A128" s="4">
        <v>2781</v>
      </c>
      <c r="B128" s="1">
        <v>894.30312837109</v>
      </c>
      <c r="C128" s="21">
        <v>244.054297015462</v>
      </c>
    </row>
    <row r="129" spans="1:3">
      <c r="A129" s="4">
        <v>15126</v>
      </c>
      <c r="B129" s="1">
        <v>968.010577813037</v>
      </c>
      <c r="C129" s="21">
        <v>8638.1778394816902</v>
      </c>
    </row>
    <row r="130" spans="1:3">
      <c r="A130" s="4">
        <v>17352</v>
      </c>
      <c r="B130" s="1">
        <v>998.58321807284506</v>
      </c>
      <c r="C130" s="21">
        <v>3491.96438450899</v>
      </c>
    </row>
    <row r="131" spans="1:3">
      <c r="A131" s="4">
        <v>10642</v>
      </c>
      <c r="B131" s="1">
        <v>925.09650441646295</v>
      </c>
      <c r="C131" s="21">
        <v>9546.1084382634799</v>
      </c>
    </row>
    <row r="132" spans="1:3">
      <c r="A132" s="4">
        <v>1779</v>
      </c>
      <c r="B132" s="1">
        <v>901.07757166947704</v>
      </c>
      <c r="C132" s="21">
        <v>6433.4221472737499</v>
      </c>
    </row>
    <row r="133" spans="1:3">
      <c r="A133" s="4">
        <v>17352</v>
      </c>
      <c r="B133" s="1">
        <v>961.67041263254998</v>
      </c>
      <c r="C133" s="21">
        <v>8996.5850046104206</v>
      </c>
    </row>
    <row r="134" spans="1:3">
      <c r="A134" s="4">
        <v>12587</v>
      </c>
      <c r="B134" s="1">
        <v>968.24374354492704</v>
      </c>
      <c r="C134" s="21">
        <v>13489.698101215499</v>
      </c>
    </row>
    <row r="135" spans="1:3">
      <c r="A135" s="4">
        <v>12231</v>
      </c>
      <c r="B135" s="1">
        <v>984.26800752187103</v>
      </c>
      <c r="C135" s="21">
        <v>13388.4127217725</v>
      </c>
    </row>
    <row r="136" spans="1:3">
      <c r="A136" s="4">
        <v>7388</v>
      </c>
      <c r="B136" s="1">
        <v>955.21277747699003</v>
      </c>
      <c r="C136" s="21">
        <v>141.48199783432599</v>
      </c>
    </row>
    <row r="137" spans="1:3">
      <c r="A137" s="4">
        <v>5376</v>
      </c>
      <c r="B137" s="1">
        <v>967.33110119047603</v>
      </c>
      <c r="C137" s="21">
        <v>17645.0678943452</v>
      </c>
    </row>
    <row r="138" spans="1:3">
      <c r="A138" s="4">
        <v>14649</v>
      </c>
      <c r="B138" s="1">
        <v>996.03146972489606</v>
      </c>
      <c r="C138" s="21">
        <v>11911.1744146358</v>
      </c>
    </row>
    <row r="139" spans="1:3">
      <c r="A139" s="4">
        <v>3806</v>
      </c>
      <c r="B139" s="1">
        <v>950.01576458223894</v>
      </c>
      <c r="C139" s="21">
        <v>6421.4936941671003</v>
      </c>
    </row>
    <row r="140" spans="1:3">
      <c r="A140" s="4">
        <v>11473</v>
      </c>
      <c r="B140" s="1">
        <v>1011.84929835265</v>
      </c>
      <c r="C140" s="21">
        <v>6354.3883901333602</v>
      </c>
    </row>
    <row r="141" spans="1:3">
      <c r="A141" s="4">
        <v>22300</v>
      </c>
      <c r="B141" s="1">
        <v>1036.96188340807</v>
      </c>
      <c r="C141" s="21">
        <v>6463.0342152466401</v>
      </c>
    </row>
    <row r="142" spans="1:3">
      <c r="A142" s="4">
        <v>1718</v>
      </c>
      <c r="B142" s="1">
        <v>973.62747380675205</v>
      </c>
      <c r="C142" s="21">
        <v>13349.7485448196</v>
      </c>
    </row>
    <row r="143" spans="1:3">
      <c r="A143" s="4">
        <v>5441</v>
      </c>
      <c r="B143" s="1">
        <v>1000.51497886418</v>
      </c>
      <c r="C143" s="21">
        <v>11961.1858114317</v>
      </c>
    </row>
    <row r="144" spans="1:3">
      <c r="A144" s="4">
        <v>3519</v>
      </c>
      <c r="B144" s="1">
        <v>1003.09377664109</v>
      </c>
      <c r="C144" s="21">
        <v>14514.940608127299</v>
      </c>
    </row>
    <row r="145" spans="1:3">
      <c r="A145" s="4">
        <v>5709</v>
      </c>
      <c r="B145" s="1">
        <v>1013.25818882466</v>
      </c>
      <c r="C145" s="21">
        <v>14452.665790856499</v>
      </c>
    </row>
    <row r="146" spans="1:3">
      <c r="A146" s="4">
        <v>11858</v>
      </c>
      <c r="B146" s="1">
        <v>1051.0441895766601</v>
      </c>
      <c r="C146" s="21">
        <v>5945.5654410524503</v>
      </c>
    </row>
    <row r="147" spans="1:3">
      <c r="A147" s="4">
        <v>12951</v>
      </c>
      <c r="B147" s="1">
        <v>1056.73314801946</v>
      </c>
      <c r="C147" s="21">
        <v>9009.7588603196691</v>
      </c>
    </row>
    <row r="148" spans="1:3">
      <c r="A148" s="4">
        <v>14826</v>
      </c>
      <c r="B148" s="1">
        <v>1084.08046674761</v>
      </c>
      <c r="C148" s="21">
        <v>4788.0341292324301</v>
      </c>
    </row>
    <row r="149" spans="1:3">
      <c r="A149" s="4">
        <v>8899</v>
      </c>
      <c r="B149" s="1">
        <v>1076.29183054276</v>
      </c>
      <c r="C149" s="21">
        <v>4516.8497583998196</v>
      </c>
    </row>
    <row r="150" spans="1:3">
      <c r="A150" s="4">
        <v>26659</v>
      </c>
      <c r="B150" s="1">
        <v>1104.5812296035101</v>
      </c>
      <c r="C150" s="21">
        <v>8204.6838591094893</v>
      </c>
    </row>
    <row r="151" spans="1:3">
      <c r="A151" s="4">
        <v>19357</v>
      </c>
      <c r="B151" s="1">
        <v>1118.0078007955799</v>
      </c>
      <c r="C151" s="21">
        <v>13669.1288939402</v>
      </c>
    </row>
    <row r="152" spans="1:3">
      <c r="A152" s="4">
        <v>11291</v>
      </c>
      <c r="B152" s="1">
        <v>1111.9327783190199</v>
      </c>
      <c r="C152" s="21">
        <v>14685.3564786113</v>
      </c>
    </row>
    <row r="153" spans="1:3">
      <c r="A153" s="4">
        <v>14653</v>
      </c>
      <c r="B153" s="1">
        <v>1067.7973793762401</v>
      </c>
      <c r="C153" s="21">
        <v>16188.5041970927</v>
      </c>
    </row>
    <row r="154" spans="1:3">
      <c r="A154" s="4">
        <v>10378</v>
      </c>
      <c r="B154" s="1">
        <v>1094.99209867026</v>
      </c>
      <c r="C154" s="21">
        <v>13536.543553671199</v>
      </c>
    </row>
    <row r="155" spans="1:3">
      <c r="A155" s="4">
        <v>10736</v>
      </c>
      <c r="B155" s="1">
        <v>1127.3005774962701</v>
      </c>
      <c r="C155" s="21">
        <v>15617.971125186299</v>
      </c>
    </row>
    <row r="156" spans="1:3">
      <c r="A156" s="4">
        <v>12323</v>
      </c>
      <c r="B156" s="1">
        <v>1109.9080581027299</v>
      </c>
      <c r="C156" s="21">
        <v>15551.307717276601</v>
      </c>
    </row>
    <row r="157" spans="1:3">
      <c r="A157" s="4">
        <v>13908</v>
      </c>
      <c r="B157" s="1">
        <v>1116.6316508484299</v>
      </c>
      <c r="C157" s="21">
        <v>16061.063632441799</v>
      </c>
    </row>
    <row r="158" spans="1:3">
      <c r="A158" s="4">
        <v>5641</v>
      </c>
      <c r="B158" s="1">
        <v>1085.25385569934</v>
      </c>
      <c r="C158" s="21">
        <v>14633.808544584301</v>
      </c>
    </row>
    <row r="159" spans="1:3">
      <c r="A159" s="4">
        <v>6035</v>
      </c>
      <c r="B159" s="1">
        <v>1094.6432477216199</v>
      </c>
      <c r="C159" s="21">
        <v>4460.82071251036</v>
      </c>
    </row>
    <row r="160" spans="1:3">
      <c r="A160" s="4">
        <v>22031</v>
      </c>
      <c r="B160" s="1">
        <v>1174.1931369434001</v>
      </c>
      <c r="C160" s="21">
        <v>16175.6850347238</v>
      </c>
    </row>
    <row r="161" spans="1:3">
      <c r="A161" s="4">
        <v>18946</v>
      </c>
      <c r="B161" s="1">
        <v>1179.23287237412</v>
      </c>
      <c r="C161" s="21">
        <v>17492.3691544389</v>
      </c>
    </row>
    <row r="162" spans="1:3">
      <c r="A162" s="4">
        <v>19371</v>
      </c>
      <c r="B162" s="1">
        <v>1186.6298590676799</v>
      </c>
      <c r="C162" s="21">
        <v>15244.657219555</v>
      </c>
    </row>
    <row r="163" spans="1:3">
      <c r="A163" s="4">
        <v>14650</v>
      </c>
      <c r="B163" s="1">
        <v>1148.4936518771301</v>
      </c>
      <c r="C163" s="21">
        <v>7064.5069624573398</v>
      </c>
    </row>
    <row r="164" spans="1:3">
      <c r="A164" s="4">
        <v>9077</v>
      </c>
      <c r="B164" s="1">
        <v>1139.84884873857</v>
      </c>
      <c r="C164" s="21">
        <v>12094.7588410268</v>
      </c>
    </row>
    <row r="165" spans="1:3">
      <c r="A165" s="4">
        <v>4042</v>
      </c>
      <c r="B165" s="1">
        <v>1160.04502721425</v>
      </c>
      <c r="C165" s="21">
        <v>14642.3278080158</v>
      </c>
    </row>
    <row r="166" spans="1:3">
      <c r="A166" s="4">
        <v>12701</v>
      </c>
      <c r="B166" s="1">
        <v>1191.7175812928101</v>
      </c>
      <c r="C166" s="21">
        <v>4482.7091567593097</v>
      </c>
    </row>
    <row r="167" spans="1:3">
      <c r="A167" s="4">
        <v>2439</v>
      </c>
      <c r="B167" s="1">
        <v>1146.82861828618</v>
      </c>
      <c r="C167" s="21">
        <v>16670.7888478885</v>
      </c>
    </row>
    <row r="168" spans="1:3">
      <c r="A168" s="4">
        <v>19501</v>
      </c>
      <c r="B168" s="1">
        <v>1220.96354033127</v>
      </c>
      <c r="C168" s="21">
        <v>13585.791754268999</v>
      </c>
    </row>
    <row r="169" spans="1:3">
      <c r="A169" s="4">
        <v>16825</v>
      </c>
      <c r="B169" s="1">
        <v>1213.8880832095099</v>
      </c>
      <c r="C169" s="21">
        <v>9884.3311144130803</v>
      </c>
    </row>
    <row r="170" spans="1:3">
      <c r="A170" s="4">
        <v>32076</v>
      </c>
      <c r="B170" s="1">
        <v>1242.8186806335</v>
      </c>
      <c r="C170" s="21">
        <v>13092.063661304401</v>
      </c>
    </row>
    <row r="171" spans="1:3">
      <c r="A171" s="4">
        <v>5580</v>
      </c>
      <c r="B171" s="1">
        <v>1199.8191756272399</v>
      </c>
      <c r="C171" s="21">
        <v>12141.6933691756</v>
      </c>
    </row>
    <row r="172" spans="1:3">
      <c r="A172" s="4">
        <v>8186</v>
      </c>
      <c r="B172" s="1">
        <v>1214.9025164915699</v>
      </c>
      <c r="C172" s="21">
        <v>13488.9405081847</v>
      </c>
    </row>
    <row r="173" spans="1:3">
      <c r="A173" s="4">
        <v>4488</v>
      </c>
      <c r="B173" s="1">
        <v>1204.07999108734</v>
      </c>
      <c r="C173" s="21">
        <v>12049.149509803899</v>
      </c>
    </row>
    <row r="174" spans="1:3">
      <c r="A174" s="4">
        <v>12458</v>
      </c>
      <c r="B174" s="1">
        <v>1218.3778295071399</v>
      </c>
      <c r="C174" s="21">
        <v>8951.1598169850695</v>
      </c>
    </row>
    <row r="175" spans="1:3">
      <c r="A175" s="4">
        <v>19276</v>
      </c>
      <c r="B175" s="1">
        <v>1248.5692052293</v>
      </c>
      <c r="C175" s="21">
        <v>16431.797779622299</v>
      </c>
    </row>
    <row r="176" spans="1:3">
      <c r="A176" s="4">
        <v>5750</v>
      </c>
      <c r="B176" s="1">
        <v>1236.80817391304</v>
      </c>
      <c r="C176" s="21">
        <v>12164.922956521699</v>
      </c>
    </row>
    <row r="177" spans="1:3">
      <c r="A177" s="4">
        <v>13085</v>
      </c>
      <c r="B177" s="1">
        <v>1330.4482231562899</v>
      </c>
      <c r="C177" s="21">
        <v>2892.5963316774901</v>
      </c>
    </row>
    <row r="178" spans="1:3">
      <c r="A178" s="4">
        <v>10055</v>
      </c>
      <c r="B178" s="1">
        <v>1278.3541521631</v>
      </c>
      <c r="C178" s="21">
        <v>12208.2200895077</v>
      </c>
    </row>
    <row r="179" spans="1:3">
      <c r="A179" s="4">
        <v>19531</v>
      </c>
      <c r="B179" s="1">
        <v>1312.93338794737</v>
      </c>
      <c r="C179" s="21">
        <v>16329.072397726701</v>
      </c>
    </row>
    <row r="180" spans="1:3">
      <c r="A180" s="4">
        <v>24066</v>
      </c>
      <c r="B180" s="1">
        <v>1325.33798720186</v>
      </c>
      <c r="C180" s="21">
        <v>12987.8579739051</v>
      </c>
    </row>
    <row r="181" spans="1:3">
      <c r="A181" s="4">
        <v>14720</v>
      </c>
      <c r="B181" s="1">
        <v>1300.56691576087</v>
      </c>
      <c r="C181" s="21">
        <v>12011.4324728261</v>
      </c>
    </row>
    <row r="182" spans="1:3">
      <c r="A182" s="4">
        <v>11809</v>
      </c>
      <c r="B182" s="1">
        <v>1276.2459141332899</v>
      </c>
      <c r="C182" s="21">
        <v>8920.6447624692992</v>
      </c>
    </row>
    <row r="183" spans="1:3">
      <c r="A183" s="4">
        <v>14216</v>
      </c>
      <c r="B183" s="1">
        <v>1309.79916994935</v>
      </c>
      <c r="C183" s="21">
        <v>9601.89174169949</v>
      </c>
    </row>
    <row r="184" spans="1:3">
      <c r="A184" s="4">
        <v>15632</v>
      </c>
      <c r="B184" s="1">
        <v>1301.30872569089</v>
      </c>
      <c r="C184" s="21">
        <v>16847.880565506701</v>
      </c>
    </row>
    <row r="185" spans="1:3">
      <c r="A185" s="4">
        <v>11411</v>
      </c>
      <c r="B185" s="1">
        <v>1335.4206467443701</v>
      </c>
      <c r="C185" s="21">
        <v>12096.442117255299</v>
      </c>
    </row>
    <row r="186" spans="1:3">
      <c r="A186" s="4">
        <v>9387</v>
      </c>
      <c r="B186" s="1">
        <v>1342.5241291147299</v>
      </c>
      <c r="C186" s="21">
        <v>2801.94268669436</v>
      </c>
    </row>
    <row r="187" spans="1:3">
      <c r="A187" s="4">
        <v>17657</v>
      </c>
      <c r="B187" s="1">
        <v>1329.60078155972</v>
      </c>
      <c r="C187" s="21">
        <v>14161.394744294001</v>
      </c>
    </row>
    <row r="188" spans="1:3">
      <c r="A188" s="4">
        <v>14659</v>
      </c>
      <c r="B188" s="1">
        <v>1337.02899242786</v>
      </c>
      <c r="C188" s="21">
        <v>2983.1538986288301</v>
      </c>
    </row>
    <row r="189" spans="1:3">
      <c r="A189" s="4">
        <v>24260</v>
      </c>
      <c r="B189" s="1">
        <v>1386.0257625721399</v>
      </c>
      <c r="C189" s="21">
        <v>16763.576628194602</v>
      </c>
    </row>
    <row r="190" spans="1:3">
      <c r="A190" s="4">
        <v>23116</v>
      </c>
      <c r="B190" s="1">
        <v>1396.1376103132</v>
      </c>
      <c r="C190" s="21">
        <v>10233.6396002769</v>
      </c>
    </row>
    <row r="191" spans="1:3">
      <c r="A191" s="4">
        <v>5551</v>
      </c>
      <c r="B191" s="1">
        <v>1351.48585840389</v>
      </c>
      <c r="C191" s="21">
        <v>3156.6038551612301</v>
      </c>
    </row>
    <row r="192" spans="1:3">
      <c r="A192" s="4">
        <v>20654</v>
      </c>
      <c r="B192" s="1">
        <v>1395.0938317033001</v>
      </c>
      <c r="C192" s="21">
        <v>16534.695991091299</v>
      </c>
    </row>
    <row r="193" spans="1:3">
      <c r="A193" s="4">
        <v>6173</v>
      </c>
      <c r="B193" s="1">
        <v>1357.01263567147</v>
      </c>
      <c r="C193" s="21">
        <v>7718.0696581888897</v>
      </c>
    </row>
    <row r="194" spans="1:3">
      <c r="A194" s="4">
        <v>27885</v>
      </c>
      <c r="B194" s="1">
        <v>1413.7579702348901</v>
      </c>
      <c r="C194" s="21">
        <v>12341.0514613592</v>
      </c>
    </row>
    <row r="195" spans="1:3">
      <c r="A195" s="4">
        <v>11670</v>
      </c>
      <c r="B195" s="1">
        <v>1393.2453299057399</v>
      </c>
      <c r="C195" s="21">
        <v>15625.3967437875</v>
      </c>
    </row>
    <row r="196" spans="1:3">
      <c r="A196" s="4">
        <v>11454</v>
      </c>
      <c r="B196" s="1">
        <v>1397.4687445433899</v>
      </c>
      <c r="C196" s="21">
        <v>7624.12572027239</v>
      </c>
    </row>
    <row r="197" spans="1:3">
      <c r="A197" s="4">
        <v>30225</v>
      </c>
      <c r="B197" s="1">
        <v>1469.10028122415</v>
      </c>
      <c r="C197" s="21">
        <v>16651.548684863501</v>
      </c>
    </row>
    <row r="198" spans="1:3">
      <c r="A198" s="4">
        <v>8596</v>
      </c>
      <c r="B198" s="1">
        <v>1383.6359934853399</v>
      </c>
      <c r="C198" s="21">
        <v>3239.4988366682201</v>
      </c>
    </row>
    <row r="199" spans="1:3">
      <c r="A199" s="4">
        <v>7345</v>
      </c>
      <c r="B199" s="1">
        <v>1396.33955071477</v>
      </c>
      <c r="C199" s="21">
        <v>16412.335466303601</v>
      </c>
    </row>
    <row r="200" spans="1:3">
      <c r="A200" s="4">
        <v>2560</v>
      </c>
      <c r="B200" s="1">
        <v>1379.21484375</v>
      </c>
      <c r="C200" s="21">
        <v>15558.190624999999</v>
      </c>
    </row>
    <row r="201" spans="1:3">
      <c r="A201" s="4">
        <v>5236</v>
      </c>
      <c r="B201" s="1">
        <v>1390.6512605042001</v>
      </c>
      <c r="C201" s="21">
        <v>7541.8046218487398</v>
      </c>
    </row>
    <row r="202" spans="1:3">
      <c r="A202" s="4">
        <v>2747</v>
      </c>
      <c r="B202" s="1">
        <v>1392.9064433927899</v>
      </c>
      <c r="C202" s="21">
        <v>7742.5602475427704</v>
      </c>
    </row>
    <row r="203" spans="1:3">
      <c r="A203" s="4">
        <v>1389</v>
      </c>
      <c r="B203" s="1">
        <v>1393.4254859611201</v>
      </c>
      <c r="C203" s="21">
        <v>7777.8689704823601</v>
      </c>
    </row>
    <row r="204" spans="1:3">
      <c r="A204" s="4">
        <v>13874</v>
      </c>
      <c r="B204" s="1">
        <v>1432.66693094998</v>
      </c>
      <c r="C204" s="21">
        <v>8927.1177742540003</v>
      </c>
    </row>
    <row r="205" spans="1:3">
      <c r="A205" s="4">
        <v>25295</v>
      </c>
      <c r="B205" s="1">
        <v>1433.37173354418</v>
      </c>
      <c r="C205" s="21">
        <v>15412.2827040917</v>
      </c>
    </row>
    <row r="206" spans="1:3">
      <c r="A206" s="4">
        <v>4363</v>
      </c>
      <c r="B206" s="1">
        <v>1418.2842081136801</v>
      </c>
      <c r="C206" s="21">
        <v>2860.0756360302498</v>
      </c>
    </row>
    <row r="207" spans="1:3">
      <c r="A207" s="4">
        <v>18707</v>
      </c>
      <c r="B207" s="1">
        <v>1448.4049286363399</v>
      </c>
      <c r="C207" s="21">
        <v>11593.924092585699</v>
      </c>
    </row>
    <row r="208" spans="1:3">
      <c r="A208" s="4">
        <v>23319</v>
      </c>
      <c r="B208" s="1">
        <v>1490.2900638963899</v>
      </c>
      <c r="C208" s="21">
        <v>8646.7128092971398</v>
      </c>
    </row>
    <row r="209" spans="1:3">
      <c r="A209" s="4">
        <v>6622</v>
      </c>
      <c r="B209" s="1">
        <v>1430.2931138628801</v>
      </c>
      <c r="C209" s="21">
        <v>3153.8364542434301</v>
      </c>
    </row>
    <row r="210" spans="1:3">
      <c r="A210" s="4">
        <v>20148</v>
      </c>
      <c r="B210" s="1">
        <v>1500.0399047051801</v>
      </c>
      <c r="C210" s="21">
        <v>7125.4407881675597</v>
      </c>
    </row>
    <row r="211" spans="1:3">
      <c r="A211" s="4">
        <v>1089</v>
      </c>
      <c r="B211" s="1">
        <v>1418.5445362718101</v>
      </c>
      <c r="C211" s="21">
        <v>3229.9320477502301</v>
      </c>
    </row>
    <row r="212" spans="1:3">
      <c r="A212" s="4">
        <v>7495</v>
      </c>
      <c r="B212" s="1">
        <v>1459.88752501668</v>
      </c>
      <c r="C212" s="21">
        <v>16474.882588392298</v>
      </c>
    </row>
    <row r="213" spans="1:3">
      <c r="A213" s="4">
        <v>6806</v>
      </c>
      <c r="B213" s="1">
        <v>1442.9058183955301</v>
      </c>
      <c r="C213" s="21">
        <v>7520.2259770790497</v>
      </c>
    </row>
    <row r="214" spans="1:3">
      <c r="A214" s="4">
        <v>5946</v>
      </c>
      <c r="B214" s="1">
        <v>1441.72233434242</v>
      </c>
      <c r="C214" s="21">
        <v>7722.7827110662602</v>
      </c>
    </row>
    <row r="215" spans="1:3">
      <c r="A215" s="4">
        <v>8543</v>
      </c>
      <c r="B215" s="1">
        <v>1485.90448320262</v>
      </c>
      <c r="C215" s="21">
        <v>8739.7883647430608</v>
      </c>
    </row>
    <row r="216" spans="1:3">
      <c r="A216" s="4">
        <v>18315</v>
      </c>
      <c r="B216" s="1">
        <v>1482.53600873601</v>
      </c>
      <c r="C216" s="21">
        <v>2796.5903357903399</v>
      </c>
    </row>
    <row r="217" spans="1:3">
      <c r="A217" s="4">
        <v>7649</v>
      </c>
      <c r="B217" s="1">
        <v>1477.1270754346999</v>
      </c>
      <c r="C217" s="21">
        <v>9639.3633154660693</v>
      </c>
    </row>
    <row r="218" spans="1:3">
      <c r="A218" s="4">
        <v>8736</v>
      </c>
      <c r="B218" s="1">
        <v>1479.19253663004</v>
      </c>
      <c r="C218" s="21">
        <v>968.56902472527497</v>
      </c>
    </row>
    <row r="219" spans="1:3">
      <c r="A219" s="4">
        <v>14935</v>
      </c>
      <c r="B219" s="1">
        <v>1492.37730164044</v>
      </c>
      <c r="C219" s="21">
        <v>15567.536457984599</v>
      </c>
    </row>
    <row r="220" spans="1:3">
      <c r="A220" s="4">
        <v>24752</v>
      </c>
      <c r="B220" s="1">
        <v>1530.20402391726</v>
      </c>
      <c r="C220" s="21">
        <v>7748.5685601163505</v>
      </c>
    </row>
    <row r="221" spans="1:3">
      <c r="A221" s="4">
        <v>5827</v>
      </c>
      <c r="B221" s="1">
        <v>1501.49922773297</v>
      </c>
      <c r="C221" s="21">
        <v>9231.0113265831496</v>
      </c>
    </row>
    <row r="222" spans="1:3">
      <c r="A222" s="4">
        <v>8605</v>
      </c>
      <c r="B222" s="1">
        <v>1516.3633933759399</v>
      </c>
      <c r="C222" s="21">
        <v>9319.4920395119098</v>
      </c>
    </row>
    <row r="223" spans="1:3">
      <c r="A223" s="4">
        <v>14389</v>
      </c>
      <c r="B223" s="1">
        <v>1521.9381471957699</v>
      </c>
      <c r="C223" s="21">
        <v>8913.2791715894109</v>
      </c>
    </row>
    <row r="224" spans="1:3">
      <c r="A224" s="4">
        <v>9159</v>
      </c>
      <c r="B224" s="1">
        <v>1533.4023364996201</v>
      </c>
      <c r="C224" s="21">
        <v>11556.6406812971</v>
      </c>
    </row>
    <row r="225" spans="1:3">
      <c r="A225" s="4">
        <v>7422</v>
      </c>
      <c r="B225" s="1">
        <v>1537.5382646186999</v>
      </c>
      <c r="C225" s="21">
        <v>17415.065885206099</v>
      </c>
    </row>
    <row r="226" spans="1:3">
      <c r="A226" s="4">
        <v>25290</v>
      </c>
      <c r="B226" s="1">
        <v>1598.57307236062</v>
      </c>
      <c r="C226" s="21">
        <v>7011.9032819296199</v>
      </c>
    </row>
    <row r="227" spans="1:3">
      <c r="A227" s="4">
        <v>9404</v>
      </c>
      <c r="B227" s="1">
        <v>1578.1075074436401</v>
      </c>
      <c r="C227" s="21">
        <v>5893.5308379413</v>
      </c>
    </row>
    <row r="228" spans="1:3">
      <c r="A228" s="4">
        <v>14758</v>
      </c>
      <c r="B228" s="1">
        <v>1571.7202873018</v>
      </c>
      <c r="C228" s="21">
        <v>9575.0954058815605</v>
      </c>
    </row>
    <row r="229" spans="1:3">
      <c r="A229" s="4">
        <v>6114</v>
      </c>
      <c r="B229" s="1">
        <v>1577.88223748773</v>
      </c>
      <c r="C229" s="21">
        <v>17450.745665685299</v>
      </c>
    </row>
    <row r="230" spans="1:3">
      <c r="A230" s="4">
        <v>9674</v>
      </c>
      <c r="B230" s="1">
        <v>1565.3494934877001</v>
      </c>
      <c r="C230" s="21">
        <v>17081.074322927401</v>
      </c>
    </row>
    <row r="231" spans="1:3">
      <c r="A231" s="4">
        <v>9793</v>
      </c>
      <c r="B231" s="1">
        <v>1580.3783314612499</v>
      </c>
      <c r="C231" s="21">
        <v>9265.9633411620507</v>
      </c>
    </row>
    <row r="232" spans="1:3">
      <c r="A232" s="4">
        <v>16852</v>
      </c>
      <c r="B232" s="1">
        <v>1626.8256586755299</v>
      </c>
      <c r="C232" s="21">
        <v>17508.059162117301</v>
      </c>
    </row>
    <row r="233" spans="1:3">
      <c r="A233" s="4">
        <v>15829</v>
      </c>
      <c r="B233" s="1">
        <v>1595.2496051551</v>
      </c>
      <c r="C233" s="21">
        <v>15726.836313096201</v>
      </c>
    </row>
    <row r="234" spans="1:3">
      <c r="A234" s="4">
        <v>8922</v>
      </c>
      <c r="B234" s="1">
        <v>1631.46234028245</v>
      </c>
      <c r="C234" s="21">
        <v>11288.9417171038</v>
      </c>
    </row>
    <row r="235" spans="1:3">
      <c r="A235" s="4">
        <v>8432</v>
      </c>
      <c r="B235" s="1">
        <v>1604.4076138519899</v>
      </c>
      <c r="C235" s="21">
        <v>1011.55633301708</v>
      </c>
    </row>
    <row r="236" spans="1:3">
      <c r="A236" s="4">
        <v>11179</v>
      </c>
      <c r="B236" s="1">
        <v>1637.20198586636</v>
      </c>
      <c r="C236" s="21">
        <v>16997.921191519799</v>
      </c>
    </row>
    <row r="237" spans="1:3">
      <c r="A237" s="4">
        <v>2506</v>
      </c>
      <c r="B237" s="1">
        <v>1597.5766161213101</v>
      </c>
      <c r="C237" s="21">
        <v>5836.1117318435799</v>
      </c>
    </row>
    <row r="238" spans="1:3">
      <c r="A238" s="4">
        <v>11688</v>
      </c>
      <c r="B238" s="1">
        <v>1620.77464065708</v>
      </c>
      <c r="C238" s="21">
        <v>7837.3536960985602</v>
      </c>
    </row>
    <row r="239" spans="1:3">
      <c r="A239" s="4">
        <v>20526</v>
      </c>
      <c r="B239" s="1">
        <v>1679.6630127643</v>
      </c>
      <c r="C239" s="21">
        <v>11129.1870310825</v>
      </c>
    </row>
    <row r="240" spans="1:3">
      <c r="A240" s="4">
        <v>17689</v>
      </c>
      <c r="B240" s="1">
        <v>1648.16411329075</v>
      </c>
      <c r="C240" s="21">
        <v>16477.698513200299</v>
      </c>
    </row>
    <row r="241" spans="1:3">
      <c r="A241" s="4">
        <v>13493</v>
      </c>
      <c r="B241" s="1">
        <v>1631.26161713481</v>
      </c>
      <c r="C241" s="21">
        <v>12674.041799451599</v>
      </c>
    </row>
    <row r="242" spans="1:3">
      <c r="A242" s="4">
        <v>8577</v>
      </c>
      <c r="B242" s="1">
        <v>1622.3243558353699</v>
      </c>
      <c r="C242" s="21">
        <v>11373.353969919601</v>
      </c>
    </row>
    <row r="243" spans="1:3">
      <c r="A243" s="4">
        <v>17709</v>
      </c>
      <c r="B243" s="1">
        <v>1682.6527189564599</v>
      </c>
      <c r="C243" s="21">
        <v>4339.6550906318798</v>
      </c>
    </row>
    <row r="244" spans="1:3">
      <c r="A244" s="4">
        <v>9322</v>
      </c>
      <c r="B244" s="1">
        <v>1635.3219266251899</v>
      </c>
      <c r="C244" s="21">
        <v>4447.54376743188</v>
      </c>
    </row>
    <row r="245" spans="1:3">
      <c r="A245" s="4">
        <v>12484</v>
      </c>
      <c r="B245" s="1">
        <v>1666.6079782121101</v>
      </c>
      <c r="C245" s="21">
        <v>15022.925344440901</v>
      </c>
    </row>
    <row r="246" spans="1:3">
      <c r="A246" s="4">
        <v>880</v>
      </c>
      <c r="B246" s="1">
        <v>1612.66477272727</v>
      </c>
      <c r="C246" s="21">
        <v>17056.2227272727</v>
      </c>
    </row>
    <row r="247" spans="1:3">
      <c r="A247" s="4">
        <v>14130</v>
      </c>
      <c r="B247" s="1">
        <v>1723.68570417551</v>
      </c>
      <c r="C247" s="21">
        <v>7064.8499646143</v>
      </c>
    </row>
    <row r="248" spans="1:3">
      <c r="A248" s="4">
        <v>9463</v>
      </c>
      <c r="B248" s="1">
        <v>1654.1487900243101</v>
      </c>
      <c r="C248" s="21">
        <v>11021.077036880501</v>
      </c>
    </row>
    <row r="249" spans="1:3">
      <c r="A249" s="4">
        <v>16470</v>
      </c>
      <c r="B249" s="1">
        <v>1707.9532483303001</v>
      </c>
      <c r="C249" s="21">
        <v>3869.5489374620502</v>
      </c>
    </row>
    <row r="250" spans="1:3">
      <c r="A250" s="4">
        <v>7992</v>
      </c>
      <c r="B250" s="1">
        <v>1651.4290540540501</v>
      </c>
      <c r="C250" s="21">
        <v>12577.594344344299</v>
      </c>
    </row>
    <row r="251" spans="1:3">
      <c r="A251" s="4">
        <v>19015</v>
      </c>
      <c r="B251" s="1">
        <v>1678.76828819353</v>
      </c>
      <c r="C251" s="21">
        <v>2365.94378122535</v>
      </c>
    </row>
    <row r="252" spans="1:3">
      <c r="A252" s="4">
        <v>18522</v>
      </c>
      <c r="B252" s="1">
        <v>1706.53331173739</v>
      </c>
      <c r="C252" s="21">
        <v>7664.2114782420904</v>
      </c>
    </row>
    <row r="253" spans="1:3">
      <c r="A253" s="4">
        <v>12229</v>
      </c>
      <c r="B253" s="1">
        <v>1675.2823615994801</v>
      </c>
      <c r="C253" s="21">
        <v>7919.9080873333896</v>
      </c>
    </row>
    <row r="254" spans="1:3">
      <c r="A254" s="4">
        <v>5103</v>
      </c>
      <c r="B254" s="1">
        <v>1663.14324906918</v>
      </c>
      <c r="C254" s="21">
        <v>15748.468351949799</v>
      </c>
    </row>
    <row r="255" spans="1:3">
      <c r="A255" s="4">
        <v>7703</v>
      </c>
      <c r="B255" s="1">
        <v>1683.0438790081801</v>
      </c>
      <c r="C255" s="21">
        <v>1336.28209788394</v>
      </c>
    </row>
    <row r="256" spans="1:3">
      <c r="A256" s="4">
        <v>12959</v>
      </c>
      <c r="B256" s="1">
        <v>1711.98456671039</v>
      </c>
      <c r="C256" s="21">
        <v>11383.6951153638</v>
      </c>
    </row>
    <row r="257" spans="1:3">
      <c r="A257" s="4">
        <v>12386</v>
      </c>
      <c r="B257" s="1">
        <v>1697.92911351526</v>
      </c>
      <c r="C257" s="21">
        <v>10285.5232520588</v>
      </c>
    </row>
    <row r="258" spans="1:3">
      <c r="A258" s="4">
        <v>3195</v>
      </c>
      <c r="B258" s="1">
        <v>1679.7937402190901</v>
      </c>
      <c r="C258" s="21">
        <v>1266.12676056338</v>
      </c>
    </row>
    <row r="259" spans="1:3">
      <c r="A259" s="4">
        <v>9773</v>
      </c>
      <c r="B259" s="1">
        <v>1706.2562161056001</v>
      </c>
      <c r="C259" s="21">
        <v>10184.545687097099</v>
      </c>
    </row>
    <row r="260" spans="1:3">
      <c r="A260" s="4">
        <v>13887</v>
      </c>
      <c r="B260" s="1">
        <v>1732.18024051271</v>
      </c>
      <c r="C260" s="21">
        <v>14917.3512637719</v>
      </c>
    </row>
    <row r="261" spans="1:3">
      <c r="A261" s="4">
        <v>20836</v>
      </c>
      <c r="B261" s="1">
        <v>1717.3369648685</v>
      </c>
      <c r="C261" s="21">
        <v>9243.2159723555396</v>
      </c>
    </row>
    <row r="262" spans="1:3">
      <c r="A262" s="4">
        <v>11765</v>
      </c>
      <c r="B262" s="1">
        <v>1737.6990225244399</v>
      </c>
      <c r="C262" s="21">
        <v>16927.919422014402</v>
      </c>
    </row>
    <row r="263" spans="1:3">
      <c r="A263" s="4">
        <v>2571</v>
      </c>
      <c r="B263" s="1">
        <v>1699.80007779074</v>
      </c>
      <c r="C263" s="21">
        <v>11052.292104239599</v>
      </c>
    </row>
    <row r="264" spans="1:3">
      <c r="A264" s="4">
        <v>9443</v>
      </c>
      <c r="B264" s="1">
        <v>1744.8251614952901</v>
      </c>
      <c r="C264" s="21">
        <v>12726.8936778566</v>
      </c>
    </row>
    <row r="265" spans="1:3">
      <c r="A265" s="4">
        <v>14667</v>
      </c>
      <c r="B265" s="1">
        <v>1744.3757414604199</v>
      </c>
      <c r="C265" s="21">
        <v>4435.5800777255099</v>
      </c>
    </row>
    <row r="266" spans="1:3">
      <c r="A266" s="4">
        <v>21500</v>
      </c>
      <c r="B266" s="1">
        <v>1750.1129767441901</v>
      </c>
      <c r="C266" s="21">
        <v>11917.9764651163</v>
      </c>
    </row>
    <row r="267" spans="1:3">
      <c r="A267" s="4">
        <v>23221</v>
      </c>
      <c r="B267" s="1">
        <v>1776.9094784893</v>
      </c>
      <c r="C267" s="21">
        <v>5074.5500193790103</v>
      </c>
    </row>
    <row r="268" spans="1:3">
      <c r="A268" s="4">
        <v>7410</v>
      </c>
      <c r="B268" s="1">
        <v>1744.7546558704501</v>
      </c>
      <c r="C268" s="21">
        <v>17598.597031039099</v>
      </c>
    </row>
    <row r="269" spans="1:3">
      <c r="A269" s="4">
        <v>7330</v>
      </c>
      <c r="B269" s="1">
        <v>1740.7057298772199</v>
      </c>
      <c r="C269" s="21">
        <v>12608.485948158301</v>
      </c>
    </row>
    <row r="270" spans="1:3">
      <c r="A270" s="4">
        <v>17105</v>
      </c>
      <c r="B270" s="1">
        <v>1749.05893013739</v>
      </c>
      <c r="C270" s="21">
        <v>16218.391990646</v>
      </c>
    </row>
    <row r="271" spans="1:3">
      <c r="A271" s="4">
        <v>14158</v>
      </c>
      <c r="B271" s="1">
        <v>1772.2258793614899</v>
      </c>
      <c r="C271" s="21">
        <v>15043.7793473654</v>
      </c>
    </row>
    <row r="272" spans="1:3">
      <c r="A272" s="4">
        <v>6820</v>
      </c>
      <c r="B272" s="1">
        <v>1747.64809384164</v>
      </c>
      <c r="C272" s="21">
        <v>1282.7680351906199</v>
      </c>
    </row>
    <row r="273" spans="1:3">
      <c r="A273" s="4">
        <v>12326</v>
      </c>
      <c r="B273" s="1">
        <v>1778.06425442155</v>
      </c>
      <c r="C273" s="21">
        <v>11056.2548271945</v>
      </c>
    </row>
    <row r="274" spans="1:3">
      <c r="A274" s="4">
        <v>13284</v>
      </c>
      <c r="B274" s="1">
        <v>1794.11434808793</v>
      </c>
      <c r="C274" s="21">
        <v>11311.4517464619</v>
      </c>
    </row>
    <row r="275" spans="1:3">
      <c r="A275" s="4">
        <v>23100</v>
      </c>
      <c r="B275" s="1">
        <v>1828.30281385281</v>
      </c>
      <c r="C275" s="21">
        <v>12662.9303463203</v>
      </c>
    </row>
    <row r="276" spans="1:3">
      <c r="A276" s="4">
        <v>12949</v>
      </c>
      <c r="B276" s="1">
        <v>1806.96841454939</v>
      </c>
      <c r="C276" s="21">
        <v>7681.78515715499</v>
      </c>
    </row>
    <row r="277" spans="1:3">
      <c r="A277" s="4">
        <v>6738</v>
      </c>
      <c r="B277" s="1">
        <v>1784.5688631641401</v>
      </c>
      <c r="C277" s="21">
        <v>17514.846245176599</v>
      </c>
    </row>
    <row r="278" spans="1:3">
      <c r="A278" s="4">
        <v>15009</v>
      </c>
      <c r="B278" s="1">
        <v>1826.4972349923401</v>
      </c>
      <c r="C278" s="21">
        <v>2996.8273702445199</v>
      </c>
    </row>
    <row r="279" spans="1:3">
      <c r="A279" s="4">
        <v>35049</v>
      </c>
      <c r="B279" s="1">
        <v>1870.0209991725901</v>
      </c>
      <c r="C279" s="21">
        <v>16173.2147850153</v>
      </c>
    </row>
    <row r="280" spans="1:3">
      <c r="A280" s="4">
        <v>8678</v>
      </c>
      <c r="B280" s="1">
        <v>1831.43546900207</v>
      </c>
      <c r="C280" s="21">
        <v>3553.5723669048198</v>
      </c>
    </row>
    <row r="281" spans="1:3">
      <c r="A281" s="4">
        <v>13752</v>
      </c>
      <c r="B281" s="1">
        <v>1852.6155468295501</v>
      </c>
      <c r="C281" s="21">
        <v>14820.1268179174</v>
      </c>
    </row>
    <row r="282" spans="1:3">
      <c r="A282" s="4">
        <v>9941</v>
      </c>
      <c r="B282" s="1">
        <v>1832.4112262347901</v>
      </c>
      <c r="C282" s="21">
        <v>3467.6751835831401</v>
      </c>
    </row>
    <row r="283" spans="1:3">
      <c r="A283" s="4">
        <v>2392</v>
      </c>
      <c r="B283" s="1">
        <v>1803.3996655518399</v>
      </c>
      <c r="C283" s="21">
        <v>17591.999163879598</v>
      </c>
    </row>
    <row r="284" spans="1:3">
      <c r="A284" s="4">
        <v>15874</v>
      </c>
      <c r="B284" s="1">
        <v>1926.6254252236399</v>
      </c>
      <c r="C284" s="21">
        <v>15776.186342446799</v>
      </c>
    </row>
    <row r="285" spans="1:3">
      <c r="A285" s="4">
        <v>8823</v>
      </c>
      <c r="B285" s="1">
        <v>1860.7224300124701</v>
      </c>
      <c r="C285" s="21">
        <v>14717.043182591</v>
      </c>
    </row>
    <row r="286" spans="1:3">
      <c r="A286" s="4">
        <v>10561</v>
      </c>
      <c r="B286" s="1">
        <v>1839.99517091185</v>
      </c>
      <c r="C286" s="21">
        <v>14296.990909951701</v>
      </c>
    </row>
    <row r="287" spans="1:3">
      <c r="A287" s="4">
        <v>10606</v>
      </c>
      <c r="B287" s="1">
        <v>1854.8911936639599</v>
      </c>
      <c r="C287" s="21">
        <v>17549.180841033402</v>
      </c>
    </row>
    <row r="288" spans="1:3">
      <c r="A288" s="4">
        <v>13699</v>
      </c>
      <c r="B288" s="1">
        <v>1881.6901963646999</v>
      </c>
      <c r="C288" s="21">
        <v>17163.672238849598</v>
      </c>
    </row>
    <row r="289" spans="1:3">
      <c r="A289" s="4">
        <v>9350</v>
      </c>
      <c r="B289" s="1">
        <v>1899.47604278075</v>
      </c>
      <c r="C289" s="21">
        <v>3070.66502673797</v>
      </c>
    </row>
    <row r="290" spans="1:3">
      <c r="A290" s="4">
        <v>3515</v>
      </c>
      <c r="B290" s="1">
        <v>1903.8955903271701</v>
      </c>
      <c r="C290" s="21">
        <v>3485.3311522048398</v>
      </c>
    </row>
    <row r="291" spans="1:3">
      <c r="A291" s="4">
        <v>10378</v>
      </c>
      <c r="B291" s="1">
        <v>1928.5056851030999</v>
      </c>
      <c r="C291" s="21">
        <v>14221.159761033001</v>
      </c>
    </row>
    <row r="292" spans="1:3">
      <c r="A292" s="4">
        <v>13011</v>
      </c>
      <c r="B292" s="1">
        <v>1933.13696103297</v>
      </c>
      <c r="C292" s="21">
        <v>17580.925755130302</v>
      </c>
    </row>
    <row r="293" spans="1:3">
      <c r="A293" s="4">
        <v>9162</v>
      </c>
      <c r="B293" s="1">
        <v>1950.65160445318</v>
      </c>
      <c r="C293" s="21">
        <v>14668.40340537</v>
      </c>
    </row>
    <row r="294" spans="1:3">
      <c r="A294" s="4">
        <v>16979</v>
      </c>
      <c r="B294" s="1">
        <v>1941.63077919783</v>
      </c>
      <c r="C294" s="21">
        <v>16216.454267035801</v>
      </c>
    </row>
    <row r="295" spans="1:3">
      <c r="A295" s="4">
        <v>5797</v>
      </c>
      <c r="B295" s="1">
        <v>1940.9213386234301</v>
      </c>
      <c r="C295" s="21">
        <v>7454.9192685872003</v>
      </c>
    </row>
    <row r="296" spans="1:3">
      <c r="A296" s="4">
        <v>8548</v>
      </c>
      <c r="B296" s="1">
        <v>1930.0989705194199</v>
      </c>
      <c r="C296" s="21">
        <v>16649.177234440798</v>
      </c>
    </row>
    <row r="297" spans="1:3">
      <c r="A297" s="4">
        <v>4424</v>
      </c>
      <c r="B297" s="1">
        <v>1919.53277576854</v>
      </c>
      <c r="C297" s="21">
        <v>7501.0556057866197</v>
      </c>
    </row>
    <row r="298" spans="1:3">
      <c r="A298" s="4">
        <v>9329</v>
      </c>
      <c r="B298" s="1">
        <v>1928.9709507985899</v>
      </c>
      <c r="C298" s="21">
        <v>7358.9080287276201</v>
      </c>
    </row>
    <row r="299" spans="1:3">
      <c r="A299" s="4">
        <v>586</v>
      </c>
      <c r="B299" s="1">
        <v>1894.2423208191101</v>
      </c>
      <c r="C299" s="21">
        <v>7447.1126279863502</v>
      </c>
    </row>
    <row r="300" spans="1:3">
      <c r="A300" s="4">
        <v>14244</v>
      </c>
      <c r="B300" s="1">
        <v>1947.3564307778699</v>
      </c>
      <c r="C300" s="21">
        <v>12629.899677056999</v>
      </c>
    </row>
    <row r="301" spans="1:3">
      <c r="A301" s="4">
        <v>3029</v>
      </c>
      <c r="B301" s="1">
        <v>1913.01815780786</v>
      </c>
      <c r="C301" s="21">
        <v>3547.7464509739202</v>
      </c>
    </row>
    <row r="302" spans="1:3">
      <c r="A302" s="4">
        <v>11076</v>
      </c>
      <c r="B302" s="1">
        <v>1975.3261105092099</v>
      </c>
      <c r="C302" s="21">
        <v>16744.940501986301</v>
      </c>
    </row>
    <row r="303" spans="1:3">
      <c r="A303" s="4">
        <v>14822</v>
      </c>
      <c r="B303" s="1">
        <v>1976.6629334772599</v>
      </c>
      <c r="C303" s="21">
        <v>17201.005734718699</v>
      </c>
    </row>
    <row r="304" spans="1:3">
      <c r="A304" s="4">
        <v>12481</v>
      </c>
      <c r="B304" s="1">
        <v>1964.0164249659499</v>
      </c>
      <c r="C304" s="21">
        <v>14769.5899367038</v>
      </c>
    </row>
    <row r="305" spans="1:3">
      <c r="A305" s="4">
        <v>1282</v>
      </c>
      <c r="B305" s="1">
        <v>1924.5585023400899</v>
      </c>
      <c r="C305" s="21">
        <v>17139.327613104499</v>
      </c>
    </row>
    <row r="306" spans="1:3">
      <c r="A306" s="4">
        <v>1144</v>
      </c>
      <c r="B306" s="1">
        <v>1922.5944055944101</v>
      </c>
      <c r="C306" s="21">
        <v>14797.979020979001</v>
      </c>
    </row>
    <row r="307" spans="1:3">
      <c r="A307" s="4">
        <v>17284</v>
      </c>
      <c r="B307" s="1">
        <v>2002.29553344133</v>
      </c>
      <c r="C307" s="21">
        <v>9934.1115482527202</v>
      </c>
    </row>
    <row r="308" spans="1:3">
      <c r="A308" s="4">
        <v>7904</v>
      </c>
      <c r="B308" s="1">
        <v>1967.42548076923</v>
      </c>
      <c r="C308" s="21">
        <v>3511.4449645749</v>
      </c>
    </row>
    <row r="309" spans="1:3">
      <c r="A309" s="4">
        <v>13039</v>
      </c>
      <c r="B309" s="1">
        <v>1977.9744612316899</v>
      </c>
      <c r="C309" s="21">
        <v>14588.724442058399</v>
      </c>
    </row>
    <row r="310" spans="1:3">
      <c r="A310" s="4">
        <v>18736</v>
      </c>
      <c r="B310" s="1">
        <v>2014.5784585824099</v>
      </c>
      <c r="C310" s="21">
        <v>10048.076537147699</v>
      </c>
    </row>
    <row r="311" spans="1:3">
      <c r="A311" s="4">
        <v>16229</v>
      </c>
      <c r="B311" s="1">
        <v>2002.0117074372999</v>
      </c>
      <c r="C311" s="21">
        <v>17381.4488877935</v>
      </c>
    </row>
    <row r="312" spans="1:3">
      <c r="A312" s="4">
        <v>6367</v>
      </c>
      <c r="B312" s="1">
        <v>1993.0898382283599</v>
      </c>
      <c r="C312" s="21">
        <v>16637.786084498199</v>
      </c>
    </row>
    <row r="313" spans="1:3">
      <c r="A313" s="4">
        <v>15447</v>
      </c>
      <c r="B313" s="1">
        <v>2011.6921085000299</v>
      </c>
      <c r="C313" s="21">
        <v>4601.0102285233397</v>
      </c>
    </row>
    <row r="314" spans="1:3">
      <c r="A314" s="4">
        <v>8642</v>
      </c>
      <c r="B314" s="1">
        <v>2008.7535292756299</v>
      </c>
      <c r="C314" s="21">
        <v>7447.1032168479496</v>
      </c>
    </row>
    <row r="315" spans="1:3">
      <c r="A315" s="4">
        <v>8941</v>
      </c>
      <c r="B315" s="1">
        <v>2025.3294933452601</v>
      </c>
      <c r="C315" s="21">
        <v>9180.0316519405005</v>
      </c>
    </row>
    <row r="316" spans="1:3">
      <c r="A316" s="4">
        <v>6668</v>
      </c>
      <c r="B316" s="1">
        <v>2020.4847030593901</v>
      </c>
      <c r="C316" s="21">
        <v>17630.768596280701</v>
      </c>
    </row>
    <row r="317" spans="1:3">
      <c r="A317" s="4">
        <v>12430</v>
      </c>
      <c r="B317" s="1">
        <v>2020.84995977474</v>
      </c>
      <c r="C317" s="21">
        <v>5670.9655671761902</v>
      </c>
    </row>
    <row r="318" spans="1:3">
      <c r="A318" s="4">
        <v>10149</v>
      </c>
      <c r="B318" s="1">
        <v>2036.5916839097399</v>
      </c>
      <c r="C318" s="21">
        <v>12638.9898512169</v>
      </c>
    </row>
    <row r="319" spans="1:3">
      <c r="A319" s="4">
        <v>7705</v>
      </c>
      <c r="B319" s="1">
        <v>2013.0199870214101</v>
      </c>
      <c r="C319" s="21">
        <v>15631.9920830629</v>
      </c>
    </row>
    <row r="320" spans="1:3">
      <c r="A320" s="4">
        <v>9794</v>
      </c>
      <c r="B320" s="1">
        <v>2096.1157851746002</v>
      </c>
      <c r="C320" s="21">
        <v>17532.3441903206</v>
      </c>
    </row>
    <row r="321" spans="1:3">
      <c r="A321" s="4">
        <v>7319</v>
      </c>
      <c r="B321" s="1">
        <v>2052.6694903675402</v>
      </c>
      <c r="C321" s="21">
        <v>5775.0521929225297</v>
      </c>
    </row>
    <row r="322" spans="1:3">
      <c r="A322" s="4">
        <v>2256</v>
      </c>
      <c r="B322" s="1">
        <v>2032.00620567376</v>
      </c>
      <c r="C322" s="21">
        <v>17575.467198581598</v>
      </c>
    </row>
    <row r="323" spans="1:3">
      <c r="A323" s="4">
        <v>1100</v>
      </c>
      <c r="B323" s="1">
        <v>2017.74818181818</v>
      </c>
      <c r="C323" s="21">
        <v>4693.1872727272703</v>
      </c>
    </row>
    <row r="324" spans="1:3">
      <c r="A324" s="4">
        <v>2017</v>
      </c>
      <c r="B324" s="1">
        <v>2037.1080813088699</v>
      </c>
      <c r="C324" s="21">
        <v>15586.1279127417</v>
      </c>
    </row>
    <row r="325" spans="1:3">
      <c r="A325" s="4">
        <v>16138</v>
      </c>
      <c r="B325" s="1">
        <v>2091.0638245135701</v>
      </c>
      <c r="C325" s="21">
        <v>13508.823336225099</v>
      </c>
    </row>
    <row r="326" spans="1:3">
      <c r="A326" s="4">
        <v>8868</v>
      </c>
      <c r="B326" s="1">
        <v>2077.2347767253</v>
      </c>
      <c r="C326" s="21">
        <v>12564.847090663099</v>
      </c>
    </row>
    <row r="327" spans="1:3">
      <c r="A327" s="4">
        <v>9385</v>
      </c>
      <c r="B327" s="1">
        <v>2053.6464571124102</v>
      </c>
      <c r="C327" s="21">
        <v>16671.016089504501</v>
      </c>
    </row>
    <row r="328" spans="1:3">
      <c r="A328" s="4">
        <v>23900</v>
      </c>
      <c r="B328" s="1">
        <v>2081.9264435146401</v>
      </c>
      <c r="C328" s="21">
        <v>10834.481046025099</v>
      </c>
    </row>
    <row r="329" spans="1:3">
      <c r="A329" s="4">
        <v>669</v>
      </c>
      <c r="B329" s="1">
        <v>2037.5710014947699</v>
      </c>
      <c r="C329" s="21">
        <v>15612.4289985052</v>
      </c>
    </row>
    <row r="330" spans="1:3">
      <c r="A330" s="4">
        <v>17138</v>
      </c>
      <c r="B330" s="1">
        <v>2097.51318706967</v>
      </c>
      <c r="C330" s="21">
        <v>4676.1917960088704</v>
      </c>
    </row>
    <row r="331" spans="1:3">
      <c r="A331" s="4">
        <v>14605</v>
      </c>
      <c r="B331" s="1">
        <v>2121.4019171516602</v>
      </c>
      <c r="C331" s="21">
        <v>5834.0599794590898</v>
      </c>
    </row>
    <row r="332" spans="1:3">
      <c r="A332" s="4">
        <v>12776</v>
      </c>
      <c r="B332" s="1">
        <v>2104.04711959925</v>
      </c>
      <c r="C332" s="21">
        <v>10338.7575923607</v>
      </c>
    </row>
    <row r="333" spans="1:3">
      <c r="A333" s="4">
        <v>8701</v>
      </c>
      <c r="B333" s="1">
        <v>2061.0231007930101</v>
      </c>
      <c r="C333" s="21">
        <v>9318.41949201241</v>
      </c>
    </row>
    <row r="334" spans="1:3">
      <c r="A334" s="4">
        <v>7424</v>
      </c>
      <c r="B334" s="1">
        <v>2082.3679956896599</v>
      </c>
      <c r="C334" s="21">
        <v>5624.3521012930996</v>
      </c>
    </row>
    <row r="335" spans="1:3">
      <c r="A335" s="4">
        <v>8392</v>
      </c>
      <c r="B335" s="1">
        <v>2097.5165633937099</v>
      </c>
      <c r="C335" s="21">
        <v>15651.8290038132</v>
      </c>
    </row>
    <row r="336" spans="1:3">
      <c r="A336" s="4">
        <v>18125</v>
      </c>
      <c r="B336" s="1">
        <v>2179.4651034482799</v>
      </c>
      <c r="C336" s="21">
        <v>13810.9271724138</v>
      </c>
    </row>
    <row r="337" spans="1:3">
      <c r="A337" s="4">
        <v>15039</v>
      </c>
      <c r="B337" s="1">
        <v>2115.4284859365598</v>
      </c>
      <c r="C337" s="21">
        <v>9327.6470510007293</v>
      </c>
    </row>
    <row r="338" spans="1:3">
      <c r="A338" s="4">
        <v>15512</v>
      </c>
      <c r="B338" s="1">
        <v>2146.8537906137199</v>
      </c>
      <c r="C338" s="21">
        <v>17586.593669417201</v>
      </c>
    </row>
    <row r="339" spans="1:3">
      <c r="A339" s="4">
        <v>19795</v>
      </c>
      <c r="B339" s="1">
        <v>2148.9165445819699</v>
      </c>
      <c r="C339" s="21">
        <v>13421.4153068957</v>
      </c>
    </row>
    <row r="340" spans="1:3">
      <c r="A340" s="4">
        <v>2530</v>
      </c>
      <c r="B340" s="1">
        <v>2096.96403162055</v>
      </c>
      <c r="C340" s="21">
        <v>12634.874308300399</v>
      </c>
    </row>
    <row r="341" spans="1:3">
      <c r="A341" s="4">
        <v>11812</v>
      </c>
      <c r="B341" s="1">
        <v>2147.8200982052099</v>
      </c>
      <c r="C341" s="21">
        <v>13938.437436505201</v>
      </c>
    </row>
    <row r="342" spans="1:3">
      <c r="A342" s="4">
        <v>452</v>
      </c>
      <c r="B342" s="1">
        <v>2071.3738938053102</v>
      </c>
      <c r="C342" s="21">
        <v>15580.6460176991</v>
      </c>
    </row>
    <row r="343" spans="1:3">
      <c r="A343" s="4">
        <v>2435</v>
      </c>
      <c r="B343" s="1">
        <v>2110.7322381930198</v>
      </c>
      <c r="C343" s="21">
        <v>5738.2640657084203</v>
      </c>
    </row>
    <row r="344" spans="1:3">
      <c r="A344" s="4">
        <v>1217</v>
      </c>
      <c r="B344" s="1">
        <v>2093.80361544782</v>
      </c>
      <c r="C344" s="21">
        <v>5695.89975349219</v>
      </c>
    </row>
    <row r="345" spans="1:3">
      <c r="A345" s="4">
        <v>12269</v>
      </c>
      <c r="B345" s="1">
        <v>2163.9071643980801</v>
      </c>
      <c r="C345" s="21">
        <v>10989.959328388601</v>
      </c>
    </row>
    <row r="346" spans="1:3">
      <c r="A346" s="4">
        <v>1543</v>
      </c>
      <c r="B346" s="1">
        <v>2115.6221646143899</v>
      </c>
      <c r="C346" s="21">
        <v>5618.29488010369</v>
      </c>
    </row>
    <row r="347" spans="1:3">
      <c r="A347" s="4">
        <v>4866</v>
      </c>
      <c r="B347" s="1">
        <v>2149.73695026716</v>
      </c>
      <c r="C347" s="21">
        <v>11749.0275380189</v>
      </c>
    </row>
    <row r="348" spans="1:3">
      <c r="A348" s="4">
        <v>754</v>
      </c>
      <c r="B348" s="1">
        <v>2119.1114058355402</v>
      </c>
      <c r="C348" s="21">
        <v>10891.144562334201</v>
      </c>
    </row>
    <row r="349" spans="1:3">
      <c r="A349" s="4">
        <v>17674</v>
      </c>
      <c r="B349" s="1">
        <v>2192.7269435328699</v>
      </c>
      <c r="C349" s="21">
        <v>12604.242786013399</v>
      </c>
    </row>
    <row r="350" spans="1:3">
      <c r="A350" s="4">
        <v>6357</v>
      </c>
      <c r="B350" s="1">
        <v>2170.2642756016999</v>
      </c>
      <c r="C350" s="21">
        <v>5742.2010382255803</v>
      </c>
    </row>
    <row r="351" spans="1:3">
      <c r="A351" s="4">
        <v>7100</v>
      </c>
      <c r="B351" s="1">
        <v>2165.48901408451</v>
      </c>
      <c r="C351" s="21">
        <v>10843.0270422535</v>
      </c>
    </row>
    <row r="352" spans="1:3">
      <c r="A352" s="4">
        <v>9789</v>
      </c>
      <c r="B352" s="1">
        <v>2174.3749106139499</v>
      </c>
      <c r="C352" s="21">
        <v>5637.9448360404504</v>
      </c>
    </row>
    <row r="353" spans="1:3">
      <c r="A353" s="4">
        <v>19273</v>
      </c>
      <c r="B353" s="1">
        <v>2219.59793493488</v>
      </c>
      <c r="C353" s="21">
        <v>7115.5462045348404</v>
      </c>
    </row>
    <row r="354" spans="1:3">
      <c r="A354" s="4">
        <v>21288</v>
      </c>
      <c r="B354" s="1">
        <v>2224.8016253288201</v>
      </c>
      <c r="C354" s="21">
        <v>4241.04861894025</v>
      </c>
    </row>
    <row r="355" spans="1:3">
      <c r="A355" s="4">
        <v>5247</v>
      </c>
      <c r="B355" s="1">
        <v>2171.8139889460599</v>
      </c>
      <c r="C355" s="21">
        <v>6219.0276348389598</v>
      </c>
    </row>
    <row r="356" spans="1:3">
      <c r="A356" s="4">
        <v>24664</v>
      </c>
      <c r="B356" s="1">
        <v>2245.7116445021102</v>
      </c>
      <c r="C356" s="21">
        <v>13660.0409909179</v>
      </c>
    </row>
    <row r="357" spans="1:3">
      <c r="A357" s="4">
        <v>9732</v>
      </c>
      <c r="B357" s="1">
        <v>2224.23047677764</v>
      </c>
      <c r="C357" s="21">
        <v>10866.103267570899</v>
      </c>
    </row>
    <row r="358" spans="1:3">
      <c r="A358" s="4">
        <v>33230</v>
      </c>
      <c r="B358" s="1">
        <v>2283.9609088173302</v>
      </c>
      <c r="C358" s="21">
        <v>6079.44023472766</v>
      </c>
    </row>
    <row r="359" spans="1:3">
      <c r="A359" s="4">
        <v>4761</v>
      </c>
      <c r="B359" s="1">
        <v>2204.7397605545102</v>
      </c>
      <c r="C359" s="21">
        <v>13540.6635160681</v>
      </c>
    </row>
    <row r="360" spans="1:3">
      <c r="A360" s="4">
        <v>9133</v>
      </c>
      <c r="B360" s="1">
        <v>2259.3180773020899</v>
      </c>
      <c r="C360" s="21">
        <v>1417.1443118361999</v>
      </c>
    </row>
    <row r="361" spans="1:3">
      <c r="A361" s="4">
        <v>6157</v>
      </c>
      <c r="B361" s="1">
        <v>2236.5439337339599</v>
      </c>
      <c r="C361" s="21">
        <v>5718.0456391099597</v>
      </c>
    </row>
    <row r="362" spans="1:3">
      <c r="A362" s="4">
        <v>4211</v>
      </c>
      <c r="B362" s="1">
        <v>2220.4792210876299</v>
      </c>
      <c r="C362" s="21">
        <v>6196.4212776062705</v>
      </c>
    </row>
    <row r="363" spans="1:3">
      <c r="A363" s="4">
        <v>7943</v>
      </c>
      <c r="B363" s="1">
        <v>2271.40752864157</v>
      </c>
      <c r="C363" s="21">
        <v>13519.681354651901</v>
      </c>
    </row>
    <row r="364" spans="1:3">
      <c r="A364" s="4">
        <v>3791</v>
      </c>
      <c r="B364" s="1">
        <v>2254.74782379319</v>
      </c>
      <c r="C364" s="21">
        <v>2832.9857557372702</v>
      </c>
    </row>
    <row r="365" spans="1:3">
      <c r="A365" s="4">
        <v>38389</v>
      </c>
      <c r="B365" s="1">
        <v>2298.8354997525298</v>
      </c>
      <c r="C365" s="21">
        <v>9638.7445361952705</v>
      </c>
    </row>
    <row r="366" spans="1:3">
      <c r="A366" s="4">
        <v>14262</v>
      </c>
      <c r="B366" s="1">
        <v>2305.2121020894701</v>
      </c>
      <c r="C366" s="21">
        <v>1327.6128172766801</v>
      </c>
    </row>
    <row r="367" spans="1:3">
      <c r="A367" s="4">
        <v>18468</v>
      </c>
      <c r="B367" s="1">
        <v>2344.2155620532799</v>
      </c>
      <c r="C367" s="21">
        <v>9430.7609919861407</v>
      </c>
    </row>
    <row r="368" spans="1:3">
      <c r="A368" s="4">
        <v>12468</v>
      </c>
      <c r="B368" s="1">
        <v>2313.4161854347099</v>
      </c>
      <c r="C368" s="21">
        <v>5678.1142123836999</v>
      </c>
    </row>
    <row r="369" spans="1:3">
      <c r="A369" s="4">
        <v>2577</v>
      </c>
      <c r="B369" s="1">
        <v>2284.3791230112502</v>
      </c>
      <c r="C369" s="21">
        <v>2790.92510671323</v>
      </c>
    </row>
    <row r="370" spans="1:3">
      <c r="A370" s="4">
        <v>9599</v>
      </c>
      <c r="B370" s="1">
        <v>2295.9758308157102</v>
      </c>
      <c r="C370" s="21">
        <v>396.93384727575801</v>
      </c>
    </row>
    <row r="371" spans="1:3">
      <c r="A371" s="4">
        <v>5188</v>
      </c>
      <c r="B371" s="1">
        <v>2290.70836545875</v>
      </c>
      <c r="C371" s="21">
        <v>2699.4300308403999</v>
      </c>
    </row>
    <row r="372" spans="1:3">
      <c r="A372" s="4">
        <v>9633</v>
      </c>
      <c r="B372" s="1">
        <v>2299.71556109208</v>
      </c>
      <c r="C372" s="21">
        <v>1223.6140350877199</v>
      </c>
    </row>
    <row r="373" spans="1:3">
      <c r="A373" s="4">
        <v>8735</v>
      </c>
      <c r="B373" s="1">
        <v>2323.8052661705801</v>
      </c>
      <c r="C373" s="21">
        <v>13575.5092157985</v>
      </c>
    </row>
    <row r="374" spans="1:3">
      <c r="A374" s="4">
        <v>8352</v>
      </c>
      <c r="B374" s="1">
        <v>2326.3793103448302</v>
      </c>
      <c r="C374" s="21">
        <v>14736.837404214601</v>
      </c>
    </row>
    <row r="375" spans="1:3">
      <c r="A375" s="4">
        <v>5761</v>
      </c>
      <c r="B375" s="1">
        <v>2312.59763929873</v>
      </c>
      <c r="C375" s="21">
        <v>9509.7774691893792</v>
      </c>
    </row>
    <row r="376" spans="1:3">
      <c r="A376" s="4">
        <v>600</v>
      </c>
      <c r="B376" s="1">
        <v>2299.2833333333301</v>
      </c>
      <c r="C376" s="21">
        <v>14675.5916666667</v>
      </c>
    </row>
    <row r="377" spans="1:3">
      <c r="A377" s="4">
        <v>6164</v>
      </c>
      <c r="B377" s="1">
        <v>2325.2120376378998</v>
      </c>
      <c r="C377" s="21">
        <v>5838.2295587280996</v>
      </c>
    </row>
    <row r="378" spans="1:3">
      <c r="A378" s="4">
        <v>12056</v>
      </c>
      <c r="B378" s="1">
        <v>2383.4761944260099</v>
      </c>
      <c r="C378" s="21">
        <v>431.14250165892503</v>
      </c>
    </row>
    <row r="379" spans="1:3">
      <c r="A379" s="4">
        <v>4574</v>
      </c>
      <c r="B379" s="1">
        <v>2333.6812418014902</v>
      </c>
      <c r="C379" s="21">
        <v>5317.28443375601</v>
      </c>
    </row>
    <row r="380" spans="1:3">
      <c r="A380" s="4">
        <v>22868</v>
      </c>
      <c r="B380" s="1">
        <v>2405.4755553611999</v>
      </c>
      <c r="C380" s="21">
        <v>8405.4793160748704</v>
      </c>
    </row>
    <row r="381" spans="1:3">
      <c r="A381" s="4">
        <v>3311</v>
      </c>
      <c r="B381" s="1">
        <v>2336.4826336454198</v>
      </c>
      <c r="C381" s="21">
        <v>14656.8030806403</v>
      </c>
    </row>
    <row r="382" spans="1:3">
      <c r="A382" s="4">
        <v>3706</v>
      </c>
      <c r="B382" s="1">
        <v>2353.7290879654602</v>
      </c>
      <c r="C382" s="21">
        <v>5896.6208850512703</v>
      </c>
    </row>
    <row r="383" spans="1:3">
      <c r="A383" s="4">
        <v>27728</v>
      </c>
      <c r="B383" s="1">
        <v>2447.94572273514</v>
      </c>
      <c r="C383" s="21">
        <v>15820.610790536601</v>
      </c>
    </row>
    <row r="384" spans="1:3">
      <c r="A384" s="4">
        <v>4606</v>
      </c>
      <c r="B384" s="1">
        <v>2382.3881893182802</v>
      </c>
      <c r="C384" s="21">
        <v>9524.0620929222805</v>
      </c>
    </row>
    <row r="385" spans="1:3">
      <c r="A385" s="4">
        <v>12810</v>
      </c>
      <c r="B385" s="1">
        <v>2425.4455113192798</v>
      </c>
      <c r="C385" s="21">
        <v>16937.4665886027</v>
      </c>
    </row>
    <row r="386" spans="1:3">
      <c r="A386" s="4">
        <v>2225</v>
      </c>
      <c r="B386" s="1">
        <v>2370.2723595505599</v>
      </c>
      <c r="C386" s="21">
        <v>12336.2359550562</v>
      </c>
    </row>
    <row r="387" spans="1:3">
      <c r="A387" s="4">
        <v>5002</v>
      </c>
      <c r="B387" s="1">
        <v>2390.5289884046401</v>
      </c>
      <c r="C387" s="21">
        <v>5830.7133146741298</v>
      </c>
    </row>
    <row r="388" spans="1:3">
      <c r="A388" s="4">
        <v>3790</v>
      </c>
      <c r="B388" s="1">
        <v>2401.55197889182</v>
      </c>
      <c r="C388" s="21">
        <v>5340.7472295514499</v>
      </c>
    </row>
    <row r="389" spans="1:3">
      <c r="A389" s="4">
        <v>10815</v>
      </c>
      <c r="B389" s="1">
        <v>2431.0030513176098</v>
      </c>
      <c r="C389" s="21">
        <v>7979.7335182616698</v>
      </c>
    </row>
    <row r="390" spans="1:3">
      <c r="A390" s="4">
        <v>15434</v>
      </c>
      <c r="B390" s="1">
        <v>2449.25916807049</v>
      </c>
      <c r="C390" s="21">
        <v>12505.3659453155</v>
      </c>
    </row>
    <row r="391" spans="1:3">
      <c r="A391" s="4">
        <v>15367</v>
      </c>
      <c r="B391" s="1">
        <v>2458.8745363441099</v>
      </c>
      <c r="C391" s="21">
        <v>7883.12416216568</v>
      </c>
    </row>
    <row r="392" spans="1:3">
      <c r="A392" s="4">
        <v>11448</v>
      </c>
      <c r="B392" s="1">
        <v>2478.9468902865101</v>
      </c>
      <c r="C392" s="21">
        <v>11974.218902865099</v>
      </c>
    </row>
    <row r="393" spans="1:3">
      <c r="A393" s="4">
        <v>12993</v>
      </c>
      <c r="B393" s="1">
        <v>2519.1529284999601</v>
      </c>
      <c r="C393" s="21">
        <v>566.43261756330298</v>
      </c>
    </row>
    <row r="394" spans="1:3">
      <c r="A394" s="4">
        <v>22416</v>
      </c>
      <c r="B394" s="1">
        <v>2533.78385974304</v>
      </c>
      <c r="C394" s="21">
        <v>12806.243085296201</v>
      </c>
    </row>
    <row r="395" spans="1:3">
      <c r="A395" s="4">
        <v>4700</v>
      </c>
      <c r="B395" s="1">
        <v>2467.8297872340399</v>
      </c>
      <c r="C395" s="21">
        <v>9873.3163829787209</v>
      </c>
    </row>
    <row r="396" spans="1:3">
      <c r="A396" s="4">
        <v>19553</v>
      </c>
      <c r="B396" s="1">
        <v>2539.4015752058499</v>
      </c>
      <c r="C396" s="21">
        <v>17034.056564210099</v>
      </c>
    </row>
    <row r="397" spans="1:3">
      <c r="A397" s="4">
        <v>17526</v>
      </c>
      <c r="B397" s="1">
        <v>2534.3921031610198</v>
      </c>
      <c r="C397" s="21">
        <v>12086.629008330499</v>
      </c>
    </row>
    <row r="398" spans="1:3">
      <c r="A398" s="4">
        <v>6205</v>
      </c>
      <c r="B398" s="1">
        <v>2496.2538275584202</v>
      </c>
      <c r="C398" s="21">
        <v>14760.374053182901</v>
      </c>
    </row>
    <row r="399" spans="1:3">
      <c r="A399" s="4">
        <v>21376</v>
      </c>
      <c r="B399" s="1">
        <v>2549.3435160928102</v>
      </c>
      <c r="C399" s="21">
        <v>7010.6715943113804</v>
      </c>
    </row>
    <row r="400" spans="1:3">
      <c r="A400" s="4">
        <v>9002</v>
      </c>
      <c r="B400" s="1">
        <v>2546.6345256609602</v>
      </c>
      <c r="C400" s="21">
        <v>9761.4430126638508</v>
      </c>
    </row>
    <row r="401" spans="1:3">
      <c r="A401" s="4">
        <v>6494</v>
      </c>
      <c r="B401" s="1">
        <v>2507.2881121034802</v>
      </c>
      <c r="C401" s="21">
        <v>13331.6231906375</v>
      </c>
    </row>
    <row r="402" spans="1:3">
      <c r="A402" s="4">
        <v>3247</v>
      </c>
      <c r="B402" s="1">
        <v>2491.4133045888502</v>
      </c>
      <c r="C402" s="21">
        <v>9725.6544502617799</v>
      </c>
    </row>
    <row r="403" spans="1:3">
      <c r="A403" s="4">
        <v>4975</v>
      </c>
      <c r="B403" s="1">
        <v>2522.7519597989899</v>
      </c>
      <c r="C403" s="21">
        <v>9810.7937688442198</v>
      </c>
    </row>
    <row r="404" spans="1:3">
      <c r="A404" s="4">
        <v>8039</v>
      </c>
      <c r="B404" s="1">
        <v>2551.3225525562898</v>
      </c>
      <c r="C404" s="21">
        <v>14683.000995148701</v>
      </c>
    </row>
    <row r="405" spans="1:3">
      <c r="A405" s="4">
        <v>22458</v>
      </c>
      <c r="B405" s="1">
        <v>2553.0809956363</v>
      </c>
      <c r="C405" s="21">
        <v>4654.8851188885901</v>
      </c>
    </row>
    <row r="406" spans="1:3">
      <c r="A406" s="4">
        <v>7185</v>
      </c>
      <c r="B406" s="1">
        <v>2510.5969380654101</v>
      </c>
      <c r="C406" s="21">
        <v>10933.988587334699</v>
      </c>
    </row>
    <row r="407" spans="1:3">
      <c r="A407" s="4">
        <v>2496</v>
      </c>
      <c r="B407" s="1">
        <v>2490.8413461538498</v>
      </c>
      <c r="C407" s="21">
        <v>242.00641025640999</v>
      </c>
    </row>
    <row r="408" spans="1:3">
      <c r="A408" s="4">
        <v>24908</v>
      </c>
      <c r="B408" s="1">
        <v>2562.1393528183698</v>
      </c>
      <c r="C408" s="21">
        <v>3058.88064075799</v>
      </c>
    </row>
    <row r="409" spans="1:3">
      <c r="A409" s="4">
        <v>11974</v>
      </c>
      <c r="B409" s="1">
        <v>2542.8996158343102</v>
      </c>
      <c r="C409" s="21">
        <v>7866.3934357775197</v>
      </c>
    </row>
    <row r="410" spans="1:3">
      <c r="A410" s="4">
        <v>16533</v>
      </c>
      <c r="B410" s="1">
        <v>2572.5426117461998</v>
      </c>
      <c r="C410" s="21">
        <v>7987.9969757454801</v>
      </c>
    </row>
    <row r="411" spans="1:3">
      <c r="A411" s="4">
        <v>7916</v>
      </c>
      <c r="B411" s="1">
        <v>2567.5784487114702</v>
      </c>
      <c r="C411" s="21">
        <v>11011.7237241031</v>
      </c>
    </row>
    <row r="412" spans="1:3">
      <c r="A412" s="4">
        <v>448</v>
      </c>
      <c r="B412" s="1">
        <v>2519.0290178571399</v>
      </c>
      <c r="C412" s="21">
        <v>10926.595982142901</v>
      </c>
    </row>
    <row r="413" spans="1:3">
      <c r="A413" s="4">
        <v>18859</v>
      </c>
      <c r="B413" s="1">
        <v>2613.3059016914999</v>
      </c>
      <c r="C413" s="21">
        <v>10920.4172013362</v>
      </c>
    </row>
    <row r="414" spans="1:3">
      <c r="A414" s="4">
        <v>10425</v>
      </c>
      <c r="B414" s="1">
        <v>2576.2993764988</v>
      </c>
      <c r="C414" s="21">
        <v>14435.4000959233</v>
      </c>
    </row>
    <row r="415" spans="1:3">
      <c r="A415" s="4">
        <v>16496</v>
      </c>
      <c r="B415" s="1">
        <v>2610.2963142580002</v>
      </c>
      <c r="C415" s="21">
        <v>7145.8048011639203</v>
      </c>
    </row>
    <row r="416" spans="1:3">
      <c r="A416" s="4">
        <v>12844</v>
      </c>
      <c r="B416" s="1">
        <v>2616.3755839302398</v>
      </c>
      <c r="C416" s="21">
        <v>8929.0805823730898</v>
      </c>
    </row>
    <row r="417" spans="1:3">
      <c r="A417" s="4">
        <v>13461</v>
      </c>
      <c r="B417" s="1">
        <v>2623.9893024292401</v>
      </c>
      <c r="C417" s="21">
        <v>16355.9795706114</v>
      </c>
    </row>
    <row r="418" spans="1:3">
      <c r="A418" s="4">
        <v>20692</v>
      </c>
      <c r="B418" s="1">
        <v>2696.3469940073501</v>
      </c>
      <c r="C418" s="21">
        <v>12758.074183259199</v>
      </c>
    </row>
    <row r="419" spans="1:3">
      <c r="A419" s="4">
        <v>14832</v>
      </c>
      <c r="B419" s="1">
        <v>2680.9123516720601</v>
      </c>
      <c r="C419" s="21">
        <v>15591.1748921251</v>
      </c>
    </row>
    <row r="420" spans="1:3">
      <c r="A420" s="4">
        <v>13443</v>
      </c>
      <c r="B420" s="1">
        <v>2713.1532396042498</v>
      </c>
      <c r="C420" s="21">
        <v>5032.4318232537398</v>
      </c>
    </row>
    <row r="421" spans="1:3">
      <c r="A421" s="4">
        <v>7566</v>
      </c>
      <c r="B421" s="1">
        <v>2688.5132170235302</v>
      </c>
      <c r="C421" s="21">
        <v>4167.2199312714802</v>
      </c>
    </row>
    <row r="422" spans="1:3">
      <c r="A422" s="4">
        <v>17807</v>
      </c>
      <c r="B422" s="1">
        <v>2700.0684562250799</v>
      </c>
      <c r="C422" s="21">
        <v>8150.6893918122096</v>
      </c>
    </row>
    <row r="423" spans="1:3">
      <c r="A423" s="4">
        <v>8908</v>
      </c>
      <c r="B423" s="1">
        <v>2675.5852043107302</v>
      </c>
      <c r="C423" s="21">
        <v>15145.290637629099</v>
      </c>
    </row>
    <row r="424" spans="1:3">
      <c r="A424" s="4">
        <v>6512</v>
      </c>
      <c r="B424" s="1">
        <v>2686.9792690417698</v>
      </c>
      <c r="C424" s="21">
        <v>4978.5101351351404</v>
      </c>
    </row>
    <row r="425" spans="1:3">
      <c r="A425" s="4">
        <v>11934</v>
      </c>
      <c r="B425" s="1">
        <v>2688.5224568459898</v>
      </c>
      <c r="C425" s="21">
        <v>10406.4537456008</v>
      </c>
    </row>
    <row r="426" spans="1:3">
      <c r="A426" s="4">
        <v>14559</v>
      </c>
      <c r="B426" s="1">
        <v>2712.8869427845302</v>
      </c>
      <c r="C426" s="21">
        <v>7266.6366508688798</v>
      </c>
    </row>
    <row r="427" spans="1:3">
      <c r="A427" s="4">
        <v>14125</v>
      </c>
      <c r="B427" s="1">
        <v>2770.00863716814</v>
      </c>
      <c r="C427" s="21">
        <v>4139.4065132743399</v>
      </c>
    </row>
    <row r="428" spans="1:3">
      <c r="A428" s="4">
        <v>12846</v>
      </c>
      <c r="B428" s="1">
        <v>2736.5356531215898</v>
      </c>
      <c r="C428" s="21">
        <v>15209.7721469718</v>
      </c>
    </row>
    <row r="429" spans="1:3">
      <c r="A429" s="4">
        <v>15121</v>
      </c>
      <c r="B429" s="1">
        <v>2735.5171615633899</v>
      </c>
      <c r="C429" s="21">
        <v>1980.8387011441</v>
      </c>
    </row>
    <row r="430" spans="1:3">
      <c r="A430" s="4">
        <v>11334</v>
      </c>
      <c r="B430" s="1">
        <v>2739.6367566613699</v>
      </c>
      <c r="C430" s="21">
        <v>15961.1112581613</v>
      </c>
    </row>
    <row r="431" spans="1:3">
      <c r="A431" s="4">
        <v>11054</v>
      </c>
      <c r="B431" s="1">
        <v>2724.1605753573399</v>
      </c>
      <c r="C431" s="21">
        <v>16357.3109281708</v>
      </c>
    </row>
    <row r="432" spans="1:3">
      <c r="A432" s="4">
        <v>6699</v>
      </c>
      <c r="B432" s="1">
        <v>2700.7577250335898</v>
      </c>
      <c r="C432" s="21">
        <v>8931.5953127332396</v>
      </c>
    </row>
    <row r="433" spans="1:3">
      <c r="A433" s="4">
        <v>8819</v>
      </c>
      <c r="B433" s="1">
        <v>2710.5119628075699</v>
      </c>
      <c r="C433" s="21">
        <v>7112.8861548928498</v>
      </c>
    </row>
    <row r="434" spans="1:3">
      <c r="A434" s="4">
        <v>13693</v>
      </c>
      <c r="B434" s="1">
        <v>2769.3389323011802</v>
      </c>
      <c r="C434" s="21">
        <v>9027.0712042649502</v>
      </c>
    </row>
    <row r="435" spans="1:3">
      <c r="A435" s="4">
        <v>13559</v>
      </c>
      <c r="B435" s="1">
        <v>2755.1087838336198</v>
      </c>
      <c r="C435" s="21">
        <v>16445.151264842501</v>
      </c>
    </row>
    <row r="436" spans="1:3">
      <c r="A436" s="4">
        <v>23180</v>
      </c>
      <c r="B436" s="1">
        <v>2757.6345987920599</v>
      </c>
      <c r="C436" s="21">
        <v>936.17855910267497</v>
      </c>
    </row>
    <row r="437" spans="1:3">
      <c r="A437" s="4">
        <v>20327</v>
      </c>
      <c r="B437" s="1">
        <v>2747.3955822305302</v>
      </c>
      <c r="C437" s="21">
        <v>16111.6298027254</v>
      </c>
    </row>
    <row r="438" spans="1:3">
      <c r="A438" s="4">
        <v>13800</v>
      </c>
      <c r="B438" s="1">
        <v>2775.4420289855102</v>
      </c>
      <c r="C438" s="21">
        <v>8410.7318840579701</v>
      </c>
    </row>
    <row r="439" spans="1:3">
      <c r="A439" s="4">
        <v>15501</v>
      </c>
      <c r="B439" s="1">
        <v>2806.78723953293</v>
      </c>
      <c r="C439" s="21">
        <v>7150.7978194955203</v>
      </c>
    </row>
    <row r="440" spans="1:3">
      <c r="A440" s="4">
        <v>6057</v>
      </c>
      <c r="B440" s="1">
        <v>2753.5364041604798</v>
      </c>
      <c r="C440" s="21">
        <v>6426.9844807660602</v>
      </c>
    </row>
    <row r="441" spans="1:3">
      <c r="A441" s="4">
        <v>27365</v>
      </c>
      <c r="B441" s="1">
        <v>2818.9022839393401</v>
      </c>
      <c r="C441" s="21">
        <v>10488.773104330299</v>
      </c>
    </row>
    <row r="442" spans="1:3">
      <c r="A442" s="4">
        <v>17343</v>
      </c>
      <c r="B442" s="1">
        <v>2779.07443925503</v>
      </c>
      <c r="C442" s="21">
        <v>9492.8529666147697</v>
      </c>
    </row>
    <row r="443" spans="1:3">
      <c r="A443" s="4">
        <v>12826</v>
      </c>
      <c r="B443" s="1">
        <v>2812.1298924060502</v>
      </c>
      <c r="C443" s="21">
        <v>8492.7614221113399</v>
      </c>
    </row>
    <row r="444" spans="1:3">
      <c r="A444" s="4">
        <v>16597</v>
      </c>
      <c r="B444" s="1">
        <v>2813.1358679279401</v>
      </c>
      <c r="C444" s="21">
        <v>4931.3592215460603</v>
      </c>
    </row>
    <row r="445" spans="1:3">
      <c r="A445" s="4">
        <v>11542</v>
      </c>
      <c r="B445" s="1">
        <v>2779.9353664876098</v>
      </c>
      <c r="C445" s="21">
        <v>10371.5953041067</v>
      </c>
    </row>
    <row r="446" spans="1:3">
      <c r="A446" s="4">
        <v>11512</v>
      </c>
      <c r="B446" s="1">
        <v>2846.8693537178601</v>
      </c>
      <c r="C446" s="21">
        <v>6431.4150451702599</v>
      </c>
    </row>
    <row r="447" spans="1:3">
      <c r="A447" s="4">
        <v>17545</v>
      </c>
      <c r="B447" s="1">
        <v>2818.0687375320599</v>
      </c>
      <c r="C447" s="21">
        <v>3116.0429182103198</v>
      </c>
    </row>
    <row r="448" spans="1:3">
      <c r="A448" s="4">
        <v>3813</v>
      </c>
      <c r="B448" s="1">
        <v>2771.01993181222</v>
      </c>
      <c r="C448" s="21">
        <v>8931.1049042748491</v>
      </c>
    </row>
    <row r="449" spans="1:3">
      <c r="A449" s="4">
        <v>18699</v>
      </c>
      <c r="B449" s="1">
        <v>2826.05037702551</v>
      </c>
      <c r="C449" s="21">
        <v>8198.6291245521206</v>
      </c>
    </row>
    <row r="450" spans="1:3">
      <c r="A450" s="4">
        <v>9754</v>
      </c>
      <c r="B450" s="1">
        <v>2814.43387328276</v>
      </c>
      <c r="C450" s="21">
        <v>11705.2582530244</v>
      </c>
    </row>
    <row r="451" spans="1:3">
      <c r="A451" s="4">
        <v>9831</v>
      </c>
      <c r="B451" s="1">
        <v>2833.5030007120299</v>
      </c>
      <c r="C451" s="21">
        <v>9451.0568609500606</v>
      </c>
    </row>
    <row r="452" spans="1:3">
      <c r="A452" s="4">
        <v>4647</v>
      </c>
      <c r="B452" s="1">
        <v>2805.9845061329902</v>
      </c>
      <c r="C452" s="21">
        <v>6473.01958252636</v>
      </c>
    </row>
    <row r="453" spans="1:3">
      <c r="A453" s="4">
        <v>10547</v>
      </c>
      <c r="B453" s="1">
        <v>2825.1428842324799</v>
      </c>
      <c r="C453" s="21">
        <v>11599.350526216</v>
      </c>
    </row>
    <row r="454" spans="1:3">
      <c r="A454" s="4">
        <v>7830</v>
      </c>
      <c r="B454" s="1">
        <v>2847.74623243934</v>
      </c>
      <c r="C454" s="21">
        <v>1224.47662835249</v>
      </c>
    </row>
    <row r="455" spans="1:3">
      <c r="A455" s="4">
        <v>5725</v>
      </c>
      <c r="B455" s="1">
        <v>2818.53641921397</v>
      </c>
      <c r="C455" s="21">
        <v>1293.12052401747</v>
      </c>
    </row>
    <row r="456" spans="1:3">
      <c r="A456" s="4">
        <v>12716</v>
      </c>
      <c r="B456" s="1">
        <v>2860.24512425291</v>
      </c>
      <c r="C456" s="21">
        <v>5027.7933312362402</v>
      </c>
    </row>
    <row r="457" spans="1:3">
      <c r="A457" s="4">
        <v>9069</v>
      </c>
      <c r="B457" s="1">
        <v>2835.35130664902</v>
      </c>
      <c r="C457" s="21">
        <v>12895.0392546036</v>
      </c>
    </row>
    <row r="458" spans="1:3">
      <c r="A458" s="4">
        <v>5236</v>
      </c>
      <c r="B458" s="1">
        <v>2832.40603514133</v>
      </c>
      <c r="C458" s="21">
        <v>8986.7574484339202</v>
      </c>
    </row>
    <row r="459" spans="1:3">
      <c r="A459" s="4">
        <v>13428</v>
      </c>
      <c r="B459" s="1">
        <v>2843.21797736074</v>
      </c>
      <c r="C459" s="21">
        <v>16020.3200774501</v>
      </c>
    </row>
    <row r="460" spans="1:3">
      <c r="A460" s="4">
        <v>13100</v>
      </c>
      <c r="B460" s="1">
        <v>2874.12167938931</v>
      </c>
      <c r="C460" s="21">
        <v>2768.3319847328198</v>
      </c>
    </row>
    <row r="461" spans="1:3">
      <c r="A461" s="4">
        <v>752</v>
      </c>
      <c r="B461" s="1">
        <v>2820.1569148936201</v>
      </c>
      <c r="C461" s="21">
        <v>7207.1489361702097</v>
      </c>
    </row>
    <row r="462" spans="1:3">
      <c r="A462" s="4">
        <v>19381</v>
      </c>
      <c r="B462" s="1">
        <v>2914.9395800010302</v>
      </c>
      <c r="C462" s="21">
        <v>14404.4854238687</v>
      </c>
    </row>
    <row r="463" spans="1:3">
      <c r="A463" s="4">
        <v>17676</v>
      </c>
      <c r="B463" s="1">
        <v>2887.0207626159799</v>
      </c>
      <c r="C463" s="21">
        <v>14704.992079656</v>
      </c>
    </row>
    <row r="464" spans="1:3">
      <c r="A464" s="4">
        <v>6563</v>
      </c>
      <c r="B464" s="1">
        <v>2857.7633704098698</v>
      </c>
      <c r="C464" s="21">
        <v>16124.4840774036</v>
      </c>
    </row>
    <row r="465" spans="1:3">
      <c r="A465" s="4">
        <v>7059</v>
      </c>
      <c r="B465" s="1">
        <v>2859.0910893894302</v>
      </c>
      <c r="C465" s="21">
        <v>8923.3972234027497</v>
      </c>
    </row>
    <row r="466" spans="1:3">
      <c r="A466" s="4">
        <v>1605</v>
      </c>
      <c r="B466" s="1">
        <v>2839.2080996884702</v>
      </c>
      <c r="C466" s="21">
        <v>5306.8218068535798</v>
      </c>
    </row>
    <row r="467" spans="1:3">
      <c r="A467" s="4">
        <v>15420</v>
      </c>
      <c r="B467" s="1">
        <v>2907.43495460441</v>
      </c>
      <c r="C467" s="21">
        <v>17408.410116731498</v>
      </c>
    </row>
    <row r="468" spans="1:3">
      <c r="A468" s="4">
        <v>4546</v>
      </c>
      <c r="B468" s="1">
        <v>2873.8152221733399</v>
      </c>
      <c r="C468" s="21">
        <v>11119.2879454465</v>
      </c>
    </row>
    <row r="469" spans="1:3">
      <c r="A469" s="4">
        <v>4136</v>
      </c>
      <c r="B469" s="1">
        <v>2858.8658123791101</v>
      </c>
      <c r="C469" s="21">
        <v>5261.17142166344</v>
      </c>
    </row>
    <row r="470" spans="1:3">
      <c r="A470" s="4">
        <v>5058</v>
      </c>
      <c r="B470" s="1">
        <v>2881.9033214709398</v>
      </c>
      <c r="C470" s="21">
        <v>5334.10181890075</v>
      </c>
    </row>
    <row r="471" spans="1:3">
      <c r="A471" s="4">
        <v>18955</v>
      </c>
      <c r="B471" s="1">
        <v>2936.39182273806</v>
      </c>
      <c r="C471" s="21">
        <v>11239.720548667899</v>
      </c>
    </row>
    <row r="472" spans="1:3">
      <c r="A472" s="4">
        <v>7060</v>
      </c>
      <c r="B472" s="1">
        <v>2901.3607648725201</v>
      </c>
      <c r="C472" s="21">
        <v>14648.721813031199</v>
      </c>
    </row>
    <row r="473" spans="1:3">
      <c r="A473" s="4">
        <v>8669</v>
      </c>
      <c r="B473" s="1">
        <v>2928.2519321721102</v>
      </c>
      <c r="C473" s="21">
        <v>15942.922136347899</v>
      </c>
    </row>
    <row r="474" spans="1:3">
      <c r="A474" s="4">
        <v>3512</v>
      </c>
      <c r="B474" s="1">
        <v>2872.7038724373601</v>
      </c>
      <c r="C474" s="21">
        <v>14782.4800683371</v>
      </c>
    </row>
    <row r="475" spans="1:3">
      <c r="A475" s="4">
        <v>23649</v>
      </c>
      <c r="B475" s="1">
        <v>2942.3295699606701</v>
      </c>
      <c r="C475" s="21">
        <v>16207.775846758799</v>
      </c>
    </row>
    <row r="476" spans="1:3">
      <c r="A476" s="4">
        <v>7387</v>
      </c>
      <c r="B476" s="1">
        <v>2910.8295654528201</v>
      </c>
      <c r="C476" s="21">
        <v>8420.1038310545591</v>
      </c>
    </row>
    <row r="477" spans="1:3">
      <c r="A477" s="4">
        <v>11620</v>
      </c>
      <c r="B477" s="1">
        <v>2954.07211703959</v>
      </c>
      <c r="C477" s="21">
        <v>2727.9253872633399</v>
      </c>
    </row>
    <row r="478" spans="1:3">
      <c r="A478" s="4">
        <v>17751</v>
      </c>
      <c r="B478" s="1">
        <v>2935.2558729085699</v>
      </c>
      <c r="C478" s="21">
        <v>828.34747338178101</v>
      </c>
    </row>
    <row r="479" spans="1:3">
      <c r="A479" s="4">
        <v>15311</v>
      </c>
      <c r="B479" s="1">
        <v>2929.6320945725301</v>
      </c>
      <c r="C479" s="21">
        <v>709.54960485925199</v>
      </c>
    </row>
    <row r="480" spans="1:3">
      <c r="A480" s="4">
        <v>23496</v>
      </c>
      <c r="B480" s="1">
        <v>2971.55264725911</v>
      </c>
      <c r="C480" s="21">
        <v>12372.1957780048</v>
      </c>
    </row>
    <row r="481" spans="1:3">
      <c r="A481" s="4">
        <v>6715</v>
      </c>
      <c r="B481" s="1">
        <v>2910.2007446016401</v>
      </c>
      <c r="C481" s="21">
        <v>12878.782278481</v>
      </c>
    </row>
    <row r="482" spans="1:3">
      <c r="A482" s="4">
        <v>6786</v>
      </c>
      <c r="B482" s="1">
        <v>2912.8787208959602</v>
      </c>
      <c r="C482" s="21">
        <v>1510.3213969938099</v>
      </c>
    </row>
    <row r="483" spans="1:3">
      <c r="A483" s="4">
        <v>15074</v>
      </c>
      <c r="B483" s="1">
        <v>2974.6277033302399</v>
      </c>
      <c r="C483" s="21">
        <v>11075.7195833886</v>
      </c>
    </row>
    <row r="484" spans="1:3">
      <c r="A484" s="4">
        <v>14719</v>
      </c>
      <c r="B484" s="1">
        <v>2936.6201508254599</v>
      </c>
      <c r="C484" s="21">
        <v>13916.940553026699</v>
      </c>
    </row>
    <row r="485" spans="1:3">
      <c r="A485" s="4">
        <v>3380</v>
      </c>
      <c r="B485" s="1">
        <v>2912.07633136095</v>
      </c>
      <c r="C485" s="21">
        <v>16089.2142011834</v>
      </c>
    </row>
    <row r="486" spans="1:3">
      <c r="A486" s="4">
        <v>12972</v>
      </c>
      <c r="B486" s="1">
        <v>2965.5764724021001</v>
      </c>
      <c r="C486" s="21">
        <v>15863.775670675301</v>
      </c>
    </row>
    <row r="487" spans="1:3">
      <c r="A487" s="4">
        <v>13318</v>
      </c>
      <c r="B487" s="1">
        <v>2965.7744406067</v>
      </c>
      <c r="C487" s="21">
        <v>1593.50728337588</v>
      </c>
    </row>
    <row r="488" spans="1:3">
      <c r="A488" s="4">
        <v>2827</v>
      </c>
      <c r="B488" s="1">
        <v>2920.7863459497698</v>
      </c>
      <c r="C488" s="21">
        <v>8484.1453837990794</v>
      </c>
    </row>
    <row r="489" spans="1:3">
      <c r="A489" s="4">
        <v>5341</v>
      </c>
      <c r="B489" s="1">
        <v>2943.4776259127502</v>
      </c>
      <c r="C489" s="21">
        <v>1441.2890844411199</v>
      </c>
    </row>
    <row r="490" spans="1:3">
      <c r="A490" s="4">
        <v>3284</v>
      </c>
      <c r="B490" s="1">
        <v>2920.4823386114499</v>
      </c>
      <c r="C490" s="21">
        <v>10216.025274056001</v>
      </c>
    </row>
    <row r="491" spans="1:3">
      <c r="A491" s="4">
        <v>504</v>
      </c>
      <c r="B491" s="1">
        <v>2922.0615079365102</v>
      </c>
      <c r="C491" s="21">
        <v>11105.551587301599</v>
      </c>
    </row>
    <row r="492" spans="1:3">
      <c r="A492" s="4">
        <v>19910</v>
      </c>
      <c r="B492" s="1">
        <v>3004.6675037669502</v>
      </c>
      <c r="C492" s="21">
        <v>16064.181968859901</v>
      </c>
    </row>
    <row r="493" spans="1:3">
      <c r="A493" s="4">
        <v>21255</v>
      </c>
      <c r="B493" s="1">
        <v>2992.9624558927298</v>
      </c>
      <c r="C493" s="21">
        <v>16649.915219948201</v>
      </c>
    </row>
    <row r="494" spans="1:3">
      <c r="A494" s="4">
        <v>18646</v>
      </c>
      <c r="B494" s="1">
        <v>3000.52729808002</v>
      </c>
      <c r="C494" s="21">
        <v>1689.7500804462099</v>
      </c>
    </row>
    <row r="495" spans="1:3">
      <c r="A495" s="4">
        <v>1732</v>
      </c>
      <c r="B495" s="1">
        <v>2955.9786374134001</v>
      </c>
      <c r="C495" s="21">
        <v>10134.721131639701</v>
      </c>
    </row>
    <row r="496" spans="1:3">
      <c r="A496" s="4">
        <v>10026</v>
      </c>
      <c r="B496" s="1">
        <v>2976.64442449631</v>
      </c>
      <c r="C496" s="21">
        <v>14657.228904847399</v>
      </c>
    </row>
    <row r="497" spans="1:3">
      <c r="A497" s="4">
        <v>5445</v>
      </c>
      <c r="B497" s="1">
        <v>2986.94416896235</v>
      </c>
      <c r="C497" s="21">
        <v>2826.8029384756701</v>
      </c>
    </row>
    <row r="498" spans="1:3">
      <c r="A498" s="4">
        <v>5252</v>
      </c>
      <c r="B498" s="1">
        <v>2989.7738004569701</v>
      </c>
      <c r="C498" s="21">
        <v>8452.9476389946703</v>
      </c>
    </row>
    <row r="499" spans="1:3">
      <c r="A499" s="4">
        <v>16903</v>
      </c>
      <c r="B499" s="1">
        <v>3012.3629533219</v>
      </c>
      <c r="C499" s="21">
        <v>9445.7318227533597</v>
      </c>
    </row>
    <row r="500" spans="1:3">
      <c r="A500" s="4">
        <v>1452</v>
      </c>
      <c r="B500" s="1">
        <v>2972.0358126721799</v>
      </c>
      <c r="C500" s="21">
        <v>15791.351928374699</v>
      </c>
    </row>
    <row r="501" spans="1:3">
      <c r="A501" s="4">
        <v>15878</v>
      </c>
      <c r="B501" s="1">
        <v>3063.3060838896599</v>
      </c>
      <c r="C501" s="21">
        <v>3462.7269177478302</v>
      </c>
    </row>
    <row r="502" spans="1:3">
      <c r="A502" s="4">
        <v>11305</v>
      </c>
      <c r="B502" s="1">
        <v>3010.15745245467</v>
      </c>
      <c r="C502" s="21">
        <v>1483.79973463069</v>
      </c>
    </row>
    <row r="503" spans="1:3">
      <c r="A503" s="4">
        <v>796</v>
      </c>
      <c r="B503" s="1">
        <v>2979.58040201005</v>
      </c>
      <c r="C503" s="21">
        <v>8508.5992462311606</v>
      </c>
    </row>
    <row r="504" spans="1:3">
      <c r="A504" s="4">
        <v>8467</v>
      </c>
      <c r="B504" s="1">
        <v>3032.2036140309401</v>
      </c>
      <c r="C504" s="21">
        <v>11716.2533364828</v>
      </c>
    </row>
    <row r="505" spans="1:3">
      <c r="A505" s="4">
        <v>18895</v>
      </c>
      <c r="B505" s="1">
        <v>3050.6546176237098</v>
      </c>
      <c r="C505" s="21">
        <v>15766.3064831966</v>
      </c>
    </row>
    <row r="506" spans="1:3">
      <c r="A506" s="4">
        <v>9522</v>
      </c>
      <c r="B506" s="1">
        <v>3029.7339844570502</v>
      </c>
      <c r="C506" s="21">
        <v>756.73314429741697</v>
      </c>
    </row>
    <row r="507" spans="1:3">
      <c r="A507" s="4">
        <v>1394</v>
      </c>
      <c r="B507" s="1">
        <v>3009.7489239598299</v>
      </c>
      <c r="C507" s="21">
        <v>15824.174318507899</v>
      </c>
    </row>
    <row r="508" spans="1:3">
      <c r="A508" s="4">
        <v>7346</v>
      </c>
      <c r="B508" s="1">
        <v>3020.1904437789299</v>
      </c>
      <c r="C508" s="21">
        <v>10089.5473727198</v>
      </c>
    </row>
    <row r="509" spans="1:3">
      <c r="A509" s="4">
        <v>1177</v>
      </c>
      <c r="B509" s="1">
        <v>2989.9252336448599</v>
      </c>
      <c r="C509" s="21">
        <v>10159.7060322855</v>
      </c>
    </row>
    <row r="510" spans="1:3">
      <c r="A510" s="4">
        <v>6245</v>
      </c>
      <c r="B510" s="1">
        <v>3048.94411529223</v>
      </c>
      <c r="C510" s="21">
        <v>2869.6888710968801</v>
      </c>
    </row>
    <row r="511" spans="1:3">
      <c r="A511" s="4">
        <v>19242</v>
      </c>
      <c r="B511" s="1">
        <v>3096.8358278765199</v>
      </c>
      <c r="C511" s="21">
        <v>1017.7001351210901</v>
      </c>
    </row>
    <row r="512" spans="1:3">
      <c r="A512" s="4">
        <v>12538</v>
      </c>
      <c r="B512" s="1">
        <v>3040.7834582868099</v>
      </c>
      <c r="C512" s="21">
        <v>8970.7145477747708</v>
      </c>
    </row>
    <row r="513" spans="1:3">
      <c r="A513" s="4">
        <v>1402</v>
      </c>
      <c r="B513" s="1">
        <v>3006.3687589158299</v>
      </c>
      <c r="C513" s="21">
        <v>10231.3987161198</v>
      </c>
    </row>
    <row r="514" spans="1:3">
      <c r="A514" s="4">
        <v>23532</v>
      </c>
      <c r="B514" s="1">
        <v>3059.4719105898398</v>
      </c>
      <c r="C514" s="21">
        <v>15106.733001869799</v>
      </c>
    </row>
    <row r="515" spans="1:3">
      <c r="A515" s="4">
        <v>6364</v>
      </c>
      <c r="B515" s="1">
        <v>3036.8464802011299</v>
      </c>
      <c r="C515" s="21">
        <v>11149.278912633599</v>
      </c>
    </row>
    <row r="516" spans="1:3">
      <c r="A516" s="4">
        <v>8191</v>
      </c>
      <c r="B516" s="1">
        <v>3046.91991209865</v>
      </c>
      <c r="C516" s="21">
        <v>2729.6955194725901</v>
      </c>
    </row>
    <row r="517" spans="1:3">
      <c r="A517" s="4">
        <v>7152</v>
      </c>
      <c r="B517" s="1">
        <v>3063.26286353468</v>
      </c>
      <c r="C517" s="21">
        <v>2930.0020973154401</v>
      </c>
    </row>
    <row r="518" spans="1:3">
      <c r="A518" s="4">
        <v>20755</v>
      </c>
      <c r="B518" s="1">
        <v>3077.60587810166</v>
      </c>
      <c r="C518" s="21">
        <v>11239.5131293664</v>
      </c>
    </row>
    <row r="519" spans="1:3">
      <c r="A519" s="4">
        <v>12732</v>
      </c>
      <c r="B519" s="1">
        <v>3056.4636349356001</v>
      </c>
      <c r="C519" s="21">
        <v>15488.587810241899</v>
      </c>
    </row>
    <row r="520" spans="1:3">
      <c r="A520" s="4">
        <v>19797</v>
      </c>
      <c r="B520" s="1">
        <v>3107.22705460423</v>
      </c>
      <c r="C520" s="21">
        <v>7776.6701015305398</v>
      </c>
    </row>
    <row r="521" spans="1:3">
      <c r="A521" s="4">
        <v>8999</v>
      </c>
      <c r="B521" s="1">
        <v>3105.5881764640499</v>
      </c>
      <c r="C521" s="21">
        <v>2783.7868652072498</v>
      </c>
    </row>
    <row r="522" spans="1:3">
      <c r="A522" s="4">
        <v>8593</v>
      </c>
      <c r="B522" s="1">
        <v>3087.9625276387801</v>
      </c>
      <c r="C522" s="21">
        <v>8787.1232398463908</v>
      </c>
    </row>
    <row r="523" spans="1:3">
      <c r="A523" s="4">
        <v>1138</v>
      </c>
      <c r="B523" s="1">
        <v>3055.4850615114201</v>
      </c>
      <c r="C523" s="21">
        <v>11171.9578207381</v>
      </c>
    </row>
    <row r="524" spans="1:3">
      <c r="A524" s="4">
        <v>8276</v>
      </c>
      <c r="B524" s="1">
        <v>3099.82201546641</v>
      </c>
      <c r="C524" s="21">
        <v>11777.040840985999</v>
      </c>
    </row>
    <row r="525" spans="1:3">
      <c r="A525" s="4">
        <v>14532</v>
      </c>
      <c r="B525" s="1">
        <v>3133.5320671621198</v>
      </c>
      <c r="C525" s="21">
        <v>15475.0140379851</v>
      </c>
    </row>
    <row r="526" spans="1:3">
      <c r="A526" s="4">
        <v>7431</v>
      </c>
      <c r="B526" s="1">
        <v>3110.05113712825</v>
      </c>
      <c r="C526" s="21">
        <v>15217.7745929215</v>
      </c>
    </row>
    <row r="527" spans="1:3">
      <c r="A527" s="4">
        <v>2843</v>
      </c>
      <c r="B527" s="1">
        <v>3116.3559620119599</v>
      </c>
      <c r="C527" s="21">
        <v>1099.1269785437901</v>
      </c>
    </row>
    <row r="528" spans="1:3">
      <c r="A528" s="4">
        <v>15452</v>
      </c>
      <c r="B528" s="1">
        <v>3157.35710587626</v>
      </c>
      <c r="C528" s="21">
        <v>3558.2707092933001</v>
      </c>
    </row>
    <row r="529" spans="1:3">
      <c r="A529" s="4">
        <v>18570</v>
      </c>
      <c r="B529" s="1">
        <v>3167.85934302639</v>
      </c>
      <c r="C529" s="21">
        <v>10361.432956381301</v>
      </c>
    </row>
    <row r="530" spans="1:3">
      <c r="A530" s="4">
        <v>9484</v>
      </c>
      <c r="B530" s="1">
        <v>3138.3997258540699</v>
      </c>
      <c r="C530" s="21">
        <v>2877.2098270771799</v>
      </c>
    </row>
    <row r="531" spans="1:3">
      <c r="A531" s="4">
        <v>20788</v>
      </c>
      <c r="B531" s="1">
        <v>3169.1793342312899</v>
      </c>
      <c r="C531" s="21">
        <v>1990.74894169713</v>
      </c>
    </row>
    <row r="532" spans="1:3">
      <c r="A532" s="4">
        <v>9264</v>
      </c>
      <c r="B532" s="1">
        <v>3140.88482297064</v>
      </c>
      <c r="C532" s="21">
        <v>6379.8112046632104</v>
      </c>
    </row>
    <row r="533" spans="1:3">
      <c r="A533" s="4">
        <v>5402</v>
      </c>
      <c r="B533" s="1">
        <v>3145.5483154387298</v>
      </c>
      <c r="C533" s="21">
        <v>13157.928544983301</v>
      </c>
    </row>
    <row r="534" spans="1:3">
      <c r="A534" s="4">
        <v>8578</v>
      </c>
      <c r="B534" s="1">
        <v>3151.3716484028901</v>
      </c>
      <c r="C534" s="21">
        <v>5642.50419678247</v>
      </c>
    </row>
    <row r="535" spans="1:3">
      <c r="A535" s="4">
        <v>22564</v>
      </c>
      <c r="B535" s="1">
        <v>3187.4200939549701</v>
      </c>
      <c r="C535" s="21">
        <v>11817.660078000399</v>
      </c>
    </row>
    <row r="536" spans="1:3">
      <c r="A536" s="4">
        <v>8060</v>
      </c>
      <c r="B536" s="1">
        <v>3183.5669975186102</v>
      </c>
      <c r="C536" s="21">
        <v>6444.0065756823797</v>
      </c>
    </row>
    <row r="537" spans="1:3">
      <c r="A537" s="4">
        <v>9798</v>
      </c>
      <c r="B537" s="1">
        <v>3182.7560726678898</v>
      </c>
      <c r="C537" s="21">
        <v>1090.4714227393299</v>
      </c>
    </row>
    <row r="538" spans="1:3">
      <c r="A538" s="4">
        <v>17468</v>
      </c>
      <c r="B538" s="1">
        <v>3200.7392947103299</v>
      </c>
      <c r="C538" s="21">
        <v>5482.7434165330897</v>
      </c>
    </row>
    <row r="539" spans="1:3">
      <c r="A539" s="4">
        <v>21889</v>
      </c>
      <c r="B539" s="1">
        <v>3213.5045456622001</v>
      </c>
      <c r="C539" s="21">
        <v>11386.642971355501</v>
      </c>
    </row>
    <row r="540" spans="1:3">
      <c r="A540" s="4">
        <v>7235</v>
      </c>
      <c r="B540" s="1">
        <v>3182.03192812716</v>
      </c>
      <c r="C540" s="21">
        <v>13103.296890117501</v>
      </c>
    </row>
    <row r="541" spans="1:3">
      <c r="A541" s="4">
        <v>12710</v>
      </c>
      <c r="B541" s="1">
        <v>3201.3369787568799</v>
      </c>
      <c r="C541" s="21">
        <v>519.20826121164396</v>
      </c>
    </row>
    <row r="542" spans="1:3">
      <c r="A542" s="4">
        <v>11790</v>
      </c>
      <c r="B542" s="1">
        <v>3234.5861747243398</v>
      </c>
      <c r="C542" s="21">
        <v>616.03282442748105</v>
      </c>
    </row>
    <row r="543" spans="1:3">
      <c r="A543" s="4">
        <v>18589</v>
      </c>
      <c r="B543" s="1">
        <v>3205.9911775781402</v>
      </c>
      <c r="C543" s="21">
        <v>8359.6674915272506</v>
      </c>
    </row>
    <row r="544" spans="1:3">
      <c r="A544" s="4">
        <v>31522</v>
      </c>
      <c r="B544" s="1">
        <v>3259.8042636888499</v>
      </c>
      <c r="C544" s="21">
        <v>8830.8027726667096</v>
      </c>
    </row>
    <row r="545" spans="1:3">
      <c r="A545" s="4">
        <v>10444</v>
      </c>
      <c r="B545" s="1">
        <v>3207.9892761394099</v>
      </c>
      <c r="C545" s="21">
        <v>15551.913538874</v>
      </c>
    </row>
    <row r="546" spans="1:3">
      <c r="A546" s="4">
        <v>10835</v>
      </c>
      <c r="B546" s="1">
        <v>3234.0602676511298</v>
      </c>
      <c r="C546" s="21">
        <v>684.66266728195706</v>
      </c>
    </row>
    <row r="547" spans="1:3">
      <c r="A547" s="4">
        <v>6555</v>
      </c>
      <c r="B547" s="1">
        <v>3247.01372997712</v>
      </c>
      <c r="C547" s="21">
        <v>3051.6297482837499</v>
      </c>
    </row>
    <row r="548" spans="1:3">
      <c r="A548" s="4">
        <v>11059</v>
      </c>
      <c r="B548" s="1">
        <v>3232.5641558911302</v>
      </c>
      <c r="C548" s="21">
        <v>17580.146306176001</v>
      </c>
    </row>
    <row r="549" spans="1:3">
      <c r="A549" s="4">
        <v>15106</v>
      </c>
      <c r="B549" s="1">
        <v>3257.6404739838499</v>
      </c>
      <c r="C549" s="21">
        <v>13641.3889845095</v>
      </c>
    </row>
    <row r="550" spans="1:3">
      <c r="A550" s="4">
        <v>29001</v>
      </c>
      <c r="B550" s="1">
        <v>3297.2891279610999</v>
      </c>
      <c r="C550" s="21">
        <v>17173.4071928554</v>
      </c>
    </row>
    <row r="551" spans="1:3">
      <c r="A551" s="4">
        <v>9490</v>
      </c>
      <c r="B551" s="1">
        <v>3264.5684931506798</v>
      </c>
      <c r="C551" s="21">
        <v>15458.1370916754</v>
      </c>
    </row>
    <row r="552" spans="1:3">
      <c r="A552" s="4">
        <v>1080</v>
      </c>
      <c r="B552" s="1">
        <v>3218.0907407407399</v>
      </c>
      <c r="C552" s="21">
        <v>15474.5037037037</v>
      </c>
    </row>
    <row r="553" spans="1:3">
      <c r="A553" s="4">
        <v>12166</v>
      </c>
      <c r="B553" s="1">
        <v>3261.21699819168</v>
      </c>
      <c r="C553" s="21">
        <v>13533.1869143515</v>
      </c>
    </row>
    <row r="554" spans="1:3">
      <c r="A554" s="4">
        <v>12175</v>
      </c>
      <c r="B554" s="1">
        <v>3340.3789733059498</v>
      </c>
      <c r="C554" s="21">
        <v>4225.6142094455899</v>
      </c>
    </row>
    <row r="555" spans="1:3">
      <c r="A555" s="4">
        <v>11306</v>
      </c>
      <c r="B555" s="1">
        <v>3296.9127896691998</v>
      </c>
      <c r="C555" s="21">
        <v>4121.0136210861501</v>
      </c>
    </row>
    <row r="556" spans="1:3">
      <c r="A556" s="4">
        <v>721</v>
      </c>
      <c r="B556" s="1">
        <v>3239.4660194174799</v>
      </c>
      <c r="C556" s="21">
        <v>11351.325936199701</v>
      </c>
    </row>
    <row r="557" spans="1:3">
      <c r="A557" s="4">
        <v>7499</v>
      </c>
      <c r="B557" s="1">
        <v>3320.94012535005</v>
      </c>
      <c r="C557" s="21">
        <v>2997.20496066142</v>
      </c>
    </row>
    <row r="558" spans="1:3">
      <c r="A558" s="4">
        <v>3002</v>
      </c>
      <c r="B558" s="1">
        <v>3287.9257161892101</v>
      </c>
      <c r="C558" s="21">
        <v>554.04363757495003</v>
      </c>
    </row>
    <row r="559" spans="1:3">
      <c r="A559" s="4">
        <v>11220</v>
      </c>
      <c r="B559" s="1">
        <v>3325.2004456328</v>
      </c>
      <c r="C559" s="21">
        <v>453.850356506239</v>
      </c>
    </row>
    <row r="560" spans="1:3">
      <c r="A560" s="4">
        <v>4542</v>
      </c>
      <c r="B560" s="1">
        <v>3311.4258036107399</v>
      </c>
      <c r="C560" s="21">
        <v>6254.7190664905302</v>
      </c>
    </row>
    <row r="561" spans="1:3">
      <c r="A561" s="4">
        <v>13789</v>
      </c>
      <c r="B561" s="1">
        <v>3365.63340343752</v>
      </c>
      <c r="C561" s="21">
        <v>3314.9750525781401</v>
      </c>
    </row>
    <row r="562" spans="1:3">
      <c r="A562" s="4">
        <v>21322</v>
      </c>
      <c r="B562" s="1">
        <v>3360.1902260575898</v>
      </c>
      <c r="C562" s="21">
        <v>15051.4557264797</v>
      </c>
    </row>
    <row r="563" spans="1:3">
      <c r="A563" s="4">
        <v>21990</v>
      </c>
      <c r="B563" s="1">
        <v>3372.9779445202398</v>
      </c>
      <c r="C563" s="21">
        <v>15970.914370168301</v>
      </c>
    </row>
    <row r="564" spans="1:3">
      <c r="A564" s="4">
        <v>19254</v>
      </c>
      <c r="B564" s="1">
        <v>3383.9990131920599</v>
      </c>
      <c r="C564" s="21">
        <v>3430.47886153527</v>
      </c>
    </row>
    <row r="565" spans="1:3">
      <c r="A565" s="4">
        <v>17188</v>
      </c>
      <c r="B565" s="1">
        <v>3383.6629043518701</v>
      </c>
      <c r="C565" s="21">
        <v>2544.3601349778901</v>
      </c>
    </row>
    <row r="566" spans="1:3">
      <c r="A566" s="4">
        <v>7852</v>
      </c>
      <c r="B566" s="1">
        <v>3331.6524452368799</v>
      </c>
      <c r="C566" s="21">
        <v>8662.3735354049895</v>
      </c>
    </row>
    <row r="567" spans="1:3">
      <c r="A567" s="4">
        <v>14621</v>
      </c>
      <c r="B567" s="1">
        <v>3377.99781136721</v>
      </c>
      <c r="C567" s="21">
        <v>13464.4750701046</v>
      </c>
    </row>
    <row r="568" spans="1:3">
      <c r="A568" s="4">
        <v>2376</v>
      </c>
      <c r="B568" s="1">
        <v>3323.1409932659899</v>
      </c>
      <c r="C568" s="21">
        <v>3080.38762626263</v>
      </c>
    </row>
    <row r="569" spans="1:3">
      <c r="A569" s="4">
        <v>5454</v>
      </c>
      <c r="B569" s="1">
        <v>3343.0196186285302</v>
      </c>
      <c r="C569" s="21">
        <v>558.40960762742895</v>
      </c>
    </row>
    <row r="570" spans="1:3">
      <c r="A570" s="4">
        <v>19816</v>
      </c>
      <c r="B570" s="1">
        <v>3435.8183790876101</v>
      </c>
      <c r="C570" s="21">
        <v>12042.081853047999</v>
      </c>
    </row>
    <row r="571" spans="1:3">
      <c r="A571" s="4">
        <v>3007</v>
      </c>
      <c r="B571" s="1">
        <v>3350.51213834386</v>
      </c>
      <c r="C571" s="21">
        <v>6269.2786830728301</v>
      </c>
    </row>
    <row r="572" spans="1:3">
      <c r="A572" s="4">
        <v>2906</v>
      </c>
      <c r="B572" s="1">
        <v>3373.5646937370998</v>
      </c>
      <c r="C572" s="21">
        <v>3081.3964211975199</v>
      </c>
    </row>
    <row r="573" spans="1:3">
      <c r="A573" s="4">
        <v>6676</v>
      </c>
      <c r="B573" s="1">
        <v>3393.56740563212</v>
      </c>
      <c r="C573" s="21">
        <v>3021.88286399041</v>
      </c>
    </row>
    <row r="574" spans="1:3">
      <c r="A574" s="4">
        <v>13235</v>
      </c>
      <c r="B574" s="1">
        <v>3428.49384208538</v>
      </c>
      <c r="C574" s="21">
        <v>14759.7017000378</v>
      </c>
    </row>
    <row r="575" spans="1:3">
      <c r="A575" s="4">
        <v>16060</v>
      </c>
      <c r="B575" s="1">
        <v>3419.2926525529301</v>
      </c>
      <c r="C575" s="21">
        <v>8633.6787671232905</v>
      </c>
    </row>
    <row r="576" spans="1:3">
      <c r="A576" s="4">
        <v>17428</v>
      </c>
      <c r="B576" s="1">
        <v>3464.9967294009598</v>
      </c>
      <c r="C576" s="21">
        <v>11256.740245581799</v>
      </c>
    </row>
    <row r="577" spans="1:3">
      <c r="A577" s="4">
        <v>12896</v>
      </c>
      <c r="B577" s="1">
        <v>3475.2615539702201</v>
      </c>
      <c r="C577" s="21">
        <v>13814.379187344901</v>
      </c>
    </row>
    <row r="578" spans="1:3">
      <c r="A578" s="4">
        <v>443</v>
      </c>
      <c r="B578" s="1">
        <v>3400.89616252822</v>
      </c>
      <c r="C578" s="21">
        <v>3334.3205417607201</v>
      </c>
    </row>
    <row r="579" spans="1:3">
      <c r="A579" s="4">
        <v>19781</v>
      </c>
      <c r="B579" s="1">
        <v>3481.0989333198499</v>
      </c>
      <c r="C579" s="21">
        <v>15885.937161923101</v>
      </c>
    </row>
    <row r="580" spans="1:3">
      <c r="A580" s="4">
        <v>11057</v>
      </c>
      <c r="B580" s="1">
        <v>3459.1100660215202</v>
      </c>
      <c r="C580" s="21">
        <v>14998.2830785927</v>
      </c>
    </row>
    <row r="581" spans="1:3">
      <c r="A581" s="4">
        <v>10133</v>
      </c>
      <c r="B581" s="1">
        <v>3479.8402250074</v>
      </c>
      <c r="C581" s="21">
        <v>8011.46659429587</v>
      </c>
    </row>
    <row r="582" spans="1:3">
      <c r="A582" s="4">
        <v>22704</v>
      </c>
      <c r="B582" s="1">
        <v>3521.5095137420699</v>
      </c>
      <c r="C582" s="21">
        <v>16028.2190803383</v>
      </c>
    </row>
    <row r="583" spans="1:3">
      <c r="A583" s="4">
        <v>12013</v>
      </c>
      <c r="B583" s="1">
        <v>3516.18829601265</v>
      </c>
      <c r="C583" s="21">
        <v>1700.87113959877</v>
      </c>
    </row>
    <row r="584" spans="1:3">
      <c r="A584" s="4">
        <v>16683</v>
      </c>
      <c r="B584" s="1">
        <v>3547.5383324342101</v>
      </c>
      <c r="C584" s="21">
        <v>17157.115147155801</v>
      </c>
    </row>
    <row r="585" spans="1:3">
      <c r="A585" s="4">
        <v>25830</v>
      </c>
      <c r="B585" s="1">
        <v>3568.0842044134702</v>
      </c>
      <c r="C585" s="21">
        <v>17324.0417344173</v>
      </c>
    </row>
    <row r="586" spans="1:3">
      <c r="A586" s="4">
        <v>10280</v>
      </c>
      <c r="B586" s="1">
        <v>3521.59484435798</v>
      </c>
      <c r="C586" s="21">
        <v>1579.3030155642</v>
      </c>
    </row>
    <row r="587" spans="1:3">
      <c r="A587" s="4">
        <v>8523</v>
      </c>
      <c r="B587" s="1">
        <v>3554.68039422738</v>
      </c>
      <c r="C587" s="21">
        <v>7931.2862841722399</v>
      </c>
    </row>
    <row r="588" spans="1:3">
      <c r="A588" s="4">
        <v>17652</v>
      </c>
      <c r="B588" s="1">
        <v>3566.0610129163802</v>
      </c>
      <c r="C588" s="21">
        <v>14078.3523680036</v>
      </c>
    </row>
    <row r="589" spans="1:3">
      <c r="A589" s="4">
        <v>3106</v>
      </c>
      <c r="B589" s="1">
        <v>3518.8844172569202</v>
      </c>
      <c r="C589" s="21">
        <v>5249.4018029620102</v>
      </c>
    </row>
    <row r="590" spans="1:3">
      <c r="A590" s="4">
        <v>21166</v>
      </c>
      <c r="B590" s="1">
        <v>3609.7460077482801</v>
      </c>
      <c r="C590" s="21">
        <v>8024.3198053482001</v>
      </c>
    </row>
    <row r="591" spans="1:3">
      <c r="A591" s="4">
        <v>13841</v>
      </c>
      <c r="B591" s="1">
        <v>3569.3906509645299</v>
      </c>
      <c r="C591" s="21">
        <v>7776.1327938732702</v>
      </c>
    </row>
    <row r="592" spans="1:3">
      <c r="A592" s="4">
        <v>17009</v>
      </c>
      <c r="B592" s="1">
        <v>3576.9422070668502</v>
      </c>
      <c r="C592" s="21">
        <v>5090.57152095949</v>
      </c>
    </row>
    <row r="593" spans="1:3">
      <c r="A593" s="4">
        <v>13768</v>
      </c>
      <c r="B593" s="1">
        <v>3593.5363160952902</v>
      </c>
      <c r="C593" s="21">
        <v>291.71506391632801</v>
      </c>
    </row>
    <row r="594" spans="1:3">
      <c r="A594" s="4">
        <v>21421</v>
      </c>
      <c r="B594" s="1">
        <v>3621.2068530880902</v>
      </c>
      <c r="C594" s="21">
        <v>16416.8456654685</v>
      </c>
    </row>
    <row r="595" spans="1:3">
      <c r="A595" s="4">
        <v>11303</v>
      </c>
      <c r="B595" s="1">
        <v>3595.4089179863799</v>
      </c>
      <c r="C595" s="21">
        <v>15085.1333274352</v>
      </c>
    </row>
    <row r="596" spans="1:3">
      <c r="A596" s="4">
        <v>30179</v>
      </c>
      <c r="B596" s="1">
        <v>3676.37466450181</v>
      </c>
      <c r="C596" s="21">
        <v>15361.5700984128</v>
      </c>
    </row>
    <row r="597" spans="1:3">
      <c r="A597" s="4">
        <v>15670</v>
      </c>
      <c r="B597" s="1">
        <v>3646.4879387364399</v>
      </c>
      <c r="C597" s="21">
        <v>5086.4529674537298</v>
      </c>
    </row>
    <row r="598" spans="1:3">
      <c r="A598" s="4">
        <v>5841</v>
      </c>
      <c r="B598" s="1">
        <v>3623.0621468926602</v>
      </c>
      <c r="C598" s="21">
        <v>11391.3415511043</v>
      </c>
    </row>
    <row r="599" spans="1:3">
      <c r="A599" s="4">
        <v>22368</v>
      </c>
      <c r="B599" s="1">
        <v>3668.9412106580799</v>
      </c>
      <c r="C599" s="21">
        <v>623.89659334763996</v>
      </c>
    </row>
    <row r="600" spans="1:3">
      <c r="A600" s="4">
        <v>21440</v>
      </c>
      <c r="B600" s="1">
        <v>3687.67402052239</v>
      </c>
      <c r="C600" s="21">
        <v>11303.2378731343</v>
      </c>
    </row>
    <row r="601" spans="1:3">
      <c r="A601" s="4">
        <v>22399</v>
      </c>
      <c r="B601" s="1">
        <v>3716.6879771418398</v>
      </c>
      <c r="C601" s="21">
        <v>15480.8369123622</v>
      </c>
    </row>
    <row r="602" spans="1:3">
      <c r="A602" s="4">
        <v>19525</v>
      </c>
      <c r="B602" s="1">
        <v>3713.9438156209999</v>
      </c>
      <c r="C602" s="21">
        <v>11739.8012804097</v>
      </c>
    </row>
    <row r="603" spans="1:3">
      <c r="A603" s="4">
        <v>9626</v>
      </c>
      <c r="B603" s="1">
        <v>3690.9745480989</v>
      </c>
      <c r="C603" s="21">
        <v>14622.325368792899</v>
      </c>
    </row>
    <row r="604" spans="1:3">
      <c r="A604" s="4">
        <v>14508</v>
      </c>
      <c r="B604" s="1">
        <v>3718.1845188861298</v>
      </c>
      <c r="C604" s="21">
        <v>7436.6345464571295</v>
      </c>
    </row>
    <row r="605" spans="1:3">
      <c r="A605" s="4">
        <v>693</v>
      </c>
      <c r="B605" s="1">
        <v>3674.5541125541099</v>
      </c>
      <c r="C605" s="21">
        <v>11403.056277056299</v>
      </c>
    </row>
    <row r="606" spans="1:3">
      <c r="A606" s="4">
        <v>28205</v>
      </c>
      <c r="B606" s="1">
        <v>3770.5736926076902</v>
      </c>
      <c r="C606" s="21">
        <v>16363.184009927299</v>
      </c>
    </row>
    <row r="607" spans="1:3">
      <c r="A607" s="4">
        <v>22672</v>
      </c>
      <c r="B607" s="1">
        <v>3825.2209774170801</v>
      </c>
      <c r="C607" s="21">
        <v>15100.4097124206</v>
      </c>
    </row>
    <row r="608" spans="1:3">
      <c r="A608" s="4">
        <v>8731</v>
      </c>
      <c r="B608" s="1">
        <v>3790.93219562479</v>
      </c>
      <c r="C608" s="21">
        <v>3134.1578284274401</v>
      </c>
    </row>
    <row r="609" spans="1:3">
      <c r="A609" s="4">
        <v>14165</v>
      </c>
      <c r="B609" s="1">
        <v>3797.5373808683398</v>
      </c>
      <c r="C609" s="21">
        <v>5084.0160960112999</v>
      </c>
    </row>
    <row r="610" spans="1:3">
      <c r="A610" s="4">
        <v>4884</v>
      </c>
      <c r="B610" s="1">
        <v>3775.8280098280102</v>
      </c>
      <c r="C610" s="21">
        <v>2217.35503685504</v>
      </c>
    </row>
    <row r="611" spans="1:3">
      <c r="A611" s="4">
        <v>15974</v>
      </c>
      <c r="B611" s="1">
        <v>3822.81782897208</v>
      </c>
      <c r="C611" s="21">
        <v>2281.9457243019901</v>
      </c>
    </row>
    <row r="612" spans="1:3">
      <c r="A612" s="4">
        <v>13173</v>
      </c>
      <c r="B612" s="1">
        <v>3800.1656418431598</v>
      </c>
      <c r="C612" s="21">
        <v>2135.3684050709799</v>
      </c>
    </row>
    <row r="613" spans="1:3">
      <c r="A613" s="4">
        <v>11526</v>
      </c>
      <c r="B613" s="1">
        <v>3798.3840881485298</v>
      </c>
      <c r="C613" s="21">
        <v>17158.336283185799</v>
      </c>
    </row>
    <row r="614" spans="1:3">
      <c r="A614" s="4">
        <v>4996</v>
      </c>
      <c r="B614" s="1">
        <v>3789.6917534027202</v>
      </c>
      <c r="C614" s="21">
        <v>12384.293634907899</v>
      </c>
    </row>
    <row r="615" spans="1:3">
      <c r="A615" s="4">
        <v>11661</v>
      </c>
      <c r="B615" s="1">
        <v>3814.2641282908799</v>
      </c>
      <c r="C615" s="21">
        <v>3869.8694794614498</v>
      </c>
    </row>
    <row r="616" spans="1:3">
      <c r="A616" s="4">
        <v>2765</v>
      </c>
      <c r="B616" s="1">
        <v>3810.04122965642</v>
      </c>
      <c r="C616" s="21">
        <v>14700.7059674503</v>
      </c>
    </row>
    <row r="617" spans="1:3">
      <c r="A617" s="4">
        <v>8626</v>
      </c>
      <c r="B617" s="1">
        <v>3822.5660792951498</v>
      </c>
      <c r="C617" s="21">
        <v>11690.0384882912</v>
      </c>
    </row>
    <row r="618" spans="1:3">
      <c r="A618" s="4">
        <v>33651</v>
      </c>
      <c r="B618" s="1">
        <v>3890.0624944280999</v>
      </c>
      <c r="C618" s="21">
        <v>15403.7879706398</v>
      </c>
    </row>
    <row r="619" spans="1:3">
      <c r="A619" s="4">
        <v>4659</v>
      </c>
      <c r="B619" s="1">
        <v>3862.10388495385</v>
      </c>
      <c r="C619" s="21">
        <v>2333.0948701438101</v>
      </c>
    </row>
    <row r="620" spans="1:3">
      <c r="A620" s="4">
        <v>18468</v>
      </c>
      <c r="B620" s="1">
        <v>3918.2347303443798</v>
      </c>
      <c r="C620" s="21">
        <v>15822.390621615799</v>
      </c>
    </row>
    <row r="621" spans="1:3">
      <c r="A621" s="4">
        <v>17044</v>
      </c>
      <c r="B621" s="1">
        <v>3888.7620276930302</v>
      </c>
      <c r="C621" s="21">
        <v>16115.8720957522</v>
      </c>
    </row>
    <row r="622" spans="1:3">
      <c r="A622" s="4">
        <v>15786</v>
      </c>
      <c r="B622" s="1">
        <v>3885.1120613201601</v>
      </c>
      <c r="C622" s="21">
        <v>8981.4607880400399</v>
      </c>
    </row>
    <row r="623" spans="1:3">
      <c r="A623" s="4">
        <v>52108</v>
      </c>
      <c r="B623" s="1">
        <v>3995.4369770476701</v>
      </c>
      <c r="C623" s="21">
        <v>1853.42179703692</v>
      </c>
    </row>
    <row r="624" spans="1:3">
      <c r="A624" s="4">
        <v>7051</v>
      </c>
      <c r="B624" s="1">
        <v>3846.90710537512</v>
      </c>
      <c r="C624" s="21">
        <v>12367.8713657637</v>
      </c>
    </row>
    <row r="625" spans="1:3">
      <c r="A625" s="4">
        <v>11124</v>
      </c>
      <c r="B625" s="1">
        <v>3873.4580186983098</v>
      </c>
      <c r="C625" s="21">
        <v>3123.60814455232</v>
      </c>
    </row>
    <row r="626" spans="1:3">
      <c r="A626" s="4">
        <v>14823</v>
      </c>
      <c r="B626" s="1">
        <v>3893.5720164609102</v>
      </c>
      <c r="C626" s="21">
        <v>13427.4801996897</v>
      </c>
    </row>
    <row r="627" spans="1:3">
      <c r="A627" s="4">
        <v>9355</v>
      </c>
      <c r="B627" s="1">
        <v>3890.00684126136</v>
      </c>
      <c r="C627" s="21">
        <v>16208.921111705</v>
      </c>
    </row>
    <row r="628" spans="1:3">
      <c r="A628" s="4">
        <v>11710</v>
      </c>
      <c r="B628" s="1">
        <v>3903.0690862510701</v>
      </c>
      <c r="C628" s="21">
        <v>7836.8060631938497</v>
      </c>
    </row>
    <row r="629" spans="1:3">
      <c r="A629" s="4">
        <v>16066</v>
      </c>
      <c r="B629" s="1">
        <v>3915.18274617204</v>
      </c>
      <c r="C629" s="21">
        <v>3925.9333374828798</v>
      </c>
    </row>
    <row r="630" spans="1:3">
      <c r="A630" s="4">
        <v>24538</v>
      </c>
      <c r="B630" s="1">
        <v>3951.9887521395399</v>
      </c>
      <c r="C630" s="21">
        <v>6635.4314125030596</v>
      </c>
    </row>
    <row r="631" spans="1:3">
      <c r="A631" s="4">
        <v>25389</v>
      </c>
      <c r="B631" s="1">
        <v>3936.3503091890202</v>
      </c>
      <c r="C631" s="21">
        <v>12922.687226751699</v>
      </c>
    </row>
    <row r="632" spans="1:3">
      <c r="A632" s="4">
        <v>9274</v>
      </c>
      <c r="B632" s="1">
        <v>3904.4344403709301</v>
      </c>
      <c r="C632" s="21">
        <v>11773.7492991158</v>
      </c>
    </row>
    <row r="633" spans="1:3">
      <c r="A633" s="4">
        <v>8208</v>
      </c>
      <c r="B633" s="1">
        <v>3916.47709551657</v>
      </c>
      <c r="C633" s="21">
        <v>1748.41764132554</v>
      </c>
    </row>
    <row r="634" spans="1:3">
      <c r="A634" s="4">
        <v>23917</v>
      </c>
      <c r="B634" s="1">
        <v>3913.6123677718801</v>
      </c>
      <c r="C634" s="21">
        <v>7972.5226407994296</v>
      </c>
    </row>
    <row r="635" spans="1:3">
      <c r="A635" s="4">
        <v>15677</v>
      </c>
      <c r="B635" s="1">
        <v>3901.2969318109299</v>
      </c>
      <c r="C635" s="21">
        <v>16367.954646935001</v>
      </c>
    </row>
    <row r="636" spans="1:3">
      <c r="A636" s="4">
        <v>8649</v>
      </c>
      <c r="B636" s="1">
        <v>3902.3180714533501</v>
      </c>
      <c r="C636" s="21">
        <v>2219.6856283963498</v>
      </c>
    </row>
    <row r="637" spans="1:3">
      <c r="A637" s="4">
        <v>28527</v>
      </c>
      <c r="B637" s="1">
        <v>3942.3264977039298</v>
      </c>
      <c r="C637" s="21">
        <v>2031.2634346408699</v>
      </c>
    </row>
    <row r="638" spans="1:3">
      <c r="A638" s="4">
        <v>10690</v>
      </c>
      <c r="B638" s="1">
        <v>3934.5245088868101</v>
      </c>
      <c r="C638" s="21">
        <v>3708.8088868100999</v>
      </c>
    </row>
    <row r="639" spans="1:3">
      <c r="A639" s="4">
        <v>12092</v>
      </c>
      <c r="B639" s="1">
        <v>3950.5968408865401</v>
      </c>
      <c r="C639" s="21">
        <v>10691.5979986768</v>
      </c>
    </row>
    <row r="640" spans="1:3">
      <c r="A640" s="4">
        <v>9399</v>
      </c>
      <c r="B640" s="1">
        <v>3986.9488243430201</v>
      </c>
      <c r="C640" s="21">
        <v>15490.322268326399</v>
      </c>
    </row>
    <row r="641" spans="1:3">
      <c r="A641" s="4">
        <v>13351</v>
      </c>
      <c r="B641" s="1">
        <v>3972.7536514118801</v>
      </c>
      <c r="C641" s="21">
        <v>3041.8800838888501</v>
      </c>
    </row>
    <row r="642" spans="1:3">
      <c r="A642" s="4">
        <v>2763</v>
      </c>
      <c r="B642" s="1">
        <v>3930.1896489323199</v>
      </c>
      <c r="C642" s="21">
        <v>11721.9457111835</v>
      </c>
    </row>
    <row r="643" spans="1:3">
      <c r="A643" s="4">
        <v>12257</v>
      </c>
      <c r="B643" s="1">
        <v>3998.24769519458</v>
      </c>
      <c r="C643" s="21">
        <v>11299.2464714041</v>
      </c>
    </row>
    <row r="644" spans="1:3">
      <c r="A644" s="4">
        <v>12586</v>
      </c>
      <c r="B644" s="1">
        <v>3991.4675830287601</v>
      </c>
      <c r="C644" s="21">
        <v>16267.558000953401</v>
      </c>
    </row>
    <row r="645" spans="1:3">
      <c r="A645" s="4">
        <v>22004</v>
      </c>
      <c r="B645" s="1">
        <v>3987.8566624250102</v>
      </c>
      <c r="C645" s="21">
        <v>17291.658516633299</v>
      </c>
    </row>
    <row r="646" spans="1:3">
      <c r="A646" s="4">
        <v>7342</v>
      </c>
      <c r="B646" s="1">
        <v>3951.8821846908199</v>
      </c>
      <c r="C646" s="21">
        <v>11410.918550803601</v>
      </c>
    </row>
    <row r="647" spans="1:3">
      <c r="A647" s="4">
        <v>13768</v>
      </c>
      <c r="B647" s="1">
        <v>3977.9766124346302</v>
      </c>
      <c r="C647" s="21">
        <v>14326.4927367809</v>
      </c>
    </row>
    <row r="648" spans="1:3">
      <c r="A648" s="4">
        <v>7406</v>
      </c>
      <c r="B648" s="1">
        <v>3961.9977045638698</v>
      </c>
      <c r="C648" s="21">
        <v>10575.694436943</v>
      </c>
    </row>
    <row r="649" spans="1:3">
      <c r="A649" s="4">
        <v>10368</v>
      </c>
      <c r="B649" s="1">
        <v>3970.6669560185201</v>
      </c>
      <c r="C649" s="21">
        <v>6975.6126543209903</v>
      </c>
    </row>
    <row r="650" spans="1:3">
      <c r="A650" s="4">
        <v>9103</v>
      </c>
      <c r="B650" s="1">
        <v>3983.5288366472601</v>
      </c>
      <c r="C650" s="21">
        <v>11739.3447215204</v>
      </c>
    </row>
    <row r="651" spans="1:3">
      <c r="A651" s="4">
        <v>12620</v>
      </c>
      <c r="B651" s="1">
        <v>4010.11648177496</v>
      </c>
      <c r="C651" s="21">
        <v>16163.9885895404</v>
      </c>
    </row>
    <row r="652" spans="1:3">
      <c r="A652" s="4">
        <v>777</v>
      </c>
      <c r="B652" s="1">
        <v>3959.19562419562</v>
      </c>
      <c r="C652" s="21">
        <v>1148.62290862291</v>
      </c>
    </row>
    <row r="653" spans="1:3">
      <c r="A653" s="4">
        <v>2300</v>
      </c>
      <c r="B653" s="1">
        <v>3980.2895652173902</v>
      </c>
      <c r="C653" s="21">
        <v>1169.20869565217</v>
      </c>
    </row>
    <row r="654" spans="1:3">
      <c r="A654" s="4">
        <v>12383</v>
      </c>
      <c r="B654" s="1">
        <v>4027.4180731648198</v>
      </c>
      <c r="C654" s="21">
        <v>11420.1002987967</v>
      </c>
    </row>
    <row r="655" spans="1:3">
      <c r="A655" s="4">
        <v>766</v>
      </c>
      <c r="B655" s="1">
        <v>3986.2454308094002</v>
      </c>
      <c r="C655" s="21">
        <v>1100.3420365535201</v>
      </c>
    </row>
    <row r="656" spans="1:3">
      <c r="A656" s="4">
        <v>3948</v>
      </c>
      <c r="B656" s="1">
        <v>4008.37056737589</v>
      </c>
      <c r="C656" s="21">
        <v>7846.7915400202601</v>
      </c>
    </row>
    <row r="657" spans="1:3">
      <c r="A657" s="4">
        <v>1834</v>
      </c>
      <c r="B657" s="1">
        <v>4003.0343511450401</v>
      </c>
      <c r="C657" s="21">
        <v>1127.74045801527</v>
      </c>
    </row>
    <row r="658" spans="1:3">
      <c r="A658" s="4">
        <v>7461</v>
      </c>
      <c r="B658" s="1">
        <v>4047.6303444578498</v>
      </c>
      <c r="C658" s="21">
        <v>7016.0928829915601</v>
      </c>
    </row>
    <row r="659" spans="1:3">
      <c r="A659" s="4">
        <v>15867</v>
      </c>
      <c r="B659" s="1">
        <v>4057.35173630806</v>
      </c>
      <c r="C659" s="21">
        <v>2732.1003340266002</v>
      </c>
    </row>
    <row r="660" spans="1:3">
      <c r="A660" s="4">
        <v>28546</v>
      </c>
      <c r="B660" s="1">
        <v>4088.9046801653499</v>
      </c>
      <c r="C660" s="21">
        <v>2949.3332515939201</v>
      </c>
    </row>
    <row r="661" spans="1:3">
      <c r="A661" s="4">
        <v>12197</v>
      </c>
      <c r="B661" s="1">
        <v>4062.7890464868401</v>
      </c>
      <c r="C661" s="21">
        <v>15415.7674838075</v>
      </c>
    </row>
    <row r="662" spans="1:3">
      <c r="A662" s="4">
        <v>16523</v>
      </c>
      <c r="B662" s="1">
        <v>4086.04575440295</v>
      </c>
      <c r="C662" s="21">
        <v>8654.5260545905694</v>
      </c>
    </row>
    <row r="663" spans="1:3">
      <c r="A663" s="4">
        <v>2562</v>
      </c>
      <c r="B663" s="1">
        <v>4035.1514441842301</v>
      </c>
      <c r="C663" s="21">
        <v>6955.7310694769703</v>
      </c>
    </row>
    <row r="664" spans="1:3">
      <c r="A664" s="4">
        <v>15108</v>
      </c>
      <c r="B664" s="1">
        <v>4118.6620995499097</v>
      </c>
      <c r="C664" s="21">
        <v>14337.903097696601</v>
      </c>
    </row>
    <row r="665" spans="1:3">
      <c r="A665" s="4">
        <v>19442</v>
      </c>
      <c r="B665" s="1">
        <v>4140.40551383603</v>
      </c>
      <c r="C665" s="21">
        <v>15453.1538936323</v>
      </c>
    </row>
    <row r="666" spans="1:3">
      <c r="A666" s="4">
        <v>15955</v>
      </c>
      <c r="B666" s="1">
        <v>4091.0525227201501</v>
      </c>
      <c r="C666" s="21">
        <v>11769.026073331201</v>
      </c>
    </row>
    <row r="667" spans="1:3">
      <c r="A667" s="4">
        <v>3010</v>
      </c>
      <c r="B667" s="1">
        <v>4051.6009966777401</v>
      </c>
      <c r="C667" s="21">
        <v>6237.4930232558099</v>
      </c>
    </row>
    <row r="668" spans="1:3">
      <c r="A668" s="4">
        <v>19502</v>
      </c>
      <c r="B668" s="1">
        <v>4100.7572556660898</v>
      </c>
      <c r="C668" s="21">
        <v>14779.283817044399</v>
      </c>
    </row>
    <row r="669" spans="1:3">
      <c r="A669" s="4">
        <v>8174</v>
      </c>
      <c r="B669" s="1">
        <v>4110.6105945681402</v>
      </c>
      <c r="C669" s="21">
        <v>2682.7076094935201</v>
      </c>
    </row>
    <row r="670" spans="1:3">
      <c r="A670" s="4">
        <v>13835</v>
      </c>
      <c r="B670" s="1">
        <v>4118.2636067943604</v>
      </c>
      <c r="C670" s="21">
        <v>4149.8572461149297</v>
      </c>
    </row>
    <row r="671" spans="1:3">
      <c r="A671" s="4">
        <v>4968</v>
      </c>
      <c r="B671" s="1">
        <v>4095.78442028986</v>
      </c>
      <c r="C671" s="21">
        <v>12465.0235507246</v>
      </c>
    </row>
    <row r="672" spans="1:3">
      <c r="A672" s="4">
        <v>2082</v>
      </c>
      <c r="B672" s="1">
        <v>4084.2829010566802</v>
      </c>
      <c r="C672" s="21">
        <v>4118.4337175792498</v>
      </c>
    </row>
    <row r="673" spans="1:3">
      <c r="A673" s="4">
        <v>6212</v>
      </c>
      <c r="B673" s="1">
        <v>4140.74855119124</v>
      </c>
      <c r="C673" s="21">
        <v>8706.7528976175108</v>
      </c>
    </row>
    <row r="674" spans="1:3">
      <c r="A674" s="4">
        <v>10371</v>
      </c>
      <c r="B674" s="1">
        <v>4103.2749975894303</v>
      </c>
      <c r="C674" s="21">
        <v>11398.690772346001</v>
      </c>
    </row>
    <row r="675" spans="1:3">
      <c r="A675" s="4">
        <v>1425</v>
      </c>
      <c r="B675" s="1">
        <v>4102.5382456140396</v>
      </c>
      <c r="C675" s="21">
        <v>15408.9375438596</v>
      </c>
    </row>
    <row r="676" spans="1:3">
      <c r="A676" s="4">
        <v>17205</v>
      </c>
      <c r="B676" s="1">
        <v>4164.6571345539096</v>
      </c>
      <c r="C676" s="21">
        <v>9298.0108689334502</v>
      </c>
    </row>
    <row r="677" spans="1:3">
      <c r="A677" s="4">
        <v>17586</v>
      </c>
      <c r="B677" s="1">
        <v>4172.4139656545003</v>
      </c>
      <c r="C677" s="21">
        <v>12750.130899579201</v>
      </c>
    </row>
    <row r="678" spans="1:3">
      <c r="A678" s="4">
        <v>8163</v>
      </c>
      <c r="B678" s="1">
        <v>4148.2442729388704</v>
      </c>
      <c r="C678" s="21">
        <v>12068.772020090701</v>
      </c>
    </row>
    <row r="679" spans="1:3">
      <c r="A679" s="4">
        <v>16688</v>
      </c>
      <c r="B679" s="1">
        <v>4201.8703259827398</v>
      </c>
      <c r="C679" s="21">
        <v>14683.545961169701</v>
      </c>
    </row>
    <row r="680" spans="1:3">
      <c r="A680" s="4">
        <v>4381</v>
      </c>
      <c r="B680" s="1">
        <v>4171.5087879479597</v>
      </c>
      <c r="C680" s="21">
        <v>3131.82127368181</v>
      </c>
    </row>
    <row r="681" spans="1:3">
      <c r="A681" s="4">
        <v>14524</v>
      </c>
      <c r="B681" s="1">
        <v>4221.5088818507302</v>
      </c>
      <c r="C681" s="21">
        <v>11641.866703387501</v>
      </c>
    </row>
    <row r="682" spans="1:3">
      <c r="A682" s="4">
        <v>8890</v>
      </c>
      <c r="B682" s="1">
        <v>4198.0931383577099</v>
      </c>
      <c r="C682" s="21">
        <v>11403.0376827897</v>
      </c>
    </row>
    <row r="683" spans="1:3">
      <c r="A683" s="4">
        <v>11736</v>
      </c>
      <c r="B683" s="1">
        <v>4235.7367927743699</v>
      </c>
      <c r="C683" s="21">
        <v>14850.5594751193</v>
      </c>
    </row>
    <row r="684" spans="1:3">
      <c r="A684" s="4">
        <v>11418</v>
      </c>
      <c r="B684" s="1">
        <v>4193.0839901909303</v>
      </c>
      <c r="C684" s="21">
        <v>11315.4320371343</v>
      </c>
    </row>
    <row r="685" spans="1:3">
      <c r="A685" s="4">
        <v>6831</v>
      </c>
      <c r="B685" s="1">
        <v>4202.3432879519796</v>
      </c>
      <c r="C685" s="21">
        <v>12009.607670912001</v>
      </c>
    </row>
    <row r="686" spans="1:3">
      <c r="A686" s="4">
        <v>16998</v>
      </c>
      <c r="B686" s="1">
        <v>4248.5181786092498</v>
      </c>
      <c r="C686" s="21">
        <v>2418.9842922696798</v>
      </c>
    </row>
    <row r="687" spans="1:3">
      <c r="A687" s="4">
        <v>16228</v>
      </c>
      <c r="B687" s="1">
        <v>4207.2281858516099</v>
      </c>
      <c r="C687" s="21">
        <v>7181.8907443924099</v>
      </c>
    </row>
    <row r="688" spans="1:3">
      <c r="A688" s="4">
        <v>8603</v>
      </c>
      <c r="B688" s="1">
        <v>4221.3463907939104</v>
      </c>
      <c r="C688" s="21">
        <v>14780.013483668499</v>
      </c>
    </row>
    <row r="689" spans="1:3">
      <c r="A689" s="4">
        <v>15305</v>
      </c>
      <c r="B689" s="1">
        <v>4227.1636066644896</v>
      </c>
      <c r="C689" s="21">
        <v>12113.888337144699</v>
      </c>
    </row>
    <row r="690" spans="1:3">
      <c r="A690" s="4">
        <v>10277</v>
      </c>
      <c r="B690" s="1">
        <v>4264.80237423373</v>
      </c>
      <c r="C690" s="21">
        <v>1453.73854237618</v>
      </c>
    </row>
    <row r="691" spans="1:3">
      <c r="A691" s="4">
        <v>16958</v>
      </c>
      <c r="B691" s="1">
        <v>4237.5148602429499</v>
      </c>
      <c r="C691" s="21">
        <v>13217.1890553131</v>
      </c>
    </row>
    <row r="692" spans="1:3">
      <c r="A692" s="4">
        <v>14093</v>
      </c>
      <c r="B692" s="1">
        <v>4286.7260342013797</v>
      </c>
      <c r="C692" s="21">
        <v>3462.5455900092202</v>
      </c>
    </row>
    <row r="693" spans="1:3">
      <c r="A693" s="4">
        <v>22382</v>
      </c>
      <c r="B693" s="1">
        <v>4304.8161469037605</v>
      </c>
      <c r="C693" s="21">
        <v>8786.05803770887</v>
      </c>
    </row>
    <row r="694" spans="1:3">
      <c r="A694" s="4">
        <v>8953</v>
      </c>
      <c r="B694" s="1">
        <v>4252.7577348374798</v>
      </c>
      <c r="C694" s="21">
        <v>1374.6096280576301</v>
      </c>
    </row>
    <row r="695" spans="1:3">
      <c r="A695" s="4">
        <v>10360</v>
      </c>
      <c r="B695" s="1">
        <v>4264.42162162162</v>
      </c>
      <c r="C695" s="21">
        <v>7096.7515444015398</v>
      </c>
    </row>
    <row r="696" spans="1:3">
      <c r="A696" s="4">
        <v>18329</v>
      </c>
      <c r="B696" s="1">
        <v>4308.9326204375602</v>
      </c>
      <c r="C696" s="21">
        <v>11761.2911779148</v>
      </c>
    </row>
    <row r="697" spans="1:3">
      <c r="A697" s="4">
        <v>99414</v>
      </c>
      <c r="B697" s="1">
        <v>4443.3141509244197</v>
      </c>
      <c r="C697" s="21">
        <v>16162.165519946901</v>
      </c>
    </row>
    <row r="698" spans="1:3">
      <c r="A698" s="4">
        <v>9897</v>
      </c>
      <c r="B698" s="1">
        <v>4285.6598969384704</v>
      </c>
      <c r="C698" s="21">
        <v>8458.7229463473795</v>
      </c>
    </row>
    <row r="699" spans="1:3">
      <c r="A699" s="4">
        <v>5064</v>
      </c>
      <c r="B699" s="1">
        <v>4297.1117693522901</v>
      </c>
      <c r="C699" s="21">
        <v>8375.8688783570306</v>
      </c>
    </row>
    <row r="700" spans="1:3">
      <c r="A700" s="4">
        <v>15892</v>
      </c>
      <c r="B700" s="1">
        <v>4326.21872640322</v>
      </c>
      <c r="C700" s="21">
        <v>5267.6795242889502</v>
      </c>
    </row>
    <row r="701" spans="1:3">
      <c r="A701" s="4">
        <v>21607</v>
      </c>
      <c r="B701" s="1">
        <v>4352.38982737076</v>
      </c>
      <c r="C701" s="21">
        <v>6533.2563983894097</v>
      </c>
    </row>
    <row r="702" spans="1:3">
      <c r="A702" s="4">
        <v>9395</v>
      </c>
      <c r="B702" s="1">
        <v>4328.87706226716</v>
      </c>
      <c r="C702" s="21">
        <v>14806.3145290048</v>
      </c>
    </row>
    <row r="703" spans="1:3">
      <c r="A703" s="4">
        <v>20794</v>
      </c>
      <c r="B703" s="1">
        <v>4375.2558911224396</v>
      </c>
      <c r="C703" s="21">
        <v>13858.3963162451</v>
      </c>
    </row>
    <row r="704" spans="1:3">
      <c r="A704" s="4">
        <v>25336</v>
      </c>
      <c r="B704" s="1">
        <v>4409.4480975686802</v>
      </c>
      <c r="C704" s="21">
        <v>11543.0424692138</v>
      </c>
    </row>
    <row r="705" spans="1:3">
      <c r="A705" s="4">
        <v>10098</v>
      </c>
      <c r="B705" s="1">
        <v>4378.2476728065003</v>
      </c>
      <c r="C705" s="21">
        <v>16862.175381263602</v>
      </c>
    </row>
    <row r="706" spans="1:3">
      <c r="A706" s="4">
        <v>14148</v>
      </c>
      <c r="B706" s="1">
        <v>4371.9468476109696</v>
      </c>
      <c r="C706" s="21">
        <v>3575.2960135708199</v>
      </c>
    </row>
    <row r="707" spans="1:3">
      <c r="A707" s="4">
        <v>15246</v>
      </c>
      <c r="B707" s="1">
        <v>4372.4715991079602</v>
      </c>
      <c r="C707" s="21">
        <v>6669.6763741309196</v>
      </c>
    </row>
    <row r="708" spans="1:3">
      <c r="A708" s="4">
        <v>11446</v>
      </c>
      <c r="B708" s="1">
        <v>4344.3710466538496</v>
      </c>
      <c r="C708" s="21">
        <v>1328.7992311724599</v>
      </c>
    </row>
    <row r="709" spans="1:3">
      <c r="A709" s="4">
        <v>1305</v>
      </c>
      <c r="B709" s="1">
        <v>4317.4498084291199</v>
      </c>
      <c r="C709" s="21">
        <v>6150.0812260536404</v>
      </c>
    </row>
    <row r="710" spans="1:3">
      <c r="A710" s="4">
        <v>8130</v>
      </c>
      <c r="B710" s="1">
        <v>4361.0022140221399</v>
      </c>
      <c r="C710" s="21">
        <v>1463.4772447724499</v>
      </c>
    </row>
    <row r="711" spans="1:3">
      <c r="A711" s="4">
        <v>19773</v>
      </c>
      <c r="B711" s="1">
        <v>4408.9217619986803</v>
      </c>
      <c r="C711" s="21">
        <v>2566.81277499621</v>
      </c>
    </row>
    <row r="712" spans="1:3">
      <c r="A712" s="4">
        <v>12215</v>
      </c>
      <c r="B712" s="1">
        <v>4380.8462546049896</v>
      </c>
      <c r="C712" s="21">
        <v>5367.9086369218203</v>
      </c>
    </row>
    <row r="713" spans="1:3">
      <c r="A713" s="4">
        <v>1059</v>
      </c>
      <c r="B713" s="1">
        <v>4341.47780925401</v>
      </c>
      <c r="C713" s="21">
        <v>5310.09065155807</v>
      </c>
    </row>
    <row r="714" spans="1:3">
      <c r="A714" s="4">
        <v>7682</v>
      </c>
      <c r="B714" s="1">
        <v>4404.8969018484804</v>
      </c>
      <c r="C714" s="21">
        <v>13294.454048424899</v>
      </c>
    </row>
    <row r="715" spans="1:3">
      <c r="A715" s="4">
        <v>16662</v>
      </c>
      <c r="B715" s="1">
        <v>4411.0361301164303</v>
      </c>
      <c r="C715" s="21">
        <v>190.72800384107501</v>
      </c>
    </row>
    <row r="716" spans="1:3">
      <c r="A716" s="4">
        <v>19987</v>
      </c>
      <c r="B716" s="1">
        <v>4510.2979936959</v>
      </c>
      <c r="C716" s="21">
        <v>15840.1828188322</v>
      </c>
    </row>
    <row r="717" spans="1:3">
      <c r="A717" s="4">
        <v>12997</v>
      </c>
      <c r="B717" s="1">
        <v>4404.4260213895504</v>
      </c>
      <c r="C717" s="21">
        <v>17431.2362852966</v>
      </c>
    </row>
    <row r="718" spans="1:3">
      <c r="A718" s="4">
        <v>7991</v>
      </c>
      <c r="B718" s="1">
        <v>4421.9966211988503</v>
      </c>
      <c r="C718" s="21">
        <v>13367.8778625954</v>
      </c>
    </row>
    <row r="719" spans="1:3">
      <c r="A719" s="4">
        <v>3175</v>
      </c>
      <c r="B719" s="1">
        <v>4402.9382677165404</v>
      </c>
      <c r="C719" s="21">
        <v>1390.77763779528</v>
      </c>
    </row>
    <row r="720" spans="1:3">
      <c r="A720" s="4">
        <v>10339</v>
      </c>
      <c r="B720" s="1">
        <v>4454.9971950865702</v>
      </c>
      <c r="C720" s="21">
        <v>3834.5043040913001</v>
      </c>
    </row>
    <row r="721" spans="1:3">
      <c r="A721" s="4">
        <v>2003</v>
      </c>
      <c r="B721" s="1">
        <v>4427.6694957563705</v>
      </c>
      <c r="C721" s="21">
        <v>1419.8522216675001</v>
      </c>
    </row>
    <row r="722" spans="1:3">
      <c r="A722" s="4">
        <v>18823</v>
      </c>
      <c r="B722" s="1">
        <v>4465.0881368538503</v>
      </c>
      <c r="C722" s="21">
        <v>5254.5661159220099</v>
      </c>
    </row>
    <row r="723" spans="1:3">
      <c r="A723" s="4">
        <v>3876</v>
      </c>
      <c r="B723" s="1">
        <v>4434.8759029927796</v>
      </c>
      <c r="C723" s="21">
        <v>15423.4453044376</v>
      </c>
    </row>
    <row r="724" spans="1:3">
      <c r="A724" s="4">
        <v>6611</v>
      </c>
      <c r="B724" s="1">
        <v>4459.7641809105999</v>
      </c>
      <c r="C724" s="21">
        <v>1456.73922250794</v>
      </c>
    </row>
    <row r="725" spans="1:3">
      <c r="A725" s="4">
        <v>14323</v>
      </c>
      <c r="B725" s="1">
        <v>4494.0244362214598</v>
      </c>
      <c r="C725" s="21">
        <v>17398.375479997201</v>
      </c>
    </row>
    <row r="726" spans="1:3">
      <c r="A726" s="4">
        <v>28002</v>
      </c>
      <c r="B726" s="1">
        <v>4564.9165059638599</v>
      </c>
      <c r="C726" s="21">
        <v>10840.8999357189</v>
      </c>
    </row>
    <row r="727" spans="1:3">
      <c r="A727" s="4">
        <v>17348</v>
      </c>
      <c r="B727" s="1">
        <v>4529.73685727461</v>
      </c>
      <c r="C727" s="21">
        <v>4001.1770809315199</v>
      </c>
    </row>
    <row r="728" spans="1:3">
      <c r="A728" s="4">
        <v>3892</v>
      </c>
      <c r="B728" s="1">
        <v>4500.6320657759497</v>
      </c>
      <c r="C728" s="21">
        <v>4599.6109969167501</v>
      </c>
    </row>
    <row r="729" spans="1:3">
      <c r="A729" s="4">
        <v>2466</v>
      </c>
      <c r="B729" s="1">
        <v>4486.60421735604</v>
      </c>
      <c r="C729" s="21">
        <v>4552.3057583130603</v>
      </c>
    </row>
    <row r="730" spans="1:3">
      <c r="A730" s="4">
        <v>14510</v>
      </c>
      <c r="B730" s="1">
        <v>4534.2952446588597</v>
      </c>
      <c r="C730" s="21">
        <v>17019.749827705</v>
      </c>
    </row>
    <row r="731" spans="1:3">
      <c r="A731" s="4">
        <v>13015</v>
      </c>
      <c r="B731" s="1">
        <v>4530.9913945447597</v>
      </c>
      <c r="C731" s="21">
        <v>9492.0633883980008</v>
      </c>
    </row>
    <row r="732" spans="1:3">
      <c r="A732" s="4">
        <v>9574</v>
      </c>
      <c r="B732" s="1">
        <v>4541.0983914769204</v>
      </c>
      <c r="C732" s="21">
        <v>9609.9763944014994</v>
      </c>
    </row>
    <row r="733" spans="1:3">
      <c r="A733" s="4">
        <v>11341</v>
      </c>
      <c r="B733" s="1">
        <v>4568.6096464156599</v>
      </c>
      <c r="C733" s="21">
        <v>13278.722687593699</v>
      </c>
    </row>
    <row r="734" spans="1:3">
      <c r="A734" s="4">
        <v>16025</v>
      </c>
      <c r="B734" s="1">
        <v>4603.0799375975002</v>
      </c>
      <c r="C734" s="21">
        <v>10784.4700780031</v>
      </c>
    </row>
    <row r="735" spans="1:3">
      <c r="A735" s="4">
        <v>1273</v>
      </c>
      <c r="B735" s="1">
        <v>4526.5058915946602</v>
      </c>
      <c r="C735" s="21">
        <v>4543.0589159465799</v>
      </c>
    </row>
    <row r="736" spans="1:3">
      <c r="A736" s="4">
        <v>5453</v>
      </c>
      <c r="B736" s="1">
        <v>4567.3198239501198</v>
      </c>
      <c r="C736" s="21">
        <v>4542.00843572345</v>
      </c>
    </row>
    <row r="737" spans="1:3">
      <c r="A737" s="4">
        <v>7410</v>
      </c>
      <c r="B737" s="1">
        <v>4579.0364372469603</v>
      </c>
      <c r="C737" s="21">
        <v>15392.6120107962</v>
      </c>
    </row>
    <row r="738" spans="1:3">
      <c r="A738" s="4">
        <v>13860</v>
      </c>
      <c r="B738" s="1">
        <v>4664.8042568542596</v>
      </c>
      <c r="C738" s="21">
        <v>10727.790331890301</v>
      </c>
    </row>
    <row r="739" spans="1:3">
      <c r="A739" s="4">
        <v>5593</v>
      </c>
      <c r="B739" s="1">
        <v>4588.2715894868597</v>
      </c>
      <c r="C739" s="21">
        <v>1974.51367781155</v>
      </c>
    </row>
    <row r="740" spans="1:3">
      <c r="A740" s="4">
        <v>14847</v>
      </c>
      <c r="B740" s="1">
        <v>4623.5900855391701</v>
      </c>
      <c r="C740" s="21">
        <v>16967.302013874902</v>
      </c>
    </row>
    <row r="741" spans="1:3">
      <c r="A741" s="4">
        <v>13860</v>
      </c>
      <c r="B741" s="1">
        <v>4658.6713564213596</v>
      </c>
      <c r="C741" s="21">
        <v>4053.6860750360802</v>
      </c>
    </row>
    <row r="742" spans="1:3">
      <c r="A742" s="4">
        <v>19944</v>
      </c>
      <c r="B742" s="1">
        <v>4651.5349979943803</v>
      </c>
      <c r="C742" s="21">
        <v>15347.870086241501</v>
      </c>
    </row>
    <row r="743" spans="1:3">
      <c r="A743" s="4">
        <v>8598</v>
      </c>
      <c r="B743" s="1">
        <v>4618.8519423121697</v>
      </c>
      <c r="C743" s="21">
        <v>11774.578041405</v>
      </c>
    </row>
    <row r="744" spans="1:3">
      <c r="A744" s="4">
        <v>10307</v>
      </c>
      <c r="B744" s="1">
        <v>4642.5942563306498</v>
      </c>
      <c r="C744" s="21">
        <v>17199.882312991202</v>
      </c>
    </row>
    <row r="745" spans="1:3">
      <c r="A745" s="4">
        <v>17157</v>
      </c>
      <c r="B745" s="1">
        <v>4682.3997202308101</v>
      </c>
      <c r="C745" s="21">
        <v>13139.7391735152</v>
      </c>
    </row>
    <row r="746" spans="1:3">
      <c r="A746" s="4">
        <v>14853</v>
      </c>
      <c r="B746" s="1">
        <v>4665.2829731367401</v>
      </c>
      <c r="C746" s="21">
        <v>3172.8753113849102</v>
      </c>
    </row>
    <row r="747" spans="1:3">
      <c r="A747" s="4">
        <v>16189</v>
      </c>
      <c r="B747" s="1">
        <v>4690.3570943233099</v>
      </c>
      <c r="C747" s="21">
        <v>2854.6275866329001</v>
      </c>
    </row>
    <row r="748" spans="1:3">
      <c r="A748" s="4">
        <v>13502</v>
      </c>
      <c r="B748" s="1">
        <v>4695.9919271219096</v>
      </c>
      <c r="C748" s="21">
        <v>11692.758628351399</v>
      </c>
    </row>
    <row r="749" spans="1:3">
      <c r="A749" s="4">
        <v>2356</v>
      </c>
      <c r="B749" s="1">
        <v>4627.1676570458403</v>
      </c>
      <c r="C749" s="21">
        <v>1963.2932937181699</v>
      </c>
    </row>
    <row r="750" spans="1:3">
      <c r="A750" s="4">
        <v>10762</v>
      </c>
      <c r="B750" s="1">
        <v>4688.4896859319797</v>
      </c>
      <c r="C750" s="21">
        <v>17015.287400111501</v>
      </c>
    </row>
    <row r="751" spans="1:3">
      <c r="A751" s="4">
        <v>15388</v>
      </c>
      <c r="B751" s="1">
        <v>4709.4758903041302</v>
      </c>
      <c r="C751" s="21">
        <v>10635.69177281</v>
      </c>
    </row>
    <row r="752" spans="1:3">
      <c r="A752" s="4">
        <v>26443</v>
      </c>
      <c r="B752" s="1">
        <v>4735.0977574405297</v>
      </c>
      <c r="C752" s="21">
        <v>3586.13561244942</v>
      </c>
    </row>
    <row r="753" spans="1:3">
      <c r="A753" s="4">
        <v>2741</v>
      </c>
      <c r="B753" s="1">
        <v>4672.1576067128799</v>
      </c>
      <c r="C753" s="21">
        <v>11719.420284567699</v>
      </c>
    </row>
    <row r="754" spans="1:3">
      <c r="A754" s="4">
        <v>14770</v>
      </c>
      <c r="B754" s="1">
        <v>4723.0743398781296</v>
      </c>
      <c r="C754" s="21">
        <v>4183.2992552471196</v>
      </c>
    </row>
    <row r="755" spans="1:3">
      <c r="A755" s="4">
        <v>18244</v>
      </c>
      <c r="B755" s="1">
        <v>4737.5642402981803</v>
      </c>
      <c r="C755" s="21">
        <v>3716.78612146459</v>
      </c>
    </row>
    <row r="756" spans="1:3">
      <c r="A756" s="4">
        <v>3853</v>
      </c>
      <c r="B756" s="1">
        <v>4705.3213080716296</v>
      </c>
      <c r="C756" s="21">
        <v>7177.8380482740704</v>
      </c>
    </row>
    <row r="757" spans="1:3">
      <c r="A757" s="4">
        <v>4170</v>
      </c>
      <c r="B757" s="1">
        <v>4739.6172661870496</v>
      </c>
      <c r="C757" s="21">
        <v>7129.5038369304602</v>
      </c>
    </row>
    <row r="758" spans="1:3">
      <c r="A758" s="4">
        <v>10415</v>
      </c>
      <c r="B758" s="1">
        <v>4739.31233797408</v>
      </c>
      <c r="C758" s="21">
        <v>1290.0997599615901</v>
      </c>
    </row>
    <row r="759" spans="1:3">
      <c r="A759" s="4">
        <v>24051</v>
      </c>
      <c r="B759" s="1">
        <v>4767.8775102906302</v>
      </c>
      <c r="C759" s="21">
        <v>8382.2832314664702</v>
      </c>
    </row>
    <row r="760" spans="1:3">
      <c r="A760" s="4">
        <v>8795</v>
      </c>
      <c r="B760" s="1">
        <v>4729.69312109153</v>
      </c>
      <c r="C760" s="21">
        <v>13728.7106310404</v>
      </c>
    </row>
    <row r="761" spans="1:3">
      <c r="A761" s="4">
        <v>8799</v>
      </c>
      <c r="B761" s="1">
        <v>4793.3084441413803</v>
      </c>
      <c r="C761" s="21">
        <v>3119.1674053869801</v>
      </c>
    </row>
    <row r="762" spans="1:3">
      <c r="A762" s="4">
        <v>1783</v>
      </c>
      <c r="B762" s="1">
        <v>4716.7010656197399</v>
      </c>
      <c r="C762" s="21">
        <v>3147.4722378014599</v>
      </c>
    </row>
    <row r="763" spans="1:3">
      <c r="A763" s="4">
        <v>24453</v>
      </c>
      <c r="B763" s="1">
        <v>4795.5373982742403</v>
      </c>
      <c r="C763" s="21">
        <v>8033.9601684864801</v>
      </c>
    </row>
    <row r="764" spans="1:3">
      <c r="A764" s="4">
        <v>3695</v>
      </c>
      <c r="B764" s="1">
        <v>4759.1125845737497</v>
      </c>
      <c r="C764" s="21">
        <v>3202.3058186738799</v>
      </c>
    </row>
    <row r="765" spans="1:3">
      <c r="A765" s="4">
        <v>3822</v>
      </c>
      <c r="B765" s="1">
        <v>4753.3644688644699</v>
      </c>
      <c r="C765" s="21">
        <v>7206.1036106750398</v>
      </c>
    </row>
    <row r="766" spans="1:3">
      <c r="A766" s="4">
        <v>30387</v>
      </c>
      <c r="B766" s="1">
        <v>4866.5814657583796</v>
      </c>
      <c r="C766" s="21">
        <v>10534.3354065883</v>
      </c>
    </row>
    <row r="767" spans="1:3">
      <c r="A767" s="4">
        <v>15229</v>
      </c>
      <c r="B767" s="1">
        <v>4806.1527349136504</v>
      </c>
      <c r="C767" s="21">
        <v>16689.797819948799</v>
      </c>
    </row>
    <row r="768" spans="1:3">
      <c r="A768" s="4">
        <v>427</v>
      </c>
      <c r="B768" s="1">
        <v>4735.0304449648702</v>
      </c>
      <c r="C768" s="21">
        <v>9244.9718969554997</v>
      </c>
    </row>
    <row r="769" spans="1:3">
      <c r="A769" s="4">
        <v>5551</v>
      </c>
      <c r="B769" s="1">
        <v>4770.4334354170396</v>
      </c>
      <c r="C769" s="21">
        <v>10935.6775355792</v>
      </c>
    </row>
    <row r="770" spans="1:3">
      <c r="A770" s="4">
        <v>15357</v>
      </c>
      <c r="B770" s="1">
        <v>4821.72462069415</v>
      </c>
      <c r="C770" s="21">
        <v>10885.621931366801</v>
      </c>
    </row>
    <row r="771" spans="1:3">
      <c r="A771" s="4">
        <v>4135</v>
      </c>
      <c r="B771" s="1">
        <v>4775.9073760580404</v>
      </c>
      <c r="C771" s="21">
        <v>17239.807980653</v>
      </c>
    </row>
    <row r="772" spans="1:3">
      <c r="A772" s="4">
        <v>6253</v>
      </c>
      <c r="B772" s="1">
        <v>4769.3036942267699</v>
      </c>
      <c r="C772" s="21">
        <v>14391.0035183112</v>
      </c>
    </row>
    <row r="773" spans="1:3">
      <c r="A773" s="4">
        <v>15028</v>
      </c>
      <c r="B773" s="1">
        <v>4825.6031408038298</v>
      </c>
      <c r="C773" s="21">
        <v>4177.6784668618602</v>
      </c>
    </row>
    <row r="774" spans="1:3">
      <c r="A774" s="4">
        <v>5829</v>
      </c>
      <c r="B774" s="1">
        <v>4810.6019900497504</v>
      </c>
      <c r="C774" s="21">
        <v>3170.3918339337802</v>
      </c>
    </row>
    <row r="775" spans="1:3">
      <c r="A775" s="4">
        <v>15657</v>
      </c>
      <c r="B775" s="1">
        <v>4833.5905345851697</v>
      </c>
      <c r="C775" s="21">
        <v>17433.040365331799</v>
      </c>
    </row>
    <row r="776" spans="1:3">
      <c r="A776" s="4">
        <v>20767</v>
      </c>
      <c r="B776" s="1">
        <v>4852.6550777676102</v>
      </c>
      <c r="C776" s="21">
        <v>15510.953483892699</v>
      </c>
    </row>
    <row r="777" spans="1:3">
      <c r="A777" s="4">
        <v>15879</v>
      </c>
      <c r="B777" s="1">
        <v>4818.5739656149599</v>
      </c>
      <c r="C777" s="21">
        <v>16223.142263366701</v>
      </c>
    </row>
    <row r="778" spans="1:3">
      <c r="A778" s="4">
        <v>1851</v>
      </c>
      <c r="B778" s="1">
        <v>4783.0626688276598</v>
      </c>
      <c r="C778" s="21">
        <v>7172.5467314964899</v>
      </c>
    </row>
    <row r="779" spans="1:3">
      <c r="A779" s="4">
        <v>21422</v>
      </c>
      <c r="B779" s="1">
        <v>4869.65232004481</v>
      </c>
      <c r="C779" s="21">
        <v>10665.681075529799</v>
      </c>
    </row>
    <row r="780" spans="1:3">
      <c r="A780" s="4">
        <v>12128</v>
      </c>
      <c r="B780" s="1">
        <v>4850.5351253298104</v>
      </c>
      <c r="C780" s="21">
        <v>14382.854798812699</v>
      </c>
    </row>
    <row r="781" spans="1:3">
      <c r="A781" s="4">
        <v>6519</v>
      </c>
      <c r="B781" s="1">
        <v>4837.9909495321399</v>
      </c>
      <c r="C781" s="21">
        <v>13739.211075318301</v>
      </c>
    </row>
    <row r="782" spans="1:3">
      <c r="A782" s="4">
        <v>11576</v>
      </c>
      <c r="B782" s="1">
        <v>4842.56072909468</v>
      </c>
      <c r="C782" s="21">
        <v>16795.281271596399</v>
      </c>
    </row>
    <row r="783" spans="1:3">
      <c r="A783" s="4">
        <v>749</v>
      </c>
      <c r="B783" s="1">
        <v>4811.6154873164196</v>
      </c>
      <c r="C783" s="21">
        <v>1284.47663551402</v>
      </c>
    </row>
    <row r="784" spans="1:3">
      <c r="A784" s="4">
        <v>9766</v>
      </c>
      <c r="B784" s="1">
        <v>4855.9214622158497</v>
      </c>
      <c r="C784" s="21">
        <v>1217.8380094204399</v>
      </c>
    </row>
    <row r="785" spans="1:3">
      <c r="A785" s="4">
        <v>13339</v>
      </c>
      <c r="B785" s="1">
        <v>4881.1594572306803</v>
      </c>
      <c r="C785" s="21">
        <v>16132.1089287053</v>
      </c>
    </row>
    <row r="786" spans="1:3">
      <c r="A786" s="4">
        <v>15592</v>
      </c>
      <c r="B786" s="1">
        <v>4898.55496408415</v>
      </c>
      <c r="C786" s="21">
        <v>6712.0108388917397</v>
      </c>
    </row>
    <row r="787" spans="1:3">
      <c r="A787" s="4">
        <v>9194</v>
      </c>
      <c r="B787" s="1">
        <v>4916.2783336958901</v>
      </c>
      <c r="C787" s="21">
        <v>4406.7236241026803</v>
      </c>
    </row>
    <row r="788" spans="1:3">
      <c r="A788" s="4">
        <v>19507</v>
      </c>
      <c r="B788" s="1">
        <v>4927.7138975752296</v>
      </c>
      <c r="C788" s="21">
        <v>9769.2483211154995</v>
      </c>
    </row>
    <row r="789" spans="1:3">
      <c r="A789" s="4">
        <v>14142</v>
      </c>
      <c r="B789" s="1">
        <v>4914.7356102390004</v>
      </c>
      <c r="C789" s="21">
        <v>12224.2081035214</v>
      </c>
    </row>
    <row r="790" spans="1:3">
      <c r="A790" s="4">
        <v>9645</v>
      </c>
      <c r="B790" s="1">
        <v>4900.4334888543299</v>
      </c>
      <c r="C790" s="21">
        <v>4329.79751166407</v>
      </c>
    </row>
    <row r="791" spans="1:3">
      <c r="A791" s="4">
        <v>19768</v>
      </c>
      <c r="B791" s="1">
        <v>4982.1669870497799</v>
      </c>
      <c r="C791" s="21">
        <v>15676.120295426999</v>
      </c>
    </row>
    <row r="792" spans="1:3">
      <c r="A792" s="4">
        <v>18185</v>
      </c>
      <c r="B792" s="1">
        <v>4940.8103931811902</v>
      </c>
      <c r="C792" s="21">
        <v>9046.1371459994498</v>
      </c>
    </row>
    <row r="793" spans="1:3">
      <c r="A793" s="4">
        <v>18308</v>
      </c>
      <c r="B793" s="1">
        <v>4933.28938169106</v>
      </c>
      <c r="C793" s="21">
        <v>5926.9975966790498</v>
      </c>
    </row>
    <row r="794" spans="1:3">
      <c r="A794" s="4">
        <v>15918</v>
      </c>
      <c r="B794" s="1">
        <v>4957.8905641412202</v>
      </c>
      <c r="C794" s="21">
        <v>12139.1914185199</v>
      </c>
    </row>
    <row r="795" spans="1:3">
      <c r="A795" s="4">
        <v>1900</v>
      </c>
      <c r="B795" s="1">
        <v>4899.8184210526297</v>
      </c>
      <c r="C795" s="21">
        <v>12248.9968421053</v>
      </c>
    </row>
    <row r="796" spans="1:3">
      <c r="A796" s="4">
        <v>6675</v>
      </c>
      <c r="B796" s="1">
        <v>4930.8534831460702</v>
      </c>
      <c r="C796" s="21">
        <v>6223.9880149812698</v>
      </c>
    </row>
    <row r="797" spans="1:3">
      <c r="A797" s="4">
        <v>17903</v>
      </c>
      <c r="B797" s="1">
        <v>4980.0110595989499</v>
      </c>
      <c r="C797" s="21">
        <v>9977.7864603697708</v>
      </c>
    </row>
    <row r="798" spans="1:3">
      <c r="A798" s="4">
        <v>28395</v>
      </c>
      <c r="B798" s="1">
        <v>5060.8994189117802</v>
      </c>
      <c r="C798" s="21">
        <v>9080.0677584081695</v>
      </c>
    </row>
    <row r="799" spans="1:3">
      <c r="A799" s="4">
        <v>12928</v>
      </c>
      <c r="B799" s="1">
        <v>4984.6028774752504</v>
      </c>
      <c r="C799" s="21">
        <v>4293.7023514851498</v>
      </c>
    </row>
    <row r="800" spans="1:3">
      <c r="A800" s="4">
        <v>8651</v>
      </c>
      <c r="B800" s="1">
        <v>4992.2024043463198</v>
      </c>
      <c r="C800" s="21">
        <v>6736.7554039995402</v>
      </c>
    </row>
    <row r="801" spans="1:3">
      <c r="A801" s="4">
        <v>18582</v>
      </c>
      <c r="B801" s="1">
        <v>5017.7336669895603</v>
      </c>
      <c r="C801" s="21">
        <v>5421.2342589602804</v>
      </c>
    </row>
    <row r="802" spans="1:3">
      <c r="A802" s="4">
        <v>12904</v>
      </c>
      <c r="B802" s="1">
        <v>5019.0000774953496</v>
      </c>
      <c r="C802" s="21">
        <v>5998.9318040917497</v>
      </c>
    </row>
    <row r="803" spans="1:3">
      <c r="A803" s="4">
        <v>18140</v>
      </c>
      <c r="B803" s="1">
        <v>5056.5090407938296</v>
      </c>
      <c r="C803" s="21">
        <v>12077.6184674752</v>
      </c>
    </row>
    <row r="804" spans="1:3">
      <c r="A804" s="4">
        <v>19588</v>
      </c>
      <c r="B804" s="1">
        <v>5021.7834898917699</v>
      </c>
      <c r="C804" s="21">
        <v>8285.8788544006493</v>
      </c>
    </row>
    <row r="805" spans="1:3">
      <c r="A805" s="4">
        <v>10485</v>
      </c>
      <c r="B805" s="1">
        <v>5008.2351931330504</v>
      </c>
      <c r="C805" s="21">
        <v>10604.2312827849</v>
      </c>
    </row>
    <row r="806" spans="1:3">
      <c r="A806" s="4">
        <v>17907</v>
      </c>
      <c r="B806" s="1">
        <v>5112.24336851511</v>
      </c>
      <c r="C806" s="21">
        <v>13705.3633774502</v>
      </c>
    </row>
    <row r="807" spans="1:3">
      <c r="A807" s="4">
        <v>15081</v>
      </c>
      <c r="B807" s="1">
        <v>5035.4302765068596</v>
      </c>
      <c r="C807" s="21">
        <v>7847.65413434122</v>
      </c>
    </row>
    <row r="808" spans="1:3">
      <c r="A808" s="4">
        <v>15731</v>
      </c>
      <c r="B808" s="1">
        <v>5041.6019324899898</v>
      </c>
      <c r="C808" s="21">
        <v>4499.8878647256997</v>
      </c>
    </row>
    <row r="809" spans="1:3">
      <c r="A809" s="4">
        <v>6906</v>
      </c>
      <c r="B809" s="1">
        <v>5050.6869388937203</v>
      </c>
      <c r="C809" s="21">
        <v>4408.3062554300604</v>
      </c>
    </row>
    <row r="810" spans="1:3">
      <c r="A810" s="4">
        <v>9244</v>
      </c>
      <c r="B810" s="1">
        <v>5075.5258546083896</v>
      </c>
      <c r="C810" s="21">
        <v>10533.201752488099</v>
      </c>
    </row>
    <row r="811" spans="1:3">
      <c r="A811" s="4">
        <v>13740</v>
      </c>
      <c r="B811" s="1">
        <v>5069.7493449781696</v>
      </c>
      <c r="C811" s="21">
        <v>12445.970596797701</v>
      </c>
    </row>
    <row r="812" spans="1:3">
      <c r="A812" s="4">
        <v>17435</v>
      </c>
      <c r="B812" s="1">
        <v>5107.00229423573</v>
      </c>
      <c r="C812" s="21">
        <v>1714.0993404072301</v>
      </c>
    </row>
    <row r="813" spans="1:3">
      <c r="A813" s="4">
        <v>13070</v>
      </c>
      <c r="B813" s="1">
        <v>5108.2618209640405</v>
      </c>
      <c r="C813" s="21">
        <v>9827.6500382555496</v>
      </c>
    </row>
    <row r="814" spans="1:3">
      <c r="A814" s="4">
        <v>28759</v>
      </c>
      <c r="B814" s="1">
        <v>5141.8810111617204</v>
      </c>
      <c r="C814" s="21">
        <v>4871.4750512882902</v>
      </c>
    </row>
    <row r="815" spans="1:3">
      <c r="A815" s="4">
        <v>15775</v>
      </c>
      <c r="B815" s="1">
        <v>5131.1292551505503</v>
      </c>
      <c r="C815" s="21">
        <v>10613.822313787599</v>
      </c>
    </row>
    <row r="816" spans="1:3">
      <c r="A816" s="4">
        <v>6329</v>
      </c>
      <c r="B816" s="1">
        <v>5099.2825090851602</v>
      </c>
      <c r="C816" s="21">
        <v>2937.9628693316499</v>
      </c>
    </row>
    <row r="817" spans="1:3">
      <c r="A817" s="4">
        <v>2423</v>
      </c>
      <c r="B817" s="1">
        <v>5091.1184482047001</v>
      </c>
      <c r="C817" s="21">
        <v>9408.3718530746992</v>
      </c>
    </row>
    <row r="818" spans="1:3">
      <c r="A818" s="4">
        <v>10950</v>
      </c>
      <c r="B818" s="1">
        <v>5140.3189954337904</v>
      </c>
      <c r="C818" s="21">
        <v>2501.28684931507</v>
      </c>
    </row>
    <row r="819" spans="1:3">
      <c r="A819" s="4">
        <v>13770</v>
      </c>
      <c r="B819" s="1">
        <v>5168.8739288307897</v>
      </c>
      <c r="C819" s="21">
        <v>5808.3273057371098</v>
      </c>
    </row>
    <row r="820" spans="1:3">
      <c r="A820" s="4">
        <v>5737</v>
      </c>
      <c r="B820" s="1">
        <v>5134.6069374237404</v>
      </c>
      <c r="C820" s="21">
        <v>13979.1980128987</v>
      </c>
    </row>
    <row r="821" spans="1:3">
      <c r="A821" s="4">
        <v>11476</v>
      </c>
      <c r="B821" s="1">
        <v>5143.2240327640302</v>
      </c>
      <c r="C821" s="21">
        <v>5930.7883408853304</v>
      </c>
    </row>
    <row r="822" spans="1:3">
      <c r="A822" s="4">
        <v>3360</v>
      </c>
      <c r="B822" s="1">
        <v>5123.9276785714301</v>
      </c>
      <c r="C822" s="21">
        <v>2802.74642857143</v>
      </c>
    </row>
    <row r="823" spans="1:3">
      <c r="A823" s="4">
        <v>29120</v>
      </c>
      <c r="B823" s="1">
        <v>5212.2876717032996</v>
      </c>
      <c r="C823" s="21">
        <v>17094.489114011001</v>
      </c>
    </row>
    <row r="824" spans="1:3">
      <c r="A824" s="4">
        <v>8102</v>
      </c>
      <c r="B824" s="1">
        <v>5148.99284127376</v>
      </c>
      <c r="C824" s="21">
        <v>2675.3725006171298</v>
      </c>
    </row>
    <row r="825" spans="1:3">
      <c r="A825" s="4">
        <v>12846</v>
      </c>
      <c r="B825" s="1">
        <v>5171.2197571228398</v>
      </c>
      <c r="C825" s="21">
        <v>12470.126420675701</v>
      </c>
    </row>
    <row r="826" spans="1:3">
      <c r="A826" s="4">
        <v>710</v>
      </c>
      <c r="B826" s="1">
        <v>5117.0098591549304</v>
      </c>
      <c r="C826" s="21">
        <v>2848.2281690140799</v>
      </c>
    </row>
    <row r="827" spans="1:3">
      <c r="A827" s="4">
        <v>2868</v>
      </c>
      <c r="B827" s="1">
        <v>5130.3479776847998</v>
      </c>
      <c r="C827" s="21">
        <v>2747.4647838214801</v>
      </c>
    </row>
    <row r="828" spans="1:3">
      <c r="A828" s="4">
        <v>22515</v>
      </c>
      <c r="B828" s="1">
        <v>5208.1502109704597</v>
      </c>
      <c r="C828" s="21">
        <v>17231.630557406199</v>
      </c>
    </row>
    <row r="829" spans="1:3">
      <c r="A829" s="4">
        <v>6992</v>
      </c>
      <c r="B829" s="1">
        <v>5186.1521739130403</v>
      </c>
      <c r="C829" s="21">
        <v>7493.0916762013703</v>
      </c>
    </row>
    <row r="830" spans="1:3">
      <c r="A830" s="4">
        <v>6827</v>
      </c>
      <c r="B830" s="1">
        <v>5157.6862457887801</v>
      </c>
      <c r="C830" s="21">
        <v>7426.6083199062596</v>
      </c>
    </row>
    <row r="831" spans="1:3">
      <c r="A831" s="4">
        <v>7552</v>
      </c>
      <c r="B831" s="1">
        <v>5197.3179290254202</v>
      </c>
      <c r="C831" s="21">
        <v>13181.4600105932</v>
      </c>
    </row>
    <row r="832" spans="1:3">
      <c r="A832" s="4">
        <v>2841</v>
      </c>
      <c r="B832" s="1">
        <v>5173.3685322069696</v>
      </c>
      <c r="C832" s="21">
        <v>2818.2467441041899</v>
      </c>
    </row>
    <row r="833" spans="1:3">
      <c r="A833" s="4">
        <v>19710</v>
      </c>
      <c r="B833" s="1">
        <v>5237.1637747336399</v>
      </c>
      <c r="C833" s="21">
        <v>232.63982749873199</v>
      </c>
    </row>
    <row r="834" spans="1:3">
      <c r="A834" s="4">
        <v>29920</v>
      </c>
      <c r="B834" s="1">
        <v>5276.0425802138998</v>
      </c>
      <c r="C834" s="21">
        <v>13058.966143048099</v>
      </c>
    </row>
    <row r="835" spans="1:3">
      <c r="A835" s="4">
        <v>9385</v>
      </c>
      <c r="B835" s="1">
        <v>5239.8264251465098</v>
      </c>
      <c r="C835" s="21">
        <v>7382.2274906766097</v>
      </c>
    </row>
    <row r="836" spans="1:3">
      <c r="A836" s="4">
        <v>6074</v>
      </c>
      <c r="B836" s="1">
        <v>5198.5482383931503</v>
      </c>
      <c r="C836" s="21">
        <v>2608.6396114586801</v>
      </c>
    </row>
    <row r="837" spans="1:3">
      <c r="A837" s="4">
        <v>10325</v>
      </c>
      <c r="B837" s="1">
        <v>5192.9632929782101</v>
      </c>
      <c r="C837" s="21">
        <v>13275.8120096852</v>
      </c>
    </row>
    <row r="838" spans="1:3">
      <c r="A838" s="4">
        <v>1312</v>
      </c>
      <c r="B838" s="1">
        <v>5172.1219512195103</v>
      </c>
      <c r="C838" s="21">
        <v>2763.1829268292699</v>
      </c>
    </row>
    <row r="839" spans="1:3">
      <c r="A839" s="4">
        <v>1494</v>
      </c>
      <c r="B839" s="1">
        <v>5189.0595716198104</v>
      </c>
      <c r="C839" s="21">
        <v>2742.6445783132499</v>
      </c>
    </row>
    <row r="840" spans="1:3">
      <c r="A840" s="4">
        <v>21746</v>
      </c>
      <c r="B840" s="1">
        <v>5282.6940586774599</v>
      </c>
      <c r="C840" s="21">
        <v>4151.31840338453</v>
      </c>
    </row>
    <row r="841" spans="1:3">
      <c r="A841" s="4">
        <v>11644</v>
      </c>
      <c r="B841" s="1">
        <v>5253.6709893507395</v>
      </c>
      <c r="C841" s="21">
        <v>16786.227499141201</v>
      </c>
    </row>
    <row r="842" spans="1:3">
      <c r="A842" s="4">
        <v>1667</v>
      </c>
      <c r="B842" s="1">
        <v>5207.6538692261502</v>
      </c>
      <c r="C842" s="21">
        <v>2700.9526094780999</v>
      </c>
    </row>
    <row r="843" spans="1:3">
      <c r="A843" s="4">
        <v>8373</v>
      </c>
      <c r="B843" s="1">
        <v>5233.4113221067701</v>
      </c>
      <c r="C843" s="21">
        <v>5923.2350412038704</v>
      </c>
    </row>
    <row r="844" spans="1:3">
      <c r="A844" s="4">
        <v>26700</v>
      </c>
      <c r="B844" s="1">
        <v>5311.8559925093596</v>
      </c>
      <c r="C844" s="21">
        <v>13700.8772284644</v>
      </c>
    </row>
    <row r="845" spans="1:3">
      <c r="A845" s="4">
        <v>4750</v>
      </c>
      <c r="B845" s="1">
        <v>5253.2296842105297</v>
      </c>
      <c r="C845" s="21">
        <v>7450.84905263158</v>
      </c>
    </row>
    <row r="846" spans="1:3">
      <c r="A846" s="4">
        <v>16083</v>
      </c>
      <c r="B846" s="1">
        <v>5276.6958900702602</v>
      </c>
      <c r="C846" s="21">
        <v>2738.1192563576401</v>
      </c>
    </row>
    <row r="847" spans="1:3">
      <c r="A847" s="4">
        <v>6791</v>
      </c>
      <c r="B847" s="1">
        <v>5304.2151376822303</v>
      </c>
      <c r="C847" s="21">
        <v>5872.2052716831104</v>
      </c>
    </row>
    <row r="848" spans="1:3">
      <c r="A848" s="4">
        <v>1723</v>
      </c>
      <c r="B848" s="1">
        <v>5232.5118978525798</v>
      </c>
      <c r="C848" s="21">
        <v>2787.2019733023799</v>
      </c>
    </row>
    <row r="849" spans="1:3">
      <c r="A849" s="4">
        <v>4058</v>
      </c>
      <c r="B849" s="1">
        <v>5253.7469196648599</v>
      </c>
      <c r="C849" s="21">
        <v>2620.7304090685102</v>
      </c>
    </row>
    <row r="850" spans="1:3">
      <c r="A850" s="4">
        <v>20126</v>
      </c>
      <c r="B850" s="1">
        <v>5344.4419656166201</v>
      </c>
      <c r="C850" s="21">
        <v>5956.4104640763198</v>
      </c>
    </row>
    <row r="851" spans="1:3">
      <c r="A851" s="4">
        <v>15545</v>
      </c>
      <c r="B851" s="1">
        <v>5296.3442907687404</v>
      </c>
      <c r="C851" s="21">
        <v>3413.2440656159501</v>
      </c>
    </row>
    <row r="852" spans="1:3">
      <c r="A852" s="4">
        <v>12559</v>
      </c>
      <c r="B852" s="1">
        <v>5306.4921570188699</v>
      </c>
      <c r="C852" s="21">
        <v>13520.0283462059</v>
      </c>
    </row>
    <row r="853" spans="1:3">
      <c r="A853" s="4">
        <v>3121</v>
      </c>
      <c r="B853" s="1">
        <v>5275.1473886574804</v>
      </c>
      <c r="C853" s="21">
        <v>13142.275552707501</v>
      </c>
    </row>
    <row r="854" spans="1:3">
      <c r="A854" s="4">
        <v>20971</v>
      </c>
      <c r="B854" s="1">
        <v>5362.2105288255198</v>
      </c>
      <c r="C854" s="21">
        <v>13624.324018883201</v>
      </c>
    </row>
    <row r="855" spans="1:3">
      <c r="A855" s="4">
        <v>5484</v>
      </c>
      <c r="B855" s="1">
        <v>5285.9741064916097</v>
      </c>
      <c r="C855" s="21">
        <v>5788.3559445660103</v>
      </c>
    </row>
    <row r="856" spans="1:3">
      <c r="A856" s="4">
        <v>34539</v>
      </c>
      <c r="B856" s="1">
        <v>5365.9415732939597</v>
      </c>
      <c r="C856" s="21">
        <v>7844.6705752916996</v>
      </c>
    </row>
    <row r="857" spans="1:3">
      <c r="A857" s="4">
        <v>9048</v>
      </c>
      <c r="B857" s="1">
        <v>5289.3989832007101</v>
      </c>
      <c r="C857" s="21">
        <v>13228.58244916</v>
      </c>
    </row>
    <row r="858" spans="1:3">
      <c r="A858" s="4">
        <v>21638</v>
      </c>
      <c r="B858" s="1">
        <v>5362.3836306497797</v>
      </c>
      <c r="C858" s="21">
        <v>10014.7200757926</v>
      </c>
    </row>
    <row r="859" spans="1:3">
      <c r="A859" s="4">
        <v>2331</v>
      </c>
      <c r="B859" s="1">
        <v>5295.6066066066096</v>
      </c>
      <c r="C859" s="21">
        <v>5830.9425139425102</v>
      </c>
    </row>
    <row r="860" spans="1:3">
      <c r="A860" s="4">
        <v>15046</v>
      </c>
      <c r="B860" s="1">
        <v>5325.9037617971599</v>
      </c>
      <c r="C860" s="21">
        <v>17489.422304931501</v>
      </c>
    </row>
    <row r="861" spans="1:3">
      <c r="A861" s="4">
        <v>20840</v>
      </c>
      <c r="B861" s="1">
        <v>5378.85</v>
      </c>
      <c r="C861" s="21">
        <v>11948.7311900192</v>
      </c>
    </row>
    <row r="862" spans="1:3">
      <c r="A862" s="4">
        <v>10001</v>
      </c>
      <c r="B862" s="1">
        <v>5340.5518448155199</v>
      </c>
      <c r="C862" s="21">
        <v>16788.965403459701</v>
      </c>
    </row>
    <row r="863" spans="1:3">
      <c r="A863" s="4">
        <v>15258</v>
      </c>
      <c r="B863" s="1">
        <v>5355.91866561804</v>
      </c>
      <c r="C863" s="21">
        <v>17152.477061213802</v>
      </c>
    </row>
    <row r="864" spans="1:3">
      <c r="A864" s="4">
        <v>22363</v>
      </c>
      <c r="B864" s="1">
        <v>5425.2489379779099</v>
      </c>
      <c r="C864" s="21">
        <v>17584.0303626526</v>
      </c>
    </row>
    <row r="865" spans="1:3">
      <c r="A865" s="4">
        <v>11169</v>
      </c>
      <c r="B865" s="1">
        <v>5395.35186677411</v>
      </c>
      <c r="C865" s="21">
        <v>7720.7301459396504</v>
      </c>
    </row>
    <row r="866" spans="1:3">
      <c r="A866" s="4">
        <v>17909</v>
      </c>
      <c r="B866" s="1">
        <v>5462.46552012954</v>
      </c>
      <c r="C866" s="21">
        <v>16343.8314813781</v>
      </c>
    </row>
    <row r="867" spans="1:3">
      <c r="A867" s="4">
        <v>29910</v>
      </c>
      <c r="B867" s="1">
        <v>5438.5887328652598</v>
      </c>
      <c r="C867" s="21">
        <v>15289.179572049499</v>
      </c>
    </row>
    <row r="868" spans="1:3">
      <c r="A868" s="4">
        <v>9438</v>
      </c>
      <c r="B868" s="1">
        <v>5432.4569824115297</v>
      </c>
      <c r="C868" s="21">
        <v>17442.386310659</v>
      </c>
    </row>
    <row r="869" spans="1:3">
      <c r="A869" s="4">
        <v>13467</v>
      </c>
      <c r="B869" s="1">
        <v>5403.9637632731901</v>
      </c>
      <c r="C869" s="21">
        <v>8668.3423182594506</v>
      </c>
    </row>
    <row r="870" spans="1:3">
      <c r="A870" s="4">
        <v>11993</v>
      </c>
      <c r="B870" s="1">
        <v>5437.6426248645002</v>
      </c>
      <c r="C870" s="21">
        <v>2525.8459101142298</v>
      </c>
    </row>
    <row r="871" spans="1:3">
      <c r="A871" s="4">
        <v>29434</v>
      </c>
      <c r="B871" s="1">
        <v>5497.4512128830602</v>
      </c>
      <c r="C871" s="21">
        <v>15444.883739892601</v>
      </c>
    </row>
    <row r="872" spans="1:3">
      <c r="A872" s="4">
        <v>7786</v>
      </c>
      <c r="B872" s="1">
        <v>5435.25507320832</v>
      </c>
      <c r="C872" s="21">
        <v>5092.8811970202896</v>
      </c>
    </row>
    <row r="873" spans="1:3">
      <c r="A873" s="4">
        <v>11304</v>
      </c>
      <c r="B873" s="1">
        <v>5534.1107572540704</v>
      </c>
      <c r="C873" s="21">
        <v>14581.0541401274</v>
      </c>
    </row>
    <row r="874" spans="1:3">
      <c r="A874" s="4">
        <v>11443</v>
      </c>
      <c r="B874" s="1">
        <v>5505.1775758105396</v>
      </c>
      <c r="C874" s="21">
        <v>14526.3749016866</v>
      </c>
    </row>
    <row r="875" spans="1:3">
      <c r="A875" s="4">
        <v>629</v>
      </c>
      <c r="B875" s="1">
        <v>5429.7583465818798</v>
      </c>
      <c r="C875" s="21">
        <v>5214.4896661367202</v>
      </c>
    </row>
    <row r="876" spans="1:3">
      <c r="A876" s="4">
        <v>10578</v>
      </c>
      <c r="B876" s="1">
        <v>5483.2135564378896</v>
      </c>
      <c r="C876" s="21">
        <v>10467.2888069578</v>
      </c>
    </row>
    <row r="877" spans="1:3">
      <c r="A877" s="4">
        <v>23323</v>
      </c>
      <c r="B877" s="1">
        <v>5541.1272992325203</v>
      </c>
      <c r="C877" s="21">
        <v>15227.102431076601</v>
      </c>
    </row>
    <row r="878" spans="1:3">
      <c r="A878" s="4">
        <v>10553</v>
      </c>
      <c r="B878" s="1">
        <v>5541.0753340282399</v>
      </c>
      <c r="C878" s="21">
        <v>17367.171230929602</v>
      </c>
    </row>
    <row r="879" spans="1:3">
      <c r="A879" s="4">
        <v>776</v>
      </c>
      <c r="B879" s="1">
        <v>5479.9716494845397</v>
      </c>
      <c r="C879" s="21">
        <v>17552.146907216498</v>
      </c>
    </row>
    <row r="880" spans="1:3">
      <c r="A880" s="4">
        <v>18604</v>
      </c>
      <c r="B880" s="1">
        <v>5569.5635347237203</v>
      </c>
      <c r="C880" s="21">
        <v>17575.639163620701</v>
      </c>
    </row>
    <row r="881" spans="1:3">
      <c r="A881" s="4">
        <v>24167</v>
      </c>
      <c r="B881" s="1">
        <v>5571.0024827243797</v>
      </c>
      <c r="C881" s="21">
        <v>5653.9689659452997</v>
      </c>
    </row>
    <row r="882" spans="1:3">
      <c r="A882" s="4">
        <v>14700</v>
      </c>
      <c r="B882" s="1">
        <v>5554.0186394557804</v>
      </c>
      <c r="C882" s="21">
        <v>6758.3271428571397</v>
      </c>
    </row>
    <row r="883" spans="1:3">
      <c r="A883" s="4">
        <v>11526</v>
      </c>
      <c r="B883" s="1">
        <v>5568.1793336803703</v>
      </c>
      <c r="C883" s="21">
        <v>17475.9259066458</v>
      </c>
    </row>
    <row r="884" spans="1:3">
      <c r="A884" s="4">
        <v>8740</v>
      </c>
      <c r="B884" s="1">
        <v>5563.7496567505696</v>
      </c>
      <c r="C884" s="21">
        <v>6091.0987414187603</v>
      </c>
    </row>
    <row r="885" spans="1:3">
      <c r="A885" s="4">
        <v>4702</v>
      </c>
      <c r="B885" s="1">
        <v>5542.1841769459797</v>
      </c>
      <c r="C885" s="21">
        <v>6908.1612079965998</v>
      </c>
    </row>
    <row r="886" spans="1:3">
      <c r="A886" s="4">
        <v>7476</v>
      </c>
      <c r="B886" s="1">
        <v>5560.2348849652199</v>
      </c>
      <c r="C886" s="21">
        <v>12706.0646067416</v>
      </c>
    </row>
    <row r="887" spans="1:3">
      <c r="A887" s="4">
        <v>18579</v>
      </c>
      <c r="B887" s="1">
        <v>5582.2681522148696</v>
      </c>
      <c r="C887" s="21">
        <v>5463.6458905215604</v>
      </c>
    </row>
    <row r="888" spans="1:3">
      <c r="A888" s="4">
        <v>7930</v>
      </c>
      <c r="B888" s="1">
        <v>5598.4037831021396</v>
      </c>
      <c r="C888" s="21">
        <v>17383.588398486801</v>
      </c>
    </row>
    <row r="889" spans="1:3">
      <c r="A889" s="4">
        <v>13260</v>
      </c>
      <c r="B889" s="1">
        <v>5596.1202865761697</v>
      </c>
      <c r="C889" s="21">
        <v>6225.6372549019597</v>
      </c>
    </row>
    <row r="890" spans="1:3">
      <c r="A890" s="4">
        <v>25019</v>
      </c>
      <c r="B890" s="1">
        <v>5614.3852671969298</v>
      </c>
      <c r="C890" s="21">
        <v>6342.5916703305502</v>
      </c>
    </row>
    <row r="891" spans="1:3">
      <c r="A891" s="4">
        <v>9946</v>
      </c>
      <c r="B891" s="1">
        <v>5602.6965614317296</v>
      </c>
      <c r="C891" s="21">
        <v>6827.6987733762298</v>
      </c>
    </row>
    <row r="892" spans="1:3">
      <c r="A892" s="4">
        <v>9788</v>
      </c>
      <c r="B892" s="1">
        <v>5602.1608091540702</v>
      </c>
      <c r="C892" s="21">
        <v>6930.2923988557404</v>
      </c>
    </row>
    <row r="893" spans="1:3">
      <c r="A893" s="4">
        <v>9318</v>
      </c>
      <c r="B893" s="1">
        <v>5590.77720540889</v>
      </c>
      <c r="C893" s="21">
        <v>1938.89128568362</v>
      </c>
    </row>
    <row r="894" spans="1:3">
      <c r="A894" s="4">
        <v>14434</v>
      </c>
      <c r="B894" s="1">
        <v>5609.5421227656898</v>
      </c>
      <c r="C894" s="21">
        <v>2322.4823333795198</v>
      </c>
    </row>
    <row r="895" spans="1:3">
      <c r="A895" s="4">
        <v>19148</v>
      </c>
      <c r="B895" s="1">
        <v>5664.80958846877</v>
      </c>
      <c r="C895" s="21">
        <v>3690.4767599749298</v>
      </c>
    </row>
    <row r="896" spans="1:3">
      <c r="A896" s="4">
        <v>19837</v>
      </c>
      <c r="B896" s="1">
        <v>5641.8391389827102</v>
      </c>
      <c r="C896" s="21">
        <v>1556.6934516307899</v>
      </c>
    </row>
    <row r="897" spans="1:3">
      <c r="A897" s="4">
        <v>7854</v>
      </c>
      <c r="B897" s="1">
        <v>5636.7743824802601</v>
      </c>
      <c r="C897" s="21">
        <v>9392.8815889992402</v>
      </c>
    </row>
    <row r="898" spans="1:3">
      <c r="A898" s="4">
        <v>15491</v>
      </c>
      <c r="B898" s="1">
        <v>5689.6605125556798</v>
      </c>
      <c r="C898" s="21">
        <v>14569.9668194435</v>
      </c>
    </row>
    <row r="899" spans="1:3">
      <c r="A899" s="4">
        <v>17839</v>
      </c>
      <c r="B899" s="1">
        <v>5678.1604350019597</v>
      </c>
      <c r="C899" s="21">
        <v>13900.181344245801</v>
      </c>
    </row>
    <row r="900" spans="1:3">
      <c r="A900" s="4">
        <v>3225</v>
      </c>
      <c r="B900" s="1">
        <v>5611.6368992248099</v>
      </c>
      <c r="C900" s="21">
        <v>342.09674418604698</v>
      </c>
    </row>
    <row r="901" spans="1:3">
      <c r="A901" s="4">
        <v>24950</v>
      </c>
      <c r="B901" s="1">
        <v>5687.7148296593195</v>
      </c>
      <c r="C901" s="21">
        <v>16139.6512224449</v>
      </c>
    </row>
    <row r="902" spans="1:3">
      <c r="A902" s="4">
        <v>12928</v>
      </c>
      <c r="B902" s="1">
        <v>5662.0625773514803</v>
      </c>
      <c r="C902" s="21">
        <v>7263.3276608910901</v>
      </c>
    </row>
    <row r="903" spans="1:3">
      <c r="A903" s="4">
        <v>8550</v>
      </c>
      <c r="B903" s="1">
        <v>5649.86865497076</v>
      </c>
      <c r="C903" s="21">
        <v>14484.7265497076</v>
      </c>
    </row>
    <row r="904" spans="1:3">
      <c r="A904" s="4">
        <v>9190</v>
      </c>
      <c r="B904" s="1">
        <v>5668.5034820457004</v>
      </c>
      <c r="C904" s="21">
        <v>15581.048422198</v>
      </c>
    </row>
    <row r="905" spans="1:3">
      <c r="A905" s="4">
        <v>10434</v>
      </c>
      <c r="B905" s="1">
        <v>5662.2950929653098</v>
      </c>
      <c r="C905" s="21">
        <v>6009.2395054629096</v>
      </c>
    </row>
    <row r="906" spans="1:3">
      <c r="A906" s="4">
        <v>11599</v>
      </c>
      <c r="B906" s="1">
        <v>5699.2606259160302</v>
      </c>
      <c r="C906" s="21">
        <v>2021.7253211483701</v>
      </c>
    </row>
    <row r="907" spans="1:3">
      <c r="A907" s="4">
        <v>2517</v>
      </c>
      <c r="B907" s="1">
        <v>5654.4501390544301</v>
      </c>
      <c r="C907" s="21">
        <v>10400.3837902265</v>
      </c>
    </row>
    <row r="908" spans="1:3">
      <c r="A908" s="4">
        <v>17460</v>
      </c>
      <c r="B908" s="1">
        <v>5750.8373424971396</v>
      </c>
      <c r="C908" s="21">
        <v>7368.2497136311604</v>
      </c>
    </row>
    <row r="909" spans="1:3">
      <c r="A909" s="4">
        <v>11315</v>
      </c>
      <c r="B909" s="1">
        <v>5732.1228457799398</v>
      </c>
      <c r="C909" s="21">
        <v>10538.279893946101</v>
      </c>
    </row>
    <row r="910" spans="1:3">
      <c r="A910" s="4">
        <v>11639</v>
      </c>
      <c r="B910" s="1">
        <v>5714.3970272360202</v>
      </c>
      <c r="C910" s="21">
        <v>6164.2369619383098</v>
      </c>
    </row>
    <row r="911" spans="1:3">
      <c r="A911" s="4">
        <v>2905</v>
      </c>
      <c r="B911" s="1">
        <v>5684.80929432014</v>
      </c>
      <c r="C911" s="21">
        <v>9454.6134251290896</v>
      </c>
    </row>
    <row r="912" spans="1:3">
      <c r="A912" s="4">
        <v>6960</v>
      </c>
      <c r="B912" s="1">
        <v>5708.7466954023002</v>
      </c>
      <c r="C912" s="21">
        <v>6299.3939655172398</v>
      </c>
    </row>
    <row r="913" spans="1:3">
      <c r="A913" s="4">
        <v>17077</v>
      </c>
      <c r="B913" s="1">
        <v>5759.9252796158598</v>
      </c>
      <c r="C913" s="21">
        <v>7540.2672600573896</v>
      </c>
    </row>
    <row r="914" spans="1:3">
      <c r="A914" s="4">
        <v>7314</v>
      </c>
      <c r="B914" s="1">
        <v>5721.2790538692898</v>
      </c>
      <c r="C914" s="21">
        <v>13839.037599125</v>
      </c>
    </row>
    <row r="915" spans="1:3">
      <c r="A915" s="4">
        <v>777</v>
      </c>
      <c r="B915" s="1">
        <v>5699.8211068211103</v>
      </c>
      <c r="C915" s="21">
        <v>2069.2303732303699</v>
      </c>
    </row>
    <row r="916" spans="1:3">
      <c r="A916" s="4">
        <v>7744</v>
      </c>
      <c r="B916" s="1">
        <v>5763.9938016528904</v>
      </c>
      <c r="C916" s="21">
        <v>15536.1711002066</v>
      </c>
    </row>
    <row r="917" spans="1:3">
      <c r="A917" s="4">
        <v>3458</v>
      </c>
      <c r="B917" s="1">
        <v>5726.5720069404297</v>
      </c>
      <c r="C917" s="21">
        <v>9417.9005205320991</v>
      </c>
    </row>
    <row r="918" spans="1:3">
      <c r="A918" s="4">
        <v>4862</v>
      </c>
      <c r="B918" s="1">
        <v>5768.84862196627</v>
      </c>
      <c r="C918" s="21">
        <v>9434.3619909502304</v>
      </c>
    </row>
    <row r="919" spans="1:3">
      <c r="A919" s="4">
        <v>7854</v>
      </c>
      <c r="B919" s="1">
        <v>5785.2849503437701</v>
      </c>
      <c r="C919" s="21">
        <v>11295.698879551799</v>
      </c>
    </row>
    <row r="920" spans="1:3">
      <c r="A920" s="4">
        <v>9303</v>
      </c>
      <c r="B920" s="1">
        <v>5807.0285929270103</v>
      </c>
      <c r="C920" s="21">
        <v>11204.7707191229</v>
      </c>
    </row>
    <row r="921" spans="1:3">
      <c r="A921" s="4">
        <v>11699</v>
      </c>
      <c r="B921" s="1">
        <v>5783.9915377382704</v>
      </c>
      <c r="C921" s="21">
        <v>2101.38481921532</v>
      </c>
    </row>
    <row r="922" spans="1:3">
      <c r="A922" s="4">
        <v>14871</v>
      </c>
      <c r="B922" s="1">
        <v>5832.6096429291902</v>
      </c>
      <c r="C922" s="21">
        <v>7462.0700020173499</v>
      </c>
    </row>
    <row r="923" spans="1:3">
      <c r="A923" s="4">
        <v>19767</v>
      </c>
      <c r="B923" s="1">
        <v>5852.9561896089399</v>
      </c>
      <c r="C923" s="21">
        <v>16021.5016947438</v>
      </c>
    </row>
    <row r="924" spans="1:3">
      <c r="A924" s="4">
        <v>34641</v>
      </c>
      <c r="B924" s="1">
        <v>5889.14886983632</v>
      </c>
      <c r="C924" s="21">
        <v>14372.314915851201</v>
      </c>
    </row>
    <row r="925" spans="1:3">
      <c r="A925" s="4">
        <v>9307</v>
      </c>
      <c r="B925" s="1">
        <v>5817.1851294724402</v>
      </c>
      <c r="C925" s="21">
        <v>16172.7249382185</v>
      </c>
    </row>
    <row r="926" spans="1:3">
      <c r="A926" s="4">
        <v>10833</v>
      </c>
      <c r="B926" s="1">
        <v>5818.5271854518596</v>
      </c>
      <c r="C926" s="21">
        <v>9827.5508169482091</v>
      </c>
    </row>
    <row r="927" spans="1:3">
      <c r="A927" s="4">
        <v>10719</v>
      </c>
      <c r="B927" s="1">
        <v>5847.7109805019099</v>
      </c>
      <c r="C927" s="21">
        <v>11615.306185278499</v>
      </c>
    </row>
    <row r="928" spans="1:3">
      <c r="A928" s="4">
        <v>17970</v>
      </c>
      <c r="B928" s="1">
        <v>5861.4027267668298</v>
      </c>
      <c r="C928" s="21">
        <v>9734.6816917083997</v>
      </c>
    </row>
    <row r="929" spans="1:3">
      <c r="A929" s="4">
        <v>4950</v>
      </c>
      <c r="B929" s="1">
        <v>5820.7391919191896</v>
      </c>
      <c r="C929" s="21">
        <v>16623.0214141414</v>
      </c>
    </row>
    <row r="930" spans="1:3">
      <c r="A930" s="4">
        <v>16733</v>
      </c>
      <c r="B930" s="1">
        <v>5891.3308432438898</v>
      </c>
      <c r="C930" s="21">
        <v>11288.94460049</v>
      </c>
    </row>
    <row r="931" spans="1:3">
      <c r="A931" s="4">
        <v>495</v>
      </c>
      <c r="B931" s="1">
        <v>5816.2949494949498</v>
      </c>
      <c r="C931" s="21">
        <v>9782.8383838383797</v>
      </c>
    </row>
    <row r="932" spans="1:3">
      <c r="A932" s="4">
        <v>11141</v>
      </c>
      <c r="B932" s="1">
        <v>5861.6193339915599</v>
      </c>
      <c r="C932" s="21">
        <v>17561.115160219</v>
      </c>
    </row>
    <row r="933" spans="1:3">
      <c r="A933" s="4">
        <v>415</v>
      </c>
      <c r="B933" s="1">
        <v>5835.2602409638603</v>
      </c>
      <c r="C933" s="21">
        <v>11249.997590361399</v>
      </c>
    </row>
    <row r="934" spans="1:3">
      <c r="A934" s="4">
        <v>5737</v>
      </c>
      <c r="B934" s="1">
        <v>5874.5210040090597</v>
      </c>
      <c r="C934" s="21">
        <v>16306.0759979083</v>
      </c>
    </row>
    <row r="935" spans="1:3">
      <c r="A935" s="4">
        <v>7367</v>
      </c>
      <c r="B935" s="1">
        <v>5882.2344237817297</v>
      </c>
      <c r="C935" s="21">
        <v>3620.3036514184901</v>
      </c>
    </row>
    <row r="936" spans="1:3">
      <c r="A936" s="4">
        <v>8522</v>
      </c>
      <c r="B936" s="1">
        <v>5890.9686693264503</v>
      </c>
      <c r="C936" s="21">
        <v>1333.89075334429</v>
      </c>
    </row>
    <row r="937" spans="1:3">
      <c r="A937" s="4">
        <v>4499</v>
      </c>
      <c r="B937" s="1">
        <v>5881.2258279617699</v>
      </c>
      <c r="C937" s="21">
        <v>16602.9442098244</v>
      </c>
    </row>
    <row r="938" spans="1:3">
      <c r="A938" s="4">
        <v>8665</v>
      </c>
      <c r="B938" s="1">
        <v>5882.5061742642802</v>
      </c>
      <c r="C938" s="21">
        <v>2712.3584535487598</v>
      </c>
    </row>
    <row r="939" spans="1:3">
      <c r="A939" s="4">
        <v>6041</v>
      </c>
      <c r="B939" s="1">
        <v>5896.8482039397504</v>
      </c>
      <c r="C939" s="21">
        <v>16813.176626386401</v>
      </c>
    </row>
    <row r="940" spans="1:3">
      <c r="A940" s="4">
        <v>8096</v>
      </c>
      <c r="B940" s="1">
        <v>5911.4601037549401</v>
      </c>
      <c r="C940" s="21">
        <v>4566.4769021739103</v>
      </c>
    </row>
    <row r="941" spans="1:3">
      <c r="A941" s="4">
        <v>13471</v>
      </c>
      <c r="B941" s="1">
        <v>5969.2388835275797</v>
      </c>
      <c r="C941" s="21">
        <v>11208.7230346671</v>
      </c>
    </row>
    <row r="942" spans="1:3">
      <c r="A942" s="4">
        <v>1223</v>
      </c>
      <c r="B942" s="1">
        <v>5907.72281275552</v>
      </c>
      <c r="C942" s="21">
        <v>2699.65658217498</v>
      </c>
    </row>
    <row r="943" spans="1:3">
      <c r="A943" s="4">
        <v>8697</v>
      </c>
      <c r="B943" s="1">
        <v>5943.3986432103002</v>
      </c>
      <c r="C943" s="21">
        <v>17528.588363803599</v>
      </c>
    </row>
    <row r="944" spans="1:3">
      <c r="A944" s="4">
        <v>16764</v>
      </c>
      <c r="B944" s="1">
        <v>6001.0572059174401</v>
      </c>
      <c r="C944" s="21">
        <v>16743.786924361699</v>
      </c>
    </row>
    <row r="945" spans="1:3">
      <c r="A945" s="4">
        <v>6177</v>
      </c>
      <c r="B945" s="1">
        <v>5956.7063299336296</v>
      </c>
      <c r="C945" s="21">
        <v>4643.97264044034</v>
      </c>
    </row>
    <row r="946" spans="1:3">
      <c r="A946" s="4">
        <v>12054</v>
      </c>
      <c r="B946" s="1">
        <v>6006.94449975112</v>
      </c>
      <c r="C946" s="21">
        <v>9020.4688070350094</v>
      </c>
    </row>
    <row r="947" spans="1:3">
      <c r="A947" s="4">
        <v>16696</v>
      </c>
      <c r="B947" s="1">
        <v>6001.2547316722603</v>
      </c>
      <c r="C947" s="21">
        <v>14132.2735984667</v>
      </c>
    </row>
    <row r="948" spans="1:3">
      <c r="A948" s="4">
        <v>1152</v>
      </c>
      <c r="B948" s="1">
        <v>5946.734375</v>
      </c>
      <c r="C948" s="21">
        <v>16784.90625</v>
      </c>
    </row>
    <row r="949" spans="1:3">
      <c r="A949" s="4">
        <v>28852</v>
      </c>
      <c r="B949" s="1">
        <v>6072.0146610287002</v>
      </c>
      <c r="C949" s="21">
        <v>4801.61558990711</v>
      </c>
    </row>
    <row r="950" spans="1:3">
      <c r="A950" s="4">
        <v>7630</v>
      </c>
      <c r="B950" s="1">
        <v>5991.5709043250299</v>
      </c>
      <c r="C950" s="21">
        <v>8933.6597640891196</v>
      </c>
    </row>
    <row r="951" spans="1:3">
      <c r="A951" s="4">
        <v>9641</v>
      </c>
      <c r="B951" s="1">
        <v>5986.3102375272301</v>
      </c>
      <c r="C951" s="21">
        <v>13547.7289700239</v>
      </c>
    </row>
    <row r="952" spans="1:3">
      <c r="A952" s="4">
        <v>11024</v>
      </c>
      <c r="B952" s="1">
        <v>6011.8135885341098</v>
      </c>
      <c r="C952" s="21">
        <v>5746.4994557329501</v>
      </c>
    </row>
    <row r="953" spans="1:3">
      <c r="A953" s="4">
        <v>6011</v>
      </c>
      <c r="B953" s="1">
        <v>5973.5546498086796</v>
      </c>
      <c r="C953" s="21">
        <v>11976.985360172999</v>
      </c>
    </row>
    <row r="954" spans="1:3">
      <c r="A954" s="4">
        <v>5274</v>
      </c>
      <c r="B954" s="1">
        <v>5976.6222980659804</v>
      </c>
      <c r="C954" s="21">
        <v>5494.2080015168704</v>
      </c>
    </row>
    <row r="955" spans="1:3">
      <c r="A955" s="4">
        <v>6742</v>
      </c>
      <c r="B955" s="1">
        <v>5989.8129635123096</v>
      </c>
      <c r="C955" s="21">
        <v>13664.738356570801</v>
      </c>
    </row>
    <row r="956" spans="1:3">
      <c r="A956" s="4">
        <v>20669</v>
      </c>
      <c r="B956" s="1">
        <v>6040.3344138564999</v>
      </c>
      <c r="C956" s="21">
        <v>7138.8953021433099</v>
      </c>
    </row>
    <row r="957" spans="1:3">
      <c r="A957" s="4">
        <v>9602</v>
      </c>
      <c r="B957" s="1">
        <v>6021.4838575296799</v>
      </c>
      <c r="C957" s="21">
        <v>11895.935534263701</v>
      </c>
    </row>
    <row r="958" spans="1:3">
      <c r="A958" s="4">
        <v>4470</v>
      </c>
      <c r="B958" s="1">
        <v>6003.04675615213</v>
      </c>
      <c r="C958" s="21">
        <v>5667.0771812080502</v>
      </c>
    </row>
    <row r="959" spans="1:3">
      <c r="A959" s="4">
        <v>7134</v>
      </c>
      <c r="B959" s="1">
        <v>6006.3463694981801</v>
      </c>
      <c r="C959" s="21">
        <v>5574.5228483319297</v>
      </c>
    </row>
    <row r="960" spans="1:3">
      <c r="A960" s="4">
        <v>16241</v>
      </c>
      <c r="B960" s="1">
        <v>6041.3007203989901</v>
      </c>
      <c r="C960" s="21">
        <v>11609.5909118897</v>
      </c>
    </row>
    <row r="961" spans="1:3">
      <c r="A961" s="4">
        <v>21408</v>
      </c>
      <c r="B961" s="1">
        <v>6110.8420683856502</v>
      </c>
      <c r="C961" s="21">
        <v>10538.7850803438</v>
      </c>
    </row>
    <row r="962" spans="1:3">
      <c r="A962" s="4">
        <v>6690</v>
      </c>
      <c r="B962" s="1">
        <v>6033.1988041853501</v>
      </c>
      <c r="C962" s="21">
        <v>6720.9605381165902</v>
      </c>
    </row>
    <row r="963" spans="1:3">
      <c r="A963" s="4">
        <v>3800</v>
      </c>
      <c r="B963" s="1">
        <v>6025.6360526315802</v>
      </c>
      <c r="C963" s="21">
        <v>13571.9063157895</v>
      </c>
    </row>
    <row r="964" spans="1:3">
      <c r="A964" s="4">
        <v>20626</v>
      </c>
      <c r="B964" s="1">
        <v>6085.6274604867604</v>
      </c>
      <c r="C964" s="21">
        <v>12683.675700572099</v>
      </c>
    </row>
    <row r="965" spans="1:3">
      <c r="A965" s="4">
        <v>11474</v>
      </c>
      <c r="B965" s="1">
        <v>6086.4413456510401</v>
      </c>
      <c r="C965" s="21">
        <v>14058.8600313753</v>
      </c>
    </row>
    <row r="966" spans="1:3">
      <c r="A966" s="4">
        <v>14100</v>
      </c>
      <c r="B966" s="1">
        <v>6108.0704964539</v>
      </c>
      <c r="C966" s="21">
        <v>14201.2429787234</v>
      </c>
    </row>
    <row r="967" spans="1:3">
      <c r="A967" s="4">
        <v>12702</v>
      </c>
      <c r="B967" s="1">
        <v>6106.5430640843997</v>
      </c>
      <c r="C967" s="21">
        <v>6631.5089749645704</v>
      </c>
    </row>
    <row r="968" spans="1:3">
      <c r="A968" s="4">
        <v>16318</v>
      </c>
      <c r="B968" s="1">
        <v>6123.1331658291501</v>
      </c>
      <c r="C968" s="21">
        <v>11518.146525309499</v>
      </c>
    </row>
    <row r="969" spans="1:3">
      <c r="A969" s="4">
        <v>2210</v>
      </c>
      <c r="B969" s="1">
        <v>6076.5334841629001</v>
      </c>
      <c r="C969" s="21">
        <v>17350.0819004525</v>
      </c>
    </row>
    <row r="970" spans="1:3">
      <c r="A970" s="4">
        <v>4736</v>
      </c>
      <c r="B970" s="1">
        <v>6092.6361908783801</v>
      </c>
      <c r="C970" s="21">
        <v>5701.2882179054104</v>
      </c>
    </row>
    <row r="971" spans="1:3">
      <c r="A971" s="4">
        <v>3383</v>
      </c>
      <c r="B971" s="1">
        <v>6080.18770322199</v>
      </c>
      <c r="C971" s="21">
        <v>9011.5468519065907</v>
      </c>
    </row>
    <row r="972" spans="1:3">
      <c r="A972" s="4">
        <v>3276</v>
      </c>
      <c r="B972" s="1">
        <v>6110.17155067155</v>
      </c>
      <c r="C972" s="21">
        <v>8974.2521367521404</v>
      </c>
    </row>
    <row r="973" spans="1:3">
      <c r="A973" s="4">
        <v>569</v>
      </c>
      <c r="B973" s="1">
        <v>6078.0439367311101</v>
      </c>
      <c r="C973" s="21">
        <v>8920.6818980667795</v>
      </c>
    </row>
    <row r="974" spans="1:3">
      <c r="A974" s="4">
        <v>8392</v>
      </c>
      <c r="B974" s="1">
        <v>6138.1781458531896</v>
      </c>
      <c r="C974" s="21">
        <v>8911.6015252621492</v>
      </c>
    </row>
    <row r="975" spans="1:3">
      <c r="A975" s="4">
        <v>12675</v>
      </c>
      <c r="B975" s="1">
        <v>6164.1841420118299</v>
      </c>
      <c r="C975" s="21">
        <v>4363.9748323471404</v>
      </c>
    </row>
    <row r="976" spans="1:3">
      <c r="A976" s="4">
        <v>27191</v>
      </c>
      <c r="B976" s="1">
        <v>6184.63675480858</v>
      </c>
      <c r="C976" s="21">
        <v>1888.00628884557</v>
      </c>
    </row>
    <row r="977" spans="1:3">
      <c r="A977" s="4">
        <v>27125</v>
      </c>
      <c r="B977" s="1">
        <v>6188.0436129032296</v>
      </c>
      <c r="C977" s="21">
        <v>7016.3224700460796</v>
      </c>
    </row>
    <row r="978" spans="1:3">
      <c r="A978" s="4">
        <v>11811</v>
      </c>
      <c r="B978" s="1">
        <v>6155.8182203031101</v>
      </c>
      <c r="C978" s="21">
        <v>3713.5725171450299</v>
      </c>
    </row>
    <row r="979" spans="1:3">
      <c r="A979" s="4">
        <v>9553</v>
      </c>
      <c r="B979" s="1">
        <v>6147.0922223385296</v>
      </c>
      <c r="C979" s="21">
        <v>14968.298754318001</v>
      </c>
    </row>
    <row r="980" spans="1:3">
      <c r="A980" s="4">
        <v>15791</v>
      </c>
      <c r="B980" s="1">
        <v>6237.2174023177804</v>
      </c>
      <c r="C980" s="21">
        <v>14983.0534481667</v>
      </c>
    </row>
    <row r="981" spans="1:3">
      <c r="A981" s="4">
        <v>21956</v>
      </c>
      <c r="B981" s="1">
        <v>6244.9695755146704</v>
      </c>
      <c r="C981" s="21">
        <v>15061.204864273999</v>
      </c>
    </row>
    <row r="982" spans="1:3">
      <c r="A982" s="4">
        <v>9438</v>
      </c>
      <c r="B982" s="1">
        <v>6170.9784912057603</v>
      </c>
      <c r="C982" s="21">
        <v>14119.3176520449</v>
      </c>
    </row>
    <row r="983" spans="1:3">
      <c r="A983" s="4">
        <v>8123</v>
      </c>
      <c r="B983" s="1">
        <v>6240.5758956050704</v>
      </c>
      <c r="C983" s="21">
        <v>3787.6948171857698</v>
      </c>
    </row>
    <row r="984" spans="1:3">
      <c r="A984" s="4">
        <v>14213</v>
      </c>
      <c r="B984" s="1">
        <v>6220.3215366213999</v>
      </c>
      <c r="C984" s="21">
        <v>16554.455779919801</v>
      </c>
    </row>
    <row r="985" spans="1:3">
      <c r="A985" s="4">
        <v>10597</v>
      </c>
      <c r="B985" s="1">
        <v>6208.7991884495596</v>
      </c>
      <c r="C985" s="21">
        <v>3658.1008776068702</v>
      </c>
    </row>
    <row r="986" spans="1:3">
      <c r="A986" s="4">
        <v>12904</v>
      </c>
      <c r="B986" s="1">
        <v>6245.7644141351502</v>
      </c>
      <c r="C986" s="21">
        <v>4262.5459547427199</v>
      </c>
    </row>
    <row r="987" spans="1:3">
      <c r="A987" s="4">
        <v>8713</v>
      </c>
      <c r="B987" s="1">
        <v>6232.4181108688199</v>
      </c>
      <c r="C987" s="21">
        <v>16636.4066337656</v>
      </c>
    </row>
    <row r="988" spans="1:3">
      <c r="A988" s="4">
        <v>22425</v>
      </c>
      <c r="B988" s="1">
        <v>6225.1378818283201</v>
      </c>
      <c r="C988" s="21">
        <v>10951.7377926421</v>
      </c>
    </row>
    <row r="989" spans="1:3">
      <c r="A989" s="4">
        <v>18828</v>
      </c>
      <c r="B989" s="1">
        <v>6251.6141916294901</v>
      </c>
      <c r="C989" s="21">
        <v>14089.886286382</v>
      </c>
    </row>
    <row r="990" spans="1:3">
      <c r="A990" s="4">
        <v>14522</v>
      </c>
      <c r="B990" s="1">
        <v>6295.2956204379598</v>
      </c>
      <c r="C990" s="21">
        <v>2098.2277234540702</v>
      </c>
    </row>
    <row r="991" spans="1:3">
      <c r="A991" s="4">
        <v>13363</v>
      </c>
      <c r="B991" s="1">
        <v>6293.5331138217498</v>
      </c>
      <c r="C991" s="21">
        <v>14427.8878994238</v>
      </c>
    </row>
    <row r="992" spans="1:3">
      <c r="A992" s="4">
        <v>11475</v>
      </c>
      <c r="B992" s="1">
        <v>6301.2239651416103</v>
      </c>
      <c r="C992" s="21">
        <v>9137.0064488017397</v>
      </c>
    </row>
    <row r="993" spans="1:3">
      <c r="A993" s="4">
        <v>20900</v>
      </c>
      <c r="B993" s="1">
        <v>6356.9015789473697</v>
      </c>
      <c r="C993" s="21">
        <v>1248.7483732057401</v>
      </c>
    </row>
    <row r="994" spans="1:3">
      <c r="A994" s="4">
        <v>16641</v>
      </c>
      <c r="B994" s="1">
        <v>6311.1635118081804</v>
      </c>
      <c r="C994" s="21">
        <v>1906.1824409590799</v>
      </c>
    </row>
    <row r="995" spans="1:3">
      <c r="A995" s="4">
        <v>9300</v>
      </c>
      <c r="B995" s="1">
        <v>6302.8267741935497</v>
      </c>
      <c r="C995" s="21">
        <v>6446.6951612903204</v>
      </c>
    </row>
    <row r="996" spans="1:3">
      <c r="A996" s="4">
        <v>10382</v>
      </c>
      <c r="B996" s="1">
        <v>6306.7332883837398</v>
      </c>
      <c r="C996" s="21">
        <v>1201.9494317087299</v>
      </c>
    </row>
    <row r="997" spans="1:3">
      <c r="A997" s="4">
        <v>7444</v>
      </c>
      <c r="B997" s="1">
        <v>6306.8885008060197</v>
      </c>
      <c r="C997" s="21">
        <v>3755.7427458355701</v>
      </c>
    </row>
    <row r="998" spans="1:3">
      <c r="A998" s="4">
        <v>3877</v>
      </c>
      <c r="B998" s="1">
        <v>6306.6128449832304</v>
      </c>
      <c r="C998" s="21">
        <v>8139.9295847304602</v>
      </c>
    </row>
    <row r="999" spans="1:3">
      <c r="A999" s="4">
        <v>14143</v>
      </c>
      <c r="B999" s="1">
        <v>6335.8402743406596</v>
      </c>
      <c r="C999" s="21">
        <v>6320.9749699497997</v>
      </c>
    </row>
    <row r="1000" spans="1:3">
      <c r="A1000" s="4">
        <v>10478</v>
      </c>
      <c r="B1000" s="1">
        <v>6332.3034930330195</v>
      </c>
      <c r="C1000" s="21">
        <v>7858.2011834319501</v>
      </c>
    </row>
    <row r="1001" spans="1:3">
      <c r="A1001" s="4">
        <v>6952</v>
      </c>
      <c r="B1001" s="1">
        <v>6330.9769850402799</v>
      </c>
      <c r="C1001" s="21">
        <v>8074.7770425776798</v>
      </c>
    </row>
    <row r="1002" spans="1:3">
      <c r="A1002" s="4">
        <v>13236</v>
      </c>
      <c r="B1002" s="1">
        <v>6337.0396645512201</v>
      </c>
      <c r="C1002" s="21">
        <v>11485.695149592</v>
      </c>
    </row>
    <row r="1003" spans="1:3">
      <c r="A1003" s="4">
        <v>4134</v>
      </c>
      <c r="B1003" s="1">
        <v>6331.41751330431</v>
      </c>
      <c r="C1003" s="21">
        <v>12788.985486211899</v>
      </c>
    </row>
    <row r="1004" spans="1:3">
      <c r="A1004" s="4">
        <v>22077</v>
      </c>
      <c r="B1004" s="1">
        <v>6437.1644245141997</v>
      </c>
      <c r="C1004" s="21">
        <v>7902.8127010010403</v>
      </c>
    </row>
    <row r="1005" spans="1:3">
      <c r="A1005" s="4">
        <v>12023</v>
      </c>
      <c r="B1005" s="1">
        <v>6384.8631789070996</v>
      </c>
      <c r="C1005" s="21">
        <v>7774.0454961324103</v>
      </c>
    </row>
    <row r="1006" spans="1:3">
      <c r="A1006" s="4">
        <v>16875</v>
      </c>
      <c r="B1006" s="1">
        <v>6371.3623703703697</v>
      </c>
      <c r="C1006" s="21">
        <v>9708.7266962963004</v>
      </c>
    </row>
    <row r="1007" spans="1:3">
      <c r="A1007" s="4">
        <v>8905</v>
      </c>
      <c r="B1007" s="1">
        <v>6386.1581134194303</v>
      </c>
      <c r="C1007" s="21">
        <v>12842.1001684447</v>
      </c>
    </row>
    <row r="1008" spans="1:3">
      <c r="A1008" s="4">
        <v>8650</v>
      </c>
      <c r="B1008" s="1">
        <v>6385.89699421965</v>
      </c>
      <c r="C1008" s="21">
        <v>3823.00589595376</v>
      </c>
    </row>
    <row r="1009" spans="1:3">
      <c r="A1009" s="4">
        <v>19647</v>
      </c>
      <c r="B1009" s="1">
        <v>6430.6246755229804</v>
      </c>
      <c r="C1009" s="21">
        <v>9145.7038733648897</v>
      </c>
    </row>
    <row r="1010" spans="1:3">
      <c r="A1010" s="4">
        <v>16661</v>
      </c>
      <c r="B1010" s="1">
        <v>6454.86477402317</v>
      </c>
      <c r="C1010" s="21">
        <v>16789.369905767999</v>
      </c>
    </row>
    <row r="1011" spans="1:3">
      <c r="A1011" s="4">
        <v>1438</v>
      </c>
      <c r="B1011" s="1">
        <v>6360.3838664812201</v>
      </c>
      <c r="C1011" s="21">
        <v>8150.8344923504901</v>
      </c>
    </row>
    <row r="1012" spans="1:3">
      <c r="A1012" s="4">
        <v>12832</v>
      </c>
      <c r="B1012" s="1">
        <v>6407.8006546134702</v>
      </c>
      <c r="C1012" s="21">
        <v>16862.860349127201</v>
      </c>
    </row>
    <row r="1013" spans="1:3">
      <c r="A1013" s="4">
        <v>4553</v>
      </c>
      <c r="B1013" s="1">
        <v>6391.4840764331202</v>
      </c>
      <c r="C1013" s="21">
        <v>8110.2440149352096</v>
      </c>
    </row>
    <row r="1014" spans="1:3">
      <c r="A1014" s="4">
        <v>6892</v>
      </c>
      <c r="B1014" s="1">
        <v>6413.0030470110296</v>
      </c>
      <c r="C1014" s="21">
        <v>6343.39988392339</v>
      </c>
    </row>
    <row r="1015" spans="1:3">
      <c r="A1015" s="4">
        <v>5897</v>
      </c>
      <c r="B1015" s="1">
        <v>6382.0332372392704</v>
      </c>
      <c r="C1015" s="21">
        <v>12746.4066474479</v>
      </c>
    </row>
    <row r="1016" spans="1:3">
      <c r="A1016" s="4">
        <v>9589</v>
      </c>
      <c r="B1016" s="1">
        <v>6379.9273125456202</v>
      </c>
      <c r="C1016" s="21">
        <v>6483.1819793513396</v>
      </c>
    </row>
    <row r="1017" spans="1:3">
      <c r="A1017" s="4">
        <v>14885</v>
      </c>
      <c r="B1017" s="1">
        <v>6473.5103123950303</v>
      </c>
      <c r="C1017" s="21">
        <v>6699.8649647295897</v>
      </c>
    </row>
    <row r="1018" spans="1:3">
      <c r="A1018" s="4">
        <v>16358</v>
      </c>
      <c r="B1018" s="1">
        <v>6455.9203447854297</v>
      </c>
      <c r="C1018" s="21">
        <v>4158.2913559114804</v>
      </c>
    </row>
    <row r="1019" spans="1:3">
      <c r="A1019" s="4">
        <v>28390</v>
      </c>
      <c r="B1019" s="1">
        <v>6489.1895033462497</v>
      </c>
      <c r="C1019" s="21">
        <v>3593.9858048608698</v>
      </c>
    </row>
    <row r="1020" spans="1:3">
      <c r="A1020" s="4">
        <v>13746</v>
      </c>
      <c r="B1020" s="1">
        <v>6443.5225520151298</v>
      </c>
      <c r="C1020" s="21">
        <v>11505.3288956787</v>
      </c>
    </row>
    <row r="1021" spans="1:3">
      <c r="A1021" s="4">
        <v>4352</v>
      </c>
      <c r="B1021" s="1">
        <v>6414.3442095588198</v>
      </c>
      <c r="C1021" s="21">
        <v>17612.297104779402</v>
      </c>
    </row>
    <row r="1022" spans="1:3">
      <c r="A1022" s="4">
        <v>9991</v>
      </c>
      <c r="B1022" s="1">
        <v>6481.8169352417199</v>
      </c>
      <c r="C1022" s="21">
        <v>5607.0731658492596</v>
      </c>
    </row>
    <row r="1023" spans="1:3">
      <c r="A1023" s="4">
        <v>14339</v>
      </c>
      <c r="B1023" s="1">
        <v>6474.6013669014601</v>
      </c>
      <c r="C1023" s="21">
        <v>1809.36550666016</v>
      </c>
    </row>
    <row r="1024" spans="1:3">
      <c r="A1024" s="4">
        <v>18905</v>
      </c>
      <c r="B1024" s="1">
        <v>6484.5161597461001</v>
      </c>
      <c r="C1024" s="21">
        <v>9659.1805871462602</v>
      </c>
    </row>
    <row r="1025" spans="1:3">
      <c r="A1025" s="4">
        <v>15897</v>
      </c>
      <c r="B1025" s="1">
        <v>6491.69409322514</v>
      </c>
      <c r="C1025" s="21">
        <v>4846.8289614392697</v>
      </c>
    </row>
    <row r="1026" spans="1:3">
      <c r="A1026" s="4">
        <v>4301</v>
      </c>
      <c r="B1026" s="1">
        <v>6475.8846779818696</v>
      </c>
      <c r="C1026" s="21">
        <v>7258.5831202046002</v>
      </c>
    </row>
    <row r="1027" spans="1:3">
      <c r="A1027" s="4">
        <v>13805</v>
      </c>
      <c r="B1027" s="1">
        <v>6535.88431727635</v>
      </c>
      <c r="C1027" s="21">
        <v>14035.8423035132</v>
      </c>
    </row>
    <row r="1028" spans="1:3">
      <c r="A1028" s="4">
        <v>15481</v>
      </c>
      <c r="B1028" s="1">
        <v>6576.2138104773603</v>
      </c>
      <c r="C1028" s="21">
        <v>5742.2268587300596</v>
      </c>
    </row>
    <row r="1029" spans="1:3">
      <c r="A1029" s="4">
        <v>5343</v>
      </c>
      <c r="B1029" s="1">
        <v>6506.66105184353</v>
      </c>
      <c r="C1029" s="21">
        <v>13658.7911285794</v>
      </c>
    </row>
    <row r="1030" spans="1:3">
      <c r="A1030" s="4">
        <v>11775</v>
      </c>
      <c r="B1030" s="1">
        <v>6525.2065392781296</v>
      </c>
      <c r="C1030" s="21">
        <v>4964.9402123142299</v>
      </c>
    </row>
    <row r="1031" spans="1:3">
      <c r="A1031" s="4">
        <v>9022</v>
      </c>
      <c r="B1031" s="1">
        <v>6533.5978718687702</v>
      </c>
      <c r="C1031" s="21">
        <v>3716.7815340279299</v>
      </c>
    </row>
    <row r="1032" spans="1:3">
      <c r="A1032" s="4">
        <v>7449</v>
      </c>
      <c r="B1032" s="1">
        <v>6570.3481004161604</v>
      </c>
      <c r="C1032" s="21">
        <v>5643.4940260437597</v>
      </c>
    </row>
    <row r="1033" spans="1:3">
      <c r="A1033" s="4">
        <v>9806</v>
      </c>
      <c r="B1033" s="1">
        <v>6594.5823985315101</v>
      </c>
      <c r="C1033" s="21">
        <v>3112.05792372017</v>
      </c>
    </row>
    <row r="1034" spans="1:3">
      <c r="A1034" s="4">
        <v>12656</v>
      </c>
      <c r="B1034" s="1">
        <v>6601.98838495575</v>
      </c>
      <c r="C1034" s="21">
        <v>15353.443584070799</v>
      </c>
    </row>
    <row r="1035" spans="1:3">
      <c r="A1035" s="4">
        <v>12277</v>
      </c>
      <c r="B1035" s="1">
        <v>6595.9760527816197</v>
      </c>
      <c r="C1035" s="21">
        <v>5174.8124949091798</v>
      </c>
    </row>
    <row r="1036" spans="1:3">
      <c r="A1036" s="4">
        <v>8640</v>
      </c>
      <c r="B1036" s="1">
        <v>6625.4099537037</v>
      </c>
      <c r="C1036" s="21">
        <v>4829.7770833333298</v>
      </c>
    </row>
    <row r="1037" spans="1:3">
      <c r="A1037" s="4">
        <v>6448</v>
      </c>
      <c r="B1037" s="1">
        <v>6591.62779156328</v>
      </c>
      <c r="C1037" s="21">
        <v>4983.0096153846198</v>
      </c>
    </row>
    <row r="1038" spans="1:3">
      <c r="A1038" s="4">
        <v>2815</v>
      </c>
      <c r="B1038" s="1">
        <v>6599.3484902309101</v>
      </c>
      <c r="C1038" s="21">
        <v>4884.1357015985805</v>
      </c>
    </row>
    <row r="1039" spans="1:3">
      <c r="A1039" s="4">
        <v>2479</v>
      </c>
      <c r="B1039" s="1">
        <v>6605.9640984267899</v>
      </c>
      <c r="C1039" s="21">
        <v>9251.9374747882193</v>
      </c>
    </row>
    <row r="1040" spans="1:3">
      <c r="A1040" s="4">
        <v>10773</v>
      </c>
      <c r="B1040" s="1">
        <v>6654.1609579504302</v>
      </c>
      <c r="C1040" s="21">
        <v>10936.699155295601</v>
      </c>
    </row>
    <row r="1041" spans="1:3">
      <c r="A1041" s="4">
        <v>4140</v>
      </c>
      <c r="B1041" s="1">
        <v>6633.7340579710099</v>
      </c>
      <c r="C1041" s="21">
        <v>4938.7367149758502</v>
      </c>
    </row>
    <row r="1042" spans="1:3">
      <c r="A1042" s="4">
        <v>63447</v>
      </c>
      <c r="B1042" s="1">
        <v>6769.9866660362204</v>
      </c>
      <c r="C1042" s="21">
        <v>8886.2725424369892</v>
      </c>
    </row>
    <row r="1043" spans="1:3">
      <c r="A1043" s="4">
        <v>10244</v>
      </c>
      <c r="B1043" s="1">
        <v>6680.0830730183498</v>
      </c>
      <c r="C1043" s="21">
        <v>14591.7304763764</v>
      </c>
    </row>
    <row r="1044" spans="1:3">
      <c r="A1044" s="4">
        <v>5405</v>
      </c>
      <c r="B1044" s="1">
        <v>6650.5857539315402</v>
      </c>
      <c r="C1044" s="21">
        <v>9751.1365402405208</v>
      </c>
    </row>
    <row r="1045" spans="1:3">
      <c r="A1045" s="4">
        <v>2524</v>
      </c>
      <c r="B1045" s="1">
        <v>6643.8700475435799</v>
      </c>
      <c r="C1045" s="21">
        <v>17043.113312202899</v>
      </c>
    </row>
    <row r="1046" spans="1:3">
      <c r="A1046" s="4">
        <v>9065</v>
      </c>
      <c r="B1046" s="1">
        <v>6653.3781577495902</v>
      </c>
      <c r="C1046" s="21">
        <v>11342.3634859349</v>
      </c>
    </row>
    <row r="1047" spans="1:3">
      <c r="A1047" s="4">
        <v>3472</v>
      </c>
      <c r="B1047" s="1">
        <v>6650.1442972350196</v>
      </c>
      <c r="C1047" s="21">
        <v>10621.769297235</v>
      </c>
    </row>
    <row r="1048" spans="1:3">
      <c r="A1048" s="4">
        <v>13421</v>
      </c>
      <c r="B1048" s="1">
        <v>6699.7236420535</v>
      </c>
      <c r="C1048" s="21">
        <v>3107.8670739885301</v>
      </c>
    </row>
    <row r="1049" spans="1:3">
      <c r="A1049" s="4">
        <v>13508</v>
      </c>
      <c r="B1049" s="1">
        <v>6714.5781018655598</v>
      </c>
      <c r="C1049" s="21">
        <v>12407.7875333136</v>
      </c>
    </row>
    <row r="1050" spans="1:3">
      <c r="A1050" s="4">
        <v>12453</v>
      </c>
      <c r="B1050" s="1">
        <v>6697.6222596964599</v>
      </c>
      <c r="C1050" s="21">
        <v>11285.7000722717</v>
      </c>
    </row>
    <row r="1051" spans="1:3">
      <c r="A1051" s="4">
        <v>24087</v>
      </c>
      <c r="B1051" s="1">
        <v>6775.6055963797899</v>
      </c>
      <c r="C1051" s="21">
        <v>17036.958110183899</v>
      </c>
    </row>
    <row r="1052" spans="1:3">
      <c r="A1052" s="4">
        <v>6728</v>
      </c>
      <c r="B1052" s="1">
        <v>6687.6923305588598</v>
      </c>
      <c r="C1052" s="21">
        <v>2596.7673900118898</v>
      </c>
    </row>
    <row r="1053" spans="1:3">
      <c r="A1053" s="4">
        <v>11431</v>
      </c>
      <c r="B1053" s="1">
        <v>6760.12457352813</v>
      </c>
      <c r="C1053" s="21">
        <v>8729.7704487796309</v>
      </c>
    </row>
    <row r="1054" spans="1:3">
      <c r="A1054" s="4">
        <v>19300</v>
      </c>
      <c r="B1054" s="1">
        <v>6772.1591191709804</v>
      </c>
      <c r="C1054" s="21">
        <v>15457.2866839378</v>
      </c>
    </row>
    <row r="1055" spans="1:3">
      <c r="A1055" s="4">
        <v>7965</v>
      </c>
      <c r="B1055" s="1">
        <v>6706.9381042059003</v>
      </c>
      <c r="C1055" s="21">
        <v>16949.7708725675</v>
      </c>
    </row>
    <row r="1056" spans="1:3">
      <c r="A1056" s="4">
        <v>15592</v>
      </c>
      <c r="B1056" s="1">
        <v>6742.2367239610103</v>
      </c>
      <c r="C1056" s="21">
        <v>2743.6772703950701</v>
      </c>
    </row>
    <row r="1057" spans="1:3">
      <c r="A1057" s="4">
        <v>5733</v>
      </c>
      <c r="B1057" s="1">
        <v>6707.4784580498899</v>
      </c>
      <c r="C1057" s="21">
        <v>14668.938077795199</v>
      </c>
    </row>
    <row r="1058" spans="1:3">
      <c r="A1058" s="4">
        <v>5384</v>
      </c>
      <c r="B1058" s="1">
        <v>6696.9301634472504</v>
      </c>
      <c r="C1058" s="21">
        <v>9314.9323922734002</v>
      </c>
    </row>
    <row r="1059" spans="1:3">
      <c r="A1059" s="4">
        <v>23281</v>
      </c>
      <c r="B1059" s="1">
        <v>6757.4671191099997</v>
      </c>
      <c r="C1059" s="21">
        <v>13230.4344744642</v>
      </c>
    </row>
    <row r="1060" spans="1:3">
      <c r="A1060" s="4">
        <v>23780</v>
      </c>
      <c r="B1060" s="1">
        <v>6768.6974768713199</v>
      </c>
      <c r="C1060" s="21">
        <v>16664.334062237202</v>
      </c>
    </row>
    <row r="1061" spans="1:3">
      <c r="A1061" s="4">
        <v>6799</v>
      </c>
      <c r="B1061" s="1">
        <v>6735.8198264450702</v>
      </c>
      <c r="C1061" s="21">
        <v>9754.4612443006299</v>
      </c>
    </row>
    <row r="1062" spans="1:3">
      <c r="A1062" s="4">
        <v>2556</v>
      </c>
      <c r="B1062" s="1">
        <v>6703.2417840375601</v>
      </c>
      <c r="C1062" s="21">
        <v>11422.072378716701</v>
      </c>
    </row>
    <row r="1063" spans="1:3">
      <c r="A1063" s="4">
        <v>8127</v>
      </c>
      <c r="B1063" s="1">
        <v>6732.29580410976</v>
      </c>
      <c r="C1063" s="21">
        <v>2556.8715393133998</v>
      </c>
    </row>
    <row r="1064" spans="1:3">
      <c r="A1064" s="4">
        <v>6487</v>
      </c>
      <c r="B1064" s="1">
        <v>6728.1236318791398</v>
      </c>
      <c r="C1064" s="21">
        <v>1052.5683675042401</v>
      </c>
    </row>
    <row r="1065" spans="1:3">
      <c r="A1065" s="4">
        <v>2599</v>
      </c>
      <c r="B1065" s="1">
        <v>6733.6375529049601</v>
      </c>
      <c r="C1065" s="21">
        <v>9711.5371296652593</v>
      </c>
    </row>
    <row r="1066" spans="1:3">
      <c r="A1066" s="4">
        <v>13153</v>
      </c>
      <c r="B1066" s="1">
        <v>6783.0926784763897</v>
      </c>
      <c r="C1066" s="21">
        <v>11527.5472515776</v>
      </c>
    </row>
    <row r="1067" spans="1:3">
      <c r="A1067" s="4">
        <v>10531</v>
      </c>
      <c r="B1067" s="1">
        <v>6771.6960402620798</v>
      </c>
      <c r="C1067" s="21">
        <v>13766.8026778084</v>
      </c>
    </row>
    <row r="1068" spans="1:3">
      <c r="A1068" s="4">
        <v>28846</v>
      </c>
      <c r="B1068" s="1">
        <v>6905.5393815433699</v>
      </c>
      <c r="C1068" s="21">
        <v>13902.420924911599</v>
      </c>
    </row>
    <row r="1069" spans="1:3">
      <c r="A1069" s="4">
        <v>6890</v>
      </c>
      <c r="B1069" s="1">
        <v>6754.1880986937604</v>
      </c>
      <c r="C1069" s="21">
        <v>11401.6702467344</v>
      </c>
    </row>
    <row r="1070" spans="1:3">
      <c r="A1070" s="4">
        <v>30467</v>
      </c>
      <c r="B1070" s="1">
        <v>6832.5563068237798</v>
      </c>
      <c r="C1070" s="21">
        <v>15056.6865132767</v>
      </c>
    </row>
    <row r="1071" spans="1:3">
      <c r="A1071" s="4">
        <v>14894</v>
      </c>
      <c r="B1071" s="1">
        <v>6821.2392909896598</v>
      </c>
      <c r="C1071" s="21">
        <v>13140.932657445999</v>
      </c>
    </row>
    <row r="1072" spans="1:3">
      <c r="A1072" s="4">
        <v>2415</v>
      </c>
      <c r="B1072" s="1">
        <v>6776.8513457556901</v>
      </c>
      <c r="C1072" s="21">
        <v>1037.1084886128399</v>
      </c>
    </row>
    <row r="1073" spans="1:3">
      <c r="A1073" s="4">
        <v>6515</v>
      </c>
      <c r="B1073" s="1">
        <v>6827.8267075978501</v>
      </c>
      <c r="C1073" s="21">
        <v>15274.7752877974</v>
      </c>
    </row>
    <row r="1074" spans="1:3">
      <c r="A1074" s="4">
        <v>6741</v>
      </c>
      <c r="B1074" s="1">
        <v>6855.4984423675996</v>
      </c>
      <c r="C1074" s="21">
        <v>13783.5067497404</v>
      </c>
    </row>
    <row r="1075" spans="1:3">
      <c r="A1075" s="4">
        <v>10880</v>
      </c>
      <c r="B1075" s="1">
        <v>6881.7587316176496</v>
      </c>
      <c r="C1075" s="21">
        <v>5544.8621323529396</v>
      </c>
    </row>
    <row r="1076" spans="1:3">
      <c r="A1076" s="4">
        <v>5462</v>
      </c>
      <c r="B1076" s="1">
        <v>6878.4533138044699</v>
      </c>
      <c r="C1076" s="21">
        <v>10696.6380446723</v>
      </c>
    </row>
    <row r="1077" spans="1:3">
      <c r="A1077" s="4">
        <v>6560</v>
      </c>
      <c r="B1077" s="1">
        <v>6883.2730182926798</v>
      </c>
      <c r="C1077" s="21">
        <v>13844.865243902401</v>
      </c>
    </row>
    <row r="1078" spans="1:3">
      <c r="A1078" s="4">
        <v>2698</v>
      </c>
      <c r="B1078" s="1">
        <v>6860.1760563380303</v>
      </c>
      <c r="C1078" s="21">
        <v>10656.220163083801</v>
      </c>
    </row>
    <row r="1079" spans="1:3">
      <c r="A1079" s="4">
        <v>2316</v>
      </c>
      <c r="B1079" s="1">
        <v>6858.69214162349</v>
      </c>
      <c r="C1079" s="21">
        <v>10738.9719343696</v>
      </c>
    </row>
    <row r="1080" spans="1:3">
      <c r="A1080" s="4">
        <v>2533</v>
      </c>
      <c r="B1080" s="1">
        <v>6855.0919857875997</v>
      </c>
      <c r="C1080" s="21">
        <v>15161.438610343501</v>
      </c>
    </row>
    <row r="1081" spans="1:3">
      <c r="A1081" s="4">
        <v>4424</v>
      </c>
      <c r="B1081" s="1">
        <v>6883.8148734177203</v>
      </c>
      <c r="C1081" s="21">
        <v>5488.3227848101296</v>
      </c>
    </row>
    <row r="1082" spans="1:3">
      <c r="A1082" s="4">
        <v>17311</v>
      </c>
      <c r="B1082" s="1">
        <v>6946.94078909364</v>
      </c>
      <c r="C1082" s="21">
        <v>13719.5586043556</v>
      </c>
    </row>
    <row r="1083" spans="1:3">
      <c r="A1083" s="4">
        <v>12518</v>
      </c>
      <c r="B1083" s="1">
        <v>6904.0195718165796</v>
      </c>
      <c r="C1083" s="21">
        <v>15256.0011183895</v>
      </c>
    </row>
    <row r="1084" spans="1:3">
      <c r="A1084" s="4">
        <v>5650</v>
      </c>
      <c r="B1084" s="1">
        <v>6898.1677876106196</v>
      </c>
      <c r="C1084" s="21">
        <v>11530.5946902655</v>
      </c>
    </row>
    <row r="1085" spans="1:3">
      <c r="A1085" s="4">
        <v>16952</v>
      </c>
      <c r="B1085" s="1">
        <v>6941.6114322793801</v>
      </c>
      <c r="C1085" s="21">
        <v>6240.29719207173</v>
      </c>
    </row>
    <row r="1086" spans="1:3">
      <c r="A1086" s="4">
        <v>11696</v>
      </c>
      <c r="B1086" s="1">
        <v>6937.1250854993204</v>
      </c>
      <c r="C1086" s="21">
        <v>2801.8042065663499</v>
      </c>
    </row>
    <row r="1087" spans="1:3">
      <c r="A1087" s="4">
        <v>3592</v>
      </c>
      <c r="B1087" s="1">
        <v>6901.2076837416498</v>
      </c>
      <c r="C1087" s="21">
        <v>15132.265033407601</v>
      </c>
    </row>
    <row r="1088" spans="1:3">
      <c r="A1088" s="4">
        <v>7190</v>
      </c>
      <c r="B1088" s="1">
        <v>6964.8557719054197</v>
      </c>
      <c r="C1088" s="21">
        <v>2710.87315716273</v>
      </c>
    </row>
    <row r="1089" spans="1:3">
      <c r="A1089" s="4">
        <v>10662</v>
      </c>
      <c r="B1089" s="1">
        <v>6992.5409866816699</v>
      </c>
      <c r="C1089" s="21">
        <v>5711.2267867191904</v>
      </c>
    </row>
    <row r="1090" spans="1:3">
      <c r="A1090" s="4">
        <v>11442</v>
      </c>
      <c r="B1090" s="1">
        <v>6981.6830973606002</v>
      </c>
      <c r="C1090" s="21">
        <v>11529.3004719455</v>
      </c>
    </row>
    <row r="1091" spans="1:3">
      <c r="A1091" s="4">
        <v>21147</v>
      </c>
      <c r="B1091" s="1">
        <v>6997.7939187591601</v>
      </c>
      <c r="C1091" s="21">
        <v>13041.507637017099</v>
      </c>
    </row>
    <row r="1092" spans="1:3">
      <c r="A1092" s="4">
        <v>10540</v>
      </c>
      <c r="B1092" s="1">
        <v>7011.6485768500997</v>
      </c>
      <c r="C1092" s="21">
        <v>1421.55683111954</v>
      </c>
    </row>
    <row r="1093" spans="1:3">
      <c r="A1093" s="4">
        <v>10537</v>
      </c>
      <c r="B1093" s="1">
        <v>7002.9601404574396</v>
      </c>
      <c r="C1093" s="21">
        <v>3063.4202334630299</v>
      </c>
    </row>
    <row r="1094" spans="1:3">
      <c r="A1094" s="4">
        <v>38134</v>
      </c>
      <c r="B1094" s="1">
        <v>7150.67005821577</v>
      </c>
      <c r="C1094" s="21">
        <v>6432.0357686054404</v>
      </c>
    </row>
    <row r="1095" spans="1:3">
      <c r="A1095" s="4">
        <v>9047</v>
      </c>
      <c r="B1095" s="1">
        <v>7037.8833867580397</v>
      </c>
      <c r="C1095" s="21">
        <v>4555.0634464463401</v>
      </c>
    </row>
    <row r="1096" spans="1:3">
      <c r="A1096" s="4">
        <v>19870</v>
      </c>
      <c r="B1096" s="1">
        <v>7056.0103170609</v>
      </c>
      <c r="C1096" s="21">
        <v>879.53236034222402</v>
      </c>
    </row>
    <row r="1097" spans="1:3">
      <c r="A1097" s="4">
        <v>5449</v>
      </c>
      <c r="B1097" s="1">
        <v>7012.2312350890097</v>
      </c>
      <c r="C1097" s="21">
        <v>2638.4753165718498</v>
      </c>
    </row>
    <row r="1098" spans="1:3">
      <c r="A1098" s="4">
        <v>9968</v>
      </c>
      <c r="B1098" s="1">
        <v>7050.5788523274496</v>
      </c>
      <c r="C1098" s="21">
        <v>1502.68729935795</v>
      </c>
    </row>
    <row r="1099" spans="1:3">
      <c r="A1099" s="4">
        <v>5297</v>
      </c>
      <c r="B1099" s="1">
        <v>7035.0058523692696</v>
      </c>
      <c r="C1099" s="21">
        <v>2814.2493864451599</v>
      </c>
    </row>
    <row r="1100" spans="1:3">
      <c r="A1100" s="4">
        <v>18324</v>
      </c>
      <c r="B1100" s="1">
        <v>7066.6571163501403</v>
      </c>
      <c r="C1100" s="21">
        <v>13634.2213490504</v>
      </c>
    </row>
    <row r="1101" spans="1:3">
      <c r="A1101" s="4">
        <v>2743</v>
      </c>
      <c r="B1101" s="1">
        <v>7030.0674444039396</v>
      </c>
      <c r="C1101" s="21">
        <v>2752.8020415603401</v>
      </c>
    </row>
    <row r="1102" spans="1:3">
      <c r="A1102" s="4">
        <v>2076</v>
      </c>
      <c r="B1102" s="1">
        <v>7038.0342003853602</v>
      </c>
      <c r="C1102" s="21">
        <v>2687.42244701349</v>
      </c>
    </row>
    <row r="1103" spans="1:3">
      <c r="A1103" s="4">
        <v>8339</v>
      </c>
      <c r="B1103" s="1">
        <v>7072.1265139705001</v>
      </c>
      <c r="C1103" s="21">
        <v>6464.4341048087299</v>
      </c>
    </row>
    <row r="1104" spans="1:3">
      <c r="A1104" s="4">
        <v>9869</v>
      </c>
      <c r="B1104" s="1">
        <v>7081.7539771000102</v>
      </c>
      <c r="C1104" s="21">
        <v>1817.6918634106801</v>
      </c>
    </row>
    <row r="1105" spans="1:3">
      <c r="A1105" s="4">
        <v>18293</v>
      </c>
      <c r="B1105" s="1">
        <v>7106.3431913846798</v>
      </c>
      <c r="C1105" s="21">
        <v>13082.772645274101</v>
      </c>
    </row>
    <row r="1106" spans="1:3">
      <c r="A1106" s="4">
        <v>9046</v>
      </c>
      <c r="B1106" s="1">
        <v>7099.8736458103003</v>
      </c>
      <c r="C1106" s="21">
        <v>3041.4879504753499</v>
      </c>
    </row>
    <row r="1107" spans="1:3">
      <c r="A1107" s="4">
        <v>1373</v>
      </c>
      <c r="B1107" s="1">
        <v>7064.4923525127497</v>
      </c>
      <c r="C1107" s="21">
        <v>1763.69045884924</v>
      </c>
    </row>
    <row r="1108" spans="1:3">
      <c r="A1108" s="4">
        <v>19575</v>
      </c>
      <c r="B1108" s="1">
        <v>7138.6124137931001</v>
      </c>
      <c r="C1108" s="21">
        <v>7842.7925925925902</v>
      </c>
    </row>
    <row r="1109" spans="1:3">
      <c r="A1109" s="4">
        <v>3365</v>
      </c>
      <c r="B1109" s="1">
        <v>7062.7869242199104</v>
      </c>
      <c r="C1109" s="21">
        <v>3098.3200594353598</v>
      </c>
    </row>
    <row r="1110" spans="1:3">
      <c r="A1110" s="4">
        <v>15292</v>
      </c>
      <c r="B1110" s="1">
        <v>7127.1668192519001</v>
      </c>
      <c r="C1110" s="21">
        <v>6928.1927805388405</v>
      </c>
    </row>
    <row r="1111" spans="1:3">
      <c r="A1111" s="4">
        <v>4612</v>
      </c>
      <c r="B1111" s="1">
        <v>7082.0936686903697</v>
      </c>
      <c r="C1111" s="21">
        <v>5758.6853859496996</v>
      </c>
    </row>
    <row r="1112" spans="1:3">
      <c r="A1112" s="4">
        <v>11057</v>
      </c>
      <c r="B1112" s="1">
        <v>7129.3360766935002</v>
      </c>
      <c r="C1112" s="21">
        <v>7053.0016279280098</v>
      </c>
    </row>
    <row r="1113" spans="1:3">
      <c r="A1113" s="4">
        <v>21222</v>
      </c>
      <c r="B1113" s="1">
        <v>7140.7141645462298</v>
      </c>
      <c r="C1113" s="21">
        <v>15751.165300160201</v>
      </c>
    </row>
    <row r="1114" spans="1:3">
      <c r="A1114" s="4">
        <v>13807</v>
      </c>
      <c r="B1114" s="1">
        <v>7095.75222713117</v>
      </c>
      <c r="C1114" s="21">
        <v>1681.7455638444301</v>
      </c>
    </row>
    <row r="1115" spans="1:3">
      <c r="A1115" s="4">
        <v>6347</v>
      </c>
      <c r="B1115" s="1">
        <v>7136.2553962501997</v>
      </c>
      <c r="C1115" s="21">
        <v>6993.4490310382898</v>
      </c>
    </row>
    <row r="1116" spans="1:3">
      <c r="A1116" s="4">
        <v>15235</v>
      </c>
      <c r="B1116" s="1">
        <v>7130.8611749261599</v>
      </c>
      <c r="C1116" s="21">
        <v>10665.981752543499</v>
      </c>
    </row>
    <row r="1117" spans="1:3">
      <c r="A1117" s="4">
        <v>7260</v>
      </c>
      <c r="B1117" s="1">
        <v>7090.3588154270001</v>
      </c>
      <c r="C1117" s="21">
        <v>2701.9088154269998</v>
      </c>
    </row>
    <row r="1118" spans="1:3">
      <c r="A1118" s="4">
        <v>7130</v>
      </c>
      <c r="B1118" s="1">
        <v>7096.1357643758802</v>
      </c>
      <c r="C1118" s="21">
        <v>9282.4666199158492</v>
      </c>
    </row>
    <row r="1119" spans="1:3">
      <c r="A1119" s="4">
        <v>19472</v>
      </c>
      <c r="B1119" s="1">
        <v>7124.9064297452796</v>
      </c>
      <c r="C1119" s="21">
        <v>13335.115088332001</v>
      </c>
    </row>
    <row r="1120" spans="1:3">
      <c r="A1120" s="4">
        <v>10125</v>
      </c>
      <c r="B1120" s="1">
        <v>7121.2126419753104</v>
      </c>
      <c r="C1120" s="21">
        <v>2810.6294320987699</v>
      </c>
    </row>
    <row r="1121" spans="1:3">
      <c r="A1121" s="4">
        <v>13473</v>
      </c>
      <c r="B1121" s="1">
        <v>7122.2510947821602</v>
      </c>
      <c r="C1121" s="21">
        <v>5689.3799450753404</v>
      </c>
    </row>
    <row r="1122" spans="1:3">
      <c r="A1122" s="4">
        <v>10597</v>
      </c>
      <c r="B1122" s="1">
        <v>7131.8527885250496</v>
      </c>
      <c r="C1122" s="21">
        <v>699.57195432669596</v>
      </c>
    </row>
    <row r="1123" spans="1:3">
      <c r="A1123" s="4">
        <v>18138</v>
      </c>
      <c r="B1123" s="1">
        <v>7199.43626640203</v>
      </c>
      <c r="C1123" s="21">
        <v>10481.225162642</v>
      </c>
    </row>
    <row r="1124" spans="1:3">
      <c r="A1124" s="4">
        <v>2885</v>
      </c>
      <c r="B1124" s="1">
        <v>7122.0246100519898</v>
      </c>
      <c r="C1124" s="21">
        <v>2758.5317157712302</v>
      </c>
    </row>
    <row r="1125" spans="1:3">
      <c r="A1125" s="4">
        <v>7405</v>
      </c>
      <c r="B1125" s="1">
        <v>7136.0374071573297</v>
      </c>
      <c r="C1125" s="21">
        <v>9216.05563808238</v>
      </c>
    </row>
    <row r="1126" spans="1:3">
      <c r="A1126" s="4">
        <v>10807</v>
      </c>
      <c r="B1126" s="1">
        <v>7158.0785601924699</v>
      </c>
      <c r="C1126" s="21">
        <v>10083.5798093828</v>
      </c>
    </row>
    <row r="1127" spans="1:3">
      <c r="A1127" s="4">
        <v>5394</v>
      </c>
      <c r="B1127" s="1">
        <v>7145.2693733778297</v>
      </c>
      <c r="C1127" s="21">
        <v>15844.0192806822</v>
      </c>
    </row>
    <row r="1128" spans="1:3">
      <c r="A1128" s="4">
        <v>17158</v>
      </c>
      <c r="B1128" s="1">
        <v>7179.2636088122199</v>
      </c>
      <c r="C1128" s="21">
        <v>17093.8224734818</v>
      </c>
    </row>
    <row r="1129" spans="1:3">
      <c r="A1129" s="4">
        <v>18620</v>
      </c>
      <c r="B1129" s="1">
        <v>7223.7006444683102</v>
      </c>
      <c r="C1129" s="21">
        <v>11801.3799140709</v>
      </c>
    </row>
    <row r="1130" spans="1:3">
      <c r="A1130" s="4">
        <v>4987</v>
      </c>
      <c r="B1130" s="1">
        <v>7208.6206135953498</v>
      </c>
      <c r="C1130" s="21">
        <v>15818.123120112299</v>
      </c>
    </row>
    <row r="1131" spans="1:3">
      <c r="A1131" s="4">
        <v>16670</v>
      </c>
      <c r="B1131" s="1">
        <v>7212.3496100779803</v>
      </c>
      <c r="C1131" s="21">
        <v>9405.6463707258608</v>
      </c>
    </row>
    <row r="1132" spans="1:3">
      <c r="A1132" s="4">
        <v>5397</v>
      </c>
      <c r="B1132" s="1">
        <v>7194.04595145451</v>
      </c>
      <c r="C1132" s="21">
        <v>10155.999629423801</v>
      </c>
    </row>
    <row r="1133" spans="1:3">
      <c r="A1133" s="4">
        <v>14480</v>
      </c>
      <c r="B1133" s="1">
        <v>7204.7029696132604</v>
      </c>
      <c r="C1133" s="21">
        <v>6287.9973756906102</v>
      </c>
    </row>
    <row r="1134" spans="1:3">
      <c r="A1134" s="4">
        <v>18346</v>
      </c>
      <c r="B1134" s="1">
        <v>7235.4901885969703</v>
      </c>
      <c r="C1134" s="21">
        <v>9732.1634143682604</v>
      </c>
    </row>
    <row r="1135" spans="1:3">
      <c r="A1135" s="4">
        <v>25655</v>
      </c>
      <c r="B1135" s="1">
        <v>7248.8478659130797</v>
      </c>
      <c r="C1135" s="21">
        <v>3396.5183395049698</v>
      </c>
    </row>
    <row r="1136" spans="1:3">
      <c r="A1136" s="4">
        <v>11063</v>
      </c>
      <c r="B1136" s="1">
        <v>7250.1551116333703</v>
      </c>
      <c r="C1136" s="21">
        <v>12945.430263038999</v>
      </c>
    </row>
    <row r="1137" spans="1:3">
      <c r="A1137" s="4">
        <v>14516</v>
      </c>
      <c r="B1137" s="1">
        <v>7232.4414439239499</v>
      </c>
      <c r="C1137" s="21">
        <v>17226.522389087899</v>
      </c>
    </row>
    <row r="1138" spans="1:3">
      <c r="A1138" s="4">
        <v>13050</v>
      </c>
      <c r="B1138" s="1">
        <v>7252.91754789272</v>
      </c>
      <c r="C1138" s="21">
        <v>605.56015325670501</v>
      </c>
    </row>
    <row r="1139" spans="1:3">
      <c r="A1139" s="4">
        <v>13774</v>
      </c>
      <c r="B1139" s="1">
        <v>7266.5287498184998</v>
      </c>
      <c r="C1139" s="21">
        <v>9869.4533178452093</v>
      </c>
    </row>
    <row r="1140" spans="1:3">
      <c r="A1140" s="4">
        <v>15081</v>
      </c>
      <c r="B1140" s="1">
        <v>7308.62509117433</v>
      </c>
      <c r="C1140" s="21">
        <v>3810.8604203965301</v>
      </c>
    </row>
    <row r="1141" spans="1:3">
      <c r="A1141" s="4">
        <v>9805</v>
      </c>
      <c r="B1141" s="1">
        <v>7259.8239673635899</v>
      </c>
      <c r="C1141" s="21">
        <v>7171.9415604283504</v>
      </c>
    </row>
    <row r="1142" spans="1:3">
      <c r="A1142" s="4">
        <v>5742</v>
      </c>
      <c r="B1142" s="1">
        <v>7262.8178335074899</v>
      </c>
      <c r="C1142" s="21">
        <v>17149.508011145899</v>
      </c>
    </row>
    <row r="1143" spans="1:3">
      <c r="A1143" s="4">
        <v>15263</v>
      </c>
      <c r="B1143" s="1">
        <v>7316.9162680993304</v>
      </c>
      <c r="C1143" s="21">
        <v>14734.803118653001</v>
      </c>
    </row>
    <row r="1144" spans="1:3">
      <c r="A1144" s="4">
        <v>10800</v>
      </c>
      <c r="B1144" s="1">
        <v>7291.7506481481496</v>
      </c>
      <c r="C1144" s="21">
        <v>6261.6164814814802</v>
      </c>
    </row>
    <row r="1145" spans="1:3">
      <c r="A1145" s="4">
        <v>15195</v>
      </c>
      <c r="B1145" s="1">
        <v>7318.9616979269504</v>
      </c>
      <c r="C1145" s="21">
        <v>1795.076011846</v>
      </c>
    </row>
    <row r="1146" spans="1:3">
      <c r="A1146" s="4">
        <v>5607</v>
      </c>
      <c r="B1146" s="1">
        <v>7280.5346887818796</v>
      </c>
      <c r="C1146" s="21">
        <v>14678.868022115201</v>
      </c>
    </row>
    <row r="1147" spans="1:3">
      <c r="A1147" s="4">
        <v>19990</v>
      </c>
      <c r="B1147" s="1">
        <v>7324.0673336668297</v>
      </c>
      <c r="C1147" s="21">
        <v>2685.2596298149101</v>
      </c>
    </row>
    <row r="1148" spans="1:3">
      <c r="A1148" s="4">
        <v>9539</v>
      </c>
      <c r="B1148" s="1">
        <v>7292.0407799559698</v>
      </c>
      <c r="C1148" s="21">
        <v>15989.1808365657</v>
      </c>
    </row>
    <row r="1149" spans="1:3">
      <c r="A1149" s="4">
        <v>7601</v>
      </c>
      <c r="B1149" s="1">
        <v>7276.3663991580097</v>
      </c>
      <c r="C1149" s="21">
        <v>2367.5851861597198</v>
      </c>
    </row>
    <row r="1150" spans="1:3">
      <c r="A1150" s="4">
        <v>9615</v>
      </c>
      <c r="B1150" s="1">
        <v>7310.3672386895496</v>
      </c>
      <c r="C1150" s="21">
        <v>16494.5904316173</v>
      </c>
    </row>
    <row r="1151" spans="1:3">
      <c r="A1151" s="4">
        <v>18042</v>
      </c>
      <c r="B1151" s="1">
        <v>7371.0401285888502</v>
      </c>
      <c r="C1151" s="21">
        <v>16681.2473672542</v>
      </c>
    </row>
    <row r="1152" spans="1:3">
      <c r="A1152" s="4">
        <v>9590</v>
      </c>
      <c r="B1152" s="1">
        <v>7328.8303441084499</v>
      </c>
      <c r="C1152" s="21">
        <v>17110.7863399374</v>
      </c>
    </row>
    <row r="1153" spans="1:3">
      <c r="A1153" s="4">
        <v>22924</v>
      </c>
      <c r="B1153" s="1">
        <v>7323.6967370441498</v>
      </c>
      <c r="C1153" s="21">
        <v>15465.402678415599</v>
      </c>
    </row>
    <row r="1154" spans="1:3">
      <c r="A1154" s="4">
        <v>9351</v>
      </c>
      <c r="B1154" s="1">
        <v>7340.72484226286</v>
      </c>
      <c r="C1154" s="21">
        <v>6330.4494706448504</v>
      </c>
    </row>
    <row r="1155" spans="1:3">
      <c r="A1155" s="4">
        <v>12468</v>
      </c>
      <c r="B1155" s="1">
        <v>7365.2963586782198</v>
      </c>
      <c r="C1155" s="21">
        <v>1125.64124157844</v>
      </c>
    </row>
    <row r="1156" spans="1:3">
      <c r="A1156" s="4">
        <v>6512</v>
      </c>
      <c r="B1156" s="1">
        <v>7347.64757371007</v>
      </c>
      <c r="C1156" s="21">
        <v>12915.214834152301</v>
      </c>
    </row>
    <row r="1157" spans="1:3">
      <c r="A1157" s="4">
        <v>3169</v>
      </c>
      <c r="B1157" s="1">
        <v>7327.0924581887002</v>
      </c>
      <c r="C1157" s="21">
        <v>1648.3562638056201</v>
      </c>
    </row>
    <row r="1158" spans="1:3">
      <c r="A1158" s="4">
        <v>11960</v>
      </c>
      <c r="B1158" s="1">
        <v>7343.1237458194</v>
      </c>
      <c r="C1158" s="21">
        <v>7135.4593645484902</v>
      </c>
    </row>
    <row r="1159" spans="1:3">
      <c r="A1159" s="4">
        <v>23423</v>
      </c>
      <c r="B1159" s="1">
        <v>7434.4796567476396</v>
      </c>
      <c r="C1159" s="21">
        <v>934.42351534816203</v>
      </c>
    </row>
    <row r="1160" spans="1:3">
      <c r="A1160" s="4">
        <v>19330</v>
      </c>
      <c r="B1160" s="1">
        <v>7404.7929643041898</v>
      </c>
      <c r="C1160" s="21">
        <v>16489.187997930701</v>
      </c>
    </row>
    <row r="1161" spans="1:3">
      <c r="A1161" s="4">
        <v>16796</v>
      </c>
      <c r="B1161" s="1">
        <v>7412.6083591331299</v>
      </c>
      <c r="C1161" s="21">
        <v>5799.5263753274603</v>
      </c>
    </row>
    <row r="1162" spans="1:3">
      <c r="A1162" s="4">
        <v>11393</v>
      </c>
      <c r="B1162" s="1">
        <v>7423.1819538313002</v>
      </c>
      <c r="C1162" s="21">
        <v>1052.39673483718</v>
      </c>
    </row>
    <row r="1163" spans="1:3">
      <c r="A1163" s="4">
        <v>9262</v>
      </c>
      <c r="B1163" s="1">
        <v>7408.66162815807</v>
      </c>
      <c r="C1163" s="21">
        <v>6380.5163031742604</v>
      </c>
    </row>
    <row r="1164" spans="1:3">
      <c r="A1164" s="4">
        <v>6205</v>
      </c>
      <c r="B1164" s="1">
        <v>7387.1018533440802</v>
      </c>
      <c r="C1164" s="21">
        <v>7053.8767123287698</v>
      </c>
    </row>
    <row r="1165" spans="1:3">
      <c r="A1165" s="4">
        <v>15251</v>
      </c>
      <c r="B1165" s="1">
        <v>7441.1167136581198</v>
      </c>
      <c r="C1165" s="21">
        <v>13870.249819684001</v>
      </c>
    </row>
    <row r="1166" spans="1:3">
      <c r="A1166" s="4">
        <v>15181</v>
      </c>
      <c r="B1166" s="1">
        <v>7443.5514129503999</v>
      </c>
      <c r="C1166" s="21">
        <v>15268.408734602501</v>
      </c>
    </row>
    <row r="1167" spans="1:3">
      <c r="A1167" s="4">
        <v>24032</v>
      </c>
      <c r="B1167" s="1">
        <v>7459.3634737017301</v>
      </c>
      <c r="C1167" s="21">
        <v>12882.7009404128</v>
      </c>
    </row>
    <row r="1168" spans="1:3">
      <c r="A1168" s="4">
        <v>19744</v>
      </c>
      <c r="B1168" s="1">
        <v>7565.0233995137796</v>
      </c>
      <c r="C1168" s="21">
        <v>6683.9654578606196</v>
      </c>
    </row>
    <row r="1169" spans="1:3">
      <c r="A1169" s="4">
        <v>7156</v>
      </c>
      <c r="B1169" s="1">
        <v>7525.0424818334304</v>
      </c>
      <c r="C1169" s="21">
        <v>6760.37395192845</v>
      </c>
    </row>
    <row r="1170" spans="1:3">
      <c r="A1170" s="4">
        <v>9933</v>
      </c>
      <c r="B1170" s="1">
        <v>7535.5951877579801</v>
      </c>
      <c r="C1170" s="21">
        <v>15358.7476089802</v>
      </c>
    </row>
    <row r="1171" spans="1:3">
      <c r="A1171" s="4">
        <v>18401</v>
      </c>
      <c r="B1171" s="1">
        <v>7579.8802239008701</v>
      </c>
      <c r="C1171" s="21">
        <v>6819.3098744633398</v>
      </c>
    </row>
    <row r="1172" spans="1:3">
      <c r="A1172" s="4">
        <v>16308</v>
      </c>
      <c r="B1172" s="1">
        <v>7605.1456953642401</v>
      </c>
      <c r="C1172" s="21">
        <v>9210.0825974981599</v>
      </c>
    </row>
    <row r="1173" spans="1:3">
      <c r="A1173" s="4">
        <v>23603</v>
      </c>
      <c r="B1173" s="1">
        <v>7584.1626064483298</v>
      </c>
      <c r="C1173" s="21">
        <v>4734.1731135872596</v>
      </c>
    </row>
    <row r="1174" spans="1:3">
      <c r="A1174" s="4">
        <v>19845</v>
      </c>
      <c r="B1174" s="1">
        <v>7603.09639707735</v>
      </c>
      <c r="C1174" s="21">
        <v>15245.275787352</v>
      </c>
    </row>
    <row r="1175" spans="1:3">
      <c r="A1175" s="4">
        <v>4222</v>
      </c>
      <c r="B1175" s="1">
        <v>7566.9789199431598</v>
      </c>
      <c r="C1175" s="21">
        <v>15311.4789199432</v>
      </c>
    </row>
    <row r="1176" spans="1:3">
      <c r="A1176" s="4">
        <v>2943</v>
      </c>
      <c r="B1176" s="1">
        <v>7566.8956846755</v>
      </c>
      <c r="C1176" s="21">
        <v>9264.6867142371702</v>
      </c>
    </row>
    <row r="1177" spans="1:3">
      <c r="A1177" s="4">
        <v>6857</v>
      </c>
      <c r="B1177" s="1">
        <v>7606.5788245588401</v>
      </c>
      <c r="C1177" s="21">
        <v>2576.9855621992101</v>
      </c>
    </row>
    <row r="1178" spans="1:3">
      <c r="A1178" s="4">
        <v>7669</v>
      </c>
      <c r="B1178" s="1">
        <v>7592.82240187769</v>
      </c>
      <c r="C1178" s="21">
        <v>543.41974181770797</v>
      </c>
    </row>
    <row r="1179" spans="1:3">
      <c r="A1179" s="4">
        <v>8794</v>
      </c>
      <c r="B1179" s="1">
        <v>7633.7128724130098</v>
      </c>
      <c r="C1179" s="21">
        <v>486.17136684102798</v>
      </c>
    </row>
    <row r="1180" spans="1:3">
      <c r="A1180" s="4">
        <v>25341</v>
      </c>
      <c r="B1180" s="1">
        <v>7656.0226905015597</v>
      </c>
      <c r="C1180" s="21">
        <v>16150.786590900099</v>
      </c>
    </row>
    <row r="1181" spans="1:3">
      <c r="A1181" s="4">
        <v>14335</v>
      </c>
      <c r="B1181" s="1">
        <v>7648.7568887338703</v>
      </c>
      <c r="C1181" s="21">
        <v>8589.1165678409507</v>
      </c>
    </row>
    <row r="1182" spans="1:3">
      <c r="A1182" s="4">
        <v>11106</v>
      </c>
      <c r="B1182" s="1">
        <v>7632.7142985773498</v>
      </c>
      <c r="C1182" s="21">
        <v>8111.5840086439803</v>
      </c>
    </row>
    <row r="1183" spans="1:3">
      <c r="A1183" s="4">
        <v>2061</v>
      </c>
      <c r="B1183" s="1">
        <v>7608.0490053372196</v>
      </c>
      <c r="C1183" s="21">
        <v>9282.7607957302298</v>
      </c>
    </row>
    <row r="1184" spans="1:3">
      <c r="A1184" s="4">
        <v>9863</v>
      </c>
      <c r="B1184" s="1">
        <v>7667.8820845584496</v>
      </c>
      <c r="C1184" s="21">
        <v>9311.2056169522493</v>
      </c>
    </row>
    <row r="1185" spans="1:3">
      <c r="A1185" s="4">
        <v>14661</v>
      </c>
      <c r="B1185" s="1">
        <v>7690.3956756019397</v>
      </c>
      <c r="C1185" s="21">
        <v>8050.9909965213801</v>
      </c>
    </row>
    <row r="1186" spans="1:3">
      <c r="A1186" s="4">
        <v>6321</v>
      </c>
      <c r="B1186" s="1">
        <v>7655.9965195380501</v>
      </c>
      <c r="C1186" s="21">
        <v>16820.779148868802</v>
      </c>
    </row>
    <row r="1187" spans="1:3">
      <c r="A1187" s="4">
        <v>7495</v>
      </c>
      <c r="B1187" s="1">
        <v>7682.7834556370899</v>
      </c>
      <c r="C1187" s="21">
        <v>2581.0744496330899</v>
      </c>
    </row>
    <row r="1188" spans="1:3">
      <c r="A1188" s="4">
        <v>15713</v>
      </c>
      <c r="B1188" s="1">
        <v>7697.0245020047096</v>
      </c>
      <c r="C1188" s="21">
        <v>14427.0379303761</v>
      </c>
    </row>
    <row r="1189" spans="1:3">
      <c r="A1189" s="4">
        <v>12359</v>
      </c>
      <c r="B1189" s="1">
        <v>7682.14750384335</v>
      </c>
      <c r="C1189" s="21">
        <v>16908.204547293499</v>
      </c>
    </row>
    <row r="1190" spans="1:3">
      <c r="A1190" s="4">
        <v>13997</v>
      </c>
      <c r="B1190" s="1">
        <v>7697.1137386582805</v>
      </c>
      <c r="C1190" s="21">
        <v>4574.5747660212901</v>
      </c>
    </row>
    <row r="1191" spans="1:3">
      <c r="A1191" s="4">
        <v>14087</v>
      </c>
      <c r="B1191" s="1">
        <v>7710.3631717186099</v>
      </c>
      <c r="C1191" s="21">
        <v>12928.480300986699</v>
      </c>
    </row>
    <row r="1192" spans="1:3">
      <c r="A1192" s="4">
        <v>12059</v>
      </c>
      <c r="B1192" s="1">
        <v>7735.6580976863797</v>
      </c>
      <c r="C1192" s="21">
        <v>14316.956546977401</v>
      </c>
    </row>
    <row r="1193" spans="1:3">
      <c r="A1193" s="4">
        <v>9385</v>
      </c>
      <c r="B1193" s="1">
        <v>7706.9292488012798</v>
      </c>
      <c r="C1193" s="21">
        <v>5688.3659030367598</v>
      </c>
    </row>
    <row r="1194" spans="1:3">
      <c r="A1194" s="4">
        <v>4227</v>
      </c>
      <c r="B1194" s="1">
        <v>7698.9451147385898</v>
      </c>
      <c r="C1194" s="21">
        <v>17642.8582919328</v>
      </c>
    </row>
    <row r="1195" spans="1:3">
      <c r="A1195" s="4">
        <v>26895</v>
      </c>
      <c r="B1195" s="1">
        <v>7766.4890128276602</v>
      </c>
      <c r="C1195" s="21">
        <v>4147.45145937907</v>
      </c>
    </row>
    <row r="1196" spans="1:3">
      <c r="A1196" s="4">
        <v>11766</v>
      </c>
      <c r="B1196" s="1">
        <v>7744.5393506714299</v>
      </c>
      <c r="C1196" s="21">
        <v>818.20550739418695</v>
      </c>
    </row>
    <row r="1197" spans="1:3">
      <c r="A1197" s="4">
        <v>28220</v>
      </c>
      <c r="B1197" s="1">
        <v>7770.61240255138</v>
      </c>
      <c r="C1197" s="21">
        <v>6195.8146350106299</v>
      </c>
    </row>
    <row r="1198" spans="1:3">
      <c r="A1198" s="4">
        <v>17881</v>
      </c>
      <c r="B1198" s="1">
        <v>7762.4004250321595</v>
      </c>
      <c r="C1198" s="21">
        <v>16484.9014596499</v>
      </c>
    </row>
    <row r="1199" spans="1:3">
      <c r="A1199" s="4">
        <v>22357</v>
      </c>
      <c r="B1199" s="1">
        <v>7793.3312161739104</v>
      </c>
      <c r="C1199" s="21">
        <v>17069.0111821801</v>
      </c>
    </row>
    <row r="1200" spans="1:3">
      <c r="A1200" s="4">
        <v>19083</v>
      </c>
      <c r="B1200" s="1">
        <v>7784.7414452654202</v>
      </c>
      <c r="C1200" s="21">
        <v>11168.329245925701</v>
      </c>
    </row>
    <row r="1201" spans="1:3">
      <c r="A1201" s="4">
        <v>15148</v>
      </c>
      <c r="B1201" s="1">
        <v>7744.3257195669403</v>
      </c>
      <c r="C1201" s="21">
        <v>2686.3957618167401</v>
      </c>
    </row>
    <row r="1202" spans="1:3">
      <c r="A1202" s="4">
        <v>16395</v>
      </c>
      <c r="B1202" s="1">
        <v>7805.93418725221</v>
      </c>
      <c r="C1202" s="21">
        <v>5994.15669411406</v>
      </c>
    </row>
    <row r="1203" spans="1:3">
      <c r="A1203" s="4">
        <v>568</v>
      </c>
      <c r="B1203" s="1">
        <v>7725.4137323943696</v>
      </c>
      <c r="C1203" s="21">
        <v>14362.7922535211</v>
      </c>
    </row>
    <row r="1204" spans="1:3">
      <c r="A1204" s="4">
        <v>5008</v>
      </c>
      <c r="B1204" s="1">
        <v>7770.0587060702901</v>
      </c>
      <c r="C1204" s="21">
        <v>5686.96825079872</v>
      </c>
    </row>
    <row r="1205" spans="1:3">
      <c r="A1205" s="4">
        <v>13852</v>
      </c>
      <c r="B1205" s="1">
        <v>7824.0121282125301</v>
      </c>
      <c r="C1205" s="21">
        <v>14370.7790932717</v>
      </c>
    </row>
    <row r="1206" spans="1:3">
      <c r="A1206" s="4">
        <v>5084</v>
      </c>
      <c r="B1206" s="1">
        <v>7804.39260424862</v>
      </c>
      <c r="C1206" s="21">
        <v>172.51750590086499</v>
      </c>
    </row>
    <row r="1207" spans="1:3">
      <c r="A1207" s="4">
        <v>4354</v>
      </c>
      <c r="B1207" s="1">
        <v>7802.2703261368897</v>
      </c>
      <c r="C1207" s="21">
        <v>11095.591410197499</v>
      </c>
    </row>
    <row r="1208" spans="1:3">
      <c r="A1208" s="4">
        <v>12321</v>
      </c>
      <c r="B1208" s="1">
        <v>7838.5820956091202</v>
      </c>
      <c r="C1208" s="21">
        <v>14212.5978410843</v>
      </c>
    </row>
    <row r="1209" spans="1:3">
      <c r="A1209" s="4">
        <v>17742</v>
      </c>
      <c r="B1209" s="1">
        <v>7860.0340998760003</v>
      </c>
      <c r="C1209" s="21">
        <v>11059.086517867199</v>
      </c>
    </row>
    <row r="1210" spans="1:3">
      <c r="A1210" s="4">
        <v>21212</v>
      </c>
      <c r="B1210" s="1">
        <v>7843.2622100697699</v>
      </c>
      <c r="C1210" s="21">
        <v>6319.5613803507404</v>
      </c>
    </row>
    <row r="1211" spans="1:3">
      <c r="A1211" s="4">
        <v>8205</v>
      </c>
      <c r="B1211" s="1">
        <v>7834.0017062766601</v>
      </c>
      <c r="C1211" s="21">
        <v>234.26045094454599</v>
      </c>
    </row>
    <row r="1212" spans="1:3">
      <c r="A1212" s="4">
        <v>31115</v>
      </c>
      <c r="B1212" s="1">
        <v>7910.3365257914202</v>
      </c>
      <c r="C1212" s="21">
        <v>4487.8431624618397</v>
      </c>
    </row>
    <row r="1213" spans="1:3">
      <c r="A1213" s="4">
        <v>17296</v>
      </c>
      <c r="B1213" s="1">
        <v>7904.9549606845503</v>
      </c>
      <c r="C1213" s="21">
        <v>7047.9390032377396</v>
      </c>
    </row>
    <row r="1214" spans="1:3">
      <c r="A1214" s="4">
        <v>11072</v>
      </c>
      <c r="B1214" s="1">
        <v>7868.5363078034698</v>
      </c>
      <c r="C1214" s="21">
        <v>12561.7473807803</v>
      </c>
    </row>
    <row r="1215" spans="1:3">
      <c r="A1215" s="4">
        <v>11459</v>
      </c>
      <c r="B1215" s="1">
        <v>7892.9527882014099</v>
      </c>
      <c r="C1215" s="21">
        <v>12725.813334496899</v>
      </c>
    </row>
    <row r="1216" spans="1:3">
      <c r="A1216" s="4">
        <v>4574</v>
      </c>
      <c r="B1216" s="1">
        <v>7876.0542195015296</v>
      </c>
      <c r="C1216" s="21">
        <v>12638.3734149541</v>
      </c>
    </row>
    <row r="1217" spans="1:3">
      <c r="A1217" s="4">
        <v>9194</v>
      </c>
      <c r="B1217" s="1">
        <v>7919.1527082880102</v>
      </c>
      <c r="C1217" s="21">
        <v>8565.4072221013703</v>
      </c>
    </row>
    <row r="1218" spans="1:3">
      <c r="A1218" s="4">
        <v>2235</v>
      </c>
      <c r="B1218" s="1">
        <v>7871.4250559284101</v>
      </c>
      <c r="C1218" s="21">
        <v>12439.091275167801</v>
      </c>
    </row>
    <row r="1219" spans="1:3">
      <c r="A1219" s="4">
        <v>6444</v>
      </c>
      <c r="B1219" s="1">
        <v>7902.61933581626</v>
      </c>
      <c r="C1219" s="21">
        <v>14282.8099006828</v>
      </c>
    </row>
    <row r="1220" spans="1:3">
      <c r="A1220" s="4">
        <v>15595</v>
      </c>
      <c r="B1220" s="1">
        <v>7935.0486053222203</v>
      </c>
      <c r="C1220" s="21">
        <v>17057.404873356802</v>
      </c>
    </row>
    <row r="1221" spans="1:3">
      <c r="A1221" s="4">
        <v>5578</v>
      </c>
      <c r="B1221" s="1">
        <v>7908.20186446755</v>
      </c>
      <c r="C1221" s="21">
        <v>12444.4223736106</v>
      </c>
    </row>
    <row r="1222" spans="1:3">
      <c r="A1222" s="4">
        <v>14924</v>
      </c>
      <c r="B1222" s="1">
        <v>7934.73277941571</v>
      </c>
      <c r="C1222" s="21">
        <v>6244.6929107477899</v>
      </c>
    </row>
    <row r="1223" spans="1:3">
      <c r="A1223" s="4">
        <v>5519</v>
      </c>
      <c r="B1223" s="1">
        <v>7911.0722957057396</v>
      </c>
      <c r="C1223" s="21">
        <v>16267.5809023374</v>
      </c>
    </row>
    <row r="1224" spans="1:3">
      <c r="A1224" s="4">
        <v>11141</v>
      </c>
      <c r="B1224" s="1">
        <v>7916.3557131316802</v>
      </c>
      <c r="C1224" s="21">
        <v>1796.1528588097999</v>
      </c>
    </row>
    <row r="1225" spans="1:3">
      <c r="A1225" s="4">
        <v>10120</v>
      </c>
      <c r="B1225" s="1">
        <v>7960.6056324110696</v>
      </c>
      <c r="C1225" s="21">
        <v>544.94110671936801</v>
      </c>
    </row>
    <row r="1226" spans="1:3">
      <c r="A1226" s="4">
        <v>11904</v>
      </c>
      <c r="B1226" s="1">
        <v>7949.2144657258104</v>
      </c>
      <c r="C1226" s="21">
        <v>14198.986895161301</v>
      </c>
    </row>
    <row r="1227" spans="1:3">
      <c r="A1227" s="4">
        <v>9839</v>
      </c>
      <c r="B1227" s="1">
        <v>7953.5656062608005</v>
      </c>
      <c r="C1227" s="21">
        <v>13476.232950503099</v>
      </c>
    </row>
    <row r="1228" spans="1:3">
      <c r="A1228" s="4">
        <v>9449</v>
      </c>
      <c r="B1228" s="1">
        <v>7932.19420044449</v>
      </c>
      <c r="C1228" s="21">
        <v>7683.3422584400496</v>
      </c>
    </row>
    <row r="1229" spans="1:3">
      <c r="A1229" s="4">
        <v>11136</v>
      </c>
      <c r="B1229" s="1">
        <v>7955.5840517241404</v>
      </c>
      <c r="C1229" s="21">
        <v>8467.3206716953991</v>
      </c>
    </row>
    <row r="1230" spans="1:3">
      <c r="A1230" s="4">
        <v>6211</v>
      </c>
      <c r="B1230" s="1">
        <v>7943.1526324263396</v>
      </c>
      <c r="C1230" s="21">
        <v>12506.109000160999</v>
      </c>
    </row>
    <row r="1231" spans="1:3">
      <c r="A1231" s="4">
        <v>10183</v>
      </c>
      <c r="B1231" s="1">
        <v>7962.2411862908803</v>
      </c>
      <c r="C1231" s="21">
        <v>16288.839536482399</v>
      </c>
    </row>
    <row r="1232" spans="1:3">
      <c r="A1232" s="4">
        <v>10190</v>
      </c>
      <c r="B1232" s="1">
        <v>7949.1702649656499</v>
      </c>
      <c r="C1232" s="21">
        <v>11076.606182531899</v>
      </c>
    </row>
    <row r="1233" spans="1:3">
      <c r="A1233" s="4">
        <v>28765</v>
      </c>
      <c r="B1233" s="1">
        <v>8020.3504606292399</v>
      </c>
      <c r="C1233" s="21">
        <v>6656.0769337736801</v>
      </c>
    </row>
    <row r="1234" spans="1:3">
      <c r="A1234" s="4">
        <v>12567</v>
      </c>
      <c r="B1234" s="1">
        <v>7970.43017426593</v>
      </c>
      <c r="C1234" s="21">
        <v>12677.3222726188</v>
      </c>
    </row>
    <row r="1235" spans="1:3">
      <c r="A1235" s="4">
        <v>19579</v>
      </c>
      <c r="B1235" s="1">
        <v>7965.0615455334801</v>
      </c>
      <c r="C1235" s="21">
        <v>15848.3536442106</v>
      </c>
    </row>
    <row r="1236" spans="1:3">
      <c r="A1236" s="4">
        <v>1521</v>
      </c>
      <c r="B1236" s="1">
        <v>7941.2097304404997</v>
      </c>
      <c r="C1236" s="21">
        <v>11927.5299145299</v>
      </c>
    </row>
    <row r="1237" spans="1:3">
      <c r="A1237" s="4">
        <v>15043</v>
      </c>
      <c r="B1237" s="1">
        <v>8018.2997407432003</v>
      </c>
      <c r="C1237" s="21">
        <v>7594.6644286379096</v>
      </c>
    </row>
    <row r="1238" spans="1:3">
      <c r="A1238" s="4">
        <v>5442</v>
      </c>
      <c r="B1238" s="1">
        <v>7983.9928335170898</v>
      </c>
      <c r="C1238" s="21">
        <v>12582.794377067299</v>
      </c>
    </row>
    <row r="1239" spans="1:3">
      <c r="A1239" s="4">
        <v>10403</v>
      </c>
      <c r="B1239" s="1">
        <v>7979.59723156782</v>
      </c>
      <c r="C1239" s="21">
        <v>8896.2606940305704</v>
      </c>
    </row>
    <row r="1240" spans="1:3">
      <c r="A1240" s="4">
        <v>15929</v>
      </c>
      <c r="B1240" s="1">
        <v>8001.1216648879399</v>
      </c>
      <c r="C1240" s="21">
        <v>6362.5118337623198</v>
      </c>
    </row>
    <row r="1241" spans="1:3">
      <c r="A1241" s="4">
        <v>28538</v>
      </c>
      <c r="B1241" s="1">
        <v>8082.3558413343599</v>
      </c>
      <c r="C1241" s="21">
        <v>3841.6262877566801</v>
      </c>
    </row>
    <row r="1242" spans="1:3">
      <c r="A1242" s="4">
        <v>17030</v>
      </c>
      <c r="B1242" s="1">
        <v>8084.2355842630705</v>
      </c>
      <c r="C1242" s="21">
        <v>2961.8837933059299</v>
      </c>
    </row>
    <row r="1243" spans="1:3">
      <c r="A1243" s="4">
        <v>10739</v>
      </c>
      <c r="B1243" s="1">
        <v>8037.6869354688497</v>
      </c>
      <c r="C1243" s="21">
        <v>7759.3411863301999</v>
      </c>
    </row>
    <row r="1244" spans="1:3">
      <c r="A1244" s="4">
        <v>2078</v>
      </c>
      <c r="B1244" s="1">
        <v>7985.9990375360903</v>
      </c>
      <c r="C1244" s="21">
        <v>7674.6539942252202</v>
      </c>
    </row>
    <row r="1245" spans="1:3">
      <c r="A1245" s="4">
        <v>491</v>
      </c>
      <c r="B1245" s="1">
        <v>7970.7556008146603</v>
      </c>
      <c r="C1245" s="21">
        <v>540.892057026477</v>
      </c>
    </row>
    <row r="1246" spans="1:3">
      <c r="A1246" s="4">
        <v>6880</v>
      </c>
      <c r="B1246" s="1">
        <v>8014.7398255813996</v>
      </c>
      <c r="C1246" s="21">
        <v>12476.091569767401</v>
      </c>
    </row>
    <row r="1247" spans="1:3">
      <c r="A1247" s="4">
        <v>7656</v>
      </c>
      <c r="B1247" s="1">
        <v>8045.6579153604998</v>
      </c>
      <c r="C1247" s="21">
        <v>8016.7931034482799</v>
      </c>
    </row>
    <row r="1248" spans="1:3">
      <c r="A1248" s="4">
        <v>27810</v>
      </c>
      <c r="B1248" s="1">
        <v>8048.36116504854</v>
      </c>
      <c r="C1248" s="21">
        <v>8539.1283710895405</v>
      </c>
    </row>
    <row r="1249" spans="1:3">
      <c r="A1249" s="4">
        <v>1365</v>
      </c>
      <c r="B1249" s="1">
        <v>8002.3794871794898</v>
      </c>
      <c r="C1249" s="21">
        <v>12528.945787545799</v>
      </c>
    </row>
    <row r="1250" spans="1:3">
      <c r="A1250" s="4">
        <v>7522</v>
      </c>
      <c r="B1250" s="1">
        <v>8030.1290880085098</v>
      </c>
      <c r="C1250" s="21">
        <v>8087.1216431800003</v>
      </c>
    </row>
    <row r="1251" spans="1:3">
      <c r="A1251" s="4">
        <v>15033</v>
      </c>
      <c r="B1251" s="1">
        <v>8054.4565954899199</v>
      </c>
      <c r="C1251" s="21">
        <v>11056.2909598882</v>
      </c>
    </row>
    <row r="1252" spans="1:3">
      <c r="A1252" s="4">
        <v>2472</v>
      </c>
      <c r="B1252" s="1">
        <v>8034.7803398058304</v>
      </c>
      <c r="C1252" s="21">
        <v>13431.378236246001</v>
      </c>
    </row>
    <row r="1253" spans="1:3">
      <c r="A1253" s="4">
        <v>11592</v>
      </c>
      <c r="B1253" s="1">
        <v>8071.5147515527997</v>
      </c>
      <c r="C1253" s="21">
        <v>8914.2594893029709</v>
      </c>
    </row>
    <row r="1254" spans="1:3">
      <c r="A1254" s="4">
        <v>16473</v>
      </c>
      <c r="B1254" s="1">
        <v>8087.0728464760496</v>
      </c>
      <c r="C1254" s="21">
        <v>14019.653554301</v>
      </c>
    </row>
    <row r="1255" spans="1:3">
      <c r="A1255" s="4">
        <v>16773</v>
      </c>
      <c r="B1255" s="1">
        <v>8116.9687593155704</v>
      </c>
      <c r="C1255" s="21">
        <v>8120.7064329577297</v>
      </c>
    </row>
    <row r="1256" spans="1:3">
      <c r="A1256" s="4">
        <v>17694</v>
      </c>
      <c r="B1256" s="1">
        <v>8103.3956143325404</v>
      </c>
      <c r="C1256" s="21">
        <v>1937.5486040465701</v>
      </c>
    </row>
    <row r="1257" spans="1:3">
      <c r="A1257" s="4">
        <v>9517</v>
      </c>
      <c r="B1257" s="1">
        <v>8083.6691184196698</v>
      </c>
      <c r="C1257" s="21">
        <v>14681.1245140275</v>
      </c>
    </row>
    <row r="1258" spans="1:3">
      <c r="A1258" s="4">
        <v>18666</v>
      </c>
      <c r="B1258" s="1">
        <v>8124.31779706418</v>
      </c>
      <c r="C1258" s="21">
        <v>13929.967480981501</v>
      </c>
    </row>
    <row r="1259" spans="1:3">
      <c r="A1259" s="4">
        <v>25526</v>
      </c>
      <c r="B1259" s="1">
        <v>8135.8195565305996</v>
      </c>
      <c r="C1259" s="21">
        <v>15022.9633315051</v>
      </c>
    </row>
    <row r="1260" spans="1:3">
      <c r="A1260" s="4">
        <v>22255</v>
      </c>
      <c r="B1260" s="1">
        <v>8143.9570433610397</v>
      </c>
      <c r="C1260" s="21">
        <v>2814.2017973489101</v>
      </c>
    </row>
    <row r="1261" spans="1:3">
      <c r="A1261" s="4">
        <v>23391</v>
      </c>
      <c r="B1261" s="1">
        <v>8123.6588003933102</v>
      </c>
      <c r="C1261" s="21">
        <v>15222.311487324199</v>
      </c>
    </row>
    <row r="1262" spans="1:3">
      <c r="A1262" s="4">
        <v>5148</v>
      </c>
      <c r="B1262" s="1">
        <v>8091.2465034964998</v>
      </c>
      <c r="C1262" s="21">
        <v>14601.776806526799</v>
      </c>
    </row>
    <row r="1263" spans="1:3">
      <c r="A1263" s="4">
        <v>21268</v>
      </c>
      <c r="B1263" s="1">
        <v>8142.1311829979304</v>
      </c>
      <c r="C1263" s="21">
        <v>12285.085386496099</v>
      </c>
    </row>
    <row r="1264" spans="1:3">
      <c r="A1264" s="4">
        <v>12945</v>
      </c>
      <c r="B1264" s="1">
        <v>8142.5041328698298</v>
      </c>
      <c r="C1264" s="21">
        <v>8547.6308999613793</v>
      </c>
    </row>
    <row r="1265" spans="1:3">
      <c r="A1265" s="4">
        <v>21229</v>
      </c>
      <c r="B1265" s="1">
        <v>8148.8972160723497</v>
      </c>
      <c r="C1265" s="21">
        <v>2264.2976117574999</v>
      </c>
    </row>
    <row r="1266" spans="1:3">
      <c r="A1266" s="4">
        <v>10570</v>
      </c>
      <c r="B1266" s="1">
        <v>8149.0575212866597</v>
      </c>
      <c r="C1266" s="21">
        <v>16455.0912015137</v>
      </c>
    </row>
    <row r="1267" spans="1:3">
      <c r="A1267" s="4">
        <v>13975</v>
      </c>
      <c r="B1267" s="1">
        <v>8156.9903398926699</v>
      </c>
      <c r="C1267" s="21">
        <v>16554.446797853299</v>
      </c>
    </row>
    <row r="1268" spans="1:3">
      <c r="A1268" s="4">
        <v>14965</v>
      </c>
      <c r="B1268" s="1">
        <v>8182.31333110591</v>
      </c>
      <c r="C1268" s="21">
        <v>2147.8797193451401</v>
      </c>
    </row>
    <row r="1269" spans="1:3">
      <c r="A1269" s="4">
        <v>2431</v>
      </c>
      <c r="B1269" s="1">
        <v>8122.7708761826398</v>
      </c>
      <c r="C1269" s="21">
        <v>8631.2295351707107</v>
      </c>
    </row>
    <row r="1270" spans="1:3">
      <c r="A1270" s="4">
        <v>9986</v>
      </c>
      <c r="B1270" s="1">
        <v>8171.2408371720403</v>
      </c>
      <c r="C1270" s="21">
        <v>13793.5129180853</v>
      </c>
    </row>
    <row r="1271" spans="1:3">
      <c r="A1271" s="4">
        <v>27053</v>
      </c>
      <c r="B1271" s="1">
        <v>8239.41341071231</v>
      </c>
      <c r="C1271" s="21">
        <v>9795.4186966325396</v>
      </c>
    </row>
    <row r="1272" spans="1:3">
      <c r="A1272" s="4">
        <v>16756</v>
      </c>
      <c r="B1272" s="1">
        <v>8198.6398305084695</v>
      </c>
      <c r="C1272" s="21">
        <v>4604.2343638099801</v>
      </c>
    </row>
    <row r="1273" spans="1:3">
      <c r="A1273" s="4">
        <v>18204</v>
      </c>
      <c r="B1273" s="1">
        <v>8257.0637222588393</v>
      </c>
      <c r="C1273" s="21">
        <v>16339.822346737001</v>
      </c>
    </row>
    <row r="1274" spans="1:3">
      <c r="A1274" s="4">
        <v>4937</v>
      </c>
      <c r="B1274" s="1">
        <v>8152.0370670447601</v>
      </c>
      <c r="C1274" s="21">
        <v>13852.3145635001</v>
      </c>
    </row>
    <row r="1275" spans="1:3">
      <c r="A1275" s="4">
        <v>14833</v>
      </c>
      <c r="B1275" s="1">
        <v>8195.7364659880004</v>
      </c>
      <c r="C1275" s="21">
        <v>9258.9185599676402</v>
      </c>
    </row>
    <row r="1276" spans="1:3">
      <c r="A1276" s="4">
        <v>26460</v>
      </c>
      <c r="B1276" s="1">
        <v>8226.3706727135304</v>
      </c>
      <c r="C1276" s="21">
        <v>9643.5025321239591</v>
      </c>
    </row>
    <row r="1277" spans="1:3">
      <c r="A1277" s="4">
        <v>6318</v>
      </c>
      <c r="B1277" s="1">
        <v>8152.4327318771802</v>
      </c>
      <c r="C1277" s="21">
        <v>14617.051598607201</v>
      </c>
    </row>
    <row r="1278" spans="1:3">
      <c r="A1278" s="4">
        <v>11221</v>
      </c>
      <c r="B1278" s="1">
        <v>8191.8301399162301</v>
      </c>
      <c r="C1278" s="21">
        <v>15609.8304072721</v>
      </c>
    </row>
    <row r="1279" spans="1:3">
      <c r="A1279" s="4">
        <v>12774</v>
      </c>
      <c r="B1279" s="1">
        <v>8196.6240801628301</v>
      </c>
      <c r="C1279" s="21">
        <v>13132.809456708899</v>
      </c>
    </row>
    <row r="1280" spans="1:3">
      <c r="A1280" s="4">
        <v>9455</v>
      </c>
      <c r="B1280" s="1">
        <v>8188.1379164463297</v>
      </c>
      <c r="C1280" s="21">
        <v>15165.774299312499</v>
      </c>
    </row>
    <row r="1281" spans="1:3">
      <c r="A1281" s="4">
        <v>1313</v>
      </c>
      <c r="B1281" s="1">
        <v>8158.8598629093703</v>
      </c>
      <c r="C1281" s="21">
        <v>4669.15156130998</v>
      </c>
    </row>
    <row r="1282" spans="1:3">
      <c r="A1282" s="4">
        <v>13895</v>
      </c>
      <c r="B1282" s="1">
        <v>8239.3047139258706</v>
      </c>
      <c r="C1282" s="21">
        <v>2904.8018711766799</v>
      </c>
    </row>
    <row r="1283" spans="1:3">
      <c r="A1283" s="4">
        <v>8221</v>
      </c>
      <c r="B1283" s="1">
        <v>8221.4894781656694</v>
      </c>
      <c r="C1283" s="21">
        <v>1558.56063739204</v>
      </c>
    </row>
    <row r="1284" spans="1:3">
      <c r="A1284" s="4">
        <v>22262</v>
      </c>
      <c r="B1284" s="1">
        <v>8272.2859132153408</v>
      </c>
      <c r="C1284" s="21">
        <v>17591.3703171323</v>
      </c>
    </row>
    <row r="1285" spans="1:3">
      <c r="A1285" s="4">
        <v>15940</v>
      </c>
      <c r="B1285" s="1">
        <v>8266.8792973651198</v>
      </c>
      <c r="C1285" s="21">
        <v>9122.0591593475492</v>
      </c>
    </row>
    <row r="1286" spans="1:3">
      <c r="A1286" s="4">
        <v>14126</v>
      </c>
      <c r="B1286" s="1">
        <v>8229.6733682571103</v>
      </c>
      <c r="C1286" s="21">
        <v>5175.28557270282</v>
      </c>
    </row>
    <row r="1287" spans="1:3">
      <c r="A1287" s="4">
        <v>8084</v>
      </c>
      <c r="B1287" s="1">
        <v>8226.0378525482392</v>
      </c>
      <c r="C1287" s="21">
        <v>15070.621845621001</v>
      </c>
    </row>
    <row r="1288" spans="1:3">
      <c r="A1288" s="4">
        <v>519</v>
      </c>
      <c r="B1288" s="1">
        <v>8191.6685934489396</v>
      </c>
      <c r="C1288" s="21">
        <v>9785.9383429672507</v>
      </c>
    </row>
    <row r="1289" spans="1:3">
      <c r="A1289" s="4">
        <v>7520</v>
      </c>
      <c r="B1289" s="1">
        <v>8238.2740691489398</v>
      </c>
      <c r="C1289" s="21">
        <v>2109.5239361702102</v>
      </c>
    </row>
    <row r="1290" spans="1:3">
      <c r="A1290" s="4">
        <v>18872</v>
      </c>
      <c r="B1290" s="1">
        <v>8274.8490885968604</v>
      </c>
      <c r="C1290" s="21">
        <v>10329.011286562099</v>
      </c>
    </row>
    <row r="1291" spans="1:3">
      <c r="A1291" s="4">
        <v>12749</v>
      </c>
      <c r="B1291" s="1">
        <v>8295.0167856302505</v>
      </c>
      <c r="C1291" s="21">
        <v>5264.5867911208697</v>
      </c>
    </row>
    <row r="1292" spans="1:3">
      <c r="A1292" s="4">
        <v>16173</v>
      </c>
      <c r="B1292" s="1">
        <v>8283.8065294008502</v>
      </c>
      <c r="C1292" s="21">
        <v>13238.9907871143</v>
      </c>
    </row>
    <row r="1293" spans="1:3">
      <c r="A1293" s="4">
        <v>14084</v>
      </c>
      <c r="B1293" s="1">
        <v>8310.3959812553294</v>
      </c>
      <c r="C1293" s="21">
        <v>9370.0203067310395</v>
      </c>
    </row>
    <row r="1294" spans="1:3">
      <c r="A1294" s="4">
        <v>5133</v>
      </c>
      <c r="B1294" s="1">
        <v>8258.2072861874094</v>
      </c>
      <c r="C1294" s="21">
        <v>1482.22559906487</v>
      </c>
    </row>
    <row r="1295" spans="1:3">
      <c r="A1295" s="4">
        <v>6064</v>
      </c>
      <c r="B1295" s="1">
        <v>8258.3802770448492</v>
      </c>
      <c r="C1295" s="21">
        <v>9294.1781002638509</v>
      </c>
    </row>
    <row r="1296" spans="1:3">
      <c r="A1296" s="4">
        <v>9918</v>
      </c>
      <c r="B1296" s="1">
        <v>8286.9216575922601</v>
      </c>
      <c r="C1296" s="21">
        <v>9754.0275257108297</v>
      </c>
    </row>
    <row r="1297" spans="1:3">
      <c r="A1297" s="4">
        <v>21517</v>
      </c>
      <c r="B1297" s="1">
        <v>8342.0139424641002</v>
      </c>
      <c r="C1297" s="21">
        <v>13105.6872240554</v>
      </c>
    </row>
    <row r="1298" spans="1:3">
      <c r="A1298" s="4">
        <v>15336</v>
      </c>
      <c r="B1298" s="1">
        <v>8313.39762649974</v>
      </c>
      <c r="C1298" s="21">
        <v>5138.77856025039</v>
      </c>
    </row>
    <row r="1299" spans="1:3">
      <c r="A1299" s="4">
        <v>4510</v>
      </c>
      <c r="B1299" s="1">
        <v>8308.4811529933504</v>
      </c>
      <c r="C1299" s="21">
        <v>9269.6933481152992</v>
      </c>
    </row>
    <row r="1300" spans="1:3">
      <c r="A1300" s="4">
        <v>22853</v>
      </c>
      <c r="B1300" s="1">
        <v>8355.6489301185793</v>
      </c>
      <c r="C1300" s="21">
        <v>2236.42777753468</v>
      </c>
    </row>
    <row r="1301" spans="1:3">
      <c r="A1301" s="4">
        <v>16040</v>
      </c>
      <c r="B1301" s="1">
        <v>8344.0359102244402</v>
      </c>
      <c r="C1301" s="21">
        <v>10037.7241895262</v>
      </c>
    </row>
    <row r="1302" spans="1:3">
      <c r="A1302" s="4">
        <v>15434</v>
      </c>
      <c r="B1302" s="1">
        <v>8355.4301542049998</v>
      </c>
      <c r="C1302" s="21">
        <v>9190.1339898924507</v>
      </c>
    </row>
    <row r="1303" spans="1:3">
      <c r="A1303" s="4">
        <v>7938</v>
      </c>
      <c r="B1303" s="1">
        <v>8337.2242378432893</v>
      </c>
      <c r="C1303" s="21">
        <v>3893.3311917359501</v>
      </c>
    </row>
    <row r="1304" spans="1:3">
      <c r="A1304" s="4">
        <v>9546</v>
      </c>
      <c r="B1304" s="1">
        <v>8354.0377121307392</v>
      </c>
      <c r="C1304" s="21">
        <v>3045.9765346742101</v>
      </c>
    </row>
    <row r="1305" spans="1:3">
      <c r="A1305" s="4">
        <v>15194</v>
      </c>
      <c r="B1305" s="1">
        <v>8413.3241411083309</v>
      </c>
      <c r="C1305" s="21">
        <v>13200.382585231</v>
      </c>
    </row>
    <row r="1306" spans="1:3">
      <c r="A1306" s="4">
        <v>54552</v>
      </c>
      <c r="B1306" s="1">
        <v>8445.9751429828393</v>
      </c>
      <c r="C1306" s="21">
        <v>12345.9531456225</v>
      </c>
    </row>
    <row r="1307" spans="1:3">
      <c r="A1307" s="4">
        <v>26778</v>
      </c>
      <c r="B1307" s="1">
        <v>8399.0472029277807</v>
      </c>
      <c r="C1307" s="21">
        <v>11682.9027559937</v>
      </c>
    </row>
    <row r="1308" spans="1:3">
      <c r="A1308" s="4">
        <v>13084</v>
      </c>
      <c r="B1308" s="1">
        <v>8421.5204830327093</v>
      </c>
      <c r="C1308" s="21">
        <v>15253.913252827901</v>
      </c>
    </row>
    <row r="1309" spans="1:3">
      <c r="A1309" s="4">
        <v>20513</v>
      </c>
      <c r="B1309" s="1">
        <v>8418.1255301516103</v>
      </c>
      <c r="C1309" s="21">
        <v>17581.078730561101</v>
      </c>
    </row>
    <row r="1310" spans="1:3">
      <c r="A1310" s="4">
        <v>19126</v>
      </c>
      <c r="B1310" s="1">
        <v>8420.2220537488192</v>
      </c>
      <c r="C1310" s="21">
        <v>11910.2534769424</v>
      </c>
    </row>
    <row r="1311" spans="1:3">
      <c r="A1311" s="4">
        <v>3146</v>
      </c>
      <c r="B1311" s="1">
        <v>8386.4853782580994</v>
      </c>
      <c r="C1311" s="21">
        <v>1532.82231404959</v>
      </c>
    </row>
    <row r="1312" spans="1:3">
      <c r="A1312" s="4">
        <v>10310</v>
      </c>
      <c r="B1312" s="1">
        <v>8438.13249272551</v>
      </c>
      <c r="C1312" s="21">
        <v>9491.1916585839008</v>
      </c>
    </row>
    <row r="1313" spans="1:3">
      <c r="A1313" s="4">
        <v>6573</v>
      </c>
      <c r="B1313" s="1">
        <v>8402.0158223033595</v>
      </c>
      <c r="C1313" s="21">
        <v>9217.0515746234596</v>
      </c>
    </row>
    <row r="1314" spans="1:3">
      <c r="A1314" s="4">
        <v>27119</v>
      </c>
      <c r="B1314" s="1">
        <v>8465.0471256314795</v>
      </c>
      <c r="C1314" s="21">
        <v>4345.3879199085504</v>
      </c>
    </row>
    <row r="1315" spans="1:3">
      <c r="A1315" s="4">
        <v>13496</v>
      </c>
      <c r="B1315" s="1">
        <v>8437.74481327801</v>
      </c>
      <c r="C1315" s="21">
        <v>9697.8814463544804</v>
      </c>
    </row>
    <row r="1316" spans="1:3">
      <c r="A1316" s="4">
        <v>20727</v>
      </c>
      <c r="B1316" s="1">
        <v>8496.3207893086292</v>
      </c>
      <c r="C1316" s="21">
        <v>9356.5201428089003</v>
      </c>
    </row>
    <row r="1317" spans="1:3">
      <c r="A1317" s="4">
        <v>19298</v>
      </c>
      <c r="B1317" s="1">
        <v>8490.8211213597297</v>
      </c>
      <c r="C1317" s="21">
        <v>12018.643641828199</v>
      </c>
    </row>
    <row r="1318" spans="1:3">
      <c r="A1318" s="4">
        <v>23703</v>
      </c>
      <c r="B1318" s="1">
        <v>8479.3789393747593</v>
      </c>
      <c r="C1318" s="21">
        <v>6869.6024553853904</v>
      </c>
    </row>
    <row r="1319" spans="1:3">
      <c r="A1319" s="4">
        <v>10204</v>
      </c>
      <c r="B1319" s="1">
        <v>8500.8037044296398</v>
      </c>
      <c r="C1319" s="21">
        <v>12207.500784006301</v>
      </c>
    </row>
    <row r="1320" spans="1:3">
      <c r="A1320" s="4">
        <v>8326</v>
      </c>
      <c r="B1320" s="1">
        <v>8468.4232524621693</v>
      </c>
      <c r="C1320" s="21">
        <v>2021.39454720154</v>
      </c>
    </row>
    <row r="1321" spans="1:3">
      <c r="A1321" s="4">
        <v>2366</v>
      </c>
      <c r="B1321" s="1">
        <v>8467.5989010988997</v>
      </c>
      <c r="C1321" s="21">
        <v>11876.7586644125</v>
      </c>
    </row>
    <row r="1322" spans="1:3">
      <c r="A1322" s="4">
        <v>18327</v>
      </c>
      <c r="B1322" s="1">
        <v>8546.9429257379797</v>
      </c>
      <c r="C1322" s="21">
        <v>6299.6511158400199</v>
      </c>
    </row>
    <row r="1323" spans="1:3">
      <c r="A1323" s="4">
        <v>18753</v>
      </c>
      <c r="B1323" s="1">
        <v>8544.3598357596093</v>
      </c>
      <c r="C1323" s="21">
        <v>10835.466325387901</v>
      </c>
    </row>
    <row r="1324" spans="1:3">
      <c r="A1324" s="4">
        <v>15181</v>
      </c>
      <c r="B1324" s="1">
        <v>8532.2899018509997</v>
      </c>
      <c r="C1324" s="21">
        <v>9520.0050721296393</v>
      </c>
    </row>
    <row r="1325" spans="1:3">
      <c r="A1325" s="4">
        <v>4492</v>
      </c>
      <c r="B1325" s="1">
        <v>8512.2580142475508</v>
      </c>
      <c r="C1325" s="21">
        <v>15244.428094389999</v>
      </c>
    </row>
    <row r="1326" spans="1:3">
      <c r="A1326" s="4">
        <v>16615</v>
      </c>
      <c r="B1326" s="1">
        <v>8546.5522118567606</v>
      </c>
      <c r="C1326" s="21">
        <v>16976.627023773701</v>
      </c>
    </row>
    <row r="1327" spans="1:3">
      <c r="A1327" s="4">
        <v>28389</v>
      </c>
      <c r="B1327" s="1">
        <v>8557.6854063193496</v>
      </c>
      <c r="C1327" s="21">
        <v>8012.74645109021</v>
      </c>
    </row>
    <row r="1328" spans="1:3">
      <c r="A1328" s="4">
        <v>16092</v>
      </c>
      <c r="B1328" s="1">
        <v>8571.3239497887207</v>
      </c>
      <c r="C1328" s="21">
        <v>17471.785669898101</v>
      </c>
    </row>
    <row r="1329" spans="1:3">
      <c r="A1329" s="4">
        <v>7791</v>
      </c>
      <c r="B1329" s="1">
        <v>8529.0485175202193</v>
      </c>
      <c r="C1329" s="21">
        <v>2012.69451931716</v>
      </c>
    </row>
    <row r="1330" spans="1:3">
      <c r="A1330" s="4">
        <v>14709</v>
      </c>
      <c r="B1330" s="1">
        <v>8562.2427765313805</v>
      </c>
      <c r="C1330" s="21">
        <v>11838.2321027942</v>
      </c>
    </row>
    <row r="1331" spans="1:3">
      <c r="A1331" s="4">
        <v>3629</v>
      </c>
      <c r="B1331" s="1">
        <v>8547.6654725819808</v>
      </c>
      <c r="C1331" s="21">
        <v>11938.8608432075</v>
      </c>
    </row>
    <row r="1332" spans="1:3">
      <c r="A1332" s="4">
        <v>19080</v>
      </c>
      <c r="B1332" s="1">
        <v>8626.2170859538801</v>
      </c>
      <c r="C1332" s="21">
        <v>1318.14512578616</v>
      </c>
    </row>
    <row r="1333" spans="1:3">
      <c r="A1333" s="4">
        <v>16361</v>
      </c>
      <c r="B1333" s="1">
        <v>8612.3961249312397</v>
      </c>
      <c r="C1333" s="21">
        <v>3383.1526801540199</v>
      </c>
    </row>
    <row r="1334" spans="1:3">
      <c r="A1334" s="4">
        <v>11510</v>
      </c>
      <c r="B1334" s="1">
        <v>8644.7841876629009</v>
      </c>
      <c r="C1334" s="21">
        <v>17361.942571676798</v>
      </c>
    </row>
    <row r="1335" spans="1:3">
      <c r="A1335" s="4">
        <v>8764</v>
      </c>
      <c r="B1335" s="1">
        <v>8617.5644682793209</v>
      </c>
      <c r="C1335" s="21">
        <v>17290.2829758101</v>
      </c>
    </row>
    <row r="1336" spans="1:3">
      <c r="A1336" s="4">
        <v>24894</v>
      </c>
      <c r="B1336" s="1">
        <v>8646.8682011729707</v>
      </c>
      <c r="C1336" s="21">
        <v>13065.1059291396</v>
      </c>
    </row>
    <row r="1337" spans="1:3">
      <c r="A1337" s="4">
        <v>17226</v>
      </c>
      <c r="B1337" s="1">
        <v>8644.5314640659508</v>
      </c>
      <c r="C1337" s="21">
        <v>16089.464994775301</v>
      </c>
    </row>
    <row r="1338" spans="1:3">
      <c r="A1338" s="4">
        <v>18856</v>
      </c>
      <c r="B1338" s="1">
        <v>8670.7851081883691</v>
      </c>
      <c r="C1338" s="21">
        <v>6996.0557382265597</v>
      </c>
    </row>
    <row r="1339" spans="1:3">
      <c r="A1339" s="4">
        <v>18237</v>
      </c>
      <c r="B1339" s="1">
        <v>8660.8639578878101</v>
      </c>
      <c r="C1339" s="21">
        <v>11094.4308822723</v>
      </c>
    </row>
    <row r="1340" spans="1:3">
      <c r="A1340" s="4">
        <v>9727</v>
      </c>
      <c r="B1340" s="1">
        <v>8628.3946746170495</v>
      </c>
      <c r="C1340" s="21">
        <v>16968.626400740199</v>
      </c>
    </row>
    <row r="1341" spans="1:3">
      <c r="A1341" s="4">
        <v>19108</v>
      </c>
      <c r="B1341" s="1">
        <v>8685.3813585932603</v>
      </c>
      <c r="C1341" s="21">
        <v>6603.28574419091</v>
      </c>
    </row>
    <row r="1342" spans="1:3">
      <c r="A1342" s="4">
        <v>7845</v>
      </c>
      <c r="B1342" s="1">
        <v>8650.1264499681292</v>
      </c>
      <c r="C1342" s="21">
        <v>4608.0801784576197</v>
      </c>
    </row>
    <row r="1343" spans="1:3">
      <c r="A1343" s="4">
        <v>8596</v>
      </c>
      <c r="B1343" s="1">
        <v>8666.6578641228498</v>
      </c>
      <c r="C1343" s="21">
        <v>16876.421126105201</v>
      </c>
    </row>
    <row r="1344" spans="1:3">
      <c r="A1344" s="4">
        <v>11845</v>
      </c>
      <c r="B1344" s="1">
        <v>8670.3252005065406</v>
      </c>
      <c r="C1344" s="21">
        <v>4715.0191642043101</v>
      </c>
    </row>
    <row r="1345" spans="1:3">
      <c r="A1345" s="4">
        <v>20837</v>
      </c>
      <c r="B1345" s="1">
        <v>8732.3962662571394</v>
      </c>
      <c r="C1345" s="21">
        <v>11015.177472764801</v>
      </c>
    </row>
    <row r="1346" spans="1:3">
      <c r="A1346" s="4">
        <v>19627</v>
      </c>
      <c r="B1346" s="1">
        <v>8726.29484893259</v>
      </c>
      <c r="C1346" s="21">
        <v>15956.406124216601</v>
      </c>
    </row>
    <row r="1347" spans="1:3">
      <c r="A1347" s="4">
        <v>12630</v>
      </c>
      <c r="B1347" s="1">
        <v>8733.65510688836</v>
      </c>
      <c r="C1347" s="21">
        <v>17294.693903404601</v>
      </c>
    </row>
    <row r="1348" spans="1:3">
      <c r="A1348" s="4">
        <v>2549</v>
      </c>
      <c r="B1348" s="1">
        <v>8702.0470772852095</v>
      </c>
      <c r="C1348" s="21">
        <v>4579.65986661436</v>
      </c>
    </row>
    <row r="1349" spans="1:3">
      <c r="A1349" s="4">
        <v>12386</v>
      </c>
      <c r="B1349" s="1">
        <v>8756.7481026965906</v>
      </c>
      <c r="C1349" s="21">
        <v>4616.9925722589996</v>
      </c>
    </row>
    <row r="1350" spans="1:3">
      <c r="A1350" s="4">
        <v>7742</v>
      </c>
      <c r="B1350" s="1">
        <v>8780.6077241022995</v>
      </c>
      <c r="C1350" s="21">
        <v>16796.090157581999</v>
      </c>
    </row>
    <row r="1351" spans="1:3">
      <c r="A1351" s="4">
        <v>12735</v>
      </c>
      <c r="B1351" s="1">
        <v>8787.8460149195107</v>
      </c>
      <c r="C1351" s="21">
        <v>17533.894149980399</v>
      </c>
    </row>
    <row r="1352" spans="1:3">
      <c r="A1352" s="4">
        <v>8435</v>
      </c>
      <c r="B1352" s="1">
        <v>8796.7020746887993</v>
      </c>
      <c r="C1352" s="21">
        <v>6686.58482513337</v>
      </c>
    </row>
    <row r="1353" spans="1:3">
      <c r="A1353" s="4">
        <v>12055</v>
      </c>
      <c r="B1353" s="1">
        <v>8802.0958938199892</v>
      </c>
      <c r="C1353" s="21">
        <v>5621.0793861468301</v>
      </c>
    </row>
    <row r="1354" spans="1:3">
      <c r="A1354" s="4">
        <v>12985</v>
      </c>
      <c r="B1354" s="1">
        <v>8785.2080862533694</v>
      </c>
      <c r="C1354" s="21">
        <v>5736.8475933769696</v>
      </c>
    </row>
    <row r="1355" spans="1:3">
      <c r="A1355" s="4">
        <v>6301</v>
      </c>
      <c r="B1355" s="1">
        <v>8771.7559117600395</v>
      </c>
      <c r="C1355" s="21">
        <v>6996.6214886526004</v>
      </c>
    </row>
    <row r="1356" spans="1:3">
      <c r="A1356" s="4">
        <v>24013</v>
      </c>
      <c r="B1356" s="1">
        <v>8853.8358805646894</v>
      </c>
      <c r="C1356" s="21">
        <v>9502.7807437637894</v>
      </c>
    </row>
    <row r="1357" spans="1:3">
      <c r="A1357" s="4">
        <v>18771</v>
      </c>
      <c r="B1357" s="1">
        <v>8794.9363912418103</v>
      </c>
      <c r="C1357" s="21">
        <v>12422.552607746</v>
      </c>
    </row>
    <row r="1358" spans="1:3">
      <c r="A1358" s="4">
        <v>3203</v>
      </c>
      <c r="B1358" s="1">
        <v>8768.7514829847005</v>
      </c>
      <c r="C1358" s="21">
        <v>16747.757102716201</v>
      </c>
    </row>
    <row r="1359" spans="1:3">
      <c r="A1359" s="4">
        <v>3599</v>
      </c>
      <c r="B1359" s="1">
        <v>8796.4651292025592</v>
      </c>
      <c r="C1359" s="21">
        <v>17589.9524868019</v>
      </c>
    </row>
    <row r="1360" spans="1:3">
      <c r="A1360" s="4">
        <v>1769</v>
      </c>
      <c r="B1360" s="1">
        <v>8778.7880158281496</v>
      </c>
      <c r="C1360" s="21">
        <v>4570.6873940079104</v>
      </c>
    </row>
    <row r="1361" spans="1:3">
      <c r="A1361" s="4">
        <v>4552</v>
      </c>
      <c r="B1361" s="1">
        <v>8792.7961335676591</v>
      </c>
      <c r="C1361" s="21">
        <v>2472.5782073813698</v>
      </c>
    </row>
    <row r="1362" spans="1:3">
      <c r="A1362" s="4">
        <v>1620</v>
      </c>
      <c r="B1362" s="1">
        <v>8774.2969135802505</v>
      </c>
      <c r="C1362" s="21">
        <v>17644.575925925899</v>
      </c>
    </row>
    <row r="1363" spans="1:3">
      <c r="A1363" s="4">
        <v>42932</v>
      </c>
      <c r="B1363" s="1">
        <v>8872.6254774992994</v>
      </c>
      <c r="C1363" s="21">
        <v>2449.6033261902498</v>
      </c>
    </row>
    <row r="1364" spans="1:3">
      <c r="A1364" s="4">
        <v>11473</v>
      </c>
      <c r="B1364" s="1">
        <v>8805.1683082018608</v>
      </c>
      <c r="C1364" s="21">
        <v>12615.140242308</v>
      </c>
    </row>
    <row r="1365" spans="1:3">
      <c r="A1365" s="4">
        <v>38256</v>
      </c>
      <c r="B1365" s="1">
        <v>8907.4666980343009</v>
      </c>
      <c r="C1365" s="21">
        <v>7375.1381221246302</v>
      </c>
    </row>
    <row r="1366" spans="1:3">
      <c r="A1366" s="4">
        <v>1863</v>
      </c>
      <c r="B1366" s="1">
        <v>8808.5475040257606</v>
      </c>
      <c r="C1366" s="21">
        <v>16765.8985507246</v>
      </c>
    </row>
    <row r="1367" spans="1:3">
      <c r="A1367" s="4">
        <v>1088</v>
      </c>
      <c r="B1367" s="1">
        <v>8825.3786764705892</v>
      </c>
      <c r="C1367" s="21">
        <v>16830.421875</v>
      </c>
    </row>
    <row r="1368" spans="1:3">
      <c r="A1368" s="4">
        <v>2941</v>
      </c>
      <c r="B1368" s="1">
        <v>8833.9316558993505</v>
      </c>
      <c r="C1368" s="21">
        <v>6621.96463787827</v>
      </c>
    </row>
    <row r="1369" spans="1:3">
      <c r="A1369" s="4">
        <v>13366</v>
      </c>
      <c r="B1369" s="1">
        <v>8934.0191530749707</v>
      </c>
      <c r="C1369" s="21">
        <v>1992.4898997456201</v>
      </c>
    </row>
    <row r="1370" spans="1:3">
      <c r="A1370" s="4">
        <v>9835</v>
      </c>
      <c r="B1370" s="1">
        <v>8911.5251652262305</v>
      </c>
      <c r="C1370" s="21">
        <v>2077.7884087442799</v>
      </c>
    </row>
    <row r="1371" spans="1:3">
      <c r="A1371" s="4">
        <v>13090</v>
      </c>
      <c r="B1371" s="1">
        <v>8922.4640947288008</v>
      </c>
      <c r="C1371" s="21">
        <v>2177.08372803667</v>
      </c>
    </row>
    <row r="1372" spans="1:3">
      <c r="A1372" s="4">
        <v>9207</v>
      </c>
      <c r="B1372" s="1">
        <v>8892.2569783860108</v>
      </c>
      <c r="C1372" s="21">
        <v>6318.9032258064499</v>
      </c>
    </row>
    <row r="1373" spans="1:3">
      <c r="A1373" s="4">
        <v>22002</v>
      </c>
      <c r="B1373" s="1">
        <v>8938.3223343332393</v>
      </c>
      <c r="C1373" s="21">
        <v>6476.2287064812299</v>
      </c>
    </row>
    <row r="1374" spans="1:3">
      <c r="A1374" s="4">
        <v>6871</v>
      </c>
      <c r="B1374" s="1">
        <v>8891.4986173773796</v>
      </c>
      <c r="C1374" s="21">
        <v>12152.723038859</v>
      </c>
    </row>
    <row r="1375" spans="1:3">
      <c r="A1375" s="4">
        <v>12138</v>
      </c>
      <c r="B1375" s="1">
        <v>8918.2817597627309</v>
      </c>
      <c r="C1375" s="21">
        <v>16966.639314549298</v>
      </c>
    </row>
    <row r="1376" spans="1:3">
      <c r="A1376" s="4">
        <v>4103</v>
      </c>
      <c r="B1376" s="1">
        <v>8910.7343407262997</v>
      </c>
      <c r="C1376" s="21">
        <v>12218.037289788001</v>
      </c>
    </row>
    <row r="1377" spans="1:3">
      <c r="A1377" s="4">
        <v>36541</v>
      </c>
      <c r="B1377" s="1">
        <v>9005.76691935087</v>
      </c>
      <c r="C1377" s="21">
        <v>10456.3725951671</v>
      </c>
    </row>
    <row r="1378" spans="1:3">
      <c r="A1378" s="4">
        <v>27044</v>
      </c>
      <c r="B1378" s="1">
        <v>9005.0163067593494</v>
      </c>
      <c r="C1378" s="21">
        <v>16820.6876201745</v>
      </c>
    </row>
    <row r="1379" spans="1:3">
      <c r="A1379" s="4">
        <v>4897</v>
      </c>
      <c r="B1379" s="1">
        <v>8949.5574841739799</v>
      </c>
      <c r="C1379" s="21">
        <v>17413.717377986501</v>
      </c>
    </row>
    <row r="1380" spans="1:3">
      <c r="A1380" s="4">
        <v>19716</v>
      </c>
      <c r="B1380" s="1">
        <v>9015.5001014404606</v>
      </c>
      <c r="C1380" s="21">
        <v>8672.2813958206498</v>
      </c>
    </row>
    <row r="1381" spans="1:3">
      <c r="A1381" s="4">
        <v>16339</v>
      </c>
      <c r="B1381" s="1">
        <v>9015.8202460370903</v>
      </c>
      <c r="C1381" s="21">
        <v>16970.6661974417</v>
      </c>
    </row>
    <row r="1382" spans="1:3">
      <c r="A1382" s="4">
        <v>32947</v>
      </c>
      <c r="B1382" s="1">
        <v>9068.5893404558792</v>
      </c>
      <c r="C1382" s="21">
        <v>10359.142835463001</v>
      </c>
    </row>
    <row r="1383" spans="1:3">
      <c r="A1383" s="4">
        <v>23268</v>
      </c>
      <c r="B1383" s="1">
        <v>9019.2981347773803</v>
      </c>
      <c r="C1383" s="21">
        <v>6322.3159704314903</v>
      </c>
    </row>
    <row r="1384" spans="1:3">
      <c r="A1384" s="4">
        <v>11724</v>
      </c>
      <c r="B1384" s="1">
        <v>8991.4292050494696</v>
      </c>
      <c r="C1384" s="21">
        <v>6952.2604060047797</v>
      </c>
    </row>
    <row r="1385" spans="1:3">
      <c r="A1385" s="4">
        <v>5277</v>
      </c>
      <c r="B1385" s="1">
        <v>8970.9459920409299</v>
      </c>
      <c r="C1385" s="21">
        <v>9448.6782262649194</v>
      </c>
    </row>
    <row r="1386" spans="1:3">
      <c r="A1386" s="4">
        <v>13051</v>
      </c>
      <c r="B1386" s="1">
        <v>8982.9334150639806</v>
      </c>
      <c r="C1386" s="21">
        <v>12166.1897938855</v>
      </c>
    </row>
    <row r="1387" spans="1:3">
      <c r="A1387" s="4">
        <v>8507</v>
      </c>
      <c r="B1387" s="1">
        <v>9010.1317738333091</v>
      </c>
      <c r="C1387" s="21">
        <v>7034.22299282943</v>
      </c>
    </row>
    <row r="1388" spans="1:3">
      <c r="A1388" s="4">
        <v>27613</v>
      </c>
      <c r="B1388" s="1">
        <v>9044.7937203491092</v>
      </c>
      <c r="C1388" s="21">
        <v>7961.9240212943196</v>
      </c>
    </row>
    <row r="1389" spans="1:3">
      <c r="A1389" s="4">
        <v>17847</v>
      </c>
      <c r="B1389" s="1">
        <v>9073.3239199865493</v>
      </c>
      <c r="C1389" s="21">
        <v>17045.356922732099</v>
      </c>
    </row>
    <row r="1390" spans="1:3">
      <c r="A1390" s="4">
        <v>13317</v>
      </c>
      <c r="B1390" s="1">
        <v>9038.4449951190199</v>
      </c>
      <c r="C1390" s="21">
        <v>903.35683712547905</v>
      </c>
    </row>
    <row r="1391" spans="1:3">
      <c r="A1391" s="4">
        <v>8156</v>
      </c>
      <c r="B1391" s="1">
        <v>9023.6780284453198</v>
      </c>
      <c r="C1391" s="21">
        <v>7112.1907797940203</v>
      </c>
    </row>
    <row r="1392" spans="1:3">
      <c r="A1392" s="4">
        <v>10299</v>
      </c>
      <c r="B1392" s="1">
        <v>9061.4409165938396</v>
      </c>
      <c r="C1392" s="21">
        <v>6853.5794737353099</v>
      </c>
    </row>
    <row r="1393" spans="1:3">
      <c r="A1393" s="4">
        <v>12358</v>
      </c>
      <c r="B1393" s="1">
        <v>9096.3886551221894</v>
      </c>
      <c r="C1393" s="21">
        <v>12740.055672438901</v>
      </c>
    </row>
    <row r="1394" spans="1:3">
      <c r="A1394" s="4">
        <v>16119</v>
      </c>
      <c r="B1394" s="1">
        <v>9081.4656616415396</v>
      </c>
      <c r="C1394" s="21">
        <v>744.97971338172295</v>
      </c>
    </row>
    <row r="1395" spans="1:3">
      <c r="A1395" s="4">
        <v>16636</v>
      </c>
      <c r="B1395" s="1">
        <v>9077.7243327723008</v>
      </c>
      <c r="C1395" s="21">
        <v>12620.2868478</v>
      </c>
    </row>
    <row r="1396" spans="1:3">
      <c r="A1396" s="4">
        <v>673</v>
      </c>
      <c r="B1396" s="1">
        <v>9027.6419019316509</v>
      </c>
      <c r="C1396" s="21">
        <v>6900.4977711738502</v>
      </c>
    </row>
    <row r="1397" spans="1:3">
      <c r="A1397" s="4">
        <v>3373</v>
      </c>
      <c r="B1397" s="1">
        <v>9074.3664393714807</v>
      </c>
      <c r="C1397" s="21">
        <v>6907.5354284020204</v>
      </c>
    </row>
    <row r="1398" spans="1:3">
      <c r="A1398" s="4">
        <v>9926</v>
      </c>
      <c r="B1398" s="1">
        <v>9079.7029014708805</v>
      </c>
      <c r="C1398" s="21">
        <v>3776.33326616966</v>
      </c>
    </row>
    <row r="1399" spans="1:3">
      <c r="A1399" s="4">
        <v>8761</v>
      </c>
      <c r="B1399" s="1">
        <v>9083.6065517634997</v>
      </c>
      <c r="C1399" s="21">
        <v>3668.6735532473499</v>
      </c>
    </row>
    <row r="1400" spans="1:3">
      <c r="A1400" s="4">
        <v>1120</v>
      </c>
      <c r="B1400" s="1">
        <v>9053.3446428571406</v>
      </c>
      <c r="C1400" s="21">
        <v>6970.0535714285697</v>
      </c>
    </row>
    <row r="1401" spans="1:3">
      <c r="A1401" s="4">
        <v>11565</v>
      </c>
      <c r="B1401" s="1">
        <v>9107.3104193687905</v>
      </c>
      <c r="C1401" s="21">
        <v>7093.3087764807597</v>
      </c>
    </row>
    <row r="1402" spans="1:3">
      <c r="A1402" s="4">
        <v>4525</v>
      </c>
      <c r="B1402" s="1">
        <v>9090.7116022099508</v>
      </c>
      <c r="C1402" s="21">
        <v>1506.8103867403299</v>
      </c>
    </row>
    <row r="1403" spans="1:3">
      <c r="A1403" s="4">
        <v>15242</v>
      </c>
      <c r="B1403" s="1">
        <v>9136.6758955517707</v>
      </c>
      <c r="C1403" s="21">
        <v>4306.88702270043</v>
      </c>
    </row>
    <row r="1404" spans="1:3">
      <c r="A1404" s="4">
        <v>14504</v>
      </c>
      <c r="B1404" s="1">
        <v>9136.1825703254308</v>
      </c>
      <c r="C1404" s="21">
        <v>902.08673469387804</v>
      </c>
    </row>
    <row r="1405" spans="1:3">
      <c r="A1405" s="4">
        <v>14056</v>
      </c>
      <c r="B1405" s="1">
        <v>9116.2886311895309</v>
      </c>
      <c r="C1405" s="21">
        <v>4121.7779595902102</v>
      </c>
    </row>
    <row r="1406" spans="1:3">
      <c r="A1406" s="4">
        <v>11987</v>
      </c>
      <c r="B1406" s="1">
        <v>9132.6525402519401</v>
      </c>
      <c r="C1406" s="21">
        <v>6962.7584883623904</v>
      </c>
    </row>
    <row r="1407" spans="1:3">
      <c r="A1407" s="4">
        <v>12607</v>
      </c>
      <c r="B1407" s="1">
        <v>9141.4514952010795</v>
      </c>
      <c r="C1407" s="21">
        <v>4710.9833425874504</v>
      </c>
    </row>
    <row r="1408" spans="1:3">
      <c r="A1408" s="4">
        <v>14235</v>
      </c>
      <c r="B1408" s="1">
        <v>9124.8630839480193</v>
      </c>
      <c r="C1408" s="21">
        <v>5931.2833157709902</v>
      </c>
    </row>
    <row r="1409" spans="1:3">
      <c r="A1409" s="4">
        <v>3694</v>
      </c>
      <c r="B1409" s="1">
        <v>9108.33405522469</v>
      </c>
      <c r="C1409" s="21">
        <v>1440.85598267461</v>
      </c>
    </row>
    <row r="1410" spans="1:3">
      <c r="A1410" s="4">
        <v>10605</v>
      </c>
      <c r="B1410" s="1">
        <v>9154.5965110796806</v>
      </c>
      <c r="C1410" s="21">
        <v>800.45629420084902</v>
      </c>
    </row>
    <row r="1411" spans="1:3">
      <c r="A1411" s="4">
        <v>8590</v>
      </c>
      <c r="B1411" s="1">
        <v>9158.1925494761308</v>
      </c>
      <c r="C1411" s="21">
        <v>1027.37974388824</v>
      </c>
    </row>
    <row r="1412" spans="1:3">
      <c r="A1412" s="4">
        <v>7885</v>
      </c>
      <c r="B1412" s="1">
        <v>9162.6863665187102</v>
      </c>
      <c r="C1412" s="21">
        <v>12671.8800253646</v>
      </c>
    </row>
    <row r="1413" spans="1:3">
      <c r="A1413" s="4">
        <v>3820</v>
      </c>
      <c r="B1413" s="1">
        <v>9145.3819371727805</v>
      </c>
      <c r="C1413" s="21">
        <v>1458.9735602094199</v>
      </c>
    </row>
    <row r="1414" spans="1:3">
      <c r="A1414" s="4">
        <v>12179</v>
      </c>
      <c r="B1414" s="1">
        <v>9168.2557681254602</v>
      </c>
      <c r="C1414" s="21">
        <v>3752.58173905904</v>
      </c>
    </row>
    <row r="1415" spans="1:3">
      <c r="A1415" s="4">
        <v>15905</v>
      </c>
      <c r="B1415" s="1">
        <v>9199.0985853505208</v>
      </c>
      <c r="C1415" s="21">
        <v>6729.0195535994999</v>
      </c>
    </row>
    <row r="1416" spans="1:3">
      <c r="A1416" s="4">
        <v>14088</v>
      </c>
      <c r="B1416" s="1">
        <v>9205.6673055082301</v>
      </c>
      <c r="C1416" s="21">
        <v>4083.1532509937501</v>
      </c>
    </row>
    <row r="1417" spans="1:3">
      <c r="A1417" s="4">
        <v>12841</v>
      </c>
      <c r="B1417" s="1">
        <v>9232.2252939802202</v>
      </c>
      <c r="C1417" s="21">
        <v>655.32038003270804</v>
      </c>
    </row>
    <row r="1418" spans="1:3">
      <c r="A1418" s="4">
        <v>6729</v>
      </c>
      <c r="B1418" s="1">
        <v>9189.1518799227197</v>
      </c>
      <c r="C1418" s="21">
        <v>4779.1090801010596</v>
      </c>
    </row>
    <row r="1419" spans="1:3">
      <c r="A1419" s="4">
        <v>12765</v>
      </c>
      <c r="B1419" s="1">
        <v>9235.0520172346296</v>
      </c>
      <c r="C1419" s="21">
        <v>931.03854289071705</v>
      </c>
    </row>
    <row r="1420" spans="1:3">
      <c r="A1420" s="4">
        <v>13908</v>
      </c>
      <c r="B1420" s="1">
        <v>9224.7820678745993</v>
      </c>
      <c r="C1420" s="21">
        <v>4572.9943198159299</v>
      </c>
    </row>
    <row r="1421" spans="1:3">
      <c r="A1421" s="4">
        <v>16411</v>
      </c>
      <c r="B1421" s="1">
        <v>9257.0907318262107</v>
      </c>
      <c r="C1421" s="21">
        <v>4755.4406190969503</v>
      </c>
    </row>
    <row r="1422" spans="1:3">
      <c r="A1422" s="4">
        <v>1521</v>
      </c>
      <c r="B1422" s="1">
        <v>9215.4806048652208</v>
      </c>
      <c r="C1422" s="21">
        <v>993.52465483234698</v>
      </c>
    </row>
    <row r="1423" spans="1:3">
      <c r="A1423" s="4">
        <v>17188</v>
      </c>
      <c r="B1423" s="1">
        <v>9271.0463695601593</v>
      </c>
      <c r="C1423" s="21">
        <v>1394.1159529904601</v>
      </c>
    </row>
    <row r="1424" spans="1:3">
      <c r="A1424" s="4">
        <v>13057</v>
      </c>
      <c r="B1424" s="1">
        <v>9283.0778892548096</v>
      </c>
      <c r="C1424" s="21">
        <v>6399.5526537489504</v>
      </c>
    </row>
    <row r="1425" spans="1:3">
      <c r="A1425" s="4">
        <v>3299</v>
      </c>
      <c r="B1425" s="1">
        <v>9237.9548347984201</v>
      </c>
      <c r="C1425" s="21">
        <v>1029.6353440436501</v>
      </c>
    </row>
    <row r="1426" spans="1:3">
      <c r="A1426" s="4">
        <v>17522</v>
      </c>
      <c r="B1426" s="1">
        <v>9298.2342769090301</v>
      </c>
      <c r="C1426" s="21">
        <v>8991.9032073964208</v>
      </c>
    </row>
    <row r="1427" spans="1:3">
      <c r="A1427" s="4">
        <v>10916</v>
      </c>
      <c r="B1427" s="1">
        <v>9277.3026749725195</v>
      </c>
      <c r="C1427" s="21">
        <v>11434.121381458401</v>
      </c>
    </row>
    <row r="1428" spans="1:3">
      <c r="A1428" s="4">
        <v>11128</v>
      </c>
      <c r="B1428" s="1">
        <v>9296.7497304097797</v>
      </c>
      <c r="C1428" s="21">
        <v>6484.6999460819598</v>
      </c>
    </row>
    <row r="1429" spans="1:3">
      <c r="A1429" s="4">
        <v>15183</v>
      </c>
      <c r="B1429" s="1">
        <v>9319.5749851807905</v>
      </c>
      <c r="C1429" s="21">
        <v>4621.2251202002199</v>
      </c>
    </row>
    <row r="1430" spans="1:3">
      <c r="A1430" s="4">
        <v>9973</v>
      </c>
      <c r="B1430" s="1">
        <v>9290.4954376817404</v>
      </c>
      <c r="C1430" s="21">
        <v>5398.4166248871998</v>
      </c>
    </row>
    <row r="1431" spans="1:3">
      <c r="A1431" s="4">
        <v>10739</v>
      </c>
      <c r="B1431" s="1">
        <v>9321.8274513455599</v>
      </c>
      <c r="C1431" s="21">
        <v>11345.7066765993</v>
      </c>
    </row>
    <row r="1432" spans="1:3">
      <c r="A1432" s="4">
        <v>17056</v>
      </c>
      <c r="B1432" s="1">
        <v>9353.9892120075092</v>
      </c>
      <c r="C1432" s="21">
        <v>12192.713004221399</v>
      </c>
    </row>
    <row r="1433" spans="1:3">
      <c r="A1433" s="4">
        <v>11053</v>
      </c>
      <c r="B1433" s="1">
        <v>9332.8911607708305</v>
      </c>
      <c r="C1433" s="21">
        <v>11089.464579752101</v>
      </c>
    </row>
    <row r="1434" spans="1:3">
      <c r="A1434" s="4">
        <v>5175</v>
      </c>
      <c r="B1434" s="1">
        <v>9320.8272463768099</v>
      </c>
      <c r="C1434" s="21">
        <v>5458.4713043478296</v>
      </c>
    </row>
    <row r="1435" spans="1:3">
      <c r="A1435" s="4">
        <v>1288</v>
      </c>
      <c r="B1435" s="1">
        <v>9317.91614906832</v>
      </c>
      <c r="C1435" s="21">
        <v>5513.2189440993798</v>
      </c>
    </row>
    <row r="1436" spans="1:3">
      <c r="A1436" s="4">
        <v>16963</v>
      </c>
      <c r="B1436" s="1">
        <v>9397.2875081058792</v>
      </c>
      <c r="C1436" s="21">
        <v>16106.9943995755</v>
      </c>
    </row>
    <row r="1437" spans="1:3">
      <c r="A1437" s="4">
        <v>9612</v>
      </c>
      <c r="B1437" s="1">
        <v>9387.2494798168991</v>
      </c>
      <c r="C1437" s="21">
        <v>5394.0202871410702</v>
      </c>
    </row>
    <row r="1438" spans="1:3">
      <c r="A1438" s="4">
        <v>8863</v>
      </c>
      <c r="B1438" s="1">
        <v>9401.9723569897305</v>
      </c>
      <c r="C1438" s="21">
        <v>12636.216066794501</v>
      </c>
    </row>
    <row r="1439" spans="1:3">
      <c r="A1439" s="4">
        <v>9921</v>
      </c>
      <c r="B1439" s="1">
        <v>9418.5656687833907</v>
      </c>
      <c r="C1439" s="21">
        <v>16011.1000907167</v>
      </c>
    </row>
    <row r="1440" spans="1:3">
      <c r="A1440" s="4">
        <v>2107</v>
      </c>
      <c r="B1440" s="1">
        <v>9357.4366397721897</v>
      </c>
      <c r="C1440" s="21">
        <v>5503.5154247745604</v>
      </c>
    </row>
    <row r="1441" spans="1:3">
      <c r="A1441" s="4">
        <v>7980</v>
      </c>
      <c r="B1441" s="1">
        <v>9387.3419799498806</v>
      </c>
      <c r="C1441" s="21">
        <v>16373.498746867201</v>
      </c>
    </row>
    <row r="1442" spans="1:3">
      <c r="A1442" s="4">
        <v>17904</v>
      </c>
      <c r="B1442" s="1">
        <v>9414.9506255585293</v>
      </c>
      <c r="C1442" s="21">
        <v>3597.44716264522</v>
      </c>
    </row>
    <row r="1443" spans="1:3">
      <c r="A1443" s="4">
        <v>11248</v>
      </c>
      <c r="B1443" s="1">
        <v>9416.5556543385501</v>
      </c>
      <c r="C1443" s="21">
        <v>10690.679676386901</v>
      </c>
    </row>
    <row r="1444" spans="1:3">
      <c r="A1444" s="4">
        <v>16628</v>
      </c>
      <c r="B1444" s="1">
        <v>9449.0600192446509</v>
      </c>
      <c r="C1444" s="21">
        <v>12287.3089968727</v>
      </c>
    </row>
    <row r="1445" spans="1:3">
      <c r="A1445" s="4">
        <v>23008</v>
      </c>
      <c r="B1445" s="1">
        <v>9466.3298417941605</v>
      </c>
      <c r="C1445" s="21">
        <v>13436.942976356</v>
      </c>
    </row>
    <row r="1446" spans="1:3">
      <c r="A1446" s="4">
        <v>19773</v>
      </c>
      <c r="B1446" s="1">
        <v>9499.8457998280501</v>
      </c>
      <c r="C1446" s="21">
        <v>11133.0524958276</v>
      </c>
    </row>
    <row r="1447" spans="1:3">
      <c r="A1447" s="4">
        <v>15053</v>
      </c>
      <c r="B1447" s="1">
        <v>9474.6607985119208</v>
      </c>
      <c r="C1447" s="21">
        <v>5818.4444296817901</v>
      </c>
    </row>
    <row r="1448" spans="1:3">
      <c r="A1448" s="4">
        <v>12646</v>
      </c>
      <c r="B1448" s="1">
        <v>9442.6485054562709</v>
      </c>
      <c r="C1448" s="21">
        <v>13288.0828720544</v>
      </c>
    </row>
    <row r="1449" spans="1:3">
      <c r="A1449" s="4">
        <v>5121</v>
      </c>
      <c r="B1449" s="1">
        <v>9454.8469049013893</v>
      </c>
      <c r="C1449" s="21">
        <v>11058.4669009959</v>
      </c>
    </row>
    <row r="1450" spans="1:3">
      <c r="A1450" s="4">
        <v>11402</v>
      </c>
      <c r="B1450" s="1">
        <v>9455.7774951762804</v>
      </c>
      <c r="C1450" s="21">
        <v>10595.86905806</v>
      </c>
    </row>
    <row r="1451" spans="1:3">
      <c r="A1451" s="4">
        <v>15745</v>
      </c>
      <c r="B1451" s="1">
        <v>9478.4509368053405</v>
      </c>
      <c r="C1451" s="21">
        <v>9513.8492854874603</v>
      </c>
    </row>
    <row r="1452" spans="1:3">
      <c r="A1452" s="4">
        <v>8836</v>
      </c>
      <c r="B1452" s="1">
        <v>9450.1906971480294</v>
      </c>
      <c r="C1452" s="21">
        <v>17611.771616115901</v>
      </c>
    </row>
    <row r="1453" spans="1:3">
      <c r="A1453" s="4">
        <v>17542</v>
      </c>
      <c r="B1453" s="1">
        <v>9502.6500399042307</v>
      </c>
      <c r="C1453" s="21">
        <v>14770.719815300399</v>
      </c>
    </row>
    <row r="1454" spans="1:3">
      <c r="A1454" s="4">
        <v>6734</v>
      </c>
      <c r="B1454" s="1">
        <v>9456.6447876447892</v>
      </c>
      <c r="C1454" s="21">
        <v>8100.1710721710697</v>
      </c>
    </row>
    <row r="1455" spans="1:3">
      <c r="A1455" s="4">
        <v>6929</v>
      </c>
      <c r="B1455" s="1">
        <v>9486.7288208976806</v>
      </c>
      <c r="C1455" s="21">
        <v>6334.7249242314901</v>
      </c>
    </row>
    <row r="1456" spans="1:3">
      <c r="A1456" s="4">
        <v>12091</v>
      </c>
      <c r="B1456" s="1">
        <v>9509.5253494334593</v>
      </c>
      <c r="C1456" s="21">
        <v>12373.923910346501</v>
      </c>
    </row>
    <row r="1457" spans="1:3">
      <c r="A1457" s="4">
        <v>11058</v>
      </c>
      <c r="B1457" s="1">
        <v>9497.1869234943006</v>
      </c>
      <c r="C1457" s="21">
        <v>12637.5198950986</v>
      </c>
    </row>
    <row r="1458" spans="1:3">
      <c r="A1458" s="4">
        <v>5855</v>
      </c>
      <c r="B1458" s="1">
        <v>9481.4707087958996</v>
      </c>
      <c r="C1458" s="21">
        <v>15947.435525192101</v>
      </c>
    </row>
    <row r="1459" spans="1:3">
      <c r="A1459" s="4">
        <v>11496</v>
      </c>
      <c r="B1459" s="1">
        <v>9497.4338030619292</v>
      </c>
      <c r="C1459" s="21">
        <v>14512.173451635401</v>
      </c>
    </row>
    <row r="1460" spans="1:3">
      <c r="A1460" s="4">
        <v>7013</v>
      </c>
      <c r="B1460" s="1">
        <v>9528.1696848709507</v>
      </c>
      <c r="C1460" s="21">
        <v>14650.3027235135</v>
      </c>
    </row>
    <row r="1461" spans="1:3">
      <c r="A1461" s="4">
        <v>14934</v>
      </c>
      <c r="B1461" s="1">
        <v>9537.8744475693093</v>
      </c>
      <c r="C1461" s="21">
        <v>16012.0870496853</v>
      </c>
    </row>
    <row r="1462" spans="1:3">
      <c r="A1462" s="4">
        <v>10266</v>
      </c>
      <c r="B1462" s="1">
        <v>9529.2226767972006</v>
      </c>
      <c r="C1462" s="21">
        <v>7379.3238846678396</v>
      </c>
    </row>
    <row r="1463" spans="1:3">
      <c r="A1463" s="4">
        <v>2277</v>
      </c>
      <c r="B1463" s="1">
        <v>9505.1633728590296</v>
      </c>
      <c r="C1463" s="21">
        <v>13313.6095740009</v>
      </c>
    </row>
    <row r="1464" spans="1:3">
      <c r="A1464" s="4">
        <v>21211</v>
      </c>
      <c r="B1464" s="1">
        <v>9587.9294705577304</v>
      </c>
      <c r="C1464" s="21">
        <v>7184.3575031823102</v>
      </c>
    </row>
    <row r="1465" spans="1:3">
      <c r="A1465" s="4">
        <v>9755</v>
      </c>
      <c r="B1465" s="1">
        <v>9557.2002050230694</v>
      </c>
      <c r="C1465" s="21">
        <v>7279.0293182983096</v>
      </c>
    </row>
    <row r="1466" spans="1:3">
      <c r="A1466" s="4">
        <v>9788</v>
      </c>
      <c r="B1466" s="1">
        <v>9535.4015120555796</v>
      </c>
      <c r="C1466" s="21">
        <v>3476.94299141806</v>
      </c>
    </row>
    <row r="1467" spans="1:3">
      <c r="A1467" s="4">
        <v>1723</v>
      </c>
      <c r="B1467" s="1">
        <v>9520.9518282066201</v>
      </c>
      <c r="C1467" s="21">
        <v>17660.120719675</v>
      </c>
    </row>
    <row r="1468" spans="1:3">
      <c r="A1468" s="4">
        <v>13459</v>
      </c>
      <c r="B1468" s="1">
        <v>9568.5388959060892</v>
      </c>
      <c r="C1468" s="21">
        <v>12255.7848279961</v>
      </c>
    </row>
    <row r="1469" spans="1:3">
      <c r="A1469" s="4">
        <v>8470</v>
      </c>
      <c r="B1469" s="1">
        <v>9576.40283353011</v>
      </c>
      <c r="C1469" s="21">
        <v>13293.425501771</v>
      </c>
    </row>
    <row r="1470" spans="1:3">
      <c r="A1470" s="4">
        <v>15005</v>
      </c>
      <c r="B1470" s="1">
        <v>9584.1870709763407</v>
      </c>
      <c r="C1470" s="21">
        <v>13428.460179940001</v>
      </c>
    </row>
    <row r="1471" spans="1:3">
      <c r="A1471" s="4">
        <v>685</v>
      </c>
      <c r="B1471" s="1">
        <v>9511.8715328467206</v>
      </c>
      <c r="C1471" s="21">
        <v>13358.703649634999</v>
      </c>
    </row>
    <row r="1472" spans="1:3">
      <c r="A1472" s="4">
        <v>5317</v>
      </c>
      <c r="B1472" s="1">
        <v>9557.7748730487092</v>
      </c>
      <c r="C1472" s="21">
        <v>14602.4211021253</v>
      </c>
    </row>
    <row r="1473" spans="1:3">
      <c r="A1473" s="4">
        <v>2724</v>
      </c>
      <c r="B1473" s="1">
        <v>9539.9408957415599</v>
      </c>
      <c r="C1473" s="21">
        <v>14488.8395741557</v>
      </c>
    </row>
    <row r="1474" spans="1:3">
      <c r="A1474" s="4">
        <v>20036</v>
      </c>
      <c r="B1474" s="1">
        <v>9576.2936214813308</v>
      </c>
      <c r="C1474" s="21">
        <v>12481.394240367301</v>
      </c>
    </row>
    <row r="1475" spans="1:3">
      <c r="A1475" s="4">
        <v>3371</v>
      </c>
      <c r="B1475" s="1">
        <v>9549.6191041234106</v>
      </c>
      <c r="C1475" s="21">
        <v>13348.698012459199</v>
      </c>
    </row>
    <row r="1476" spans="1:3">
      <c r="A1476" s="4">
        <v>7649</v>
      </c>
      <c r="B1476" s="1">
        <v>9570.6368152699706</v>
      </c>
      <c r="C1476" s="21">
        <v>13218.6381226304</v>
      </c>
    </row>
    <row r="1477" spans="1:3">
      <c r="A1477" s="4">
        <v>18267</v>
      </c>
      <c r="B1477" s="1">
        <v>9620.6877429243996</v>
      </c>
      <c r="C1477" s="21">
        <v>8257.0967318114599</v>
      </c>
    </row>
    <row r="1478" spans="1:3">
      <c r="A1478" s="4">
        <v>10753</v>
      </c>
      <c r="B1478" s="1">
        <v>9578.6184320654702</v>
      </c>
      <c r="C1478" s="21">
        <v>14415.9593601786</v>
      </c>
    </row>
    <row r="1479" spans="1:3">
      <c r="A1479" s="4">
        <v>4386</v>
      </c>
      <c r="B1479" s="1">
        <v>9582.28841769266</v>
      </c>
      <c r="C1479" s="21">
        <v>777.51345189238498</v>
      </c>
    </row>
    <row r="1480" spans="1:3">
      <c r="A1480" s="4">
        <v>12734</v>
      </c>
      <c r="B1480" s="1">
        <v>9592.1294173080005</v>
      </c>
      <c r="C1480" s="21">
        <v>233.69915187686499</v>
      </c>
    </row>
    <row r="1481" spans="1:3">
      <c r="A1481" s="4">
        <v>4083</v>
      </c>
      <c r="B1481" s="1">
        <v>9577.1356845456794</v>
      </c>
      <c r="C1481" s="21">
        <v>14535.9630173892</v>
      </c>
    </row>
    <row r="1482" spans="1:3">
      <c r="A1482" s="4">
        <v>3842</v>
      </c>
      <c r="B1482" s="1">
        <v>9582.8844351900007</v>
      </c>
      <c r="C1482" s="21">
        <v>14126.7691306611</v>
      </c>
    </row>
    <row r="1483" spans="1:3">
      <c r="A1483" s="4">
        <v>29253</v>
      </c>
      <c r="B1483" s="1">
        <v>9651.3938741325692</v>
      </c>
      <c r="C1483" s="21">
        <v>16496.183707653901</v>
      </c>
    </row>
    <row r="1484" spans="1:3">
      <c r="A1484" s="4">
        <v>4097</v>
      </c>
      <c r="B1484" s="1">
        <v>9607.5037832560392</v>
      </c>
      <c r="C1484" s="21">
        <v>16344.416402245501</v>
      </c>
    </row>
    <row r="1485" spans="1:3">
      <c r="A1485" s="4">
        <v>11450</v>
      </c>
      <c r="B1485" s="1">
        <v>9623.1138864628792</v>
      </c>
      <c r="C1485" s="21">
        <v>9302.2086462882107</v>
      </c>
    </row>
    <row r="1486" spans="1:3">
      <c r="A1486" s="4">
        <v>5747</v>
      </c>
      <c r="B1486" s="1">
        <v>9618.5736906211896</v>
      </c>
      <c r="C1486" s="21">
        <v>3452.9303984687699</v>
      </c>
    </row>
    <row r="1487" spans="1:3">
      <c r="A1487" s="4">
        <v>4172</v>
      </c>
      <c r="B1487" s="1">
        <v>9624.9407957814001</v>
      </c>
      <c r="C1487" s="21">
        <v>3518.9357622243501</v>
      </c>
    </row>
    <row r="1488" spans="1:3">
      <c r="A1488" s="4">
        <v>5227</v>
      </c>
      <c r="B1488" s="1">
        <v>9655.7610484025208</v>
      </c>
      <c r="C1488" s="21">
        <v>727.385498373828</v>
      </c>
    </row>
    <row r="1489" spans="1:3">
      <c r="A1489" s="4">
        <v>15521</v>
      </c>
      <c r="B1489" s="1">
        <v>9724.4510662972807</v>
      </c>
      <c r="C1489" s="21">
        <v>16570.658205012602</v>
      </c>
    </row>
    <row r="1490" spans="1:3">
      <c r="A1490" s="4">
        <v>12722</v>
      </c>
      <c r="B1490" s="1">
        <v>9712.9058324162907</v>
      </c>
      <c r="C1490" s="21">
        <v>1329.3200754598299</v>
      </c>
    </row>
    <row r="1491" spans="1:3">
      <c r="A1491" s="4">
        <v>22136</v>
      </c>
      <c r="B1491" s="1">
        <v>9707.3689916877502</v>
      </c>
      <c r="C1491" s="21">
        <v>5024.9405041561304</v>
      </c>
    </row>
    <row r="1492" spans="1:3">
      <c r="A1492" s="4">
        <v>37366</v>
      </c>
      <c r="B1492" s="1">
        <v>9845.8844136380703</v>
      </c>
      <c r="C1492" s="21">
        <v>16543.4012203608</v>
      </c>
    </row>
    <row r="1493" spans="1:3">
      <c r="A1493" s="4">
        <v>8746</v>
      </c>
      <c r="B1493" s="1">
        <v>9839.5004573519309</v>
      </c>
      <c r="C1493" s="21">
        <v>16869.177452549699</v>
      </c>
    </row>
    <row r="1494" spans="1:3">
      <c r="A1494" s="4">
        <v>49562</v>
      </c>
      <c r="B1494" s="1">
        <v>9858.0792340906301</v>
      </c>
      <c r="C1494" s="21">
        <v>9973.2549332149592</v>
      </c>
    </row>
    <row r="1495" spans="1:3">
      <c r="A1495" s="4">
        <v>16542</v>
      </c>
      <c r="B1495" s="1">
        <v>9853.6423044371895</v>
      </c>
      <c r="C1495" s="21">
        <v>16799.4238302503</v>
      </c>
    </row>
    <row r="1496" spans="1:3">
      <c r="A1496" s="4">
        <v>7201</v>
      </c>
      <c r="B1496" s="1">
        <v>9806.0797111512293</v>
      </c>
      <c r="C1496" s="21">
        <v>1305.0763782807901</v>
      </c>
    </row>
    <row r="1497" spans="1:3">
      <c r="A1497" s="4">
        <v>20992</v>
      </c>
      <c r="B1497" s="1">
        <v>9842.7811070884109</v>
      </c>
      <c r="C1497" s="21">
        <v>17595.651152820101</v>
      </c>
    </row>
    <row r="1498" spans="1:3">
      <c r="A1498" s="4">
        <v>12563</v>
      </c>
      <c r="B1498" s="1">
        <v>9837.4758417575395</v>
      </c>
      <c r="C1498" s="21">
        <v>2781.2440499880599</v>
      </c>
    </row>
    <row r="1499" spans="1:3">
      <c r="A1499" s="4">
        <v>23557</v>
      </c>
      <c r="B1499" s="1">
        <v>9850.9904062486694</v>
      </c>
      <c r="C1499" s="21">
        <v>4309.9617098951503</v>
      </c>
    </row>
    <row r="1500" spans="1:3">
      <c r="A1500" s="4">
        <v>11861</v>
      </c>
      <c r="B1500" s="1">
        <v>9887.0062389343202</v>
      </c>
      <c r="C1500" s="21">
        <v>3414.3084900092699</v>
      </c>
    </row>
    <row r="1501" spans="1:3">
      <c r="A1501" s="4">
        <v>23228</v>
      </c>
      <c r="B1501" s="1">
        <v>9894.9818753228901</v>
      </c>
      <c r="C1501" s="21">
        <v>2632.2343723092799</v>
      </c>
    </row>
    <row r="1502" spans="1:3">
      <c r="A1502" s="4">
        <v>5260</v>
      </c>
      <c r="B1502" s="1">
        <v>9845.4511406844103</v>
      </c>
      <c r="C1502" s="21">
        <v>1824.1465779467701</v>
      </c>
    </row>
    <row r="1503" spans="1:3">
      <c r="A1503" s="4">
        <v>3510</v>
      </c>
      <c r="B1503" s="1">
        <v>9837.3863247863192</v>
      </c>
      <c r="C1503" s="21">
        <v>8687.8908831908793</v>
      </c>
    </row>
    <row r="1504" spans="1:3">
      <c r="A1504" s="4">
        <v>11909</v>
      </c>
      <c r="B1504" s="1">
        <v>9888.0544965992103</v>
      </c>
      <c r="C1504" s="21">
        <v>3491.9085565538699</v>
      </c>
    </row>
    <row r="1505" spans="1:3">
      <c r="A1505" s="4">
        <v>4611</v>
      </c>
      <c r="B1505" s="1">
        <v>9853.4894816742599</v>
      </c>
      <c r="C1505" s="21">
        <v>6536.1528952504896</v>
      </c>
    </row>
    <row r="1506" spans="1:3">
      <c r="A1506" s="4">
        <v>8684</v>
      </c>
      <c r="B1506" s="1">
        <v>9868.7668125287892</v>
      </c>
      <c r="C1506" s="21">
        <v>562.32680792261601</v>
      </c>
    </row>
    <row r="1507" spans="1:3">
      <c r="A1507" s="4">
        <v>2124</v>
      </c>
      <c r="B1507" s="1">
        <v>9850.2961393596997</v>
      </c>
      <c r="C1507" s="21">
        <v>6587.7387005649698</v>
      </c>
    </row>
    <row r="1508" spans="1:3">
      <c r="A1508" s="4">
        <v>5046</v>
      </c>
      <c r="B1508" s="1">
        <v>9903.0600475624306</v>
      </c>
      <c r="C1508" s="21">
        <v>1823.1074118113399</v>
      </c>
    </row>
    <row r="1509" spans="1:3">
      <c r="A1509" s="4">
        <v>24064</v>
      </c>
      <c r="B1509" s="1">
        <v>9960.2987865691503</v>
      </c>
      <c r="C1509" s="21">
        <v>5619.43089261968</v>
      </c>
    </row>
    <row r="1510" spans="1:3">
      <c r="A1510" s="4">
        <v>1621</v>
      </c>
      <c r="B1510" s="1">
        <v>9894.1918568784695</v>
      </c>
      <c r="C1510" s="21">
        <v>1856.35965453424</v>
      </c>
    </row>
    <row r="1511" spans="1:3">
      <c r="A1511" s="4">
        <v>50825</v>
      </c>
      <c r="B1511" s="1">
        <v>10003.9254894245</v>
      </c>
      <c r="C1511" s="21">
        <v>9928.1103787506108</v>
      </c>
    </row>
    <row r="1512" spans="1:3">
      <c r="A1512" s="4">
        <v>15316</v>
      </c>
      <c r="B1512" s="1">
        <v>9935.3384695743007</v>
      </c>
      <c r="C1512" s="21">
        <v>4287.7345259859003</v>
      </c>
    </row>
    <row r="1513" spans="1:3">
      <c r="A1513" s="4">
        <v>11714</v>
      </c>
      <c r="B1513" s="1">
        <v>9949.9354618405305</v>
      </c>
      <c r="C1513" s="21">
        <v>1791.1168687041099</v>
      </c>
    </row>
    <row r="1514" spans="1:3">
      <c r="A1514" s="4">
        <v>11559</v>
      </c>
      <c r="B1514" s="1">
        <v>9943.2673241629891</v>
      </c>
      <c r="C1514" s="21">
        <v>16751.263344579998</v>
      </c>
    </row>
    <row r="1515" spans="1:3">
      <c r="A1515" s="4">
        <v>22360</v>
      </c>
      <c r="B1515" s="1">
        <v>9985.5999105545598</v>
      </c>
      <c r="C1515" s="21">
        <v>1498.02576028623</v>
      </c>
    </row>
    <row r="1516" spans="1:3">
      <c r="A1516" s="4">
        <v>4677</v>
      </c>
      <c r="B1516" s="1">
        <v>9946.2289929441995</v>
      </c>
      <c r="C1516" s="21">
        <v>15957.161000641399</v>
      </c>
    </row>
    <row r="1517" spans="1:3">
      <c r="A1517" s="4">
        <v>6352</v>
      </c>
      <c r="B1517" s="1">
        <v>9966.8756297229193</v>
      </c>
      <c r="C1517" s="21">
        <v>54.4977959697733</v>
      </c>
    </row>
    <row r="1518" spans="1:3">
      <c r="A1518" s="4">
        <v>15601</v>
      </c>
      <c r="B1518" s="1">
        <v>9990.4714441382002</v>
      </c>
      <c r="C1518" s="21">
        <v>15024.3513236331</v>
      </c>
    </row>
    <row r="1519" spans="1:3">
      <c r="A1519" s="4">
        <v>16045</v>
      </c>
      <c r="B1519" s="1">
        <v>10033.066375818</v>
      </c>
      <c r="C1519" s="21">
        <v>4357.8126519164898</v>
      </c>
    </row>
    <row r="1520" spans="1:3">
      <c r="A1520" s="4">
        <v>8010</v>
      </c>
      <c r="B1520" s="1">
        <v>9974.4845193508099</v>
      </c>
      <c r="C1520" s="21">
        <v>10886.946566791499</v>
      </c>
    </row>
    <row r="1521" spans="1:3">
      <c r="A1521" s="4">
        <v>22219</v>
      </c>
      <c r="B1521" s="1">
        <v>10081.2950177776</v>
      </c>
      <c r="C1521" s="21">
        <v>4256.0177775777502</v>
      </c>
    </row>
    <row r="1522" spans="1:3">
      <c r="A1522" s="4">
        <v>4027</v>
      </c>
      <c r="B1522" s="1">
        <v>10003.447231189501</v>
      </c>
      <c r="C1522" s="21">
        <v>10957.8403277874</v>
      </c>
    </row>
    <row r="1523" spans="1:3">
      <c r="A1523" s="4">
        <v>13857</v>
      </c>
      <c r="B1523" s="1">
        <v>10016.826658006799</v>
      </c>
      <c r="C1523" s="21">
        <v>12599.875081186399</v>
      </c>
    </row>
    <row r="1524" spans="1:3">
      <c r="A1524" s="4">
        <v>22541</v>
      </c>
      <c r="B1524" s="1">
        <v>10045.532052704</v>
      </c>
      <c r="C1524" s="21">
        <v>14517.0446741493</v>
      </c>
    </row>
    <row r="1525" spans="1:3">
      <c r="A1525" s="4">
        <v>16672</v>
      </c>
      <c r="B1525" s="1">
        <v>10037.7380038388</v>
      </c>
      <c r="C1525" s="21">
        <v>16789.464071497099</v>
      </c>
    </row>
    <row r="1526" spans="1:3">
      <c r="A1526" s="4">
        <v>6098</v>
      </c>
      <c r="B1526" s="1">
        <v>10016.8135454247</v>
      </c>
      <c r="C1526" s="21">
        <v>3236.5844539193199</v>
      </c>
    </row>
    <row r="1527" spans="1:3">
      <c r="A1527" s="4">
        <v>13410</v>
      </c>
      <c r="B1527" s="1">
        <v>10071.8738255034</v>
      </c>
      <c r="C1527" s="21">
        <v>5343.84876957494</v>
      </c>
    </row>
    <row r="1528" spans="1:3">
      <c r="A1528" s="4">
        <v>2860</v>
      </c>
      <c r="B1528" s="1">
        <v>10024.586363636399</v>
      </c>
      <c r="C1528" s="21">
        <v>10910.741958041999</v>
      </c>
    </row>
    <row r="1529" spans="1:3">
      <c r="A1529" s="4">
        <v>23461</v>
      </c>
      <c r="B1529" s="1">
        <v>10153.277055539</v>
      </c>
      <c r="C1529" s="21">
        <v>16114.635224415</v>
      </c>
    </row>
    <row r="1530" spans="1:3">
      <c r="A1530" s="4">
        <v>1701</v>
      </c>
      <c r="B1530" s="1">
        <v>10058.279247501499</v>
      </c>
      <c r="C1530" s="21">
        <v>3275.51087595532</v>
      </c>
    </row>
    <row r="1531" spans="1:3">
      <c r="A1531" s="4">
        <v>41250</v>
      </c>
      <c r="B1531" s="1">
        <v>10182.8939393939</v>
      </c>
      <c r="C1531" s="21">
        <v>16006.614812121201</v>
      </c>
    </row>
    <row r="1532" spans="1:3">
      <c r="A1532" s="4">
        <v>7880</v>
      </c>
      <c r="B1532" s="1">
        <v>10088.524619289299</v>
      </c>
      <c r="C1532" s="21">
        <v>7284.6965736040602</v>
      </c>
    </row>
    <row r="1533" spans="1:3">
      <c r="A1533" s="4">
        <v>3491</v>
      </c>
      <c r="B1533" s="1">
        <v>10101.2987682612</v>
      </c>
      <c r="C1533" s="21">
        <v>3191.5777714122</v>
      </c>
    </row>
    <row r="1534" spans="1:3">
      <c r="A1534" s="4">
        <v>18351</v>
      </c>
      <c r="B1534" s="1">
        <v>10149.9353713694</v>
      </c>
      <c r="C1534" s="21">
        <v>8558.6095035692906</v>
      </c>
    </row>
    <row r="1535" spans="1:3">
      <c r="A1535" s="4">
        <v>2485</v>
      </c>
      <c r="B1535" s="1">
        <v>10101.8080482897</v>
      </c>
      <c r="C1535" s="21">
        <v>7347.5633802816901</v>
      </c>
    </row>
    <row r="1536" spans="1:3">
      <c r="A1536" s="4">
        <v>16951</v>
      </c>
      <c r="B1536" s="1">
        <v>10190.6574833343</v>
      </c>
      <c r="C1536" s="21">
        <v>16884.8135803197</v>
      </c>
    </row>
    <row r="1537" spans="1:3">
      <c r="A1537" s="4">
        <v>4142</v>
      </c>
      <c r="B1537" s="1">
        <v>10136.6977305649</v>
      </c>
      <c r="C1537" s="21">
        <v>7377.5398358281</v>
      </c>
    </row>
    <row r="1538" spans="1:3">
      <c r="A1538" s="4">
        <v>17785</v>
      </c>
      <c r="B1538" s="1">
        <v>10187.7532752319</v>
      </c>
      <c r="C1538" s="21">
        <v>12344.3427045263</v>
      </c>
    </row>
    <row r="1539" spans="1:3">
      <c r="A1539" s="4">
        <v>2825</v>
      </c>
      <c r="B1539" s="1">
        <v>10138.643539823001</v>
      </c>
      <c r="C1539" s="21">
        <v>3934.30230088496</v>
      </c>
    </row>
    <row r="1540" spans="1:3">
      <c r="A1540" s="4">
        <v>1489</v>
      </c>
      <c r="B1540" s="1">
        <v>10140.3425117529</v>
      </c>
      <c r="C1540" s="21">
        <v>3204.0530557421098</v>
      </c>
    </row>
    <row r="1541" spans="1:3">
      <c r="A1541" s="4">
        <v>7559</v>
      </c>
      <c r="B1541" s="1">
        <v>10159.600343960799</v>
      </c>
      <c r="C1541" s="21">
        <v>15071.1719804207</v>
      </c>
    </row>
    <row r="1542" spans="1:3">
      <c r="A1542" s="4">
        <v>8725</v>
      </c>
      <c r="B1542" s="1">
        <v>10189.437593123201</v>
      </c>
      <c r="C1542" s="21">
        <v>7330.9928939828096</v>
      </c>
    </row>
    <row r="1543" spans="1:3">
      <c r="A1543" s="4">
        <v>11171</v>
      </c>
      <c r="B1543" s="1">
        <v>10197.793662161001</v>
      </c>
      <c r="C1543" s="21">
        <v>3854.9803061498501</v>
      </c>
    </row>
    <row r="1544" spans="1:3">
      <c r="A1544" s="4">
        <v>21371</v>
      </c>
      <c r="B1544" s="1">
        <v>10247.906836366999</v>
      </c>
      <c r="C1544" s="21">
        <v>14736.7016985635</v>
      </c>
    </row>
    <row r="1545" spans="1:3">
      <c r="A1545" s="4">
        <v>24491</v>
      </c>
      <c r="B1545" s="1">
        <v>10250.8290800702</v>
      </c>
      <c r="C1545" s="21">
        <v>1386.9230737822099</v>
      </c>
    </row>
    <row r="1546" spans="1:3">
      <c r="A1546" s="4">
        <v>23617</v>
      </c>
      <c r="B1546" s="1">
        <v>10256.0654613202</v>
      </c>
      <c r="C1546" s="21">
        <v>9646.9708684422203</v>
      </c>
    </row>
    <row r="1547" spans="1:3">
      <c r="A1547" s="4">
        <v>2240</v>
      </c>
      <c r="B1547" s="1">
        <v>10223.4348214286</v>
      </c>
      <c r="C1547" s="21">
        <v>11847.2535714286</v>
      </c>
    </row>
    <row r="1548" spans="1:3">
      <c r="A1548" s="4">
        <v>7786</v>
      </c>
      <c r="B1548" s="1">
        <v>10281.6235550989</v>
      </c>
      <c r="C1548" s="21">
        <v>3894.5315951708199</v>
      </c>
    </row>
    <row r="1549" spans="1:3">
      <c r="A1549" s="4">
        <v>2850</v>
      </c>
      <c r="B1549" s="1">
        <v>10239.3543859649</v>
      </c>
      <c r="C1549" s="21">
        <v>3916.6736842105302</v>
      </c>
    </row>
    <row r="1550" spans="1:3">
      <c r="A1550" s="4">
        <v>15916</v>
      </c>
      <c r="B1550" s="1">
        <v>10298.076526765501</v>
      </c>
      <c r="C1550" s="21">
        <v>16334.664300075399</v>
      </c>
    </row>
    <row r="1551" spans="1:3">
      <c r="A1551" s="4">
        <v>21233</v>
      </c>
      <c r="B1551" s="1">
        <v>10323.1054019686</v>
      </c>
      <c r="C1551" s="21">
        <v>3386.9327461969601</v>
      </c>
    </row>
    <row r="1552" spans="1:3">
      <c r="A1552" s="4">
        <v>6378</v>
      </c>
      <c r="B1552" s="1">
        <v>10282.065380997199</v>
      </c>
      <c r="C1552" s="21">
        <v>3984.12574474757</v>
      </c>
    </row>
    <row r="1553" spans="1:3">
      <c r="A1553" s="4">
        <v>5719</v>
      </c>
      <c r="B1553" s="1">
        <v>10273.3687707641</v>
      </c>
      <c r="C1553" s="21">
        <v>6898.2680538555696</v>
      </c>
    </row>
    <row r="1554" spans="1:3">
      <c r="A1554" s="4">
        <v>5863</v>
      </c>
      <c r="B1554" s="1">
        <v>10278.241685144099</v>
      </c>
      <c r="C1554" s="21">
        <v>11814.772812553299</v>
      </c>
    </row>
    <row r="1555" spans="1:3">
      <c r="A1555" s="4">
        <v>7486</v>
      </c>
      <c r="B1555" s="1">
        <v>10292.5817526049</v>
      </c>
      <c r="C1555" s="21">
        <v>6546.0351322468596</v>
      </c>
    </row>
    <row r="1556" spans="1:3">
      <c r="A1556" s="4">
        <v>27431</v>
      </c>
      <c r="B1556" s="1">
        <v>10351.1873063323</v>
      </c>
      <c r="C1556" s="21">
        <v>13158.7156501768</v>
      </c>
    </row>
    <row r="1557" spans="1:3">
      <c r="A1557" s="4">
        <v>10875</v>
      </c>
      <c r="B1557" s="1">
        <v>10329.7134712644</v>
      </c>
      <c r="C1557" s="21">
        <v>7012.0114942528699</v>
      </c>
    </row>
    <row r="1558" spans="1:3">
      <c r="A1558" s="4">
        <v>13701</v>
      </c>
      <c r="B1558" s="1">
        <v>10339.9716808992</v>
      </c>
      <c r="C1558" s="21">
        <v>13651.096270345201</v>
      </c>
    </row>
    <row r="1559" spans="1:3">
      <c r="A1559" s="4">
        <v>11510</v>
      </c>
      <c r="B1559" s="1">
        <v>10317.872980017401</v>
      </c>
      <c r="C1559" s="21">
        <v>12169.7126846221</v>
      </c>
    </row>
    <row r="1560" spans="1:3">
      <c r="A1560" s="4">
        <v>2723</v>
      </c>
      <c r="B1560" s="1">
        <v>10307.177377892</v>
      </c>
      <c r="C1560" s="21">
        <v>6934.8486962908601</v>
      </c>
    </row>
    <row r="1561" spans="1:3">
      <c r="A1561" s="4">
        <v>11468</v>
      </c>
      <c r="B1561" s="1">
        <v>10338.188524590199</v>
      </c>
      <c r="C1561" s="21">
        <v>3120.6426578304799</v>
      </c>
    </row>
    <row r="1562" spans="1:3">
      <c r="A1562" s="4">
        <v>6559</v>
      </c>
      <c r="B1562" s="1">
        <v>10314.481628297</v>
      </c>
      <c r="C1562" s="21">
        <v>334.36545205061702</v>
      </c>
    </row>
    <row r="1563" spans="1:3">
      <c r="A1563" s="4">
        <v>14082</v>
      </c>
      <c r="B1563" s="1">
        <v>10349.5507740378</v>
      </c>
      <c r="C1563" s="21">
        <v>421.82857548643699</v>
      </c>
    </row>
    <row r="1564" spans="1:3">
      <c r="A1564" s="4">
        <v>9156</v>
      </c>
      <c r="B1564" s="1">
        <v>10341.381716906901</v>
      </c>
      <c r="C1564" s="21">
        <v>11829.8160768895</v>
      </c>
    </row>
    <row r="1565" spans="1:3">
      <c r="A1565" s="4">
        <v>6808</v>
      </c>
      <c r="B1565" s="1">
        <v>10331.767773207999</v>
      </c>
      <c r="C1565" s="21">
        <v>9641.7153349001201</v>
      </c>
    </row>
    <row r="1566" spans="1:3">
      <c r="A1566" s="4">
        <v>8666</v>
      </c>
      <c r="B1566" s="1">
        <v>10376.134894991899</v>
      </c>
      <c r="C1566" s="21">
        <v>16451.321717055202</v>
      </c>
    </row>
    <row r="1567" spans="1:3">
      <c r="A1567" s="4">
        <v>9640</v>
      </c>
      <c r="B1567" s="1">
        <v>10365.283298755199</v>
      </c>
      <c r="C1567" s="21">
        <v>12985.801970954401</v>
      </c>
    </row>
    <row r="1568" spans="1:3">
      <c r="A1568" s="4">
        <v>427</v>
      </c>
      <c r="B1568" s="1">
        <v>10319.627634660401</v>
      </c>
      <c r="C1568" s="21">
        <v>12138.3536299766</v>
      </c>
    </row>
    <row r="1569" spans="1:3">
      <c r="A1569" s="4">
        <v>16343</v>
      </c>
      <c r="B1569" s="1">
        <v>10426.436088845399</v>
      </c>
      <c r="C1569" s="21">
        <v>3186.2844642966402</v>
      </c>
    </row>
    <row r="1570" spans="1:3">
      <c r="A1570" s="4">
        <v>11206</v>
      </c>
      <c r="B1570" s="1">
        <v>10402.3088524005</v>
      </c>
      <c r="C1570" s="21">
        <v>12114.932000713899</v>
      </c>
    </row>
    <row r="1571" spans="1:3">
      <c r="A1571" s="4">
        <v>15301</v>
      </c>
      <c r="B1571" s="1">
        <v>10383.054767662201</v>
      </c>
      <c r="C1571" s="21">
        <v>14749.952748186401</v>
      </c>
    </row>
    <row r="1572" spans="1:3">
      <c r="A1572" s="4">
        <v>21696</v>
      </c>
      <c r="B1572" s="1">
        <v>10440.031480457201</v>
      </c>
      <c r="C1572" s="21">
        <v>3294.8485896017701</v>
      </c>
    </row>
    <row r="1573" spans="1:3">
      <c r="A1573" s="4">
        <v>10059</v>
      </c>
      <c r="B1573" s="1">
        <v>10384.9341882891</v>
      </c>
      <c r="C1573" s="21">
        <v>6946.3535142658302</v>
      </c>
    </row>
    <row r="1574" spans="1:3">
      <c r="A1574" s="4">
        <v>15237</v>
      </c>
      <c r="B1574" s="1">
        <v>10409.5087615672</v>
      </c>
      <c r="C1574" s="21">
        <v>12022.577278991899</v>
      </c>
    </row>
    <row r="1575" spans="1:3">
      <c r="A1575" s="4">
        <v>5791</v>
      </c>
      <c r="B1575" s="1">
        <v>10394.293040925601</v>
      </c>
      <c r="C1575" s="21">
        <v>17107.2921775168</v>
      </c>
    </row>
    <row r="1576" spans="1:3">
      <c r="A1576" s="4">
        <v>6374</v>
      </c>
      <c r="B1576" s="1">
        <v>10395.5738939441</v>
      </c>
      <c r="C1576" s="21">
        <v>16378.616724191999</v>
      </c>
    </row>
    <row r="1577" spans="1:3">
      <c r="A1577" s="4">
        <v>557</v>
      </c>
      <c r="B1577" s="1">
        <v>10357.6086175943</v>
      </c>
      <c r="C1577" s="21">
        <v>357.79174147217202</v>
      </c>
    </row>
    <row r="1578" spans="1:3">
      <c r="A1578" s="4">
        <v>20965</v>
      </c>
      <c r="B1578" s="1">
        <v>10438.868924397801</v>
      </c>
      <c r="C1578" s="21">
        <v>9621.3979966611005</v>
      </c>
    </row>
    <row r="1579" spans="1:3">
      <c r="A1579" s="4">
        <v>8010</v>
      </c>
      <c r="B1579" s="1">
        <v>10404.6823970037</v>
      </c>
      <c r="C1579" s="21">
        <v>6062.7651685393303</v>
      </c>
    </row>
    <row r="1580" spans="1:3">
      <c r="A1580" s="4">
        <v>6787</v>
      </c>
      <c r="B1580" s="1">
        <v>10415.5777221158</v>
      </c>
      <c r="C1580" s="21">
        <v>6127.6287019301599</v>
      </c>
    </row>
    <row r="1581" spans="1:3">
      <c r="A1581" s="4">
        <v>1226</v>
      </c>
      <c r="B1581" s="1">
        <v>10375.680261011399</v>
      </c>
      <c r="C1581" s="21">
        <v>9683.7805872756908</v>
      </c>
    </row>
    <row r="1582" spans="1:3">
      <c r="A1582" s="4">
        <v>9480</v>
      </c>
      <c r="B1582" s="1">
        <v>10419.5762658228</v>
      </c>
      <c r="C1582" s="21">
        <v>8250.6303797468408</v>
      </c>
    </row>
    <row r="1583" spans="1:3">
      <c r="A1583" s="4">
        <v>9979</v>
      </c>
      <c r="B1583" s="1">
        <v>10461.1571299729</v>
      </c>
      <c r="C1583" s="21">
        <v>12989.406954604699</v>
      </c>
    </row>
    <row r="1584" spans="1:3">
      <c r="A1584" s="4">
        <v>19395</v>
      </c>
      <c r="B1584" s="1">
        <v>10467.923743232799</v>
      </c>
      <c r="C1584" s="21">
        <v>7645.4563547305997</v>
      </c>
    </row>
    <row r="1585" spans="1:3">
      <c r="A1585" s="4">
        <v>16725</v>
      </c>
      <c r="B1585" s="1">
        <v>10528.197309417001</v>
      </c>
      <c r="C1585" s="21">
        <v>17007.798863976099</v>
      </c>
    </row>
    <row r="1586" spans="1:3">
      <c r="A1586" s="4">
        <v>20103</v>
      </c>
      <c r="B1586" s="1">
        <v>10530.252449883101</v>
      </c>
      <c r="C1586" s="21">
        <v>3353.5519574192899</v>
      </c>
    </row>
    <row r="1587" spans="1:3">
      <c r="A1587" s="4">
        <v>2689</v>
      </c>
      <c r="B1587" s="1">
        <v>10432.1338787653</v>
      </c>
      <c r="C1587" s="21">
        <v>213.770546671625</v>
      </c>
    </row>
    <row r="1588" spans="1:3">
      <c r="A1588" s="4">
        <v>2748</v>
      </c>
      <c r="B1588" s="1">
        <v>10462.155385735099</v>
      </c>
      <c r="C1588" s="21">
        <v>250.07132459970899</v>
      </c>
    </row>
    <row r="1589" spans="1:3">
      <c r="A1589" s="4">
        <v>18375</v>
      </c>
      <c r="B1589" s="1">
        <v>10528.4466938776</v>
      </c>
      <c r="C1589" s="21">
        <v>574.08212244898004</v>
      </c>
    </row>
    <row r="1590" spans="1:3">
      <c r="A1590" s="4">
        <v>19641</v>
      </c>
      <c r="B1590" s="1">
        <v>10547.200040731101</v>
      </c>
      <c r="C1590" s="21">
        <v>4007.3330278499102</v>
      </c>
    </row>
    <row r="1591" spans="1:3">
      <c r="A1591" s="4">
        <v>3506</v>
      </c>
      <c r="B1591" s="1">
        <v>10480.8000570451</v>
      </c>
      <c r="C1591" s="21">
        <v>159.705647461495</v>
      </c>
    </row>
    <row r="1592" spans="1:3">
      <c r="A1592" s="4">
        <v>2676</v>
      </c>
      <c r="B1592" s="1">
        <v>10473.461883408099</v>
      </c>
      <c r="C1592" s="21">
        <v>6387.7503736920798</v>
      </c>
    </row>
    <row r="1593" spans="1:3">
      <c r="A1593" s="4">
        <v>1832</v>
      </c>
      <c r="B1593" s="1">
        <v>10487.633187772901</v>
      </c>
      <c r="C1593" s="21">
        <v>205.850982532751</v>
      </c>
    </row>
    <row r="1594" spans="1:3">
      <c r="A1594" s="4">
        <v>26803</v>
      </c>
      <c r="B1594" s="1">
        <v>10603.064022684001</v>
      </c>
      <c r="C1594" s="21">
        <v>11457.0976756333</v>
      </c>
    </row>
    <row r="1595" spans="1:3">
      <c r="A1595" s="4">
        <v>21060</v>
      </c>
      <c r="B1595" s="1">
        <v>10583.267141500501</v>
      </c>
      <c r="C1595" s="21">
        <v>9796.3380341880293</v>
      </c>
    </row>
    <row r="1596" spans="1:3">
      <c r="A1596" s="4">
        <v>6588</v>
      </c>
      <c r="B1596" s="1">
        <v>10521.037037037</v>
      </c>
      <c r="C1596" s="21">
        <v>12735.4776867031</v>
      </c>
    </row>
    <row r="1597" spans="1:3">
      <c r="A1597" s="4">
        <v>16038</v>
      </c>
      <c r="B1597" s="1">
        <v>10570.286382341899</v>
      </c>
      <c r="C1597" s="21">
        <v>9250.9251777029494</v>
      </c>
    </row>
    <row r="1598" spans="1:3">
      <c r="A1598" s="4">
        <v>24636</v>
      </c>
      <c r="B1598" s="1">
        <v>10613.463468095501</v>
      </c>
      <c r="C1598" s="21">
        <v>11882.716958921899</v>
      </c>
    </row>
    <row r="1599" spans="1:3">
      <c r="A1599" s="4">
        <v>32746</v>
      </c>
      <c r="B1599" s="1">
        <v>10597.656141208099</v>
      </c>
      <c r="C1599" s="21">
        <v>15709.585231784</v>
      </c>
    </row>
    <row r="1600" spans="1:3">
      <c r="A1600" s="4">
        <v>12746</v>
      </c>
      <c r="B1600" s="1">
        <v>10587.5050211831</v>
      </c>
      <c r="C1600" s="21">
        <v>9503.4227208535995</v>
      </c>
    </row>
    <row r="1601" spans="1:3">
      <c r="A1601" s="4">
        <v>880</v>
      </c>
      <c r="B1601" s="1">
        <v>10549.9227272727</v>
      </c>
      <c r="C1601" s="21">
        <v>9849.4</v>
      </c>
    </row>
    <row r="1602" spans="1:3">
      <c r="A1602" s="4">
        <v>9281</v>
      </c>
      <c r="B1602" s="1">
        <v>10610.4419782351</v>
      </c>
      <c r="C1602" s="21">
        <v>6560.9492511582803</v>
      </c>
    </row>
    <row r="1603" spans="1:3">
      <c r="A1603" s="4">
        <v>16797</v>
      </c>
      <c r="B1603" s="1">
        <v>10616.115020539401</v>
      </c>
      <c r="C1603" s="21">
        <v>7910.2424837768604</v>
      </c>
    </row>
    <row r="1604" spans="1:3">
      <c r="A1604" s="4">
        <v>11363</v>
      </c>
      <c r="B1604" s="1">
        <v>10625.5819765907</v>
      </c>
      <c r="C1604" s="21">
        <v>4235.8010208571704</v>
      </c>
    </row>
    <row r="1605" spans="1:3">
      <c r="A1605" s="4">
        <v>18832</v>
      </c>
      <c r="B1605" s="1">
        <v>10656.431393373001</v>
      </c>
      <c r="C1605" s="21">
        <v>2850.6701890399299</v>
      </c>
    </row>
    <row r="1606" spans="1:3">
      <c r="A1606" s="4">
        <v>3288</v>
      </c>
      <c r="B1606" s="1">
        <v>10622.3406326034</v>
      </c>
      <c r="C1606" s="21">
        <v>2515.3415450121702</v>
      </c>
    </row>
    <row r="1607" spans="1:3">
      <c r="A1607" s="4">
        <v>12877</v>
      </c>
      <c r="B1607" s="1">
        <v>10680.010328492701</v>
      </c>
      <c r="C1607" s="21">
        <v>9626.3685641065495</v>
      </c>
    </row>
    <row r="1608" spans="1:3">
      <c r="A1608" s="4">
        <v>4093</v>
      </c>
      <c r="B1608" s="1">
        <v>10641.4241387735</v>
      </c>
      <c r="C1608" s="21">
        <v>2464.4043488883499</v>
      </c>
    </row>
    <row r="1609" spans="1:3">
      <c r="A1609" s="4">
        <v>20169</v>
      </c>
      <c r="B1609" s="1">
        <v>10688.570776934899</v>
      </c>
      <c r="C1609" s="21">
        <v>9418.9487332044191</v>
      </c>
    </row>
    <row r="1610" spans="1:3">
      <c r="A1610" s="4">
        <v>8093</v>
      </c>
      <c r="B1610" s="1">
        <v>10657.211170147</v>
      </c>
      <c r="C1610" s="21">
        <v>2387.9021376498199</v>
      </c>
    </row>
    <row r="1611" spans="1:3">
      <c r="A1611" s="4">
        <v>14178</v>
      </c>
      <c r="B1611" s="1">
        <v>10675.3977288757</v>
      </c>
      <c r="C1611" s="21">
        <v>2570.35350543095</v>
      </c>
    </row>
    <row r="1612" spans="1:3">
      <c r="A1612" s="4">
        <v>15353</v>
      </c>
      <c r="B1612" s="1">
        <v>10684.364554158799</v>
      </c>
      <c r="C1612" s="21">
        <v>7993.1083175926497</v>
      </c>
    </row>
    <row r="1613" spans="1:3">
      <c r="A1613" s="4">
        <v>16254</v>
      </c>
      <c r="B1613" s="1">
        <v>10702.3586194168</v>
      </c>
      <c r="C1613" s="21">
        <v>6069.6483327181004</v>
      </c>
    </row>
    <row r="1614" spans="1:3">
      <c r="A1614" s="4">
        <v>12550</v>
      </c>
      <c r="B1614" s="1">
        <v>10687.4659760956</v>
      </c>
      <c r="C1614" s="21">
        <v>9021.5859760956191</v>
      </c>
    </row>
    <row r="1615" spans="1:3">
      <c r="A1615" s="4">
        <v>16644</v>
      </c>
      <c r="B1615" s="1">
        <v>10737.850937274699</v>
      </c>
      <c r="C1615" s="21">
        <v>2407.55647680846</v>
      </c>
    </row>
    <row r="1616" spans="1:3">
      <c r="A1616" s="4">
        <v>19190</v>
      </c>
      <c r="B1616" s="1">
        <v>10783.001563314199</v>
      </c>
      <c r="C1616" s="21">
        <v>16710.222459614401</v>
      </c>
    </row>
    <row r="1617" spans="1:3">
      <c r="A1617" s="4">
        <v>7751</v>
      </c>
      <c r="B1617" s="1">
        <v>10715.6659785834</v>
      </c>
      <c r="C1617" s="21">
        <v>4277.4331054057502</v>
      </c>
    </row>
    <row r="1618" spans="1:3">
      <c r="A1618" s="4">
        <v>4635</v>
      </c>
      <c r="B1618" s="1">
        <v>10705.7203883495</v>
      </c>
      <c r="C1618" s="21">
        <v>2896.4399137001101</v>
      </c>
    </row>
    <row r="1619" spans="1:3">
      <c r="A1619" s="4">
        <v>17055</v>
      </c>
      <c r="B1619" s="1">
        <v>10754.114746408701</v>
      </c>
      <c r="C1619" s="21">
        <v>8092.0118440340102</v>
      </c>
    </row>
    <row r="1620" spans="1:3">
      <c r="A1620" s="4">
        <v>8215</v>
      </c>
      <c r="B1620" s="1">
        <v>10728.307851491199</v>
      </c>
      <c r="C1620" s="21">
        <v>17634.109068776601</v>
      </c>
    </row>
    <row r="1621" spans="1:3">
      <c r="A1621" s="4">
        <v>19473</v>
      </c>
      <c r="B1621" s="1">
        <v>10769.8193395984</v>
      </c>
      <c r="C1621" s="21">
        <v>2958.6946027833401</v>
      </c>
    </row>
    <row r="1622" spans="1:3">
      <c r="A1622" s="4">
        <v>7798</v>
      </c>
      <c r="B1622" s="1">
        <v>10717.0606565786</v>
      </c>
      <c r="C1622" s="21">
        <v>17499.323544498598</v>
      </c>
    </row>
    <row r="1623" spans="1:3">
      <c r="A1623" s="4">
        <v>13894</v>
      </c>
      <c r="B1623" s="1">
        <v>10735.2727796171</v>
      </c>
      <c r="C1623" s="21">
        <v>7546.0501655390799</v>
      </c>
    </row>
    <row r="1624" spans="1:3">
      <c r="A1624" s="4">
        <v>7844</v>
      </c>
      <c r="B1624" s="1">
        <v>10732.054309026</v>
      </c>
      <c r="C1624" s="21">
        <v>5967.9085925548197</v>
      </c>
    </row>
    <row r="1625" spans="1:3">
      <c r="A1625" s="4">
        <v>9901</v>
      </c>
      <c r="B1625" s="1">
        <v>10774.8919301081</v>
      </c>
      <c r="C1625" s="21">
        <v>8960.3506716493303</v>
      </c>
    </row>
    <row r="1626" spans="1:3">
      <c r="A1626" s="4">
        <v>17112</v>
      </c>
      <c r="B1626" s="1">
        <v>10781.543945769101</v>
      </c>
      <c r="C1626" s="21">
        <v>12374.1311944834</v>
      </c>
    </row>
    <row r="1627" spans="1:3">
      <c r="A1627" s="4">
        <v>16379</v>
      </c>
      <c r="B1627" s="1">
        <v>10817.7597533427</v>
      </c>
      <c r="C1627" s="21">
        <v>16594.4590023811</v>
      </c>
    </row>
    <row r="1628" spans="1:3">
      <c r="A1628" s="4">
        <v>8222</v>
      </c>
      <c r="B1628" s="1">
        <v>10779.5651909511</v>
      </c>
      <c r="C1628" s="21">
        <v>6161.8381172464096</v>
      </c>
    </row>
    <row r="1629" spans="1:3">
      <c r="A1629" s="4">
        <v>27414</v>
      </c>
      <c r="B1629" s="1">
        <v>10870.006310644199</v>
      </c>
      <c r="C1629" s="21">
        <v>7616.57806230393</v>
      </c>
    </row>
    <row r="1630" spans="1:3">
      <c r="A1630" s="4">
        <v>17076</v>
      </c>
      <c r="B1630" s="1">
        <v>10812.5539939096</v>
      </c>
      <c r="C1630" s="21">
        <v>5950.2512883579302</v>
      </c>
    </row>
    <row r="1631" spans="1:3">
      <c r="A1631" s="4">
        <v>16239</v>
      </c>
      <c r="B1631" s="1">
        <v>10830.7070632428</v>
      </c>
      <c r="C1631" s="21">
        <v>612.99525832871495</v>
      </c>
    </row>
    <row r="1632" spans="1:3">
      <c r="A1632" s="4">
        <v>2256</v>
      </c>
      <c r="B1632" s="1">
        <v>10781.0066489362</v>
      </c>
      <c r="C1632" s="21">
        <v>16618.1223404255</v>
      </c>
    </row>
    <row r="1633" spans="1:3">
      <c r="A1633" s="4">
        <v>5880</v>
      </c>
      <c r="B1633" s="1">
        <v>10808.566836734701</v>
      </c>
      <c r="C1633" s="21">
        <v>14160.3164965986</v>
      </c>
    </row>
    <row r="1634" spans="1:3">
      <c r="A1634" s="4">
        <v>18814</v>
      </c>
      <c r="B1634" s="1">
        <v>10855.5884979271</v>
      </c>
      <c r="C1634" s="21">
        <v>9194.51451047093</v>
      </c>
    </row>
    <row r="1635" spans="1:3">
      <c r="A1635" s="4">
        <v>9389</v>
      </c>
      <c r="B1635" s="1">
        <v>10853.8060496325</v>
      </c>
      <c r="C1635" s="21">
        <v>14067.3659601662</v>
      </c>
    </row>
    <row r="1636" spans="1:3">
      <c r="A1636" s="4">
        <v>23932</v>
      </c>
      <c r="B1636" s="1">
        <v>10881.3619421695</v>
      </c>
      <c r="C1636" s="21">
        <v>6119.5221878656203</v>
      </c>
    </row>
    <row r="1637" spans="1:3">
      <c r="A1637" s="4">
        <v>18132</v>
      </c>
      <c r="B1637" s="1">
        <v>10864.7701853077</v>
      </c>
      <c r="C1637" s="21">
        <v>16330.736874034899</v>
      </c>
    </row>
    <row r="1638" spans="1:3">
      <c r="A1638" s="4">
        <v>12501</v>
      </c>
      <c r="B1638" s="1">
        <v>10866.151827853801</v>
      </c>
      <c r="C1638" s="21">
        <v>8967.0535157187405</v>
      </c>
    </row>
    <row r="1639" spans="1:3">
      <c r="A1639" s="4">
        <v>9693</v>
      </c>
      <c r="B1639" s="1">
        <v>10871.4842669968</v>
      </c>
      <c r="C1639" s="21">
        <v>12244.5572062313</v>
      </c>
    </row>
    <row r="1640" spans="1:3">
      <c r="A1640" s="4">
        <v>11853</v>
      </c>
      <c r="B1640" s="1">
        <v>10871.6902050114</v>
      </c>
      <c r="C1640" s="21">
        <v>12924.484603054099</v>
      </c>
    </row>
    <row r="1641" spans="1:3">
      <c r="A1641" s="4">
        <v>18949</v>
      </c>
      <c r="B1641" s="1">
        <v>10923.052667686899</v>
      </c>
      <c r="C1641" s="21">
        <v>5990.8892817562901</v>
      </c>
    </row>
    <row r="1642" spans="1:3">
      <c r="A1642" s="4">
        <v>9828</v>
      </c>
      <c r="B1642" s="1">
        <v>10890.838827838799</v>
      </c>
      <c r="C1642" s="21">
        <v>12158.078042327999</v>
      </c>
    </row>
    <row r="1643" spans="1:3">
      <c r="A1643" s="4">
        <v>14862</v>
      </c>
      <c r="B1643" s="1">
        <v>10892.1410981025</v>
      </c>
      <c r="C1643" s="21">
        <v>7826.8186650518101</v>
      </c>
    </row>
    <row r="1644" spans="1:3">
      <c r="A1644" s="4">
        <v>6627</v>
      </c>
      <c r="B1644" s="1">
        <v>10876.4229666516</v>
      </c>
      <c r="C1644" s="21">
        <v>14199.4753282028</v>
      </c>
    </row>
    <row r="1645" spans="1:3">
      <c r="A1645" s="4">
        <v>6344</v>
      </c>
      <c r="B1645" s="1">
        <v>10898.0515447667</v>
      </c>
      <c r="C1645" s="21">
        <v>9102.7912988650696</v>
      </c>
    </row>
    <row r="1646" spans="1:3">
      <c r="A1646" s="4">
        <v>4974</v>
      </c>
      <c r="B1646" s="1">
        <v>10898.210695617199</v>
      </c>
      <c r="C1646" s="21">
        <v>14118.7790510655</v>
      </c>
    </row>
    <row r="1647" spans="1:3">
      <c r="A1647" s="4">
        <v>23697</v>
      </c>
      <c r="B1647" s="1">
        <v>10966.4928049964</v>
      </c>
      <c r="C1647" s="21">
        <v>4904.7436384352504</v>
      </c>
    </row>
    <row r="1648" spans="1:3">
      <c r="A1648" s="4">
        <v>9597</v>
      </c>
      <c r="B1648" s="1">
        <v>10932.928519329</v>
      </c>
      <c r="C1648" s="21">
        <v>7754.01177451287</v>
      </c>
    </row>
    <row r="1649" spans="1:3">
      <c r="A1649" s="4">
        <v>33016</v>
      </c>
      <c r="B1649" s="1">
        <v>10961.7681124303</v>
      </c>
      <c r="C1649" s="21">
        <v>9998.2572692028098</v>
      </c>
    </row>
    <row r="1650" spans="1:3">
      <c r="A1650" s="4">
        <v>6339</v>
      </c>
      <c r="B1650" s="1">
        <v>10909.731818898899</v>
      </c>
      <c r="C1650" s="21">
        <v>688.59094494399699</v>
      </c>
    </row>
    <row r="1651" spans="1:3">
      <c r="A1651" s="4">
        <v>8894</v>
      </c>
      <c r="B1651" s="1">
        <v>10933.009219698701</v>
      </c>
      <c r="C1651" s="21">
        <v>6445.9470429502999</v>
      </c>
    </row>
    <row r="1652" spans="1:3">
      <c r="A1652" s="4">
        <v>24375</v>
      </c>
      <c r="B1652" s="1">
        <v>10999.9707897436</v>
      </c>
      <c r="C1652" s="21">
        <v>13682.2362666667</v>
      </c>
    </row>
    <row r="1653" spans="1:3">
      <c r="A1653" s="4">
        <v>4707</v>
      </c>
      <c r="B1653" s="1">
        <v>10931.0456766518</v>
      </c>
      <c r="C1653" s="21">
        <v>607.74994688761399</v>
      </c>
    </row>
    <row r="1654" spans="1:3">
      <c r="A1654" s="4">
        <v>15489</v>
      </c>
      <c r="B1654" s="1">
        <v>10980.2643166118</v>
      </c>
      <c r="C1654" s="21">
        <v>6548.6154690425501</v>
      </c>
    </row>
    <row r="1655" spans="1:3">
      <c r="A1655" s="4">
        <v>8672</v>
      </c>
      <c r="B1655" s="1">
        <v>10969.868081180801</v>
      </c>
      <c r="C1655" s="21">
        <v>13790.4697878229</v>
      </c>
    </row>
    <row r="1656" spans="1:3">
      <c r="A1656" s="4">
        <v>16227</v>
      </c>
      <c r="B1656" s="1">
        <v>10971.3127503543</v>
      </c>
      <c r="C1656" s="21">
        <v>10646.207801811801</v>
      </c>
    </row>
    <row r="1657" spans="1:3">
      <c r="A1657" s="4">
        <v>22244</v>
      </c>
      <c r="B1657" s="1">
        <v>11064.758137025699</v>
      </c>
      <c r="C1657" s="21">
        <v>8594.2789066714595</v>
      </c>
    </row>
    <row r="1658" spans="1:3">
      <c r="A1658" s="4">
        <v>14119</v>
      </c>
      <c r="B1658" s="1">
        <v>10981.354061902401</v>
      </c>
      <c r="C1658" s="21">
        <v>9034.6994121396692</v>
      </c>
    </row>
    <row r="1659" spans="1:3">
      <c r="A1659" s="4">
        <v>26529</v>
      </c>
      <c r="B1659" s="1">
        <v>11024.324135851301</v>
      </c>
      <c r="C1659" s="21">
        <v>17517.821893022701</v>
      </c>
    </row>
    <row r="1660" spans="1:3">
      <c r="A1660" s="4">
        <v>19494</v>
      </c>
      <c r="B1660" s="1">
        <v>11016.7935262132</v>
      </c>
      <c r="C1660" s="21">
        <v>13901.470606340399</v>
      </c>
    </row>
    <row r="1661" spans="1:3">
      <c r="A1661" s="4">
        <v>11453</v>
      </c>
      <c r="B1661" s="1">
        <v>11003.9963328386</v>
      </c>
      <c r="C1661" s="21">
        <v>9167.2083296952806</v>
      </c>
    </row>
    <row r="1662" spans="1:3">
      <c r="A1662" s="4">
        <v>12029</v>
      </c>
      <c r="B1662" s="1">
        <v>11001.556155956399</v>
      </c>
      <c r="C1662" s="21">
        <v>683.92285310499597</v>
      </c>
    </row>
    <row r="1663" spans="1:3">
      <c r="A1663" s="4">
        <v>14288</v>
      </c>
      <c r="B1663" s="1">
        <v>11008.0665593505</v>
      </c>
      <c r="C1663" s="21">
        <v>12671.5369540873</v>
      </c>
    </row>
    <row r="1664" spans="1:3">
      <c r="A1664" s="4">
        <v>2146</v>
      </c>
      <c r="B1664" s="1">
        <v>10976.0051258155</v>
      </c>
      <c r="C1664" s="21">
        <v>13805.070363466901</v>
      </c>
    </row>
    <row r="1665" spans="1:3">
      <c r="A1665" s="4">
        <v>4714</v>
      </c>
      <c r="B1665" s="1">
        <v>10994.7914722104</v>
      </c>
      <c r="C1665" s="21">
        <v>6454.3621128553305</v>
      </c>
    </row>
    <row r="1666" spans="1:3">
      <c r="A1666" s="4">
        <v>21241</v>
      </c>
      <c r="B1666" s="1">
        <v>11113.097970905301</v>
      </c>
      <c r="C1666" s="21">
        <v>6274.9536274186703</v>
      </c>
    </row>
    <row r="1667" spans="1:3">
      <c r="A1667" s="4">
        <v>21660</v>
      </c>
      <c r="B1667" s="1">
        <v>11069.9066020314</v>
      </c>
      <c r="C1667" s="21">
        <v>9989.7877654663007</v>
      </c>
    </row>
    <row r="1668" spans="1:3">
      <c r="A1668" s="4">
        <v>21901</v>
      </c>
      <c r="B1668" s="1">
        <v>11078.159764394301</v>
      </c>
      <c r="C1668" s="21">
        <v>6923.1184877402902</v>
      </c>
    </row>
    <row r="1669" spans="1:3">
      <c r="A1669" s="4">
        <v>2535</v>
      </c>
      <c r="B1669" s="1">
        <v>11039.3396449704</v>
      </c>
      <c r="C1669" s="21">
        <v>13746.021696252499</v>
      </c>
    </row>
    <row r="1670" spans="1:3">
      <c r="A1670" s="4">
        <v>2055</v>
      </c>
      <c r="B1670" s="1">
        <v>11020.130900243301</v>
      </c>
      <c r="C1670" s="21">
        <v>9093.2107055961096</v>
      </c>
    </row>
    <row r="1671" spans="1:3">
      <c r="A1671" s="4">
        <v>27608</v>
      </c>
      <c r="B1671" s="1">
        <v>11110.652781802401</v>
      </c>
      <c r="C1671" s="21">
        <v>12656.399775427401</v>
      </c>
    </row>
    <row r="1672" spans="1:3">
      <c r="A1672" s="4">
        <v>9504</v>
      </c>
      <c r="B1672" s="1">
        <v>11088.2263257576</v>
      </c>
      <c r="C1672" s="21">
        <v>4112.5856481481496</v>
      </c>
    </row>
    <row r="1673" spans="1:3">
      <c r="A1673" s="4">
        <v>2372</v>
      </c>
      <c r="B1673" s="1">
        <v>11050.649241146701</v>
      </c>
      <c r="C1673" s="21">
        <v>14659.6694772344</v>
      </c>
    </row>
    <row r="1674" spans="1:3">
      <c r="A1674" s="4">
        <v>8077</v>
      </c>
      <c r="B1674" s="1">
        <v>11072.585613470301</v>
      </c>
      <c r="C1674" s="21">
        <v>9074.31137798688</v>
      </c>
    </row>
    <row r="1675" spans="1:3">
      <c r="A1675" s="4">
        <v>17767</v>
      </c>
      <c r="B1675" s="1">
        <v>11124.288062137701</v>
      </c>
      <c r="C1675" s="21">
        <v>13773.798221421701</v>
      </c>
    </row>
    <row r="1676" spans="1:3">
      <c r="A1676" s="4">
        <v>10536</v>
      </c>
      <c r="B1676" s="1">
        <v>11100.333238420701</v>
      </c>
      <c r="C1676" s="21">
        <v>4488.8164388762298</v>
      </c>
    </row>
    <row r="1677" spans="1:3">
      <c r="A1677" s="4">
        <v>3920</v>
      </c>
      <c r="B1677" s="1">
        <v>11122.6017857143</v>
      </c>
      <c r="C1677" s="21">
        <v>4155.3229591836698</v>
      </c>
    </row>
    <row r="1678" spans="1:3">
      <c r="A1678" s="4">
        <v>18994</v>
      </c>
      <c r="B1678" s="1">
        <v>11123.9518268927</v>
      </c>
      <c r="C1678" s="21">
        <v>1445.57728756449</v>
      </c>
    </row>
    <row r="1679" spans="1:3">
      <c r="A1679" s="4">
        <v>11028</v>
      </c>
      <c r="B1679" s="1">
        <v>11142.2826441785</v>
      </c>
      <c r="C1679" s="21">
        <v>15706.4361624955</v>
      </c>
    </row>
    <row r="1680" spans="1:3">
      <c r="A1680" s="4">
        <v>6895</v>
      </c>
      <c r="B1680" s="1">
        <v>11181.992603335801</v>
      </c>
      <c r="C1680" s="21">
        <v>16181.659173313999</v>
      </c>
    </row>
    <row r="1681" spans="1:3">
      <c r="A1681" s="4">
        <v>1857</v>
      </c>
      <c r="B1681" s="1">
        <v>11122.802907916001</v>
      </c>
      <c r="C1681" s="21">
        <v>14627.0958535272</v>
      </c>
    </row>
    <row r="1682" spans="1:3">
      <c r="A1682" s="4">
        <v>3241</v>
      </c>
      <c r="B1682" s="1">
        <v>11162.126504165401</v>
      </c>
      <c r="C1682" s="21">
        <v>4195.1817340327098</v>
      </c>
    </row>
    <row r="1683" spans="1:3">
      <c r="A1683" s="4">
        <v>12631</v>
      </c>
      <c r="B1683" s="1">
        <v>11200.6655055023</v>
      </c>
      <c r="C1683" s="21">
        <v>14202.8691315019</v>
      </c>
    </row>
    <row r="1684" spans="1:3">
      <c r="A1684" s="4">
        <v>19748</v>
      </c>
      <c r="B1684" s="1">
        <v>11245.5439031801</v>
      </c>
      <c r="C1684" s="21">
        <v>13813.4814158396</v>
      </c>
    </row>
    <row r="1685" spans="1:3">
      <c r="A1685" s="4">
        <v>6776</v>
      </c>
      <c r="B1685" s="1">
        <v>11212.4183884298</v>
      </c>
      <c r="C1685" s="21">
        <v>4116.3521251475804</v>
      </c>
    </row>
    <row r="1686" spans="1:3">
      <c r="A1686" s="4">
        <v>4947</v>
      </c>
      <c r="B1686" s="1">
        <v>11226.9826157267</v>
      </c>
      <c r="C1686" s="21">
        <v>4179.5360824742302</v>
      </c>
    </row>
    <row r="1687" spans="1:3">
      <c r="A1687" s="4">
        <v>20379</v>
      </c>
      <c r="B1687" s="1">
        <v>11292.154718092201</v>
      </c>
      <c r="C1687" s="21">
        <v>14228.5869277197</v>
      </c>
    </row>
    <row r="1688" spans="1:3">
      <c r="A1688" s="4">
        <v>6041</v>
      </c>
      <c r="B1688" s="1">
        <v>11313.3648402582</v>
      </c>
      <c r="C1688" s="21">
        <v>175.78364509187199</v>
      </c>
    </row>
    <row r="1689" spans="1:3">
      <c r="A1689" s="4">
        <v>23910</v>
      </c>
      <c r="B1689" s="1">
        <v>11323.812086992901</v>
      </c>
      <c r="C1689" s="21">
        <v>16850.485445420301</v>
      </c>
    </row>
    <row r="1690" spans="1:3">
      <c r="A1690" s="4">
        <v>23832</v>
      </c>
      <c r="B1690" s="1">
        <v>11362.9688234307</v>
      </c>
      <c r="C1690" s="21">
        <v>13821.244587109801</v>
      </c>
    </row>
    <row r="1691" spans="1:3">
      <c r="A1691" s="4">
        <v>24186</v>
      </c>
      <c r="B1691" s="1">
        <v>11360.903828661199</v>
      </c>
      <c r="C1691" s="21">
        <v>4711.2112792524604</v>
      </c>
    </row>
    <row r="1692" spans="1:3">
      <c r="A1692" s="4">
        <v>27455</v>
      </c>
      <c r="B1692" s="1">
        <v>11389.3851393189</v>
      </c>
      <c r="C1692" s="21">
        <v>10185.491349481001</v>
      </c>
    </row>
    <row r="1693" spans="1:3">
      <c r="A1693" s="4">
        <v>25680</v>
      </c>
      <c r="B1693" s="1">
        <v>11388.086176012501</v>
      </c>
      <c r="C1693" s="21">
        <v>8867.5960669781907</v>
      </c>
    </row>
    <row r="1694" spans="1:3">
      <c r="A1694" s="4">
        <v>11763</v>
      </c>
      <c r="B1694" s="1">
        <v>11443.1407804132</v>
      </c>
      <c r="C1694" s="21">
        <v>14827.7560146221</v>
      </c>
    </row>
    <row r="1695" spans="1:3">
      <c r="A1695" s="4">
        <v>1101</v>
      </c>
      <c r="B1695" s="1">
        <v>11330.896457765701</v>
      </c>
      <c r="C1695" s="21">
        <v>229.17620345140801</v>
      </c>
    </row>
    <row r="1696" spans="1:3">
      <c r="A1696" s="4">
        <v>3775</v>
      </c>
      <c r="B1696" s="1">
        <v>11361.365298013199</v>
      </c>
      <c r="C1696" s="21">
        <v>189.23920529801299</v>
      </c>
    </row>
    <row r="1697" spans="1:3">
      <c r="A1697" s="4">
        <v>5000</v>
      </c>
      <c r="B1697" s="1">
        <v>11376.0712</v>
      </c>
      <c r="C1697" s="21">
        <v>289.94959999999998</v>
      </c>
    </row>
    <row r="1698" spans="1:3">
      <c r="A1698" s="4">
        <v>6805</v>
      </c>
      <c r="B1698" s="1">
        <v>11374.2049963262</v>
      </c>
      <c r="C1698" s="21">
        <v>8409.2730345334294</v>
      </c>
    </row>
    <row r="1699" spans="1:3">
      <c r="A1699" s="4">
        <v>14473</v>
      </c>
      <c r="B1699" s="1">
        <v>11403.878601533899</v>
      </c>
      <c r="C1699" s="21">
        <v>2996.1753610170699</v>
      </c>
    </row>
    <row r="1700" spans="1:3">
      <c r="A1700" s="4">
        <v>16493</v>
      </c>
      <c r="B1700" s="1">
        <v>11445.598496331801</v>
      </c>
      <c r="C1700" s="21">
        <v>4632.1997817255797</v>
      </c>
    </row>
    <row r="1701" spans="1:3">
      <c r="A1701" s="4">
        <v>5705</v>
      </c>
      <c r="B1701" s="1">
        <v>11405.383698510101</v>
      </c>
      <c r="C1701" s="21">
        <v>232.70411919368999</v>
      </c>
    </row>
    <row r="1702" spans="1:3">
      <c r="A1702" s="4">
        <v>40625</v>
      </c>
      <c r="B1702" s="1">
        <v>11478.35872</v>
      </c>
      <c r="C1702" s="21">
        <v>9655.6712615384604</v>
      </c>
    </row>
    <row r="1703" spans="1:3">
      <c r="A1703" s="4">
        <v>17423</v>
      </c>
      <c r="B1703" s="1">
        <v>11440.6603340412</v>
      </c>
      <c r="C1703" s="21">
        <v>4895.6748550766197</v>
      </c>
    </row>
    <row r="1704" spans="1:3">
      <c r="A1704" s="4">
        <v>7819</v>
      </c>
      <c r="B1704" s="1">
        <v>11444.367694078501</v>
      </c>
      <c r="C1704" s="21">
        <v>13882.842435094</v>
      </c>
    </row>
    <row r="1705" spans="1:3">
      <c r="A1705" s="4">
        <v>3351</v>
      </c>
      <c r="B1705" s="1">
        <v>11442.4580722172</v>
      </c>
      <c r="C1705" s="21">
        <v>8894.6269770217805</v>
      </c>
    </row>
    <row r="1706" spans="1:3">
      <c r="A1706" s="4">
        <v>22763</v>
      </c>
      <c r="B1706" s="1">
        <v>11565.145279620399</v>
      </c>
      <c r="C1706" s="21">
        <v>10236.6080042174</v>
      </c>
    </row>
    <row r="1707" spans="1:3">
      <c r="A1707" s="4">
        <v>21229</v>
      </c>
      <c r="B1707" s="1">
        <v>11547.3563992652</v>
      </c>
      <c r="C1707" s="21">
        <v>3548.8106834989899</v>
      </c>
    </row>
    <row r="1708" spans="1:3">
      <c r="A1708" s="4">
        <v>10727</v>
      </c>
      <c r="B1708" s="1">
        <v>11576.622634473801</v>
      </c>
      <c r="C1708" s="21">
        <v>6402.9705416239403</v>
      </c>
    </row>
    <row r="1709" spans="1:3">
      <c r="A1709" s="4">
        <v>7774</v>
      </c>
      <c r="B1709" s="1">
        <v>11570.545536403401</v>
      </c>
      <c r="C1709" s="21">
        <v>13035.298816568</v>
      </c>
    </row>
    <row r="1710" spans="1:3">
      <c r="A1710" s="4">
        <v>23621</v>
      </c>
      <c r="B1710" s="1">
        <v>11631.939291308599</v>
      </c>
      <c r="C1710" s="21">
        <v>12069.802040557101</v>
      </c>
    </row>
    <row r="1711" spans="1:3">
      <c r="A1711" s="4">
        <v>3214</v>
      </c>
      <c r="B1711" s="1">
        <v>11584.430304916001</v>
      </c>
      <c r="C1711" s="21">
        <v>12977.5556938395</v>
      </c>
    </row>
    <row r="1712" spans="1:3">
      <c r="A1712" s="4">
        <v>24207</v>
      </c>
      <c r="B1712" s="1">
        <v>11610.0962944603</v>
      </c>
      <c r="C1712" s="21">
        <v>9569.7866319659606</v>
      </c>
    </row>
    <row r="1713" spans="1:3">
      <c r="A1713" s="4">
        <v>10368</v>
      </c>
      <c r="B1713" s="1">
        <v>11620.184895833299</v>
      </c>
      <c r="C1713" s="21">
        <v>6323.7539544753099</v>
      </c>
    </row>
    <row r="1714" spans="1:3">
      <c r="A1714" s="4">
        <v>19265</v>
      </c>
      <c r="B1714" s="1">
        <v>11650.9185569686</v>
      </c>
      <c r="C1714" s="21">
        <v>7596.87370879834</v>
      </c>
    </row>
    <row r="1715" spans="1:3">
      <c r="A1715" s="4">
        <v>12154</v>
      </c>
      <c r="B1715" s="1">
        <v>11631.4781964785</v>
      </c>
      <c r="C1715" s="21">
        <v>6090.8895013987203</v>
      </c>
    </row>
    <row r="1716" spans="1:3">
      <c r="A1716" s="4">
        <v>14627</v>
      </c>
      <c r="B1716" s="1">
        <v>11647.302385998501</v>
      </c>
      <c r="C1716" s="21">
        <v>7182.5591030286496</v>
      </c>
    </row>
    <row r="1717" spans="1:3">
      <c r="A1717" s="4">
        <v>18144</v>
      </c>
      <c r="B1717" s="1">
        <v>11649.0572641093</v>
      </c>
      <c r="C1717" s="21">
        <v>17132.127590388001</v>
      </c>
    </row>
    <row r="1718" spans="1:3">
      <c r="A1718" s="4">
        <v>12456</v>
      </c>
      <c r="B1718" s="1">
        <v>11638.0729768786</v>
      </c>
      <c r="C1718" s="21">
        <v>3643.5246467565798</v>
      </c>
    </row>
    <row r="1719" spans="1:3">
      <c r="A1719" s="4">
        <v>7410</v>
      </c>
      <c r="B1719" s="1">
        <v>11619.7325236167</v>
      </c>
      <c r="C1719" s="21">
        <v>7282.64251012146</v>
      </c>
    </row>
    <row r="1720" spans="1:3">
      <c r="A1720" s="4">
        <v>7834</v>
      </c>
      <c r="B1720" s="1">
        <v>11630.492085779901</v>
      </c>
      <c r="C1720" s="21">
        <v>7500.5051059484304</v>
      </c>
    </row>
    <row r="1721" spans="1:3">
      <c r="A1721" s="4">
        <v>12539</v>
      </c>
      <c r="B1721" s="1">
        <v>11635.8307680038</v>
      </c>
      <c r="C1721" s="21">
        <v>3497.8243879097199</v>
      </c>
    </row>
    <row r="1722" spans="1:3">
      <c r="A1722" s="4">
        <v>12640</v>
      </c>
      <c r="B1722" s="1">
        <v>11662.070886076001</v>
      </c>
      <c r="C1722" s="21">
        <v>5972.5584651898698</v>
      </c>
    </row>
    <row r="1723" spans="1:3">
      <c r="A1723" s="4">
        <v>11845</v>
      </c>
      <c r="B1723" s="1">
        <v>11663.371971295899</v>
      </c>
      <c r="C1723" s="21">
        <v>2656.3884339383699</v>
      </c>
    </row>
    <row r="1724" spans="1:3">
      <c r="A1724" s="4">
        <v>18228</v>
      </c>
      <c r="B1724" s="1">
        <v>11689.2117621242</v>
      </c>
      <c r="C1724" s="21">
        <v>4090.7525235900798</v>
      </c>
    </row>
    <row r="1725" spans="1:3">
      <c r="A1725" s="4">
        <v>20100</v>
      </c>
      <c r="B1725" s="1">
        <v>11715.730945273601</v>
      </c>
      <c r="C1725" s="21">
        <v>7357.7814925373104</v>
      </c>
    </row>
    <row r="1726" spans="1:3">
      <c r="A1726" s="4">
        <v>2791</v>
      </c>
      <c r="B1726" s="1">
        <v>11649.6223575779</v>
      </c>
      <c r="C1726" s="21">
        <v>13051.0408455751</v>
      </c>
    </row>
    <row r="1727" spans="1:3">
      <c r="A1727" s="4">
        <v>7583</v>
      </c>
      <c r="B1727" s="1">
        <v>11692.6282473955</v>
      </c>
      <c r="C1727" s="21">
        <v>3426.4761967559002</v>
      </c>
    </row>
    <row r="1728" spans="1:3">
      <c r="A1728" s="4">
        <v>23631</v>
      </c>
      <c r="B1728" s="1">
        <v>11763.943929584</v>
      </c>
      <c r="C1728" s="21">
        <v>2199.2147179552298</v>
      </c>
    </row>
    <row r="1729" spans="1:3">
      <c r="A1729" s="4">
        <v>7199</v>
      </c>
      <c r="B1729" s="1">
        <v>11688.4850673705</v>
      </c>
      <c r="C1729" s="21">
        <v>12972.6759272121</v>
      </c>
    </row>
    <row r="1730" spans="1:3">
      <c r="A1730" s="4">
        <v>7286</v>
      </c>
      <c r="B1730" s="1">
        <v>11726.3398298106</v>
      </c>
      <c r="C1730" s="21">
        <v>7264.7717540488602</v>
      </c>
    </row>
    <row r="1731" spans="1:3">
      <c r="A1731" s="4">
        <v>11845</v>
      </c>
      <c r="B1731" s="1">
        <v>11725.8853524694</v>
      </c>
      <c r="C1731" s="21">
        <v>13137.545631068</v>
      </c>
    </row>
    <row r="1732" spans="1:3">
      <c r="A1732" s="4">
        <v>9431</v>
      </c>
      <c r="B1732" s="1">
        <v>11718.440674371799</v>
      </c>
      <c r="C1732" s="21">
        <v>3532.0258721238501</v>
      </c>
    </row>
    <row r="1733" spans="1:3">
      <c r="A1733" s="4">
        <v>11432</v>
      </c>
      <c r="B1733" s="1">
        <v>11754.6625262421</v>
      </c>
      <c r="C1733" s="21">
        <v>17170.496938418499</v>
      </c>
    </row>
    <row r="1734" spans="1:3">
      <c r="A1734" s="4">
        <v>8044</v>
      </c>
      <c r="B1734" s="1">
        <v>11732.9762555942</v>
      </c>
      <c r="C1734" s="21">
        <v>5952.9958975633999</v>
      </c>
    </row>
    <row r="1735" spans="1:3">
      <c r="A1735" s="4">
        <v>11964</v>
      </c>
      <c r="B1735" s="1">
        <v>11747.460297559301</v>
      </c>
      <c r="C1735" s="21">
        <v>4628.76320628552</v>
      </c>
    </row>
    <row r="1736" spans="1:3">
      <c r="A1736" s="4">
        <v>20125</v>
      </c>
      <c r="B1736" s="1">
        <v>11782.8857142857</v>
      </c>
      <c r="C1736" s="21">
        <v>15041.553440993801</v>
      </c>
    </row>
    <row r="1737" spans="1:3">
      <c r="A1737" s="4">
        <v>2971</v>
      </c>
      <c r="B1737" s="1">
        <v>11728.436889936</v>
      </c>
      <c r="C1737" s="21">
        <v>6009.41400201952</v>
      </c>
    </row>
    <row r="1738" spans="1:3">
      <c r="A1738" s="4">
        <v>5978</v>
      </c>
      <c r="B1738" s="1">
        <v>11756.8506189361</v>
      </c>
      <c r="C1738" s="21">
        <v>12356.374205419899</v>
      </c>
    </row>
    <row r="1739" spans="1:3">
      <c r="A1739" s="4">
        <v>18947</v>
      </c>
      <c r="B1739" s="1">
        <v>11834.060695624599</v>
      </c>
      <c r="C1739" s="21">
        <v>15154.4234443448</v>
      </c>
    </row>
    <row r="1740" spans="1:3">
      <c r="A1740" s="4">
        <v>12659</v>
      </c>
      <c r="B1740" s="1">
        <v>11799.536456276201</v>
      </c>
      <c r="C1740" s="21">
        <v>3141.06643494747</v>
      </c>
    </row>
    <row r="1741" spans="1:3">
      <c r="A1741" s="4">
        <v>19060</v>
      </c>
      <c r="B1741" s="1">
        <v>11836.576967471099</v>
      </c>
      <c r="C1741" s="21">
        <v>15404.8774396642</v>
      </c>
    </row>
    <row r="1742" spans="1:3">
      <c r="A1742" s="4">
        <v>19397</v>
      </c>
      <c r="B1742" s="1">
        <v>11796.2685982368</v>
      </c>
      <c r="C1742" s="21">
        <v>15578.9333917616</v>
      </c>
    </row>
    <row r="1743" spans="1:3">
      <c r="A1743" s="4">
        <v>15547</v>
      </c>
      <c r="B1743" s="1">
        <v>11817.815269827001</v>
      </c>
      <c r="C1743" s="21">
        <v>4736.9665530327402</v>
      </c>
    </row>
    <row r="1744" spans="1:3">
      <c r="A1744" s="4">
        <v>24624</v>
      </c>
      <c r="B1744" s="1">
        <v>11851.9801007148</v>
      </c>
      <c r="C1744" s="21">
        <v>448.60445094216999</v>
      </c>
    </row>
    <row r="1745" spans="1:3">
      <c r="A1745" s="4">
        <v>10371</v>
      </c>
      <c r="B1745" s="1">
        <v>11845.0129206441</v>
      </c>
      <c r="C1745" s="21">
        <v>3053.2416353292801</v>
      </c>
    </row>
    <row r="1746" spans="1:3">
      <c r="A1746" s="4">
        <v>26658</v>
      </c>
      <c r="B1746" s="1">
        <v>11882.282879435799</v>
      </c>
      <c r="C1746" s="21">
        <v>4592.8206917248099</v>
      </c>
    </row>
    <row r="1747" spans="1:3">
      <c r="A1747" s="4">
        <v>23021</v>
      </c>
      <c r="B1747" s="1">
        <v>11866.7209504366</v>
      </c>
      <c r="C1747" s="21">
        <v>17188.980800139001</v>
      </c>
    </row>
    <row r="1748" spans="1:3">
      <c r="A1748" s="4">
        <v>6604</v>
      </c>
      <c r="B1748" s="1">
        <v>11830.7549969715</v>
      </c>
      <c r="C1748" s="21">
        <v>10197.3540278619</v>
      </c>
    </row>
    <row r="1749" spans="1:3">
      <c r="A1749" s="4">
        <v>18110</v>
      </c>
      <c r="B1749" s="1">
        <v>11890.4660408614</v>
      </c>
      <c r="C1749" s="21">
        <v>10971.7446162341</v>
      </c>
    </row>
    <row r="1750" spans="1:3">
      <c r="A1750" s="4">
        <v>29974</v>
      </c>
      <c r="B1750" s="1">
        <v>11898.311670114101</v>
      </c>
      <c r="C1750" s="21">
        <v>15590.1039234003</v>
      </c>
    </row>
    <row r="1751" spans="1:3">
      <c r="A1751" s="4">
        <v>8127</v>
      </c>
      <c r="B1751" s="1">
        <v>11843.6109265412</v>
      </c>
      <c r="C1751" s="21">
        <v>12218.373815676099</v>
      </c>
    </row>
    <row r="1752" spans="1:3">
      <c r="A1752" s="4">
        <v>14108</v>
      </c>
      <c r="B1752" s="1">
        <v>11884.215267933099</v>
      </c>
      <c r="C1752" s="21">
        <v>15018.894527927399</v>
      </c>
    </row>
    <row r="1753" spans="1:3">
      <c r="A1753" s="4">
        <v>19329</v>
      </c>
      <c r="B1753" s="1">
        <v>11933.2805628848</v>
      </c>
      <c r="C1753" s="21">
        <v>3091.49273112939</v>
      </c>
    </row>
    <row r="1754" spans="1:3">
      <c r="A1754" s="4">
        <v>10219</v>
      </c>
      <c r="B1754" s="1">
        <v>11885.9540072414</v>
      </c>
      <c r="C1754" s="21">
        <v>3607.4750954105102</v>
      </c>
    </row>
    <row r="1755" spans="1:3">
      <c r="A1755" s="4">
        <v>8569</v>
      </c>
      <c r="B1755" s="1">
        <v>11906.180184385599</v>
      </c>
      <c r="C1755" s="21">
        <v>10132.601470416599</v>
      </c>
    </row>
    <row r="1756" spans="1:3">
      <c r="A1756" s="4">
        <v>15582</v>
      </c>
      <c r="B1756" s="1">
        <v>11932.4453215248</v>
      </c>
      <c r="C1756" s="21">
        <v>13428.557053009899</v>
      </c>
    </row>
    <row r="1757" spans="1:3">
      <c r="A1757" s="4">
        <v>7575</v>
      </c>
      <c r="B1757" s="1">
        <v>11917.8456765677</v>
      </c>
      <c r="C1757" s="21">
        <v>12600.0836963696</v>
      </c>
    </row>
    <row r="1758" spans="1:3">
      <c r="A1758" s="4">
        <v>17461</v>
      </c>
      <c r="B1758" s="1">
        <v>11966.831796575199</v>
      </c>
      <c r="C1758" s="21">
        <v>9572.0399748009895</v>
      </c>
    </row>
    <row r="1759" spans="1:3">
      <c r="A1759" s="4">
        <v>13328</v>
      </c>
      <c r="B1759" s="1">
        <v>11944.532788115201</v>
      </c>
      <c r="C1759" s="21">
        <v>10626.3893307323</v>
      </c>
    </row>
    <row r="1760" spans="1:3">
      <c r="A1760" s="4">
        <v>16939</v>
      </c>
      <c r="B1760" s="1">
        <v>12003.681268079599</v>
      </c>
      <c r="C1760" s="21">
        <v>4150.2459413188499</v>
      </c>
    </row>
    <row r="1761" spans="1:3">
      <c r="A1761" s="4">
        <v>2696</v>
      </c>
      <c r="B1761" s="1">
        <v>11938.3835311573</v>
      </c>
      <c r="C1761" s="21">
        <v>8316.3790801187006</v>
      </c>
    </row>
    <row r="1762" spans="1:3">
      <c r="A1762" s="4">
        <v>31855</v>
      </c>
      <c r="B1762" s="1">
        <v>12072.3508711348</v>
      </c>
      <c r="C1762" s="21">
        <v>13796.5335112227</v>
      </c>
    </row>
    <row r="1763" spans="1:3">
      <c r="A1763" s="4">
        <v>2963</v>
      </c>
      <c r="B1763" s="1">
        <v>11975.5018562268</v>
      </c>
      <c r="C1763" s="21">
        <v>8358.2281471481601</v>
      </c>
    </row>
    <row r="1764" spans="1:3">
      <c r="A1764" s="4">
        <v>7230</v>
      </c>
      <c r="B1764" s="1">
        <v>11971.866113416299</v>
      </c>
      <c r="C1764" s="21">
        <v>4624.8852005532499</v>
      </c>
    </row>
    <row r="1765" spans="1:3">
      <c r="A1765" s="4">
        <v>20046</v>
      </c>
      <c r="B1765" s="1">
        <v>12033.449715654</v>
      </c>
      <c r="C1765" s="21">
        <v>3387.3394193355298</v>
      </c>
    </row>
    <row r="1766" spans="1:3">
      <c r="A1766" s="4">
        <v>3763</v>
      </c>
      <c r="B1766" s="1">
        <v>11971.601647621599</v>
      </c>
      <c r="C1766" s="21">
        <v>8277.7820887589696</v>
      </c>
    </row>
    <row r="1767" spans="1:3">
      <c r="A1767" s="4">
        <v>26691</v>
      </c>
      <c r="B1767" s="1">
        <v>12057.4371885654</v>
      </c>
      <c r="C1767" s="21">
        <v>3132.9730246150398</v>
      </c>
    </row>
    <row r="1768" spans="1:3">
      <c r="A1768" s="4">
        <v>8912</v>
      </c>
      <c r="B1768" s="1">
        <v>11987.430206463199</v>
      </c>
      <c r="C1768" s="21">
        <v>10741.327199281901</v>
      </c>
    </row>
    <row r="1769" spans="1:3">
      <c r="A1769" s="4">
        <v>14302</v>
      </c>
      <c r="B1769" s="1">
        <v>12014.2785624388</v>
      </c>
      <c r="C1769" s="21">
        <v>1182.17976506782</v>
      </c>
    </row>
    <row r="1770" spans="1:3">
      <c r="A1770" s="4">
        <v>14024</v>
      </c>
      <c r="B1770" s="1">
        <v>12014.8535367941</v>
      </c>
      <c r="C1770" s="21">
        <v>9484.5936252139199</v>
      </c>
    </row>
    <row r="1771" spans="1:3">
      <c r="A1771" s="4">
        <v>12711</v>
      </c>
      <c r="B1771" s="1">
        <v>12029.353316025499</v>
      </c>
      <c r="C1771" s="21">
        <v>4700.6897962394796</v>
      </c>
    </row>
    <row r="1772" spans="1:3">
      <c r="A1772" s="4">
        <v>15681</v>
      </c>
      <c r="B1772" s="1">
        <v>12042.212295134201</v>
      </c>
      <c r="C1772" s="21">
        <v>4539.8952235189099</v>
      </c>
    </row>
    <row r="1773" spans="1:3">
      <c r="A1773" s="4">
        <v>11540</v>
      </c>
      <c r="B1773" s="1">
        <v>12026.258318890799</v>
      </c>
      <c r="C1773" s="21">
        <v>3517.1513864817998</v>
      </c>
    </row>
    <row r="1774" spans="1:3">
      <c r="A1774" s="4">
        <v>4050</v>
      </c>
      <c r="B1774" s="1">
        <v>12025.304691358</v>
      </c>
      <c r="C1774" s="21">
        <v>8321.8083950617292</v>
      </c>
    </row>
    <row r="1775" spans="1:3">
      <c r="A1775" s="4">
        <v>19970</v>
      </c>
      <c r="B1775" s="1">
        <v>12078.6905858788</v>
      </c>
      <c r="C1775" s="21">
        <v>7913.5069103655496</v>
      </c>
    </row>
    <row r="1776" spans="1:3">
      <c r="A1776" s="4">
        <v>9685</v>
      </c>
      <c r="B1776" s="1">
        <v>12042.1605575632</v>
      </c>
      <c r="C1776" s="21">
        <v>10606.6861125452</v>
      </c>
    </row>
    <row r="1777" spans="1:3">
      <c r="A1777" s="4">
        <v>9817</v>
      </c>
      <c r="B1777" s="1">
        <v>12054.336355302001</v>
      </c>
      <c r="C1777" s="21">
        <v>3006.8540287256801</v>
      </c>
    </row>
    <row r="1778" spans="1:3">
      <c r="A1778" s="4">
        <v>18469</v>
      </c>
      <c r="B1778" s="1">
        <v>12079.1283772808</v>
      </c>
      <c r="C1778" s="21">
        <v>10835.516866100001</v>
      </c>
    </row>
    <row r="1779" spans="1:3">
      <c r="A1779" s="4">
        <v>14948</v>
      </c>
      <c r="B1779" s="1">
        <v>12046.176277762899</v>
      </c>
      <c r="C1779" s="21">
        <v>11416.514115600699</v>
      </c>
    </row>
    <row r="1780" spans="1:3">
      <c r="A1780" s="4">
        <v>11798</v>
      </c>
      <c r="B1780" s="1">
        <v>12063.4281234107</v>
      </c>
      <c r="C1780" s="21">
        <v>15927.6851161214</v>
      </c>
    </row>
    <row r="1781" spans="1:3">
      <c r="A1781" s="4">
        <v>9987</v>
      </c>
      <c r="B1781" s="1">
        <v>12076.4207469711</v>
      </c>
      <c r="C1781" s="21">
        <v>15620.8768398919</v>
      </c>
    </row>
    <row r="1782" spans="1:3">
      <c r="A1782" s="4">
        <v>966</v>
      </c>
      <c r="B1782" s="1">
        <v>12008.8944099379</v>
      </c>
      <c r="C1782" s="21">
        <v>8274.2204968944097</v>
      </c>
    </row>
    <row r="1783" spans="1:3">
      <c r="A1783" s="4">
        <v>7152</v>
      </c>
      <c r="B1783" s="1">
        <v>12066.8323545861</v>
      </c>
      <c r="C1783" s="21">
        <v>15762.462248322099</v>
      </c>
    </row>
    <row r="1784" spans="1:3">
      <c r="A1784" s="4">
        <v>10896</v>
      </c>
      <c r="B1784" s="1">
        <v>12090.3625183554</v>
      </c>
      <c r="C1784" s="21">
        <v>15834.0535976505</v>
      </c>
    </row>
    <row r="1785" spans="1:3">
      <c r="A1785" s="4">
        <v>7800</v>
      </c>
      <c r="B1785" s="1">
        <v>12083.0933333333</v>
      </c>
      <c r="C1785" s="21">
        <v>7494.1447435897398</v>
      </c>
    </row>
    <row r="1786" spans="1:3">
      <c r="A1786" s="4">
        <v>11254</v>
      </c>
      <c r="B1786" s="1">
        <v>12113.5902790119</v>
      </c>
      <c r="C1786" s="21">
        <v>11340.9443753332</v>
      </c>
    </row>
    <row r="1787" spans="1:3">
      <c r="A1787" s="4">
        <v>17316</v>
      </c>
      <c r="B1787" s="1">
        <v>12103.0922268422</v>
      </c>
      <c r="C1787" s="21">
        <v>13412.2212982213</v>
      </c>
    </row>
    <row r="1788" spans="1:3">
      <c r="A1788" s="4">
        <v>9999</v>
      </c>
      <c r="B1788" s="1">
        <v>12082.5912591259</v>
      </c>
      <c r="C1788" s="21">
        <v>10709.4074407441</v>
      </c>
    </row>
    <row r="1789" spans="1:3">
      <c r="A1789" s="4">
        <v>4964</v>
      </c>
      <c r="B1789" s="1">
        <v>12071.8797340854</v>
      </c>
      <c r="C1789" s="21">
        <v>15689.213134568899</v>
      </c>
    </row>
    <row r="1790" spans="1:3">
      <c r="A1790" s="4">
        <v>8147</v>
      </c>
      <c r="B1790" s="1">
        <v>12078.979256167901</v>
      </c>
      <c r="C1790" s="21">
        <v>1205.87283662698</v>
      </c>
    </row>
    <row r="1791" spans="1:3">
      <c r="A1791" s="4">
        <v>9701</v>
      </c>
      <c r="B1791" s="1">
        <v>12112.448304298499</v>
      </c>
      <c r="C1791" s="21">
        <v>4649.4463457375496</v>
      </c>
    </row>
    <row r="1792" spans="1:3">
      <c r="A1792" s="4">
        <v>19260</v>
      </c>
      <c r="B1792" s="1">
        <v>12180.1333333333</v>
      </c>
      <c r="C1792" s="21">
        <v>7118.1366562824496</v>
      </c>
    </row>
    <row r="1793" spans="1:3">
      <c r="A1793" s="4">
        <v>731</v>
      </c>
      <c r="B1793" s="1">
        <v>12110.5813953488</v>
      </c>
      <c r="C1793" s="21">
        <v>15863.2462380301</v>
      </c>
    </row>
    <row r="1794" spans="1:3">
      <c r="A1794" s="4">
        <v>5566</v>
      </c>
      <c r="B1794" s="1">
        <v>12147.939992813501</v>
      </c>
      <c r="C1794" s="21">
        <v>15680.8023715415</v>
      </c>
    </row>
    <row r="1795" spans="1:3">
      <c r="A1795" s="4">
        <v>5102</v>
      </c>
      <c r="B1795" s="1">
        <v>12151.1718933751</v>
      </c>
      <c r="C1795" s="21">
        <v>1142.2344178753399</v>
      </c>
    </row>
    <row r="1796" spans="1:3">
      <c r="A1796" s="4">
        <v>11362</v>
      </c>
      <c r="B1796" s="1">
        <v>12177.568209822201</v>
      </c>
      <c r="C1796" s="21">
        <v>3083.5624009857402</v>
      </c>
    </row>
    <row r="1797" spans="1:3">
      <c r="A1797" s="4">
        <v>15646</v>
      </c>
      <c r="B1797" s="1">
        <v>12184.7219097533</v>
      </c>
      <c r="C1797" s="21">
        <v>10731.175699859399</v>
      </c>
    </row>
    <row r="1798" spans="1:3">
      <c r="A1798" s="4">
        <v>8383</v>
      </c>
      <c r="B1798" s="1">
        <v>12193.9986878206</v>
      </c>
      <c r="C1798" s="21">
        <v>15735.4868185614</v>
      </c>
    </row>
    <row r="1799" spans="1:3">
      <c r="A1799" s="4">
        <v>3149</v>
      </c>
      <c r="B1799" s="1">
        <v>12178.151794220399</v>
      </c>
      <c r="C1799" s="21">
        <v>1176.1981581454399</v>
      </c>
    </row>
    <row r="1800" spans="1:3">
      <c r="A1800" s="4">
        <v>19488</v>
      </c>
      <c r="B1800" s="1">
        <v>12178.630798440099</v>
      </c>
      <c r="C1800" s="21">
        <v>9791.1130952381009</v>
      </c>
    </row>
    <row r="1801" spans="1:3">
      <c r="A1801" s="4">
        <v>10613</v>
      </c>
      <c r="B1801" s="1">
        <v>12200.705832469601</v>
      </c>
      <c r="C1801" s="21">
        <v>13454.8184302271</v>
      </c>
    </row>
    <row r="1802" spans="1:3">
      <c r="A1802" s="4">
        <v>639</v>
      </c>
      <c r="B1802" s="1">
        <v>12159.164319248801</v>
      </c>
      <c r="C1802" s="21">
        <v>3112.40375586854</v>
      </c>
    </row>
    <row r="1803" spans="1:3">
      <c r="A1803" s="4">
        <v>5249</v>
      </c>
      <c r="B1803" s="1">
        <v>12179.807582396599</v>
      </c>
      <c r="C1803" s="21">
        <v>13379.010478186299</v>
      </c>
    </row>
    <row r="1804" spans="1:3">
      <c r="A1804" s="4">
        <v>8305</v>
      </c>
      <c r="B1804" s="1">
        <v>12211.820590006</v>
      </c>
      <c r="C1804" s="21">
        <v>1244.3867549668901</v>
      </c>
    </row>
    <row r="1805" spans="1:3">
      <c r="A1805" s="4">
        <v>3551</v>
      </c>
      <c r="B1805" s="1">
        <v>12194.630245001401</v>
      </c>
      <c r="C1805" s="21">
        <v>15688.1852999155</v>
      </c>
    </row>
    <row r="1806" spans="1:3">
      <c r="A1806" s="4">
        <v>4247</v>
      </c>
      <c r="B1806" s="1">
        <v>12207.1883682599</v>
      </c>
      <c r="C1806" s="21">
        <v>7182.5335530963002</v>
      </c>
    </row>
    <row r="1807" spans="1:3">
      <c r="A1807" s="4">
        <v>28766</v>
      </c>
      <c r="B1807" s="1">
        <v>12272.6613015365</v>
      </c>
      <c r="C1807" s="21">
        <v>1549.71514982966</v>
      </c>
    </row>
    <row r="1808" spans="1:3">
      <c r="A1808" s="4">
        <v>19791</v>
      </c>
      <c r="B1808" s="1">
        <v>12277.0195038149</v>
      </c>
      <c r="C1808" s="21">
        <v>10167.8698398262</v>
      </c>
    </row>
    <row r="1809" spans="1:3">
      <c r="A1809" s="4">
        <v>7331</v>
      </c>
      <c r="B1809" s="1">
        <v>12279.1283590233</v>
      </c>
      <c r="C1809" s="21">
        <v>6467.6397490110503</v>
      </c>
    </row>
    <row r="1810" spans="1:3">
      <c r="A1810" s="4">
        <v>14559</v>
      </c>
      <c r="B1810" s="1">
        <v>12297.75671406</v>
      </c>
      <c r="C1810" s="21">
        <v>6362.5681022048202</v>
      </c>
    </row>
    <row r="1811" spans="1:3">
      <c r="A1811" s="4">
        <v>11910</v>
      </c>
      <c r="B1811" s="1">
        <v>12310.662048698599</v>
      </c>
      <c r="C1811" s="21">
        <v>14106.0319899244</v>
      </c>
    </row>
    <row r="1812" spans="1:3">
      <c r="A1812" s="4">
        <v>20219</v>
      </c>
      <c r="B1812" s="1">
        <v>12357.253276621001</v>
      </c>
      <c r="C1812" s="21">
        <v>14046.9647855977</v>
      </c>
    </row>
    <row r="1813" spans="1:3">
      <c r="A1813" s="4">
        <v>22895</v>
      </c>
      <c r="B1813" s="1">
        <v>12429.585499017299</v>
      </c>
      <c r="C1813" s="21">
        <v>10102.6366455558</v>
      </c>
    </row>
    <row r="1814" spans="1:3">
      <c r="A1814" s="4">
        <v>22636</v>
      </c>
      <c r="B1814" s="1">
        <v>12343.5189962891</v>
      </c>
      <c r="C1814" s="21">
        <v>10343.8754638629</v>
      </c>
    </row>
    <row r="1815" spans="1:3">
      <c r="A1815" s="4">
        <v>7086</v>
      </c>
      <c r="B1815" s="1">
        <v>12314.194044595</v>
      </c>
      <c r="C1815" s="21">
        <v>14204.996330793099</v>
      </c>
    </row>
    <row r="1816" spans="1:3">
      <c r="A1816" s="4">
        <v>1676</v>
      </c>
      <c r="B1816" s="1">
        <v>12307.7088305489</v>
      </c>
      <c r="C1816" s="21">
        <v>4990.7732696897401</v>
      </c>
    </row>
    <row r="1817" spans="1:3">
      <c r="A1817" s="4">
        <v>18344</v>
      </c>
      <c r="B1817" s="1">
        <v>12384.651766245101</v>
      </c>
      <c r="C1817" s="21">
        <v>715.67188181421704</v>
      </c>
    </row>
    <row r="1818" spans="1:3">
      <c r="A1818" s="4">
        <v>3118</v>
      </c>
      <c r="B1818" s="1">
        <v>12325.0734445157</v>
      </c>
      <c r="C1818" s="21">
        <v>5064.5461834509297</v>
      </c>
    </row>
    <row r="1819" spans="1:3">
      <c r="A1819" s="4">
        <v>20092</v>
      </c>
      <c r="B1819" s="1">
        <v>12416.549721282099</v>
      </c>
      <c r="C1819" s="21">
        <v>10229.502040613201</v>
      </c>
    </row>
    <row r="1820" spans="1:3">
      <c r="A1820" s="4">
        <v>10444</v>
      </c>
      <c r="B1820" s="1">
        <v>12379.6396016852</v>
      </c>
      <c r="C1820" s="21">
        <v>14222.2713519724</v>
      </c>
    </row>
    <row r="1821" spans="1:3">
      <c r="A1821" s="4">
        <v>4321</v>
      </c>
      <c r="B1821" s="1">
        <v>12364.557741263599</v>
      </c>
      <c r="C1821" s="21">
        <v>5006.59129831058</v>
      </c>
    </row>
    <row r="1822" spans="1:3">
      <c r="A1822" s="4">
        <v>7758</v>
      </c>
      <c r="B1822" s="1">
        <v>12366.4556586749</v>
      </c>
      <c r="C1822" s="21">
        <v>6447.4987110079901</v>
      </c>
    </row>
    <row r="1823" spans="1:3">
      <c r="A1823" s="4">
        <v>13661</v>
      </c>
      <c r="B1823" s="1">
        <v>12386.125613059099</v>
      </c>
      <c r="C1823" s="21">
        <v>7000.0366737427703</v>
      </c>
    </row>
    <row r="1824" spans="1:3">
      <c r="A1824" s="4">
        <v>12737</v>
      </c>
      <c r="B1824" s="1">
        <v>12420.482138651199</v>
      </c>
      <c r="C1824" s="21">
        <v>4576.64277302347</v>
      </c>
    </row>
    <row r="1825" spans="1:3">
      <c r="A1825" s="4">
        <v>25311</v>
      </c>
      <c r="B1825" s="1">
        <v>12438.562956817201</v>
      </c>
      <c r="C1825" s="21">
        <v>7946.5180751451899</v>
      </c>
    </row>
    <row r="1826" spans="1:3">
      <c r="A1826" s="4">
        <v>20563</v>
      </c>
      <c r="B1826" s="1">
        <v>12424.7863152264</v>
      </c>
      <c r="C1826" s="21">
        <v>17577.419685843499</v>
      </c>
    </row>
    <row r="1827" spans="1:3">
      <c r="A1827" s="4">
        <v>13565</v>
      </c>
      <c r="B1827" s="1">
        <v>12455.5928492444</v>
      </c>
      <c r="C1827" s="21">
        <v>6685.9014375230399</v>
      </c>
    </row>
    <row r="1828" spans="1:3">
      <c r="A1828" s="4">
        <v>22838</v>
      </c>
      <c r="B1828" s="1">
        <v>12495.689859006899</v>
      </c>
      <c r="C1828" s="21">
        <v>4766.3551974778902</v>
      </c>
    </row>
    <row r="1829" spans="1:3">
      <c r="A1829" s="4">
        <v>15840</v>
      </c>
      <c r="B1829" s="1">
        <v>12481.1286616162</v>
      </c>
      <c r="C1829" s="21">
        <v>6904.1216540404002</v>
      </c>
    </row>
    <row r="1830" spans="1:3">
      <c r="A1830" s="4">
        <v>8422</v>
      </c>
      <c r="B1830" s="1">
        <v>12438.3791260983</v>
      </c>
      <c r="C1830" s="21">
        <v>611.50379957254802</v>
      </c>
    </row>
    <row r="1831" spans="1:3">
      <c r="A1831" s="4">
        <v>6967</v>
      </c>
      <c r="B1831" s="1">
        <v>12420.5470073202</v>
      </c>
      <c r="C1831" s="21">
        <v>6579.6628390986098</v>
      </c>
    </row>
    <row r="1832" spans="1:3">
      <c r="A1832" s="4">
        <v>13008</v>
      </c>
      <c r="B1832" s="1">
        <v>12512.701798893</v>
      </c>
      <c r="C1832" s="21">
        <v>5438.4893142681403</v>
      </c>
    </row>
    <row r="1833" spans="1:3">
      <c r="A1833" s="4">
        <v>20649</v>
      </c>
      <c r="B1833" s="1">
        <v>12461.045038500701</v>
      </c>
      <c r="C1833" s="21">
        <v>11735.956220640201</v>
      </c>
    </row>
    <row r="1834" spans="1:3">
      <c r="A1834" s="4">
        <v>8021</v>
      </c>
      <c r="B1834" s="1">
        <v>12436.354070564799</v>
      </c>
      <c r="C1834" s="21">
        <v>486.79628475252503</v>
      </c>
    </row>
    <row r="1835" spans="1:3">
      <c r="A1835" s="4">
        <v>21236</v>
      </c>
      <c r="B1835" s="1">
        <v>12475.711292145401</v>
      </c>
      <c r="C1835" s="21">
        <v>11499.8899510266</v>
      </c>
    </row>
    <row r="1836" spans="1:3">
      <c r="A1836" s="4">
        <v>9784</v>
      </c>
      <c r="B1836" s="1">
        <v>12491.8191946034</v>
      </c>
      <c r="C1836" s="21">
        <v>6535.8868560915798</v>
      </c>
    </row>
    <row r="1837" spans="1:3">
      <c r="A1837" s="4">
        <v>5340</v>
      </c>
      <c r="B1837" s="1">
        <v>12496.719850187301</v>
      </c>
      <c r="C1837" s="21">
        <v>3481.5971910112398</v>
      </c>
    </row>
    <row r="1838" spans="1:3">
      <c r="A1838" s="4">
        <v>15124</v>
      </c>
      <c r="B1838" s="1">
        <v>12578.812351229801</v>
      </c>
      <c r="C1838" s="21">
        <v>11594.719518645899</v>
      </c>
    </row>
    <row r="1839" spans="1:3">
      <c r="A1839" s="4">
        <v>18305</v>
      </c>
      <c r="B1839" s="1">
        <v>12549.4293908768</v>
      </c>
      <c r="C1839" s="21">
        <v>17594.332040426099</v>
      </c>
    </row>
    <row r="1840" spans="1:3">
      <c r="A1840" s="4">
        <v>5830</v>
      </c>
      <c r="B1840" s="1">
        <v>12516.5142367067</v>
      </c>
      <c r="C1840" s="21">
        <v>6625.5114922813</v>
      </c>
    </row>
    <row r="1841" spans="1:3">
      <c r="A1841" s="4">
        <v>14322</v>
      </c>
      <c r="B1841" s="1">
        <v>12574.1159055998</v>
      </c>
      <c r="C1841" s="21">
        <v>11178.6712051389</v>
      </c>
    </row>
    <row r="1842" spans="1:3">
      <c r="A1842" s="4">
        <v>7276</v>
      </c>
      <c r="B1842" s="1">
        <v>12557.342495876899</v>
      </c>
      <c r="C1842" s="21">
        <v>3512.3915612974201</v>
      </c>
    </row>
    <row r="1843" spans="1:3">
      <c r="A1843" s="4">
        <v>17757</v>
      </c>
      <c r="B1843" s="1">
        <v>12610.1398321789</v>
      </c>
      <c r="C1843" s="21">
        <v>11092.5839950442</v>
      </c>
    </row>
    <row r="1844" spans="1:3">
      <c r="A1844" s="4">
        <v>30920</v>
      </c>
      <c r="B1844" s="1">
        <v>12619.9455692109</v>
      </c>
      <c r="C1844" s="21">
        <v>11715.6718305304</v>
      </c>
    </row>
    <row r="1845" spans="1:3">
      <c r="A1845" s="4">
        <v>2855</v>
      </c>
      <c r="B1845" s="1">
        <v>12560.8753064799</v>
      </c>
      <c r="C1845" s="21">
        <v>11116.1285464098</v>
      </c>
    </row>
    <row r="1846" spans="1:3">
      <c r="A1846" s="4">
        <v>10732</v>
      </c>
      <c r="B1846" s="1">
        <v>12577.669679463301</v>
      </c>
      <c r="C1846" s="21">
        <v>11467.5406261647</v>
      </c>
    </row>
    <row r="1847" spans="1:3">
      <c r="A1847" s="4">
        <v>22063</v>
      </c>
      <c r="B1847" s="1">
        <v>12602.257988487499</v>
      </c>
      <c r="C1847" s="21">
        <v>13812.5263563432</v>
      </c>
    </row>
    <row r="1848" spans="1:3">
      <c r="A1848" s="4">
        <v>11127</v>
      </c>
      <c r="B1848" s="1">
        <v>12602.9636020491</v>
      </c>
      <c r="C1848" s="21">
        <v>15351.371348971001</v>
      </c>
    </row>
    <row r="1849" spans="1:3">
      <c r="A1849" s="4">
        <v>4219</v>
      </c>
      <c r="B1849" s="1">
        <v>12566.0616259777</v>
      </c>
      <c r="C1849" s="21">
        <v>6544.2358378762701</v>
      </c>
    </row>
    <row r="1850" spans="1:3">
      <c r="A1850" s="4">
        <v>4114</v>
      </c>
      <c r="B1850" s="1">
        <v>12580.599902771</v>
      </c>
      <c r="C1850" s="21">
        <v>8218.3988818668004</v>
      </c>
    </row>
    <row r="1851" spans="1:3">
      <c r="A1851" s="4">
        <v>15933</v>
      </c>
      <c r="B1851" s="1">
        <v>12641.3104876671</v>
      </c>
      <c r="C1851" s="21">
        <v>5846.8221301700896</v>
      </c>
    </row>
    <row r="1852" spans="1:3">
      <c r="A1852" s="4">
        <v>18515</v>
      </c>
      <c r="B1852" s="1">
        <v>12640.9141776938</v>
      </c>
      <c r="C1852" s="21">
        <v>15857.064164191201</v>
      </c>
    </row>
    <row r="1853" spans="1:3">
      <c r="A1853" s="4">
        <v>21225</v>
      </c>
      <c r="B1853" s="1">
        <v>12689.7187750294</v>
      </c>
      <c r="C1853" s="21">
        <v>9770.0190341578309</v>
      </c>
    </row>
    <row r="1854" spans="1:3">
      <c r="A1854" s="4">
        <v>10512</v>
      </c>
      <c r="B1854" s="1">
        <v>12639.425513698599</v>
      </c>
      <c r="C1854" s="21">
        <v>10965.9032534247</v>
      </c>
    </row>
    <row r="1855" spans="1:3">
      <c r="A1855" s="4">
        <v>17634</v>
      </c>
      <c r="B1855" s="1">
        <v>12662.196438698</v>
      </c>
      <c r="C1855" s="21">
        <v>13697.347737325599</v>
      </c>
    </row>
    <row r="1856" spans="1:3">
      <c r="A1856" s="4">
        <v>8371</v>
      </c>
      <c r="B1856" s="1">
        <v>12659.4405686298</v>
      </c>
      <c r="C1856" s="21">
        <v>15790.4312507466</v>
      </c>
    </row>
    <row r="1857" spans="1:3">
      <c r="A1857" s="4">
        <v>27890</v>
      </c>
      <c r="B1857" s="1">
        <v>12732.0593761205</v>
      </c>
      <c r="C1857" s="21">
        <v>6915.70290426676</v>
      </c>
    </row>
    <row r="1858" spans="1:3">
      <c r="A1858" s="4">
        <v>23314</v>
      </c>
      <c r="B1858" s="1">
        <v>12754.245860856099</v>
      </c>
      <c r="C1858" s="21">
        <v>5968.7056704126298</v>
      </c>
    </row>
    <row r="1859" spans="1:3">
      <c r="A1859" s="4">
        <v>19648</v>
      </c>
      <c r="B1859" s="1">
        <v>12739.0936991042</v>
      </c>
      <c r="C1859" s="21">
        <v>5490.2029214169397</v>
      </c>
    </row>
    <row r="1860" spans="1:3">
      <c r="A1860" s="4">
        <v>10064</v>
      </c>
      <c r="B1860" s="1">
        <v>12685.8714228935</v>
      </c>
      <c r="C1860" s="21">
        <v>12531.598867249601</v>
      </c>
    </row>
    <row r="1861" spans="1:3">
      <c r="A1861" s="4">
        <v>24459</v>
      </c>
      <c r="B1861" s="1">
        <v>12725.700151273601</v>
      </c>
      <c r="C1861" s="21">
        <v>17454.662578192099</v>
      </c>
    </row>
    <row r="1862" spans="1:3">
      <c r="A1862" s="4">
        <v>12168</v>
      </c>
      <c r="B1862" s="1">
        <v>12700.2950361604</v>
      </c>
      <c r="C1862" s="21">
        <v>3662.3007889546402</v>
      </c>
    </row>
    <row r="1863" spans="1:3">
      <c r="A1863" s="4">
        <v>13792</v>
      </c>
      <c r="B1863" s="1">
        <v>12709.8638341067</v>
      </c>
      <c r="C1863" s="21">
        <v>7991.5806264501198</v>
      </c>
    </row>
    <row r="1864" spans="1:3">
      <c r="A1864" s="4">
        <v>18542</v>
      </c>
      <c r="B1864" s="1">
        <v>12748.762916621699</v>
      </c>
      <c r="C1864" s="21">
        <v>13901.1105598102</v>
      </c>
    </row>
    <row r="1865" spans="1:3">
      <c r="A1865" s="4">
        <v>17566</v>
      </c>
      <c r="B1865" s="1">
        <v>12712.7572014118</v>
      </c>
      <c r="C1865" s="21">
        <v>14664.349595810099</v>
      </c>
    </row>
    <row r="1866" spans="1:3">
      <c r="A1866" s="4">
        <v>4455</v>
      </c>
      <c r="B1866" s="1">
        <v>12695.3692480359</v>
      </c>
      <c r="C1866" s="21">
        <v>341.11133557800201</v>
      </c>
    </row>
    <row r="1867" spans="1:3">
      <c r="A1867" s="4">
        <v>12576</v>
      </c>
      <c r="B1867" s="1">
        <v>12723.444099872801</v>
      </c>
      <c r="C1867" s="21">
        <v>14832.8263358779</v>
      </c>
    </row>
    <row r="1868" spans="1:3">
      <c r="A1868" s="4">
        <v>22511</v>
      </c>
      <c r="B1868" s="1">
        <v>12755.1153213984</v>
      </c>
      <c r="C1868" s="21">
        <v>950.04211274488</v>
      </c>
    </row>
    <row r="1869" spans="1:3">
      <c r="A1869" s="4">
        <v>10234</v>
      </c>
      <c r="B1869" s="1">
        <v>12765.1681649404</v>
      </c>
      <c r="C1869" s="21">
        <v>1741.14715653703</v>
      </c>
    </row>
    <row r="1870" spans="1:3">
      <c r="A1870" s="4">
        <v>15948</v>
      </c>
      <c r="B1870" s="1">
        <v>12747.2576498621</v>
      </c>
      <c r="C1870" s="21">
        <v>8895.9401178831195</v>
      </c>
    </row>
    <row r="1871" spans="1:3">
      <c r="A1871" s="4">
        <v>26862</v>
      </c>
      <c r="B1871" s="1">
        <v>12760.701064701099</v>
      </c>
      <c r="C1871" s="21">
        <v>16556.546385228201</v>
      </c>
    </row>
    <row r="1872" spans="1:3">
      <c r="A1872" s="4">
        <v>6104</v>
      </c>
      <c r="B1872" s="1">
        <v>12745.479030144201</v>
      </c>
      <c r="C1872" s="21">
        <v>16873.3207732634</v>
      </c>
    </row>
    <row r="1873" spans="1:3">
      <c r="A1873" s="4">
        <v>25896</v>
      </c>
      <c r="B1873" s="1">
        <v>12787.175239419201</v>
      </c>
      <c r="C1873" s="21">
        <v>6268.4684121099799</v>
      </c>
    </row>
    <row r="1874" spans="1:3">
      <c r="A1874" s="4">
        <v>5732</v>
      </c>
      <c r="B1874" s="1">
        <v>12734.765003489199</v>
      </c>
      <c r="C1874" s="21">
        <v>13806.855547801801</v>
      </c>
    </row>
    <row r="1875" spans="1:3">
      <c r="A1875" s="4">
        <v>5547</v>
      </c>
      <c r="B1875" s="1">
        <v>12731.9601586443</v>
      </c>
      <c r="C1875" s="21">
        <v>16926.877771768501</v>
      </c>
    </row>
    <row r="1876" spans="1:3">
      <c r="A1876" s="4">
        <v>15402</v>
      </c>
      <c r="B1876" s="1">
        <v>12777.5653161927</v>
      </c>
      <c r="C1876" s="21">
        <v>14611.107908063899</v>
      </c>
    </row>
    <row r="1877" spans="1:3">
      <c r="A1877" s="4">
        <v>16200</v>
      </c>
      <c r="B1877" s="1">
        <v>12773.376604938299</v>
      </c>
      <c r="C1877" s="21">
        <v>10163.4769753086</v>
      </c>
    </row>
    <row r="1878" spans="1:3">
      <c r="A1878" s="4">
        <v>8909</v>
      </c>
      <c r="B1878" s="1">
        <v>12774.5099337748</v>
      </c>
      <c r="C1878" s="21">
        <v>10256.137276911</v>
      </c>
    </row>
    <row r="1879" spans="1:3">
      <c r="A1879" s="4">
        <v>2943</v>
      </c>
      <c r="B1879" s="1">
        <v>12738.676860346601</v>
      </c>
      <c r="C1879" s="21">
        <v>17636.277947672399</v>
      </c>
    </row>
    <row r="1880" spans="1:3">
      <c r="A1880" s="4">
        <v>17068</v>
      </c>
      <c r="B1880" s="1">
        <v>12786.372802906</v>
      </c>
      <c r="C1880" s="21">
        <v>13714.0579446918</v>
      </c>
    </row>
    <row r="1881" spans="1:3">
      <c r="A1881" s="4">
        <v>31148</v>
      </c>
      <c r="B1881" s="1">
        <v>12847.6411968666</v>
      </c>
      <c r="C1881" s="21">
        <v>5655.6007127263401</v>
      </c>
    </row>
    <row r="1882" spans="1:3">
      <c r="A1882" s="4">
        <v>21698</v>
      </c>
      <c r="B1882" s="1">
        <v>12806.647939902299</v>
      </c>
      <c r="C1882" s="21">
        <v>11149.2154115587</v>
      </c>
    </row>
    <row r="1883" spans="1:3">
      <c r="A1883" s="4">
        <v>6168</v>
      </c>
      <c r="B1883" s="1">
        <v>12755.9930285344</v>
      </c>
      <c r="C1883" s="21">
        <v>9298.9555771725009</v>
      </c>
    </row>
    <row r="1884" spans="1:3">
      <c r="A1884" s="4">
        <v>20794</v>
      </c>
      <c r="B1884" s="1">
        <v>12847.8272578628</v>
      </c>
      <c r="C1884" s="21">
        <v>5889.7975377512703</v>
      </c>
    </row>
    <row r="1885" spans="1:3">
      <c r="A1885" s="4">
        <v>4310</v>
      </c>
      <c r="B1885" s="1">
        <v>12754.4294663573</v>
      </c>
      <c r="C1885" s="21">
        <v>3551.1658932714599</v>
      </c>
    </row>
    <row r="1886" spans="1:3">
      <c r="A1886" s="4">
        <v>20988</v>
      </c>
      <c r="B1886" s="1">
        <v>12832.7838765009</v>
      </c>
      <c r="C1886" s="21">
        <v>5355.03468648752</v>
      </c>
    </row>
    <row r="1887" spans="1:3">
      <c r="A1887" s="4">
        <v>1582</v>
      </c>
      <c r="B1887" s="1">
        <v>12742.0986093552</v>
      </c>
      <c r="C1887" s="21">
        <v>9200.94310998736</v>
      </c>
    </row>
    <row r="1888" spans="1:3">
      <c r="A1888" s="4">
        <v>19299</v>
      </c>
      <c r="B1888" s="1">
        <v>12827.0389657495</v>
      </c>
      <c r="C1888" s="21">
        <v>9712.3678428934109</v>
      </c>
    </row>
    <row r="1889" spans="1:3">
      <c r="A1889" s="4">
        <v>11604</v>
      </c>
      <c r="B1889" s="1">
        <v>12788.042571527099</v>
      </c>
      <c r="C1889" s="21">
        <v>3594.6992416408102</v>
      </c>
    </row>
    <row r="1890" spans="1:3">
      <c r="A1890" s="4">
        <v>11279</v>
      </c>
      <c r="B1890" s="1">
        <v>12797.4560688004</v>
      </c>
      <c r="C1890" s="21">
        <v>6477.3235215887898</v>
      </c>
    </row>
    <row r="1891" spans="1:3">
      <c r="A1891" s="4">
        <v>9744</v>
      </c>
      <c r="B1891" s="1">
        <v>12810.5136494253</v>
      </c>
      <c r="C1891" s="21">
        <v>9318.8423645320199</v>
      </c>
    </row>
    <row r="1892" spans="1:3">
      <c r="A1892" s="4">
        <v>17212</v>
      </c>
      <c r="B1892" s="1">
        <v>12842.360213804301</v>
      </c>
      <c r="C1892" s="21">
        <v>10328.609923309299</v>
      </c>
    </row>
    <row r="1893" spans="1:3">
      <c r="A1893" s="4">
        <v>2814</v>
      </c>
      <c r="B1893" s="1">
        <v>12787.2462686567</v>
      </c>
      <c r="C1893" s="21">
        <v>17457.380597014901</v>
      </c>
    </row>
    <row r="1894" spans="1:3">
      <c r="A1894" s="4">
        <v>23382</v>
      </c>
      <c r="B1894" s="1">
        <v>12837.438542468601</v>
      </c>
      <c r="C1894" s="21">
        <v>5113.9951672226498</v>
      </c>
    </row>
    <row r="1895" spans="1:3">
      <c r="A1895" s="4">
        <v>5463</v>
      </c>
      <c r="B1895" s="1">
        <v>12808.557203001999</v>
      </c>
      <c r="C1895" s="21">
        <v>5288.0265421929298</v>
      </c>
    </row>
    <row r="1896" spans="1:3">
      <c r="A1896" s="4">
        <v>13309</v>
      </c>
      <c r="B1896" s="1">
        <v>12842.130663460801</v>
      </c>
      <c r="C1896" s="21">
        <v>7916.8984146066596</v>
      </c>
    </row>
    <row r="1897" spans="1:3">
      <c r="A1897" s="4">
        <v>18242</v>
      </c>
      <c r="B1897" s="1">
        <v>12858.011073347199</v>
      </c>
      <c r="C1897" s="21">
        <v>17394.611226839199</v>
      </c>
    </row>
    <row r="1898" spans="1:3">
      <c r="A1898" s="4">
        <v>15743</v>
      </c>
      <c r="B1898" s="1">
        <v>12856.115733977</v>
      </c>
      <c r="C1898" s="21">
        <v>2943.0175951216402</v>
      </c>
    </row>
    <row r="1899" spans="1:3">
      <c r="A1899" s="4">
        <v>2942</v>
      </c>
      <c r="B1899" s="1">
        <v>12827.050305914299</v>
      </c>
      <c r="C1899" s="21">
        <v>14520.3042148199</v>
      </c>
    </row>
    <row r="1900" spans="1:3">
      <c r="A1900" s="4">
        <v>11431</v>
      </c>
      <c r="B1900" s="1">
        <v>12822.915755402</v>
      </c>
      <c r="C1900" s="21">
        <v>7792.8079783046096</v>
      </c>
    </row>
    <row r="1901" spans="1:3">
      <c r="A1901" s="4">
        <v>22078</v>
      </c>
      <c r="B1901" s="1">
        <v>12905.473910680301</v>
      </c>
      <c r="C1901" s="21">
        <v>11250.969788930201</v>
      </c>
    </row>
    <row r="1902" spans="1:3">
      <c r="A1902" s="4">
        <v>1513</v>
      </c>
      <c r="B1902" s="1">
        <v>12820.4355584931</v>
      </c>
      <c r="C1902" s="21">
        <v>14478.411764705899</v>
      </c>
    </row>
    <row r="1903" spans="1:3">
      <c r="A1903" s="4">
        <v>21756</v>
      </c>
      <c r="B1903" s="1">
        <v>12908.057133664301</v>
      </c>
      <c r="C1903" s="21">
        <v>1821.5864129435599</v>
      </c>
    </row>
    <row r="1904" spans="1:3">
      <c r="A1904" s="4">
        <v>21536</v>
      </c>
      <c r="B1904" s="1">
        <v>12870.817375557201</v>
      </c>
      <c r="C1904" s="21">
        <v>16214.580562778599</v>
      </c>
    </row>
    <row r="1905" spans="1:3">
      <c r="A1905" s="4">
        <v>22509</v>
      </c>
      <c r="B1905" s="1">
        <v>12894.1832600293</v>
      </c>
      <c r="C1905" s="21">
        <v>17057.694655471099</v>
      </c>
    </row>
    <row r="1906" spans="1:3">
      <c r="A1906" s="4">
        <v>7955</v>
      </c>
      <c r="B1906" s="1">
        <v>12879.683720930199</v>
      </c>
      <c r="C1906" s="21">
        <v>5223.9664362036501</v>
      </c>
    </row>
    <row r="1907" spans="1:3">
      <c r="A1907" s="4">
        <v>11190</v>
      </c>
      <c r="B1907" s="1">
        <v>12908.6905272565</v>
      </c>
      <c r="C1907" s="21">
        <v>3006.01510277033</v>
      </c>
    </row>
    <row r="1908" spans="1:3">
      <c r="A1908" s="4">
        <v>11042</v>
      </c>
      <c r="B1908" s="1">
        <v>12907.349483789199</v>
      </c>
      <c r="C1908" s="21">
        <v>1729.0087846404599</v>
      </c>
    </row>
    <row r="1909" spans="1:3">
      <c r="A1909" s="4">
        <v>15480</v>
      </c>
      <c r="B1909" s="1">
        <v>12900.578940568499</v>
      </c>
      <c r="C1909" s="21">
        <v>4350.21395348837</v>
      </c>
    </row>
    <row r="1910" spans="1:3">
      <c r="A1910" s="4">
        <v>9082</v>
      </c>
      <c r="B1910" s="1">
        <v>12960.417198854901</v>
      </c>
      <c r="C1910" s="21">
        <v>16375.938669896501</v>
      </c>
    </row>
    <row r="1911" spans="1:3">
      <c r="A1911" s="4">
        <v>33186</v>
      </c>
      <c r="B1911" s="1">
        <v>12968.616193575601</v>
      </c>
      <c r="C1911" s="21">
        <v>2800.2181040197702</v>
      </c>
    </row>
    <row r="1912" spans="1:3">
      <c r="A1912" s="4">
        <v>10022</v>
      </c>
      <c r="B1912" s="1">
        <v>12973.9027140291</v>
      </c>
      <c r="C1912" s="21">
        <v>4409.8507283975296</v>
      </c>
    </row>
    <row r="1913" spans="1:3">
      <c r="A1913" s="4">
        <v>9267</v>
      </c>
      <c r="B1913" s="1">
        <v>12919.260278407301</v>
      </c>
      <c r="C1913" s="21">
        <v>8447.5812021150305</v>
      </c>
    </row>
    <row r="1914" spans="1:3">
      <c r="A1914" s="4">
        <v>9262</v>
      </c>
      <c r="B1914" s="1">
        <v>12922.4811055927</v>
      </c>
      <c r="C1914" s="21">
        <v>16296.106240552799</v>
      </c>
    </row>
    <row r="1915" spans="1:3">
      <c r="A1915" s="4">
        <v>16399</v>
      </c>
      <c r="B1915" s="1">
        <v>12956.2186718702</v>
      </c>
      <c r="C1915" s="21">
        <v>13440.980852491</v>
      </c>
    </row>
    <row r="1916" spans="1:3">
      <c r="A1916" s="4">
        <v>17938</v>
      </c>
      <c r="B1916" s="1">
        <v>12949.978202698199</v>
      </c>
      <c r="C1916" s="21">
        <v>11139.136358568399</v>
      </c>
    </row>
    <row r="1917" spans="1:3">
      <c r="A1917" s="4">
        <v>11514</v>
      </c>
      <c r="B1917" s="1">
        <v>12933.8659892305</v>
      </c>
      <c r="C1917" s="21">
        <v>16829.460830293599</v>
      </c>
    </row>
    <row r="1918" spans="1:3">
      <c r="A1918" s="4">
        <v>11800</v>
      </c>
      <c r="B1918" s="1">
        <v>12949.1700847458</v>
      </c>
      <c r="C1918" s="21">
        <v>9702.0147457627099</v>
      </c>
    </row>
    <row r="1919" spans="1:3">
      <c r="A1919" s="4">
        <v>7970</v>
      </c>
      <c r="B1919" s="1">
        <v>12948.465997490601</v>
      </c>
      <c r="C1919" s="21">
        <v>3259.8219573400302</v>
      </c>
    </row>
    <row r="1920" spans="1:3">
      <c r="A1920" s="4">
        <v>9097</v>
      </c>
      <c r="B1920" s="1">
        <v>12949.4822468946</v>
      </c>
      <c r="C1920" s="21">
        <v>16043.974167307901</v>
      </c>
    </row>
    <row r="1921" spans="1:3">
      <c r="A1921" s="4">
        <v>9289</v>
      </c>
      <c r="B1921" s="1">
        <v>12960.419420820301</v>
      </c>
      <c r="C1921" s="21">
        <v>5816.0024760469396</v>
      </c>
    </row>
    <row r="1922" spans="1:3">
      <c r="A1922" s="4">
        <v>14704</v>
      </c>
      <c r="B1922" s="1">
        <v>12955.5929678999</v>
      </c>
      <c r="C1922" s="21">
        <v>5215.8495647442896</v>
      </c>
    </row>
    <row r="1923" spans="1:3">
      <c r="A1923" s="4">
        <v>7663</v>
      </c>
      <c r="B1923" s="1">
        <v>12967.8011222759</v>
      </c>
      <c r="C1923" s="21">
        <v>6945.7016834138103</v>
      </c>
    </row>
    <row r="1924" spans="1:3">
      <c r="A1924" s="4">
        <v>10428</v>
      </c>
      <c r="B1924" s="1">
        <v>12973.1914077484</v>
      </c>
      <c r="C1924" s="21">
        <v>15947.077196010699</v>
      </c>
    </row>
    <row r="1925" spans="1:3">
      <c r="A1925" s="4">
        <v>13120</v>
      </c>
      <c r="B1925" s="1">
        <v>12988.882012195099</v>
      </c>
      <c r="C1925" s="21">
        <v>13533.2115853659</v>
      </c>
    </row>
    <row r="1926" spans="1:3">
      <c r="A1926" s="4">
        <v>18568</v>
      </c>
      <c r="B1926" s="1">
        <v>13053.084877208101</v>
      </c>
      <c r="C1926" s="21">
        <v>7683.7054610081896</v>
      </c>
    </row>
    <row r="1927" spans="1:3">
      <c r="A1927" s="4">
        <v>11490</v>
      </c>
      <c r="B1927" s="1">
        <v>13018.0429068755</v>
      </c>
      <c r="C1927" s="21">
        <v>5763.8881636205397</v>
      </c>
    </row>
    <row r="1928" spans="1:3">
      <c r="A1928" s="4">
        <v>16215</v>
      </c>
      <c r="B1928" s="1">
        <v>13048.4614862781</v>
      </c>
      <c r="C1928" s="21">
        <v>16160.260992907801</v>
      </c>
    </row>
    <row r="1929" spans="1:3">
      <c r="A1929" s="4">
        <v>16329</v>
      </c>
      <c r="B1929" s="1">
        <v>13010.020270684099</v>
      </c>
      <c r="C1929" s="21">
        <v>5639.7977830853097</v>
      </c>
    </row>
    <row r="1930" spans="1:3">
      <c r="A1930" s="4">
        <v>8826</v>
      </c>
      <c r="B1930" s="1">
        <v>13004.834806254201</v>
      </c>
      <c r="C1930" s="21">
        <v>2987.9660095173399</v>
      </c>
    </row>
    <row r="1931" spans="1:3">
      <c r="A1931" s="4">
        <v>19013</v>
      </c>
      <c r="B1931" s="1">
        <v>13064.406195760799</v>
      </c>
      <c r="C1931" s="21">
        <v>3126.33198337979</v>
      </c>
    </row>
    <row r="1932" spans="1:3">
      <c r="A1932" s="4">
        <v>19240</v>
      </c>
      <c r="B1932" s="1">
        <v>13072.604106029101</v>
      </c>
      <c r="C1932" s="21">
        <v>16085.782796257799</v>
      </c>
    </row>
    <row r="1933" spans="1:3">
      <c r="A1933" s="4">
        <v>7738</v>
      </c>
      <c r="B1933" s="1">
        <v>12987.5111139829</v>
      </c>
      <c r="C1933" s="21">
        <v>4311.0143447919399</v>
      </c>
    </row>
    <row r="1934" spans="1:3">
      <c r="A1934" s="4">
        <v>6617</v>
      </c>
      <c r="B1934" s="1">
        <v>13002.0739005592</v>
      </c>
      <c r="C1934" s="21">
        <v>16236.5776031434</v>
      </c>
    </row>
    <row r="1935" spans="1:3">
      <c r="A1935" s="4">
        <v>14784</v>
      </c>
      <c r="B1935" s="1">
        <v>13050.139475108201</v>
      </c>
      <c r="C1935" s="21">
        <v>13621.9441287879</v>
      </c>
    </row>
    <row r="1936" spans="1:3">
      <c r="A1936" s="4">
        <v>13001</v>
      </c>
      <c r="B1936" s="1">
        <v>12998.128836243401</v>
      </c>
      <c r="C1936" s="21">
        <v>10455.3338973925</v>
      </c>
    </row>
    <row r="1937" spans="1:3">
      <c r="A1937" s="4">
        <v>1796</v>
      </c>
      <c r="B1937" s="1">
        <v>12987.207683741601</v>
      </c>
      <c r="C1937" s="21">
        <v>4808.4031180400898</v>
      </c>
    </row>
    <row r="1938" spans="1:3">
      <c r="A1938" s="4">
        <v>1737</v>
      </c>
      <c r="B1938" s="1">
        <v>12969.455382844</v>
      </c>
      <c r="C1938" s="21">
        <v>4839.0863557858402</v>
      </c>
    </row>
    <row r="1939" spans="1:3">
      <c r="A1939" s="4">
        <v>12412</v>
      </c>
      <c r="B1939" s="1">
        <v>13018.422333225901</v>
      </c>
      <c r="C1939" s="21">
        <v>10953.6920721882</v>
      </c>
    </row>
    <row r="1940" spans="1:3">
      <c r="A1940" s="4">
        <v>19075</v>
      </c>
      <c r="B1940" s="1">
        <v>13023.735622542599</v>
      </c>
      <c r="C1940" s="21">
        <v>12117.7827522936</v>
      </c>
    </row>
    <row r="1941" spans="1:3">
      <c r="A1941" s="4">
        <v>4165</v>
      </c>
      <c r="B1941" s="1">
        <v>13008.1260504202</v>
      </c>
      <c r="C1941" s="21">
        <v>16298.0573829532</v>
      </c>
    </row>
    <row r="1942" spans="1:3">
      <c r="A1942" s="4">
        <v>18079</v>
      </c>
      <c r="B1942" s="1">
        <v>13028.883068753799</v>
      </c>
      <c r="C1942" s="21">
        <v>10318.957021959201</v>
      </c>
    </row>
    <row r="1943" spans="1:3">
      <c r="A1943" s="4">
        <v>12254</v>
      </c>
      <c r="B1943" s="1">
        <v>13021.588134486699</v>
      </c>
      <c r="C1943" s="21">
        <v>16715.166884282698</v>
      </c>
    </row>
    <row r="1944" spans="1:3">
      <c r="A1944" s="4">
        <v>11540</v>
      </c>
      <c r="B1944" s="1">
        <v>13030.9106585789</v>
      </c>
      <c r="C1944" s="21">
        <v>15870.955805892499</v>
      </c>
    </row>
    <row r="1945" spans="1:3">
      <c r="A1945" s="4">
        <v>11373</v>
      </c>
      <c r="B1945" s="1">
        <v>13049.266772179701</v>
      </c>
      <c r="C1945" s="21">
        <v>16409.818429613999</v>
      </c>
    </row>
    <row r="1946" spans="1:3">
      <c r="A1946" s="4">
        <v>11512</v>
      </c>
      <c r="B1946" s="1">
        <v>13042.1338603197</v>
      </c>
      <c r="C1946" s="21">
        <v>9652.7679812369697</v>
      </c>
    </row>
    <row r="1947" spans="1:3">
      <c r="A1947" s="4">
        <v>8231</v>
      </c>
      <c r="B1947" s="1">
        <v>13064.782650953701</v>
      </c>
      <c r="C1947" s="21">
        <v>2528.6446361316998</v>
      </c>
    </row>
    <row r="1948" spans="1:3">
      <c r="A1948" s="4">
        <v>1584</v>
      </c>
      <c r="B1948" s="1">
        <v>13040.7929292929</v>
      </c>
      <c r="C1948" s="21">
        <v>13548.9198232323</v>
      </c>
    </row>
    <row r="1949" spans="1:3">
      <c r="A1949" s="4">
        <v>10556</v>
      </c>
      <c r="B1949" s="1">
        <v>13064.8686055324</v>
      </c>
      <c r="C1949" s="21">
        <v>12808.182171277</v>
      </c>
    </row>
    <row r="1950" spans="1:3">
      <c r="A1950" s="4">
        <v>15448</v>
      </c>
      <c r="B1950" s="1">
        <v>13106.7659243915</v>
      </c>
      <c r="C1950" s="21">
        <v>15961.0163775246</v>
      </c>
    </row>
    <row r="1951" spans="1:3">
      <c r="A1951" s="4">
        <v>3869</v>
      </c>
      <c r="B1951" s="1">
        <v>13070.4088911864</v>
      </c>
      <c r="C1951" s="21">
        <v>9958.7053502196995</v>
      </c>
    </row>
    <row r="1952" spans="1:3">
      <c r="A1952" s="4">
        <v>12200</v>
      </c>
      <c r="B1952" s="1">
        <v>13094.180491803299</v>
      </c>
      <c r="C1952" s="21">
        <v>10898.2194262295</v>
      </c>
    </row>
    <row r="1953" spans="1:3">
      <c r="A1953" s="4">
        <v>11501</v>
      </c>
      <c r="B1953" s="1">
        <v>13126.2460655595</v>
      </c>
      <c r="C1953" s="21">
        <v>12209.749239196601</v>
      </c>
    </row>
    <row r="1954" spans="1:3">
      <c r="A1954" s="4">
        <v>4084</v>
      </c>
      <c r="B1954" s="1">
        <v>13099.336434867801</v>
      </c>
      <c r="C1954" s="21">
        <v>12743.452742409399</v>
      </c>
    </row>
    <row r="1955" spans="1:3">
      <c r="A1955" s="4">
        <v>9740</v>
      </c>
      <c r="B1955" s="1">
        <v>13117.490862422999</v>
      </c>
      <c r="C1955" s="21">
        <v>13537.373305954799</v>
      </c>
    </row>
    <row r="1956" spans="1:3">
      <c r="A1956" s="4">
        <v>9194</v>
      </c>
      <c r="B1956" s="1">
        <v>13127.3627365673</v>
      </c>
      <c r="C1956" s="21">
        <v>350.73809005873397</v>
      </c>
    </row>
    <row r="1957" spans="1:3">
      <c r="A1957" s="4">
        <v>22017</v>
      </c>
      <c r="B1957" s="1">
        <v>13132.3465503929</v>
      </c>
      <c r="C1957" s="21">
        <v>16917.9177453786</v>
      </c>
    </row>
    <row r="1958" spans="1:3">
      <c r="A1958" s="4">
        <v>6517</v>
      </c>
      <c r="B1958" s="1">
        <v>13122.477827221101</v>
      </c>
      <c r="C1958" s="21">
        <v>9906.9667024704595</v>
      </c>
    </row>
    <row r="1959" spans="1:3">
      <c r="A1959" s="4">
        <v>15727</v>
      </c>
      <c r="B1959" s="1">
        <v>13181.600305207599</v>
      </c>
      <c r="C1959" s="21">
        <v>10925.7031856044</v>
      </c>
    </row>
    <row r="1960" spans="1:3">
      <c r="A1960" s="4">
        <v>2785</v>
      </c>
      <c r="B1960" s="1">
        <v>13115.1034111311</v>
      </c>
      <c r="C1960" s="21">
        <v>9970.9411131059205</v>
      </c>
    </row>
    <row r="1961" spans="1:3">
      <c r="A1961" s="4">
        <v>666</v>
      </c>
      <c r="B1961" s="1">
        <v>13104.009009009</v>
      </c>
      <c r="C1961" s="21">
        <v>395.58258258258297</v>
      </c>
    </row>
    <row r="1962" spans="1:3">
      <c r="A1962" s="4">
        <v>20772</v>
      </c>
      <c r="B1962" s="1">
        <v>13242.721788946699</v>
      </c>
      <c r="C1962" s="21">
        <v>13205.6107259773</v>
      </c>
    </row>
    <row r="1963" spans="1:3">
      <c r="A1963" s="4">
        <v>32373</v>
      </c>
      <c r="B1963" s="1">
        <v>13239.646464646499</v>
      </c>
      <c r="C1963" s="21">
        <v>1584.0144256015799</v>
      </c>
    </row>
    <row r="1964" spans="1:3">
      <c r="A1964" s="4">
        <v>20764</v>
      </c>
      <c r="B1964" s="1">
        <v>13237.453573492599</v>
      </c>
      <c r="C1964" s="21">
        <v>8249.3118377961891</v>
      </c>
    </row>
    <row r="1965" spans="1:3">
      <c r="A1965" s="4">
        <v>15221</v>
      </c>
      <c r="B1965" s="1">
        <v>13210.284541094499</v>
      </c>
      <c r="C1965" s="21">
        <v>16039.8483673872</v>
      </c>
    </row>
    <row r="1966" spans="1:3">
      <c r="A1966" s="4">
        <v>4568</v>
      </c>
      <c r="B1966" s="1">
        <v>13145.2856830123</v>
      </c>
      <c r="C1966" s="21">
        <v>440.93147985989498</v>
      </c>
    </row>
    <row r="1967" spans="1:3">
      <c r="A1967" s="4">
        <v>14771</v>
      </c>
      <c r="B1967" s="1">
        <v>13176.518651411599</v>
      </c>
      <c r="C1967" s="21">
        <v>9543.0469162548197</v>
      </c>
    </row>
    <row r="1968" spans="1:3">
      <c r="A1968" s="4">
        <v>6156</v>
      </c>
      <c r="B1968" s="1">
        <v>13176.1223196881</v>
      </c>
      <c r="C1968" s="21">
        <v>16616.796621182599</v>
      </c>
    </row>
    <row r="1969" spans="1:3">
      <c r="A1969" s="4">
        <v>21822</v>
      </c>
      <c r="B1969" s="1">
        <v>13233.5948125745</v>
      </c>
      <c r="C1969" s="21">
        <v>9427.5232334341508</v>
      </c>
    </row>
    <row r="1970" spans="1:3">
      <c r="A1970" s="4">
        <v>20483</v>
      </c>
      <c r="B1970" s="1">
        <v>13233.888785822401</v>
      </c>
      <c r="C1970" s="21">
        <v>13336.664599912099</v>
      </c>
    </row>
    <row r="1971" spans="1:3">
      <c r="A1971" s="4">
        <v>7375</v>
      </c>
      <c r="B1971" s="1">
        <v>13201.5956610169</v>
      </c>
      <c r="C1971" s="21">
        <v>453.142508474576</v>
      </c>
    </row>
    <row r="1972" spans="1:3">
      <c r="A1972" s="4">
        <v>4766</v>
      </c>
      <c r="B1972" s="1">
        <v>13214.866974402001</v>
      </c>
      <c r="C1972" s="21">
        <v>3812.2566093159899</v>
      </c>
    </row>
    <row r="1973" spans="1:3">
      <c r="A1973" s="4">
        <v>9561</v>
      </c>
      <c r="B1973" s="1">
        <v>13250.0853467211</v>
      </c>
      <c r="C1973" s="21">
        <v>16656.237527455301</v>
      </c>
    </row>
    <row r="1974" spans="1:3">
      <c r="A1974" s="4">
        <v>7747</v>
      </c>
      <c r="B1974" s="1">
        <v>13274.640506002301</v>
      </c>
      <c r="C1974" s="21">
        <v>16777.458758229001</v>
      </c>
    </row>
    <row r="1975" spans="1:3">
      <c r="A1975" s="4">
        <v>3282</v>
      </c>
      <c r="B1975" s="1">
        <v>13266.8772090189</v>
      </c>
      <c r="C1975" s="21">
        <v>16577.9759293114</v>
      </c>
    </row>
    <row r="1976" spans="1:3">
      <c r="A1976" s="4">
        <v>3615</v>
      </c>
      <c r="B1976" s="1">
        <v>13265.18395574</v>
      </c>
      <c r="C1976" s="21">
        <v>3858.7178423236501</v>
      </c>
    </row>
    <row r="1977" spans="1:3">
      <c r="A1977" s="4">
        <v>1773</v>
      </c>
      <c r="B1977" s="1">
        <v>13246.842075578101</v>
      </c>
      <c r="C1977" s="21">
        <v>3761.5747320925002</v>
      </c>
    </row>
    <row r="1978" spans="1:3">
      <c r="A1978" s="4">
        <v>33299</v>
      </c>
      <c r="B1978" s="1">
        <v>13359.5550917445</v>
      </c>
      <c r="C1978" s="21">
        <v>14939.7832967957</v>
      </c>
    </row>
    <row r="1979" spans="1:3">
      <c r="A1979" s="4">
        <v>5047</v>
      </c>
      <c r="B1979" s="1">
        <v>13287.6964533386</v>
      </c>
      <c r="C1979" s="21">
        <v>3799.8757677828398</v>
      </c>
    </row>
    <row r="1980" spans="1:3">
      <c r="A1980" s="4">
        <v>15796</v>
      </c>
      <c r="B1980" s="1">
        <v>13357.0510255761</v>
      </c>
      <c r="C1980" s="21">
        <v>17418.9765130413</v>
      </c>
    </row>
    <row r="1981" spans="1:3">
      <c r="A1981" s="4">
        <v>12426</v>
      </c>
      <c r="B1981" s="1">
        <v>13339.335425720299</v>
      </c>
      <c r="C1981" s="21">
        <v>5463.56156446161</v>
      </c>
    </row>
    <row r="1982" spans="1:3">
      <c r="A1982" s="4">
        <v>6260</v>
      </c>
      <c r="B1982" s="1">
        <v>13343.112300319501</v>
      </c>
      <c r="C1982" s="21">
        <v>11928.4004792332</v>
      </c>
    </row>
    <row r="1983" spans="1:3">
      <c r="A1983" s="4">
        <v>2551</v>
      </c>
      <c r="B1983" s="1">
        <v>13354.3477067817</v>
      </c>
      <c r="C1983" s="21">
        <v>6025.9039592316703</v>
      </c>
    </row>
    <row r="1984" spans="1:3">
      <c r="A1984" s="4">
        <v>24101</v>
      </c>
      <c r="B1984" s="1">
        <v>13396.0607028754</v>
      </c>
      <c r="C1984" s="21">
        <v>7329.8271855939602</v>
      </c>
    </row>
    <row r="1985" spans="1:3">
      <c r="A1985" s="4">
        <v>28946</v>
      </c>
      <c r="B1985" s="1">
        <v>13417.8698265736</v>
      </c>
      <c r="C1985" s="21">
        <v>4323.7617632833599</v>
      </c>
    </row>
    <row r="1986" spans="1:3">
      <c r="A1986" s="4">
        <v>14728</v>
      </c>
      <c r="B1986" s="1">
        <v>13430.453150461701</v>
      </c>
      <c r="C1986" s="21">
        <v>6435.6786393264501</v>
      </c>
    </row>
    <row r="1987" spans="1:3">
      <c r="A1987" s="4">
        <v>14097</v>
      </c>
      <c r="B1987" s="1">
        <v>13426.207136270101</v>
      </c>
      <c r="C1987" s="21">
        <v>11871.675533801499</v>
      </c>
    </row>
    <row r="1988" spans="1:3">
      <c r="A1988" s="4">
        <v>11693</v>
      </c>
      <c r="B1988" s="1">
        <v>13495.6556059181</v>
      </c>
      <c r="C1988" s="21">
        <v>4713.5660651671897</v>
      </c>
    </row>
    <row r="1989" spans="1:3">
      <c r="A1989" s="4">
        <v>10349</v>
      </c>
      <c r="B1989" s="1">
        <v>13413.057203594601</v>
      </c>
      <c r="C1989" s="21">
        <v>16408.5709730409</v>
      </c>
    </row>
    <row r="1990" spans="1:3">
      <c r="A1990" s="4">
        <v>28626</v>
      </c>
      <c r="B1990" s="1">
        <v>13510.0310906169</v>
      </c>
      <c r="C1990" s="21">
        <v>15214.088695591399</v>
      </c>
    </row>
    <row r="1991" spans="1:3">
      <c r="A1991" s="4">
        <v>15860</v>
      </c>
      <c r="B1991" s="1">
        <v>13485.0442622951</v>
      </c>
      <c r="C1991" s="21">
        <v>12012.6977301387</v>
      </c>
    </row>
    <row r="1992" spans="1:3">
      <c r="A1992" s="4">
        <v>15931</v>
      </c>
      <c r="B1992" s="1">
        <v>13482.464126545699</v>
      </c>
      <c r="C1992" s="21">
        <v>15722.8526771703</v>
      </c>
    </row>
    <row r="1993" spans="1:3">
      <c r="A1993" s="4">
        <v>15312</v>
      </c>
      <c r="B1993" s="1">
        <v>13530.7246603971</v>
      </c>
      <c r="C1993" s="21">
        <v>17352.8620689655</v>
      </c>
    </row>
    <row r="1994" spans="1:3">
      <c r="A1994" s="4">
        <v>17067</v>
      </c>
      <c r="B1994" s="1">
        <v>13538.9063690162</v>
      </c>
      <c r="C1994" s="21">
        <v>6605.2764985058902</v>
      </c>
    </row>
    <row r="1995" spans="1:3">
      <c r="A1995" s="4">
        <v>8222</v>
      </c>
      <c r="B1995" s="1">
        <v>13470.325346631</v>
      </c>
      <c r="C1995" s="21">
        <v>15982.470445147201</v>
      </c>
    </row>
    <row r="1996" spans="1:3">
      <c r="A1996" s="4">
        <v>12692</v>
      </c>
      <c r="B1996" s="1">
        <v>13485.153955247401</v>
      </c>
      <c r="C1996" s="21">
        <v>17276.4618657422</v>
      </c>
    </row>
    <row r="1997" spans="1:3">
      <c r="A1997" s="4">
        <v>3911</v>
      </c>
      <c r="B1997" s="1">
        <v>13464.6773203784</v>
      </c>
      <c r="C1997" s="21">
        <v>5529.8851956021499</v>
      </c>
    </row>
    <row r="1998" spans="1:3">
      <c r="A1998" s="4">
        <v>6390</v>
      </c>
      <c r="B1998" s="1">
        <v>13512.3643192488</v>
      </c>
      <c r="C1998" s="21">
        <v>5488.1694835680801</v>
      </c>
    </row>
    <row r="1999" spans="1:3">
      <c r="A1999" s="4">
        <v>18713</v>
      </c>
      <c r="B1999" s="1">
        <v>13565.9654785443</v>
      </c>
      <c r="C1999" s="21">
        <v>11959.739859990401</v>
      </c>
    </row>
    <row r="2000" spans="1:3">
      <c r="A2000" s="4">
        <v>27696</v>
      </c>
      <c r="B2000" s="1">
        <v>13554.5805892548</v>
      </c>
      <c r="C2000" s="21">
        <v>6258.6357596764901</v>
      </c>
    </row>
    <row r="2001" spans="1:3">
      <c r="A2001" s="4">
        <v>9372</v>
      </c>
      <c r="B2001" s="1">
        <v>13564.2886256936</v>
      </c>
      <c r="C2001" s="21">
        <v>10261.718416559999</v>
      </c>
    </row>
    <row r="2002" spans="1:3">
      <c r="A2002" s="4">
        <v>14879</v>
      </c>
      <c r="B2002" s="1">
        <v>13557.3931043753</v>
      </c>
      <c r="C2002" s="21">
        <v>753.32616439276796</v>
      </c>
    </row>
    <row r="2003" spans="1:3">
      <c r="A2003" s="4">
        <v>6602</v>
      </c>
      <c r="B2003" s="1">
        <v>13544.290215086299</v>
      </c>
      <c r="C2003" s="21">
        <v>10186.3797334141</v>
      </c>
    </row>
    <row r="2004" spans="1:3">
      <c r="A2004" s="4">
        <v>17698</v>
      </c>
      <c r="B2004" s="1">
        <v>13574.915301163999</v>
      </c>
      <c r="C2004" s="21">
        <v>14454.6186009719</v>
      </c>
    </row>
    <row r="2005" spans="1:3">
      <c r="A2005" s="4">
        <v>19166</v>
      </c>
      <c r="B2005" s="1">
        <v>13592.0958989878</v>
      </c>
      <c r="C2005" s="21">
        <v>16794.176510487301</v>
      </c>
    </row>
    <row r="2006" spans="1:3">
      <c r="A2006" s="4">
        <v>9223</v>
      </c>
      <c r="B2006" s="1">
        <v>13571.7182044888</v>
      </c>
      <c r="C2006" s="21">
        <v>14703.148866963</v>
      </c>
    </row>
    <row r="2007" spans="1:3">
      <c r="A2007" s="4">
        <v>13663</v>
      </c>
      <c r="B2007" s="1">
        <v>13577.967942618799</v>
      </c>
      <c r="C2007" s="21">
        <v>13241.3327234136</v>
      </c>
    </row>
    <row r="2008" spans="1:3">
      <c r="A2008" s="4">
        <v>14225</v>
      </c>
      <c r="B2008" s="1">
        <v>13612.250052724101</v>
      </c>
      <c r="C2008" s="21">
        <v>14794.5663268893</v>
      </c>
    </row>
    <row r="2009" spans="1:3">
      <c r="A2009" s="4">
        <v>9336</v>
      </c>
      <c r="B2009" s="1">
        <v>13591.1896958012</v>
      </c>
      <c r="C2009" s="21">
        <v>10559.995822622101</v>
      </c>
    </row>
    <row r="2010" spans="1:3">
      <c r="A2010" s="4">
        <v>12994</v>
      </c>
      <c r="B2010" s="1">
        <v>13632.859781437601</v>
      </c>
      <c r="C2010" s="21">
        <v>361.05671848545501</v>
      </c>
    </row>
    <row r="2011" spans="1:3">
      <c r="A2011" s="4">
        <v>15082</v>
      </c>
      <c r="B2011" s="1">
        <v>13605.2784776555</v>
      </c>
      <c r="C2011" s="21">
        <v>250.792136321443</v>
      </c>
    </row>
    <row r="2012" spans="1:3">
      <c r="A2012" s="4">
        <v>4488</v>
      </c>
      <c r="B2012" s="1">
        <v>13581.8669786096</v>
      </c>
      <c r="C2012" s="21">
        <v>5642.0456773618498</v>
      </c>
    </row>
    <row r="2013" spans="1:3">
      <c r="A2013" s="4">
        <v>13942</v>
      </c>
      <c r="B2013" s="1">
        <v>13606.929995696501</v>
      </c>
      <c r="C2013" s="21">
        <v>15790.808635776801</v>
      </c>
    </row>
    <row r="2014" spans="1:3">
      <c r="A2014" s="4">
        <v>21732</v>
      </c>
      <c r="B2014" s="1">
        <v>13632.3114301491</v>
      </c>
      <c r="C2014" s="21">
        <v>13105.069528805399</v>
      </c>
    </row>
    <row r="2015" spans="1:3">
      <c r="A2015" s="4">
        <v>8836</v>
      </c>
      <c r="B2015" s="1">
        <v>13581.301607062</v>
      </c>
      <c r="C2015" s="21">
        <v>6080.8490267089201</v>
      </c>
    </row>
    <row r="2016" spans="1:3">
      <c r="A2016" s="4">
        <v>23370</v>
      </c>
      <c r="B2016" s="1">
        <v>13629.4553701326</v>
      </c>
      <c r="C2016" s="21">
        <v>7760.2028669234096</v>
      </c>
    </row>
    <row r="2017" spans="1:3">
      <c r="A2017" s="4">
        <v>24735</v>
      </c>
      <c r="B2017" s="1">
        <v>13615.953143319201</v>
      </c>
      <c r="C2017" s="21">
        <v>9797.5603395997605</v>
      </c>
    </row>
    <row r="2018" spans="1:3">
      <c r="A2018" s="4">
        <v>30053</v>
      </c>
      <c r="B2018" s="1">
        <v>13658.5853991282</v>
      </c>
      <c r="C2018" s="21">
        <v>5419.5185838352199</v>
      </c>
    </row>
    <row r="2019" spans="1:3">
      <c r="A2019" s="4">
        <v>13996</v>
      </c>
      <c r="B2019" s="1">
        <v>13652.8020148614</v>
      </c>
      <c r="C2019" s="21">
        <v>17622.7834381252</v>
      </c>
    </row>
    <row r="2020" spans="1:3">
      <c r="A2020" s="4">
        <v>9387</v>
      </c>
      <c r="B2020" s="1">
        <v>13666.0659422606</v>
      </c>
      <c r="C2020" s="21">
        <v>6162.2673910727599</v>
      </c>
    </row>
    <row r="2021" spans="1:3">
      <c r="A2021" s="4">
        <v>7195</v>
      </c>
      <c r="B2021" s="1">
        <v>13643.2697706741</v>
      </c>
      <c r="C2021" s="21">
        <v>5625.95413481584</v>
      </c>
    </row>
    <row r="2022" spans="1:3">
      <c r="A2022" s="4">
        <v>18592</v>
      </c>
      <c r="B2022" s="1">
        <v>13700.368975903601</v>
      </c>
      <c r="C2022" s="21">
        <v>4594.98106712565</v>
      </c>
    </row>
    <row r="2023" spans="1:3">
      <c r="A2023" s="4">
        <v>20351</v>
      </c>
      <c r="B2023" s="1">
        <v>13701.914893617</v>
      </c>
      <c r="C2023" s="21">
        <v>5993.1905557466498</v>
      </c>
    </row>
    <row r="2024" spans="1:3">
      <c r="A2024" s="4">
        <v>2344</v>
      </c>
      <c r="B2024" s="1">
        <v>13617.120307167201</v>
      </c>
      <c r="C2024" s="21">
        <v>10372.287542662099</v>
      </c>
    </row>
    <row r="2025" spans="1:3">
      <c r="A2025" s="4">
        <v>10303</v>
      </c>
      <c r="B2025" s="1">
        <v>13664.156168106399</v>
      </c>
      <c r="C2025" s="21">
        <v>6227.6685431427704</v>
      </c>
    </row>
    <row r="2026" spans="1:3">
      <c r="A2026" s="4">
        <v>10206</v>
      </c>
      <c r="B2026" s="1">
        <v>13671.1630413482</v>
      </c>
      <c r="C2026" s="21">
        <v>15482.8891828336</v>
      </c>
    </row>
    <row r="2027" spans="1:3">
      <c r="A2027" s="4">
        <v>5024</v>
      </c>
      <c r="B2027" s="1">
        <v>13645.266719745199</v>
      </c>
      <c r="C2027" s="21">
        <v>6049.0111464968104</v>
      </c>
    </row>
    <row r="2028" spans="1:3">
      <c r="A2028" s="4">
        <v>23067</v>
      </c>
      <c r="B2028" s="1">
        <v>13724.5973035072</v>
      </c>
      <c r="C2028" s="21">
        <v>6819.8393809338004</v>
      </c>
    </row>
    <row r="2029" spans="1:3">
      <c r="A2029" s="4">
        <v>10496</v>
      </c>
      <c r="B2029" s="1">
        <v>13701.752286585401</v>
      </c>
      <c r="C2029" s="21">
        <v>10549.687690548801</v>
      </c>
    </row>
    <row r="2030" spans="1:3">
      <c r="A2030" s="4">
        <v>1901</v>
      </c>
      <c r="B2030" s="1">
        <v>13631.2261967386</v>
      </c>
      <c r="C2030" s="21">
        <v>6110.1720147290898</v>
      </c>
    </row>
    <row r="2031" spans="1:3">
      <c r="A2031" s="4">
        <v>15609</v>
      </c>
      <c r="B2031" s="1">
        <v>13663.3553078352</v>
      </c>
      <c r="C2031" s="21">
        <v>6621.5906848613004</v>
      </c>
    </row>
    <row r="2032" spans="1:3">
      <c r="A2032" s="4">
        <v>6883</v>
      </c>
      <c r="B2032" s="1">
        <v>13663.2092110998</v>
      </c>
      <c r="C2032" s="21">
        <v>3320.4098503559499</v>
      </c>
    </row>
    <row r="2033" spans="1:3">
      <c r="A2033" s="4">
        <v>13064</v>
      </c>
      <c r="B2033" s="1">
        <v>13687.730327617899</v>
      </c>
      <c r="C2033" s="21">
        <v>8729.8442284139601</v>
      </c>
    </row>
    <row r="2034" spans="1:3">
      <c r="A2034" s="4">
        <v>20204</v>
      </c>
      <c r="B2034" s="1">
        <v>13698.405464264501</v>
      </c>
      <c r="C2034" s="21">
        <v>4455.0071767966701</v>
      </c>
    </row>
    <row r="2035" spans="1:3">
      <c r="A2035" s="4">
        <v>12817</v>
      </c>
      <c r="B2035" s="1">
        <v>13691.2787703831</v>
      </c>
      <c r="C2035" s="21">
        <v>4248.6230007021904</v>
      </c>
    </row>
    <row r="2036" spans="1:3">
      <c r="A2036" s="4">
        <v>11263</v>
      </c>
      <c r="B2036" s="1">
        <v>13692.8113291308</v>
      </c>
      <c r="C2036" s="21">
        <v>15902.9894344313</v>
      </c>
    </row>
    <row r="2037" spans="1:3">
      <c r="A2037" s="4">
        <v>11394</v>
      </c>
      <c r="B2037" s="1">
        <v>13712.1939617342</v>
      </c>
      <c r="C2037" s="21">
        <v>15588.9099526066</v>
      </c>
    </row>
    <row r="2038" spans="1:3">
      <c r="A2038" s="4">
        <v>2846</v>
      </c>
      <c r="B2038" s="1">
        <v>13671.495080815201</v>
      </c>
      <c r="C2038" s="21">
        <v>281.736472241743</v>
      </c>
    </row>
    <row r="2039" spans="1:3">
      <c r="A2039" s="4">
        <v>12936</v>
      </c>
      <c r="B2039" s="1">
        <v>13759.1635745207</v>
      </c>
      <c r="C2039" s="21">
        <v>6105.8089053803296</v>
      </c>
    </row>
    <row r="2040" spans="1:3">
      <c r="A2040" s="4">
        <v>11844</v>
      </c>
      <c r="B2040" s="1">
        <v>13727.7733873691</v>
      </c>
      <c r="C2040" s="21">
        <v>5143.7035629854799</v>
      </c>
    </row>
    <row r="2041" spans="1:3">
      <c r="A2041" s="4">
        <v>8337</v>
      </c>
      <c r="B2041" s="1">
        <v>13715.681780016799</v>
      </c>
      <c r="C2041" s="21">
        <v>6521.58174403263</v>
      </c>
    </row>
    <row r="2042" spans="1:3">
      <c r="A2042" s="4">
        <v>10777</v>
      </c>
      <c r="B2042" s="1">
        <v>13732.012619467399</v>
      </c>
      <c r="C2042" s="21">
        <v>3349.2528532986898</v>
      </c>
    </row>
    <row r="2043" spans="1:3">
      <c r="A2043" s="4">
        <v>13974</v>
      </c>
      <c r="B2043" s="1">
        <v>13776.1220123086</v>
      </c>
      <c r="C2043" s="21">
        <v>8403.1932875339899</v>
      </c>
    </row>
    <row r="2044" spans="1:3">
      <c r="A2044" s="4">
        <v>8685</v>
      </c>
      <c r="B2044" s="1">
        <v>13739.2379965458</v>
      </c>
      <c r="C2044" s="21">
        <v>8803.6317789291897</v>
      </c>
    </row>
    <row r="2045" spans="1:3">
      <c r="A2045" s="4">
        <v>4789</v>
      </c>
      <c r="B2045" s="1">
        <v>13729.762998538299</v>
      </c>
      <c r="C2045" s="21">
        <v>13902.9365211944</v>
      </c>
    </row>
    <row r="2046" spans="1:3">
      <c r="A2046" s="4">
        <v>2832</v>
      </c>
      <c r="B2046" s="1">
        <v>13705.8160310734</v>
      </c>
      <c r="C2046" s="21">
        <v>284.64724576271198</v>
      </c>
    </row>
    <row r="2047" spans="1:3">
      <c r="A2047" s="4">
        <v>11581</v>
      </c>
      <c r="B2047" s="1">
        <v>13785.3619721958</v>
      </c>
      <c r="C2047" s="21">
        <v>3263.4774199119202</v>
      </c>
    </row>
    <row r="2048" spans="1:3">
      <c r="A2048" s="4">
        <v>11248</v>
      </c>
      <c r="B2048" s="1">
        <v>13739.2453769559</v>
      </c>
      <c r="C2048" s="21">
        <v>2244.5684566145101</v>
      </c>
    </row>
    <row r="2049" spans="1:3">
      <c r="A2049" s="4">
        <v>7366</v>
      </c>
      <c r="B2049" s="1">
        <v>13756.6887048602</v>
      </c>
      <c r="C2049" s="21">
        <v>5225.1937279391796</v>
      </c>
    </row>
    <row r="2050" spans="1:3">
      <c r="A2050" s="4">
        <v>11760</v>
      </c>
      <c r="B2050" s="1">
        <v>13776.930357142901</v>
      </c>
      <c r="C2050" s="21">
        <v>8644.2250000000004</v>
      </c>
    </row>
    <row r="2051" spans="1:3">
      <c r="A2051" s="4">
        <v>10160</v>
      </c>
      <c r="B2051" s="1">
        <v>13743.320472440901</v>
      </c>
      <c r="C2051" s="21">
        <v>349.96604330708698</v>
      </c>
    </row>
    <row r="2052" spans="1:3">
      <c r="A2052" s="4">
        <v>14546</v>
      </c>
      <c r="B2052" s="1">
        <v>13766.0771346075</v>
      </c>
      <c r="C2052" s="21">
        <v>6591.3478619551797</v>
      </c>
    </row>
    <row r="2053" spans="1:3">
      <c r="A2053" s="4">
        <v>17956</v>
      </c>
      <c r="B2053" s="1">
        <v>13790.225551347699</v>
      </c>
      <c r="C2053" s="21">
        <v>3618.1356649587901</v>
      </c>
    </row>
    <row r="2054" spans="1:3">
      <c r="A2054" s="4">
        <v>13699</v>
      </c>
      <c r="B2054" s="1">
        <v>13792.218775093101</v>
      </c>
      <c r="C2054" s="21">
        <v>5388.0424848529101</v>
      </c>
    </row>
    <row r="2055" spans="1:3">
      <c r="A2055" s="4">
        <v>16976</v>
      </c>
      <c r="B2055" s="1">
        <v>13776.0212653157</v>
      </c>
      <c r="C2055" s="21">
        <v>6717.2561852026402</v>
      </c>
    </row>
    <row r="2056" spans="1:3">
      <c r="A2056" s="4">
        <v>2405</v>
      </c>
      <c r="B2056" s="1">
        <v>13718.3064449064</v>
      </c>
      <c r="C2056" s="21">
        <v>3757.7355509355498</v>
      </c>
    </row>
    <row r="2057" spans="1:3">
      <c r="A2057" s="4">
        <v>968</v>
      </c>
      <c r="B2057" s="1">
        <v>13724.182851239701</v>
      </c>
      <c r="C2057" s="21">
        <v>8298.4679752066095</v>
      </c>
    </row>
    <row r="2058" spans="1:3">
      <c r="A2058" s="4">
        <v>6521</v>
      </c>
      <c r="B2058" s="1">
        <v>13779.055359607401</v>
      </c>
      <c r="C2058" s="21">
        <v>15475.7504983898</v>
      </c>
    </row>
    <row r="2059" spans="1:3">
      <c r="A2059" s="4">
        <v>14474</v>
      </c>
      <c r="B2059" s="1">
        <v>13847.976233245799</v>
      </c>
      <c r="C2059" s="21">
        <v>2363.0715766201502</v>
      </c>
    </row>
    <row r="2060" spans="1:3">
      <c r="A2060" s="4">
        <v>12128</v>
      </c>
      <c r="B2060" s="1">
        <v>13819.591853562</v>
      </c>
      <c r="C2060" s="21">
        <v>16713.9312335092</v>
      </c>
    </row>
    <row r="2061" spans="1:3">
      <c r="A2061" s="4">
        <v>15153</v>
      </c>
      <c r="B2061" s="1">
        <v>13847.092918893901</v>
      </c>
      <c r="C2061" s="21">
        <v>4801.5420708770498</v>
      </c>
    </row>
    <row r="2062" spans="1:3">
      <c r="A2062" s="4">
        <v>6718</v>
      </c>
      <c r="B2062" s="1">
        <v>13803.663441500399</v>
      </c>
      <c r="C2062" s="21">
        <v>15531.961595713001</v>
      </c>
    </row>
    <row r="2063" spans="1:3">
      <c r="A2063" s="4">
        <v>13490</v>
      </c>
      <c r="B2063" s="1">
        <v>13832.311860637499</v>
      </c>
      <c r="C2063" s="21">
        <v>8742.8875463306194</v>
      </c>
    </row>
    <row r="2064" spans="1:3">
      <c r="A2064" s="4">
        <v>17736</v>
      </c>
      <c r="B2064" s="1">
        <v>13829.9503270185</v>
      </c>
      <c r="C2064" s="21">
        <v>4524.39828597203</v>
      </c>
    </row>
    <row r="2065" spans="1:3">
      <c r="A2065" s="4">
        <v>19502</v>
      </c>
      <c r="B2065" s="1">
        <v>13885.9693364783</v>
      </c>
      <c r="C2065" s="21">
        <v>13644.3069941544</v>
      </c>
    </row>
    <row r="2066" spans="1:3">
      <c r="A2066" s="4">
        <v>2812</v>
      </c>
      <c r="B2066" s="1">
        <v>13805.060455192001</v>
      </c>
      <c r="C2066" s="21">
        <v>13941.159317211899</v>
      </c>
    </row>
    <row r="2067" spans="1:3">
      <c r="A2067" s="4">
        <v>13911</v>
      </c>
      <c r="B2067" s="1">
        <v>13827.345769534901</v>
      </c>
      <c r="C2067" s="21">
        <v>16807.369994968001</v>
      </c>
    </row>
    <row r="2068" spans="1:3">
      <c r="A2068" s="4">
        <v>7450</v>
      </c>
      <c r="B2068" s="1">
        <v>13835.4503355705</v>
      </c>
      <c r="C2068" s="21">
        <v>5199.2430872483201</v>
      </c>
    </row>
    <row r="2069" spans="1:3">
      <c r="A2069" s="4">
        <v>4098</v>
      </c>
      <c r="B2069" s="1">
        <v>13803.920693021</v>
      </c>
      <c r="C2069" s="21">
        <v>2262.1549536359198</v>
      </c>
    </row>
    <row r="2070" spans="1:3">
      <c r="A2070" s="4">
        <v>6393</v>
      </c>
      <c r="B2070" s="1">
        <v>13827.7608321602</v>
      </c>
      <c r="C2070" s="21">
        <v>3338.3824495541999</v>
      </c>
    </row>
    <row r="2071" spans="1:3">
      <c r="A2071" s="4">
        <v>18760</v>
      </c>
      <c r="B2071" s="1">
        <v>13890.614872068199</v>
      </c>
      <c r="C2071" s="21">
        <v>11845.7935501066</v>
      </c>
    </row>
    <row r="2072" spans="1:3">
      <c r="A2072" s="4">
        <v>19027</v>
      </c>
      <c r="B2072" s="1">
        <v>13904.138855310901</v>
      </c>
      <c r="C2072" s="21">
        <v>4635.7146686287897</v>
      </c>
    </row>
    <row r="2073" spans="1:3">
      <c r="A2073" s="4">
        <v>6457</v>
      </c>
      <c r="B2073" s="1">
        <v>13864.0385628001</v>
      </c>
      <c r="C2073" s="21">
        <v>4959.9255072014903</v>
      </c>
    </row>
    <row r="2074" spans="1:3">
      <c r="A2074" s="4">
        <v>13565</v>
      </c>
      <c r="B2074" s="1">
        <v>13894.792554367899</v>
      </c>
      <c r="C2074" s="21">
        <v>8324.2715812753395</v>
      </c>
    </row>
    <row r="2075" spans="1:3">
      <c r="A2075" s="4">
        <v>21113</v>
      </c>
      <c r="B2075" s="1">
        <v>13879.309430208899</v>
      </c>
      <c r="C2075" s="21">
        <v>6781.8383460427203</v>
      </c>
    </row>
    <row r="2076" spans="1:3">
      <c r="A2076" s="4">
        <v>15329</v>
      </c>
      <c r="B2076" s="1">
        <v>13897.996999151899</v>
      </c>
      <c r="C2076" s="21">
        <v>3659.8060538847899</v>
      </c>
    </row>
    <row r="2077" spans="1:3">
      <c r="A2077" s="4">
        <v>10675</v>
      </c>
      <c r="B2077" s="1">
        <v>13884.623606557399</v>
      </c>
      <c r="C2077" s="21">
        <v>8428.0805620608899</v>
      </c>
    </row>
    <row r="2078" spans="1:3">
      <c r="A2078" s="4">
        <v>6173</v>
      </c>
      <c r="B2078" s="1">
        <v>13889.373724283199</v>
      </c>
      <c r="C2078" s="21">
        <v>5033.26632107565</v>
      </c>
    </row>
    <row r="2079" spans="1:3">
      <c r="A2079" s="4">
        <v>6998</v>
      </c>
      <c r="B2079" s="1">
        <v>13899.179194055399</v>
      </c>
      <c r="C2079" s="21">
        <v>5365.9419834238397</v>
      </c>
    </row>
    <row r="2080" spans="1:3">
      <c r="A2080" s="4">
        <v>14906</v>
      </c>
      <c r="B2080" s="1">
        <v>13932.408694485401</v>
      </c>
      <c r="C2080" s="21">
        <v>10324.6087481551</v>
      </c>
    </row>
    <row r="2081" spans="1:3">
      <c r="A2081" s="4">
        <v>24972</v>
      </c>
      <c r="B2081" s="1">
        <v>14023.236424795799</v>
      </c>
      <c r="C2081" s="21">
        <v>16109.619253564</v>
      </c>
    </row>
    <row r="2082" spans="1:3">
      <c r="A2082" s="4">
        <v>1208</v>
      </c>
      <c r="B2082" s="1">
        <v>13892.8187086093</v>
      </c>
      <c r="C2082" s="21">
        <v>4919.1299668874199</v>
      </c>
    </row>
    <row r="2083" spans="1:3">
      <c r="A2083" s="4">
        <v>20174</v>
      </c>
      <c r="B2083" s="1">
        <v>13982.705115495201</v>
      </c>
      <c r="C2083" s="21">
        <v>10413.5710815902</v>
      </c>
    </row>
    <row r="2084" spans="1:3">
      <c r="A2084" s="4">
        <v>13131</v>
      </c>
      <c r="B2084" s="1">
        <v>13936.8771609169</v>
      </c>
      <c r="C2084" s="21">
        <v>16816.110425710202</v>
      </c>
    </row>
    <row r="2085" spans="1:3">
      <c r="A2085" s="4">
        <v>7758</v>
      </c>
      <c r="B2085" s="1">
        <v>13948.085717968501</v>
      </c>
      <c r="C2085" s="21">
        <v>4895.3497035318396</v>
      </c>
    </row>
    <row r="2086" spans="1:3">
      <c r="A2086" s="4">
        <v>3240</v>
      </c>
      <c r="B2086" s="1">
        <v>13937.374691358</v>
      </c>
      <c r="C2086" s="21">
        <v>16181.2388888889</v>
      </c>
    </row>
    <row r="2087" spans="1:3">
      <c r="A2087" s="4">
        <v>10752</v>
      </c>
      <c r="B2087" s="1">
        <v>13972.221354166701</v>
      </c>
      <c r="C2087" s="21">
        <v>9209.3696056547597</v>
      </c>
    </row>
    <row r="2088" spans="1:3">
      <c r="A2088" s="4">
        <v>5365</v>
      </c>
      <c r="B2088" s="1">
        <v>13948.431314072701</v>
      </c>
      <c r="C2088" s="21">
        <v>14644.841938490201</v>
      </c>
    </row>
    <row r="2089" spans="1:3">
      <c r="A2089" s="4">
        <v>7694</v>
      </c>
      <c r="B2089" s="1">
        <v>13942.333246685699</v>
      </c>
      <c r="C2089" s="21">
        <v>14573.901871588299</v>
      </c>
    </row>
    <row r="2090" spans="1:3">
      <c r="A2090" s="4">
        <v>10318</v>
      </c>
      <c r="B2090" s="1">
        <v>13966.334270207401</v>
      </c>
      <c r="C2090" s="21">
        <v>8537.4034696646595</v>
      </c>
    </row>
    <row r="2091" spans="1:3">
      <c r="A2091" s="4">
        <v>7996</v>
      </c>
      <c r="B2091" s="1">
        <v>13960.9225862931</v>
      </c>
      <c r="C2091" s="21">
        <v>113.2479989995</v>
      </c>
    </row>
    <row r="2092" spans="1:3">
      <c r="A2092" s="4">
        <v>10620</v>
      </c>
      <c r="B2092" s="1">
        <v>13975.1655367232</v>
      </c>
      <c r="C2092" s="21">
        <v>3169.4419962335201</v>
      </c>
    </row>
    <row r="2093" spans="1:3">
      <c r="A2093" s="4">
        <v>15919</v>
      </c>
      <c r="B2093" s="1">
        <v>14003.7225956404</v>
      </c>
      <c r="C2093" s="21">
        <v>11893.889880017599</v>
      </c>
    </row>
    <row r="2094" spans="1:3">
      <c r="A2094" s="4">
        <v>7518</v>
      </c>
      <c r="B2094" s="1">
        <v>13980.6121308859</v>
      </c>
      <c r="C2094" s="21">
        <v>16226.467677573801</v>
      </c>
    </row>
    <row r="2095" spans="1:3">
      <c r="A2095" s="4">
        <v>10570</v>
      </c>
      <c r="B2095" s="1">
        <v>13974.116083254499</v>
      </c>
      <c r="C2095" s="21">
        <v>8440.5837275307495</v>
      </c>
    </row>
    <row r="2096" spans="1:3">
      <c r="A2096" s="4">
        <v>5323</v>
      </c>
      <c r="B2096" s="1">
        <v>13954.4974638362</v>
      </c>
      <c r="C2096" s="21">
        <v>4996.4303963930097</v>
      </c>
    </row>
    <row r="2097" spans="1:3">
      <c r="A2097" s="4">
        <v>7442</v>
      </c>
      <c r="B2097" s="1">
        <v>13980.1667562483</v>
      </c>
      <c r="C2097" s="21">
        <v>9116.9187046492898</v>
      </c>
    </row>
    <row r="2098" spans="1:3">
      <c r="A2098" s="4">
        <v>770</v>
      </c>
      <c r="B2098" s="1">
        <v>13958.3844155844</v>
      </c>
      <c r="C2098" s="21">
        <v>16146.3051948052</v>
      </c>
    </row>
    <row r="2099" spans="1:3">
      <c r="A2099" s="4">
        <v>14641</v>
      </c>
      <c r="B2099" s="1">
        <v>14005.984973704</v>
      </c>
      <c r="C2099" s="21">
        <v>4705.0064886278296</v>
      </c>
    </row>
    <row r="2100" spans="1:3">
      <c r="A2100" s="4">
        <v>4006</v>
      </c>
      <c r="B2100" s="1">
        <v>13997.388417373901</v>
      </c>
      <c r="C2100" s="21">
        <v>14532.7034448328</v>
      </c>
    </row>
    <row r="2101" spans="1:3">
      <c r="A2101" s="4">
        <v>28138</v>
      </c>
      <c r="B2101" s="1">
        <v>14078.220413675501</v>
      </c>
      <c r="C2101" s="21">
        <v>9608.5151752079</v>
      </c>
    </row>
    <row r="2102" spans="1:3">
      <c r="A2102" s="4">
        <v>12981</v>
      </c>
      <c r="B2102" s="1">
        <v>14049.6561127802</v>
      </c>
      <c r="C2102" s="21">
        <v>2630.68808258224</v>
      </c>
    </row>
    <row r="2103" spans="1:3">
      <c r="A2103" s="4">
        <v>14975</v>
      </c>
      <c r="B2103" s="1">
        <v>14048.1717529215</v>
      </c>
      <c r="C2103" s="21">
        <v>3266.26010016695</v>
      </c>
    </row>
    <row r="2104" spans="1:3">
      <c r="A2104" s="4">
        <v>5469</v>
      </c>
      <c r="B2104" s="1">
        <v>14029.332784787</v>
      </c>
      <c r="C2104" s="21">
        <v>14655.315414152499</v>
      </c>
    </row>
    <row r="2105" spans="1:3">
      <c r="A2105" s="4">
        <v>17971</v>
      </c>
      <c r="B2105" s="1">
        <v>14045.129708975601</v>
      </c>
      <c r="C2105" s="21">
        <v>4905.3640309387301</v>
      </c>
    </row>
    <row r="2106" spans="1:3">
      <c r="A2106" s="4">
        <v>25129</v>
      </c>
      <c r="B2106" s="1">
        <v>14073.079191372501</v>
      </c>
      <c r="C2106" s="21">
        <v>13379.194715269199</v>
      </c>
    </row>
    <row r="2107" spans="1:3">
      <c r="A2107" s="4">
        <v>47213</v>
      </c>
      <c r="B2107" s="1">
        <v>14123.666617245301</v>
      </c>
      <c r="C2107" s="21">
        <v>17480.5314214305</v>
      </c>
    </row>
    <row r="2108" spans="1:3">
      <c r="A2108" s="4">
        <v>1237</v>
      </c>
      <c r="B2108" s="1">
        <v>14011.186742118</v>
      </c>
      <c r="C2108" s="21">
        <v>14602.4187550525</v>
      </c>
    </row>
    <row r="2109" spans="1:3">
      <c r="A2109" s="4">
        <v>18766</v>
      </c>
      <c r="B2109" s="1">
        <v>14065.5722583396</v>
      </c>
      <c r="C2109" s="21">
        <v>16387.769210273898</v>
      </c>
    </row>
    <row r="2110" spans="1:3">
      <c r="A2110" s="4">
        <v>5057</v>
      </c>
      <c r="B2110" s="1">
        <v>14037.501680838401</v>
      </c>
      <c r="C2110" s="21">
        <v>86.524421593830297</v>
      </c>
    </row>
    <row r="2111" spans="1:3">
      <c r="A2111" s="4">
        <v>7492</v>
      </c>
      <c r="B2111" s="1">
        <v>14059.177923118001</v>
      </c>
      <c r="C2111" s="21">
        <v>9158.5315002669504</v>
      </c>
    </row>
    <row r="2112" spans="1:3">
      <c r="A2112" s="4">
        <v>11479</v>
      </c>
      <c r="B2112" s="1">
        <v>14079.253245056199</v>
      </c>
      <c r="C2112" s="21">
        <v>17619.595609373599</v>
      </c>
    </row>
    <row r="2113" spans="1:3">
      <c r="A2113" s="4">
        <v>33706</v>
      </c>
      <c r="B2113" s="1">
        <v>14125.946122352099</v>
      </c>
      <c r="C2113" s="21">
        <v>16517.263573251101</v>
      </c>
    </row>
    <row r="2114" spans="1:3">
      <c r="A2114" s="4">
        <v>3485</v>
      </c>
      <c r="B2114" s="1">
        <v>14076.7802008608</v>
      </c>
      <c r="C2114" s="21">
        <v>16171.367001434701</v>
      </c>
    </row>
    <row r="2115" spans="1:3">
      <c r="A2115" s="4">
        <v>10022</v>
      </c>
      <c r="B2115" s="1">
        <v>14082.996008780699</v>
      </c>
      <c r="C2115" s="21">
        <v>14595.2299940132</v>
      </c>
    </row>
    <row r="2116" spans="1:3">
      <c r="A2116" s="4">
        <v>17431</v>
      </c>
      <c r="B2116" s="1">
        <v>14126.2126670874</v>
      </c>
      <c r="C2116" s="21">
        <v>15070.095806322101</v>
      </c>
    </row>
    <row r="2117" spans="1:3">
      <c r="A2117" s="4">
        <v>9585</v>
      </c>
      <c r="B2117" s="1">
        <v>14083.740636411099</v>
      </c>
      <c r="C2117" s="21">
        <v>3882.2040688575898</v>
      </c>
    </row>
    <row r="2118" spans="1:3">
      <c r="A2118" s="4">
        <v>13213</v>
      </c>
      <c r="B2118" s="1">
        <v>14177.7884659048</v>
      </c>
      <c r="C2118" s="21">
        <v>13736.7225459774</v>
      </c>
    </row>
    <row r="2119" spans="1:3">
      <c r="A2119" s="4">
        <v>16271</v>
      </c>
      <c r="B2119" s="1">
        <v>14109.741749124199</v>
      </c>
      <c r="C2119" s="21">
        <v>12205.4669657673</v>
      </c>
    </row>
    <row r="2120" spans="1:3">
      <c r="A2120" s="4">
        <v>4335</v>
      </c>
      <c r="B2120" s="1">
        <v>14080.3192618224</v>
      </c>
      <c r="C2120" s="21">
        <v>14078.6779700115</v>
      </c>
    </row>
    <row r="2121" spans="1:3">
      <c r="A2121" s="4">
        <v>25754</v>
      </c>
      <c r="B2121" s="1">
        <v>14154.6920090083</v>
      </c>
      <c r="C2121" s="21">
        <v>2619.9343402966501</v>
      </c>
    </row>
    <row r="2122" spans="1:3">
      <c r="A2122" s="4">
        <v>5758</v>
      </c>
      <c r="B2122" s="1">
        <v>14106.2582493922</v>
      </c>
      <c r="C2122" s="21">
        <v>14139.0156304272</v>
      </c>
    </row>
    <row r="2123" spans="1:3">
      <c r="A2123" s="4">
        <v>6444</v>
      </c>
      <c r="B2123" s="1">
        <v>14090.1491309746</v>
      </c>
      <c r="C2123" s="21">
        <v>3755.67209807573</v>
      </c>
    </row>
    <row r="2124" spans="1:3">
      <c r="A2124" s="4">
        <v>13406</v>
      </c>
      <c r="B2124" s="1">
        <v>14126.6861852902</v>
      </c>
      <c r="C2124" s="21">
        <v>4747.6735789944796</v>
      </c>
    </row>
    <row r="2125" spans="1:3">
      <c r="A2125" s="4">
        <v>16215</v>
      </c>
      <c r="B2125" s="1">
        <v>14128.229787234</v>
      </c>
      <c r="C2125" s="21">
        <v>15198.045081714499</v>
      </c>
    </row>
    <row r="2126" spans="1:3">
      <c r="A2126" s="4">
        <v>9484</v>
      </c>
      <c r="B2126" s="1">
        <v>14134.232813159</v>
      </c>
      <c r="C2126" s="21">
        <v>3699.1989666807299</v>
      </c>
    </row>
    <row r="2127" spans="1:3">
      <c r="A2127" s="4">
        <v>20000</v>
      </c>
      <c r="B2127" s="1">
        <v>14141.5666</v>
      </c>
      <c r="C2127" s="21">
        <v>1582.37725</v>
      </c>
    </row>
    <row r="2128" spans="1:3">
      <c r="A2128" s="4">
        <v>3529</v>
      </c>
      <c r="B2128" s="1">
        <v>14120.3440068008</v>
      </c>
      <c r="C2128" s="21">
        <v>14980.3873618589</v>
      </c>
    </row>
    <row r="2129" spans="1:3">
      <c r="A2129" s="4">
        <v>28310</v>
      </c>
      <c r="B2129" s="1">
        <v>14150.4531614271</v>
      </c>
      <c r="C2129" s="21">
        <v>8388.3641822677491</v>
      </c>
    </row>
    <row r="2130" spans="1:3">
      <c r="A2130" s="4">
        <v>21341</v>
      </c>
      <c r="B2130" s="1">
        <v>14143.9231057589</v>
      </c>
      <c r="C2130" s="21">
        <v>14869.149664964199</v>
      </c>
    </row>
    <row r="2131" spans="1:3">
      <c r="A2131" s="4">
        <v>10629</v>
      </c>
      <c r="B2131" s="1">
        <v>14163.2267381692</v>
      </c>
      <c r="C2131" s="21">
        <v>15289.026531188299</v>
      </c>
    </row>
    <row r="2132" spans="1:3">
      <c r="A2132" s="4">
        <v>17589</v>
      </c>
      <c r="B2132" s="1">
        <v>14171.873102507199</v>
      </c>
      <c r="C2132" s="21">
        <v>16308.115185627399</v>
      </c>
    </row>
    <row r="2133" spans="1:3">
      <c r="A2133" s="4">
        <v>17858</v>
      </c>
      <c r="B2133" s="1">
        <v>14162.5562213014</v>
      </c>
      <c r="C2133" s="21">
        <v>1440.2520439018899</v>
      </c>
    </row>
    <row r="2134" spans="1:3">
      <c r="A2134" s="4">
        <v>24229</v>
      </c>
      <c r="B2134" s="1">
        <v>14235.633208138999</v>
      </c>
      <c r="C2134" s="21">
        <v>1620.04399686326</v>
      </c>
    </row>
    <row r="2135" spans="1:3">
      <c r="A2135" s="4">
        <v>16150</v>
      </c>
      <c r="B2135" s="1">
        <v>14175.563405572801</v>
      </c>
      <c r="C2135" s="21">
        <v>3849.6009907120701</v>
      </c>
    </row>
    <row r="2136" spans="1:3">
      <c r="A2136" s="4">
        <v>1138</v>
      </c>
      <c r="B2136" s="1">
        <v>14131.200351493901</v>
      </c>
      <c r="C2136" s="21">
        <v>14074.918277680101</v>
      </c>
    </row>
    <row r="2137" spans="1:3">
      <c r="A2137" s="4">
        <v>5375</v>
      </c>
      <c r="B2137" s="1">
        <v>14161.807255813999</v>
      </c>
      <c r="C2137" s="21">
        <v>14077.2091162791</v>
      </c>
    </row>
    <row r="2138" spans="1:3">
      <c r="A2138" s="4">
        <v>13397</v>
      </c>
      <c r="B2138" s="1">
        <v>14175.9322236322</v>
      </c>
      <c r="C2138" s="21">
        <v>2218.66111816078</v>
      </c>
    </row>
    <row r="2139" spans="1:3">
      <c r="A2139" s="4">
        <v>21511</v>
      </c>
      <c r="B2139" s="1">
        <v>14219.603598159099</v>
      </c>
      <c r="C2139" s="21">
        <v>3695.7720701036701</v>
      </c>
    </row>
    <row r="2140" spans="1:3">
      <c r="A2140" s="4">
        <v>3058</v>
      </c>
      <c r="B2140" s="1">
        <v>14173.7122302158</v>
      </c>
      <c r="C2140" s="21">
        <v>15017.154676259001</v>
      </c>
    </row>
    <row r="2141" spans="1:3">
      <c r="A2141" s="4">
        <v>10513</v>
      </c>
      <c r="B2141" s="1">
        <v>14221.8789118235</v>
      </c>
      <c r="C2141" s="21">
        <v>2354.61495291544</v>
      </c>
    </row>
    <row r="2142" spans="1:3">
      <c r="A2142" s="4">
        <v>14337</v>
      </c>
      <c r="B2142" s="1">
        <v>14201.7674548371</v>
      </c>
      <c r="C2142" s="21">
        <v>9713.8937713608102</v>
      </c>
    </row>
    <row r="2143" spans="1:3">
      <c r="A2143" s="4">
        <v>26503</v>
      </c>
      <c r="B2143" s="1">
        <v>14290.617930045701</v>
      </c>
      <c r="C2143" s="21">
        <v>15301.711240237</v>
      </c>
    </row>
    <row r="2144" spans="1:3">
      <c r="A2144" s="4">
        <v>18080</v>
      </c>
      <c r="B2144" s="1">
        <v>14244.8028761062</v>
      </c>
      <c r="C2144" s="21">
        <v>17598.494690265499</v>
      </c>
    </row>
    <row r="2145" spans="1:3">
      <c r="A2145" s="4">
        <v>16154</v>
      </c>
      <c r="B2145" s="1">
        <v>14266.1632413025</v>
      </c>
      <c r="C2145" s="21">
        <v>15183.806301844699</v>
      </c>
    </row>
    <row r="2146" spans="1:3">
      <c r="A2146" s="4">
        <v>7132</v>
      </c>
      <c r="B2146" s="1">
        <v>14258.950364554101</v>
      </c>
      <c r="C2146" s="21">
        <v>13554.244812114401</v>
      </c>
    </row>
    <row r="2147" spans="1:3">
      <c r="A2147" s="4">
        <v>9515</v>
      </c>
      <c r="B2147" s="1">
        <v>14281.2778770363</v>
      </c>
      <c r="C2147" s="21">
        <v>15002.598528639001</v>
      </c>
    </row>
    <row r="2148" spans="1:3">
      <c r="A2148" s="4">
        <v>17658</v>
      </c>
      <c r="B2148" s="1">
        <v>14270.289727035901</v>
      </c>
      <c r="C2148" s="21">
        <v>8387.2564843130604</v>
      </c>
    </row>
    <row r="2149" spans="1:3">
      <c r="A2149" s="4">
        <v>5444</v>
      </c>
      <c r="B2149" s="1">
        <v>14292.0031227039</v>
      </c>
      <c r="C2149" s="21">
        <v>923.23475385745803</v>
      </c>
    </row>
    <row r="2150" spans="1:3">
      <c r="A2150" s="4">
        <v>5114</v>
      </c>
      <c r="B2150" s="1">
        <v>14285.035784121999</v>
      </c>
      <c r="C2150" s="21">
        <v>835.73034806413796</v>
      </c>
    </row>
    <row r="2151" spans="1:3">
      <c r="A2151" s="4">
        <v>1599</v>
      </c>
      <c r="B2151" s="1">
        <v>14255.8699186992</v>
      </c>
      <c r="C2151" s="21">
        <v>862.98811757348301</v>
      </c>
    </row>
    <row r="2152" spans="1:3">
      <c r="A2152" s="4">
        <v>4557</v>
      </c>
      <c r="B2152" s="1">
        <v>14279.0956769805</v>
      </c>
      <c r="C2152" s="21">
        <v>11120.576256308999</v>
      </c>
    </row>
    <row r="2153" spans="1:3">
      <c r="A2153" s="4">
        <v>16569</v>
      </c>
      <c r="B2153" s="1">
        <v>14322.6877300984</v>
      </c>
      <c r="C2153" s="21">
        <v>7852.8780252278302</v>
      </c>
    </row>
    <row r="2154" spans="1:3">
      <c r="A2154" s="4">
        <v>23849</v>
      </c>
      <c r="B2154" s="1">
        <v>14393.7043901212</v>
      </c>
      <c r="C2154" s="21">
        <v>10883.4932701581</v>
      </c>
    </row>
    <row r="2155" spans="1:3">
      <c r="A2155" s="4">
        <v>9275</v>
      </c>
      <c r="B2155" s="1">
        <v>14304.377681940699</v>
      </c>
      <c r="C2155" s="21">
        <v>13805.9689487871</v>
      </c>
    </row>
    <row r="2156" spans="1:3">
      <c r="A2156" s="4">
        <v>7659</v>
      </c>
      <c r="B2156" s="1">
        <v>14330.658310484399</v>
      </c>
      <c r="C2156" s="21">
        <v>11464.3175349262</v>
      </c>
    </row>
    <row r="2157" spans="1:3">
      <c r="A2157" s="4">
        <v>11859</v>
      </c>
      <c r="B2157" s="1">
        <v>14360.7672653681</v>
      </c>
      <c r="C2157" s="21">
        <v>1939.6299013407499</v>
      </c>
    </row>
    <row r="2158" spans="1:3">
      <c r="A2158" s="4">
        <v>4526</v>
      </c>
      <c r="B2158" s="1">
        <v>14347.072912063601</v>
      </c>
      <c r="C2158" s="21">
        <v>11406.492487848</v>
      </c>
    </row>
    <row r="2159" spans="1:3">
      <c r="A2159" s="4">
        <v>8325</v>
      </c>
      <c r="B2159" s="1">
        <v>14392.921561561599</v>
      </c>
      <c r="C2159" s="21">
        <v>11377.834834834801</v>
      </c>
    </row>
    <row r="2160" spans="1:3">
      <c r="A2160" s="4">
        <v>25841</v>
      </c>
      <c r="B2160" s="1">
        <v>14445.348090244201</v>
      </c>
      <c r="C2160" s="21">
        <v>1831.5382918617699</v>
      </c>
    </row>
    <row r="2161" spans="1:3">
      <c r="A2161" s="4">
        <v>2386</v>
      </c>
      <c r="B2161" s="1">
        <v>14350.252305113199</v>
      </c>
      <c r="C2161" s="21">
        <v>13520.5595138307</v>
      </c>
    </row>
    <row r="2162" spans="1:3">
      <c r="A2162" s="4">
        <v>10956</v>
      </c>
      <c r="B2162" s="1">
        <v>14400.333607155901</v>
      </c>
      <c r="C2162" s="21">
        <v>15046.880248265799</v>
      </c>
    </row>
    <row r="2163" spans="1:3">
      <c r="A2163" s="4">
        <v>14829</v>
      </c>
      <c r="B2163" s="1">
        <v>14427.682109380299</v>
      </c>
      <c r="C2163" s="21">
        <v>424.79776114370497</v>
      </c>
    </row>
    <row r="2164" spans="1:3">
      <c r="A2164" s="4">
        <v>8933</v>
      </c>
      <c r="B2164" s="1">
        <v>14395.0038061122</v>
      </c>
      <c r="C2164" s="21">
        <v>7758.3249748124899</v>
      </c>
    </row>
    <row r="2165" spans="1:3">
      <c r="A2165" s="4">
        <v>20654</v>
      </c>
      <c r="B2165" s="1">
        <v>14469.6047738937</v>
      </c>
      <c r="C2165" s="21">
        <v>13518.5853103515</v>
      </c>
    </row>
    <row r="2166" spans="1:3">
      <c r="A2166" s="4">
        <v>15431</v>
      </c>
      <c r="B2166" s="1">
        <v>14479.0929946212</v>
      </c>
      <c r="C2166" s="21">
        <v>2393.23789773832</v>
      </c>
    </row>
    <row r="2167" spans="1:3">
      <c r="A2167" s="4">
        <v>10892</v>
      </c>
      <c r="B2167" s="1">
        <v>14447.6284428939</v>
      </c>
      <c r="C2167" s="21">
        <v>8502.9420675725305</v>
      </c>
    </row>
    <row r="2168" spans="1:3">
      <c r="A2168" s="4">
        <v>15143</v>
      </c>
      <c r="B2168" s="1">
        <v>14454.1571683286</v>
      </c>
      <c r="C2168" s="21">
        <v>13174.847520306401</v>
      </c>
    </row>
    <row r="2169" spans="1:3">
      <c r="A2169" s="4">
        <v>7721</v>
      </c>
      <c r="B2169" s="1">
        <v>14421.644087553401</v>
      </c>
      <c r="C2169" s="21">
        <v>8425.6221991969996</v>
      </c>
    </row>
    <row r="2170" spans="1:3">
      <c r="A2170" s="4">
        <v>29715</v>
      </c>
      <c r="B2170" s="1">
        <v>14474.437287565201</v>
      </c>
      <c r="C2170" s="21">
        <v>14343.5271411745</v>
      </c>
    </row>
    <row r="2171" spans="1:3">
      <c r="A2171" s="4">
        <v>10021</v>
      </c>
      <c r="B2171" s="1">
        <v>14440.1661510827</v>
      </c>
      <c r="C2171" s="21">
        <v>5798.2903901806203</v>
      </c>
    </row>
    <row r="2172" spans="1:3">
      <c r="A2172" s="4">
        <v>23698</v>
      </c>
      <c r="B2172" s="1">
        <v>14527.671744451</v>
      </c>
      <c r="C2172" s="21">
        <v>3388.5488648831101</v>
      </c>
    </row>
    <row r="2173" spans="1:3">
      <c r="A2173" s="4">
        <v>7282</v>
      </c>
      <c r="B2173" s="1">
        <v>14467.233315023301</v>
      </c>
      <c r="C2173" s="21">
        <v>7783.3147486954103</v>
      </c>
    </row>
    <row r="2174" spans="1:3">
      <c r="A2174" s="4">
        <v>23355</v>
      </c>
      <c r="B2174" s="1">
        <v>14508.7391136802</v>
      </c>
      <c r="C2174" s="21">
        <v>10747.8260329694</v>
      </c>
    </row>
    <row r="2175" spans="1:3">
      <c r="A2175" s="4">
        <v>24952</v>
      </c>
      <c r="B2175" s="1">
        <v>14518.452829432499</v>
      </c>
      <c r="C2175" s="21">
        <v>16441.3522362937</v>
      </c>
    </row>
    <row r="2176" spans="1:3">
      <c r="A2176" s="4">
        <v>14986</v>
      </c>
      <c r="B2176" s="1">
        <v>14515.0565861471</v>
      </c>
      <c r="C2176" s="21">
        <v>7886.4473508607998</v>
      </c>
    </row>
    <row r="2177" spans="1:3">
      <c r="A2177" s="4">
        <v>12946</v>
      </c>
      <c r="B2177" s="1">
        <v>14522.1971265256</v>
      </c>
      <c r="C2177" s="21">
        <v>11747.796693959501</v>
      </c>
    </row>
    <row r="2178" spans="1:3">
      <c r="A2178" s="4">
        <v>5172</v>
      </c>
      <c r="B2178" s="1">
        <v>14512.972737819</v>
      </c>
      <c r="C2178" s="21">
        <v>11658.6655065739</v>
      </c>
    </row>
    <row r="2179" spans="1:3">
      <c r="A2179" s="4">
        <v>11803</v>
      </c>
      <c r="B2179" s="1">
        <v>14537.691858002199</v>
      </c>
      <c r="C2179" s="21">
        <v>6734.0099974582699</v>
      </c>
    </row>
    <row r="2180" spans="1:3">
      <c r="A2180" s="4">
        <v>21021</v>
      </c>
      <c r="B2180" s="1">
        <v>14557.240664097801</v>
      </c>
      <c r="C2180" s="21">
        <v>2679.26444983588</v>
      </c>
    </row>
    <row r="2181" spans="1:3">
      <c r="A2181" s="4">
        <v>18512</v>
      </c>
      <c r="B2181" s="1">
        <v>14558.0970181504</v>
      </c>
      <c r="C2181" s="21">
        <v>17139.873703543599</v>
      </c>
    </row>
    <row r="2182" spans="1:3">
      <c r="A2182" s="4">
        <v>13306</v>
      </c>
      <c r="B2182" s="1">
        <v>14536.2873139937</v>
      </c>
      <c r="C2182" s="21">
        <v>16062.636179167301</v>
      </c>
    </row>
    <row r="2183" spans="1:3">
      <c r="A2183" s="4">
        <v>7119</v>
      </c>
      <c r="B2183" s="1">
        <v>14547.9261132181</v>
      </c>
      <c r="C2183" s="21">
        <v>6665.0400337126002</v>
      </c>
    </row>
    <row r="2184" spans="1:3">
      <c r="A2184" s="4">
        <v>11115</v>
      </c>
      <c r="B2184" s="1">
        <v>14552.1879442195</v>
      </c>
      <c r="C2184" s="21">
        <v>15664.305173189399</v>
      </c>
    </row>
    <row r="2185" spans="1:3">
      <c r="A2185" s="4">
        <v>3578</v>
      </c>
      <c r="B2185" s="1">
        <v>14550.668250419199</v>
      </c>
      <c r="C2185" s="21">
        <v>13618.9963666853</v>
      </c>
    </row>
    <row r="2186" spans="1:3">
      <c r="A2186" s="4">
        <v>20215</v>
      </c>
      <c r="B2186" s="1">
        <v>14574.719119465701</v>
      </c>
      <c r="C2186" s="21">
        <v>1121.4266139005699</v>
      </c>
    </row>
    <row r="2187" spans="1:3">
      <c r="A2187" s="4">
        <v>6827</v>
      </c>
      <c r="B2187" s="1">
        <v>14573.556027537699</v>
      </c>
      <c r="C2187" s="21">
        <v>13560.1214296177</v>
      </c>
    </row>
    <row r="2188" spans="1:3">
      <c r="A2188" s="4">
        <v>6180</v>
      </c>
      <c r="B2188" s="1">
        <v>14551.2966019417</v>
      </c>
      <c r="C2188" s="21">
        <v>17634.065857605201</v>
      </c>
    </row>
    <row r="2189" spans="1:3">
      <c r="A2189" s="4">
        <v>20050</v>
      </c>
      <c r="B2189" s="1">
        <v>14663.6977057357</v>
      </c>
      <c r="C2189" s="21">
        <v>16107.597855361601</v>
      </c>
    </row>
    <row r="2190" spans="1:3">
      <c r="A2190" s="4">
        <v>12838</v>
      </c>
      <c r="B2190" s="1">
        <v>14583.750350521899</v>
      </c>
      <c r="C2190" s="21">
        <v>12038.938152360201</v>
      </c>
    </row>
    <row r="2191" spans="1:3">
      <c r="A2191" s="4">
        <v>18383</v>
      </c>
      <c r="B2191" s="1">
        <v>14610.473535331599</v>
      </c>
      <c r="C2191" s="21">
        <v>2795.5468639503902</v>
      </c>
    </row>
    <row r="2192" spans="1:3">
      <c r="A2192" s="4">
        <v>15612</v>
      </c>
      <c r="B2192" s="1">
        <v>14610.026518062999</v>
      </c>
      <c r="C2192" s="21">
        <v>7291.9531770432995</v>
      </c>
    </row>
    <row r="2193" spans="1:3">
      <c r="A2193" s="4">
        <v>18818</v>
      </c>
      <c r="B2193" s="1">
        <v>14658.2432777128</v>
      </c>
      <c r="C2193" s="21">
        <v>907.14576469337896</v>
      </c>
    </row>
    <row r="2194" spans="1:3">
      <c r="A2194" s="4">
        <v>23952</v>
      </c>
      <c r="B2194" s="1">
        <v>14708.257890781601</v>
      </c>
      <c r="C2194" s="21">
        <v>6617.2344689378797</v>
      </c>
    </row>
    <row r="2195" spans="1:3">
      <c r="A2195" s="4">
        <v>30197</v>
      </c>
      <c r="B2195" s="1">
        <v>14646.3514256383</v>
      </c>
      <c r="C2195" s="21">
        <v>9577.6900685498604</v>
      </c>
    </row>
    <row r="2196" spans="1:3">
      <c r="A2196" s="4">
        <v>28659</v>
      </c>
      <c r="B2196" s="1">
        <v>14654.1228933319</v>
      </c>
      <c r="C2196" s="21">
        <v>663.83900345441202</v>
      </c>
    </row>
    <row r="2197" spans="1:3">
      <c r="A2197" s="4">
        <v>11818</v>
      </c>
      <c r="B2197" s="1">
        <v>14628.9814689457</v>
      </c>
      <c r="C2197" s="21">
        <v>2891.5952783889002</v>
      </c>
    </row>
    <row r="2198" spans="1:3">
      <c r="A2198" s="4">
        <v>22858</v>
      </c>
      <c r="B2198" s="1">
        <v>14642.9081721935</v>
      </c>
      <c r="C2198" s="21">
        <v>9762.4506081021991</v>
      </c>
    </row>
    <row r="2199" spans="1:3">
      <c r="A2199" s="4">
        <v>5598</v>
      </c>
      <c r="B2199" s="1">
        <v>14619.5996784566</v>
      </c>
      <c r="C2199" s="21">
        <v>8298.6750625223303</v>
      </c>
    </row>
    <row r="2200" spans="1:3">
      <c r="A2200" s="4">
        <v>9763</v>
      </c>
      <c r="B2200" s="1">
        <v>14619.1662398853</v>
      </c>
      <c r="C2200" s="21">
        <v>17596.571648059002</v>
      </c>
    </row>
    <row r="2201" spans="1:3">
      <c r="A2201" s="4">
        <v>23283</v>
      </c>
      <c r="B2201" s="1">
        <v>14693.5130352618</v>
      </c>
      <c r="C2201" s="21">
        <v>14380.518275136399</v>
      </c>
    </row>
    <row r="2202" spans="1:3">
      <c r="A2202" s="4">
        <v>7116</v>
      </c>
      <c r="B2202" s="1">
        <v>14623.7707982012</v>
      </c>
      <c r="C2202" s="21">
        <v>6681.2100899381703</v>
      </c>
    </row>
    <row r="2203" spans="1:3">
      <c r="A2203" s="4">
        <v>23691</v>
      </c>
      <c r="B2203" s="1">
        <v>14719.911021062901</v>
      </c>
      <c r="C2203" s="21">
        <v>1916.4535899708801</v>
      </c>
    </row>
    <row r="2204" spans="1:3">
      <c r="A2204" s="4">
        <v>9515</v>
      </c>
      <c r="B2204" s="1">
        <v>14663.4233315817</v>
      </c>
      <c r="C2204" s="21">
        <v>8257.5782448765094</v>
      </c>
    </row>
    <row r="2205" spans="1:3">
      <c r="A2205" s="4">
        <v>2242</v>
      </c>
      <c r="B2205" s="1">
        <v>14628.526315789501</v>
      </c>
      <c r="C2205" s="21">
        <v>15436.3033006244</v>
      </c>
    </row>
    <row r="2206" spans="1:3">
      <c r="A2206" s="4">
        <v>2690</v>
      </c>
      <c r="B2206" s="1">
        <v>14626.738289962799</v>
      </c>
      <c r="C2206" s="21">
        <v>3891.8550185873601</v>
      </c>
    </row>
    <row r="2207" spans="1:3">
      <c r="A2207" s="4">
        <v>5136</v>
      </c>
      <c r="B2207" s="1">
        <v>14660.044587227399</v>
      </c>
      <c r="C2207" s="21">
        <v>7970.1670560747698</v>
      </c>
    </row>
    <row r="2208" spans="1:3">
      <c r="A2208" s="4">
        <v>15485</v>
      </c>
      <c r="B2208" s="1">
        <v>14704.9994187924</v>
      </c>
      <c r="C2208" s="21">
        <v>17194.162802712301</v>
      </c>
    </row>
    <row r="2209" spans="1:3">
      <c r="A2209" s="4">
        <v>15945</v>
      </c>
      <c r="B2209" s="1">
        <v>14721.129695829401</v>
      </c>
      <c r="C2209" s="21">
        <v>9878.8986516149307</v>
      </c>
    </row>
    <row r="2210" spans="1:3">
      <c r="A2210" s="4">
        <v>14862</v>
      </c>
      <c r="B2210" s="1">
        <v>14738.0959494012</v>
      </c>
      <c r="C2210" s="21">
        <v>7523.4594267258799</v>
      </c>
    </row>
    <row r="2211" spans="1:3">
      <c r="A2211" s="4">
        <v>24573</v>
      </c>
      <c r="B2211" s="1">
        <v>14747.2958531722</v>
      </c>
      <c r="C2211" s="21">
        <v>7754.1579375737601</v>
      </c>
    </row>
    <row r="2212" spans="1:3">
      <c r="A2212" s="4">
        <v>9978</v>
      </c>
      <c r="B2212" s="1">
        <v>14717.2315093205</v>
      </c>
      <c r="C2212" s="21">
        <v>8626.4506915213497</v>
      </c>
    </row>
    <row r="2213" spans="1:3">
      <c r="A2213" s="4">
        <v>16315</v>
      </c>
      <c r="B2213" s="1">
        <v>14735.875329451401</v>
      </c>
      <c r="C2213" s="21">
        <v>9029.1279803861507</v>
      </c>
    </row>
    <row r="2214" spans="1:3">
      <c r="A2214" s="4">
        <v>42507</v>
      </c>
      <c r="B2214" s="1">
        <v>14779.490601547999</v>
      </c>
      <c r="C2214" s="21">
        <v>786.97621568212298</v>
      </c>
    </row>
    <row r="2215" spans="1:3">
      <c r="A2215" s="4">
        <v>4695</v>
      </c>
      <c r="B2215" s="1">
        <v>14717.076890308799</v>
      </c>
      <c r="C2215" s="21">
        <v>16979.693929712499</v>
      </c>
    </row>
    <row r="2216" spans="1:3">
      <c r="A2216" s="4">
        <v>22976</v>
      </c>
      <c r="B2216" s="1">
        <v>14791.101061977701</v>
      </c>
      <c r="C2216" s="21">
        <v>9750.0893541086407</v>
      </c>
    </row>
    <row r="2217" spans="1:3">
      <c r="A2217" s="4">
        <v>24223</v>
      </c>
      <c r="B2217" s="1">
        <v>14768.6393923131</v>
      </c>
      <c r="C2217" s="21">
        <v>9412.8510506543407</v>
      </c>
    </row>
    <row r="2218" spans="1:3">
      <c r="A2218" s="4">
        <v>3663</v>
      </c>
      <c r="B2218" s="1">
        <v>14733.3038493038</v>
      </c>
      <c r="C2218" s="21">
        <v>2815.72863772864</v>
      </c>
    </row>
    <row r="2219" spans="1:3">
      <c r="A2219" s="4">
        <v>13372</v>
      </c>
      <c r="B2219" s="1">
        <v>14774.8638199222</v>
      </c>
      <c r="C2219" s="21">
        <v>16969.2136553993</v>
      </c>
    </row>
    <row r="2220" spans="1:3">
      <c r="A2220" s="4">
        <v>17896</v>
      </c>
      <c r="B2220" s="1">
        <v>14763.1508158248</v>
      </c>
      <c r="C2220" s="21">
        <v>3251.0655453732702</v>
      </c>
    </row>
    <row r="2221" spans="1:3">
      <c r="A2221" s="4">
        <v>7017</v>
      </c>
      <c r="B2221" s="1">
        <v>14746.3153769417</v>
      </c>
      <c r="C2221" s="21">
        <v>1283.2615077668499</v>
      </c>
    </row>
    <row r="2222" spans="1:3">
      <c r="A2222" s="4">
        <v>12711</v>
      </c>
      <c r="B2222" s="1">
        <v>14812.1246164739</v>
      </c>
      <c r="C2222" s="21">
        <v>9111.1427897097001</v>
      </c>
    </row>
    <row r="2223" spans="1:3">
      <c r="A2223" s="4">
        <v>4967</v>
      </c>
      <c r="B2223" s="1">
        <v>14775.145560700599</v>
      </c>
      <c r="C2223" s="21">
        <v>1212.9971813972199</v>
      </c>
    </row>
    <row r="2224" spans="1:3">
      <c r="A2224" s="4">
        <v>12197</v>
      </c>
      <c r="B2224" s="1">
        <v>14816.3180290235</v>
      </c>
      <c r="C2224" s="21">
        <v>14937.075838320899</v>
      </c>
    </row>
    <row r="2225" spans="1:3">
      <c r="A2225" s="4">
        <v>14761</v>
      </c>
      <c r="B2225" s="1">
        <v>14820.0310954542</v>
      </c>
      <c r="C2225" s="21">
        <v>3642.9256147957499</v>
      </c>
    </row>
    <row r="2226" spans="1:3">
      <c r="A2226" s="4">
        <v>7690</v>
      </c>
      <c r="B2226" s="1">
        <v>14788.2378413524</v>
      </c>
      <c r="C2226" s="21">
        <v>7867.1875162548804</v>
      </c>
    </row>
    <row r="2227" spans="1:3">
      <c r="A2227" s="4">
        <v>14290</v>
      </c>
      <c r="B2227" s="1">
        <v>14831.734149755101</v>
      </c>
      <c r="C2227" s="21">
        <v>7603.2794961511499</v>
      </c>
    </row>
    <row r="2228" spans="1:3">
      <c r="A2228" s="4">
        <v>8688</v>
      </c>
      <c r="B2228" s="1">
        <v>14807.1079650092</v>
      </c>
      <c r="C2228" s="21">
        <v>4089.6702348066301</v>
      </c>
    </row>
    <row r="2229" spans="1:3">
      <c r="A2229" s="4">
        <v>2549</v>
      </c>
      <c r="B2229" s="1">
        <v>14776.497449980399</v>
      </c>
      <c r="C2229" s="21">
        <v>9822.8007061592798</v>
      </c>
    </row>
    <row r="2230" spans="1:3">
      <c r="A2230" s="4">
        <v>11270</v>
      </c>
      <c r="B2230" s="1">
        <v>14861.9323868678</v>
      </c>
      <c r="C2230" s="21">
        <v>3280.07462289264</v>
      </c>
    </row>
    <row r="2231" spans="1:3">
      <c r="A2231" s="4">
        <v>13099</v>
      </c>
      <c r="B2231" s="1">
        <v>14844.9997709749</v>
      </c>
      <c r="C2231" s="21">
        <v>15626.2036796702</v>
      </c>
    </row>
    <row r="2232" spans="1:3">
      <c r="A2232" s="4">
        <v>2785</v>
      </c>
      <c r="B2232" s="1">
        <v>14811.5371633752</v>
      </c>
      <c r="C2232" s="21">
        <v>1257.8538599640899</v>
      </c>
    </row>
    <row r="2233" spans="1:3">
      <c r="A2233" s="4">
        <v>11172</v>
      </c>
      <c r="B2233" s="1">
        <v>14853.0002685285</v>
      </c>
      <c r="C2233" s="21">
        <v>15722.063551736501</v>
      </c>
    </row>
    <row r="2234" spans="1:3">
      <c r="A2234" s="4">
        <v>9995</v>
      </c>
      <c r="B2234" s="1">
        <v>14869.488344172099</v>
      </c>
      <c r="C2234" s="21">
        <v>7965.5163581790903</v>
      </c>
    </row>
    <row r="2235" spans="1:3">
      <c r="A2235" s="4">
        <v>4755</v>
      </c>
      <c r="B2235" s="1">
        <v>14866.174553102001</v>
      </c>
      <c r="C2235" s="21">
        <v>2165.97392218717</v>
      </c>
    </row>
    <row r="2236" spans="1:3">
      <c r="A2236" s="4">
        <v>15563</v>
      </c>
      <c r="B2236" s="1">
        <v>14865.436612478299</v>
      </c>
      <c r="C2236" s="21">
        <v>7800.1653922765499</v>
      </c>
    </row>
    <row r="2237" spans="1:3">
      <c r="A2237" s="4">
        <v>16687</v>
      </c>
      <c r="B2237" s="1">
        <v>14885.580931263899</v>
      </c>
      <c r="C2237" s="21">
        <v>4181.7575358063204</v>
      </c>
    </row>
    <row r="2238" spans="1:3">
      <c r="A2238" s="4">
        <v>25043</v>
      </c>
      <c r="B2238" s="1">
        <v>14912.015453420099</v>
      </c>
      <c r="C2238" s="21">
        <v>9308.8791279000106</v>
      </c>
    </row>
    <row r="2239" spans="1:3">
      <c r="A2239" s="4">
        <v>21754</v>
      </c>
      <c r="B2239" s="1">
        <v>14941.557368759801</v>
      </c>
      <c r="C2239" s="21">
        <v>7622.5094235542902</v>
      </c>
    </row>
    <row r="2240" spans="1:3">
      <c r="A2240" s="4">
        <v>12750</v>
      </c>
      <c r="B2240" s="1">
        <v>14910.955843137301</v>
      </c>
      <c r="C2240" s="21">
        <v>3408.56023529412</v>
      </c>
    </row>
    <row r="2241" spans="1:3">
      <c r="A2241" s="4">
        <v>852</v>
      </c>
      <c r="B2241" s="1">
        <v>14870.5363849765</v>
      </c>
      <c r="C2241" s="21">
        <v>4076.22535211268</v>
      </c>
    </row>
    <row r="2242" spans="1:3">
      <c r="A2242" s="4">
        <v>802</v>
      </c>
      <c r="B2242" s="1">
        <v>14882.360349127201</v>
      </c>
      <c r="C2242" s="21">
        <v>3340.2269326683299</v>
      </c>
    </row>
    <row r="2243" spans="1:3">
      <c r="A2243" s="4">
        <v>18612</v>
      </c>
      <c r="B2243" s="1">
        <v>14941.432570384701</v>
      </c>
      <c r="C2243" s="21">
        <v>13949.326724693699</v>
      </c>
    </row>
    <row r="2244" spans="1:3">
      <c r="A2244" s="4">
        <v>16481</v>
      </c>
      <c r="B2244" s="1">
        <v>14980.9594078029</v>
      </c>
      <c r="C2244" s="21">
        <v>7921.0427765305503</v>
      </c>
    </row>
    <row r="2245" spans="1:3">
      <c r="A2245" s="4">
        <v>12922</v>
      </c>
      <c r="B2245" s="1">
        <v>14949.440953412801</v>
      </c>
      <c r="C2245" s="21">
        <v>7791.3952174586002</v>
      </c>
    </row>
    <row r="2246" spans="1:3">
      <c r="A2246" s="4">
        <v>26203</v>
      </c>
      <c r="B2246" s="1">
        <v>14995.429492806201</v>
      </c>
      <c r="C2246" s="21">
        <v>16267.0761363203</v>
      </c>
    </row>
    <row r="2247" spans="1:3">
      <c r="A2247" s="4">
        <v>8623</v>
      </c>
      <c r="B2247" s="1">
        <v>14952.712744984299</v>
      </c>
      <c r="C2247" s="21">
        <v>3328.9483938304502</v>
      </c>
    </row>
    <row r="2248" spans="1:3">
      <c r="A2248" s="4">
        <v>6914</v>
      </c>
      <c r="B2248" s="1">
        <v>14960.9302863755</v>
      </c>
      <c r="C2248" s="21">
        <v>7185.2826149840903</v>
      </c>
    </row>
    <row r="2249" spans="1:3">
      <c r="A2249" s="4">
        <v>7627</v>
      </c>
      <c r="B2249" s="1">
        <v>14962.6233119182</v>
      </c>
      <c r="C2249" s="21">
        <v>1399.1025304838099</v>
      </c>
    </row>
    <row r="2250" spans="1:3">
      <c r="A2250" s="4">
        <v>4608</v>
      </c>
      <c r="B2250" s="1">
        <v>14969.516927083299</v>
      </c>
      <c r="C2250" s="21">
        <v>1480.5279947916699</v>
      </c>
    </row>
    <row r="2251" spans="1:3">
      <c r="A2251" s="4">
        <v>6984</v>
      </c>
      <c r="B2251" s="1">
        <v>14988.0153207331</v>
      </c>
      <c r="C2251" s="21">
        <v>1543.4445876288701</v>
      </c>
    </row>
    <row r="2252" spans="1:3">
      <c r="A2252" s="4">
        <v>7529</v>
      </c>
      <c r="B2252" s="1">
        <v>15016.5634214371</v>
      </c>
      <c r="C2252" s="21">
        <v>7125.8157789879097</v>
      </c>
    </row>
    <row r="2253" spans="1:3">
      <c r="A2253" s="4">
        <v>7804</v>
      </c>
      <c r="B2253" s="1">
        <v>15029.139800102501</v>
      </c>
      <c r="C2253" s="21">
        <v>15531.3198359815</v>
      </c>
    </row>
    <row r="2254" spans="1:3">
      <c r="A2254" s="4">
        <v>23759</v>
      </c>
      <c r="B2254" s="1">
        <v>15047.1272359948</v>
      </c>
      <c r="C2254" s="21">
        <v>7793.4438739004199</v>
      </c>
    </row>
    <row r="2255" spans="1:3">
      <c r="A2255" s="4">
        <v>15785</v>
      </c>
      <c r="B2255" s="1">
        <v>15053.0751346215</v>
      </c>
      <c r="C2255" s="21">
        <v>9405.4688628444692</v>
      </c>
    </row>
    <row r="2256" spans="1:3">
      <c r="A2256" s="4">
        <v>24221</v>
      </c>
      <c r="B2256" s="1">
        <v>15092.837991825299</v>
      </c>
      <c r="C2256" s="21">
        <v>15372.7586391974</v>
      </c>
    </row>
    <row r="2257" spans="1:3">
      <c r="A2257" s="4">
        <v>8398</v>
      </c>
      <c r="B2257" s="1">
        <v>15057.945820433401</v>
      </c>
      <c r="C2257" s="21">
        <v>13945.8638961658</v>
      </c>
    </row>
    <row r="2258" spans="1:3">
      <c r="A2258" s="4">
        <v>32172</v>
      </c>
      <c r="B2258" s="1">
        <v>15125.0825251772</v>
      </c>
      <c r="C2258" s="21">
        <v>15231.122559990101</v>
      </c>
    </row>
    <row r="2259" spans="1:3">
      <c r="A2259" s="4">
        <v>11296</v>
      </c>
      <c r="B2259" s="1">
        <v>15062.611101274801</v>
      </c>
      <c r="C2259" s="21">
        <v>12280.775938385301</v>
      </c>
    </row>
    <row r="2260" spans="1:3">
      <c r="A2260" s="4">
        <v>24547</v>
      </c>
      <c r="B2260" s="1">
        <v>15114.875830040301</v>
      </c>
      <c r="C2260" s="21">
        <v>8726.6052878152095</v>
      </c>
    </row>
    <row r="2261" spans="1:3">
      <c r="A2261" s="4">
        <v>12731</v>
      </c>
      <c r="B2261" s="1">
        <v>15068.420155525901</v>
      </c>
      <c r="C2261" s="21">
        <v>1498.9873537035601</v>
      </c>
    </row>
    <row r="2262" spans="1:3">
      <c r="A2262" s="4">
        <v>9921</v>
      </c>
      <c r="B2262" s="1">
        <v>15098.1815341195</v>
      </c>
      <c r="C2262" s="21">
        <v>11278.9279306522</v>
      </c>
    </row>
    <row r="2263" spans="1:3">
      <c r="A2263" s="4">
        <v>13373</v>
      </c>
      <c r="B2263" s="1">
        <v>15107.754430569101</v>
      </c>
      <c r="C2263" s="21">
        <v>9250.9845210498806</v>
      </c>
    </row>
    <row r="2264" spans="1:3">
      <c r="A2264" s="4">
        <v>19708</v>
      </c>
      <c r="B2264" s="1">
        <v>15153.791962654799</v>
      </c>
      <c r="C2264" s="21">
        <v>6327.01415668764</v>
      </c>
    </row>
    <row r="2265" spans="1:3">
      <c r="A2265" s="4">
        <v>15926</v>
      </c>
      <c r="B2265" s="1">
        <v>15159.417681778201</v>
      </c>
      <c r="C2265" s="21">
        <v>15867.7101594876</v>
      </c>
    </row>
    <row r="2266" spans="1:3">
      <c r="A2266" s="4">
        <v>12980</v>
      </c>
      <c r="B2266" s="1">
        <v>15139.6704930663</v>
      </c>
      <c r="C2266" s="21">
        <v>12942.770107858199</v>
      </c>
    </row>
    <row r="2267" spans="1:3">
      <c r="A2267" s="4">
        <v>15187</v>
      </c>
      <c r="B2267" s="1">
        <v>15167.863501679099</v>
      </c>
      <c r="C2267" s="21">
        <v>9164.1245802330905</v>
      </c>
    </row>
    <row r="2268" spans="1:3">
      <c r="A2268" s="4">
        <v>14540</v>
      </c>
      <c r="B2268" s="1">
        <v>15191.791678129301</v>
      </c>
      <c r="C2268" s="21">
        <v>15977.144566712501</v>
      </c>
    </row>
    <row r="2269" spans="1:3">
      <c r="A2269" s="4">
        <v>42721</v>
      </c>
      <c r="B2269" s="1">
        <v>15265.618407808801</v>
      </c>
      <c r="C2269" s="21">
        <v>8486.2850354626498</v>
      </c>
    </row>
    <row r="2270" spans="1:3">
      <c r="A2270" s="4">
        <v>26239</v>
      </c>
      <c r="B2270" s="1">
        <v>15225.4699112009</v>
      </c>
      <c r="C2270" s="21">
        <v>4387.7719425283003</v>
      </c>
    </row>
    <row r="2271" spans="1:3">
      <c r="A2271" s="4">
        <v>25816</v>
      </c>
      <c r="B2271" s="1">
        <v>15210.420436938301</v>
      </c>
      <c r="C2271" s="21">
        <v>17268.405368763601</v>
      </c>
    </row>
    <row r="2272" spans="1:3">
      <c r="A2272" s="4">
        <v>11455</v>
      </c>
      <c r="B2272" s="1">
        <v>15207.2123963335</v>
      </c>
      <c r="C2272" s="21">
        <v>9296.7539938891296</v>
      </c>
    </row>
    <row r="2273" spans="1:3">
      <c r="A2273" s="4">
        <v>44554</v>
      </c>
      <c r="B2273" s="1">
        <v>15301.899964088499</v>
      </c>
      <c r="C2273" s="21">
        <v>8851.5362930376596</v>
      </c>
    </row>
    <row r="2274" spans="1:3">
      <c r="A2274" s="4">
        <v>22055</v>
      </c>
      <c r="B2274" s="1">
        <v>15221.3805486284</v>
      </c>
      <c r="C2274" s="21">
        <v>7175.9882566311499</v>
      </c>
    </row>
    <row r="2275" spans="1:3">
      <c r="A2275" s="4">
        <v>23643</v>
      </c>
      <c r="B2275" s="1">
        <v>15237.5099606649</v>
      </c>
      <c r="C2275" s="21">
        <v>2916.2769953051602</v>
      </c>
    </row>
    <row r="2276" spans="1:3">
      <c r="A2276" s="4">
        <v>13069</v>
      </c>
      <c r="B2276" s="1">
        <v>15249.650776647</v>
      </c>
      <c r="C2276" s="21">
        <v>13195.644731808099</v>
      </c>
    </row>
    <row r="2277" spans="1:3">
      <c r="A2277" s="4">
        <v>4690</v>
      </c>
      <c r="B2277" s="1">
        <v>15207.7710021322</v>
      </c>
      <c r="C2277" s="21">
        <v>13281.8614072495</v>
      </c>
    </row>
    <row r="2278" spans="1:3">
      <c r="A2278" s="4">
        <v>15466</v>
      </c>
      <c r="B2278" s="1">
        <v>15261.618518039601</v>
      </c>
      <c r="C2278" s="21">
        <v>8712.9452993663508</v>
      </c>
    </row>
    <row r="2279" spans="1:3">
      <c r="A2279" s="4">
        <v>9773</v>
      </c>
      <c r="B2279" s="1">
        <v>15277.861352706401</v>
      </c>
      <c r="C2279" s="21">
        <v>3965.9663358231901</v>
      </c>
    </row>
    <row r="2280" spans="1:3">
      <c r="A2280" s="4">
        <v>7285</v>
      </c>
      <c r="B2280" s="1">
        <v>15239.2329444063</v>
      </c>
      <c r="C2280" s="21">
        <v>13361.012216884001</v>
      </c>
    </row>
    <row r="2281" spans="1:3">
      <c r="A2281" s="4">
        <v>9275</v>
      </c>
      <c r="B2281" s="1">
        <v>15255.222964959599</v>
      </c>
      <c r="C2281" s="21">
        <v>12480.3859838275</v>
      </c>
    </row>
    <row r="2282" spans="1:3">
      <c r="A2282" s="4">
        <v>14234</v>
      </c>
      <c r="B2282" s="1">
        <v>15262.5082900098</v>
      </c>
      <c r="C2282" s="21">
        <v>7323.1188703105199</v>
      </c>
    </row>
    <row r="2283" spans="1:3">
      <c r="A2283" s="4">
        <v>2083</v>
      </c>
      <c r="B2283" s="1">
        <v>15244.5429668747</v>
      </c>
      <c r="C2283" s="21">
        <v>9273.0235237638008</v>
      </c>
    </row>
    <row r="2284" spans="1:3">
      <c r="A2284" s="4">
        <v>10802</v>
      </c>
      <c r="B2284" s="1">
        <v>15302.8687280133</v>
      </c>
      <c r="C2284" s="21">
        <v>13293.4814849102</v>
      </c>
    </row>
    <row r="2285" spans="1:3">
      <c r="A2285" s="4">
        <v>16150</v>
      </c>
      <c r="B2285" s="1">
        <v>15301.1752321981</v>
      </c>
      <c r="C2285" s="21">
        <v>558.10631578947402</v>
      </c>
    </row>
    <row r="2286" spans="1:3">
      <c r="A2286" s="4">
        <v>7630</v>
      </c>
      <c r="B2286" s="1">
        <v>15300.496723460001</v>
      </c>
      <c r="C2286" s="21">
        <v>414.89082568807299</v>
      </c>
    </row>
    <row r="2287" spans="1:3">
      <c r="A2287" s="4">
        <v>20543</v>
      </c>
      <c r="B2287" s="1">
        <v>15331.3981891642</v>
      </c>
      <c r="C2287" s="21">
        <v>2543.0238524071501</v>
      </c>
    </row>
    <row r="2288" spans="1:3">
      <c r="A2288" s="4">
        <v>13131</v>
      </c>
      <c r="B2288" s="1">
        <v>15325.526692559601</v>
      </c>
      <c r="C2288" s="21">
        <v>3181.18429670246</v>
      </c>
    </row>
    <row r="2289" spans="1:3">
      <c r="A2289" s="4">
        <v>18934</v>
      </c>
      <c r="B2289" s="1">
        <v>15335.2307489173</v>
      </c>
      <c r="C2289" s="21">
        <v>2703.97718390198</v>
      </c>
    </row>
    <row r="2290" spans="1:3">
      <c r="A2290" s="4">
        <v>19873</v>
      </c>
      <c r="B2290" s="1">
        <v>15336.483520354301</v>
      </c>
      <c r="C2290" s="21">
        <v>3689.6454485986001</v>
      </c>
    </row>
    <row r="2291" spans="1:3">
      <c r="A2291" s="4">
        <v>14823</v>
      </c>
      <c r="B2291" s="1">
        <v>15354.490993726</v>
      </c>
      <c r="C2291" s="21">
        <v>12450.4132766646</v>
      </c>
    </row>
    <row r="2292" spans="1:3">
      <c r="A2292" s="4">
        <v>21610</v>
      </c>
      <c r="B2292" s="1">
        <v>15385.7012031467</v>
      </c>
      <c r="C2292" s="21">
        <v>7183.3855622397004</v>
      </c>
    </row>
    <row r="2293" spans="1:3">
      <c r="A2293" s="4">
        <v>19856</v>
      </c>
      <c r="B2293" s="1">
        <v>15405.282131345701</v>
      </c>
      <c r="C2293" s="21">
        <v>12357.4088940371</v>
      </c>
    </row>
    <row r="2294" spans="1:3">
      <c r="A2294" s="4">
        <v>3488</v>
      </c>
      <c r="B2294" s="1">
        <v>15334.023795871601</v>
      </c>
      <c r="C2294" s="21">
        <v>8697.8950688073401</v>
      </c>
    </row>
    <row r="2295" spans="1:3">
      <c r="A2295" s="4">
        <v>11347</v>
      </c>
      <c r="B2295" s="1">
        <v>15380.0624834758</v>
      </c>
      <c r="C2295" s="21">
        <v>3286.3061602185599</v>
      </c>
    </row>
    <row r="2296" spans="1:3">
      <c r="A2296" s="4">
        <v>14749</v>
      </c>
      <c r="B2296" s="1">
        <v>15377.9113838226</v>
      </c>
      <c r="C2296" s="21">
        <v>8650.6384161638107</v>
      </c>
    </row>
    <row r="2297" spans="1:3">
      <c r="A2297" s="4">
        <v>12620</v>
      </c>
      <c r="B2297" s="1">
        <v>15365.990491283699</v>
      </c>
      <c r="C2297" s="21">
        <v>7324.7850237717903</v>
      </c>
    </row>
    <row r="2298" spans="1:3">
      <c r="A2298" s="4">
        <v>10417</v>
      </c>
      <c r="B2298" s="1">
        <v>15371.0155515024</v>
      </c>
      <c r="C2298" s="21">
        <v>484.34107708553302</v>
      </c>
    </row>
    <row r="2299" spans="1:3">
      <c r="A2299" s="4">
        <v>2434</v>
      </c>
      <c r="B2299" s="1">
        <v>15352.176663927699</v>
      </c>
      <c r="C2299" s="21">
        <v>3253.6569433032</v>
      </c>
    </row>
    <row r="2300" spans="1:3">
      <c r="A2300" s="4">
        <v>5781</v>
      </c>
      <c r="B2300" s="1">
        <v>15364.5080435911</v>
      </c>
      <c r="C2300" s="21">
        <v>3993.8572911260999</v>
      </c>
    </row>
    <row r="2301" spans="1:3">
      <c r="A2301" s="4">
        <v>10411</v>
      </c>
      <c r="B2301" s="1">
        <v>15400.551628085699</v>
      </c>
      <c r="C2301" s="21">
        <v>14358.646719815601</v>
      </c>
    </row>
    <row r="2302" spans="1:3">
      <c r="A2302" s="4">
        <v>20452</v>
      </c>
      <c r="B2302" s="1">
        <v>15432.7034519851</v>
      </c>
      <c r="C2302" s="21">
        <v>10744.405779385899</v>
      </c>
    </row>
    <row r="2303" spans="1:3">
      <c r="A2303" s="4">
        <v>9737</v>
      </c>
      <c r="B2303" s="1">
        <v>15413.423333675701</v>
      </c>
      <c r="C2303" s="21">
        <v>15330.878607373899</v>
      </c>
    </row>
    <row r="2304" spans="1:3">
      <c r="A2304" s="4">
        <v>12047</v>
      </c>
      <c r="B2304" s="1">
        <v>15449.0484767992</v>
      </c>
      <c r="C2304" s="21">
        <v>15417.7692371545</v>
      </c>
    </row>
    <row r="2305" spans="1:3">
      <c r="A2305" s="4">
        <v>40552</v>
      </c>
      <c r="B2305" s="1">
        <v>15467.6236683764</v>
      </c>
      <c r="C2305" s="21">
        <v>2639.7709607417601</v>
      </c>
    </row>
    <row r="2306" spans="1:3">
      <c r="A2306" s="4">
        <v>17750</v>
      </c>
      <c r="B2306" s="1">
        <v>15500.895943662001</v>
      </c>
      <c r="C2306" s="21">
        <v>7246.2810140845104</v>
      </c>
    </row>
    <row r="2307" spans="1:3">
      <c r="A2307" s="4">
        <v>13551</v>
      </c>
      <c r="B2307" s="1">
        <v>15499.5007010553</v>
      </c>
      <c r="C2307" s="21">
        <v>8360.2578407497604</v>
      </c>
    </row>
    <row r="2308" spans="1:3">
      <c r="A2308" s="4">
        <v>16930</v>
      </c>
      <c r="B2308" s="1">
        <v>15501.264796219701</v>
      </c>
      <c r="C2308" s="21">
        <v>6057.7444181925603</v>
      </c>
    </row>
    <row r="2309" spans="1:3">
      <c r="A2309" s="4">
        <v>10435</v>
      </c>
      <c r="B2309" s="1">
        <v>15503.960421657899</v>
      </c>
      <c r="C2309" s="21">
        <v>11448.203929084801</v>
      </c>
    </row>
    <row r="2310" spans="1:3">
      <c r="A2310" s="4">
        <v>9790</v>
      </c>
      <c r="B2310" s="1">
        <v>15514.6342185904</v>
      </c>
      <c r="C2310" s="21">
        <v>13457.306332992899</v>
      </c>
    </row>
    <row r="2311" spans="1:3">
      <c r="A2311" s="4">
        <v>6263</v>
      </c>
      <c r="B2311" s="1">
        <v>15530.001437011</v>
      </c>
      <c r="C2311" s="21">
        <v>8449.80552450902</v>
      </c>
    </row>
    <row r="2312" spans="1:3">
      <c r="A2312" s="4">
        <v>12053</v>
      </c>
      <c r="B2312" s="1">
        <v>15532.518957935799</v>
      </c>
      <c r="C2312" s="21">
        <v>1970.5645897287</v>
      </c>
    </row>
    <row r="2313" spans="1:3">
      <c r="A2313" s="4">
        <v>14212</v>
      </c>
      <c r="B2313" s="1">
        <v>15521.326555023899</v>
      </c>
      <c r="C2313" s="21">
        <v>3750.3219110610798</v>
      </c>
    </row>
    <row r="2314" spans="1:3">
      <c r="A2314" s="4">
        <v>17521</v>
      </c>
      <c r="B2314" s="1">
        <v>15549.3443867359</v>
      </c>
      <c r="C2314" s="21">
        <v>5808.5155527652496</v>
      </c>
    </row>
    <row r="2315" spans="1:3">
      <c r="A2315" s="4">
        <v>13371</v>
      </c>
      <c r="B2315" s="1">
        <v>15525.905616632999</v>
      </c>
      <c r="C2315" s="21">
        <v>2079.1742577219402</v>
      </c>
    </row>
    <row r="2316" spans="1:3">
      <c r="A2316" s="4">
        <v>20672</v>
      </c>
      <c r="B2316" s="1">
        <v>15569.421826625399</v>
      </c>
      <c r="C2316" s="21">
        <v>7352.5817047213604</v>
      </c>
    </row>
    <row r="2317" spans="1:3">
      <c r="A2317" s="4">
        <v>10280</v>
      </c>
      <c r="B2317" s="1">
        <v>15538.891245136199</v>
      </c>
      <c r="C2317" s="21">
        <v>15380.121303501899</v>
      </c>
    </row>
    <row r="2318" spans="1:3">
      <c r="A2318" s="4">
        <v>455</v>
      </c>
      <c r="B2318" s="1">
        <v>15492.5736263736</v>
      </c>
      <c r="C2318" s="21">
        <v>8402.9472527472499</v>
      </c>
    </row>
    <row r="2319" spans="1:3">
      <c r="A2319" s="4">
        <v>32860</v>
      </c>
      <c r="B2319" s="1">
        <v>15612.0758368837</v>
      </c>
      <c r="C2319" s="21">
        <v>16733.2069080949</v>
      </c>
    </row>
    <row r="2320" spans="1:3">
      <c r="A2320" s="4">
        <v>17404</v>
      </c>
      <c r="B2320" s="1">
        <v>15578.0005171225</v>
      </c>
      <c r="C2320" s="21">
        <v>3163.8752585612501</v>
      </c>
    </row>
    <row r="2321" spans="1:3">
      <c r="A2321" s="4">
        <v>2022</v>
      </c>
      <c r="B2321" s="1">
        <v>15538.772007912999</v>
      </c>
      <c r="C2321" s="21">
        <v>2949.0202769535099</v>
      </c>
    </row>
    <row r="2322" spans="1:3">
      <c r="A2322" s="4">
        <v>13187</v>
      </c>
      <c r="B2322" s="1">
        <v>15611.585045878501</v>
      </c>
      <c r="C2322" s="21">
        <v>13452.2721619777</v>
      </c>
    </row>
    <row r="2323" spans="1:3">
      <c r="A2323" s="4">
        <v>47579</v>
      </c>
      <c r="B2323" s="1">
        <v>15652.9087622691</v>
      </c>
      <c r="C2323" s="21">
        <v>7482.03982849576</v>
      </c>
    </row>
    <row r="2324" spans="1:3">
      <c r="A2324" s="4">
        <v>12209</v>
      </c>
      <c r="B2324" s="1">
        <v>15595.836759767401</v>
      </c>
      <c r="C2324" s="21">
        <v>956.87787697600095</v>
      </c>
    </row>
    <row r="2325" spans="1:3">
      <c r="A2325" s="4">
        <v>9698</v>
      </c>
      <c r="B2325" s="1">
        <v>15605.1703444009</v>
      </c>
      <c r="C2325" s="21">
        <v>14578.8302742834</v>
      </c>
    </row>
    <row r="2326" spans="1:3">
      <c r="A2326" s="4">
        <v>16215</v>
      </c>
      <c r="B2326" s="1">
        <v>15614.481282762899</v>
      </c>
      <c r="C2326" s="21">
        <v>14669.375763182201</v>
      </c>
    </row>
    <row r="2327" spans="1:3">
      <c r="A2327" s="4">
        <v>9564</v>
      </c>
      <c r="B2327" s="1">
        <v>15580.0242576328</v>
      </c>
      <c r="C2327" s="21">
        <v>3337.13791300711</v>
      </c>
    </row>
    <row r="2328" spans="1:3">
      <c r="A2328" s="4">
        <v>16186</v>
      </c>
      <c r="B2328" s="1">
        <v>15638.6275176078</v>
      </c>
      <c r="C2328" s="21">
        <v>13327.3032250093</v>
      </c>
    </row>
    <row r="2329" spans="1:3">
      <c r="A2329" s="4">
        <v>6803</v>
      </c>
      <c r="B2329" s="1">
        <v>15592.8425694547</v>
      </c>
      <c r="C2329" s="21">
        <v>2963.9385565191801</v>
      </c>
    </row>
    <row r="2330" spans="1:3">
      <c r="A2330" s="4">
        <v>24678</v>
      </c>
      <c r="B2330" s="1">
        <v>15641.741915876501</v>
      </c>
      <c r="C2330" s="21">
        <v>2618.2676472971898</v>
      </c>
    </row>
    <row r="2331" spans="1:3">
      <c r="A2331" s="4">
        <v>12523</v>
      </c>
      <c r="B2331" s="1">
        <v>15622.419388325499</v>
      </c>
      <c r="C2331" s="21">
        <v>5364.6159067316103</v>
      </c>
    </row>
    <row r="2332" spans="1:3">
      <c r="A2332" s="4">
        <v>9877</v>
      </c>
      <c r="B2332" s="1">
        <v>15628.141945935</v>
      </c>
      <c r="C2332" s="21">
        <v>1047.98957173231</v>
      </c>
    </row>
    <row r="2333" spans="1:3">
      <c r="A2333" s="4">
        <v>16000</v>
      </c>
      <c r="B2333" s="1">
        <v>15629.821250000001</v>
      </c>
      <c r="C2333" s="21">
        <v>3409.9266250000001</v>
      </c>
    </row>
    <row r="2334" spans="1:3">
      <c r="A2334" s="4">
        <v>23589</v>
      </c>
      <c r="B2334" s="1">
        <v>15667.3012421044</v>
      </c>
      <c r="C2334" s="21">
        <v>5856.6371189961401</v>
      </c>
    </row>
    <row r="2335" spans="1:3">
      <c r="A2335" s="4">
        <v>6003</v>
      </c>
      <c r="B2335" s="1">
        <v>15631.2973513243</v>
      </c>
      <c r="C2335" s="21">
        <v>5305.1795768782304</v>
      </c>
    </row>
    <row r="2336" spans="1:3">
      <c r="A2336" s="4">
        <v>14995</v>
      </c>
      <c r="B2336" s="1">
        <v>15640.793064354801</v>
      </c>
      <c r="C2336" s="21">
        <v>9232.7574524841602</v>
      </c>
    </row>
    <row r="2337" spans="1:3">
      <c r="A2337" s="4">
        <v>1024</v>
      </c>
      <c r="B2337" s="1">
        <v>15620.1416015625</v>
      </c>
      <c r="C2337" s="21">
        <v>3286.9619140625</v>
      </c>
    </row>
    <row r="2338" spans="1:3">
      <c r="A2338" s="4">
        <v>11266</v>
      </c>
      <c r="B2338" s="1">
        <v>15673.831972306099</v>
      </c>
      <c r="C2338" s="21">
        <v>9112.3396058938397</v>
      </c>
    </row>
    <row r="2339" spans="1:3">
      <c r="A2339" s="4">
        <v>39932</v>
      </c>
      <c r="B2339" s="1">
        <v>15715.965015526401</v>
      </c>
      <c r="C2339" s="21">
        <v>7982.1653060202298</v>
      </c>
    </row>
    <row r="2340" spans="1:3">
      <c r="A2340" s="4">
        <v>5525</v>
      </c>
      <c r="B2340" s="1">
        <v>15679.1335746606</v>
      </c>
      <c r="C2340" s="21">
        <v>3293.2385520362</v>
      </c>
    </row>
    <row r="2341" spans="1:3">
      <c r="A2341" s="4">
        <v>6382</v>
      </c>
      <c r="B2341" s="1">
        <v>15657.4066123472</v>
      </c>
      <c r="C2341" s="21">
        <v>3196.5539015982399</v>
      </c>
    </row>
    <row r="2342" spans="1:3">
      <c r="A2342" s="4">
        <v>8383</v>
      </c>
      <c r="B2342" s="1">
        <v>15684.5438387212</v>
      </c>
      <c r="C2342" s="21">
        <v>6313.9700584516304</v>
      </c>
    </row>
    <row r="2343" spans="1:3">
      <c r="A2343" s="4">
        <v>14919</v>
      </c>
      <c r="B2343" s="1">
        <v>15738.732488772701</v>
      </c>
      <c r="C2343" s="21">
        <v>17019.599705074099</v>
      </c>
    </row>
    <row r="2344" spans="1:3">
      <c r="A2344" s="4">
        <v>5832</v>
      </c>
      <c r="B2344" s="1">
        <v>15700.527434842301</v>
      </c>
      <c r="C2344" s="21">
        <v>6367.3168724279803</v>
      </c>
    </row>
    <row r="2345" spans="1:3">
      <c r="A2345" s="4">
        <v>5894</v>
      </c>
      <c r="B2345" s="1">
        <v>15680.717339667501</v>
      </c>
      <c r="C2345" s="21">
        <v>16877.529182219201</v>
      </c>
    </row>
    <row r="2346" spans="1:3">
      <c r="A2346" s="4">
        <v>7370</v>
      </c>
      <c r="B2346" s="1">
        <v>15702.1727272727</v>
      </c>
      <c r="C2346" s="21">
        <v>1092.18792401628</v>
      </c>
    </row>
    <row r="2347" spans="1:3">
      <c r="A2347" s="4">
        <v>8240</v>
      </c>
      <c r="B2347" s="1">
        <v>15750.4866504854</v>
      </c>
      <c r="C2347" s="21">
        <v>16917.840412621401</v>
      </c>
    </row>
    <row r="2348" spans="1:3">
      <c r="A2348" s="4">
        <v>13870</v>
      </c>
      <c r="B2348" s="1">
        <v>15764.2715212689</v>
      </c>
      <c r="C2348" s="21">
        <v>5124.3583994232204</v>
      </c>
    </row>
    <row r="2349" spans="1:3">
      <c r="A2349" s="4">
        <v>22758</v>
      </c>
      <c r="B2349" s="1">
        <v>15809.2787591177</v>
      </c>
      <c r="C2349" s="21">
        <v>16803.283372879901</v>
      </c>
    </row>
    <row r="2350" spans="1:3">
      <c r="A2350" s="4">
        <v>11537</v>
      </c>
      <c r="B2350" s="1">
        <v>15736.114501170099</v>
      </c>
      <c r="C2350" s="21">
        <v>7443.7372800554704</v>
      </c>
    </row>
    <row r="2351" spans="1:3">
      <c r="A2351" s="4">
        <v>15203</v>
      </c>
      <c r="B2351" s="1">
        <v>15758.645070052</v>
      </c>
      <c r="C2351" s="21">
        <v>1063.1612181806199</v>
      </c>
    </row>
    <row r="2352" spans="1:3">
      <c r="A2352" s="4">
        <v>17749</v>
      </c>
      <c r="B2352" s="1">
        <v>15748.800721167399</v>
      </c>
      <c r="C2352" s="21">
        <v>13378.831652487501</v>
      </c>
    </row>
    <row r="2353" spans="1:3">
      <c r="A2353" s="4">
        <v>14435</v>
      </c>
      <c r="B2353" s="1">
        <v>15740.461724974</v>
      </c>
      <c r="C2353" s="21">
        <v>3274.72289573952</v>
      </c>
    </row>
    <row r="2354" spans="1:3">
      <c r="A2354" s="4">
        <v>11562</v>
      </c>
      <c r="B2354" s="1">
        <v>15748.3834111745</v>
      </c>
      <c r="C2354" s="21">
        <v>13218.962290261201</v>
      </c>
    </row>
    <row r="2355" spans="1:3">
      <c r="A2355" s="4">
        <v>12386</v>
      </c>
      <c r="B2355" s="1">
        <v>15761.767560148601</v>
      </c>
      <c r="C2355" s="21">
        <v>15459.5794445342</v>
      </c>
    </row>
    <row r="2356" spans="1:3">
      <c r="A2356" s="4">
        <v>3813</v>
      </c>
      <c r="B2356" s="1">
        <v>15719.623918174701</v>
      </c>
      <c r="C2356" s="21">
        <v>16837.163126147399</v>
      </c>
    </row>
    <row r="2357" spans="1:3">
      <c r="A2357" s="4">
        <v>20657</v>
      </c>
      <c r="B2357" s="1">
        <v>15769.468267415399</v>
      </c>
      <c r="C2357" s="21">
        <v>8297.0574623614302</v>
      </c>
    </row>
    <row r="2358" spans="1:3">
      <c r="A2358" s="4">
        <v>10319</v>
      </c>
      <c r="B2358" s="1">
        <v>15769.976935749601</v>
      </c>
      <c r="C2358" s="21">
        <v>14479.845915301899</v>
      </c>
    </row>
    <row r="2359" spans="1:3">
      <c r="A2359" s="4">
        <v>1992</v>
      </c>
      <c r="B2359" s="1">
        <v>15761.398594377501</v>
      </c>
      <c r="C2359" s="21">
        <v>16875.0928714859</v>
      </c>
    </row>
    <row r="2360" spans="1:3">
      <c r="A2360" s="4">
        <v>26323</v>
      </c>
      <c r="B2360" s="1">
        <v>15826.7238536641</v>
      </c>
      <c r="C2360" s="21">
        <v>8728.5958287429203</v>
      </c>
    </row>
    <row r="2361" spans="1:3">
      <c r="A2361" s="4">
        <v>14999</v>
      </c>
      <c r="B2361" s="1">
        <v>15827.298019868</v>
      </c>
      <c r="C2361" s="21">
        <v>13280.2170811387</v>
      </c>
    </row>
    <row r="2362" spans="1:3">
      <c r="A2362" s="4">
        <v>11371</v>
      </c>
      <c r="B2362" s="1">
        <v>15824.906516577301</v>
      </c>
      <c r="C2362" s="21">
        <v>16939.177556943101</v>
      </c>
    </row>
    <row r="2363" spans="1:3">
      <c r="A2363" s="4">
        <v>3136</v>
      </c>
      <c r="B2363" s="1">
        <v>15763.434630102</v>
      </c>
      <c r="C2363" s="21">
        <v>11101.532206632701</v>
      </c>
    </row>
    <row r="2364" spans="1:3">
      <c r="A2364" s="4">
        <v>5099</v>
      </c>
      <c r="B2364" s="1">
        <v>15802.261619925501</v>
      </c>
      <c r="C2364" s="21">
        <v>979.11178662482803</v>
      </c>
    </row>
    <row r="2365" spans="1:3">
      <c r="A2365" s="4">
        <v>11072</v>
      </c>
      <c r="B2365" s="1">
        <v>15849.1259031792</v>
      </c>
      <c r="C2365" s="21">
        <v>13115.663746387299</v>
      </c>
    </row>
    <row r="2366" spans="1:3">
      <c r="A2366" s="4">
        <v>6438</v>
      </c>
      <c r="B2366" s="1">
        <v>15815.508077042599</v>
      </c>
      <c r="C2366" s="21">
        <v>11165.946101273699</v>
      </c>
    </row>
    <row r="2367" spans="1:3">
      <c r="A2367" s="4">
        <v>8409</v>
      </c>
      <c r="B2367" s="1">
        <v>15823.924842430701</v>
      </c>
      <c r="C2367" s="21">
        <v>157.48792959923901</v>
      </c>
    </row>
    <row r="2368" spans="1:3">
      <c r="A2368" s="4">
        <v>11035</v>
      </c>
      <c r="B2368" s="1">
        <v>15819.872134118699</v>
      </c>
      <c r="C2368" s="21">
        <v>14572.043135477999</v>
      </c>
    </row>
    <row r="2369" spans="1:3">
      <c r="A2369" s="4">
        <v>8177</v>
      </c>
      <c r="B2369" s="1">
        <v>15813.316742081401</v>
      </c>
      <c r="C2369" s="21">
        <v>79.409930292283207</v>
      </c>
    </row>
    <row r="2370" spans="1:3">
      <c r="A2370" s="4">
        <v>626</v>
      </c>
      <c r="B2370" s="1">
        <v>15792.4201277955</v>
      </c>
      <c r="C2370" s="21">
        <v>11126.821086262</v>
      </c>
    </row>
    <row r="2371" spans="1:3">
      <c r="A2371" s="4">
        <v>3599</v>
      </c>
      <c r="B2371" s="1">
        <v>15813.948874687399</v>
      </c>
      <c r="C2371" s="21">
        <v>11089.841066962999</v>
      </c>
    </row>
    <row r="2372" spans="1:3">
      <c r="A2372" s="4">
        <v>9811</v>
      </c>
      <c r="B2372" s="1">
        <v>15853.2012027316</v>
      </c>
      <c r="C2372" s="21">
        <v>15481.6673122006</v>
      </c>
    </row>
    <row r="2373" spans="1:3">
      <c r="A2373" s="4">
        <v>8334</v>
      </c>
      <c r="B2373" s="1">
        <v>15848.449004079701</v>
      </c>
      <c r="C2373" s="21">
        <v>16598.149868010601</v>
      </c>
    </row>
    <row r="2374" spans="1:3">
      <c r="A2374" s="4">
        <v>26386</v>
      </c>
      <c r="B2374" s="1">
        <v>15908.7128780414</v>
      </c>
      <c r="C2374" s="21">
        <v>8386.1265443795892</v>
      </c>
    </row>
    <row r="2375" spans="1:3">
      <c r="A2375" s="4">
        <v>5950</v>
      </c>
      <c r="B2375" s="1">
        <v>15857.4989915966</v>
      </c>
      <c r="C2375" s="21">
        <v>7933.7514285714296</v>
      </c>
    </row>
    <row r="2376" spans="1:3">
      <c r="A2376" s="4">
        <v>4657</v>
      </c>
      <c r="B2376" s="1">
        <v>15849.0665664591</v>
      </c>
      <c r="C2376" s="21">
        <v>1040.19132488727</v>
      </c>
    </row>
    <row r="2377" spans="1:3">
      <c r="A2377" s="4">
        <v>6440</v>
      </c>
      <c r="B2377" s="1">
        <v>15854.1992236025</v>
      </c>
      <c r="C2377" s="21">
        <v>14423.150310559</v>
      </c>
    </row>
    <row r="2378" spans="1:3">
      <c r="A2378" s="4">
        <v>10289</v>
      </c>
      <c r="B2378" s="1">
        <v>15894.7123141219</v>
      </c>
      <c r="C2378" s="21">
        <v>13187.751676547799</v>
      </c>
    </row>
    <row r="2379" spans="1:3">
      <c r="A2379" s="4">
        <v>1688</v>
      </c>
      <c r="B2379" s="1">
        <v>15854.9603080569</v>
      </c>
      <c r="C2379" s="21">
        <v>14490.173578199099</v>
      </c>
    </row>
    <row r="2380" spans="1:3">
      <c r="A2380" s="4">
        <v>21425</v>
      </c>
      <c r="B2380" s="1">
        <v>15943.8119486581</v>
      </c>
      <c r="C2380" s="21">
        <v>5793.0533022170403</v>
      </c>
    </row>
    <row r="2381" spans="1:3">
      <c r="A2381" s="4">
        <v>3219</v>
      </c>
      <c r="B2381" s="1">
        <v>15873.3243243243</v>
      </c>
      <c r="C2381" s="21">
        <v>1060.8073936005001</v>
      </c>
    </row>
    <row r="2382" spans="1:3">
      <c r="A2382" s="4">
        <v>19083</v>
      </c>
      <c r="B2382" s="1">
        <v>15946.2681968244</v>
      </c>
      <c r="C2382" s="21">
        <v>9650.6379500078601</v>
      </c>
    </row>
    <row r="2383" spans="1:3">
      <c r="A2383" s="4">
        <v>20138</v>
      </c>
      <c r="B2383" s="1">
        <v>15939.722663621</v>
      </c>
      <c r="C2383" s="21">
        <v>9990.1839805343097</v>
      </c>
    </row>
    <row r="2384" spans="1:3">
      <c r="A2384" s="4">
        <v>4628</v>
      </c>
      <c r="B2384" s="1">
        <v>15888.3081244598</v>
      </c>
      <c r="C2384" s="21">
        <v>3613.0278738115799</v>
      </c>
    </row>
    <row r="2385" spans="1:3">
      <c r="A2385" s="4">
        <v>7919</v>
      </c>
      <c r="B2385" s="1">
        <v>15915.6121985099</v>
      </c>
      <c r="C2385" s="21">
        <v>1080.60815759566</v>
      </c>
    </row>
    <row r="2386" spans="1:3">
      <c r="A2386" s="4">
        <v>8929</v>
      </c>
      <c r="B2386" s="1">
        <v>15911.979504983799</v>
      </c>
      <c r="C2386" s="21">
        <v>14507.611378653801</v>
      </c>
    </row>
    <row r="2387" spans="1:3">
      <c r="A2387" s="4">
        <v>20429</v>
      </c>
      <c r="B2387" s="1">
        <v>15953.070341181699</v>
      </c>
      <c r="C2387" s="21">
        <v>12070.5048215772</v>
      </c>
    </row>
    <row r="2388" spans="1:3">
      <c r="A2388" s="4">
        <v>12794</v>
      </c>
      <c r="B2388" s="1">
        <v>15917.4518524308</v>
      </c>
      <c r="C2388" s="21">
        <v>7366.9434891355304</v>
      </c>
    </row>
    <row r="2389" spans="1:3">
      <c r="A2389" s="4">
        <v>6354</v>
      </c>
      <c r="B2389" s="1">
        <v>15923.547843877899</v>
      </c>
      <c r="C2389" s="21">
        <v>7932.5226628895198</v>
      </c>
    </row>
    <row r="2390" spans="1:3">
      <c r="A2390" s="4">
        <v>12065</v>
      </c>
      <c r="B2390" s="1">
        <v>15958.3667633651</v>
      </c>
      <c r="C2390" s="21">
        <v>977.10700372979704</v>
      </c>
    </row>
    <row r="2391" spans="1:3">
      <c r="A2391" s="4">
        <v>14330</v>
      </c>
      <c r="B2391" s="1">
        <v>15936.7428471738</v>
      </c>
      <c r="C2391" s="21">
        <v>10992.2784368458</v>
      </c>
    </row>
    <row r="2392" spans="1:3">
      <c r="A2392" s="4">
        <v>16655</v>
      </c>
      <c r="B2392" s="1">
        <v>15932.7894326028</v>
      </c>
      <c r="C2392" s="21">
        <v>8612.6922845992194</v>
      </c>
    </row>
    <row r="2393" spans="1:3">
      <c r="A2393" s="4">
        <v>2043</v>
      </c>
      <c r="B2393" s="1">
        <v>15901.546744982899</v>
      </c>
      <c r="C2393" s="21">
        <v>14442.776309348999</v>
      </c>
    </row>
    <row r="2394" spans="1:3">
      <c r="A2394" s="4">
        <v>23775</v>
      </c>
      <c r="B2394" s="1">
        <v>15965.331356466901</v>
      </c>
      <c r="C2394" s="21">
        <v>17546.410010515199</v>
      </c>
    </row>
    <row r="2395" spans="1:3">
      <c r="A2395" s="4">
        <v>21639</v>
      </c>
      <c r="B2395" s="1">
        <v>15968.098710661299</v>
      </c>
      <c r="C2395" s="21">
        <v>7143.3429918203201</v>
      </c>
    </row>
    <row r="2396" spans="1:3">
      <c r="A2396" s="4">
        <v>16640</v>
      </c>
      <c r="B2396" s="1">
        <v>15968.7864783654</v>
      </c>
      <c r="C2396" s="21">
        <v>10846.9127403846</v>
      </c>
    </row>
    <row r="2397" spans="1:3">
      <c r="A2397" s="4">
        <v>16756</v>
      </c>
      <c r="B2397" s="1">
        <v>15975.201062306</v>
      </c>
      <c r="C2397" s="21">
        <v>326.05586058725203</v>
      </c>
    </row>
    <row r="2398" spans="1:3">
      <c r="A2398" s="4">
        <v>15294</v>
      </c>
      <c r="B2398" s="1">
        <v>16000.923368641301</v>
      </c>
      <c r="C2398" s="21">
        <v>9901.4863345102694</v>
      </c>
    </row>
    <row r="2399" spans="1:3">
      <c r="A2399" s="4">
        <v>19425</v>
      </c>
      <c r="B2399" s="1">
        <v>16007.197014157</v>
      </c>
      <c r="C2399" s="21">
        <v>1341.3201029601</v>
      </c>
    </row>
    <row r="2400" spans="1:3">
      <c r="A2400" s="4">
        <v>12753</v>
      </c>
      <c r="B2400" s="1">
        <v>15989.2092056771</v>
      </c>
      <c r="C2400" s="21">
        <v>3381.2625264643598</v>
      </c>
    </row>
    <row r="2401" spans="1:3">
      <c r="A2401" s="4">
        <v>25263</v>
      </c>
      <c r="B2401" s="1">
        <v>16029.5537742944</v>
      </c>
      <c r="C2401" s="21">
        <v>9761.0483315520705</v>
      </c>
    </row>
    <row r="2402" spans="1:3">
      <c r="A2402" s="4">
        <v>13108</v>
      </c>
      <c r="B2402" s="1">
        <v>16025.755492828799</v>
      </c>
      <c r="C2402" s="21">
        <v>10961.646322856301</v>
      </c>
    </row>
    <row r="2403" spans="1:3">
      <c r="A2403" s="4">
        <v>13444</v>
      </c>
      <c r="B2403" s="1">
        <v>16036.960428443899</v>
      </c>
      <c r="C2403" s="21">
        <v>7236.0767628681897</v>
      </c>
    </row>
    <row r="2404" spans="1:3">
      <c r="A2404" s="4">
        <v>16399</v>
      </c>
      <c r="B2404" s="1">
        <v>16036.836941276901</v>
      </c>
      <c r="C2404" s="21">
        <v>13459.216842490399</v>
      </c>
    </row>
    <row r="2405" spans="1:3">
      <c r="A2405" s="4">
        <v>25793</v>
      </c>
      <c r="B2405" s="1">
        <v>16082.480750591199</v>
      </c>
      <c r="C2405" s="21">
        <v>13789.5276237739</v>
      </c>
    </row>
    <row r="2406" spans="1:3">
      <c r="A2406" s="4">
        <v>5700</v>
      </c>
      <c r="B2406" s="1">
        <v>16021.4294736842</v>
      </c>
      <c r="C2406" s="21">
        <v>948.82789473684204</v>
      </c>
    </row>
    <row r="2407" spans="1:3">
      <c r="A2407" s="4">
        <v>7149</v>
      </c>
      <c r="B2407" s="1">
        <v>16041.9855923905</v>
      </c>
      <c r="C2407" s="21">
        <v>12185.3292768219</v>
      </c>
    </row>
    <row r="2408" spans="1:3">
      <c r="A2408" s="4">
        <v>7598</v>
      </c>
      <c r="B2408" s="1">
        <v>16053.5050013161</v>
      </c>
      <c r="C2408" s="21">
        <v>8945.3214003685207</v>
      </c>
    </row>
    <row r="2409" spans="1:3">
      <c r="A2409" s="4">
        <v>17824</v>
      </c>
      <c r="B2409" s="1">
        <v>16075.3282091562</v>
      </c>
      <c r="C2409" s="21">
        <v>3421.77939856373</v>
      </c>
    </row>
    <row r="2410" spans="1:3">
      <c r="A2410" s="4">
        <v>11565</v>
      </c>
      <c r="B2410" s="1">
        <v>16066.474794639</v>
      </c>
      <c r="C2410" s="21">
        <v>12038.9814958928</v>
      </c>
    </row>
    <row r="2411" spans="1:3">
      <c r="A2411" s="4">
        <v>18208</v>
      </c>
      <c r="B2411" s="1">
        <v>16086.907952548299</v>
      </c>
      <c r="C2411" s="21">
        <v>7601.2627416520199</v>
      </c>
    </row>
    <row r="2412" spans="1:3">
      <c r="A2412" s="4">
        <v>5987</v>
      </c>
      <c r="B2412" s="1">
        <v>16069.6208451645</v>
      </c>
      <c r="C2412" s="21">
        <v>12110.7546350426</v>
      </c>
    </row>
    <row r="2413" spans="1:3">
      <c r="A2413" s="4">
        <v>23447</v>
      </c>
      <c r="B2413" s="1">
        <v>16097.3937390711</v>
      </c>
      <c r="C2413" s="21">
        <v>11518.172004947301</v>
      </c>
    </row>
    <row r="2414" spans="1:3">
      <c r="A2414" s="4">
        <v>19836</v>
      </c>
      <c r="B2414" s="1">
        <v>16091.187941117199</v>
      </c>
      <c r="C2414" s="21">
        <v>10000.4202460173</v>
      </c>
    </row>
    <row r="2415" spans="1:3">
      <c r="A2415" s="4">
        <v>17745</v>
      </c>
      <c r="B2415" s="1">
        <v>16092.480586080599</v>
      </c>
      <c r="C2415" s="21">
        <v>1449.82152719076</v>
      </c>
    </row>
    <row r="2416" spans="1:3">
      <c r="A2416" s="4">
        <v>13467</v>
      </c>
      <c r="B2416" s="1">
        <v>16110.967773074901</v>
      </c>
      <c r="C2416" s="21">
        <v>973.42169748273602</v>
      </c>
    </row>
    <row r="2417" spans="1:3">
      <c r="A2417" s="4">
        <v>14724</v>
      </c>
      <c r="B2417" s="1">
        <v>16119.731051344699</v>
      </c>
      <c r="C2417" s="21">
        <v>7132.1259847867404</v>
      </c>
    </row>
    <row r="2418" spans="1:3">
      <c r="A2418" s="4">
        <v>11376</v>
      </c>
      <c r="B2418" s="1">
        <v>16130.8234001406</v>
      </c>
      <c r="C2418" s="21">
        <v>12206.0886075949</v>
      </c>
    </row>
    <row r="2419" spans="1:3">
      <c r="A2419" s="4">
        <v>12408</v>
      </c>
      <c r="B2419" s="1">
        <v>16137.839055448099</v>
      </c>
      <c r="C2419" s="21">
        <v>7274.0623791102498</v>
      </c>
    </row>
    <row r="2420" spans="1:3">
      <c r="A2420" s="4">
        <v>10246</v>
      </c>
      <c r="B2420" s="1">
        <v>16122.383564317801</v>
      </c>
      <c r="C2420" s="21">
        <v>4315.6285379660403</v>
      </c>
    </row>
    <row r="2421" spans="1:3">
      <c r="A2421" s="4">
        <v>15828</v>
      </c>
      <c r="B2421" s="1">
        <v>16140.938147586599</v>
      </c>
      <c r="C2421" s="21">
        <v>14973.5348117261</v>
      </c>
    </row>
    <row r="2422" spans="1:3">
      <c r="A2422" s="4">
        <v>8020</v>
      </c>
      <c r="B2422" s="1">
        <v>16143.0571072319</v>
      </c>
      <c r="C2422" s="21">
        <v>4403.4673316708204</v>
      </c>
    </row>
    <row r="2423" spans="1:3">
      <c r="A2423" s="4">
        <v>10893</v>
      </c>
      <c r="B2423" s="1">
        <v>16137.616726337999</v>
      </c>
      <c r="C2423" s="21">
        <v>2771.1064904066802</v>
      </c>
    </row>
    <row r="2424" spans="1:3">
      <c r="A2424" s="4">
        <v>10762</v>
      </c>
      <c r="B2424" s="1">
        <v>16188.159914514001</v>
      </c>
      <c r="C2424" s="21">
        <v>13694.3083999257</v>
      </c>
    </row>
    <row r="2425" spans="1:3">
      <c r="A2425" s="4">
        <v>7476</v>
      </c>
      <c r="B2425" s="1">
        <v>16159.0456126271</v>
      </c>
      <c r="C2425" s="21">
        <v>7541.8267790262198</v>
      </c>
    </row>
    <row r="2426" spans="1:3">
      <c r="A2426" s="4">
        <v>10282</v>
      </c>
      <c r="B2426" s="1">
        <v>16146.412079362</v>
      </c>
      <c r="C2426" s="21">
        <v>3808.3687025870499</v>
      </c>
    </row>
    <row r="2427" spans="1:3">
      <c r="A2427" s="4">
        <v>9031</v>
      </c>
      <c r="B2427" s="1">
        <v>16155.002657513</v>
      </c>
      <c r="C2427" s="21">
        <v>13524.8852840217</v>
      </c>
    </row>
    <row r="2428" spans="1:3">
      <c r="A2428" s="4">
        <v>22720</v>
      </c>
      <c r="B2428" s="1">
        <v>16229.5243838028</v>
      </c>
      <c r="C2428" s="21">
        <v>4586.94590669014</v>
      </c>
    </row>
    <row r="2429" spans="1:3">
      <c r="A2429" s="4">
        <v>19598</v>
      </c>
      <c r="B2429" s="1">
        <v>16230.4716297581</v>
      </c>
      <c r="C2429" s="21">
        <v>544.04571895091306</v>
      </c>
    </row>
    <row r="2430" spans="1:3">
      <c r="A2430" s="4">
        <v>11541</v>
      </c>
      <c r="B2430" s="1">
        <v>16212.898708950701</v>
      </c>
      <c r="C2430" s="21">
        <v>2496.60497357248</v>
      </c>
    </row>
    <row r="2431" spans="1:3">
      <c r="A2431" s="4">
        <v>3653</v>
      </c>
      <c r="B2431" s="1">
        <v>16177.0331234602</v>
      </c>
      <c r="C2431" s="21">
        <v>16399.858746236001</v>
      </c>
    </row>
    <row r="2432" spans="1:3">
      <c r="A2432" s="4">
        <v>5630</v>
      </c>
      <c r="B2432" s="1">
        <v>16212.625044405</v>
      </c>
      <c r="C2432" s="21">
        <v>14912.245825932499</v>
      </c>
    </row>
    <row r="2433" spans="1:3">
      <c r="A2433" s="4">
        <v>14942</v>
      </c>
      <c r="B2433" s="1">
        <v>16220.391580779</v>
      </c>
      <c r="C2433" s="21">
        <v>3943.17306920091</v>
      </c>
    </row>
    <row r="2434" spans="1:3">
      <c r="A2434" s="4">
        <v>22800</v>
      </c>
      <c r="B2434" s="1">
        <v>16305.262017543901</v>
      </c>
      <c r="C2434" s="21">
        <v>14935.0036842105</v>
      </c>
    </row>
    <row r="2435" spans="1:3">
      <c r="A2435" s="4">
        <v>17024</v>
      </c>
      <c r="B2435" s="1">
        <v>16246.506461466201</v>
      </c>
      <c r="C2435" s="21">
        <v>2833.4432565789498</v>
      </c>
    </row>
    <row r="2436" spans="1:3">
      <c r="A2436" s="4">
        <v>13533</v>
      </c>
      <c r="B2436" s="1">
        <v>16246.6192270746</v>
      </c>
      <c r="C2436" s="21">
        <v>11275.080396068901</v>
      </c>
    </row>
    <row r="2437" spans="1:3">
      <c r="A2437" s="4">
        <v>3875</v>
      </c>
      <c r="B2437" s="1">
        <v>16208.1530322581</v>
      </c>
      <c r="C2437" s="21">
        <v>2742.6451612903202</v>
      </c>
    </row>
    <row r="2438" spans="1:3">
      <c r="A2438" s="4">
        <v>9013</v>
      </c>
      <c r="B2438" s="1">
        <v>16235.6315322312</v>
      </c>
      <c r="C2438" s="21">
        <v>4399.0265172528598</v>
      </c>
    </row>
    <row r="2439" spans="1:3">
      <c r="A2439" s="4">
        <v>16700</v>
      </c>
      <c r="B2439" s="1">
        <v>16244.0347305389</v>
      </c>
      <c r="C2439" s="21">
        <v>6275.02754491018</v>
      </c>
    </row>
    <row r="2440" spans="1:3">
      <c r="A2440" s="4">
        <v>16262</v>
      </c>
      <c r="B2440" s="1">
        <v>16268.085659820401</v>
      </c>
      <c r="C2440" s="21">
        <v>8576.4298364284805</v>
      </c>
    </row>
    <row r="2441" spans="1:3">
      <c r="A2441" s="4">
        <v>12636</v>
      </c>
      <c r="B2441" s="1">
        <v>16247.7486546375</v>
      </c>
      <c r="C2441" s="21">
        <v>1528.6132478632501</v>
      </c>
    </row>
    <row r="2442" spans="1:3">
      <c r="A2442" s="4">
        <v>22139</v>
      </c>
      <c r="B2442" s="1">
        <v>16280.053886806099</v>
      </c>
      <c r="C2442" s="21">
        <v>2621.6677808392401</v>
      </c>
    </row>
    <row r="2443" spans="1:3">
      <c r="A2443" s="4">
        <v>7041</v>
      </c>
      <c r="B2443" s="1">
        <v>16249.4239454623</v>
      </c>
      <c r="C2443" s="21">
        <v>4335.22979690385</v>
      </c>
    </row>
    <row r="2444" spans="1:3">
      <c r="A2444" s="4">
        <v>14536</v>
      </c>
      <c r="B2444" s="1">
        <v>16274.3085443038</v>
      </c>
      <c r="C2444" s="21">
        <v>5547.7614887176696</v>
      </c>
    </row>
    <row r="2445" spans="1:3">
      <c r="A2445" s="4">
        <v>6826</v>
      </c>
      <c r="B2445" s="1">
        <v>16239.742308819201</v>
      </c>
      <c r="C2445" s="21">
        <v>11173.34222092</v>
      </c>
    </row>
    <row r="2446" spans="1:3">
      <c r="A2446" s="4">
        <v>10007</v>
      </c>
      <c r="B2446" s="1">
        <v>16245.8759868092</v>
      </c>
      <c r="C2446" s="21">
        <v>9622.3389627260894</v>
      </c>
    </row>
    <row r="2447" spans="1:3">
      <c r="A2447" s="4">
        <v>13454</v>
      </c>
      <c r="B2447" s="1">
        <v>16260.7313810019</v>
      </c>
      <c r="C2447" s="21">
        <v>17560.694217333101</v>
      </c>
    </row>
    <row r="2448" spans="1:3">
      <c r="A2448" s="4">
        <v>3008</v>
      </c>
      <c r="B2448" s="1">
        <v>16234.4910239362</v>
      </c>
      <c r="C2448" s="21">
        <v>16381.358377659601</v>
      </c>
    </row>
    <row r="2449" spans="1:3">
      <c r="A2449" s="4">
        <v>18582</v>
      </c>
      <c r="B2449" s="1">
        <v>16305.9773974814</v>
      </c>
      <c r="C2449" s="21">
        <v>6413.3464643203097</v>
      </c>
    </row>
    <row r="2450" spans="1:3">
      <c r="A2450" s="4">
        <v>19528</v>
      </c>
      <c r="B2450" s="1">
        <v>16318.7084698894</v>
      </c>
      <c r="C2450" s="21">
        <v>4485.2659258500598</v>
      </c>
    </row>
    <row r="2451" spans="1:3">
      <c r="A2451" s="4">
        <v>19101</v>
      </c>
      <c r="B2451" s="1">
        <v>16316.7090204701</v>
      </c>
      <c r="C2451" s="21">
        <v>5749.3135437935198</v>
      </c>
    </row>
    <row r="2452" spans="1:3">
      <c r="A2452" s="4">
        <v>21998</v>
      </c>
      <c r="B2452" s="1">
        <v>16347.518456223301</v>
      </c>
      <c r="C2452" s="21">
        <v>4666.4268569870001</v>
      </c>
    </row>
    <row r="2453" spans="1:3">
      <c r="A2453" s="4">
        <v>34405</v>
      </c>
      <c r="B2453" s="1">
        <v>16391.293155064701</v>
      </c>
      <c r="C2453" s="21">
        <v>11813.404243569201</v>
      </c>
    </row>
    <row r="2454" spans="1:3">
      <c r="A2454" s="4">
        <v>1070</v>
      </c>
      <c r="B2454" s="1">
        <v>16271.7457943925</v>
      </c>
      <c r="C2454" s="21">
        <v>9621.7233644859807</v>
      </c>
    </row>
    <row r="2455" spans="1:3">
      <c r="A2455" s="4">
        <v>22481</v>
      </c>
      <c r="B2455" s="1">
        <v>16336.4506916952</v>
      </c>
      <c r="C2455" s="21">
        <v>11673.886615364099</v>
      </c>
    </row>
    <row r="2456" spans="1:3">
      <c r="A2456" s="4">
        <v>11286</v>
      </c>
      <c r="B2456" s="1">
        <v>16336.4200779727</v>
      </c>
      <c r="C2456" s="21">
        <v>12750.981215665401</v>
      </c>
    </row>
    <row r="2457" spans="1:3">
      <c r="A2457" s="4">
        <v>2079</v>
      </c>
      <c r="B2457" s="1">
        <v>16297.191438191399</v>
      </c>
      <c r="C2457" s="21">
        <v>8541.3814333814298</v>
      </c>
    </row>
    <row r="2458" spans="1:3">
      <c r="A2458" s="4">
        <v>6904</v>
      </c>
      <c r="B2458" s="1">
        <v>16314.8825318656</v>
      </c>
      <c r="C2458" s="21">
        <v>11201.797508690601</v>
      </c>
    </row>
    <row r="2459" spans="1:3">
      <c r="A2459" s="4">
        <v>5699</v>
      </c>
      <c r="B2459" s="1">
        <v>16337.403404106</v>
      </c>
      <c r="C2459" s="21">
        <v>17634.619757852299</v>
      </c>
    </row>
    <row r="2460" spans="1:3">
      <c r="A2460" s="4">
        <v>26133</v>
      </c>
      <c r="B2460" s="1">
        <v>16385.378563502101</v>
      </c>
      <c r="C2460" s="21">
        <v>16720.4484751081</v>
      </c>
    </row>
    <row r="2461" spans="1:3">
      <c r="A2461" s="4">
        <v>6369</v>
      </c>
      <c r="B2461" s="1">
        <v>16341.971895117</v>
      </c>
      <c r="C2461" s="21">
        <v>13408.7877217774</v>
      </c>
    </row>
    <row r="2462" spans="1:3">
      <c r="A2462" s="4">
        <v>10699</v>
      </c>
      <c r="B2462" s="1">
        <v>16360.8183007758</v>
      </c>
      <c r="C2462" s="21">
        <v>15526.203663893801</v>
      </c>
    </row>
    <row r="2463" spans="1:3">
      <c r="A2463" s="4">
        <v>7244</v>
      </c>
      <c r="B2463" s="1">
        <v>16369.9701822198</v>
      </c>
      <c r="C2463" s="21">
        <v>457.97459966869098</v>
      </c>
    </row>
    <row r="2464" spans="1:3">
      <c r="A2464" s="4">
        <v>18104</v>
      </c>
      <c r="B2464" s="1">
        <v>16402.481716747701</v>
      </c>
      <c r="C2464" s="21">
        <v>6393.33904109589</v>
      </c>
    </row>
    <row r="2465" spans="1:3">
      <c r="A2465" s="4">
        <v>6539</v>
      </c>
      <c r="B2465" s="1">
        <v>16376.418565529901</v>
      </c>
      <c r="C2465" s="21">
        <v>13983.865728704701</v>
      </c>
    </row>
    <row r="2466" spans="1:3">
      <c r="A2466" s="4">
        <v>8359</v>
      </c>
      <c r="B2466" s="1">
        <v>16417.546835745899</v>
      </c>
      <c r="C2466" s="21">
        <v>393.283766000718</v>
      </c>
    </row>
    <row r="2467" spans="1:3">
      <c r="A2467" s="4">
        <v>25630</v>
      </c>
      <c r="B2467" s="1">
        <v>16423.925204838099</v>
      </c>
      <c r="C2467" s="21">
        <v>17546.238080374598</v>
      </c>
    </row>
    <row r="2468" spans="1:3">
      <c r="A2468" s="4">
        <v>8650</v>
      </c>
      <c r="B2468" s="1">
        <v>16411.350173410399</v>
      </c>
      <c r="C2468" s="21">
        <v>9217.2893641618502</v>
      </c>
    </row>
    <row r="2469" spans="1:3">
      <c r="A2469" s="4">
        <v>10231</v>
      </c>
      <c r="B2469" s="1">
        <v>16414.506793079901</v>
      </c>
      <c r="C2469" s="21">
        <v>13454.2724073893</v>
      </c>
    </row>
    <row r="2470" spans="1:3">
      <c r="A2470" s="4">
        <v>21693</v>
      </c>
      <c r="B2470" s="1">
        <v>16429.7064029871</v>
      </c>
      <c r="C2470" s="21">
        <v>15953.073618217901</v>
      </c>
    </row>
    <row r="2471" spans="1:3">
      <c r="A2471" s="4">
        <v>10042</v>
      </c>
      <c r="B2471" s="1">
        <v>16443.2394941247</v>
      </c>
      <c r="C2471" s="21">
        <v>11713.1128261303</v>
      </c>
    </row>
    <row r="2472" spans="1:3">
      <c r="A2472" s="4">
        <v>8266</v>
      </c>
      <c r="B2472" s="1">
        <v>16432.345874667299</v>
      </c>
      <c r="C2472" s="21">
        <v>14042.404427776401</v>
      </c>
    </row>
    <row r="2473" spans="1:3">
      <c r="A2473" s="4">
        <v>17121</v>
      </c>
      <c r="B2473" s="1">
        <v>16454.3341510426</v>
      </c>
      <c r="C2473" s="21">
        <v>15623.9047952806</v>
      </c>
    </row>
    <row r="2474" spans="1:3">
      <c r="A2474" s="4">
        <v>19671</v>
      </c>
      <c r="B2474" s="1">
        <v>16429.9901886025</v>
      </c>
      <c r="C2474" s="21">
        <v>4482.3110162167704</v>
      </c>
    </row>
    <row r="2475" spans="1:3">
      <c r="A2475" s="4">
        <v>5946</v>
      </c>
      <c r="B2475" s="1">
        <v>16428.162293979101</v>
      </c>
      <c r="C2475" s="21">
        <v>15550.3249243189</v>
      </c>
    </row>
    <row r="2476" spans="1:3">
      <c r="A2476" s="4">
        <v>7371</v>
      </c>
      <c r="B2476" s="1">
        <v>16417.3032153032</v>
      </c>
      <c r="C2476" s="21">
        <v>530.28829195495905</v>
      </c>
    </row>
    <row r="2477" spans="1:3">
      <c r="A2477" s="4">
        <v>2982</v>
      </c>
      <c r="B2477" s="1">
        <v>16419.039906103299</v>
      </c>
      <c r="C2477" s="21">
        <v>7597.1995305164301</v>
      </c>
    </row>
    <row r="2478" spans="1:3">
      <c r="A2478" s="4">
        <v>40786</v>
      </c>
      <c r="B2478" s="1">
        <v>16519.604839896001</v>
      </c>
      <c r="C2478" s="21">
        <v>6338.4249007012204</v>
      </c>
    </row>
    <row r="2479" spans="1:3">
      <c r="A2479" s="4">
        <v>14116</v>
      </c>
      <c r="B2479" s="1">
        <v>16458.331609521101</v>
      </c>
      <c r="C2479" s="21">
        <v>12827.921224142799</v>
      </c>
    </row>
    <row r="2480" spans="1:3">
      <c r="A2480" s="4">
        <v>48888</v>
      </c>
      <c r="B2480" s="1">
        <v>16501.914355261</v>
      </c>
      <c r="C2480" s="21">
        <v>15363.3791523482</v>
      </c>
    </row>
    <row r="2481" spans="1:3">
      <c r="A2481" s="4">
        <v>6237</v>
      </c>
      <c r="B2481" s="1">
        <v>16472.398108064801</v>
      </c>
      <c r="C2481" s="21">
        <v>9125.0524290524299</v>
      </c>
    </row>
    <row r="2482" spans="1:3">
      <c r="A2482" s="4">
        <v>11810</v>
      </c>
      <c r="B2482" s="1">
        <v>16500.983403894999</v>
      </c>
      <c r="C2482" s="21">
        <v>14118.586790855201</v>
      </c>
    </row>
    <row r="2483" spans="1:3">
      <c r="A2483" s="4">
        <v>11648</v>
      </c>
      <c r="B2483" s="1">
        <v>16500.7566105769</v>
      </c>
      <c r="C2483" s="21">
        <v>460.66251717032998</v>
      </c>
    </row>
    <row r="2484" spans="1:3">
      <c r="A2484" s="4">
        <v>14972</v>
      </c>
      <c r="B2484" s="1">
        <v>16526.222281592301</v>
      </c>
      <c r="C2484" s="21">
        <v>9176.7745792145306</v>
      </c>
    </row>
    <row r="2485" spans="1:3">
      <c r="A2485" s="4">
        <v>5829</v>
      </c>
      <c r="B2485" s="1">
        <v>16469.2542460113</v>
      </c>
      <c r="C2485" s="21">
        <v>9290.3007376908608</v>
      </c>
    </row>
    <row r="2486" spans="1:3">
      <c r="A2486" s="4">
        <v>18250</v>
      </c>
      <c r="B2486" s="1">
        <v>16544.8931506849</v>
      </c>
      <c r="C2486" s="21">
        <v>8408.4366575342501</v>
      </c>
    </row>
    <row r="2487" spans="1:3">
      <c r="A2487" s="4">
        <v>18833</v>
      </c>
      <c r="B2487" s="1">
        <v>16623.164073700402</v>
      </c>
      <c r="C2487" s="21">
        <v>9974.2077735889106</v>
      </c>
    </row>
    <row r="2488" spans="1:3">
      <c r="A2488" s="4">
        <v>13368</v>
      </c>
      <c r="B2488" s="1">
        <v>16539.392354877298</v>
      </c>
      <c r="C2488" s="21">
        <v>17102.332585278298</v>
      </c>
    </row>
    <row r="2489" spans="1:3">
      <c r="A2489" s="4">
        <v>26235</v>
      </c>
      <c r="B2489" s="1">
        <v>16570.961768629699</v>
      </c>
      <c r="C2489" s="21">
        <v>12902.9077186964</v>
      </c>
    </row>
    <row r="2490" spans="1:3">
      <c r="A2490" s="4">
        <v>3826</v>
      </c>
      <c r="B2490" s="1">
        <v>16522.442498693199</v>
      </c>
      <c r="C2490" s="21">
        <v>8323.4260324098304</v>
      </c>
    </row>
    <row r="2491" spans="1:3">
      <c r="A2491" s="4">
        <v>11867</v>
      </c>
      <c r="B2491" s="1">
        <v>16548.098002865099</v>
      </c>
      <c r="C2491" s="21">
        <v>10245.009690739</v>
      </c>
    </row>
    <row r="2492" spans="1:3">
      <c r="A2492" s="4">
        <v>11727</v>
      </c>
      <c r="B2492" s="1">
        <v>16593.845228958799</v>
      </c>
      <c r="C2492" s="21">
        <v>10126.577214974001</v>
      </c>
    </row>
    <row r="2493" spans="1:3">
      <c r="A2493" s="4">
        <v>7727</v>
      </c>
      <c r="B2493" s="1">
        <v>16586.925197359898</v>
      </c>
      <c r="C2493" s="21">
        <v>10039.428756309</v>
      </c>
    </row>
    <row r="2494" spans="1:3">
      <c r="A2494" s="4">
        <v>4631</v>
      </c>
      <c r="B2494" s="1">
        <v>16580.993953789701</v>
      </c>
      <c r="C2494" s="21">
        <v>8297.2811487799609</v>
      </c>
    </row>
    <row r="2495" spans="1:3">
      <c r="A2495" s="4">
        <v>17321</v>
      </c>
      <c r="B2495" s="1">
        <v>16593.619421511499</v>
      </c>
      <c r="C2495" s="21">
        <v>220.22048380578499</v>
      </c>
    </row>
    <row r="2496" spans="1:3">
      <c r="A2496" s="4">
        <v>23048</v>
      </c>
      <c r="B2496" s="1">
        <v>16611.822283929199</v>
      </c>
      <c r="C2496" s="21">
        <v>5829.5919385630004</v>
      </c>
    </row>
    <row r="2497" spans="1:3">
      <c r="A2497" s="4">
        <v>3126</v>
      </c>
      <c r="B2497" s="1">
        <v>16591.998400511799</v>
      </c>
      <c r="C2497" s="21">
        <v>8353.4910428662806</v>
      </c>
    </row>
    <row r="2498" spans="1:3">
      <c r="A2498" s="4">
        <v>19265</v>
      </c>
      <c r="B2498" s="1">
        <v>16635.749857254101</v>
      </c>
      <c r="C2498" s="21">
        <v>15600.052582403299</v>
      </c>
    </row>
    <row r="2499" spans="1:3">
      <c r="A2499" s="4">
        <v>13387</v>
      </c>
      <c r="B2499" s="1">
        <v>16623.609023679699</v>
      </c>
      <c r="C2499" s="21">
        <v>5616.1330395159503</v>
      </c>
    </row>
    <row r="2500" spans="1:3">
      <c r="A2500" s="4">
        <v>18058</v>
      </c>
      <c r="B2500" s="1">
        <v>16664.699413002501</v>
      </c>
      <c r="C2500" s="21">
        <v>9506.9035884372606</v>
      </c>
    </row>
    <row r="2501" spans="1:3">
      <c r="A2501" s="4">
        <v>19335</v>
      </c>
      <c r="B2501" s="1">
        <v>16720.4544608223</v>
      </c>
      <c r="C2501" s="21">
        <v>95.186604603051507</v>
      </c>
    </row>
    <row r="2502" spans="1:3">
      <c r="A2502" s="4">
        <v>28863</v>
      </c>
      <c r="B2502" s="1">
        <v>16694.642136991999</v>
      </c>
      <c r="C2502" s="21">
        <v>5128.5525759623097</v>
      </c>
    </row>
    <row r="2503" spans="1:3">
      <c r="A2503" s="4">
        <v>9943</v>
      </c>
      <c r="B2503" s="1">
        <v>16680.0446545308</v>
      </c>
      <c r="C2503" s="21">
        <v>11044.1108317409</v>
      </c>
    </row>
    <row r="2504" spans="1:3">
      <c r="A2504" s="4">
        <v>1676</v>
      </c>
      <c r="B2504" s="1">
        <v>16634.875894988101</v>
      </c>
      <c r="C2504" s="21">
        <v>17509.764916467801</v>
      </c>
    </row>
    <row r="2505" spans="1:3">
      <c r="A2505" s="4">
        <v>10703</v>
      </c>
      <c r="B2505" s="1">
        <v>16674.6258992806</v>
      </c>
      <c r="C2505" s="21">
        <v>14803.189386153401</v>
      </c>
    </row>
    <row r="2506" spans="1:3">
      <c r="A2506" s="4">
        <v>19926</v>
      </c>
      <c r="B2506" s="1">
        <v>16709.450516912599</v>
      </c>
      <c r="C2506" s="21">
        <v>199.812456087524</v>
      </c>
    </row>
    <row r="2507" spans="1:3">
      <c r="A2507" s="4">
        <v>8340</v>
      </c>
      <c r="B2507" s="1">
        <v>16701.021342925698</v>
      </c>
      <c r="C2507" s="21">
        <v>9608.7805755395693</v>
      </c>
    </row>
    <row r="2508" spans="1:3">
      <c r="A2508" s="4">
        <v>6922</v>
      </c>
      <c r="B2508" s="1">
        <v>16689.557353366101</v>
      </c>
      <c r="C2508" s="21">
        <v>16362.336318983</v>
      </c>
    </row>
    <row r="2509" spans="1:3">
      <c r="A2509" s="4">
        <v>23709</v>
      </c>
      <c r="B2509" s="1">
        <v>16723.276561643299</v>
      </c>
      <c r="C2509" s="21">
        <v>12807.396052132101</v>
      </c>
    </row>
    <row r="2510" spans="1:3">
      <c r="A2510" s="4">
        <v>18122</v>
      </c>
      <c r="B2510" s="1">
        <v>16750.083655225699</v>
      </c>
      <c r="C2510" s="21">
        <v>14705.782639885199</v>
      </c>
    </row>
    <row r="2511" spans="1:3">
      <c r="A2511" s="4">
        <v>1235</v>
      </c>
      <c r="B2511" s="1">
        <v>16704.268016194299</v>
      </c>
      <c r="C2511" s="21">
        <v>16427.452631578901</v>
      </c>
    </row>
    <row r="2512" spans="1:3">
      <c r="A2512" s="4">
        <v>677</v>
      </c>
      <c r="B2512" s="1">
        <v>16712.4401772526</v>
      </c>
      <c r="C2512" s="21">
        <v>9543.9822747415092</v>
      </c>
    </row>
    <row r="2513" spans="1:3">
      <c r="A2513" s="4">
        <v>24536</v>
      </c>
      <c r="B2513" s="1">
        <v>16828.446731333599</v>
      </c>
      <c r="C2513" s="21">
        <v>915.28203456146105</v>
      </c>
    </row>
    <row r="2514" spans="1:3">
      <c r="A2514" s="4">
        <v>4210</v>
      </c>
      <c r="B2514" s="1">
        <v>16745.965558194799</v>
      </c>
      <c r="C2514" s="21">
        <v>16436.094299287401</v>
      </c>
    </row>
    <row r="2515" spans="1:3">
      <c r="A2515" s="4">
        <v>5938</v>
      </c>
      <c r="B2515" s="1">
        <v>16780.587066352298</v>
      </c>
      <c r="C2515" s="21">
        <v>1574.6002020882499</v>
      </c>
    </row>
    <row r="2516" spans="1:3">
      <c r="A2516" s="4">
        <v>5287</v>
      </c>
      <c r="B2516" s="1">
        <v>16774.015888027199</v>
      </c>
      <c r="C2516" s="21">
        <v>16371.684130887101</v>
      </c>
    </row>
    <row r="2517" spans="1:3">
      <c r="A2517" s="4">
        <v>10407</v>
      </c>
      <c r="B2517" s="1">
        <v>16815.530412222499</v>
      </c>
      <c r="C2517" s="21">
        <v>16003.5198424138</v>
      </c>
    </row>
    <row r="2518" spans="1:3">
      <c r="A2518" s="4">
        <v>24817</v>
      </c>
      <c r="B2518" s="1">
        <v>16868.974211226199</v>
      </c>
      <c r="C2518" s="21">
        <v>4600.4025466414196</v>
      </c>
    </row>
    <row r="2519" spans="1:3">
      <c r="A2519" s="4">
        <v>4666</v>
      </c>
      <c r="B2519" s="1">
        <v>16861.9729961423</v>
      </c>
      <c r="C2519" s="21">
        <v>15936.3594084869</v>
      </c>
    </row>
    <row r="2520" spans="1:3">
      <c r="A2520" s="4">
        <v>11780</v>
      </c>
      <c r="B2520" s="1">
        <v>16860.907130730098</v>
      </c>
      <c r="C2520" s="21">
        <v>16408.800169779301</v>
      </c>
    </row>
    <row r="2521" spans="1:3">
      <c r="A2521" s="4">
        <v>14661</v>
      </c>
      <c r="B2521" s="1">
        <v>16895.421867539699</v>
      </c>
      <c r="C2521" s="21">
        <v>13453.322965691301</v>
      </c>
    </row>
    <row r="2522" spans="1:3">
      <c r="A2522" s="4">
        <v>2269</v>
      </c>
      <c r="B2522" s="1">
        <v>16855.5676509476</v>
      </c>
      <c r="C2522" s="21">
        <v>15969.7928602909</v>
      </c>
    </row>
    <row r="2523" spans="1:3">
      <c r="A2523" s="4">
        <v>9891</v>
      </c>
      <c r="B2523" s="1">
        <v>16878.491861287999</v>
      </c>
      <c r="C2523" s="21">
        <v>11598.916287534101</v>
      </c>
    </row>
    <row r="2524" spans="1:3">
      <c r="A2524" s="4">
        <v>13464</v>
      </c>
      <c r="B2524" s="1">
        <v>16888.923573975</v>
      </c>
      <c r="C2524" s="21">
        <v>619.31662210338698</v>
      </c>
    </row>
    <row r="2525" spans="1:3">
      <c r="A2525" s="4">
        <v>25619</v>
      </c>
      <c r="B2525" s="1">
        <v>16947.429095593099</v>
      </c>
      <c r="C2525" s="21">
        <v>1349.4036847652101</v>
      </c>
    </row>
    <row r="2526" spans="1:3">
      <c r="A2526" s="4">
        <v>2583</v>
      </c>
      <c r="B2526" s="1">
        <v>16867.6864111498</v>
      </c>
      <c r="C2526" s="21">
        <v>13657.7812620983</v>
      </c>
    </row>
    <row r="2527" spans="1:3">
      <c r="A2527" s="4">
        <v>2914</v>
      </c>
      <c r="B2527" s="1">
        <v>16875.558682223698</v>
      </c>
      <c r="C2527" s="21">
        <v>942.94612216884002</v>
      </c>
    </row>
    <row r="2528" spans="1:3">
      <c r="A2528" s="4">
        <v>17484</v>
      </c>
      <c r="B2528" s="1">
        <v>16941.319663692499</v>
      </c>
      <c r="C2528" s="21">
        <v>10962.729066575201</v>
      </c>
    </row>
    <row r="2529" spans="1:3">
      <c r="A2529" s="4">
        <v>11337</v>
      </c>
      <c r="B2529" s="1">
        <v>16924.349210549499</v>
      </c>
      <c r="C2529" s="21">
        <v>8463.8417570785896</v>
      </c>
    </row>
    <row r="2530" spans="1:3">
      <c r="A2530" s="4">
        <v>10332</v>
      </c>
      <c r="B2530" s="1">
        <v>16927.681184669</v>
      </c>
      <c r="C2530" s="21">
        <v>11685.316686024</v>
      </c>
    </row>
    <row r="2531" spans="1:3">
      <c r="A2531" s="4">
        <v>12028</v>
      </c>
      <c r="B2531" s="1">
        <v>16938.843365480501</v>
      </c>
      <c r="C2531" s="21">
        <v>8136.5961922181596</v>
      </c>
    </row>
    <row r="2532" spans="1:3">
      <c r="A2532" s="4">
        <v>9769</v>
      </c>
      <c r="B2532" s="1">
        <v>16943.969802436299</v>
      </c>
      <c r="C2532" s="21">
        <v>3890.84573651346</v>
      </c>
    </row>
    <row r="2533" spans="1:3">
      <c r="A2533" s="4">
        <v>7999</v>
      </c>
      <c r="B2533" s="1">
        <v>16964.493811726501</v>
      </c>
      <c r="C2533" s="21">
        <v>16032.301287660999</v>
      </c>
    </row>
    <row r="2534" spans="1:3">
      <c r="A2534" s="4">
        <v>15711</v>
      </c>
      <c r="B2534" s="1">
        <v>16983.704474572001</v>
      </c>
      <c r="C2534" s="21">
        <v>14546.0592578448</v>
      </c>
    </row>
    <row r="2535" spans="1:3">
      <c r="A2535" s="4">
        <v>14764</v>
      </c>
      <c r="B2535" s="1">
        <v>16969.578840422699</v>
      </c>
      <c r="C2535" s="21">
        <v>15938.8427255486</v>
      </c>
    </row>
    <row r="2536" spans="1:3">
      <c r="A2536" s="4">
        <v>11183</v>
      </c>
      <c r="B2536" s="1">
        <v>16966.927747473801</v>
      </c>
      <c r="C2536" s="21">
        <v>10836.978628275099</v>
      </c>
    </row>
    <row r="2537" spans="1:3">
      <c r="A2537" s="4">
        <v>12659</v>
      </c>
      <c r="B2537" s="1">
        <v>16979.188719488098</v>
      </c>
      <c r="C2537" s="21">
        <v>13510.706453906299</v>
      </c>
    </row>
    <row r="2538" spans="1:3">
      <c r="A2538" s="4">
        <v>15180</v>
      </c>
      <c r="B2538" s="1">
        <v>16975.932674571799</v>
      </c>
      <c r="C2538" s="21">
        <v>8294.0030303030308</v>
      </c>
    </row>
    <row r="2539" spans="1:3">
      <c r="A2539" s="4">
        <v>2080</v>
      </c>
      <c r="B2539" s="1">
        <v>16931.1504807692</v>
      </c>
      <c r="C2539" s="21">
        <v>17647.741826923098</v>
      </c>
    </row>
    <row r="2540" spans="1:3">
      <c r="A2540" s="4">
        <v>12611</v>
      </c>
      <c r="B2540" s="1">
        <v>17002.621758781999</v>
      </c>
      <c r="C2540" s="21">
        <v>15683.3918801047</v>
      </c>
    </row>
    <row r="2541" spans="1:3">
      <c r="A2541" s="4">
        <v>21475</v>
      </c>
      <c r="B2541" s="1">
        <v>17038.638416763701</v>
      </c>
      <c r="C2541" s="21">
        <v>14244.6716647264</v>
      </c>
    </row>
    <row r="2542" spans="1:3">
      <c r="A2542" s="4">
        <v>9035</v>
      </c>
      <c r="B2542" s="1">
        <v>16976.711787493099</v>
      </c>
      <c r="C2542" s="21">
        <v>3276.3126729385699</v>
      </c>
    </row>
    <row r="2543" spans="1:3">
      <c r="A2543" s="4">
        <v>1827</v>
      </c>
      <c r="B2543" s="1">
        <v>16956.366721401198</v>
      </c>
      <c r="C2543" s="21">
        <v>17608.7170224412</v>
      </c>
    </row>
    <row r="2544" spans="1:3">
      <c r="A2544" s="4">
        <v>10264</v>
      </c>
      <c r="B2544" s="1">
        <v>17002.8975058457</v>
      </c>
      <c r="C2544" s="21">
        <v>6922.1687451286098</v>
      </c>
    </row>
    <row r="2545" spans="1:3">
      <c r="A2545" s="4">
        <v>12939</v>
      </c>
      <c r="B2545" s="1">
        <v>17001.847437978198</v>
      </c>
      <c r="C2545" s="21">
        <v>606.51611407373105</v>
      </c>
    </row>
    <row r="2546" spans="1:3">
      <c r="A2546" s="4">
        <v>8215</v>
      </c>
      <c r="B2546" s="1">
        <v>17002.6456482045</v>
      </c>
      <c r="C2546" s="21">
        <v>13412.8954351795</v>
      </c>
    </row>
    <row r="2547" spans="1:3">
      <c r="A2547" s="4">
        <v>21997</v>
      </c>
      <c r="B2547" s="1">
        <v>17035.974632904501</v>
      </c>
      <c r="C2547" s="21">
        <v>4389.71527935628</v>
      </c>
    </row>
    <row r="2548" spans="1:3">
      <c r="A2548" s="4">
        <v>6538</v>
      </c>
      <c r="B2548" s="1">
        <v>17010.7623126338</v>
      </c>
      <c r="C2548" s="21">
        <v>10909.494493729</v>
      </c>
    </row>
    <row r="2549" spans="1:3">
      <c r="A2549" s="4">
        <v>2420</v>
      </c>
      <c r="B2549" s="1">
        <v>16983.044214876001</v>
      </c>
      <c r="C2549" s="21">
        <v>17634.0644628099</v>
      </c>
    </row>
    <row r="2550" spans="1:3">
      <c r="A2550" s="4">
        <v>3344</v>
      </c>
      <c r="B2550" s="1">
        <v>17004.241925837301</v>
      </c>
      <c r="C2550" s="21">
        <v>8233.0478468899491</v>
      </c>
    </row>
    <row r="2551" spans="1:3">
      <c r="A2551" s="4">
        <v>28674</v>
      </c>
      <c r="B2551" s="1">
        <v>17041.7739415498</v>
      </c>
      <c r="C2551" s="21">
        <v>4188.8903187556698</v>
      </c>
    </row>
    <row r="2552" spans="1:3">
      <c r="A2552" s="4">
        <v>14428</v>
      </c>
      <c r="B2552" s="1">
        <v>17023.9656917106</v>
      </c>
      <c r="C2552" s="21">
        <v>13176.8177848628</v>
      </c>
    </row>
    <row r="2553" spans="1:3">
      <c r="A2553" s="4">
        <v>7131</v>
      </c>
      <c r="B2553" s="1">
        <v>17009.143177674901</v>
      </c>
      <c r="C2553" s="21">
        <v>3171.7651100827402</v>
      </c>
    </row>
    <row r="2554" spans="1:3">
      <c r="A2554" s="4">
        <v>13103</v>
      </c>
      <c r="B2554" s="1">
        <v>17041.423948714</v>
      </c>
      <c r="C2554" s="21">
        <v>8155.2081965961997</v>
      </c>
    </row>
    <row r="2555" spans="1:3">
      <c r="A2555" s="4">
        <v>17236</v>
      </c>
      <c r="B2555" s="1">
        <v>17056.497215131101</v>
      </c>
      <c r="C2555" s="21">
        <v>13009.054246924999</v>
      </c>
    </row>
    <row r="2556" spans="1:3">
      <c r="A2556" s="4">
        <v>17870</v>
      </c>
      <c r="B2556" s="1">
        <v>17100.461499720201</v>
      </c>
      <c r="C2556" s="21">
        <v>14550.8592053721</v>
      </c>
    </row>
    <row r="2557" spans="1:3">
      <c r="A2557" s="4">
        <v>12386</v>
      </c>
      <c r="B2557" s="1">
        <v>17070.3496689811</v>
      </c>
      <c r="C2557" s="21">
        <v>9446.6793960923605</v>
      </c>
    </row>
    <row r="2558" spans="1:3">
      <c r="A2558" s="4">
        <v>12163</v>
      </c>
      <c r="B2558" s="1">
        <v>17068.129244429801</v>
      </c>
      <c r="C2558" s="21">
        <v>10486.885390117601</v>
      </c>
    </row>
    <row r="2559" spans="1:3">
      <c r="A2559" s="4">
        <v>7172</v>
      </c>
      <c r="B2559" s="1">
        <v>17049.697295036302</v>
      </c>
      <c r="C2559" s="21">
        <v>15981.6466815393</v>
      </c>
    </row>
    <row r="2560" spans="1:3">
      <c r="A2560" s="4">
        <v>8955</v>
      </c>
      <c r="B2560" s="1">
        <v>17061.997878280301</v>
      </c>
      <c r="C2560" s="21">
        <v>8922.5678391959791</v>
      </c>
    </row>
    <row r="2561" spans="1:3">
      <c r="A2561" s="4">
        <v>24437</v>
      </c>
      <c r="B2561" s="1">
        <v>17145.454883987401</v>
      </c>
      <c r="C2561" s="21">
        <v>3292.2941441257099</v>
      </c>
    </row>
    <row r="2562" spans="1:3">
      <c r="A2562" s="4">
        <v>9344</v>
      </c>
      <c r="B2562" s="1">
        <v>17071.858625856199</v>
      </c>
      <c r="C2562" s="21">
        <v>13394.102632705501</v>
      </c>
    </row>
    <row r="2563" spans="1:3">
      <c r="A2563" s="4">
        <v>20299</v>
      </c>
      <c r="B2563" s="1">
        <v>17093.142470072398</v>
      </c>
      <c r="C2563" s="21">
        <v>3178.0087689048701</v>
      </c>
    </row>
    <row r="2564" spans="1:3">
      <c r="A2564" s="4">
        <v>29013</v>
      </c>
      <c r="B2564" s="1">
        <v>17105.0149588116</v>
      </c>
      <c r="C2564" s="21">
        <v>12203.5695722607</v>
      </c>
    </row>
    <row r="2565" spans="1:3">
      <c r="A2565" s="4">
        <v>4807</v>
      </c>
      <c r="B2565" s="1">
        <v>17064.498023715401</v>
      </c>
      <c r="C2565" s="21">
        <v>15401.3030996463</v>
      </c>
    </row>
    <row r="2566" spans="1:3">
      <c r="A2566" s="4">
        <v>8582</v>
      </c>
      <c r="B2566" s="1">
        <v>17092.732113726401</v>
      </c>
      <c r="C2566" s="21">
        <v>10388.6349335819</v>
      </c>
    </row>
    <row r="2567" spans="1:3">
      <c r="A2567" s="4">
        <v>21879</v>
      </c>
      <c r="B2567" s="1">
        <v>17125.1716257599</v>
      </c>
      <c r="C2567" s="21">
        <v>13208.380867498499</v>
      </c>
    </row>
    <row r="2568" spans="1:3">
      <c r="A2568" s="4">
        <v>3774</v>
      </c>
      <c r="B2568" s="1">
        <v>17078.308426073101</v>
      </c>
      <c r="C2568" s="21">
        <v>397.57048224695302</v>
      </c>
    </row>
    <row r="2569" spans="1:3">
      <c r="A2569" s="4">
        <v>3495</v>
      </c>
      <c r="B2569" s="1">
        <v>17091.543919885498</v>
      </c>
      <c r="C2569" s="21">
        <v>436.83891273247502</v>
      </c>
    </row>
    <row r="2570" spans="1:3">
      <c r="A2570" s="4">
        <v>15438</v>
      </c>
      <c r="B2570" s="1">
        <v>17133.4586734033</v>
      </c>
      <c r="C2570" s="21">
        <v>16033.0094571836</v>
      </c>
    </row>
    <row r="2571" spans="1:3">
      <c r="A2571" s="4">
        <v>19863</v>
      </c>
      <c r="B2571" s="1">
        <v>17136.110456627899</v>
      </c>
      <c r="C2571" s="21">
        <v>4526.7439460303103</v>
      </c>
    </row>
    <row r="2572" spans="1:3">
      <c r="A2572" s="4">
        <v>7573</v>
      </c>
      <c r="B2572" s="1">
        <v>17112.601743034498</v>
      </c>
      <c r="C2572" s="21">
        <v>13331.4056516572</v>
      </c>
    </row>
    <row r="2573" spans="1:3">
      <c r="A2573" s="4">
        <v>29144</v>
      </c>
      <c r="B2573" s="1">
        <v>17150.873078506698</v>
      </c>
      <c r="C2573" s="21">
        <v>12689.2890818007</v>
      </c>
    </row>
    <row r="2574" spans="1:3">
      <c r="A2574" s="4">
        <v>17789</v>
      </c>
      <c r="B2574" s="1">
        <v>17128.678171904001</v>
      </c>
      <c r="C2574" s="21">
        <v>9325.6482657822307</v>
      </c>
    </row>
    <row r="2575" spans="1:3">
      <c r="A2575" s="4">
        <v>13174</v>
      </c>
      <c r="B2575" s="1">
        <v>17153.216107484401</v>
      </c>
      <c r="C2575" s="21">
        <v>7446.94246242599</v>
      </c>
    </row>
    <row r="2576" spans="1:3">
      <c r="A2576" s="4">
        <v>5288</v>
      </c>
      <c r="B2576" s="1">
        <v>17132.500756429701</v>
      </c>
      <c r="C2576" s="21">
        <v>8998.2579425113508</v>
      </c>
    </row>
    <row r="2577" spans="1:3">
      <c r="A2577" s="4">
        <v>8989</v>
      </c>
      <c r="B2577" s="1">
        <v>17140.281788853001</v>
      </c>
      <c r="C2577" s="21">
        <v>15935.717432417399</v>
      </c>
    </row>
    <row r="2578" spans="1:3">
      <c r="A2578" s="4">
        <v>13672</v>
      </c>
      <c r="B2578" s="1">
        <v>17141.214964891798</v>
      </c>
      <c r="C2578" s="21">
        <v>7033.6222937390303</v>
      </c>
    </row>
    <row r="2579" spans="1:3">
      <c r="A2579" s="4">
        <v>17619</v>
      </c>
      <c r="B2579" s="1">
        <v>17138.369771269699</v>
      </c>
      <c r="C2579" s="21">
        <v>4362.6857937453897</v>
      </c>
    </row>
    <row r="2580" spans="1:3">
      <c r="A2580" s="4">
        <v>4668</v>
      </c>
      <c r="B2580" s="1">
        <v>17120.937660668402</v>
      </c>
      <c r="C2580" s="21">
        <v>8947.9455869751491</v>
      </c>
    </row>
    <row r="2581" spans="1:3">
      <c r="A2581" s="4">
        <v>16959</v>
      </c>
      <c r="B2581" s="1">
        <v>17177.910018279399</v>
      </c>
      <c r="C2581" s="21">
        <v>797.90329618491705</v>
      </c>
    </row>
    <row r="2582" spans="1:3">
      <c r="A2582" s="4">
        <v>13133</v>
      </c>
      <c r="B2582" s="1">
        <v>17166.7221503084</v>
      </c>
      <c r="C2582" s="21">
        <v>8845.22142693977</v>
      </c>
    </row>
    <row r="2583" spans="1:3">
      <c r="A2583" s="4">
        <v>18015</v>
      </c>
      <c r="B2583" s="1">
        <v>17197.377851790199</v>
      </c>
      <c r="C2583" s="21">
        <v>10350.0268665001</v>
      </c>
    </row>
    <row r="2584" spans="1:3">
      <c r="A2584" s="4">
        <v>14350</v>
      </c>
      <c r="B2584" s="1">
        <v>17172.081672473902</v>
      </c>
      <c r="C2584" s="21">
        <v>10528.261533101</v>
      </c>
    </row>
    <row r="2585" spans="1:3">
      <c r="A2585" s="4">
        <v>8500</v>
      </c>
      <c r="B2585" s="1">
        <v>17132.787529411798</v>
      </c>
      <c r="C2585" s="21">
        <v>12297.479647058801</v>
      </c>
    </row>
    <row r="2586" spans="1:3">
      <c r="A2586" s="4">
        <v>22078</v>
      </c>
      <c r="B2586" s="1">
        <v>17233.917610290799</v>
      </c>
      <c r="C2586" s="21">
        <v>12856.269317873001</v>
      </c>
    </row>
    <row r="2587" spans="1:3">
      <c r="A2587" s="4">
        <v>6315</v>
      </c>
      <c r="B2587" s="1">
        <v>17197.526999208199</v>
      </c>
      <c r="C2587" s="21">
        <v>9425.8354711005504</v>
      </c>
    </row>
    <row r="2588" spans="1:3">
      <c r="A2588" s="4">
        <v>10040</v>
      </c>
      <c r="B2588" s="1">
        <v>17215.157270916301</v>
      </c>
      <c r="C2588" s="21">
        <v>9492.1925298804799</v>
      </c>
    </row>
    <row r="2589" spans="1:3">
      <c r="A2589" s="4">
        <v>20025</v>
      </c>
      <c r="B2589" s="1">
        <v>17215.7272409488</v>
      </c>
      <c r="C2589" s="21">
        <v>12256.403096129799</v>
      </c>
    </row>
    <row r="2590" spans="1:3">
      <c r="A2590" s="4">
        <v>11691</v>
      </c>
      <c r="B2590" s="1">
        <v>17229.706269780199</v>
      </c>
      <c r="C2590" s="21">
        <v>10444.5671028997</v>
      </c>
    </row>
    <row r="2591" spans="1:3">
      <c r="A2591" s="4">
        <v>18767</v>
      </c>
      <c r="B2591" s="1">
        <v>17210.156178398302</v>
      </c>
      <c r="C2591" s="21">
        <v>13326.661853253099</v>
      </c>
    </row>
    <row r="2592" spans="1:3">
      <c r="A2592" s="4">
        <v>14740</v>
      </c>
      <c r="B2592" s="1">
        <v>17231.207123473501</v>
      </c>
      <c r="C2592" s="21">
        <v>4968.6239484396201</v>
      </c>
    </row>
    <row r="2593" spans="1:3">
      <c r="A2593" s="4">
        <v>6127</v>
      </c>
      <c r="B2593" s="1">
        <v>17210.267994124399</v>
      </c>
      <c r="C2593" s="21">
        <v>9353.4907785212999</v>
      </c>
    </row>
    <row r="2594" spans="1:3">
      <c r="A2594" s="4">
        <v>11864</v>
      </c>
      <c r="B2594" s="1">
        <v>17222.821561025001</v>
      </c>
      <c r="C2594" s="21">
        <v>3075.3152393796399</v>
      </c>
    </row>
    <row r="2595" spans="1:3">
      <c r="A2595" s="4">
        <v>19676</v>
      </c>
      <c r="B2595" s="1">
        <v>17292.3092600122</v>
      </c>
      <c r="C2595" s="21">
        <v>4719.42462898963</v>
      </c>
    </row>
    <row r="2596" spans="1:3">
      <c r="A2596" s="4">
        <v>8722</v>
      </c>
      <c r="B2596" s="1">
        <v>17202.264618206798</v>
      </c>
      <c r="C2596" s="21">
        <v>8956.8549644576906</v>
      </c>
    </row>
    <row r="2597" spans="1:3">
      <c r="A2597" s="4">
        <v>15562</v>
      </c>
      <c r="B2597" s="1">
        <v>17259.8858758514</v>
      </c>
      <c r="C2597" s="21">
        <v>4829.8340830227498</v>
      </c>
    </row>
    <row r="2598" spans="1:3">
      <c r="A2598" s="4">
        <v>25630</v>
      </c>
      <c r="B2598" s="1">
        <v>17310.074795161901</v>
      </c>
      <c r="C2598" s="21">
        <v>12702.2331642606</v>
      </c>
    </row>
    <row r="2599" spans="1:3">
      <c r="A2599" s="4">
        <v>18790</v>
      </c>
      <c r="B2599" s="1">
        <v>17305.4514103246</v>
      </c>
      <c r="C2599" s="21">
        <v>13004.0634912187</v>
      </c>
    </row>
    <row r="2600" spans="1:3">
      <c r="A2600" s="4">
        <v>12352</v>
      </c>
      <c r="B2600" s="1">
        <v>17316.169608160599</v>
      </c>
      <c r="C2600" s="21">
        <v>3029.8413212435198</v>
      </c>
    </row>
    <row r="2601" spans="1:3">
      <c r="A2601" s="4">
        <v>13441</v>
      </c>
      <c r="B2601" s="1">
        <v>17314.3930511123</v>
      </c>
      <c r="C2601" s="21">
        <v>2311.8704709470999</v>
      </c>
    </row>
    <row r="2602" spans="1:3">
      <c r="A2602" s="4">
        <v>6476</v>
      </c>
      <c r="B2602" s="1">
        <v>17296.189005559001</v>
      </c>
      <c r="C2602" s="21">
        <v>9747.5687152563296</v>
      </c>
    </row>
    <row r="2603" spans="1:3">
      <c r="A2603" s="4">
        <v>26790</v>
      </c>
      <c r="B2603" s="1">
        <v>17383.379357969399</v>
      </c>
      <c r="C2603" s="21">
        <v>16788.948301605102</v>
      </c>
    </row>
    <row r="2604" spans="1:3">
      <c r="A2604" s="4">
        <v>14346</v>
      </c>
      <c r="B2604" s="1">
        <v>17380.761536316699</v>
      </c>
      <c r="C2604" s="21">
        <v>9996.4772061898802</v>
      </c>
    </row>
    <row r="2605" spans="1:3">
      <c r="A2605" s="4">
        <v>2294</v>
      </c>
      <c r="B2605" s="1">
        <v>17317.1246730602</v>
      </c>
      <c r="C2605" s="21">
        <v>9708.4293809939008</v>
      </c>
    </row>
    <row r="2606" spans="1:3">
      <c r="A2606" s="4">
        <v>26636</v>
      </c>
      <c r="B2606" s="1">
        <v>17449.237460579701</v>
      </c>
      <c r="C2606" s="21">
        <v>12792.4371151825</v>
      </c>
    </row>
    <row r="2607" spans="1:3">
      <c r="A2607" s="4">
        <v>25744</v>
      </c>
      <c r="B2607" s="1">
        <v>17378.252136420098</v>
      </c>
      <c r="C2607" s="21">
        <v>15172.498951211899</v>
      </c>
    </row>
    <row r="2608" spans="1:3">
      <c r="A2608" s="4">
        <v>3759</v>
      </c>
      <c r="B2608" s="1">
        <v>17342.1271614791</v>
      </c>
      <c r="C2608" s="21">
        <v>9356.9207235967006</v>
      </c>
    </row>
    <row r="2609" spans="1:3">
      <c r="A2609" s="4">
        <v>18144</v>
      </c>
      <c r="B2609" s="1">
        <v>17405.931712963</v>
      </c>
      <c r="C2609" s="21">
        <v>3707.6911375661398</v>
      </c>
    </row>
    <row r="2610" spans="1:3">
      <c r="A2610" s="4">
        <v>17055</v>
      </c>
      <c r="B2610" s="1">
        <v>17407.889709762501</v>
      </c>
      <c r="C2610" s="21">
        <v>9761.1960128994397</v>
      </c>
    </row>
    <row r="2611" spans="1:3">
      <c r="A2611" s="4">
        <v>9209</v>
      </c>
      <c r="B2611" s="1">
        <v>17396.379194266501</v>
      </c>
      <c r="C2611" s="21">
        <v>9917.0337713106692</v>
      </c>
    </row>
    <row r="2612" spans="1:3">
      <c r="A2612" s="4">
        <v>18131</v>
      </c>
      <c r="B2612" s="1">
        <v>17431.540345264999</v>
      </c>
      <c r="C2612" s="21">
        <v>12635.1917158458</v>
      </c>
    </row>
    <row r="2613" spans="1:3">
      <c r="A2613" s="4">
        <v>4205</v>
      </c>
      <c r="B2613" s="1">
        <v>17391.5300832342</v>
      </c>
      <c r="C2613" s="21">
        <v>10078.4183115339</v>
      </c>
    </row>
    <row r="2614" spans="1:3">
      <c r="A2614" s="4">
        <v>20303</v>
      </c>
      <c r="B2614" s="1">
        <v>17446.623159138999</v>
      </c>
      <c r="C2614" s="21">
        <v>3855.0583657587499</v>
      </c>
    </row>
    <row r="2615" spans="1:3">
      <c r="A2615" s="4">
        <v>30160</v>
      </c>
      <c r="B2615" s="1">
        <v>17476.812267904501</v>
      </c>
      <c r="C2615" s="21">
        <v>10606.0298408488</v>
      </c>
    </row>
    <row r="2616" spans="1:3">
      <c r="A2616" s="4">
        <v>14818</v>
      </c>
      <c r="B2616" s="1">
        <v>17441.584896747201</v>
      </c>
      <c r="C2616" s="21">
        <v>1135.91463085437</v>
      </c>
    </row>
    <row r="2617" spans="1:3">
      <c r="A2617" s="4">
        <v>8334</v>
      </c>
      <c r="B2617" s="1">
        <v>17445.722702183801</v>
      </c>
      <c r="C2617" s="21">
        <v>10113.5241180706</v>
      </c>
    </row>
    <row r="2618" spans="1:3">
      <c r="A2618" s="4">
        <v>10333</v>
      </c>
      <c r="B2618" s="1">
        <v>17477.481467144102</v>
      </c>
      <c r="C2618" s="21">
        <v>91.374141101325804</v>
      </c>
    </row>
    <row r="2619" spans="1:3">
      <c r="A2619" s="4">
        <v>21898</v>
      </c>
      <c r="B2619" s="1">
        <v>17487.9254726459</v>
      </c>
      <c r="C2619" s="21">
        <v>2679.1474107224399</v>
      </c>
    </row>
    <row r="2620" spans="1:3">
      <c r="A2620" s="4">
        <v>16047</v>
      </c>
      <c r="B2620" s="1">
        <v>17485.009783760201</v>
      </c>
      <c r="C2620" s="21">
        <v>5508.6847385804203</v>
      </c>
    </row>
    <row r="2621" spans="1:3">
      <c r="A2621" s="4">
        <v>9799</v>
      </c>
      <c r="B2621" s="1">
        <v>17458.029492805399</v>
      </c>
      <c r="C2621" s="21">
        <v>2305.5845494438199</v>
      </c>
    </row>
    <row r="2622" spans="1:3">
      <c r="A2622" s="4">
        <v>2016</v>
      </c>
      <c r="B2622" s="1">
        <v>17457.1661706349</v>
      </c>
      <c r="C2622" s="21">
        <v>10044.198412698401</v>
      </c>
    </row>
    <row r="2623" spans="1:3">
      <c r="A2623" s="4">
        <v>36814</v>
      </c>
      <c r="B2623" s="1">
        <v>17520.388792307302</v>
      </c>
      <c r="C2623" s="21">
        <v>6483.56826207421</v>
      </c>
    </row>
    <row r="2624" spans="1:3">
      <c r="A2624" s="4">
        <v>30124</v>
      </c>
      <c r="B2624" s="1">
        <v>17571.103007568701</v>
      </c>
      <c r="C2624" s="21">
        <v>4443.7126543619697</v>
      </c>
    </row>
    <row r="2625" spans="1:3">
      <c r="A2625" s="4">
        <v>15201</v>
      </c>
      <c r="B2625" s="1">
        <v>17547.253404381299</v>
      </c>
      <c r="C2625" s="21">
        <v>8703.8355371357193</v>
      </c>
    </row>
    <row r="2626" spans="1:3">
      <c r="A2626" s="4">
        <v>21704</v>
      </c>
      <c r="B2626" s="1">
        <v>17528.106662366401</v>
      </c>
      <c r="C2626" s="21">
        <v>11527.166973829701</v>
      </c>
    </row>
    <row r="2627" spans="1:3">
      <c r="A2627" s="4">
        <v>5500</v>
      </c>
      <c r="B2627" s="1">
        <v>17493.355454545501</v>
      </c>
      <c r="C2627" s="21">
        <v>10015.6894545455</v>
      </c>
    </row>
    <row r="2628" spans="1:3">
      <c r="A2628" s="4">
        <v>6330</v>
      </c>
      <c r="B2628" s="1">
        <v>17499.289731437599</v>
      </c>
      <c r="C2628" s="21">
        <v>3031.1120063191202</v>
      </c>
    </row>
    <row r="2629" spans="1:3">
      <c r="A2629" s="4">
        <v>13182</v>
      </c>
      <c r="B2629" s="1">
        <v>17516.581398877301</v>
      </c>
      <c r="C2629" s="21">
        <v>11395.5131998179</v>
      </c>
    </row>
    <row r="2630" spans="1:3">
      <c r="A2630" s="4">
        <v>6826</v>
      </c>
      <c r="B2630" s="1">
        <v>17496.7260474656</v>
      </c>
      <c r="C2630" s="21">
        <v>154.47260474655701</v>
      </c>
    </row>
    <row r="2631" spans="1:3">
      <c r="A2631" s="4">
        <v>12384</v>
      </c>
      <c r="B2631" s="1">
        <v>17540.000645994802</v>
      </c>
      <c r="C2631" s="21">
        <v>5216.4115794573599</v>
      </c>
    </row>
    <row r="2632" spans="1:3">
      <c r="A2632" s="4">
        <v>18642</v>
      </c>
      <c r="B2632" s="1">
        <v>17567.891052462201</v>
      </c>
      <c r="C2632" s="21">
        <v>3443.12128526982</v>
      </c>
    </row>
    <row r="2633" spans="1:3">
      <c r="A2633" s="4">
        <v>20468</v>
      </c>
      <c r="B2633" s="1">
        <v>17599.3579245652</v>
      </c>
      <c r="C2633" s="21">
        <v>2967.2093023255802</v>
      </c>
    </row>
    <row r="2634" spans="1:3">
      <c r="A2634" s="4">
        <v>18597</v>
      </c>
      <c r="B2634" s="1">
        <v>17606.961929343401</v>
      </c>
      <c r="C2634" s="21">
        <v>2547.7937839436499</v>
      </c>
    </row>
    <row r="2635" spans="1:3">
      <c r="A2635" s="4">
        <v>23946</v>
      </c>
      <c r="B2635" s="1">
        <v>17596.542595840601</v>
      </c>
      <c r="C2635" s="21">
        <v>5290.4850496951503</v>
      </c>
    </row>
    <row r="2636" spans="1:3">
      <c r="A2636" s="4">
        <v>16301</v>
      </c>
      <c r="B2636" s="1">
        <v>17591.4008956506</v>
      </c>
      <c r="C2636" s="21">
        <v>12729.039936200201</v>
      </c>
    </row>
    <row r="2637" spans="1:3">
      <c r="A2637" s="4">
        <v>19378</v>
      </c>
      <c r="B2637" s="1">
        <v>17586.527092579199</v>
      </c>
      <c r="C2637" s="21">
        <v>1506.90236350501</v>
      </c>
    </row>
    <row r="2638" spans="1:3">
      <c r="A2638" s="4">
        <v>9494</v>
      </c>
      <c r="B2638" s="1">
        <v>17567.095639351199</v>
      </c>
      <c r="C2638" s="21">
        <v>114.28554876764299</v>
      </c>
    </row>
    <row r="2639" spans="1:3">
      <c r="A2639" s="4">
        <v>7009</v>
      </c>
      <c r="B2639" s="1">
        <v>17527.760593522598</v>
      </c>
      <c r="C2639" s="21">
        <v>2294.9376515908102</v>
      </c>
    </row>
    <row r="2640" spans="1:3">
      <c r="A2640" s="4">
        <v>16666</v>
      </c>
      <c r="B2640" s="1">
        <v>17587.137825513</v>
      </c>
      <c r="C2640" s="21">
        <v>6578.4341173646899</v>
      </c>
    </row>
    <row r="2641" spans="1:3">
      <c r="A2641" s="4">
        <v>13240</v>
      </c>
      <c r="B2641" s="1">
        <v>17573.091616314199</v>
      </c>
      <c r="C2641" s="21">
        <v>5430.72220543807</v>
      </c>
    </row>
    <row r="2642" spans="1:3">
      <c r="A2642" s="4">
        <v>20795</v>
      </c>
      <c r="B2642" s="1">
        <v>17591.3084876172</v>
      </c>
      <c r="C2642" s="21">
        <v>8091.7420533782197</v>
      </c>
    </row>
    <row r="2643" spans="1:3">
      <c r="A2643" s="4">
        <v>4340</v>
      </c>
      <c r="B2643" s="1">
        <v>17579.350691244199</v>
      </c>
      <c r="C2643" s="21">
        <v>3059.4288018433199</v>
      </c>
    </row>
    <row r="2644" spans="1:3">
      <c r="A2644" s="4">
        <v>21096</v>
      </c>
      <c r="B2644" s="1">
        <v>17618.816458096298</v>
      </c>
      <c r="C2644" s="21">
        <v>13407.4459139173</v>
      </c>
    </row>
    <row r="2645" spans="1:3">
      <c r="A2645" s="4">
        <v>8011</v>
      </c>
      <c r="B2645" s="1">
        <v>17590.7103982025</v>
      </c>
      <c r="C2645" s="21">
        <v>2652.7198851579101</v>
      </c>
    </row>
    <row r="2646" spans="1:3">
      <c r="A2646" s="4">
        <v>20149</v>
      </c>
      <c r="B2646" s="1">
        <v>17642.2285473224</v>
      </c>
      <c r="C2646" s="21">
        <v>1974.3114794778901</v>
      </c>
    </row>
    <row r="2647" spans="1:3">
      <c r="A2647" s="4">
        <v>7058</v>
      </c>
      <c r="B2647" s="1">
        <v>17621.775715500102</v>
      </c>
      <c r="C2647" s="21">
        <v>52.150325871351697</v>
      </c>
    </row>
    <row r="2648" spans="1:3">
      <c r="A2648" s="4">
        <v>625</v>
      </c>
      <c r="B2648" s="1">
        <v>17588.784</v>
      </c>
      <c r="C2648" s="21">
        <v>23.616</v>
      </c>
    </row>
    <row r="2649" spans="1:3">
      <c r="A2649" s="4">
        <v>13248</v>
      </c>
      <c r="B2649" s="1">
        <v>17646.931536835698</v>
      </c>
      <c r="C2649" s="21">
        <v>9733.1428894927503</v>
      </c>
    </row>
    <row r="2650" spans="1:3">
      <c r="A2650" s="4">
        <v>627</v>
      </c>
      <c r="B2650" s="1">
        <v>17653.875598086099</v>
      </c>
      <c r="C2650" s="21">
        <v>1406.9346092503999</v>
      </c>
    </row>
    <row r="2651" spans="1:3">
      <c r="A2651" s="4">
        <v>2817</v>
      </c>
      <c r="B2651" s="1">
        <v>17674.458643947499</v>
      </c>
      <c r="C2651" s="21">
        <v>1505.53212637558</v>
      </c>
    </row>
    <row r="2652" spans="1:3">
      <c r="A2652" s="4">
        <v>3352</v>
      </c>
      <c r="B2652" s="1">
        <v>17681.597255369899</v>
      </c>
      <c r="C2652" s="21">
        <v>1394.41855608592</v>
      </c>
    </row>
    <row r="2653" spans="1:3" ht="15.75" thickBot="1">
      <c r="A2653" s="7">
        <v>3419</v>
      </c>
      <c r="B2653" s="8">
        <v>17683.2553378181</v>
      </c>
      <c r="C2653" s="22">
        <v>4193.6381983035999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3291"/>
  <sheetViews>
    <sheetView workbookViewId="0"/>
  </sheetViews>
  <sheetFormatPr defaultRowHeight="15"/>
  <cols>
    <col min="1" max="1" width="7" bestFit="1" customWidth="1"/>
    <col min="2" max="3" width="12" bestFit="1" customWidth="1"/>
  </cols>
  <sheetData>
    <row r="1" spans="1:3" ht="15.75" thickBot="1">
      <c r="A1" s="23" t="s">
        <v>0</v>
      </c>
      <c r="B1" s="24" t="s">
        <v>1</v>
      </c>
      <c r="C1" s="25" t="s">
        <v>2</v>
      </c>
    </row>
    <row r="2" spans="1:3">
      <c r="A2" s="12">
        <v>10075</v>
      </c>
      <c r="B2" s="13">
        <v>60.1875930521092</v>
      </c>
      <c r="C2" s="16">
        <v>14851.846848635199</v>
      </c>
    </row>
    <row r="3" spans="1:3">
      <c r="A3" s="4">
        <v>2259</v>
      </c>
      <c r="B3" s="1">
        <v>43.738379814077</v>
      </c>
      <c r="C3" s="21">
        <v>10773.6392208942</v>
      </c>
    </row>
    <row r="4" spans="1:3">
      <c r="A4" s="4">
        <v>7264</v>
      </c>
      <c r="B4" s="1">
        <v>56.287857929515397</v>
      </c>
      <c r="C4" s="21">
        <v>11046.9390143172</v>
      </c>
    </row>
    <row r="5" spans="1:3">
      <c r="A5" s="4">
        <v>15447</v>
      </c>
      <c r="B5" s="1">
        <v>73.058846377937499</v>
      </c>
      <c r="C5" s="21">
        <v>11232.774066161701</v>
      </c>
    </row>
    <row r="6" spans="1:3">
      <c r="A6" s="4">
        <v>20910</v>
      </c>
      <c r="B6" s="1">
        <v>96.140650406504093</v>
      </c>
      <c r="C6" s="21">
        <v>11544.024820660001</v>
      </c>
    </row>
    <row r="7" spans="1:3">
      <c r="A7" s="4">
        <v>14393</v>
      </c>
      <c r="B7" s="1">
        <v>96.661224206211401</v>
      </c>
      <c r="C7" s="21">
        <v>15012.506357257</v>
      </c>
    </row>
    <row r="8" spans="1:3">
      <c r="A8" s="4">
        <v>23237</v>
      </c>
      <c r="B8" s="1">
        <v>98.443000387313305</v>
      </c>
      <c r="C8" s="21">
        <v>16352.5815294573</v>
      </c>
    </row>
    <row r="9" spans="1:3">
      <c r="A9" s="4">
        <v>15413</v>
      </c>
      <c r="B9" s="1">
        <v>74.482774281450702</v>
      </c>
      <c r="C9" s="21">
        <v>13313.988451307299</v>
      </c>
    </row>
    <row r="10" spans="1:3">
      <c r="A10" s="4">
        <v>13549</v>
      </c>
      <c r="B10" s="1">
        <v>118.767510517381</v>
      </c>
      <c r="C10" s="21">
        <v>14909.4572293158</v>
      </c>
    </row>
    <row r="11" spans="1:3">
      <c r="A11" s="4">
        <v>469</v>
      </c>
      <c r="B11" s="1">
        <v>40.424307036247299</v>
      </c>
      <c r="C11" s="21">
        <v>8542.0810234541605</v>
      </c>
    </row>
    <row r="12" spans="1:3">
      <c r="A12" s="4">
        <v>14073</v>
      </c>
      <c r="B12" s="1">
        <v>87.063383784552002</v>
      </c>
      <c r="C12" s="21">
        <v>4551.2477083777403</v>
      </c>
    </row>
    <row r="13" spans="1:3">
      <c r="A13" s="4">
        <v>18034</v>
      </c>
      <c r="B13" s="1">
        <v>139.36004214261999</v>
      </c>
      <c r="C13" s="21">
        <v>16460.555284462698</v>
      </c>
    </row>
    <row r="14" spans="1:3">
      <c r="A14" s="4">
        <v>15499</v>
      </c>
      <c r="B14" s="1">
        <v>168.765984902252</v>
      </c>
      <c r="C14" s="21">
        <v>6721.3873798309596</v>
      </c>
    </row>
    <row r="15" spans="1:3">
      <c r="A15" s="4">
        <v>24623</v>
      </c>
      <c r="B15" s="1">
        <v>184.14462088291401</v>
      </c>
      <c r="C15" s="21">
        <v>15976.718352759601</v>
      </c>
    </row>
    <row r="16" spans="1:3">
      <c r="A16" s="4">
        <v>11093</v>
      </c>
      <c r="B16" s="1">
        <v>204.135310556207</v>
      </c>
      <c r="C16" s="21">
        <v>16632.107455151901</v>
      </c>
    </row>
    <row r="17" spans="1:3">
      <c r="A17" s="4">
        <v>9045</v>
      </c>
      <c r="B17" s="1">
        <v>208.09508015478201</v>
      </c>
      <c r="C17" s="21">
        <v>5946.2483139856304</v>
      </c>
    </row>
    <row r="18" spans="1:3">
      <c r="A18" s="4">
        <v>12656</v>
      </c>
      <c r="B18" s="1">
        <v>267.66885271807803</v>
      </c>
      <c r="C18" s="21">
        <v>16273.660793299599</v>
      </c>
    </row>
    <row r="19" spans="1:3">
      <c r="A19" s="4">
        <v>19055</v>
      </c>
      <c r="B19" s="1">
        <v>239.92642351089</v>
      </c>
      <c r="C19" s="21">
        <v>4068.6030438205198</v>
      </c>
    </row>
    <row r="20" spans="1:3">
      <c r="A20" s="4">
        <v>14021</v>
      </c>
      <c r="B20" s="1">
        <v>257.14642322230901</v>
      </c>
      <c r="C20" s="21">
        <v>16382.1481349404</v>
      </c>
    </row>
    <row r="21" spans="1:3">
      <c r="A21" s="4">
        <v>9991</v>
      </c>
      <c r="B21" s="1">
        <v>272.96226603943597</v>
      </c>
      <c r="C21" s="21">
        <v>6486.0867781002898</v>
      </c>
    </row>
    <row r="22" spans="1:3">
      <c r="A22" s="4">
        <v>24381</v>
      </c>
      <c r="B22" s="1">
        <v>320.30868299085398</v>
      </c>
      <c r="C22" s="21">
        <v>4808.9516426725704</v>
      </c>
    </row>
    <row r="23" spans="1:3">
      <c r="A23" s="4">
        <v>14263</v>
      </c>
      <c r="B23" s="1">
        <v>297.37797097384799</v>
      </c>
      <c r="C23" s="21">
        <v>15189.594825773</v>
      </c>
    </row>
    <row r="24" spans="1:3">
      <c r="A24" s="4">
        <v>7468</v>
      </c>
      <c r="B24" s="1">
        <v>262.764729512587</v>
      </c>
      <c r="C24" s="21">
        <v>362.19697375468701</v>
      </c>
    </row>
    <row r="25" spans="1:3">
      <c r="A25" s="4">
        <v>15913</v>
      </c>
      <c r="B25" s="1">
        <v>313.00967762207</v>
      </c>
      <c r="C25" s="21">
        <v>7329.79105134167</v>
      </c>
    </row>
    <row r="26" spans="1:3">
      <c r="A26" s="4">
        <v>17197</v>
      </c>
      <c r="B26" s="1">
        <v>328.31255451532201</v>
      </c>
      <c r="C26" s="21">
        <v>4156.4771181019896</v>
      </c>
    </row>
    <row r="27" spans="1:3">
      <c r="A27" s="4">
        <v>7526</v>
      </c>
      <c r="B27" s="1">
        <v>289.88918416157298</v>
      </c>
      <c r="C27" s="21">
        <v>10932</v>
      </c>
    </row>
    <row r="28" spans="1:3">
      <c r="A28" s="4">
        <v>21184</v>
      </c>
      <c r="B28" s="1">
        <v>353.01708836858</v>
      </c>
      <c r="C28" s="21">
        <v>15069.688349697901</v>
      </c>
    </row>
    <row r="29" spans="1:3">
      <c r="A29" s="4">
        <v>5468</v>
      </c>
      <c r="B29" s="1">
        <v>301.04608632040998</v>
      </c>
      <c r="C29" s="21">
        <v>4041.2216532553002</v>
      </c>
    </row>
    <row r="30" spans="1:3">
      <c r="A30" s="4">
        <v>6599</v>
      </c>
      <c r="B30" s="1">
        <v>320.495681163813</v>
      </c>
      <c r="C30" s="21">
        <v>10988.4826488862</v>
      </c>
    </row>
    <row r="31" spans="1:3">
      <c r="A31" s="4">
        <v>6544</v>
      </c>
      <c r="B31" s="1">
        <v>323.83710268948698</v>
      </c>
      <c r="C31" s="21">
        <v>382.54477383863099</v>
      </c>
    </row>
    <row r="32" spans="1:3">
      <c r="A32" s="4">
        <v>7854</v>
      </c>
      <c r="B32" s="1">
        <v>341.35014005602198</v>
      </c>
      <c r="C32" s="21">
        <v>6427.2560478736996</v>
      </c>
    </row>
    <row r="33" spans="1:3">
      <c r="A33" s="4">
        <v>13226</v>
      </c>
      <c r="B33" s="1">
        <v>348.73915015877799</v>
      </c>
      <c r="C33" s="21">
        <v>13564.7676546197</v>
      </c>
    </row>
    <row r="34" spans="1:3">
      <c r="A34" s="4">
        <v>9557</v>
      </c>
      <c r="B34" s="1">
        <v>385.68149000732399</v>
      </c>
      <c r="C34" s="21">
        <v>4037.6762582400302</v>
      </c>
    </row>
    <row r="35" spans="1:3">
      <c r="A35" s="4">
        <v>13498</v>
      </c>
      <c r="B35" s="1">
        <v>353.48747962661099</v>
      </c>
      <c r="C35" s="21">
        <v>13433.9113942806</v>
      </c>
    </row>
    <row r="36" spans="1:3">
      <c r="A36" s="4">
        <v>7423</v>
      </c>
      <c r="B36" s="1">
        <v>361.35915398087002</v>
      </c>
      <c r="C36" s="21">
        <v>14427.6226593022</v>
      </c>
    </row>
    <row r="37" spans="1:3">
      <c r="A37" s="4">
        <v>4267</v>
      </c>
      <c r="B37" s="1">
        <v>363.60112491211601</v>
      </c>
      <c r="C37" s="21">
        <v>6351.5162877900202</v>
      </c>
    </row>
    <row r="38" spans="1:3">
      <c r="A38" s="4">
        <v>11624</v>
      </c>
      <c r="B38" s="1">
        <v>397.06022023399902</v>
      </c>
      <c r="C38" s="21">
        <v>404.21197522367498</v>
      </c>
    </row>
    <row r="39" spans="1:3">
      <c r="A39" s="4">
        <v>5941</v>
      </c>
      <c r="B39" s="1">
        <v>371.947146944959</v>
      </c>
      <c r="C39" s="21">
        <v>14148.7815182629</v>
      </c>
    </row>
    <row r="40" spans="1:3">
      <c r="A40" s="4">
        <v>5653</v>
      </c>
      <c r="B40" s="1">
        <v>381.99699274721399</v>
      </c>
      <c r="C40" s="21">
        <v>17478.0831416947</v>
      </c>
    </row>
    <row r="41" spans="1:3">
      <c r="A41" s="4">
        <v>8972</v>
      </c>
      <c r="B41" s="1">
        <v>398.229826125724</v>
      </c>
      <c r="C41" s="21">
        <v>8390.3119705751196</v>
      </c>
    </row>
    <row r="42" spans="1:3">
      <c r="A42" s="4">
        <v>10597</v>
      </c>
      <c r="B42" s="1">
        <v>408.28215532697902</v>
      </c>
      <c r="C42" s="21">
        <v>17563.171369255499</v>
      </c>
    </row>
    <row r="43" spans="1:3">
      <c r="A43" s="4">
        <v>12560</v>
      </c>
      <c r="B43" s="1">
        <v>441.027945859873</v>
      </c>
      <c r="C43" s="21">
        <v>1109.08288216561</v>
      </c>
    </row>
    <row r="44" spans="1:3">
      <c r="A44" s="4">
        <v>10153</v>
      </c>
      <c r="B44" s="1">
        <v>430.779178567911</v>
      </c>
      <c r="C44" s="21">
        <v>8295.7635181719706</v>
      </c>
    </row>
    <row r="45" spans="1:3">
      <c r="A45" s="4">
        <v>9996</v>
      </c>
      <c r="B45" s="1">
        <v>422.82252901160501</v>
      </c>
      <c r="C45" s="21">
        <v>15152.3415366146</v>
      </c>
    </row>
    <row r="46" spans="1:3">
      <c r="A46" s="4">
        <v>6646</v>
      </c>
      <c r="B46" s="1">
        <v>425.91348179355998</v>
      </c>
      <c r="C46" s="21">
        <v>6416.9179957869401</v>
      </c>
    </row>
    <row r="47" spans="1:3">
      <c r="A47" s="4">
        <v>17178</v>
      </c>
      <c r="B47" s="1">
        <v>464.50162999185</v>
      </c>
      <c r="C47" s="21">
        <v>1197.63197112586</v>
      </c>
    </row>
    <row r="48" spans="1:3">
      <c r="A48" s="4">
        <v>10019</v>
      </c>
      <c r="B48" s="1">
        <v>461.20261503144002</v>
      </c>
      <c r="C48" s="21">
        <v>14451.812755764</v>
      </c>
    </row>
    <row r="49" spans="1:3">
      <c r="A49" s="4">
        <v>10151</v>
      </c>
      <c r="B49" s="1">
        <v>471.277706629889</v>
      </c>
      <c r="C49" s="21">
        <v>8414.3046990444309</v>
      </c>
    </row>
    <row r="50" spans="1:3">
      <c r="A50" s="4">
        <v>16839</v>
      </c>
      <c r="B50" s="1">
        <v>466.71916384583398</v>
      </c>
      <c r="C50" s="21">
        <v>11134.264920719799</v>
      </c>
    </row>
    <row r="51" spans="1:3">
      <c r="A51" s="4">
        <v>13520</v>
      </c>
      <c r="B51" s="1">
        <v>478.76242603550298</v>
      </c>
      <c r="C51" s="21">
        <v>10473.679289940799</v>
      </c>
    </row>
    <row r="52" spans="1:3">
      <c r="A52" s="4">
        <v>8327</v>
      </c>
      <c r="B52" s="1">
        <v>457.85516992914597</v>
      </c>
      <c r="C52" s="21">
        <v>339.729434370121</v>
      </c>
    </row>
    <row r="53" spans="1:3">
      <c r="A53" s="4">
        <v>15159</v>
      </c>
      <c r="B53" s="1">
        <v>481.87083580711101</v>
      </c>
      <c r="C53" s="21">
        <v>9491.3210633946801</v>
      </c>
    </row>
    <row r="54" spans="1:3">
      <c r="A54" s="4">
        <v>17511</v>
      </c>
      <c r="B54" s="1">
        <v>484.03163725658197</v>
      </c>
      <c r="C54" s="21">
        <v>3652.8015533093499</v>
      </c>
    </row>
    <row r="55" spans="1:3">
      <c r="A55" s="4">
        <v>15926</v>
      </c>
      <c r="B55" s="1">
        <v>504.80949390933102</v>
      </c>
      <c r="C55" s="21">
        <v>2943.3028381263298</v>
      </c>
    </row>
    <row r="56" spans="1:3">
      <c r="A56" s="4">
        <v>6569</v>
      </c>
      <c r="B56" s="1">
        <v>456.70239001370101</v>
      </c>
      <c r="C56" s="21">
        <v>6831.1523824021897</v>
      </c>
    </row>
    <row r="57" spans="1:3">
      <c r="A57" s="4">
        <v>19570</v>
      </c>
      <c r="B57" s="1">
        <v>506.90199284619302</v>
      </c>
      <c r="C57" s="21">
        <v>5622.4599386816599</v>
      </c>
    </row>
    <row r="58" spans="1:3">
      <c r="A58" s="4">
        <v>19540</v>
      </c>
      <c r="B58" s="1">
        <v>518.74590583418603</v>
      </c>
      <c r="C58" s="21">
        <v>12749.6074718526</v>
      </c>
    </row>
    <row r="59" spans="1:3">
      <c r="A59" s="4">
        <v>16334</v>
      </c>
      <c r="B59" s="1">
        <v>545.51775437737194</v>
      </c>
      <c r="C59" s="21">
        <v>10388.233500673399</v>
      </c>
    </row>
    <row r="60" spans="1:3">
      <c r="A60" s="4">
        <v>13123</v>
      </c>
      <c r="B60" s="1">
        <v>557.24773298788398</v>
      </c>
      <c r="C60" s="21">
        <v>1234.1645203078599</v>
      </c>
    </row>
    <row r="61" spans="1:3">
      <c r="A61" s="4">
        <v>7754</v>
      </c>
      <c r="B61" s="1">
        <v>519.37103430487502</v>
      </c>
      <c r="C61" s="21">
        <v>3273.7954604075298</v>
      </c>
    </row>
    <row r="62" spans="1:3">
      <c r="A62" s="4">
        <v>8901</v>
      </c>
      <c r="B62" s="1">
        <v>566.90124705089295</v>
      </c>
      <c r="C62" s="21">
        <v>4205.8357487922704</v>
      </c>
    </row>
    <row r="63" spans="1:3">
      <c r="A63" s="4">
        <v>6783</v>
      </c>
      <c r="B63" s="1">
        <v>560.18133569217196</v>
      </c>
      <c r="C63" s="21">
        <v>5528.90623617868</v>
      </c>
    </row>
    <row r="64" spans="1:3">
      <c r="A64" s="4">
        <v>14388</v>
      </c>
      <c r="B64" s="1">
        <v>580.01953016402604</v>
      </c>
      <c r="C64" s="21">
        <v>9558.1662496524896</v>
      </c>
    </row>
    <row r="65" spans="1:3">
      <c r="A65" s="4">
        <v>16191</v>
      </c>
      <c r="B65" s="1">
        <v>578.42523624235696</v>
      </c>
      <c r="C65" s="21">
        <v>12893.137977889</v>
      </c>
    </row>
    <row r="66" spans="1:3">
      <c r="A66" s="4">
        <v>13943</v>
      </c>
      <c r="B66" s="1">
        <v>593.00982571899897</v>
      </c>
      <c r="C66" s="21">
        <v>8683.7671232876692</v>
      </c>
    </row>
    <row r="67" spans="1:3">
      <c r="A67" s="4">
        <v>24575</v>
      </c>
      <c r="B67" s="1">
        <v>601.76565615462903</v>
      </c>
      <c r="C67" s="21">
        <v>3236.77241098677</v>
      </c>
    </row>
    <row r="68" spans="1:3">
      <c r="A68" s="4">
        <v>9901</v>
      </c>
      <c r="B68" s="1">
        <v>560.25037874962095</v>
      </c>
      <c r="C68" s="21">
        <v>9425.5672154327804</v>
      </c>
    </row>
    <row r="69" spans="1:3">
      <c r="A69" s="4">
        <v>19015</v>
      </c>
      <c r="B69" s="1">
        <v>592.86295030239296</v>
      </c>
      <c r="C69" s="21">
        <v>9913.8554299237403</v>
      </c>
    </row>
    <row r="70" spans="1:3">
      <c r="A70" s="4">
        <v>5413</v>
      </c>
      <c r="B70" s="1">
        <v>576.47348974690601</v>
      </c>
      <c r="C70" s="21">
        <v>10891.938850914499</v>
      </c>
    </row>
    <row r="71" spans="1:3">
      <c r="A71" s="4">
        <v>662</v>
      </c>
      <c r="B71" s="1">
        <v>550.506042296072</v>
      </c>
      <c r="C71" s="21">
        <v>3281.9063444108801</v>
      </c>
    </row>
    <row r="72" spans="1:3">
      <c r="A72" s="4">
        <v>10523</v>
      </c>
      <c r="B72" s="1">
        <v>598.59621780861005</v>
      </c>
      <c r="C72" s="21">
        <v>12654.909436472501</v>
      </c>
    </row>
    <row r="73" spans="1:3">
      <c r="A73" s="4">
        <v>6711</v>
      </c>
      <c r="B73" s="1">
        <v>611.71181642080205</v>
      </c>
      <c r="C73" s="21">
        <v>1168.7532409477001</v>
      </c>
    </row>
    <row r="74" spans="1:3">
      <c r="A74" s="4">
        <v>2668</v>
      </c>
      <c r="B74" s="1">
        <v>571.26536731634201</v>
      </c>
      <c r="C74" s="21">
        <v>10832.578710644701</v>
      </c>
    </row>
    <row r="75" spans="1:3">
      <c r="A75" s="4">
        <v>7384</v>
      </c>
      <c r="B75" s="1">
        <v>601.912919826652</v>
      </c>
      <c r="C75" s="21">
        <v>8415.3855633802796</v>
      </c>
    </row>
    <row r="76" spans="1:3">
      <c r="A76" s="4">
        <v>33183</v>
      </c>
      <c r="B76" s="1">
        <v>638.85007383298705</v>
      </c>
      <c r="C76" s="21">
        <v>4922.2067624988704</v>
      </c>
    </row>
    <row r="77" spans="1:3">
      <c r="A77" s="4">
        <v>11242</v>
      </c>
      <c r="B77" s="1">
        <v>614.87653442448004</v>
      </c>
      <c r="C77" s="21">
        <v>10790.6771926703</v>
      </c>
    </row>
    <row r="78" spans="1:3">
      <c r="A78" s="4">
        <v>3520</v>
      </c>
      <c r="B78" s="1">
        <v>606.55965909090901</v>
      </c>
      <c r="C78" s="21">
        <v>10941.283806818201</v>
      </c>
    </row>
    <row r="79" spans="1:3">
      <c r="A79" s="4">
        <v>12867</v>
      </c>
      <c r="B79" s="1">
        <v>658.85256858630601</v>
      </c>
      <c r="C79" s="21">
        <v>8588.0749980570508</v>
      </c>
    </row>
    <row r="80" spans="1:3">
      <c r="A80" s="4">
        <v>2987</v>
      </c>
      <c r="B80" s="1">
        <v>601.42249748912002</v>
      </c>
      <c r="C80" s="21">
        <v>5549.8131904921302</v>
      </c>
    </row>
    <row r="81" spans="1:3">
      <c r="A81" s="4">
        <v>13496</v>
      </c>
      <c r="B81" s="1">
        <v>647.19390930646102</v>
      </c>
      <c r="C81" s="21">
        <v>9352.6381890930606</v>
      </c>
    </row>
    <row r="82" spans="1:3">
      <c r="A82" s="4">
        <v>3151</v>
      </c>
      <c r="B82" s="1">
        <v>605.68771818470304</v>
      </c>
      <c r="C82" s="21">
        <v>12762.0523643288</v>
      </c>
    </row>
    <row r="83" spans="1:3">
      <c r="A83" s="4">
        <v>6358</v>
      </c>
      <c r="B83" s="1">
        <v>620.93378420887097</v>
      </c>
      <c r="C83" s="21">
        <v>12343.029254482501</v>
      </c>
    </row>
    <row r="84" spans="1:3">
      <c r="A84" s="4">
        <v>3353</v>
      </c>
      <c r="B84" s="1">
        <v>617.239188786162</v>
      </c>
      <c r="C84" s="21">
        <v>5664.2430659111196</v>
      </c>
    </row>
    <row r="85" spans="1:3">
      <c r="A85" s="4">
        <v>17520</v>
      </c>
      <c r="B85" s="1">
        <v>672.14269406392702</v>
      </c>
      <c r="C85" s="21">
        <v>12427.129223744299</v>
      </c>
    </row>
    <row r="86" spans="1:3">
      <c r="A86" s="4">
        <v>6200</v>
      </c>
      <c r="B86" s="1">
        <v>640.23741935483895</v>
      </c>
      <c r="C86" s="21">
        <v>5592.0770967741901</v>
      </c>
    </row>
    <row r="87" spans="1:3">
      <c r="A87" s="4">
        <v>1224</v>
      </c>
      <c r="B87" s="1">
        <v>610.07761437908505</v>
      </c>
      <c r="C87" s="21">
        <v>12802.6535947712</v>
      </c>
    </row>
    <row r="88" spans="1:3">
      <c r="A88" s="4">
        <v>2943</v>
      </c>
      <c r="B88" s="1">
        <v>630.56608902480502</v>
      </c>
      <c r="C88" s="21">
        <v>9494.9816513761507</v>
      </c>
    </row>
    <row r="89" spans="1:3">
      <c r="A89" s="4">
        <v>9852</v>
      </c>
      <c r="B89" s="1">
        <v>696.11266747868501</v>
      </c>
      <c r="C89" s="21">
        <v>9453.4988834754404</v>
      </c>
    </row>
    <row r="90" spans="1:3">
      <c r="A90" s="4">
        <v>19317</v>
      </c>
      <c r="B90" s="1">
        <v>671.02671222239496</v>
      </c>
      <c r="C90" s="21">
        <v>2556.65279287674</v>
      </c>
    </row>
    <row r="91" spans="1:3">
      <c r="A91" s="4">
        <v>10506</v>
      </c>
      <c r="B91" s="1">
        <v>660.12326289739201</v>
      </c>
      <c r="C91" s="21">
        <v>12886.535217970701</v>
      </c>
    </row>
    <row r="92" spans="1:3">
      <c r="A92" s="4">
        <v>9075</v>
      </c>
      <c r="B92" s="1">
        <v>677.78655647382902</v>
      </c>
      <c r="C92" s="21">
        <v>10942.2690909091</v>
      </c>
    </row>
    <row r="93" spans="1:3">
      <c r="A93" s="4">
        <v>3280</v>
      </c>
      <c r="B93" s="1">
        <v>658.11371951219496</v>
      </c>
      <c r="C93" s="21">
        <v>10877.097256097601</v>
      </c>
    </row>
    <row r="94" spans="1:3">
      <c r="A94" s="4">
        <v>13531</v>
      </c>
      <c r="B94" s="1">
        <v>696.70127854556199</v>
      </c>
      <c r="C94" s="21">
        <v>5514.2406326213904</v>
      </c>
    </row>
    <row r="95" spans="1:3">
      <c r="A95" s="4">
        <v>7819</v>
      </c>
      <c r="B95" s="1">
        <v>695.81992582171597</v>
      </c>
      <c r="C95" s="21">
        <v>12271.955109349001</v>
      </c>
    </row>
    <row r="96" spans="1:3">
      <c r="A96" s="4">
        <v>11128</v>
      </c>
      <c r="B96" s="1">
        <v>732.10181524083396</v>
      </c>
      <c r="C96" s="21">
        <v>8771.5146477354392</v>
      </c>
    </row>
    <row r="97" spans="1:3">
      <c r="A97" s="4">
        <v>3637</v>
      </c>
      <c r="B97" s="1">
        <v>659.93813582623</v>
      </c>
      <c r="C97" s="21">
        <v>16293.1789936761</v>
      </c>
    </row>
    <row r="98" spans="1:3">
      <c r="A98" s="4">
        <v>17454</v>
      </c>
      <c r="B98" s="1">
        <v>710.79735304228302</v>
      </c>
      <c r="C98" s="21">
        <v>12671.6466139567</v>
      </c>
    </row>
    <row r="99" spans="1:3">
      <c r="A99" s="4">
        <v>4798</v>
      </c>
      <c r="B99" s="1">
        <v>666.23468111713203</v>
      </c>
      <c r="C99" s="21">
        <v>12742.2644852022</v>
      </c>
    </row>
    <row r="100" spans="1:3">
      <c r="A100" s="4">
        <v>21927</v>
      </c>
      <c r="B100" s="1">
        <v>754.39043188762696</v>
      </c>
      <c r="C100" s="21">
        <v>5308.0718292516103</v>
      </c>
    </row>
    <row r="101" spans="1:3">
      <c r="A101" s="4">
        <v>29402</v>
      </c>
      <c r="B101" s="1">
        <v>783.84211958370202</v>
      </c>
      <c r="C101" s="21">
        <v>2909.59662607986</v>
      </c>
    </row>
    <row r="102" spans="1:3">
      <c r="A102" s="4">
        <v>980</v>
      </c>
      <c r="B102" s="1">
        <v>659.56224489795898</v>
      </c>
      <c r="C102" s="21">
        <v>9468.6530612244896</v>
      </c>
    </row>
    <row r="103" spans="1:3">
      <c r="A103" s="4">
        <v>14894</v>
      </c>
      <c r="B103" s="1">
        <v>714.88351013831095</v>
      </c>
      <c r="C103" s="21">
        <v>10701.616355579399</v>
      </c>
    </row>
    <row r="104" spans="1:3">
      <c r="A104" s="4">
        <v>15005</v>
      </c>
      <c r="B104" s="1">
        <v>718.70043318893704</v>
      </c>
      <c r="C104" s="21">
        <v>15458.9399533489</v>
      </c>
    </row>
    <row r="105" spans="1:3">
      <c r="A105" s="4">
        <v>9138</v>
      </c>
      <c r="B105" s="1">
        <v>694.64204421098702</v>
      </c>
      <c r="C105" s="21">
        <v>2062.545743051</v>
      </c>
    </row>
    <row r="106" spans="1:3">
      <c r="A106" s="4">
        <v>1937</v>
      </c>
      <c r="B106" s="1">
        <v>678.66804336603002</v>
      </c>
      <c r="C106" s="21">
        <v>5703.7299948373802</v>
      </c>
    </row>
    <row r="107" spans="1:3">
      <c r="A107" s="4">
        <v>12053</v>
      </c>
      <c r="B107" s="1">
        <v>725.17174147515095</v>
      </c>
      <c r="C107" s="21">
        <v>12815.129013523599</v>
      </c>
    </row>
    <row r="108" spans="1:3">
      <c r="A108" s="4">
        <v>17914</v>
      </c>
      <c r="B108" s="1">
        <v>724.55598972870405</v>
      </c>
      <c r="C108" s="21">
        <v>703.27699006363696</v>
      </c>
    </row>
    <row r="109" spans="1:3">
      <c r="A109" s="4">
        <v>4997</v>
      </c>
      <c r="B109" s="1">
        <v>715.923354012407</v>
      </c>
      <c r="C109" s="21">
        <v>10797.4880928557</v>
      </c>
    </row>
    <row r="110" spans="1:3">
      <c r="A110" s="4">
        <v>10551</v>
      </c>
      <c r="B110" s="1">
        <v>729.25713202539998</v>
      </c>
      <c r="C110" s="21">
        <v>15589.9759264525</v>
      </c>
    </row>
    <row r="111" spans="1:3">
      <c r="A111" s="4">
        <v>4926</v>
      </c>
      <c r="B111" s="1">
        <v>716.85343077547702</v>
      </c>
      <c r="C111" s="21">
        <v>8706.79496548924</v>
      </c>
    </row>
    <row r="112" spans="1:3">
      <c r="A112" s="4">
        <v>11622</v>
      </c>
      <c r="B112" s="1">
        <v>748.23317845465499</v>
      </c>
      <c r="C112" s="21">
        <v>8583.6885217690597</v>
      </c>
    </row>
    <row r="113" spans="1:3">
      <c r="A113" s="4">
        <v>5269</v>
      </c>
      <c r="B113" s="1">
        <v>723.03587018409598</v>
      </c>
      <c r="C113" s="21">
        <v>11860.4249383185</v>
      </c>
    </row>
    <row r="114" spans="1:3">
      <c r="A114" s="4">
        <v>7485</v>
      </c>
      <c r="B114" s="1">
        <v>744.24996659986596</v>
      </c>
      <c r="C114" s="21">
        <v>12356.4852371409</v>
      </c>
    </row>
    <row r="115" spans="1:3">
      <c r="A115" s="4">
        <v>16788</v>
      </c>
      <c r="B115" s="1">
        <v>784.20139385275195</v>
      </c>
      <c r="C115" s="21">
        <v>14766.2798427448</v>
      </c>
    </row>
    <row r="116" spans="1:3">
      <c r="A116" s="4">
        <v>13911</v>
      </c>
      <c r="B116" s="1">
        <v>805.93760333549005</v>
      </c>
      <c r="C116" s="21">
        <v>10258.4485658831</v>
      </c>
    </row>
    <row r="117" spans="1:3">
      <c r="A117" s="4">
        <v>8825</v>
      </c>
      <c r="B117" s="1">
        <v>773.74674220963198</v>
      </c>
      <c r="C117" s="21">
        <v>11932.5281586402</v>
      </c>
    </row>
    <row r="118" spans="1:3">
      <c r="A118" s="4">
        <v>1862</v>
      </c>
      <c r="B118" s="1">
        <v>758.08861439312602</v>
      </c>
      <c r="C118" s="21">
        <v>10822.762620837801</v>
      </c>
    </row>
    <row r="119" spans="1:3">
      <c r="A119" s="4">
        <v>21710</v>
      </c>
      <c r="B119" s="1">
        <v>821.77766006448599</v>
      </c>
      <c r="C119" s="21">
        <v>15497.832151082401</v>
      </c>
    </row>
    <row r="120" spans="1:3">
      <c r="A120" s="4">
        <v>11880</v>
      </c>
      <c r="B120" s="1">
        <v>799.629377104377</v>
      </c>
      <c r="C120" s="21">
        <v>8662.6271043770994</v>
      </c>
    </row>
    <row r="121" spans="1:3">
      <c r="A121" s="4">
        <v>1542</v>
      </c>
      <c r="B121" s="1">
        <v>781.05058365758805</v>
      </c>
      <c r="C121" s="21">
        <v>10762.8060959792</v>
      </c>
    </row>
    <row r="122" spans="1:3">
      <c r="A122" s="4">
        <v>8146</v>
      </c>
      <c r="B122" s="1">
        <v>809.58850969801097</v>
      </c>
      <c r="C122" s="21">
        <v>10837.384605941599</v>
      </c>
    </row>
    <row r="123" spans="1:3">
      <c r="A123" s="4">
        <v>5390</v>
      </c>
      <c r="B123" s="1">
        <v>804.28330241187405</v>
      </c>
      <c r="C123" s="21">
        <v>11857.015398886801</v>
      </c>
    </row>
    <row r="124" spans="1:3">
      <c r="A124" s="4">
        <v>15672</v>
      </c>
      <c r="B124" s="1">
        <v>879.03796579887705</v>
      </c>
      <c r="C124" s="21">
        <v>17402.956291475199</v>
      </c>
    </row>
    <row r="125" spans="1:3">
      <c r="A125" s="4">
        <v>10092</v>
      </c>
      <c r="B125" s="1">
        <v>845.70630202140296</v>
      </c>
      <c r="C125" s="21">
        <v>8795.4974237019396</v>
      </c>
    </row>
    <row r="126" spans="1:3">
      <c r="A126" s="4">
        <v>18847</v>
      </c>
      <c r="B126" s="1">
        <v>892.78102615800901</v>
      </c>
      <c r="C126" s="21">
        <v>9199.3087494030897</v>
      </c>
    </row>
    <row r="127" spans="1:3">
      <c r="A127" s="4">
        <v>22726</v>
      </c>
      <c r="B127" s="1">
        <v>880.49916395318098</v>
      </c>
      <c r="C127" s="21">
        <v>12536.298556719201</v>
      </c>
    </row>
    <row r="128" spans="1:3">
      <c r="A128" s="4">
        <v>2171</v>
      </c>
      <c r="B128" s="1">
        <v>819.84016582220204</v>
      </c>
      <c r="C128" s="21">
        <v>10771.4762782128</v>
      </c>
    </row>
    <row r="129" spans="1:3">
      <c r="A129" s="4">
        <v>6106</v>
      </c>
      <c r="B129" s="1">
        <v>840.71143137897104</v>
      </c>
      <c r="C129" s="21">
        <v>9269.9857517196197</v>
      </c>
    </row>
    <row r="130" spans="1:3">
      <c r="A130" s="4">
        <v>12178</v>
      </c>
      <c r="B130" s="1">
        <v>882.57948760059105</v>
      </c>
      <c r="C130" s="21">
        <v>5748.3157332895398</v>
      </c>
    </row>
    <row r="131" spans="1:3">
      <c r="A131" s="4">
        <v>5719</v>
      </c>
      <c r="B131" s="1">
        <v>847.36352509179903</v>
      </c>
      <c r="C131" s="21">
        <v>11961.2850148627</v>
      </c>
    </row>
    <row r="132" spans="1:3">
      <c r="A132" s="4">
        <v>1835</v>
      </c>
      <c r="B132" s="1">
        <v>834.87247956403303</v>
      </c>
      <c r="C132" s="21">
        <v>17377.990190735702</v>
      </c>
    </row>
    <row r="133" spans="1:3">
      <c r="A133" s="4">
        <v>444</v>
      </c>
      <c r="B133" s="1">
        <v>825.44819819819804</v>
      </c>
      <c r="C133" s="21">
        <v>17406.1306306306</v>
      </c>
    </row>
    <row r="134" spans="1:3">
      <c r="A134" s="4">
        <v>8151</v>
      </c>
      <c r="B134" s="1">
        <v>866.06477732793496</v>
      </c>
      <c r="C134" s="21">
        <v>8661.4507422402203</v>
      </c>
    </row>
    <row r="135" spans="1:3">
      <c r="A135" s="4">
        <v>13475</v>
      </c>
      <c r="B135" s="1">
        <v>914.59851576994402</v>
      </c>
      <c r="C135" s="21">
        <v>16453.190129870101</v>
      </c>
    </row>
    <row r="136" spans="1:3">
      <c r="A136" s="4">
        <v>20431</v>
      </c>
      <c r="B136" s="1">
        <v>910.75243502520698</v>
      </c>
      <c r="C136" s="21">
        <v>16843.6293867163</v>
      </c>
    </row>
    <row r="137" spans="1:3">
      <c r="A137" s="4">
        <v>14692</v>
      </c>
      <c r="B137" s="1">
        <v>907.826231962973</v>
      </c>
      <c r="C137" s="21">
        <v>11900.320854887001</v>
      </c>
    </row>
    <row r="138" spans="1:3">
      <c r="A138" s="4">
        <v>16105</v>
      </c>
      <c r="B138" s="1">
        <v>932.30735796336501</v>
      </c>
      <c r="C138" s="21">
        <v>11567.420242160801</v>
      </c>
    </row>
    <row r="139" spans="1:3">
      <c r="A139" s="4">
        <v>14508</v>
      </c>
      <c r="B139" s="1">
        <v>952.63047973531798</v>
      </c>
      <c r="C139" s="21">
        <v>8738.0532809484394</v>
      </c>
    </row>
    <row r="140" spans="1:3">
      <c r="A140" s="4">
        <v>20251</v>
      </c>
      <c r="B140" s="1">
        <v>960.07071255740505</v>
      </c>
      <c r="C140" s="21">
        <v>5856.4427435682201</v>
      </c>
    </row>
    <row r="141" spans="1:3">
      <c r="A141" s="4">
        <v>6927</v>
      </c>
      <c r="B141" s="1">
        <v>920.11346903421395</v>
      </c>
      <c r="C141" s="21">
        <v>9301.2830951349806</v>
      </c>
    </row>
    <row r="142" spans="1:3">
      <c r="A142" s="4">
        <v>14499</v>
      </c>
      <c r="B142" s="1">
        <v>987.63549210290398</v>
      </c>
      <c r="C142" s="21">
        <v>3939.9266156286599</v>
      </c>
    </row>
    <row r="143" spans="1:3">
      <c r="A143" s="4">
        <v>10687</v>
      </c>
      <c r="B143" s="1">
        <v>974.54505473940299</v>
      </c>
      <c r="C143" s="21">
        <v>15987.9635070647</v>
      </c>
    </row>
    <row r="144" spans="1:3">
      <c r="A144" s="4">
        <v>14879</v>
      </c>
      <c r="B144" s="1">
        <v>1000.43766382149</v>
      </c>
      <c r="C144" s="21">
        <v>16076.738960951699</v>
      </c>
    </row>
    <row r="145" spans="1:3">
      <c r="A145" s="4">
        <v>7696</v>
      </c>
      <c r="B145" s="1">
        <v>982.82263513513499</v>
      </c>
      <c r="C145" s="21">
        <v>4082.7814449064399</v>
      </c>
    </row>
    <row r="146" spans="1:3">
      <c r="A146" s="4">
        <v>9589</v>
      </c>
      <c r="B146" s="1">
        <v>1011.37313588487</v>
      </c>
      <c r="C146" s="21">
        <v>16870.779539055198</v>
      </c>
    </row>
    <row r="147" spans="1:3">
      <c r="A147" s="4">
        <v>8522</v>
      </c>
      <c r="B147" s="1">
        <v>1003.08507392631</v>
      </c>
      <c r="C147" s="21">
        <v>10251.839591645199</v>
      </c>
    </row>
    <row r="148" spans="1:3">
      <c r="A148" s="4">
        <v>3459</v>
      </c>
      <c r="B148" s="1">
        <v>998.97802833188803</v>
      </c>
      <c r="C148" s="21">
        <v>16818.204972535401</v>
      </c>
    </row>
    <row r="149" spans="1:3">
      <c r="A149" s="4">
        <v>2958</v>
      </c>
      <c r="B149" s="1">
        <v>981.08485463150805</v>
      </c>
      <c r="C149" s="21">
        <v>7376.0294117647099</v>
      </c>
    </row>
    <row r="150" spans="1:3">
      <c r="A150" s="4">
        <v>957</v>
      </c>
      <c r="B150" s="1">
        <v>981.22884012539203</v>
      </c>
      <c r="C150" s="21">
        <v>16385.665621734599</v>
      </c>
    </row>
    <row r="151" spans="1:3">
      <c r="A151" s="4">
        <v>14949</v>
      </c>
      <c r="B151" s="1">
        <v>1070.9058130978699</v>
      </c>
      <c r="C151" s="21">
        <v>7153.5109371864301</v>
      </c>
    </row>
    <row r="152" spans="1:3">
      <c r="A152" s="4">
        <v>11350</v>
      </c>
      <c r="B152" s="1">
        <v>1048.25383259912</v>
      </c>
      <c r="C152" s="21">
        <v>7385.79612334802</v>
      </c>
    </row>
    <row r="153" spans="1:3">
      <c r="A153" s="4">
        <v>7327</v>
      </c>
      <c r="B153" s="1">
        <v>1034.01023611301</v>
      </c>
      <c r="C153" s="21">
        <v>16392.8508257131</v>
      </c>
    </row>
    <row r="154" spans="1:3">
      <c r="A154" s="4">
        <v>11904</v>
      </c>
      <c r="B154" s="1">
        <v>1044.4782426075301</v>
      </c>
      <c r="C154" s="21">
        <v>11526.569724462401</v>
      </c>
    </row>
    <row r="155" spans="1:3">
      <c r="A155" s="4">
        <v>11086</v>
      </c>
      <c r="B155" s="1">
        <v>1064.2990257982999</v>
      </c>
      <c r="C155" s="21">
        <v>8377.0107342594292</v>
      </c>
    </row>
    <row r="156" spans="1:3">
      <c r="A156" s="4">
        <v>11729</v>
      </c>
      <c r="B156" s="1">
        <v>1046.42834001194</v>
      </c>
      <c r="C156" s="21">
        <v>16512.021314690101</v>
      </c>
    </row>
    <row r="157" spans="1:3">
      <c r="A157" s="4">
        <v>5370</v>
      </c>
      <c r="B157" s="1">
        <v>1049.9744878957199</v>
      </c>
      <c r="C157" s="21">
        <v>8324.5616387336995</v>
      </c>
    </row>
    <row r="158" spans="1:3">
      <c r="A158" s="4">
        <v>14380</v>
      </c>
      <c r="B158" s="1">
        <v>1066.930945758</v>
      </c>
      <c r="C158" s="21">
        <v>11413.936648122401</v>
      </c>
    </row>
    <row r="159" spans="1:3">
      <c r="A159" s="4">
        <v>11235</v>
      </c>
      <c r="B159" s="1">
        <v>1071.32407654651</v>
      </c>
      <c r="C159" s="21">
        <v>4676.1885180240297</v>
      </c>
    </row>
    <row r="160" spans="1:3">
      <c r="A160" s="4">
        <v>2997</v>
      </c>
      <c r="B160" s="1">
        <v>1041.8538538538501</v>
      </c>
      <c r="C160" s="21">
        <v>16469.033366700001</v>
      </c>
    </row>
    <row r="161" spans="1:3">
      <c r="A161" s="4">
        <v>8862</v>
      </c>
      <c r="B161" s="1">
        <v>1077.1903633491299</v>
      </c>
      <c r="C161" s="21">
        <v>16005.6670051907</v>
      </c>
    </row>
    <row r="162" spans="1:3">
      <c r="A162" s="4">
        <v>2387</v>
      </c>
      <c r="B162" s="1">
        <v>1055.1026392961901</v>
      </c>
      <c r="C162" s="21">
        <v>16317.257645580199</v>
      </c>
    </row>
    <row r="163" spans="1:3">
      <c r="A163" s="4">
        <v>9168</v>
      </c>
      <c r="B163" s="1">
        <v>1103.04712041885</v>
      </c>
      <c r="C163" s="21">
        <v>7434.6889179755699</v>
      </c>
    </row>
    <row r="164" spans="1:3">
      <c r="A164" s="4">
        <v>19462</v>
      </c>
      <c r="B164" s="1">
        <v>1130.16935566745</v>
      </c>
      <c r="C164" s="21">
        <v>4069.4511869283701</v>
      </c>
    </row>
    <row r="165" spans="1:3">
      <c r="A165" s="4">
        <v>8654</v>
      </c>
      <c r="B165" s="1">
        <v>1112.3634157614999</v>
      </c>
      <c r="C165" s="21">
        <v>16541.270741853499</v>
      </c>
    </row>
    <row r="166" spans="1:3">
      <c r="A166" s="4">
        <v>9782</v>
      </c>
      <c r="B166" s="1">
        <v>1142.94581885095</v>
      </c>
      <c r="C166" s="21">
        <v>4758.1832958495197</v>
      </c>
    </row>
    <row r="167" spans="1:3">
      <c r="A167" s="4">
        <v>2778</v>
      </c>
      <c r="B167" s="1">
        <v>1107.59971202304</v>
      </c>
      <c r="C167" s="21">
        <v>10302.6587473002</v>
      </c>
    </row>
    <row r="168" spans="1:3">
      <c r="A168" s="4">
        <v>11633</v>
      </c>
      <c r="B168" s="1">
        <v>1131.0633542508399</v>
      </c>
      <c r="C168" s="21">
        <v>7066.3632768847201</v>
      </c>
    </row>
    <row r="169" spans="1:3">
      <c r="A169" s="4">
        <v>20102</v>
      </c>
      <c r="B169" s="1">
        <v>1152.4056312804701</v>
      </c>
      <c r="C169" s="21">
        <v>10692.701273505099</v>
      </c>
    </row>
    <row r="170" spans="1:3">
      <c r="A170" s="4">
        <v>5910</v>
      </c>
      <c r="B170" s="1">
        <v>1129.80676818951</v>
      </c>
      <c r="C170" s="21">
        <v>9339.5788494077806</v>
      </c>
    </row>
    <row r="171" spans="1:3">
      <c r="A171" s="4">
        <v>8614</v>
      </c>
      <c r="B171" s="1">
        <v>1148.2443696308301</v>
      </c>
      <c r="C171" s="21">
        <v>11117.625377292799</v>
      </c>
    </row>
    <row r="172" spans="1:3">
      <c r="A172" s="4">
        <v>1667</v>
      </c>
      <c r="B172" s="1">
        <v>1112.12297540492</v>
      </c>
      <c r="C172" s="21">
        <v>7364.1817636472697</v>
      </c>
    </row>
    <row r="173" spans="1:3">
      <c r="A173" s="4">
        <v>6677</v>
      </c>
      <c r="B173" s="1">
        <v>1148.95357196346</v>
      </c>
      <c r="C173" s="21">
        <v>7461.1093305376698</v>
      </c>
    </row>
    <row r="174" spans="1:3">
      <c r="A174" s="4">
        <v>22897</v>
      </c>
      <c r="B174" s="1">
        <v>1182.60597458182</v>
      </c>
      <c r="C174" s="21">
        <v>11446.1854391405</v>
      </c>
    </row>
    <row r="175" spans="1:3">
      <c r="A175" s="4">
        <v>25852</v>
      </c>
      <c r="B175" s="1">
        <v>1203.8975321058299</v>
      </c>
      <c r="C175" s="21">
        <v>2050.6301253287902</v>
      </c>
    </row>
    <row r="176" spans="1:3">
      <c r="A176" s="4">
        <v>8742</v>
      </c>
      <c r="B176" s="1">
        <v>1165.55639441775</v>
      </c>
      <c r="C176" s="21">
        <v>12487.0514756349</v>
      </c>
    </row>
    <row r="177" spans="1:3">
      <c r="A177" s="4">
        <v>14509</v>
      </c>
      <c r="B177" s="1">
        <v>1178.05382865807</v>
      </c>
      <c r="C177" s="21">
        <v>6101.9881452891304</v>
      </c>
    </row>
    <row r="178" spans="1:3">
      <c r="A178" s="4">
        <v>14481</v>
      </c>
      <c r="B178" s="1">
        <v>1176.9818382708399</v>
      </c>
      <c r="C178" s="21">
        <v>4654.50908086458</v>
      </c>
    </row>
    <row r="179" spans="1:3">
      <c r="A179" s="4">
        <v>13155</v>
      </c>
      <c r="B179" s="1">
        <v>1187.23968072976</v>
      </c>
      <c r="C179" s="21">
        <v>4842.9857848726697</v>
      </c>
    </row>
    <row r="180" spans="1:3">
      <c r="A180" s="4">
        <v>2995</v>
      </c>
      <c r="B180" s="1">
        <v>1151.20534223706</v>
      </c>
      <c r="C180" s="21">
        <v>12420.4824707846</v>
      </c>
    </row>
    <row r="181" spans="1:3">
      <c r="A181" s="4">
        <v>12245</v>
      </c>
      <c r="B181" s="1">
        <v>1178.41363821968</v>
      </c>
      <c r="C181" s="21">
        <v>13372.011923234</v>
      </c>
    </row>
    <row r="182" spans="1:3">
      <c r="A182" s="4">
        <v>48424</v>
      </c>
      <c r="B182" s="1">
        <v>1241.1436890798</v>
      </c>
      <c r="C182" s="21">
        <v>17334.722967949801</v>
      </c>
    </row>
    <row r="183" spans="1:3">
      <c r="A183" s="4">
        <v>4009</v>
      </c>
      <c r="B183" s="1">
        <v>1165.25542529309</v>
      </c>
      <c r="C183" s="21">
        <v>14514.4250436518</v>
      </c>
    </row>
    <row r="184" spans="1:3">
      <c r="A184" s="4">
        <v>16792</v>
      </c>
      <c r="B184" s="1">
        <v>1203.95384707003</v>
      </c>
      <c r="C184" s="21">
        <v>7520.3346236302996</v>
      </c>
    </row>
    <row r="185" spans="1:3">
      <c r="A185" s="4">
        <v>5966</v>
      </c>
      <c r="B185" s="1">
        <v>1181.1208514917901</v>
      </c>
      <c r="C185" s="21">
        <v>9313.4393228293702</v>
      </c>
    </row>
    <row r="186" spans="1:3">
      <c r="A186" s="4">
        <v>20479</v>
      </c>
      <c r="B186" s="1">
        <v>1221.9191366765999</v>
      </c>
      <c r="C186" s="21">
        <v>5961.1028370525901</v>
      </c>
    </row>
    <row r="187" spans="1:3">
      <c r="A187" s="4">
        <v>6754</v>
      </c>
      <c r="B187" s="1">
        <v>1210.7546639028701</v>
      </c>
      <c r="C187" s="21">
        <v>12389.383476458401</v>
      </c>
    </row>
    <row r="188" spans="1:3">
      <c r="A188" s="4">
        <v>20176</v>
      </c>
      <c r="B188" s="1">
        <v>1251.57454401269</v>
      </c>
      <c r="C188" s="21">
        <v>4148.9870142743903</v>
      </c>
    </row>
    <row r="189" spans="1:3">
      <c r="A189" s="4">
        <v>17781</v>
      </c>
      <c r="B189" s="1">
        <v>1220.63399133907</v>
      </c>
      <c r="C189" s="21">
        <v>13080.1134919296</v>
      </c>
    </row>
    <row r="190" spans="1:3">
      <c r="A190" s="4">
        <v>4684</v>
      </c>
      <c r="B190" s="1">
        <v>1215.7416737830899</v>
      </c>
      <c r="C190" s="21">
        <v>13440.996157130699</v>
      </c>
    </row>
    <row r="191" spans="1:3">
      <c r="A191" s="4">
        <v>824</v>
      </c>
      <c r="B191" s="1">
        <v>1180.1419902912601</v>
      </c>
      <c r="C191" s="21">
        <v>4806.7597087378599</v>
      </c>
    </row>
    <row r="192" spans="1:3">
      <c r="A192" s="4">
        <v>4336</v>
      </c>
      <c r="B192" s="1">
        <v>1200.53159594096</v>
      </c>
      <c r="C192" s="21">
        <v>9404.2885147601501</v>
      </c>
    </row>
    <row r="193" spans="1:3">
      <c r="A193" s="4">
        <v>4319</v>
      </c>
      <c r="B193" s="1">
        <v>1214.1713359574001</v>
      </c>
      <c r="C193" s="21">
        <v>14565.495021995799</v>
      </c>
    </row>
    <row r="194" spans="1:3">
      <c r="A194" s="4">
        <v>992</v>
      </c>
      <c r="B194" s="1">
        <v>1195.89415322581</v>
      </c>
      <c r="C194" s="21">
        <v>14533.4344758065</v>
      </c>
    </row>
    <row r="195" spans="1:3">
      <c r="A195" s="4">
        <v>14532</v>
      </c>
      <c r="B195" s="1">
        <v>1290.4728874208599</v>
      </c>
      <c r="C195" s="21">
        <v>415.82741535920701</v>
      </c>
    </row>
    <row r="196" spans="1:3">
      <c r="A196" s="4">
        <v>3636</v>
      </c>
      <c r="B196" s="1">
        <v>1234.53162816282</v>
      </c>
      <c r="C196" s="21">
        <v>11033.027502750299</v>
      </c>
    </row>
    <row r="197" spans="1:3">
      <c r="A197" s="4">
        <v>13463</v>
      </c>
      <c r="B197" s="1">
        <v>1274.9136893708701</v>
      </c>
      <c r="C197" s="21">
        <v>489.29384238282699</v>
      </c>
    </row>
    <row r="198" spans="1:3">
      <c r="A198" s="4">
        <v>6486</v>
      </c>
      <c r="B198" s="1">
        <v>1250.50940487203</v>
      </c>
      <c r="C198" s="21">
        <v>12976.651711378399</v>
      </c>
    </row>
    <row r="199" spans="1:3">
      <c r="A199" s="4">
        <v>8595</v>
      </c>
      <c r="B199" s="1">
        <v>1263.7135543920899</v>
      </c>
      <c r="C199" s="21">
        <v>9423.5827806864509</v>
      </c>
    </row>
    <row r="200" spans="1:3">
      <c r="A200" s="4">
        <v>12592</v>
      </c>
      <c r="B200" s="1">
        <v>1282.5100857687401</v>
      </c>
      <c r="C200" s="21">
        <v>11075.861975857701</v>
      </c>
    </row>
    <row r="201" spans="1:3">
      <c r="A201" s="4">
        <v>1887</v>
      </c>
      <c r="B201" s="1">
        <v>1235.6438791732901</v>
      </c>
      <c r="C201" s="21">
        <v>9335.8097509273994</v>
      </c>
    </row>
    <row r="202" spans="1:3">
      <c r="A202" s="4">
        <v>14790</v>
      </c>
      <c r="B202" s="1">
        <v>1289.8871534820801</v>
      </c>
      <c r="C202" s="21">
        <v>13715.4813387424</v>
      </c>
    </row>
    <row r="203" spans="1:3">
      <c r="A203" s="4">
        <v>15711</v>
      </c>
      <c r="B203" s="1">
        <v>1284.8742282477201</v>
      </c>
      <c r="C203" s="21">
        <v>6135.5822035516503</v>
      </c>
    </row>
    <row r="204" spans="1:3">
      <c r="A204" s="4">
        <v>17832</v>
      </c>
      <c r="B204" s="1">
        <v>1326.4779609690399</v>
      </c>
      <c r="C204" s="21">
        <v>4828.7347465230996</v>
      </c>
    </row>
    <row r="205" spans="1:3">
      <c r="A205" s="4">
        <v>17239</v>
      </c>
      <c r="B205" s="1">
        <v>1312.95243343581</v>
      </c>
      <c r="C205" s="21">
        <v>10333.7982481582</v>
      </c>
    </row>
    <row r="206" spans="1:3">
      <c r="A206" s="4">
        <v>3721</v>
      </c>
      <c r="B206" s="1">
        <v>1280.36710561677</v>
      </c>
      <c r="C206" s="21">
        <v>9357.4617038430497</v>
      </c>
    </row>
    <row r="207" spans="1:3">
      <c r="A207" s="4">
        <v>9705</v>
      </c>
      <c r="B207" s="1">
        <v>1357.37032457496</v>
      </c>
      <c r="C207" s="21">
        <v>6052.0871715610501</v>
      </c>
    </row>
    <row r="208" spans="1:3">
      <c r="A208" s="4">
        <v>16898</v>
      </c>
      <c r="B208" s="1">
        <v>1360.9154929577501</v>
      </c>
      <c r="C208" s="21">
        <v>11922.8722334004</v>
      </c>
    </row>
    <row r="209" spans="1:3">
      <c r="A209" s="4">
        <v>11090</v>
      </c>
      <c r="B209" s="1">
        <v>1328.61956717764</v>
      </c>
      <c r="C209" s="21">
        <v>13100.1900811542</v>
      </c>
    </row>
    <row r="210" spans="1:3">
      <c r="A210" s="4">
        <v>11403</v>
      </c>
      <c r="B210" s="1">
        <v>1368.91975795843</v>
      </c>
      <c r="C210" s="21">
        <v>4596.7833026396602</v>
      </c>
    </row>
    <row r="211" spans="1:3">
      <c r="A211" s="4">
        <v>10670</v>
      </c>
      <c r="B211" s="1">
        <v>1348.89737582006</v>
      </c>
      <c r="C211" s="21">
        <v>5580.9607310215597</v>
      </c>
    </row>
    <row r="212" spans="1:3">
      <c r="A212" s="4">
        <v>451</v>
      </c>
      <c r="B212" s="1">
        <v>1296.0199556540999</v>
      </c>
      <c r="C212" s="21">
        <v>12959.966740576499</v>
      </c>
    </row>
    <row r="213" spans="1:3">
      <c r="A213" s="4">
        <v>8989</v>
      </c>
      <c r="B213" s="1">
        <v>1365.1061297141</v>
      </c>
      <c r="C213" s="21">
        <v>8920.6801646456806</v>
      </c>
    </row>
    <row r="214" spans="1:3">
      <c r="A214" s="4">
        <v>7238</v>
      </c>
      <c r="B214" s="1">
        <v>1351.1258634982</v>
      </c>
      <c r="C214" s="21">
        <v>12965.401215805499</v>
      </c>
    </row>
    <row r="215" spans="1:3">
      <c r="A215" s="4">
        <v>12064</v>
      </c>
      <c r="B215" s="1">
        <v>1374.4975961538501</v>
      </c>
      <c r="C215" s="21">
        <v>5969.9864887267904</v>
      </c>
    </row>
    <row r="216" spans="1:3">
      <c r="A216" s="4">
        <v>1105</v>
      </c>
      <c r="B216" s="1">
        <v>1326.3438914027099</v>
      </c>
      <c r="C216" s="21">
        <v>3518.7212669683299</v>
      </c>
    </row>
    <row r="217" spans="1:3">
      <c r="A217" s="4">
        <v>7816</v>
      </c>
      <c r="B217" s="1">
        <v>1397.90890481064</v>
      </c>
      <c r="C217" s="21">
        <v>2360.02942681679</v>
      </c>
    </row>
    <row r="218" spans="1:3">
      <c r="A218" s="4">
        <v>9354</v>
      </c>
      <c r="B218" s="1">
        <v>1374.5059867436401</v>
      </c>
      <c r="C218" s="21">
        <v>3543.3136626042301</v>
      </c>
    </row>
    <row r="219" spans="1:3">
      <c r="A219" s="4">
        <v>7258</v>
      </c>
      <c r="B219" s="1">
        <v>1374.5092311931701</v>
      </c>
      <c r="C219" s="21">
        <v>5477.8776522458002</v>
      </c>
    </row>
    <row r="220" spans="1:3">
      <c r="A220" s="4">
        <v>3830</v>
      </c>
      <c r="B220" s="1">
        <v>1356.6530026109699</v>
      </c>
      <c r="C220" s="21">
        <v>5105.6375979112299</v>
      </c>
    </row>
    <row r="221" spans="1:3">
      <c r="A221" s="4">
        <v>11936</v>
      </c>
      <c r="B221" s="1">
        <v>1402.89845844504</v>
      </c>
      <c r="C221" s="21">
        <v>2274.2888739946402</v>
      </c>
    </row>
    <row r="222" spans="1:3">
      <c r="A222" s="4">
        <v>7891</v>
      </c>
      <c r="B222" s="1">
        <v>1390.2989481688001</v>
      </c>
      <c r="C222" s="21">
        <v>13023.720821188699</v>
      </c>
    </row>
    <row r="223" spans="1:3">
      <c r="A223" s="4">
        <v>17090</v>
      </c>
      <c r="B223" s="1">
        <v>1409.62282036279</v>
      </c>
      <c r="C223" s="21">
        <v>5181.2496196606198</v>
      </c>
    </row>
    <row r="224" spans="1:3">
      <c r="A224" s="4">
        <v>7401</v>
      </c>
      <c r="B224" s="1">
        <v>1385.44439940549</v>
      </c>
      <c r="C224" s="21">
        <v>17209.828266450499</v>
      </c>
    </row>
    <row r="225" spans="1:3">
      <c r="A225" s="4">
        <v>22835</v>
      </c>
      <c r="B225" s="1">
        <v>1440.9032187431601</v>
      </c>
      <c r="C225" s="21">
        <v>1550.13965403985</v>
      </c>
    </row>
    <row r="226" spans="1:3">
      <c r="A226" s="4">
        <v>9954</v>
      </c>
      <c r="B226" s="1">
        <v>1393.4104882459301</v>
      </c>
      <c r="C226" s="21">
        <v>3808.1874623266999</v>
      </c>
    </row>
    <row r="227" spans="1:3">
      <c r="A227" s="4">
        <v>6838</v>
      </c>
      <c r="B227" s="1">
        <v>1392.2873647265301</v>
      </c>
      <c r="C227" s="21">
        <v>14914.1643755484</v>
      </c>
    </row>
    <row r="228" spans="1:3">
      <c r="A228" s="4">
        <v>13589</v>
      </c>
      <c r="B228" s="1">
        <v>1408.71189933034</v>
      </c>
      <c r="C228" s="21">
        <v>2464.3655898152901</v>
      </c>
    </row>
    <row r="229" spans="1:3">
      <c r="A229" s="4">
        <v>4980</v>
      </c>
      <c r="B229" s="1">
        <v>1437.1375502008</v>
      </c>
      <c r="C229" s="21">
        <v>4707.3413654618498</v>
      </c>
    </row>
    <row r="230" spans="1:3">
      <c r="A230" s="4">
        <v>10906</v>
      </c>
      <c r="B230" s="1">
        <v>1454.4176600036701</v>
      </c>
      <c r="C230" s="21">
        <v>15606.5786722905</v>
      </c>
    </row>
    <row r="231" spans="1:3">
      <c r="A231" s="4">
        <v>12546</v>
      </c>
      <c r="B231" s="1">
        <v>1441.90634465168</v>
      </c>
      <c r="C231" s="21">
        <v>17502.183644189401</v>
      </c>
    </row>
    <row r="232" spans="1:3">
      <c r="A232" s="4">
        <v>11429</v>
      </c>
      <c r="B232" s="1">
        <v>1455.67792457783</v>
      </c>
      <c r="C232" s="21">
        <v>5500.7887829206402</v>
      </c>
    </row>
    <row r="233" spans="1:3">
      <c r="A233" s="4">
        <v>17680</v>
      </c>
      <c r="B233" s="1">
        <v>1466.86900452489</v>
      </c>
      <c r="C233" s="21">
        <v>3254.1776583710398</v>
      </c>
    </row>
    <row r="234" spans="1:3">
      <c r="A234" s="4">
        <v>11774</v>
      </c>
      <c r="B234" s="1">
        <v>1486.4611856633301</v>
      </c>
      <c r="C234" s="21">
        <v>3864.7027348394799</v>
      </c>
    </row>
    <row r="235" spans="1:3">
      <c r="A235" s="4">
        <v>1451</v>
      </c>
      <c r="B235" s="1">
        <v>1441.69538249483</v>
      </c>
      <c r="C235" s="21">
        <v>4652.8614748449299</v>
      </c>
    </row>
    <row r="236" spans="1:3">
      <c r="A236" s="4">
        <v>27275</v>
      </c>
      <c r="B236" s="1">
        <v>1511.1815582034801</v>
      </c>
      <c r="C236" s="21">
        <v>11796.9903574702</v>
      </c>
    </row>
    <row r="237" spans="1:3">
      <c r="A237" s="4">
        <v>19460</v>
      </c>
      <c r="B237" s="1">
        <v>1521.11793422405</v>
      </c>
      <c r="C237" s="21">
        <v>16456.820966084299</v>
      </c>
    </row>
    <row r="238" spans="1:3">
      <c r="A238" s="4">
        <v>9389</v>
      </c>
      <c r="B238" s="1">
        <v>1481.6701459154301</v>
      </c>
      <c r="C238" s="21">
        <v>17400.196719565502</v>
      </c>
    </row>
    <row r="239" spans="1:3">
      <c r="A239" s="4">
        <v>3491</v>
      </c>
      <c r="B239" s="1">
        <v>1453.2389000286501</v>
      </c>
      <c r="C239" s="21">
        <v>3801.7347464909799</v>
      </c>
    </row>
    <row r="240" spans="1:3">
      <c r="A240" s="4">
        <v>15081</v>
      </c>
      <c r="B240" s="1">
        <v>1564.1013858497399</v>
      </c>
      <c r="C240" s="21">
        <v>16356.299184404201</v>
      </c>
    </row>
    <row r="241" spans="1:3">
      <c r="A241" s="4">
        <v>9087</v>
      </c>
      <c r="B241" s="1">
        <v>1509.0587652690699</v>
      </c>
      <c r="C241" s="21">
        <v>4846.9429954880598</v>
      </c>
    </row>
    <row r="242" spans="1:3">
      <c r="A242" s="4">
        <v>12948</v>
      </c>
      <c r="B242" s="1">
        <v>1545.4657089898101</v>
      </c>
      <c r="C242" s="21">
        <v>1474.8812171764</v>
      </c>
    </row>
    <row r="243" spans="1:3">
      <c r="A243" s="4">
        <v>6625</v>
      </c>
      <c r="B243" s="1">
        <v>1530.60513207547</v>
      </c>
      <c r="C243" s="21">
        <v>17464.831849056602</v>
      </c>
    </row>
    <row r="244" spans="1:3">
      <c r="A244" s="4">
        <v>10228</v>
      </c>
      <c r="B244" s="1">
        <v>1575.49022291748</v>
      </c>
      <c r="C244" s="21">
        <v>11152.683418068</v>
      </c>
    </row>
    <row r="245" spans="1:3">
      <c r="A245" s="4">
        <v>16922</v>
      </c>
      <c r="B245" s="1">
        <v>1564.74010164283</v>
      </c>
      <c r="C245" s="21">
        <v>11065.591183075299</v>
      </c>
    </row>
    <row r="246" spans="1:3">
      <c r="A246" s="4">
        <v>9048</v>
      </c>
      <c r="B246" s="1">
        <v>1548.72303271441</v>
      </c>
      <c r="C246" s="21">
        <v>13687.433576481</v>
      </c>
    </row>
    <row r="247" spans="1:3">
      <c r="A247" s="4">
        <v>15868</v>
      </c>
      <c r="B247" s="1">
        <v>1598.2121250315099</v>
      </c>
      <c r="C247" s="21">
        <v>7453.05703302244</v>
      </c>
    </row>
    <row r="248" spans="1:3">
      <c r="A248" s="4">
        <v>13857</v>
      </c>
      <c r="B248" s="1">
        <v>1564.3603233023</v>
      </c>
      <c r="C248" s="21">
        <v>13597.0020206394</v>
      </c>
    </row>
    <row r="249" spans="1:3">
      <c r="A249" s="4">
        <v>17308</v>
      </c>
      <c r="B249" s="1">
        <v>1616.4557430090099</v>
      </c>
      <c r="C249" s="21">
        <v>11231.5686387798</v>
      </c>
    </row>
    <row r="250" spans="1:3">
      <c r="A250" s="4">
        <v>12133</v>
      </c>
      <c r="B250" s="1">
        <v>1588.49254100387</v>
      </c>
      <c r="C250" s="21">
        <v>61.6900189565647</v>
      </c>
    </row>
    <row r="251" spans="1:3">
      <c r="A251" s="4">
        <v>13013</v>
      </c>
      <c r="B251" s="1">
        <v>1609.10474141243</v>
      </c>
      <c r="C251" s="21">
        <v>16810.294244217301</v>
      </c>
    </row>
    <row r="252" spans="1:3">
      <c r="A252" s="4">
        <v>15222</v>
      </c>
      <c r="B252" s="1">
        <v>1601.3794507949001</v>
      </c>
      <c r="C252" s="21">
        <v>17211.541978714999</v>
      </c>
    </row>
    <row r="253" spans="1:3">
      <c r="A253" s="4">
        <v>16483</v>
      </c>
      <c r="B253" s="1">
        <v>1613.36595279985</v>
      </c>
      <c r="C253" s="21">
        <v>17448.3396833101</v>
      </c>
    </row>
    <row r="254" spans="1:3">
      <c r="A254" s="4">
        <v>5448</v>
      </c>
      <c r="B254" s="1">
        <v>1591.6169236416999</v>
      </c>
      <c r="C254" s="21">
        <v>8152.54754038179</v>
      </c>
    </row>
    <row r="255" spans="1:3">
      <c r="A255" s="4">
        <v>5233</v>
      </c>
      <c r="B255" s="1">
        <v>1628.5079304414301</v>
      </c>
      <c r="C255" s="21">
        <v>8198.6986432256799</v>
      </c>
    </row>
    <row r="256" spans="1:3">
      <c r="A256" s="4">
        <v>9931</v>
      </c>
      <c r="B256" s="1">
        <v>1635.0464203000699</v>
      </c>
      <c r="C256" s="21">
        <v>1480.52683516262</v>
      </c>
    </row>
    <row r="257" spans="1:3">
      <c r="A257" s="4">
        <v>2547</v>
      </c>
      <c r="B257" s="1">
        <v>1631.47153513938</v>
      </c>
      <c r="C257" s="21">
        <v>11174.396152336099</v>
      </c>
    </row>
    <row r="258" spans="1:3">
      <c r="A258" s="4">
        <v>18331</v>
      </c>
      <c r="B258" s="1">
        <v>1666.18613278054</v>
      </c>
      <c r="C258" s="21">
        <v>15992.7312748895</v>
      </c>
    </row>
    <row r="259" spans="1:3">
      <c r="A259" s="4">
        <v>3131</v>
      </c>
      <c r="B259" s="1">
        <v>1620.9754072181399</v>
      </c>
      <c r="C259" s="21">
        <v>16414.141168955601</v>
      </c>
    </row>
    <row r="260" spans="1:3">
      <c r="A260" s="4">
        <v>21029</v>
      </c>
      <c r="B260" s="1">
        <v>1694.8251937800201</v>
      </c>
      <c r="C260" s="21">
        <v>9338.0184982643004</v>
      </c>
    </row>
    <row r="261" spans="1:3">
      <c r="A261" s="4">
        <v>11956</v>
      </c>
      <c r="B261" s="1">
        <v>1647.0393944463001</v>
      </c>
      <c r="C261" s="21">
        <v>16107.8506189361</v>
      </c>
    </row>
    <row r="262" spans="1:3">
      <c r="A262" s="4">
        <v>27838</v>
      </c>
      <c r="B262" s="1">
        <v>1694.44931388749</v>
      </c>
      <c r="C262" s="21">
        <v>10124.756196565801</v>
      </c>
    </row>
    <row r="263" spans="1:3">
      <c r="A263" s="4">
        <v>12925</v>
      </c>
      <c r="B263" s="1">
        <v>1655.3318375241799</v>
      </c>
      <c r="C263" s="21">
        <v>16703.612301740799</v>
      </c>
    </row>
    <row r="264" spans="1:3">
      <c r="A264" s="4">
        <v>16023</v>
      </c>
      <c r="B264" s="1">
        <v>1675.0781376770899</v>
      </c>
      <c r="C264" s="21">
        <v>5743.3335829744701</v>
      </c>
    </row>
    <row r="265" spans="1:3">
      <c r="A265" s="4">
        <v>10465</v>
      </c>
      <c r="B265" s="1">
        <v>1683.66278069756</v>
      </c>
      <c r="C265" s="21">
        <v>16452.535499283302</v>
      </c>
    </row>
    <row r="266" spans="1:3">
      <c r="A266" s="4">
        <v>18922</v>
      </c>
      <c r="B266" s="1">
        <v>1722.3946728675601</v>
      </c>
      <c r="C266" s="21">
        <v>3971.5469823485901</v>
      </c>
    </row>
    <row r="267" spans="1:3">
      <c r="A267" s="4">
        <v>24114</v>
      </c>
      <c r="B267" s="1">
        <v>1703.12192087584</v>
      </c>
      <c r="C267" s="21">
        <v>7591.9951895164604</v>
      </c>
    </row>
    <row r="268" spans="1:3">
      <c r="A268" s="4">
        <v>2813</v>
      </c>
      <c r="B268" s="1">
        <v>1657.66263775329</v>
      </c>
      <c r="C268" s="21">
        <v>16367.9687166726</v>
      </c>
    </row>
    <row r="269" spans="1:3">
      <c r="A269" s="4">
        <v>7263</v>
      </c>
      <c r="B269" s="1">
        <v>1667.7814952499</v>
      </c>
      <c r="C269" s="21">
        <v>17472.147046674902</v>
      </c>
    </row>
    <row r="270" spans="1:3">
      <c r="A270" s="4">
        <v>1446</v>
      </c>
      <c r="B270" s="1">
        <v>1644.17773167358</v>
      </c>
      <c r="C270" s="21">
        <v>16817.304979253098</v>
      </c>
    </row>
    <row r="271" spans="1:3">
      <c r="A271" s="4">
        <v>12151</v>
      </c>
      <c r="B271" s="1">
        <v>1694.0753024442399</v>
      </c>
      <c r="C271" s="21">
        <v>15429.2232738046</v>
      </c>
    </row>
    <row r="272" spans="1:3">
      <c r="A272" s="4">
        <v>6738</v>
      </c>
      <c r="B272" s="1">
        <v>1678.6491540516499</v>
      </c>
      <c r="C272" s="21">
        <v>17306.2487384981</v>
      </c>
    </row>
    <row r="273" spans="1:3">
      <c r="A273" s="4">
        <v>4628</v>
      </c>
      <c r="B273" s="1">
        <v>1689.45138288678</v>
      </c>
      <c r="C273" s="21">
        <v>16858.986387208301</v>
      </c>
    </row>
    <row r="274" spans="1:3">
      <c r="A274" s="4">
        <v>6984</v>
      </c>
      <c r="B274" s="1">
        <v>1724.0052978235999</v>
      </c>
      <c r="C274" s="21">
        <v>16779.6144043528</v>
      </c>
    </row>
    <row r="275" spans="1:3">
      <c r="A275" s="4">
        <v>17871</v>
      </c>
      <c r="B275" s="1">
        <v>1751.3834144703701</v>
      </c>
      <c r="C275" s="21">
        <v>14858.0925521795</v>
      </c>
    </row>
    <row r="276" spans="1:3">
      <c r="A276" s="4">
        <v>17242</v>
      </c>
      <c r="B276" s="1">
        <v>1732.88991996288</v>
      </c>
      <c r="C276" s="21">
        <v>6309.9905463403302</v>
      </c>
    </row>
    <row r="277" spans="1:3">
      <c r="A277" s="4">
        <v>23776</v>
      </c>
      <c r="B277" s="1">
        <v>1879.1104054508701</v>
      </c>
      <c r="C277" s="21">
        <v>6243.4067967698502</v>
      </c>
    </row>
    <row r="278" spans="1:3">
      <c r="A278" s="4">
        <v>22535</v>
      </c>
      <c r="B278" s="1">
        <v>1787.4244064788099</v>
      </c>
      <c r="C278" s="21">
        <v>12534.234923452401</v>
      </c>
    </row>
    <row r="279" spans="1:3">
      <c r="A279" s="4">
        <v>16097</v>
      </c>
      <c r="B279" s="1">
        <v>1795.8639498043101</v>
      </c>
      <c r="C279" s="21">
        <v>5349.6075045039497</v>
      </c>
    </row>
    <row r="280" spans="1:3">
      <c r="A280" s="4">
        <v>15874</v>
      </c>
      <c r="B280" s="1">
        <v>1800.99256646088</v>
      </c>
      <c r="C280" s="21">
        <v>3254.9928814413502</v>
      </c>
    </row>
    <row r="281" spans="1:3">
      <c r="A281" s="4">
        <v>18616</v>
      </c>
      <c r="B281" s="1">
        <v>1802.3963257413</v>
      </c>
      <c r="C281" s="21">
        <v>7226.0633863343401</v>
      </c>
    </row>
    <row r="282" spans="1:3">
      <c r="A282" s="4">
        <v>10063</v>
      </c>
      <c r="B282" s="1">
        <v>1805.15253900427</v>
      </c>
      <c r="C282" s="21">
        <v>2609.76180065587</v>
      </c>
    </row>
    <row r="283" spans="1:3">
      <c r="A283" s="4">
        <v>4895</v>
      </c>
      <c r="B283" s="1">
        <v>1787.7199182839599</v>
      </c>
      <c r="C283" s="21">
        <v>9402.0126659856996</v>
      </c>
    </row>
    <row r="284" spans="1:3">
      <c r="A284" s="4">
        <v>17725</v>
      </c>
      <c r="B284" s="1">
        <v>1832.3795204513401</v>
      </c>
      <c r="C284" s="21">
        <v>11064.3143018336</v>
      </c>
    </row>
    <row r="285" spans="1:3">
      <c r="A285" s="4">
        <v>16317</v>
      </c>
      <c r="B285" s="1">
        <v>1840.89483360912</v>
      </c>
      <c r="C285" s="21">
        <v>6531.8262548262501</v>
      </c>
    </row>
    <row r="286" spans="1:3">
      <c r="A286" s="4">
        <v>13657</v>
      </c>
      <c r="B286" s="1">
        <v>1846.1701691440301</v>
      </c>
      <c r="C286" s="21">
        <v>14947.695101413199</v>
      </c>
    </row>
    <row r="287" spans="1:3">
      <c r="A287" s="4">
        <v>18262</v>
      </c>
      <c r="B287" s="1">
        <v>1871.7135034497901</v>
      </c>
      <c r="C287" s="21">
        <v>6148.1034935932503</v>
      </c>
    </row>
    <row r="288" spans="1:3">
      <c r="A288" s="4">
        <v>13046</v>
      </c>
      <c r="B288" s="1">
        <v>1869.51770657673</v>
      </c>
      <c r="C288" s="21">
        <v>14130.3879349992</v>
      </c>
    </row>
    <row r="289" spans="1:3">
      <c r="A289" s="4">
        <v>14578</v>
      </c>
      <c r="B289" s="1">
        <v>1897.2024969131601</v>
      </c>
      <c r="C289" s="21">
        <v>7339.73254218686</v>
      </c>
    </row>
    <row r="290" spans="1:3">
      <c r="A290" s="4">
        <v>22793</v>
      </c>
      <c r="B290" s="1">
        <v>1878.0615101127501</v>
      </c>
      <c r="C290" s="21">
        <v>12626.0418988286</v>
      </c>
    </row>
    <row r="291" spans="1:3">
      <c r="A291" s="4">
        <v>7822</v>
      </c>
      <c r="B291" s="1">
        <v>1891.21746356431</v>
      </c>
      <c r="C291" s="21">
        <v>12454.5758118128</v>
      </c>
    </row>
    <row r="292" spans="1:3">
      <c r="A292" s="4">
        <v>14316</v>
      </c>
      <c r="B292" s="1">
        <v>1888.76788208997</v>
      </c>
      <c r="C292" s="21">
        <v>6660.1603799944096</v>
      </c>
    </row>
    <row r="293" spans="1:3">
      <c r="A293" s="4">
        <v>2642</v>
      </c>
      <c r="B293" s="1">
        <v>1836.52611657835</v>
      </c>
      <c r="C293" s="21">
        <v>7314.2024981074901</v>
      </c>
    </row>
    <row r="294" spans="1:3">
      <c r="A294" s="4">
        <v>15523</v>
      </c>
      <c r="B294" s="1">
        <v>1894.6932294015301</v>
      </c>
      <c r="C294" s="21">
        <v>2650.0099851832802</v>
      </c>
    </row>
    <row r="295" spans="1:3">
      <c r="A295" s="4">
        <v>10934</v>
      </c>
      <c r="B295" s="1">
        <v>1892.5528626303301</v>
      </c>
      <c r="C295" s="21">
        <v>1988.6403877812299</v>
      </c>
    </row>
    <row r="296" spans="1:3">
      <c r="A296" s="4">
        <v>7363</v>
      </c>
      <c r="B296" s="1">
        <v>1875.2664674724999</v>
      </c>
      <c r="C296" s="21">
        <v>17237.968355289999</v>
      </c>
    </row>
    <row r="297" spans="1:3">
      <c r="A297" s="4">
        <v>15347</v>
      </c>
      <c r="B297" s="1">
        <v>1925.62298820616</v>
      </c>
      <c r="C297" s="21">
        <v>17202.0168762625</v>
      </c>
    </row>
    <row r="298" spans="1:3">
      <c r="A298" s="4">
        <v>3596</v>
      </c>
      <c r="B298" s="1">
        <v>1861.6251390433799</v>
      </c>
      <c r="C298" s="21">
        <v>5300.37680756396</v>
      </c>
    </row>
    <row r="299" spans="1:3">
      <c r="A299" s="4">
        <v>18305</v>
      </c>
      <c r="B299" s="1">
        <v>1959.42185195302</v>
      </c>
      <c r="C299" s="21">
        <v>257.56793225894597</v>
      </c>
    </row>
    <row r="300" spans="1:3">
      <c r="A300" s="4">
        <v>8344</v>
      </c>
      <c r="B300" s="1">
        <v>1904.0571668264599</v>
      </c>
      <c r="C300" s="21">
        <v>5339.6283557047</v>
      </c>
    </row>
    <row r="301" spans="1:3">
      <c r="A301" s="4">
        <v>6711</v>
      </c>
      <c r="B301" s="1">
        <v>1913.85561019222</v>
      </c>
      <c r="C301" s="21">
        <v>3161.0414245268998</v>
      </c>
    </row>
    <row r="302" spans="1:3">
      <c r="A302" s="4">
        <v>7764</v>
      </c>
      <c r="B302" s="1">
        <v>1899.2302936630599</v>
      </c>
      <c r="C302" s="21">
        <v>9494.9204018547098</v>
      </c>
    </row>
    <row r="303" spans="1:3">
      <c r="A303" s="4">
        <v>20469</v>
      </c>
      <c r="B303" s="1">
        <v>1923.08139137232</v>
      </c>
      <c r="C303" s="21">
        <v>4098.3311348869001</v>
      </c>
    </row>
    <row r="304" spans="1:3">
      <c r="A304" s="4">
        <v>17495</v>
      </c>
      <c r="B304" s="1">
        <v>1941.8547585024301</v>
      </c>
      <c r="C304" s="21">
        <v>14915.4237210632</v>
      </c>
    </row>
    <row r="305" spans="1:3">
      <c r="A305" s="4">
        <v>20958</v>
      </c>
      <c r="B305" s="1">
        <v>1951.29344403092</v>
      </c>
      <c r="C305" s="21">
        <v>7211.3250310144103</v>
      </c>
    </row>
    <row r="306" spans="1:3">
      <c r="A306" s="4">
        <v>16780</v>
      </c>
      <c r="B306" s="1">
        <v>1967.9130512514901</v>
      </c>
      <c r="C306" s="21">
        <v>9463.9023837902296</v>
      </c>
    </row>
    <row r="307" spans="1:3">
      <c r="A307" s="4">
        <v>1169</v>
      </c>
      <c r="B307" s="1">
        <v>1895.83917878529</v>
      </c>
      <c r="C307" s="21">
        <v>7187.5226689478204</v>
      </c>
    </row>
    <row r="308" spans="1:3">
      <c r="A308" s="4">
        <v>18232</v>
      </c>
      <c r="B308" s="1">
        <v>1994.6975647213701</v>
      </c>
      <c r="C308" s="21">
        <v>6615.4035761298801</v>
      </c>
    </row>
    <row r="309" spans="1:3">
      <c r="A309" s="4">
        <v>27176</v>
      </c>
      <c r="B309" s="1">
        <v>2004.0695834559899</v>
      </c>
      <c r="C309" s="21">
        <v>13044.2352443332</v>
      </c>
    </row>
    <row r="310" spans="1:3">
      <c r="A310" s="4">
        <v>15866</v>
      </c>
      <c r="B310" s="1">
        <v>1978.1709315517501</v>
      </c>
      <c r="C310" s="21">
        <v>1948.8037312492099</v>
      </c>
    </row>
    <row r="311" spans="1:3">
      <c r="A311" s="4">
        <v>14400</v>
      </c>
      <c r="B311" s="1">
        <v>2018.6793749999999</v>
      </c>
      <c r="C311" s="21">
        <v>362.49874999999997</v>
      </c>
    </row>
    <row r="312" spans="1:3">
      <c r="A312" s="4">
        <v>13340</v>
      </c>
      <c r="B312" s="1">
        <v>1958.5895802099001</v>
      </c>
      <c r="C312" s="21">
        <v>17011.074737631199</v>
      </c>
    </row>
    <row r="313" spans="1:3">
      <c r="A313" s="4">
        <v>18242</v>
      </c>
      <c r="B313" s="1">
        <v>1988.4520885867801</v>
      </c>
      <c r="C313" s="21">
        <v>12627.9552132442</v>
      </c>
    </row>
    <row r="314" spans="1:3">
      <c r="A314" s="4">
        <v>19422</v>
      </c>
      <c r="B314" s="1">
        <v>2022.6800020595199</v>
      </c>
      <c r="C314" s="21">
        <v>6733.81520955617</v>
      </c>
    </row>
    <row r="315" spans="1:3">
      <c r="A315" s="4">
        <v>9533</v>
      </c>
      <c r="B315" s="1">
        <v>1977.54484422532</v>
      </c>
      <c r="C315" s="21">
        <v>12466.1460190916</v>
      </c>
    </row>
    <row r="316" spans="1:3">
      <c r="A316" s="4">
        <v>22201</v>
      </c>
      <c r="B316" s="1">
        <v>2030.3653889464399</v>
      </c>
      <c r="C316" s="21">
        <v>10384.095851538201</v>
      </c>
    </row>
    <row r="317" spans="1:3">
      <c r="A317" s="4">
        <v>16565</v>
      </c>
      <c r="B317" s="1">
        <v>2042.0648354965299</v>
      </c>
      <c r="C317" s="21">
        <v>10506.027407183799</v>
      </c>
    </row>
    <row r="318" spans="1:3">
      <c r="A318" s="4">
        <v>28249</v>
      </c>
      <c r="B318" s="1">
        <v>2049.1871216680202</v>
      </c>
      <c r="C318" s="21">
        <v>10702.0131332083</v>
      </c>
    </row>
    <row r="319" spans="1:3">
      <c r="A319" s="4">
        <v>18064</v>
      </c>
      <c r="B319" s="1">
        <v>2051.92836581045</v>
      </c>
      <c r="C319" s="21">
        <v>3713.7208259521699</v>
      </c>
    </row>
    <row r="320" spans="1:3">
      <c r="A320" s="4">
        <v>29319</v>
      </c>
      <c r="B320" s="1">
        <v>2041.6359357413301</v>
      </c>
      <c r="C320" s="21">
        <v>11709.4737542208</v>
      </c>
    </row>
    <row r="321" spans="1:3">
      <c r="A321" s="4">
        <v>1165</v>
      </c>
      <c r="B321" s="1">
        <v>1981.41974248927</v>
      </c>
      <c r="C321" s="21">
        <v>12540.070386266099</v>
      </c>
    </row>
    <row r="322" spans="1:3">
      <c r="A322" s="4">
        <v>8168</v>
      </c>
      <c r="B322" s="1">
        <v>2018.13295788443</v>
      </c>
      <c r="C322" s="21">
        <v>431.88724289911897</v>
      </c>
    </row>
    <row r="323" spans="1:3">
      <c r="A323" s="4">
        <v>14468</v>
      </c>
      <c r="B323" s="1">
        <v>2083.3639756704501</v>
      </c>
      <c r="C323" s="21">
        <v>923.96447332043101</v>
      </c>
    </row>
    <row r="324" spans="1:3">
      <c r="A324" s="4">
        <v>30131</v>
      </c>
      <c r="B324" s="1">
        <v>2096.8306727290801</v>
      </c>
      <c r="C324" s="21">
        <v>17035.317845408401</v>
      </c>
    </row>
    <row r="325" spans="1:3">
      <c r="A325" s="4">
        <v>23165</v>
      </c>
      <c r="B325" s="1">
        <v>2065.1019210015102</v>
      </c>
      <c r="C325" s="21">
        <v>3173.9070148931601</v>
      </c>
    </row>
    <row r="326" spans="1:3">
      <c r="A326" s="4">
        <v>1553</v>
      </c>
      <c r="B326" s="1">
        <v>2012.6490663232501</v>
      </c>
      <c r="C326" s="21">
        <v>12553.8480360592</v>
      </c>
    </row>
    <row r="327" spans="1:3">
      <c r="A327" s="4">
        <v>739</v>
      </c>
      <c r="B327" s="1">
        <v>2007.4925575101499</v>
      </c>
      <c r="C327" s="21">
        <v>12517.0338294993</v>
      </c>
    </row>
    <row r="328" spans="1:3">
      <c r="A328" s="4">
        <v>20212</v>
      </c>
      <c r="B328" s="1">
        <v>2113.8005640213701</v>
      </c>
      <c r="C328" s="21">
        <v>13159.6805857906</v>
      </c>
    </row>
    <row r="329" spans="1:3">
      <c r="A329" s="4">
        <v>604</v>
      </c>
      <c r="B329" s="1">
        <v>2024.59271523179</v>
      </c>
      <c r="C329" s="21">
        <v>13499.862582781499</v>
      </c>
    </row>
    <row r="330" spans="1:3">
      <c r="A330" s="4">
        <v>11249</v>
      </c>
      <c r="B330" s="1">
        <v>2083.0179571517501</v>
      </c>
      <c r="C330" s="21">
        <v>6320.9810649835499</v>
      </c>
    </row>
    <row r="331" spans="1:3">
      <c r="A331" s="4">
        <v>7777</v>
      </c>
      <c r="B331" s="1">
        <v>2079.93210749646</v>
      </c>
      <c r="C331" s="21">
        <v>4686.9942137070802</v>
      </c>
    </row>
    <row r="332" spans="1:3">
      <c r="A332" s="4">
        <v>19622</v>
      </c>
      <c r="B332" s="1">
        <v>2093.5313423708099</v>
      </c>
      <c r="C332" s="21">
        <v>8782.8266741412699</v>
      </c>
    </row>
    <row r="333" spans="1:3">
      <c r="A333" s="4">
        <v>14354</v>
      </c>
      <c r="B333" s="1">
        <v>2130.1352236310399</v>
      </c>
      <c r="C333" s="21">
        <v>3814.80869444057</v>
      </c>
    </row>
    <row r="334" spans="1:3">
      <c r="A334" s="4">
        <v>805</v>
      </c>
      <c r="B334" s="1">
        <v>2075.9776397515502</v>
      </c>
      <c r="C334" s="21">
        <v>10429.4161490683</v>
      </c>
    </row>
    <row r="335" spans="1:3">
      <c r="A335" s="4">
        <v>19895</v>
      </c>
      <c r="B335" s="1">
        <v>2173.3097260618201</v>
      </c>
      <c r="C335" s="21">
        <v>8699.6319678311102</v>
      </c>
    </row>
    <row r="336" spans="1:3">
      <c r="A336" s="4">
        <v>11587</v>
      </c>
      <c r="B336" s="1">
        <v>2141.2311210839698</v>
      </c>
      <c r="C336" s="21">
        <v>10231.6319150772</v>
      </c>
    </row>
    <row r="337" spans="1:3">
      <c r="A337" s="4">
        <v>17700</v>
      </c>
      <c r="B337" s="1">
        <v>2148.0215819209002</v>
      </c>
      <c r="C337" s="21">
        <v>11643.29</v>
      </c>
    </row>
    <row r="338" spans="1:3">
      <c r="A338" s="4">
        <v>14446</v>
      </c>
      <c r="B338" s="1">
        <v>2171.3002215146098</v>
      </c>
      <c r="C338" s="21">
        <v>10700.4436522221</v>
      </c>
    </row>
    <row r="339" spans="1:3">
      <c r="A339" s="4">
        <v>29111</v>
      </c>
      <c r="B339" s="1">
        <v>2249.9225378722799</v>
      </c>
      <c r="C339" s="21">
        <v>2972.7082546116599</v>
      </c>
    </row>
    <row r="340" spans="1:3">
      <c r="A340" s="4">
        <v>12571</v>
      </c>
      <c r="B340" s="1">
        <v>2184.1967226155398</v>
      </c>
      <c r="C340" s="21">
        <v>382.06013841381002</v>
      </c>
    </row>
    <row r="341" spans="1:3">
      <c r="A341" s="4">
        <v>20778</v>
      </c>
      <c r="B341" s="1">
        <v>2239.2764943690399</v>
      </c>
      <c r="C341" s="21">
        <v>16151.1357204736</v>
      </c>
    </row>
    <row r="342" spans="1:3">
      <c r="A342" s="4">
        <v>13381</v>
      </c>
      <c r="B342" s="1">
        <v>2346.8340183842802</v>
      </c>
      <c r="C342" s="21">
        <v>325.71100814587902</v>
      </c>
    </row>
    <row r="343" spans="1:3">
      <c r="A343" s="4">
        <v>6077</v>
      </c>
      <c r="B343" s="1">
        <v>2183.8523942734901</v>
      </c>
      <c r="C343" s="21">
        <v>7558.8556853710697</v>
      </c>
    </row>
    <row r="344" spans="1:3">
      <c r="A344" s="4">
        <v>9313</v>
      </c>
      <c r="B344" s="1">
        <v>2186.9229034682699</v>
      </c>
      <c r="C344" s="21">
        <v>12785.294641898399</v>
      </c>
    </row>
    <row r="345" spans="1:3">
      <c r="A345" s="4">
        <v>12844</v>
      </c>
      <c r="B345" s="1">
        <v>2214.6554033011498</v>
      </c>
      <c r="C345" s="21">
        <v>4819.7675179071903</v>
      </c>
    </row>
    <row r="346" spans="1:3">
      <c r="A346" s="4">
        <v>10353</v>
      </c>
      <c r="B346" s="1">
        <v>2205.6737177629702</v>
      </c>
      <c r="C346" s="21">
        <v>12676.2884188158</v>
      </c>
    </row>
    <row r="347" spans="1:3">
      <c r="A347" s="4">
        <v>16640</v>
      </c>
      <c r="B347" s="1">
        <v>2266.30078125</v>
      </c>
      <c r="C347" s="21">
        <v>7881.1632211538499</v>
      </c>
    </row>
    <row r="348" spans="1:3">
      <c r="A348" s="4">
        <v>16778</v>
      </c>
      <c r="B348" s="1">
        <v>2259.1417928239398</v>
      </c>
      <c r="C348" s="21">
        <v>10084.200619859301</v>
      </c>
    </row>
    <row r="349" spans="1:3">
      <c r="A349" s="4">
        <v>18610</v>
      </c>
      <c r="B349" s="1">
        <v>2270.13191832348</v>
      </c>
      <c r="C349" s="21">
        <v>7132.4629768941404</v>
      </c>
    </row>
    <row r="350" spans="1:3">
      <c r="A350" s="4">
        <v>11876</v>
      </c>
      <c r="B350" s="1">
        <v>2308.0543954193299</v>
      </c>
      <c r="C350" s="21">
        <v>435.34834961266398</v>
      </c>
    </row>
    <row r="351" spans="1:3">
      <c r="A351" s="4">
        <v>11545</v>
      </c>
      <c r="B351" s="1">
        <v>2291.60147249892</v>
      </c>
      <c r="C351" s="21">
        <v>7261.46747509744</v>
      </c>
    </row>
    <row r="352" spans="1:3">
      <c r="A352" s="4">
        <v>5266</v>
      </c>
      <c r="B352" s="1">
        <v>2258.7840865932399</v>
      </c>
      <c r="C352" s="21">
        <v>369.86802126851501</v>
      </c>
    </row>
    <row r="353" spans="1:3">
      <c r="A353" s="4">
        <v>17724</v>
      </c>
      <c r="B353" s="1">
        <v>2327.2735838411199</v>
      </c>
      <c r="C353" s="21">
        <v>9989.6284698713607</v>
      </c>
    </row>
    <row r="354" spans="1:3">
      <c r="A354" s="4">
        <v>21492</v>
      </c>
      <c r="B354" s="1">
        <v>2320.75367578634</v>
      </c>
      <c r="C354" s="21">
        <v>2232.6358179787799</v>
      </c>
    </row>
    <row r="355" spans="1:3">
      <c r="A355" s="4">
        <v>15281</v>
      </c>
      <c r="B355" s="1">
        <v>2334.49303056083</v>
      </c>
      <c r="C355" s="21">
        <v>6896.2924546822896</v>
      </c>
    </row>
    <row r="356" spans="1:3">
      <c r="A356" s="4">
        <v>16077</v>
      </c>
      <c r="B356" s="1">
        <v>2333.3708403309101</v>
      </c>
      <c r="C356" s="21">
        <v>13324.6515519065</v>
      </c>
    </row>
    <row r="357" spans="1:3">
      <c r="A357" s="4">
        <v>18586</v>
      </c>
      <c r="B357" s="1">
        <v>2347.5027440008598</v>
      </c>
      <c r="C357" s="21">
        <v>5871.5514903690901</v>
      </c>
    </row>
    <row r="358" spans="1:3">
      <c r="A358" s="4">
        <v>13434</v>
      </c>
      <c r="B358" s="1">
        <v>2368.0263510495802</v>
      </c>
      <c r="C358" s="21">
        <v>7783.94104510942</v>
      </c>
    </row>
    <row r="359" spans="1:3">
      <c r="A359" s="4">
        <v>14494</v>
      </c>
      <c r="B359" s="1">
        <v>2340.8091624120302</v>
      </c>
      <c r="C359" s="21">
        <v>16137.0898992687</v>
      </c>
    </row>
    <row r="360" spans="1:3">
      <c r="A360" s="4">
        <v>14489</v>
      </c>
      <c r="B360" s="1">
        <v>2402.3394989302201</v>
      </c>
      <c r="C360" s="21">
        <v>12244.5248119263</v>
      </c>
    </row>
    <row r="361" spans="1:3">
      <c r="A361" s="4">
        <v>20441</v>
      </c>
      <c r="B361" s="1">
        <v>2385.7864585881298</v>
      </c>
      <c r="C361" s="21">
        <v>12350.151215693901</v>
      </c>
    </row>
    <row r="362" spans="1:3">
      <c r="A362" s="4">
        <v>14044</v>
      </c>
      <c r="B362" s="1">
        <v>2398.7914411848501</v>
      </c>
      <c r="C362" s="21">
        <v>8030.75178011962</v>
      </c>
    </row>
    <row r="363" spans="1:3">
      <c r="A363" s="4">
        <v>19770</v>
      </c>
      <c r="B363" s="1">
        <v>2406.7405159332302</v>
      </c>
      <c r="C363" s="21">
        <v>5549.1069802731399</v>
      </c>
    </row>
    <row r="364" spans="1:3">
      <c r="A364" s="4">
        <v>28881</v>
      </c>
      <c r="B364" s="1">
        <v>2422.8623662615601</v>
      </c>
      <c r="C364" s="21">
        <v>6378.0697690523202</v>
      </c>
    </row>
    <row r="365" spans="1:3">
      <c r="A365" s="4">
        <v>7829</v>
      </c>
      <c r="B365" s="1">
        <v>2407.48052113935</v>
      </c>
      <c r="C365" s="21">
        <v>6846.8575807893703</v>
      </c>
    </row>
    <row r="366" spans="1:3">
      <c r="A366" s="4">
        <v>1948</v>
      </c>
      <c r="B366" s="1">
        <v>2378.89117043121</v>
      </c>
      <c r="C366" s="21">
        <v>6893.76078028747</v>
      </c>
    </row>
    <row r="367" spans="1:3">
      <c r="A367" s="4">
        <v>13708</v>
      </c>
      <c r="B367" s="1">
        <v>2423.51969652757</v>
      </c>
      <c r="C367" s="21">
        <v>7860.94725707616</v>
      </c>
    </row>
    <row r="368" spans="1:3">
      <c r="A368" s="4">
        <v>9724</v>
      </c>
      <c r="B368" s="1">
        <v>2462.2545248868801</v>
      </c>
      <c r="C368" s="21">
        <v>5875.1102426984799</v>
      </c>
    </row>
    <row r="369" spans="1:3">
      <c r="A369" s="4">
        <v>5669</v>
      </c>
      <c r="B369" s="1">
        <v>2401.8008467101799</v>
      </c>
      <c r="C369" s="21">
        <v>13511.610689716001</v>
      </c>
    </row>
    <row r="370" spans="1:3">
      <c r="A370" s="4">
        <v>11904</v>
      </c>
      <c r="B370" s="1">
        <v>2449.7960349462401</v>
      </c>
      <c r="C370" s="21">
        <v>5760.9872311828003</v>
      </c>
    </row>
    <row r="371" spans="1:3">
      <c r="A371" s="4">
        <v>14925</v>
      </c>
      <c r="B371" s="1">
        <v>2445.1941708542699</v>
      </c>
      <c r="C371" s="21">
        <v>1232.2548743718601</v>
      </c>
    </row>
    <row r="372" spans="1:3">
      <c r="A372" s="4">
        <v>15342</v>
      </c>
      <c r="B372" s="1">
        <v>2431.0024768609001</v>
      </c>
      <c r="C372" s="21">
        <v>13298.4249771868</v>
      </c>
    </row>
    <row r="373" spans="1:3">
      <c r="A373" s="4">
        <v>14875</v>
      </c>
      <c r="B373" s="1">
        <v>2461.29196638655</v>
      </c>
      <c r="C373" s="21">
        <v>13487.0662857143</v>
      </c>
    </row>
    <row r="374" spans="1:3">
      <c r="A374" s="4">
        <v>16616</v>
      </c>
      <c r="B374" s="1">
        <v>2490.05964130958</v>
      </c>
      <c r="C374" s="21">
        <v>12431.951071256601</v>
      </c>
    </row>
    <row r="375" spans="1:3">
      <c r="A375" s="4">
        <v>2777</v>
      </c>
      <c r="B375" s="1">
        <v>2464.10694994598</v>
      </c>
      <c r="C375" s="21">
        <v>5825.6438602808803</v>
      </c>
    </row>
    <row r="376" spans="1:3">
      <c r="A376" s="4">
        <v>6324</v>
      </c>
      <c r="B376" s="1">
        <v>2503.2520556609702</v>
      </c>
      <c r="C376" s="21">
        <v>8018.8470904490796</v>
      </c>
    </row>
    <row r="377" spans="1:3">
      <c r="A377" s="4">
        <v>8184</v>
      </c>
      <c r="B377" s="1">
        <v>2481.0968963831901</v>
      </c>
      <c r="C377" s="21">
        <v>15827.0887096774</v>
      </c>
    </row>
    <row r="378" spans="1:3">
      <c r="A378" s="4">
        <v>7495</v>
      </c>
      <c r="B378" s="1">
        <v>2499.5787858572398</v>
      </c>
      <c r="C378" s="21">
        <v>13386.6849899933</v>
      </c>
    </row>
    <row r="379" spans="1:3">
      <c r="A379" s="4">
        <v>24946</v>
      </c>
      <c r="B379" s="1">
        <v>2545.9534995590502</v>
      </c>
      <c r="C379" s="21">
        <v>13097.1127234827</v>
      </c>
    </row>
    <row r="380" spans="1:3">
      <c r="A380" s="4">
        <v>4104</v>
      </c>
      <c r="B380" s="1">
        <v>2498.1476608187099</v>
      </c>
      <c r="C380" s="21">
        <v>15916.719054580901</v>
      </c>
    </row>
    <row r="381" spans="1:3">
      <c r="A381" s="4">
        <v>15547</v>
      </c>
      <c r="B381" s="1">
        <v>2547.6686177397601</v>
      </c>
      <c r="C381" s="21">
        <v>13272.470701743099</v>
      </c>
    </row>
    <row r="382" spans="1:3">
      <c r="A382" s="4">
        <v>11974</v>
      </c>
      <c r="B382" s="1">
        <v>2539.7254885585398</v>
      </c>
      <c r="C382" s="21">
        <v>13576.0538667112</v>
      </c>
    </row>
    <row r="383" spans="1:3">
      <c r="A383" s="4">
        <v>24898</v>
      </c>
      <c r="B383" s="1">
        <v>2580.2279701180801</v>
      </c>
      <c r="C383" s="21">
        <v>3964.6482448389402</v>
      </c>
    </row>
    <row r="384" spans="1:3">
      <c r="A384" s="4">
        <v>7469</v>
      </c>
      <c r="B384" s="1">
        <v>2558.1804793145002</v>
      </c>
      <c r="C384" s="21">
        <v>7655.8744142455498</v>
      </c>
    </row>
    <row r="385" spans="1:3">
      <c r="A385" s="4">
        <v>9732</v>
      </c>
      <c r="B385" s="1">
        <v>2568.37001644061</v>
      </c>
      <c r="C385" s="21">
        <v>13468.217118783399</v>
      </c>
    </row>
    <row r="386" spans="1:3">
      <c r="A386" s="4">
        <v>11882</v>
      </c>
      <c r="B386" s="1">
        <v>2597.7884194580001</v>
      </c>
      <c r="C386" s="21">
        <v>12646.014139033799</v>
      </c>
    </row>
    <row r="387" spans="1:3">
      <c r="A387" s="4">
        <v>11412</v>
      </c>
      <c r="B387" s="1">
        <v>2588.0853487557001</v>
      </c>
      <c r="C387" s="21">
        <v>12482.227041710499</v>
      </c>
    </row>
    <row r="388" spans="1:3">
      <c r="A388" s="4">
        <v>18466</v>
      </c>
      <c r="B388" s="1">
        <v>2606.9061518466401</v>
      </c>
      <c r="C388" s="21">
        <v>2494.66543918553</v>
      </c>
    </row>
    <row r="389" spans="1:3">
      <c r="A389" s="4">
        <v>17972</v>
      </c>
      <c r="B389" s="1">
        <v>2610.56387714222</v>
      </c>
      <c r="C389" s="21">
        <v>4426.7703650122403</v>
      </c>
    </row>
    <row r="390" spans="1:3">
      <c r="A390" s="4">
        <v>12172</v>
      </c>
      <c r="B390" s="1">
        <v>2596.7695530726301</v>
      </c>
      <c r="C390" s="21">
        <v>11683.8723299376</v>
      </c>
    </row>
    <row r="391" spans="1:3">
      <c r="A391" s="4">
        <v>9983</v>
      </c>
      <c r="B391" s="1">
        <v>2568.8603626164499</v>
      </c>
      <c r="C391" s="21">
        <v>12047.8710808374</v>
      </c>
    </row>
    <row r="392" spans="1:3">
      <c r="A392" s="4">
        <v>11661</v>
      </c>
      <c r="B392" s="1">
        <v>2581.0860132064099</v>
      </c>
      <c r="C392" s="21">
        <v>1817.2252808507001</v>
      </c>
    </row>
    <row r="393" spans="1:3">
      <c r="A393" s="4">
        <v>4985</v>
      </c>
      <c r="B393" s="1">
        <v>2582.4403209628899</v>
      </c>
      <c r="C393" s="21">
        <v>12345.250752256799</v>
      </c>
    </row>
    <row r="394" spans="1:3">
      <c r="A394" s="4">
        <v>1521</v>
      </c>
      <c r="B394" s="1">
        <v>2565.9894806048701</v>
      </c>
      <c r="C394" s="21">
        <v>12407.078238001301</v>
      </c>
    </row>
    <row r="395" spans="1:3">
      <c r="A395" s="4">
        <v>12948</v>
      </c>
      <c r="B395" s="1">
        <v>2639.1911492122299</v>
      </c>
      <c r="C395" s="21">
        <v>11618.724899598399</v>
      </c>
    </row>
    <row r="396" spans="1:3">
      <c r="A396" s="4">
        <v>10579</v>
      </c>
      <c r="B396" s="1">
        <v>2611.9906418375999</v>
      </c>
      <c r="C396" s="21">
        <v>13353.1503922866</v>
      </c>
    </row>
    <row r="397" spans="1:3">
      <c r="A397" s="4">
        <v>13557</v>
      </c>
      <c r="B397" s="1">
        <v>2627.6166556022699</v>
      </c>
      <c r="C397" s="21">
        <v>17567.145607435301</v>
      </c>
    </row>
    <row r="398" spans="1:3">
      <c r="A398" s="4">
        <v>1149</v>
      </c>
      <c r="B398" s="1">
        <v>2576.9486510008701</v>
      </c>
      <c r="C398" s="21">
        <v>1844.0557006092299</v>
      </c>
    </row>
    <row r="399" spans="1:3">
      <c r="A399" s="4">
        <v>12362</v>
      </c>
      <c r="B399" s="1">
        <v>2635.2741465782201</v>
      </c>
      <c r="C399" s="21">
        <v>2373.8916033004398</v>
      </c>
    </row>
    <row r="400" spans="1:3">
      <c r="A400" s="4">
        <v>14286</v>
      </c>
      <c r="B400" s="1">
        <v>2631.9974800504001</v>
      </c>
      <c r="C400" s="21">
        <v>2248.2731345373099</v>
      </c>
    </row>
    <row r="401" spans="1:3">
      <c r="A401" s="4">
        <v>5298</v>
      </c>
      <c r="B401" s="1">
        <v>2623.7691581729</v>
      </c>
      <c r="C401" s="21">
        <v>10603.612684031699</v>
      </c>
    </row>
    <row r="402" spans="1:3">
      <c r="A402" s="4">
        <v>14034</v>
      </c>
      <c r="B402" s="1">
        <v>2654.4848938292698</v>
      </c>
      <c r="C402" s="21">
        <v>1834.6594698589099</v>
      </c>
    </row>
    <row r="403" spans="1:3">
      <c r="A403" s="4">
        <v>13315</v>
      </c>
      <c r="B403" s="1">
        <v>2653.1387908373999</v>
      </c>
      <c r="C403" s="21">
        <v>13013.983026661699</v>
      </c>
    </row>
    <row r="404" spans="1:3">
      <c r="A404" s="4">
        <v>17867</v>
      </c>
      <c r="B404" s="1">
        <v>2687.3535568366301</v>
      </c>
      <c r="C404" s="21">
        <v>10541.8301337662</v>
      </c>
    </row>
    <row r="405" spans="1:3">
      <c r="A405" s="4">
        <v>7309</v>
      </c>
      <c r="B405" s="1">
        <v>2644.6148583937602</v>
      </c>
      <c r="C405" s="21">
        <v>13452.1369544397</v>
      </c>
    </row>
    <row r="406" spans="1:3">
      <c r="A406" s="4">
        <v>12362</v>
      </c>
      <c r="B406" s="1">
        <v>2655.7803753438002</v>
      </c>
      <c r="C406" s="21">
        <v>12373.2658145931</v>
      </c>
    </row>
    <row r="407" spans="1:3">
      <c r="A407" s="4">
        <v>1316</v>
      </c>
      <c r="B407" s="1">
        <v>2619.4962006078999</v>
      </c>
      <c r="C407" s="21">
        <v>2399.9551671732502</v>
      </c>
    </row>
    <row r="408" spans="1:3">
      <c r="A408" s="4">
        <v>9736</v>
      </c>
      <c r="B408" s="1">
        <v>2669.9953779786401</v>
      </c>
      <c r="C408" s="21">
        <v>4062.1007600657399</v>
      </c>
    </row>
    <row r="409" spans="1:3">
      <c r="A409" s="4">
        <v>10290</v>
      </c>
      <c r="B409" s="1">
        <v>2700.4004859086499</v>
      </c>
      <c r="C409" s="21">
        <v>1714.36598639456</v>
      </c>
    </row>
    <row r="410" spans="1:3">
      <c r="A410" s="4">
        <v>8398</v>
      </c>
      <c r="B410" s="1">
        <v>2689.2251726601598</v>
      </c>
      <c r="C410" s="21">
        <v>10892.4128363896</v>
      </c>
    </row>
    <row r="411" spans="1:3">
      <c r="A411" s="4">
        <v>7711</v>
      </c>
      <c r="B411" s="1">
        <v>2686.1501750745701</v>
      </c>
      <c r="C411" s="21">
        <v>7374.0781999740602</v>
      </c>
    </row>
    <row r="412" spans="1:3">
      <c r="A412" s="4">
        <v>24744</v>
      </c>
      <c r="B412" s="1">
        <v>2708.9969285483298</v>
      </c>
      <c r="C412" s="21">
        <v>9268.8991674749395</v>
      </c>
    </row>
    <row r="413" spans="1:3">
      <c r="A413" s="4">
        <v>12057</v>
      </c>
      <c r="B413" s="1">
        <v>2716.1751679522299</v>
      </c>
      <c r="C413" s="21">
        <v>4675.5503027287004</v>
      </c>
    </row>
    <row r="414" spans="1:3">
      <c r="A414" s="4">
        <v>16385</v>
      </c>
      <c r="B414" s="1">
        <v>2711.0829417149798</v>
      </c>
      <c r="C414" s="21">
        <v>13348.6324687214</v>
      </c>
    </row>
    <row r="415" spans="1:3">
      <c r="A415" s="4">
        <v>11231</v>
      </c>
      <c r="B415" s="1">
        <v>2722.4792983705802</v>
      </c>
      <c r="C415" s="21">
        <v>11937.8082984596</v>
      </c>
    </row>
    <row r="416" spans="1:3">
      <c r="A416" s="4">
        <v>22588</v>
      </c>
      <c r="B416" s="1">
        <v>2775.83261023552</v>
      </c>
      <c r="C416" s="21">
        <v>1650.6105011510499</v>
      </c>
    </row>
    <row r="417" spans="1:3">
      <c r="A417" s="4">
        <v>3933</v>
      </c>
      <c r="B417" s="1">
        <v>2724.20544113908</v>
      </c>
      <c r="C417" s="21">
        <v>13466.2893465548</v>
      </c>
    </row>
    <row r="418" spans="1:3">
      <c r="A418" s="4">
        <v>2300</v>
      </c>
      <c r="B418" s="1">
        <v>2704.9243478260901</v>
      </c>
      <c r="C418" s="21">
        <v>7323.6060869565199</v>
      </c>
    </row>
    <row r="419" spans="1:3">
      <c r="A419" s="4">
        <v>30862</v>
      </c>
      <c r="B419" s="1">
        <v>2768.9831508003399</v>
      </c>
      <c r="C419" s="21">
        <v>1859.4753742466501</v>
      </c>
    </row>
    <row r="420" spans="1:3">
      <c r="A420" s="4">
        <v>11999</v>
      </c>
      <c r="B420" s="1">
        <v>2773.2089340778398</v>
      </c>
      <c r="C420" s="21">
        <v>14370.457954829601</v>
      </c>
    </row>
    <row r="421" spans="1:3">
      <c r="A421" s="4">
        <v>9029</v>
      </c>
      <c r="B421" s="1">
        <v>2766.3404585225398</v>
      </c>
      <c r="C421" s="21">
        <v>7301.8901317975397</v>
      </c>
    </row>
    <row r="422" spans="1:3">
      <c r="A422" s="4">
        <v>1500</v>
      </c>
      <c r="B422" s="1">
        <v>2729.69333333333</v>
      </c>
      <c r="C422" s="21">
        <v>13499.378000000001</v>
      </c>
    </row>
    <row r="423" spans="1:3">
      <c r="A423" s="4">
        <v>9101</v>
      </c>
      <c r="B423" s="1">
        <v>2771.3255686188299</v>
      </c>
      <c r="C423" s="21">
        <v>10867.9880232941</v>
      </c>
    </row>
    <row r="424" spans="1:3">
      <c r="A424" s="4">
        <v>35401</v>
      </c>
      <c r="B424" s="1">
        <v>2824.04465975537</v>
      </c>
      <c r="C424" s="21">
        <v>13571.035705206101</v>
      </c>
    </row>
    <row r="425" spans="1:3">
      <c r="A425" s="4">
        <v>7400</v>
      </c>
      <c r="B425" s="1">
        <v>2804.9409459459498</v>
      </c>
      <c r="C425" s="21">
        <v>10780.2335135135</v>
      </c>
    </row>
    <row r="426" spans="1:3">
      <c r="A426" s="4">
        <v>16128</v>
      </c>
      <c r="B426" s="1">
        <v>2785.0190972222199</v>
      </c>
      <c r="C426" s="21">
        <v>16712.7599206349</v>
      </c>
    </row>
    <row r="427" spans="1:3">
      <c r="A427" s="4">
        <v>11330</v>
      </c>
      <c r="B427" s="1">
        <v>2808.0561341571101</v>
      </c>
      <c r="C427" s="21">
        <v>6753.1601941747604</v>
      </c>
    </row>
    <row r="428" spans="1:3">
      <c r="A428" s="4">
        <v>3839</v>
      </c>
      <c r="B428" s="1">
        <v>2784.3753581661899</v>
      </c>
      <c r="C428" s="21">
        <v>11929.8707996874</v>
      </c>
    </row>
    <row r="429" spans="1:3">
      <c r="A429" s="4">
        <v>16817</v>
      </c>
      <c r="B429" s="1">
        <v>2809.68406969138</v>
      </c>
      <c r="C429" s="21">
        <v>16356.8328477136</v>
      </c>
    </row>
    <row r="430" spans="1:3">
      <c r="A430" s="4">
        <v>7127</v>
      </c>
      <c r="B430" s="1">
        <v>2796.9302651887201</v>
      </c>
      <c r="C430" s="21">
        <v>13393.859267574</v>
      </c>
    </row>
    <row r="431" spans="1:3">
      <c r="A431" s="4">
        <v>11201</v>
      </c>
      <c r="B431" s="1">
        <v>2806.1512364967398</v>
      </c>
      <c r="C431" s="21">
        <v>15725.620926703001</v>
      </c>
    </row>
    <row r="432" spans="1:3">
      <c r="A432" s="4">
        <v>4077</v>
      </c>
      <c r="B432" s="1">
        <v>2807.6497424576901</v>
      </c>
      <c r="C432" s="21">
        <v>11885.248221731699</v>
      </c>
    </row>
    <row r="433" spans="1:3">
      <c r="A433" s="4">
        <v>410</v>
      </c>
      <c r="B433" s="1">
        <v>2769.23902439024</v>
      </c>
      <c r="C433" s="21">
        <v>13480.3585365854</v>
      </c>
    </row>
    <row r="434" spans="1:3">
      <c r="A434" s="4">
        <v>12646</v>
      </c>
      <c r="B434" s="1">
        <v>2832.4419579313599</v>
      </c>
      <c r="C434" s="21">
        <v>17401.9802309031</v>
      </c>
    </row>
    <row r="435" spans="1:3">
      <c r="A435" s="4">
        <v>15233</v>
      </c>
      <c r="B435" s="1">
        <v>2851.8599750541598</v>
      </c>
      <c r="C435" s="21">
        <v>13297.546707805401</v>
      </c>
    </row>
    <row r="436" spans="1:3">
      <c r="A436" s="4">
        <v>9525</v>
      </c>
      <c r="B436" s="1">
        <v>2855.6624671916002</v>
      </c>
      <c r="C436" s="21">
        <v>17511.9193700787</v>
      </c>
    </row>
    <row r="437" spans="1:3">
      <c r="A437" s="4">
        <v>11456</v>
      </c>
      <c r="B437" s="1">
        <v>2824.9634252793298</v>
      </c>
      <c r="C437" s="21">
        <v>3488.2802898044702</v>
      </c>
    </row>
    <row r="438" spans="1:3">
      <c r="A438" s="4">
        <v>13482</v>
      </c>
      <c r="B438" s="1">
        <v>2842.3009939178201</v>
      </c>
      <c r="C438" s="21">
        <v>10409.7039014983</v>
      </c>
    </row>
    <row r="439" spans="1:3">
      <c r="A439" s="4">
        <v>12482</v>
      </c>
      <c r="B439" s="1">
        <v>2853.1124018586802</v>
      </c>
      <c r="C439" s="21">
        <v>12300.2127864124</v>
      </c>
    </row>
    <row r="440" spans="1:3">
      <c r="A440" s="4">
        <v>20572</v>
      </c>
      <c r="B440" s="1">
        <v>2880.7455765117602</v>
      </c>
      <c r="C440" s="21">
        <v>16692.5988722535</v>
      </c>
    </row>
    <row r="441" spans="1:3">
      <c r="A441" s="4">
        <v>11640</v>
      </c>
      <c r="B441" s="1">
        <v>2877.93908934708</v>
      </c>
      <c r="C441" s="21">
        <v>3439.0273195876298</v>
      </c>
    </row>
    <row r="442" spans="1:3">
      <c r="A442" s="4">
        <v>4117</v>
      </c>
      <c r="B442" s="1">
        <v>2841.9604080641202</v>
      </c>
      <c r="C442" s="21">
        <v>11966.628127277099</v>
      </c>
    </row>
    <row r="443" spans="1:3">
      <c r="A443" s="4">
        <v>13129</v>
      </c>
      <c r="B443" s="1">
        <v>2865.0545357605301</v>
      </c>
      <c r="C443" s="21">
        <v>10915.8127808668</v>
      </c>
    </row>
    <row r="444" spans="1:3">
      <c r="A444" s="4">
        <v>18086</v>
      </c>
      <c r="B444" s="1">
        <v>2913.0157027535101</v>
      </c>
      <c r="C444" s="21">
        <v>16084.1351874378</v>
      </c>
    </row>
    <row r="445" spans="1:3">
      <c r="A445" s="4">
        <v>5823</v>
      </c>
      <c r="B445" s="1">
        <v>2852.0058389146502</v>
      </c>
      <c r="C445" s="21">
        <v>12524.431907951201</v>
      </c>
    </row>
    <row r="446" spans="1:3">
      <c r="A446" s="4">
        <v>6744</v>
      </c>
      <c r="B446" s="1">
        <v>2908.9397983392601</v>
      </c>
      <c r="C446" s="21">
        <v>12356.730723606201</v>
      </c>
    </row>
    <row r="447" spans="1:3">
      <c r="A447" s="4">
        <v>6303</v>
      </c>
      <c r="B447" s="1">
        <v>2892.0079327304502</v>
      </c>
      <c r="C447" s="21">
        <v>12423.7394891322</v>
      </c>
    </row>
    <row r="448" spans="1:3">
      <c r="A448" s="4">
        <v>15514</v>
      </c>
      <c r="B448" s="1">
        <v>2918.4733144256802</v>
      </c>
      <c r="C448" s="21">
        <v>12575.631236302699</v>
      </c>
    </row>
    <row r="449" spans="1:3">
      <c r="A449" s="4">
        <v>15800</v>
      </c>
      <c r="B449" s="1">
        <v>2895.8416455696201</v>
      </c>
      <c r="C449" s="21">
        <v>10812.048607594899</v>
      </c>
    </row>
    <row r="450" spans="1:3">
      <c r="A450" s="4">
        <v>1032</v>
      </c>
      <c r="B450" s="1">
        <v>2854.7606589147299</v>
      </c>
      <c r="C450" s="21">
        <v>11881.682170542599</v>
      </c>
    </row>
    <row r="451" spans="1:3">
      <c r="A451" s="4">
        <v>1893</v>
      </c>
      <c r="B451" s="1">
        <v>2859.4833597464299</v>
      </c>
      <c r="C451" s="21">
        <v>13361.6381405177</v>
      </c>
    </row>
    <row r="452" spans="1:3">
      <c r="A452" s="4">
        <v>442</v>
      </c>
      <c r="B452" s="1">
        <v>2853.0950226244299</v>
      </c>
      <c r="C452" s="21">
        <v>10834.751131221699</v>
      </c>
    </row>
    <row r="453" spans="1:3">
      <c r="A453" s="4">
        <v>12015</v>
      </c>
      <c r="B453" s="1">
        <v>2897.4594257178501</v>
      </c>
      <c r="C453" s="21">
        <v>16441.844361215099</v>
      </c>
    </row>
    <row r="454" spans="1:3">
      <c r="A454" s="4">
        <v>21575</v>
      </c>
      <c r="B454" s="1">
        <v>2927.2351332560802</v>
      </c>
      <c r="C454" s="21">
        <v>13006.5802549247</v>
      </c>
    </row>
    <row r="455" spans="1:3">
      <c r="A455" s="4">
        <v>6526</v>
      </c>
      <c r="B455" s="1">
        <v>2891.5974563285299</v>
      </c>
      <c r="C455" s="21">
        <v>6478.02834814588</v>
      </c>
    </row>
    <row r="456" spans="1:3">
      <c r="A456" s="4">
        <v>11556</v>
      </c>
      <c r="B456" s="1">
        <v>2949.8587746625099</v>
      </c>
      <c r="C456" s="21">
        <v>13438.9565593631</v>
      </c>
    </row>
    <row r="457" spans="1:3">
      <c r="A457" s="4">
        <v>29946</v>
      </c>
      <c r="B457" s="1">
        <v>2968.7940960395399</v>
      </c>
      <c r="C457" s="21">
        <v>1765.91157416683</v>
      </c>
    </row>
    <row r="458" spans="1:3">
      <c r="A458" s="4">
        <v>10243</v>
      </c>
      <c r="B458" s="1">
        <v>2902.7465586254002</v>
      </c>
      <c r="C458" s="21">
        <v>3605.6679683686398</v>
      </c>
    </row>
    <row r="459" spans="1:3">
      <c r="A459" s="4">
        <v>5288</v>
      </c>
      <c r="B459" s="1">
        <v>2924.4646369137699</v>
      </c>
      <c r="C459" s="21">
        <v>10154.053139183099</v>
      </c>
    </row>
    <row r="460" spans="1:3">
      <c r="A460" s="4">
        <v>8705</v>
      </c>
      <c r="B460" s="1">
        <v>2914.8400919012101</v>
      </c>
      <c r="C460" s="21">
        <v>13703.051349799</v>
      </c>
    </row>
    <row r="461" spans="1:3">
      <c r="A461" s="4">
        <v>12842</v>
      </c>
      <c r="B461" s="1">
        <v>2927.8065721850198</v>
      </c>
      <c r="C461" s="21">
        <v>1101.3750973368601</v>
      </c>
    </row>
    <row r="462" spans="1:3">
      <c r="A462" s="4">
        <v>23142</v>
      </c>
      <c r="B462" s="1">
        <v>2932.5720767435801</v>
      </c>
      <c r="C462" s="21">
        <v>11898.525581194401</v>
      </c>
    </row>
    <row r="463" spans="1:3">
      <c r="A463" s="4">
        <v>16135</v>
      </c>
      <c r="B463" s="1">
        <v>2946.9788658196499</v>
      </c>
      <c r="C463" s="21">
        <v>17454.187542609201</v>
      </c>
    </row>
    <row r="464" spans="1:3">
      <c r="A464" s="4">
        <v>13431</v>
      </c>
      <c r="B464" s="1">
        <v>2953.2733973643099</v>
      </c>
      <c r="C464" s="21">
        <v>1200.56511056511</v>
      </c>
    </row>
    <row r="465" spans="1:3">
      <c r="A465" s="4">
        <v>3491</v>
      </c>
      <c r="B465" s="1">
        <v>2899.4133486107098</v>
      </c>
      <c r="C465" s="21">
        <v>13525.9014608995</v>
      </c>
    </row>
    <row r="466" spans="1:3">
      <c r="A466" s="4">
        <v>13535</v>
      </c>
      <c r="B466" s="1">
        <v>2949.9391946804599</v>
      </c>
      <c r="C466" s="21">
        <v>17339.912375323202</v>
      </c>
    </row>
    <row r="467" spans="1:3">
      <c r="A467" s="4">
        <v>7301</v>
      </c>
      <c r="B467" s="1">
        <v>2936.5996438843999</v>
      </c>
      <c r="C467" s="21">
        <v>10735.039720586199</v>
      </c>
    </row>
    <row r="468" spans="1:3">
      <c r="A468" s="4">
        <v>11215</v>
      </c>
      <c r="B468" s="1">
        <v>2958.03352652697</v>
      </c>
      <c r="C468" s="21">
        <v>3373.6995987516698</v>
      </c>
    </row>
    <row r="469" spans="1:3">
      <c r="A469" s="4">
        <v>3008</v>
      </c>
      <c r="B469" s="1">
        <v>2929.7872340425502</v>
      </c>
      <c r="C469" s="21">
        <v>10190.9375</v>
      </c>
    </row>
    <row r="470" spans="1:3">
      <c r="A470" s="4">
        <v>6467</v>
      </c>
      <c r="B470" s="1">
        <v>2944.7426936755801</v>
      </c>
      <c r="C470" s="21">
        <v>13377.1849389207</v>
      </c>
    </row>
    <row r="471" spans="1:3">
      <c r="A471" s="4">
        <v>455</v>
      </c>
      <c r="B471" s="1">
        <v>2903.3032967033</v>
      </c>
      <c r="C471" s="21">
        <v>13577.054945054901</v>
      </c>
    </row>
    <row r="472" spans="1:3">
      <c r="A472" s="4">
        <v>27362</v>
      </c>
      <c r="B472" s="1">
        <v>3016.8578685768598</v>
      </c>
      <c r="C472" s="21">
        <v>8853.2523572838199</v>
      </c>
    </row>
    <row r="473" spans="1:3">
      <c r="A473" s="4">
        <v>4170</v>
      </c>
      <c r="B473" s="1">
        <v>2941.8798561151102</v>
      </c>
      <c r="C473" s="21">
        <v>3487.9851318944802</v>
      </c>
    </row>
    <row r="474" spans="1:3">
      <c r="A474" s="4">
        <v>12464</v>
      </c>
      <c r="B474" s="1">
        <v>2981.9020378690602</v>
      </c>
      <c r="C474" s="21">
        <v>9217.5792682926804</v>
      </c>
    </row>
    <row r="475" spans="1:3">
      <c r="A475" s="4">
        <v>3687</v>
      </c>
      <c r="B475" s="1">
        <v>2938.7461350691601</v>
      </c>
      <c r="C475" s="21">
        <v>13512.2172497966</v>
      </c>
    </row>
    <row r="476" spans="1:3">
      <c r="A476" s="4">
        <v>13005</v>
      </c>
      <c r="B476" s="1">
        <v>2961.04998077662</v>
      </c>
      <c r="C476" s="21">
        <v>9338.8245290273007</v>
      </c>
    </row>
    <row r="477" spans="1:3">
      <c r="A477" s="4">
        <v>20901</v>
      </c>
      <c r="B477" s="1">
        <v>3035.6240849720102</v>
      </c>
      <c r="C477" s="21">
        <v>813.32673077843197</v>
      </c>
    </row>
    <row r="478" spans="1:3">
      <c r="A478" s="4">
        <v>4070</v>
      </c>
      <c r="B478" s="1">
        <v>2963.2299754299802</v>
      </c>
      <c r="C478" s="21">
        <v>12515.608845208801</v>
      </c>
    </row>
    <row r="479" spans="1:3">
      <c r="A479" s="4">
        <v>21479</v>
      </c>
      <c r="B479" s="1">
        <v>3004.8747613948499</v>
      </c>
      <c r="C479" s="21">
        <v>10826.333907537601</v>
      </c>
    </row>
    <row r="480" spans="1:3">
      <c r="A480" s="4">
        <v>19677</v>
      </c>
      <c r="B480" s="1">
        <v>3024.63851196829</v>
      </c>
      <c r="C480" s="21">
        <v>11606.762819535499</v>
      </c>
    </row>
    <row r="481" spans="1:3">
      <c r="A481" s="4">
        <v>23659</v>
      </c>
      <c r="B481" s="1">
        <v>3007.1502176761501</v>
      </c>
      <c r="C481" s="21">
        <v>12389.6902235936</v>
      </c>
    </row>
    <row r="482" spans="1:3">
      <c r="A482" s="4">
        <v>13834</v>
      </c>
      <c r="B482" s="1">
        <v>3022.20890559491</v>
      </c>
      <c r="C482" s="21">
        <v>13699.2966604019</v>
      </c>
    </row>
    <row r="483" spans="1:3">
      <c r="A483" s="4">
        <v>6357</v>
      </c>
      <c r="B483" s="1">
        <v>2985.1143621205001</v>
      </c>
      <c r="C483" s="21">
        <v>13280.947931414201</v>
      </c>
    </row>
    <row r="484" spans="1:3">
      <c r="A484" s="4">
        <v>8396</v>
      </c>
      <c r="B484" s="1">
        <v>3017.53370652692</v>
      </c>
      <c r="C484" s="21">
        <v>3493.2712005716999</v>
      </c>
    </row>
    <row r="485" spans="1:3">
      <c r="A485" s="4">
        <v>26690</v>
      </c>
      <c r="B485" s="1">
        <v>3035.2065192956202</v>
      </c>
      <c r="C485" s="21">
        <v>563.85466466841501</v>
      </c>
    </row>
    <row r="486" spans="1:3">
      <c r="A486" s="4">
        <v>11403</v>
      </c>
      <c r="B486" s="1">
        <v>2989.78514426028</v>
      </c>
      <c r="C486" s="21">
        <v>11737.841708322399</v>
      </c>
    </row>
    <row r="487" spans="1:3">
      <c r="A487" s="4">
        <v>12785</v>
      </c>
      <c r="B487" s="1">
        <v>2993.3155260070398</v>
      </c>
      <c r="C487" s="21">
        <v>4805.52937035589</v>
      </c>
    </row>
    <row r="488" spans="1:3">
      <c r="A488" s="4">
        <v>503</v>
      </c>
      <c r="B488" s="1">
        <v>2954.8290258449301</v>
      </c>
      <c r="C488" s="21">
        <v>10849.6719681909</v>
      </c>
    </row>
    <row r="489" spans="1:3">
      <c r="A489" s="4">
        <v>24979</v>
      </c>
      <c r="B489" s="1">
        <v>3065.0140117698902</v>
      </c>
      <c r="C489" s="21">
        <v>2185.3789983586198</v>
      </c>
    </row>
    <row r="490" spans="1:3">
      <c r="A490" s="4">
        <v>36586</v>
      </c>
      <c r="B490" s="1">
        <v>3116.7710326354299</v>
      </c>
      <c r="C490" s="21">
        <v>13537.451511507101</v>
      </c>
    </row>
    <row r="491" spans="1:3">
      <c r="A491" s="4">
        <v>5017</v>
      </c>
      <c r="B491" s="1">
        <v>2987.4389077137698</v>
      </c>
      <c r="C491" s="21">
        <v>3565.6772971895598</v>
      </c>
    </row>
    <row r="492" spans="1:3">
      <c r="A492" s="4">
        <v>18153</v>
      </c>
      <c r="B492" s="1">
        <v>3020.3866027653798</v>
      </c>
      <c r="C492" s="21">
        <v>15404.2517490222</v>
      </c>
    </row>
    <row r="493" spans="1:3">
      <c r="A493" s="4">
        <v>881</v>
      </c>
      <c r="B493" s="1">
        <v>2971.7888762769599</v>
      </c>
      <c r="C493" s="21">
        <v>13325.1975028377</v>
      </c>
    </row>
    <row r="494" spans="1:3">
      <c r="A494" s="4">
        <v>2023</v>
      </c>
      <c r="B494" s="1">
        <v>2975.7004448838402</v>
      </c>
      <c r="C494" s="21">
        <v>13499.703410776099</v>
      </c>
    </row>
    <row r="495" spans="1:3">
      <c r="A495" s="4">
        <v>9757</v>
      </c>
      <c r="B495" s="1">
        <v>3024.0297222506902</v>
      </c>
      <c r="C495" s="21">
        <v>2881.9744798606098</v>
      </c>
    </row>
    <row r="496" spans="1:3">
      <c r="A496" s="4">
        <v>29005</v>
      </c>
      <c r="B496" s="1">
        <v>3074.1795207722798</v>
      </c>
      <c r="C496" s="21">
        <v>8706.1732115152608</v>
      </c>
    </row>
    <row r="497" spans="1:3">
      <c r="A497" s="4">
        <v>6715</v>
      </c>
      <c r="B497" s="1">
        <v>3008.2144452717798</v>
      </c>
      <c r="C497" s="21">
        <v>10172.085927029</v>
      </c>
    </row>
    <row r="498" spans="1:3">
      <c r="A498" s="4">
        <v>11014</v>
      </c>
      <c r="B498" s="1">
        <v>3019.5747230797201</v>
      </c>
      <c r="C498" s="21">
        <v>11847.0399491556</v>
      </c>
    </row>
    <row r="499" spans="1:3">
      <c r="A499" s="4">
        <v>1454</v>
      </c>
      <c r="B499" s="1">
        <v>2985.8988995873501</v>
      </c>
      <c r="C499" s="21">
        <v>13645.5770288858</v>
      </c>
    </row>
    <row r="500" spans="1:3">
      <c r="A500" s="4">
        <v>4332</v>
      </c>
      <c r="B500" s="1">
        <v>3000.3093259464399</v>
      </c>
      <c r="C500" s="21">
        <v>4661.3979686057201</v>
      </c>
    </row>
    <row r="501" spans="1:3">
      <c r="A501" s="4">
        <v>24031</v>
      </c>
      <c r="B501" s="1">
        <v>3085.0111938745799</v>
      </c>
      <c r="C501" s="21">
        <v>7902.1234239107798</v>
      </c>
    </row>
    <row r="502" spans="1:3">
      <c r="A502" s="4">
        <v>3718</v>
      </c>
      <c r="B502" s="1">
        <v>3018.3491124260399</v>
      </c>
      <c r="C502" s="21">
        <v>4713.5556750941396</v>
      </c>
    </row>
    <row r="503" spans="1:3">
      <c r="A503" s="4">
        <v>4657</v>
      </c>
      <c r="B503" s="1">
        <v>3021.5325316727499</v>
      </c>
      <c r="C503" s="21">
        <v>13521.6695297402</v>
      </c>
    </row>
    <row r="504" spans="1:3">
      <c r="A504" s="4">
        <v>9045</v>
      </c>
      <c r="B504" s="1">
        <v>3039.5442786069698</v>
      </c>
      <c r="C504" s="21">
        <v>13350.2412382532</v>
      </c>
    </row>
    <row r="505" spans="1:3">
      <c r="A505" s="4">
        <v>15183</v>
      </c>
      <c r="B505" s="1">
        <v>3062.8859250477499</v>
      </c>
      <c r="C505" s="21">
        <v>3391.8950800237099</v>
      </c>
    </row>
    <row r="506" spans="1:3">
      <c r="A506" s="4">
        <v>8487</v>
      </c>
      <c r="B506" s="1">
        <v>3039.0254506892902</v>
      </c>
      <c r="C506" s="21">
        <v>9414.4789678331599</v>
      </c>
    </row>
    <row r="507" spans="1:3">
      <c r="A507" s="4">
        <v>12838</v>
      </c>
      <c r="B507" s="1">
        <v>3074.0325595887198</v>
      </c>
      <c r="C507" s="21">
        <v>9347.1981617074307</v>
      </c>
    </row>
    <row r="508" spans="1:3">
      <c r="A508" s="4">
        <v>7469</v>
      </c>
      <c r="B508" s="1">
        <v>3054.0420404337901</v>
      </c>
      <c r="C508" s="21">
        <v>4606.7769447047804</v>
      </c>
    </row>
    <row r="509" spans="1:3">
      <c r="A509" s="4">
        <v>25575</v>
      </c>
      <c r="B509" s="1">
        <v>3102.6911436950099</v>
      </c>
      <c r="C509" s="21">
        <v>10696.496109481899</v>
      </c>
    </row>
    <row r="510" spans="1:3">
      <c r="A510" s="4">
        <v>10149</v>
      </c>
      <c r="B510" s="1">
        <v>3081.5048773278199</v>
      </c>
      <c r="C510" s="21">
        <v>13461.6998719086</v>
      </c>
    </row>
    <row r="511" spans="1:3">
      <c r="A511" s="4">
        <v>6878</v>
      </c>
      <c r="B511" s="1">
        <v>3071.6260540854901</v>
      </c>
      <c r="C511" s="21">
        <v>11688.5465251527</v>
      </c>
    </row>
    <row r="512" spans="1:3">
      <c r="A512" s="4">
        <v>9852</v>
      </c>
      <c r="B512" s="1">
        <v>3112.4221477872502</v>
      </c>
      <c r="C512" s="21">
        <v>2828.5626268777901</v>
      </c>
    </row>
    <row r="513" spans="1:3">
      <c r="A513" s="4">
        <v>5308</v>
      </c>
      <c r="B513" s="1">
        <v>3070.7002637528299</v>
      </c>
      <c r="C513" s="21">
        <v>4695.2667671439303</v>
      </c>
    </row>
    <row r="514" spans="1:3">
      <c r="A514" s="4">
        <v>774</v>
      </c>
      <c r="B514" s="1">
        <v>3066.29328165375</v>
      </c>
      <c r="C514" s="21">
        <v>2845.9263565891501</v>
      </c>
    </row>
    <row r="515" spans="1:3">
      <c r="A515" s="4">
        <v>14508</v>
      </c>
      <c r="B515" s="1">
        <v>3142.0707196029798</v>
      </c>
      <c r="C515" s="21">
        <v>14530.417287014099</v>
      </c>
    </row>
    <row r="516" spans="1:3">
      <c r="A516" s="4">
        <v>19326</v>
      </c>
      <c r="B516" s="1">
        <v>3138.39128634999</v>
      </c>
      <c r="C516" s="21">
        <v>469.41100072441299</v>
      </c>
    </row>
    <row r="517" spans="1:3">
      <c r="A517" s="4">
        <v>29681</v>
      </c>
      <c r="B517" s="1">
        <v>3157.1878979818698</v>
      </c>
      <c r="C517" s="21">
        <v>10551.907617667899</v>
      </c>
    </row>
    <row r="518" spans="1:3">
      <c r="A518" s="4">
        <v>11948</v>
      </c>
      <c r="B518" s="1">
        <v>3116.9097756946799</v>
      </c>
      <c r="C518" s="21">
        <v>11851.0498828256</v>
      </c>
    </row>
    <row r="519" spans="1:3">
      <c r="A519" s="4">
        <v>1216</v>
      </c>
      <c r="B519" s="1">
        <v>3084.5493421052602</v>
      </c>
      <c r="C519" s="21">
        <v>4728.2319078947403</v>
      </c>
    </row>
    <row r="520" spans="1:3">
      <c r="A520" s="4">
        <v>4517</v>
      </c>
      <c r="B520" s="1">
        <v>3109.0954173123801</v>
      </c>
      <c r="C520" s="21">
        <v>2917.7241531990298</v>
      </c>
    </row>
    <row r="521" spans="1:3">
      <c r="A521" s="4">
        <v>11991</v>
      </c>
      <c r="B521" s="1">
        <v>3132.57726628305</v>
      </c>
      <c r="C521" s="21">
        <v>11730.286214661</v>
      </c>
    </row>
    <row r="522" spans="1:3">
      <c r="A522" s="4">
        <v>13039</v>
      </c>
      <c r="B522" s="1">
        <v>3125.1740164122998</v>
      </c>
      <c r="C522" s="21">
        <v>12194.4350026843</v>
      </c>
    </row>
    <row r="523" spans="1:3">
      <c r="A523" s="4">
        <v>447</v>
      </c>
      <c r="B523" s="1">
        <v>3091.4228187919498</v>
      </c>
      <c r="C523" s="21">
        <v>2870.8210290827701</v>
      </c>
    </row>
    <row r="524" spans="1:3">
      <c r="A524" s="4">
        <v>8402</v>
      </c>
      <c r="B524" s="1">
        <v>3149.4218043322999</v>
      </c>
      <c r="C524" s="21">
        <v>13653.0147583909</v>
      </c>
    </row>
    <row r="525" spans="1:3">
      <c r="A525" s="4">
        <v>12478</v>
      </c>
      <c r="B525" s="1">
        <v>3194.6250200352601</v>
      </c>
      <c r="C525" s="21">
        <v>2924.9681840038502</v>
      </c>
    </row>
    <row r="526" spans="1:3">
      <c r="A526" s="4">
        <v>5425</v>
      </c>
      <c r="B526" s="1">
        <v>3138.6696774193501</v>
      </c>
      <c r="C526" s="21">
        <v>385.66304147465399</v>
      </c>
    </row>
    <row r="527" spans="1:3">
      <c r="A527" s="4">
        <v>14769</v>
      </c>
      <c r="B527" s="1">
        <v>3198.6169679734599</v>
      </c>
      <c r="C527" s="21">
        <v>4078.9339156340998</v>
      </c>
    </row>
    <row r="528" spans="1:3">
      <c r="A528" s="4">
        <v>16483</v>
      </c>
      <c r="B528" s="1">
        <v>3183.7385791421498</v>
      </c>
      <c r="C528" s="21">
        <v>2018.6518837590199</v>
      </c>
    </row>
    <row r="529" spans="1:3">
      <c r="A529" s="4">
        <v>18682</v>
      </c>
      <c r="B529" s="1">
        <v>3215.4878492666699</v>
      </c>
      <c r="C529" s="21">
        <v>8621.4471148699304</v>
      </c>
    </row>
    <row r="530" spans="1:3">
      <c r="A530" s="4">
        <v>7621</v>
      </c>
      <c r="B530" s="1">
        <v>3202.1351528670798</v>
      </c>
      <c r="C530" s="21">
        <v>4937.3050780737403</v>
      </c>
    </row>
    <row r="531" spans="1:3">
      <c r="A531" s="4">
        <v>14815</v>
      </c>
      <c r="B531" s="1">
        <v>3224.4512318595998</v>
      </c>
      <c r="C531" s="21">
        <v>7742.4772865339201</v>
      </c>
    </row>
    <row r="532" spans="1:3">
      <c r="A532" s="4">
        <v>12284</v>
      </c>
      <c r="B532" s="1">
        <v>3217.97574080104</v>
      </c>
      <c r="C532" s="21">
        <v>12220.6168186259</v>
      </c>
    </row>
    <row r="533" spans="1:3">
      <c r="A533" s="4">
        <v>9314</v>
      </c>
      <c r="B533" s="1">
        <v>3228.3342280438101</v>
      </c>
      <c r="C533" s="21">
        <v>12803.455443418499</v>
      </c>
    </row>
    <row r="534" spans="1:3">
      <c r="A534" s="4">
        <v>10998</v>
      </c>
      <c r="B534" s="1">
        <v>3237.8997090380099</v>
      </c>
      <c r="C534" s="21">
        <v>5010.2085833787996</v>
      </c>
    </row>
    <row r="535" spans="1:3">
      <c r="A535" s="4">
        <v>12356</v>
      </c>
      <c r="B535" s="1">
        <v>3231.61937520233</v>
      </c>
      <c r="C535" s="21">
        <v>6133.6697960504998</v>
      </c>
    </row>
    <row r="536" spans="1:3">
      <c r="A536" s="4">
        <v>5731</v>
      </c>
      <c r="B536" s="1">
        <v>3202.3015180596799</v>
      </c>
      <c r="C536" s="21">
        <v>399.73669516663801</v>
      </c>
    </row>
    <row r="537" spans="1:3">
      <c r="A537" s="4">
        <v>12937</v>
      </c>
      <c r="B537" s="1">
        <v>3242.0768338872999</v>
      </c>
      <c r="C537" s="21">
        <v>12352.775063770599</v>
      </c>
    </row>
    <row r="538" spans="1:3">
      <c r="A538" s="4">
        <v>5270</v>
      </c>
      <c r="B538" s="1">
        <v>3240.9096774193499</v>
      </c>
      <c r="C538" s="21">
        <v>2100.3673624288399</v>
      </c>
    </row>
    <row r="539" spans="1:3">
      <c r="A539" s="4">
        <v>6779</v>
      </c>
      <c r="B539" s="1">
        <v>3281.9907065938901</v>
      </c>
      <c r="C539" s="21">
        <v>11050.2830801003</v>
      </c>
    </row>
    <row r="540" spans="1:3">
      <c r="A540" s="4">
        <v>7735</v>
      </c>
      <c r="B540" s="1">
        <v>3284.1397543632802</v>
      </c>
      <c r="C540" s="21">
        <v>12266.7879767292</v>
      </c>
    </row>
    <row r="541" spans="1:3">
      <c r="A541" s="4">
        <v>14547</v>
      </c>
      <c r="B541" s="1">
        <v>3257.2137210421402</v>
      </c>
      <c r="C541" s="21">
        <v>6584.3808345363304</v>
      </c>
    </row>
    <row r="542" spans="1:3">
      <c r="A542" s="4">
        <v>7448</v>
      </c>
      <c r="B542" s="1">
        <v>3265.83901718582</v>
      </c>
      <c r="C542" s="21">
        <v>2009.7387218045101</v>
      </c>
    </row>
    <row r="543" spans="1:3">
      <c r="A543" s="4">
        <v>14016</v>
      </c>
      <c r="B543" s="1">
        <v>3270.8865582191802</v>
      </c>
      <c r="C543" s="21">
        <v>6756.7842465753401</v>
      </c>
    </row>
    <row r="544" spans="1:3">
      <c r="A544" s="4">
        <v>13253</v>
      </c>
      <c r="B544" s="1">
        <v>3297.7478306798498</v>
      </c>
      <c r="C544" s="21">
        <v>4893.8392816720698</v>
      </c>
    </row>
    <row r="545" spans="1:3">
      <c r="A545" s="4">
        <v>14716</v>
      </c>
      <c r="B545" s="1">
        <v>3319.9779151943499</v>
      </c>
      <c r="C545" s="21">
        <v>7429.4689453655901</v>
      </c>
    </row>
    <row r="546" spans="1:3">
      <c r="A546" s="4">
        <v>4457</v>
      </c>
      <c r="B546" s="1">
        <v>3276.7893201705201</v>
      </c>
      <c r="C546" s="21">
        <v>10952.411263181501</v>
      </c>
    </row>
    <row r="547" spans="1:3">
      <c r="A547" s="4">
        <v>12760</v>
      </c>
      <c r="B547" s="1">
        <v>3296.4106583072098</v>
      </c>
      <c r="C547" s="21">
        <v>11525.8903605016</v>
      </c>
    </row>
    <row r="548" spans="1:3">
      <c r="A548" s="4">
        <v>12395</v>
      </c>
      <c r="B548" s="1">
        <v>3323.8873739411101</v>
      </c>
      <c r="C548" s="21">
        <v>12421.618313836199</v>
      </c>
    </row>
    <row r="549" spans="1:3">
      <c r="A549" s="4">
        <v>11815</v>
      </c>
      <c r="B549" s="1">
        <v>3345.0052475666498</v>
      </c>
      <c r="C549" s="21">
        <v>1962.3865425306799</v>
      </c>
    </row>
    <row r="550" spans="1:3">
      <c r="A550" s="4">
        <v>9225</v>
      </c>
      <c r="B550" s="1">
        <v>3308.0369647696498</v>
      </c>
      <c r="C550" s="21">
        <v>12097.7185907859</v>
      </c>
    </row>
    <row r="551" spans="1:3">
      <c r="A551" s="4">
        <v>3369</v>
      </c>
      <c r="B551" s="1">
        <v>3307.7091124962899</v>
      </c>
      <c r="C551" s="21">
        <v>11029.836153161201</v>
      </c>
    </row>
    <row r="552" spans="1:3">
      <c r="A552" s="4">
        <v>14760</v>
      </c>
      <c r="B552" s="1">
        <v>3336.5818428184298</v>
      </c>
      <c r="C552" s="21">
        <v>13136.229674796699</v>
      </c>
    </row>
    <row r="553" spans="1:3">
      <c r="A553" s="4">
        <v>8164</v>
      </c>
      <c r="B553" s="1">
        <v>3317.95786379226</v>
      </c>
      <c r="C553" s="21">
        <v>11115.9333659971</v>
      </c>
    </row>
    <row r="554" spans="1:3">
      <c r="A554" s="4">
        <v>26976</v>
      </c>
      <c r="B554" s="1">
        <v>3385.9866548042701</v>
      </c>
      <c r="C554" s="21">
        <v>15444.316614768701</v>
      </c>
    </row>
    <row r="555" spans="1:3">
      <c r="A555" s="4">
        <v>7097</v>
      </c>
      <c r="B555" s="1">
        <v>3346.6728195012001</v>
      </c>
      <c r="C555" s="21">
        <v>12199.410455121901</v>
      </c>
    </row>
    <row r="556" spans="1:3">
      <c r="A556" s="4">
        <v>13507</v>
      </c>
      <c r="B556" s="1">
        <v>3341.0193233138398</v>
      </c>
      <c r="C556" s="21">
        <v>2744.0415340193999</v>
      </c>
    </row>
    <row r="557" spans="1:3">
      <c r="A557" s="4">
        <v>6892</v>
      </c>
      <c r="B557" s="1">
        <v>3337.2984619849099</v>
      </c>
      <c r="C557" s="21">
        <v>10964.1324724318</v>
      </c>
    </row>
    <row r="558" spans="1:3">
      <c r="A558" s="4">
        <v>12828</v>
      </c>
      <c r="B558" s="1">
        <v>3345.42531961335</v>
      </c>
      <c r="C558" s="21">
        <v>11983.353367633301</v>
      </c>
    </row>
    <row r="559" spans="1:3">
      <c r="A559" s="4">
        <v>13172</v>
      </c>
      <c r="B559" s="1">
        <v>3340.5677194047998</v>
      </c>
      <c r="C559" s="21">
        <v>14553.849908897701</v>
      </c>
    </row>
    <row r="560" spans="1:3">
      <c r="A560" s="4">
        <v>4320</v>
      </c>
      <c r="B560" s="1">
        <v>3335.7585648148101</v>
      </c>
      <c r="C560" s="21">
        <v>2352.53958333333</v>
      </c>
    </row>
    <row r="561" spans="1:3">
      <c r="A561" s="4">
        <v>10674</v>
      </c>
      <c r="B561" s="1">
        <v>3364.2955780400998</v>
      </c>
      <c r="C561" s="21">
        <v>12315.0874086565</v>
      </c>
    </row>
    <row r="562" spans="1:3">
      <c r="A562" s="4">
        <v>19381</v>
      </c>
      <c r="B562" s="1">
        <v>3425.2654145812899</v>
      </c>
      <c r="C562" s="21">
        <v>8603.2704194830003</v>
      </c>
    </row>
    <row r="563" spans="1:3">
      <c r="A563" s="4">
        <v>18033</v>
      </c>
      <c r="B563" s="1">
        <v>3428.4349803138698</v>
      </c>
      <c r="C563" s="21">
        <v>2790.9975600288399</v>
      </c>
    </row>
    <row r="564" spans="1:3">
      <c r="A564" s="4">
        <v>5071</v>
      </c>
      <c r="B564" s="1">
        <v>3358.6531256162498</v>
      </c>
      <c r="C564" s="21">
        <v>12149.242555708901</v>
      </c>
    </row>
    <row r="565" spans="1:3">
      <c r="A565" s="4">
        <v>2102</v>
      </c>
      <c r="B565" s="1">
        <v>3340.29638439581</v>
      </c>
      <c r="C565" s="21">
        <v>952.26831588962898</v>
      </c>
    </row>
    <row r="566" spans="1:3">
      <c r="A566" s="4">
        <v>19197</v>
      </c>
      <c r="B566" s="1">
        <v>3465.7287076105599</v>
      </c>
      <c r="C566" s="21">
        <v>5966.3634942959798</v>
      </c>
    </row>
    <row r="567" spans="1:3">
      <c r="A567" s="4">
        <v>8108</v>
      </c>
      <c r="B567" s="1">
        <v>3407.4638628514999</v>
      </c>
      <c r="C567" s="21">
        <v>8310.8920818944298</v>
      </c>
    </row>
    <row r="568" spans="1:3">
      <c r="A568" s="4">
        <v>9542</v>
      </c>
      <c r="B568" s="1">
        <v>3407.76105638231</v>
      </c>
      <c r="C568" s="21">
        <v>5242.4441416893696</v>
      </c>
    </row>
    <row r="569" spans="1:3">
      <c r="A569" s="4">
        <v>4371</v>
      </c>
      <c r="B569" s="1">
        <v>3393.53168611302</v>
      </c>
      <c r="C569" s="21">
        <v>14602.098375657701</v>
      </c>
    </row>
    <row r="570" spans="1:3">
      <c r="A570" s="4">
        <v>17524</v>
      </c>
      <c r="B570" s="1">
        <v>3448.9641063684098</v>
      </c>
      <c r="C570" s="21">
        <v>1925.48305181465</v>
      </c>
    </row>
    <row r="571" spans="1:3">
      <c r="A571" s="4">
        <v>6149</v>
      </c>
      <c r="B571" s="1">
        <v>3398.2294682062102</v>
      </c>
      <c r="C571" s="21">
        <v>12075.0645633436</v>
      </c>
    </row>
    <row r="572" spans="1:3">
      <c r="A572" s="4">
        <v>9182</v>
      </c>
      <c r="B572" s="1">
        <v>3415.7006098889101</v>
      </c>
      <c r="C572" s="21">
        <v>9259.2086691352706</v>
      </c>
    </row>
    <row r="573" spans="1:3">
      <c r="A573" s="4">
        <v>3389</v>
      </c>
      <c r="B573" s="1">
        <v>3404.4048391855999</v>
      </c>
      <c r="C573" s="21">
        <v>2681.7367955149002</v>
      </c>
    </row>
    <row r="574" spans="1:3">
      <c r="A574" s="4">
        <v>16470</v>
      </c>
      <c r="B574" s="1">
        <v>3459.6352155434101</v>
      </c>
      <c r="C574" s="21">
        <v>15534.0122647237</v>
      </c>
    </row>
    <row r="575" spans="1:3">
      <c r="A575" s="4">
        <v>17650</v>
      </c>
      <c r="B575" s="1">
        <v>3512.4558640226601</v>
      </c>
      <c r="C575" s="21">
        <v>9205.2865155807394</v>
      </c>
    </row>
    <row r="576" spans="1:3">
      <c r="A576" s="4">
        <v>8961</v>
      </c>
      <c r="B576" s="1">
        <v>3456.7932150429601</v>
      </c>
      <c r="C576" s="21">
        <v>13507.130231001</v>
      </c>
    </row>
    <row r="577" spans="1:3">
      <c r="A577" s="4">
        <v>1640</v>
      </c>
      <c r="B577" s="1">
        <v>3427.7481707317102</v>
      </c>
      <c r="C577" s="21">
        <v>2654.5798780487798</v>
      </c>
    </row>
    <row r="578" spans="1:3">
      <c r="A578" s="4">
        <v>9720</v>
      </c>
      <c r="B578" s="1">
        <v>3460.2899176954702</v>
      </c>
      <c r="C578" s="21">
        <v>8402.6030864197492</v>
      </c>
    </row>
    <row r="579" spans="1:3">
      <c r="A579" s="4">
        <v>8215</v>
      </c>
      <c r="B579" s="1">
        <v>3445.6920267802798</v>
      </c>
      <c r="C579" s="21">
        <v>5911.3671332927597</v>
      </c>
    </row>
    <row r="580" spans="1:3">
      <c r="A580" s="4">
        <v>14686</v>
      </c>
      <c r="B580" s="1">
        <v>3498.3360343183999</v>
      </c>
      <c r="C580" s="21">
        <v>9988.7168732125792</v>
      </c>
    </row>
    <row r="581" spans="1:3">
      <c r="A581" s="4">
        <v>9583</v>
      </c>
      <c r="B581" s="1">
        <v>3448.23593864134</v>
      </c>
      <c r="C581" s="21">
        <v>12143.401022644301</v>
      </c>
    </row>
    <row r="582" spans="1:3">
      <c r="A582" s="4">
        <v>26381</v>
      </c>
      <c r="B582" s="1">
        <v>3485.8382168985299</v>
      </c>
      <c r="C582" s="21">
        <v>17497.8346537281</v>
      </c>
    </row>
    <row r="583" spans="1:3">
      <c r="A583" s="4">
        <v>10819</v>
      </c>
      <c r="B583" s="1">
        <v>3462.1480728348301</v>
      </c>
      <c r="C583" s="21">
        <v>12236.1581477031</v>
      </c>
    </row>
    <row r="584" spans="1:3">
      <c r="A584" s="4">
        <v>9968</v>
      </c>
      <c r="B584" s="1">
        <v>3474.6647271268098</v>
      </c>
      <c r="C584" s="21">
        <v>2148.6299157303401</v>
      </c>
    </row>
    <row r="585" spans="1:3">
      <c r="A585" s="4">
        <v>4353</v>
      </c>
      <c r="B585" s="1">
        <v>3497.9345279117902</v>
      </c>
      <c r="C585" s="21">
        <v>5214.27015851137</v>
      </c>
    </row>
    <row r="586" spans="1:3">
      <c r="A586" s="4">
        <v>8931</v>
      </c>
      <c r="B586" s="1">
        <v>3493.5110290001098</v>
      </c>
      <c r="C586" s="21">
        <v>9292.8086440488205</v>
      </c>
    </row>
    <row r="587" spans="1:3">
      <c r="A587" s="4">
        <v>2031</v>
      </c>
      <c r="B587" s="1">
        <v>3453.0541605120602</v>
      </c>
      <c r="C587" s="21">
        <v>2692.7237813884799</v>
      </c>
    </row>
    <row r="588" spans="1:3">
      <c r="A588" s="4">
        <v>9644</v>
      </c>
      <c r="B588" s="1">
        <v>3484.4782248029901</v>
      </c>
      <c r="C588" s="21">
        <v>12963.0691621734</v>
      </c>
    </row>
    <row r="589" spans="1:3">
      <c r="A589" s="4">
        <v>24272</v>
      </c>
      <c r="B589" s="1">
        <v>3567.9495715227399</v>
      </c>
      <c r="C589" s="21">
        <v>5811.4636618325603</v>
      </c>
    </row>
    <row r="590" spans="1:3">
      <c r="A590" s="4">
        <v>16744</v>
      </c>
      <c r="B590" s="1">
        <v>3529.0320114667902</v>
      </c>
      <c r="C590" s="21">
        <v>8905.9567009077891</v>
      </c>
    </row>
    <row r="591" spans="1:3">
      <c r="A591" s="4">
        <v>12242</v>
      </c>
      <c r="B591" s="1">
        <v>3524.3068126123198</v>
      </c>
      <c r="C591" s="21">
        <v>11885.975249142301</v>
      </c>
    </row>
    <row r="592" spans="1:3">
      <c r="A592" s="4">
        <v>10026</v>
      </c>
      <c r="B592" s="1">
        <v>3502.9381607819701</v>
      </c>
      <c r="C592" s="21">
        <v>8305.7219230001992</v>
      </c>
    </row>
    <row r="593" spans="1:3">
      <c r="A593" s="4">
        <v>6732</v>
      </c>
      <c r="B593" s="1">
        <v>3512.3244206773602</v>
      </c>
      <c r="C593" s="21">
        <v>13110.5372846108</v>
      </c>
    </row>
    <row r="594" spans="1:3">
      <c r="A594" s="4">
        <v>5805</v>
      </c>
      <c r="B594" s="1">
        <v>3485.0930232558098</v>
      </c>
      <c r="C594" s="21">
        <v>5273.18466838932</v>
      </c>
    </row>
    <row r="595" spans="1:3">
      <c r="A595" s="4">
        <v>13376</v>
      </c>
      <c r="B595" s="1">
        <v>3528.0609300239198</v>
      </c>
      <c r="C595" s="21">
        <v>14354.7304874402</v>
      </c>
    </row>
    <row r="596" spans="1:3">
      <c r="A596" s="4">
        <v>16031</v>
      </c>
      <c r="B596" s="1">
        <v>3526.7381323685399</v>
      </c>
      <c r="C596" s="21">
        <v>1889.26816792465</v>
      </c>
    </row>
    <row r="597" spans="1:3">
      <c r="A597" s="4">
        <v>14877</v>
      </c>
      <c r="B597" s="1">
        <v>3555.9345298111198</v>
      </c>
      <c r="C597" s="21">
        <v>2484.7983464408098</v>
      </c>
    </row>
    <row r="598" spans="1:3">
      <c r="A598" s="4">
        <v>23124</v>
      </c>
      <c r="B598" s="1">
        <v>3574.8572911260999</v>
      </c>
      <c r="C598" s="21">
        <v>11646.304229372099</v>
      </c>
    </row>
    <row r="599" spans="1:3">
      <c r="A599" s="4">
        <v>5972</v>
      </c>
      <c r="B599" s="1">
        <v>3543.32652377763</v>
      </c>
      <c r="C599" s="21">
        <v>5129.7928667113201</v>
      </c>
    </row>
    <row r="600" spans="1:3">
      <c r="A600" s="4">
        <v>4624</v>
      </c>
      <c r="B600" s="1">
        <v>3519.7919550173001</v>
      </c>
      <c r="C600" s="21">
        <v>14439.4697231834</v>
      </c>
    </row>
    <row r="601" spans="1:3">
      <c r="A601" s="4">
        <v>13033</v>
      </c>
      <c r="B601" s="1">
        <v>3587.89196654646</v>
      </c>
      <c r="C601" s="21">
        <v>11966.2997774879</v>
      </c>
    </row>
    <row r="602" spans="1:3">
      <c r="A602" s="4">
        <v>5772</v>
      </c>
      <c r="B602" s="1">
        <v>3567.1242203742199</v>
      </c>
      <c r="C602" s="21">
        <v>5180.9059251559202</v>
      </c>
    </row>
    <row r="603" spans="1:3">
      <c r="A603" s="4">
        <v>5341</v>
      </c>
      <c r="B603" s="1">
        <v>3553.1245085189998</v>
      </c>
      <c r="C603" s="21">
        <v>17211.055982025799</v>
      </c>
    </row>
    <row r="604" spans="1:3">
      <c r="A604" s="4">
        <v>26763</v>
      </c>
      <c r="B604" s="1">
        <v>3618.3902776220898</v>
      </c>
      <c r="C604" s="21">
        <v>13605.420767477501</v>
      </c>
    </row>
    <row r="605" spans="1:3">
      <c r="A605" s="4">
        <v>9171</v>
      </c>
      <c r="B605" s="1">
        <v>3589.7916257769102</v>
      </c>
      <c r="C605" s="21">
        <v>9933.2755424708303</v>
      </c>
    </row>
    <row r="606" spans="1:3">
      <c r="A606" s="4">
        <v>6964</v>
      </c>
      <c r="B606" s="1">
        <v>3570.15924755887</v>
      </c>
      <c r="C606" s="21">
        <v>12911.2116599655</v>
      </c>
    </row>
    <row r="607" spans="1:3">
      <c r="A607" s="4">
        <v>26225</v>
      </c>
      <c r="B607" s="1">
        <v>3629.0519351763601</v>
      </c>
      <c r="C607" s="21">
        <v>5041.1042897998104</v>
      </c>
    </row>
    <row r="608" spans="1:3">
      <c r="A608" s="4">
        <v>14155</v>
      </c>
      <c r="B608" s="1">
        <v>3598.9150123631198</v>
      </c>
      <c r="C608" s="21">
        <v>5454.6015542211198</v>
      </c>
    </row>
    <row r="609" spans="1:3">
      <c r="A609" s="4">
        <v>4380</v>
      </c>
      <c r="B609" s="1">
        <v>3570.4495433789998</v>
      </c>
      <c r="C609" s="21">
        <v>5982.7079908675796</v>
      </c>
    </row>
    <row r="610" spans="1:3">
      <c r="A610" s="4">
        <v>8140</v>
      </c>
      <c r="B610" s="1">
        <v>3579.1837837837802</v>
      </c>
      <c r="C610" s="21">
        <v>12351.3565110565</v>
      </c>
    </row>
    <row r="611" spans="1:3">
      <c r="A611" s="4">
        <v>13706</v>
      </c>
      <c r="B611" s="1">
        <v>3636.2877571866302</v>
      </c>
      <c r="C611" s="21">
        <v>5891.8912884867896</v>
      </c>
    </row>
    <row r="612" spans="1:3">
      <c r="A612" s="4">
        <v>13556</v>
      </c>
      <c r="B612" s="1">
        <v>3626.8491442903501</v>
      </c>
      <c r="C612" s="21">
        <v>2522.7660076718798</v>
      </c>
    </row>
    <row r="613" spans="1:3">
      <c r="A613" s="4">
        <v>13507</v>
      </c>
      <c r="B613" s="1">
        <v>3658.3228696231599</v>
      </c>
      <c r="C613" s="21">
        <v>9876.6985266898591</v>
      </c>
    </row>
    <row r="614" spans="1:3">
      <c r="A614" s="4">
        <v>19554</v>
      </c>
      <c r="B614" s="1">
        <v>3673.74404213972</v>
      </c>
      <c r="C614" s="21">
        <v>10019.9832770789</v>
      </c>
    </row>
    <row r="615" spans="1:3">
      <c r="A615" s="4">
        <v>6184</v>
      </c>
      <c r="B615" s="1">
        <v>3625.8361901681801</v>
      </c>
      <c r="C615" s="21">
        <v>12406.6057567917</v>
      </c>
    </row>
    <row r="616" spans="1:3">
      <c r="A616" s="4">
        <v>5968</v>
      </c>
      <c r="B616" s="1">
        <v>3639.0822721179602</v>
      </c>
      <c r="C616" s="21">
        <v>5999.8744973190396</v>
      </c>
    </row>
    <row r="617" spans="1:3">
      <c r="A617" s="4">
        <v>8126</v>
      </c>
      <c r="B617" s="1">
        <v>3667.2288949052399</v>
      </c>
      <c r="C617" s="21">
        <v>10553.062023135601</v>
      </c>
    </row>
    <row r="618" spans="1:3">
      <c r="A618" s="4">
        <v>12197</v>
      </c>
      <c r="B618" s="1">
        <v>3695.9451504468302</v>
      </c>
      <c r="C618" s="21">
        <v>12327.4474050996</v>
      </c>
    </row>
    <row r="619" spans="1:3">
      <c r="A619" s="4">
        <v>13358</v>
      </c>
      <c r="B619" s="1">
        <v>3702.6604282078201</v>
      </c>
      <c r="C619" s="21">
        <v>9581.1365473873302</v>
      </c>
    </row>
    <row r="620" spans="1:3">
      <c r="A620" s="4">
        <v>585</v>
      </c>
      <c r="B620" s="1">
        <v>3660.76923076923</v>
      </c>
      <c r="C620" s="21">
        <v>9758.7282051282109</v>
      </c>
    </row>
    <row r="621" spans="1:3">
      <c r="A621" s="4">
        <v>4741</v>
      </c>
      <c r="B621" s="1">
        <v>3708.4975743514001</v>
      </c>
      <c r="C621" s="21">
        <v>5963.48344231175</v>
      </c>
    </row>
    <row r="622" spans="1:3">
      <c r="A622" s="4">
        <v>16941</v>
      </c>
      <c r="B622" s="1">
        <v>3735.4901127442299</v>
      </c>
      <c r="C622" s="21">
        <v>14172.7126497845</v>
      </c>
    </row>
    <row r="623" spans="1:3">
      <c r="A623" s="4">
        <v>3694</v>
      </c>
      <c r="B623" s="1">
        <v>3705.9477531131602</v>
      </c>
      <c r="C623" s="21">
        <v>5913.9935029777998</v>
      </c>
    </row>
    <row r="624" spans="1:3">
      <c r="A624" s="4">
        <v>14065</v>
      </c>
      <c r="B624" s="1">
        <v>3733.8939210806998</v>
      </c>
      <c r="C624" s="21">
        <v>6480.5921080696799</v>
      </c>
    </row>
    <row r="625" spans="1:3">
      <c r="A625" s="4">
        <v>20179</v>
      </c>
      <c r="B625" s="1">
        <v>3731.2889637742201</v>
      </c>
      <c r="C625" s="21">
        <v>9728.5720798850307</v>
      </c>
    </row>
    <row r="626" spans="1:3">
      <c r="A626" s="4">
        <v>20112</v>
      </c>
      <c r="B626" s="1">
        <v>3764.2337907716801</v>
      </c>
      <c r="C626" s="21">
        <v>9475.8525755767696</v>
      </c>
    </row>
    <row r="627" spans="1:3">
      <c r="A627" s="4">
        <v>5232</v>
      </c>
      <c r="B627" s="1">
        <v>3753.1011085626901</v>
      </c>
      <c r="C627" s="21">
        <v>10528.4541284404</v>
      </c>
    </row>
    <row r="628" spans="1:3">
      <c r="A628" s="4">
        <v>12264</v>
      </c>
      <c r="B628" s="1">
        <v>3808.9490378343098</v>
      </c>
      <c r="C628" s="21">
        <v>3498.4249021526398</v>
      </c>
    </row>
    <row r="629" spans="1:3">
      <c r="A629" s="4">
        <v>10004</v>
      </c>
      <c r="B629" s="1">
        <v>3810.0553778488602</v>
      </c>
      <c r="C629" s="21">
        <v>11061.531187525001</v>
      </c>
    </row>
    <row r="630" spans="1:3">
      <c r="A630" s="4">
        <v>8997</v>
      </c>
      <c r="B630" s="1">
        <v>3797.7331332666399</v>
      </c>
      <c r="C630" s="21">
        <v>3600.5608536178702</v>
      </c>
    </row>
    <row r="631" spans="1:3">
      <c r="A631" s="4">
        <v>793</v>
      </c>
      <c r="B631" s="1">
        <v>3766.23455233291</v>
      </c>
      <c r="C631" s="21">
        <v>14169.501891551099</v>
      </c>
    </row>
    <row r="632" spans="1:3">
      <c r="A632" s="4">
        <v>11532</v>
      </c>
      <c r="B632" s="1">
        <v>3827.7826049254199</v>
      </c>
      <c r="C632" s="21">
        <v>14101.0576656261</v>
      </c>
    </row>
    <row r="633" spans="1:3">
      <c r="A633" s="4">
        <v>10664</v>
      </c>
      <c r="B633" s="1">
        <v>3848.26875468867</v>
      </c>
      <c r="C633" s="21">
        <v>2610.9395161290299</v>
      </c>
    </row>
    <row r="634" spans="1:3">
      <c r="A634" s="4">
        <v>4515</v>
      </c>
      <c r="B634" s="1">
        <v>3804.12801771872</v>
      </c>
      <c r="C634" s="21">
        <v>6417.7379844961197</v>
      </c>
    </row>
    <row r="635" spans="1:3">
      <c r="A635" s="4">
        <v>8141</v>
      </c>
      <c r="B635" s="1">
        <v>3842.3605208205399</v>
      </c>
      <c r="C635" s="21">
        <v>6502.3424640707499</v>
      </c>
    </row>
    <row r="636" spans="1:3">
      <c r="A636" s="4">
        <v>18519</v>
      </c>
      <c r="B636" s="1">
        <v>3913.2693989956301</v>
      </c>
      <c r="C636" s="21">
        <v>6331.95739510773</v>
      </c>
    </row>
    <row r="637" spans="1:3">
      <c r="A637" s="4">
        <v>18621</v>
      </c>
      <c r="B637" s="1">
        <v>3878.1105203802199</v>
      </c>
      <c r="C637" s="21">
        <v>16921.028892111099</v>
      </c>
    </row>
    <row r="638" spans="1:3">
      <c r="A638" s="4">
        <v>13452</v>
      </c>
      <c r="B638" s="1">
        <v>3883.0987213797198</v>
      </c>
      <c r="C638" s="21">
        <v>2879.2697740112999</v>
      </c>
    </row>
    <row r="639" spans="1:3">
      <c r="A639" s="4">
        <v>10218</v>
      </c>
      <c r="B639" s="1">
        <v>3858.31209630065</v>
      </c>
      <c r="C639" s="21">
        <v>8419.3534938344092</v>
      </c>
    </row>
    <row r="640" spans="1:3">
      <c r="A640" s="4">
        <v>12756</v>
      </c>
      <c r="B640" s="1">
        <v>3883.6817968015098</v>
      </c>
      <c r="C640" s="21">
        <v>3563.0399811853199</v>
      </c>
    </row>
    <row r="641" spans="1:3">
      <c r="A641" s="4">
        <v>5964</v>
      </c>
      <c r="B641" s="1">
        <v>3863.09624413146</v>
      </c>
      <c r="C641" s="21">
        <v>2271.0405767941002</v>
      </c>
    </row>
    <row r="642" spans="1:3">
      <c r="A642" s="4">
        <v>8822</v>
      </c>
      <c r="B642" s="1">
        <v>3906.7864429834499</v>
      </c>
      <c r="C642" s="21">
        <v>2189.0607571979099</v>
      </c>
    </row>
    <row r="643" spans="1:3">
      <c r="A643" s="4">
        <v>7254</v>
      </c>
      <c r="B643" s="1">
        <v>3882.5230217810899</v>
      </c>
      <c r="C643" s="21">
        <v>6443.3524951750796</v>
      </c>
    </row>
    <row r="644" spans="1:3">
      <c r="A644" s="4">
        <v>20028</v>
      </c>
      <c r="B644" s="1">
        <v>3902.4976532853998</v>
      </c>
      <c r="C644" s="21">
        <v>8237.4435290593192</v>
      </c>
    </row>
    <row r="645" spans="1:3">
      <c r="A645" s="4">
        <v>14783</v>
      </c>
      <c r="B645" s="1">
        <v>3910.9054995603101</v>
      </c>
      <c r="C645" s="21">
        <v>12104.452343908501</v>
      </c>
    </row>
    <row r="646" spans="1:3">
      <c r="A646" s="4">
        <v>16366</v>
      </c>
      <c r="B646" s="1">
        <v>3979.9297934742799</v>
      </c>
      <c r="C646" s="21">
        <v>12197.574117071999</v>
      </c>
    </row>
    <row r="647" spans="1:3">
      <c r="A647" s="4">
        <v>4506</v>
      </c>
      <c r="B647" s="1">
        <v>3894.5727918331099</v>
      </c>
      <c r="C647" s="21">
        <v>8345.0596981801991</v>
      </c>
    </row>
    <row r="648" spans="1:3">
      <c r="A648" s="4">
        <v>5910</v>
      </c>
      <c r="B648" s="1">
        <v>3921.5272419627699</v>
      </c>
      <c r="C648" s="21">
        <v>2321.3544839255501</v>
      </c>
    </row>
    <row r="649" spans="1:3">
      <c r="A649" s="4">
        <v>21132</v>
      </c>
      <c r="B649" s="1">
        <v>3949.4317149346998</v>
      </c>
      <c r="C649" s="21">
        <v>922.50160893431803</v>
      </c>
    </row>
    <row r="650" spans="1:3">
      <c r="A650" s="4">
        <v>19024</v>
      </c>
      <c r="B650" s="1">
        <v>3990.2599348191802</v>
      </c>
      <c r="C650" s="21">
        <v>15828.387037426401</v>
      </c>
    </row>
    <row r="651" spans="1:3">
      <c r="A651" s="4">
        <v>6715</v>
      </c>
      <c r="B651" s="1">
        <v>3925.5231571109498</v>
      </c>
      <c r="C651" s="21">
        <v>3122.9666418466099</v>
      </c>
    </row>
    <row r="652" spans="1:3">
      <c r="A652" s="4">
        <v>27134</v>
      </c>
      <c r="B652" s="1">
        <v>4043.0955259084499</v>
      </c>
      <c r="C652" s="21">
        <v>6984.0820741505104</v>
      </c>
    </row>
    <row r="653" spans="1:3">
      <c r="A653" s="4">
        <v>11240</v>
      </c>
      <c r="B653" s="1">
        <v>3953.92962633452</v>
      </c>
      <c r="C653" s="21">
        <v>3828.4604092526702</v>
      </c>
    </row>
    <row r="654" spans="1:3">
      <c r="A654" s="4">
        <v>22548</v>
      </c>
      <c r="B654" s="1">
        <v>3982.33719176867</v>
      </c>
      <c r="C654" s="21">
        <v>15040.410679439399</v>
      </c>
    </row>
    <row r="655" spans="1:3">
      <c r="A655" s="4">
        <v>2135</v>
      </c>
      <c r="B655" s="1">
        <v>3931.9761124121801</v>
      </c>
      <c r="C655" s="21">
        <v>2254.4735362997699</v>
      </c>
    </row>
    <row r="656" spans="1:3">
      <c r="A656" s="4">
        <v>6727</v>
      </c>
      <c r="B656" s="1">
        <v>3960.6094841682798</v>
      </c>
      <c r="C656" s="21">
        <v>8347.6499182399293</v>
      </c>
    </row>
    <row r="657" spans="1:3">
      <c r="A657" s="4">
        <v>27855</v>
      </c>
      <c r="B657" s="1">
        <v>4079.2378388081102</v>
      </c>
      <c r="C657" s="21">
        <v>11439.1899120445</v>
      </c>
    </row>
    <row r="658" spans="1:3">
      <c r="A658" s="4">
        <v>6985</v>
      </c>
      <c r="B658" s="1">
        <v>3980.8412312097398</v>
      </c>
      <c r="C658" s="21">
        <v>2162.3497494631401</v>
      </c>
    </row>
    <row r="659" spans="1:3">
      <c r="A659" s="4">
        <v>8926</v>
      </c>
      <c r="B659" s="1">
        <v>3995.21286130406</v>
      </c>
      <c r="C659" s="21">
        <v>114.357158861752</v>
      </c>
    </row>
    <row r="660" spans="1:3">
      <c r="A660" s="4">
        <v>14778</v>
      </c>
      <c r="B660" s="1">
        <v>3992.1944782785199</v>
      </c>
      <c r="C660" s="21">
        <v>12722.425294356501</v>
      </c>
    </row>
    <row r="661" spans="1:3">
      <c r="A661" s="4">
        <v>21167</v>
      </c>
      <c r="B661" s="1">
        <v>4017.7682241224502</v>
      </c>
      <c r="C661" s="21">
        <v>13965.766806821901</v>
      </c>
    </row>
    <row r="662" spans="1:3">
      <c r="A662" s="4">
        <v>3044</v>
      </c>
      <c r="B662" s="1">
        <v>3997.0880420499302</v>
      </c>
      <c r="C662" s="21">
        <v>2305.98094612352</v>
      </c>
    </row>
    <row r="663" spans="1:3">
      <c r="A663" s="4">
        <v>7588</v>
      </c>
      <c r="B663" s="1">
        <v>4033.6423299947301</v>
      </c>
      <c r="C663" s="21">
        <v>2239.7710859251501</v>
      </c>
    </row>
    <row r="664" spans="1:3">
      <c r="A664" s="4">
        <v>14262</v>
      </c>
      <c r="B664" s="1">
        <v>4066.7331370074298</v>
      </c>
      <c r="C664" s="21">
        <v>1228.7836909269399</v>
      </c>
    </row>
    <row r="665" spans="1:3">
      <c r="A665" s="4">
        <v>26577</v>
      </c>
      <c r="B665" s="1">
        <v>4084.9776498476099</v>
      </c>
      <c r="C665" s="21">
        <v>15643.274786469499</v>
      </c>
    </row>
    <row r="666" spans="1:3">
      <c r="A666" s="4">
        <v>18857</v>
      </c>
      <c r="B666" s="1">
        <v>4054.8708702338699</v>
      </c>
      <c r="C666" s="21">
        <v>970.54674656626196</v>
      </c>
    </row>
    <row r="667" spans="1:3">
      <c r="A667" s="4">
        <v>3528</v>
      </c>
      <c r="B667" s="1">
        <v>4049.3959750566901</v>
      </c>
      <c r="C667" s="21">
        <v>8857.0161564625905</v>
      </c>
    </row>
    <row r="668" spans="1:3">
      <c r="A668" s="4">
        <v>14415</v>
      </c>
      <c r="B668" s="1">
        <v>4080.3169614984399</v>
      </c>
      <c r="C668" s="21">
        <v>12584.9420742282</v>
      </c>
    </row>
    <row r="669" spans="1:3">
      <c r="A669" s="4">
        <v>8861</v>
      </c>
      <c r="B669" s="1">
        <v>4066.5936124590899</v>
      </c>
      <c r="C669" s="21">
        <v>7283.7877214761302</v>
      </c>
    </row>
    <row r="670" spans="1:3">
      <c r="A670" s="4">
        <v>18204</v>
      </c>
      <c r="B670" s="1">
        <v>4093.5435618545398</v>
      </c>
      <c r="C670" s="21">
        <v>12724.403812348901</v>
      </c>
    </row>
    <row r="671" spans="1:3">
      <c r="A671" s="4">
        <v>17455</v>
      </c>
      <c r="B671" s="1">
        <v>4121.1923804067601</v>
      </c>
      <c r="C671" s="21">
        <v>14058.090633056399</v>
      </c>
    </row>
    <row r="672" spans="1:3">
      <c r="A672" s="4">
        <v>15549</v>
      </c>
      <c r="B672" s="1">
        <v>4100.8356164383604</v>
      </c>
      <c r="C672" s="21">
        <v>5471.1942247089801</v>
      </c>
    </row>
    <row r="673" spans="1:3">
      <c r="A673" s="4">
        <v>16928</v>
      </c>
      <c r="B673" s="1">
        <v>4129.2902292060498</v>
      </c>
      <c r="C673" s="21">
        <v>7892.95835302457</v>
      </c>
    </row>
    <row r="674" spans="1:3">
      <c r="A674" s="4">
        <v>15611</v>
      </c>
      <c r="B674" s="1">
        <v>4124.8059701492502</v>
      </c>
      <c r="C674" s="21">
        <v>13871.131061431</v>
      </c>
    </row>
    <row r="675" spans="1:3">
      <c r="A675" s="4">
        <v>11085</v>
      </c>
      <c r="B675" s="1">
        <v>4126.1456923770902</v>
      </c>
      <c r="C675" s="21">
        <v>5605.6179521876402</v>
      </c>
    </row>
    <row r="676" spans="1:3">
      <c r="A676" s="4">
        <v>14962</v>
      </c>
      <c r="B676" s="1">
        <v>4158.9046250501297</v>
      </c>
      <c r="C676" s="21">
        <v>8725.0598182061203</v>
      </c>
    </row>
    <row r="677" spans="1:3">
      <c r="A677" s="4">
        <v>10374</v>
      </c>
      <c r="B677" s="1">
        <v>4137.9749373433597</v>
      </c>
      <c r="C677" s="21">
        <v>9285.3432620011608</v>
      </c>
    </row>
    <row r="678" spans="1:3">
      <c r="A678" s="4">
        <v>12478</v>
      </c>
      <c r="B678" s="1">
        <v>4140.0764545600296</v>
      </c>
      <c r="C678" s="21">
        <v>11781.145696425699</v>
      </c>
    </row>
    <row r="679" spans="1:3">
      <c r="A679" s="4">
        <v>28148</v>
      </c>
      <c r="B679" s="1">
        <v>4261.0273198806299</v>
      </c>
      <c r="C679" s="21">
        <v>1765.4349154469201</v>
      </c>
    </row>
    <row r="680" spans="1:3">
      <c r="A680" s="4">
        <v>2836</v>
      </c>
      <c r="B680" s="1">
        <v>4117.4834273624801</v>
      </c>
      <c r="C680" s="21">
        <v>5666.3490832158004</v>
      </c>
    </row>
    <row r="681" spans="1:3">
      <c r="A681" s="4">
        <v>23159</v>
      </c>
      <c r="B681" s="1">
        <v>4166.2994516170802</v>
      </c>
      <c r="C681" s="21">
        <v>1217.1339004274801</v>
      </c>
    </row>
    <row r="682" spans="1:3">
      <c r="A682" s="4">
        <v>2637</v>
      </c>
      <c r="B682" s="1">
        <v>4115.80697762609</v>
      </c>
      <c r="C682" s="21">
        <v>7757.19302237391</v>
      </c>
    </row>
    <row r="683" spans="1:3">
      <c r="A683" s="4">
        <v>11951</v>
      </c>
      <c r="B683" s="1">
        <v>4208.0566479792496</v>
      </c>
      <c r="C683" s="21">
        <v>5972.1626642122001</v>
      </c>
    </row>
    <row r="684" spans="1:3">
      <c r="A684" s="4">
        <v>3083</v>
      </c>
      <c r="B684" s="1">
        <v>4156.7369445345403</v>
      </c>
      <c r="C684" s="21">
        <v>5943.6172559195602</v>
      </c>
    </row>
    <row r="685" spans="1:3">
      <c r="A685" s="4">
        <v>8149</v>
      </c>
      <c r="B685" s="1">
        <v>4158.5544238556904</v>
      </c>
      <c r="C685" s="21">
        <v>13951.8672229721</v>
      </c>
    </row>
    <row r="686" spans="1:3">
      <c r="A686" s="4">
        <v>14365</v>
      </c>
      <c r="B686" s="1">
        <v>4222.3434041072096</v>
      </c>
      <c r="C686" s="21">
        <v>6997.6787330316702</v>
      </c>
    </row>
    <row r="687" spans="1:3">
      <c r="A687" s="4">
        <v>15179</v>
      </c>
      <c r="B687" s="1">
        <v>4195.5157783780196</v>
      </c>
      <c r="C687" s="21">
        <v>15627.6944462745</v>
      </c>
    </row>
    <row r="688" spans="1:3">
      <c r="A688" s="4">
        <v>5751</v>
      </c>
      <c r="B688" s="1">
        <v>4192.3329855677302</v>
      </c>
      <c r="C688" s="21">
        <v>6042.7374369674799</v>
      </c>
    </row>
    <row r="689" spans="1:3">
      <c r="A689" s="4">
        <v>24784</v>
      </c>
      <c r="B689" s="1">
        <v>4257.7051323434498</v>
      </c>
      <c r="C689" s="21">
        <v>4871.4046965784401</v>
      </c>
    </row>
    <row r="690" spans="1:3">
      <c r="A690" s="4">
        <v>17560</v>
      </c>
      <c r="B690" s="1">
        <v>4243.0977790432798</v>
      </c>
      <c r="C690" s="21">
        <v>5553.7379271070604</v>
      </c>
    </row>
    <row r="691" spans="1:3">
      <c r="A691" s="4">
        <v>19957</v>
      </c>
      <c r="B691" s="1">
        <v>4261.2417698050804</v>
      </c>
      <c r="C691" s="21">
        <v>15113.539359623201</v>
      </c>
    </row>
    <row r="692" spans="1:3">
      <c r="A692" s="4">
        <v>4086</v>
      </c>
      <c r="B692" s="1">
        <v>4202.3521781693598</v>
      </c>
      <c r="C692" s="21">
        <v>9331.0499265785602</v>
      </c>
    </row>
    <row r="693" spans="1:3">
      <c r="A693" s="4">
        <v>18138</v>
      </c>
      <c r="B693" s="1">
        <v>4224.3971220641697</v>
      </c>
      <c r="C693" s="21">
        <v>10903.6326496857</v>
      </c>
    </row>
    <row r="694" spans="1:3">
      <c r="A694" s="4">
        <v>16844</v>
      </c>
      <c r="B694" s="1">
        <v>4243.4088696271701</v>
      </c>
      <c r="C694" s="21">
        <v>16233.036452149099</v>
      </c>
    </row>
    <row r="695" spans="1:3">
      <c r="A695" s="4">
        <v>14709</v>
      </c>
      <c r="B695" s="1">
        <v>4239.69494867088</v>
      </c>
      <c r="C695" s="21">
        <v>8617.9494187232303</v>
      </c>
    </row>
    <row r="696" spans="1:3">
      <c r="A696" s="4">
        <v>599</v>
      </c>
      <c r="B696" s="1">
        <v>4198.82136894825</v>
      </c>
      <c r="C696" s="21">
        <v>5923.7595993322202</v>
      </c>
    </row>
    <row r="697" spans="1:3">
      <c r="A697" s="4">
        <v>11444</v>
      </c>
      <c r="B697" s="1">
        <v>4271.6405103110801</v>
      </c>
      <c r="C697" s="21">
        <v>4979.7444949318397</v>
      </c>
    </row>
    <row r="698" spans="1:3">
      <c r="A698" s="4">
        <v>25195</v>
      </c>
      <c r="B698" s="1">
        <v>4304.4097638420299</v>
      </c>
      <c r="C698" s="21">
        <v>16767.186028974</v>
      </c>
    </row>
    <row r="699" spans="1:3">
      <c r="A699" s="4">
        <v>2786</v>
      </c>
      <c r="B699" s="1">
        <v>4222.4396984924597</v>
      </c>
      <c r="C699" s="21">
        <v>5878.1141421392704</v>
      </c>
    </row>
    <row r="700" spans="1:3">
      <c r="A700" s="4">
        <v>16365</v>
      </c>
      <c r="B700" s="1">
        <v>4289.9568591506304</v>
      </c>
      <c r="C700" s="21">
        <v>8773.1398105713397</v>
      </c>
    </row>
    <row r="701" spans="1:3">
      <c r="A701" s="4">
        <v>1544</v>
      </c>
      <c r="B701" s="1">
        <v>4235.8400259067403</v>
      </c>
      <c r="C701" s="21">
        <v>9305.3834196891203</v>
      </c>
    </row>
    <row r="702" spans="1:3">
      <c r="A702" s="4">
        <v>5340</v>
      </c>
      <c r="B702" s="1">
        <v>4265.9447565543096</v>
      </c>
      <c r="C702" s="21">
        <v>9271.8035580524302</v>
      </c>
    </row>
    <row r="703" spans="1:3">
      <c r="A703" s="4">
        <v>22112</v>
      </c>
      <c r="B703" s="1">
        <v>4293.5897702604898</v>
      </c>
      <c r="C703" s="21">
        <v>8989.7231819826302</v>
      </c>
    </row>
    <row r="704" spans="1:3">
      <c r="A704" s="4">
        <v>8021</v>
      </c>
      <c r="B704" s="1">
        <v>4278.3938411669396</v>
      </c>
      <c r="C704" s="21">
        <v>10824.545941902499</v>
      </c>
    </row>
    <row r="705" spans="1:3">
      <c r="A705" s="4">
        <v>5938</v>
      </c>
      <c r="B705" s="1">
        <v>4305.5783091950198</v>
      </c>
      <c r="C705" s="21">
        <v>12877.5089255642</v>
      </c>
    </row>
    <row r="706" spans="1:3">
      <c r="A706" s="4">
        <v>22388</v>
      </c>
      <c r="B706" s="1">
        <v>4333.81369483652</v>
      </c>
      <c r="C706" s="21">
        <v>16984.897445059902</v>
      </c>
    </row>
    <row r="707" spans="1:3">
      <c r="A707" s="4">
        <v>2239</v>
      </c>
      <c r="B707" s="1">
        <v>4276.7003126395703</v>
      </c>
      <c r="C707" s="21">
        <v>12837.4368021438</v>
      </c>
    </row>
    <row r="708" spans="1:3">
      <c r="A708" s="4">
        <v>9272</v>
      </c>
      <c r="B708" s="1">
        <v>4298.7314495254504</v>
      </c>
      <c r="C708" s="21">
        <v>7019.83045729077</v>
      </c>
    </row>
    <row r="709" spans="1:3">
      <c r="A709" s="4">
        <v>9032</v>
      </c>
      <c r="B709" s="1">
        <v>4337.0618910540297</v>
      </c>
      <c r="C709" s="21">
        <v>13216.9819530558</v>
      </c>
    </row>
    <row r="710" spans="1:3">
      <c r="A710" s="4">
        <v>17183</v>
      </c>
      <c r="B710" s="1">
        <v>4364.99767211779</v>
      </c>
      <c r="C710" s="21">
        <v>11524.6988884362</v>
      </c>
    </row>
    <row r="711" spans="1:3">
      <c r="A711" s="4">
        <v>11937</v>
      </c>
      <c r="B711" s="1">
        <v>4324.1165284409799</v>
      </c>
      <c r="C711" s="21">
        <v>15568.344140068701</v>
      </c>
    </row>
    <row r="712" spans="1:3">
      <c r="A712" s="4">
        <v>23153</v>
      </c>
      <c r="B712" s="1">
        <v>4370.8078866669503</v>
      </c>
      <c r="C712" s="21">
        <v>10977.296030752001</v>
      </c>
    </row>
    <row r="713" spans="1:3">
      <c r="A713" s="4">
        <v>15778</v>
      </c>
      <c r="B713" s="1">
        <v>4366.3744454303496</v>
      </c>
      <c r="C713" s="21">
        <v>8671.7872353910498</v>
      </c>
    </row>
    <row r="714" spans="1:3">
      <c r="A714" s="4">
        <v>22560</v>
      </c>
      <c r="B714" s="1">
        <v>4364.0920656028402</v>
      </c>
      <c r="C714" s="21">
        <v>2051.2932180851099</v>
      </c>
    </row>
    <row r="715" spans="1:3">
      <c r="A715" s="4">
        <v>20951</v>
      </c>
      <c r="B715" s="1">
        <v>4355.0164669944197</v>
      </c>
      <c r="C715" s="21">
        <v>210.742828504606</v>
      </c>
    </row>
    <row r="716" spans="1:3">
      <c r="A716" s="4">
        <v>5547</v>
      </c>
      <c r="B716" s="1">
        <v>4351.8732648278301</v>
      </c>
      <c r="C716" s="21">
        <v>6564.6471966828904</v>
      </c>
    </row>
    <row r="717" spans="1:3">
      <c r="A717" s="4">
        <v>2628</v>
      </c>
      <c r="B717" s="1">
        <v>4328.5540334855395</v>
      </c>
      <c r="C717" s="21">
        <v>6512.01065449011</v>
      </c>
    </row>
    <row r="718" spans="1:3">
      <c r="A718" s="4">
        <v>18989</v>
      </c>
      <c r="B718" s="1">
        <v>4381.57780820475</v>
      </c>
      <c r="C718" s="21">
        <v>4130.9893096002997</v>
      </c>
    </row>
    <row r="719" spans="1:3">
      <c r="A719" s="4">
        <v>15780</v>
      </c>
      <c r="B719" s="1">
        <v>4386.70025348542</v>
      </c>
      <c r="C719" s="21">
        <v>4972.3168567807397</v>
      </c>
    </row>
    <row r="720" spans="1:3">
      <c r="A720" s="4">
        <v>25869</v>
      </c>
      <c r="B720" s="1">
        <v>4438.4376280490196</v>
      </c>
      <c r="C720" s="21">
        <v>8022.1045653098299</v>
      </c>
    </row>
    <row r="721" spans="1:3">
      <c r="A721" s="4">
        <v>1743</v>
      </c>
      <c r="B721" s="1">
        <v>4362.8387837062501</v>
      </c>
      <c r="C721" s="21">
        <v>6503.1113023522703</v>
      </c>
    </row>
    <row r="722" spans="1:3">
      <c r="A722" s="4">
        <v>134785</v>
      </c>
      <c r="B722" s="1">
        <v>4563.17383981897</v>
      </c>
      <c r="C722" s="21">
        <v>2206.0813443632501</v>
      </c>
    </row>
    <row r="723" spans="1:3">
      <c r="A723" s="4">
        <v>8397</v>
      </c>
      <c r="B723" s="1">
        <v>4410.6828629272404</v>
      </c>
      <c r="C723" s="21">
        <v>12403.311658925801</v>
      </c>
    </row>
    <row r="724" spans="1:3">
      <c r="A724" s="4">
        <v>12336</v>
      </c>
      <c r="B724" s="1">
        <v>4460.4642509727601</v>
      </c>
      <c r="C724" s="21">
        <v>12291.546611543499</v>
      </c>
    </row>
    <row r="725" spans="1:3">
      <c r="A725" s="4">
        <v>9499</v>
      </c>
      <c r="B725" s="1">
        <v>4477.71533845668</v>
      </c>
      <c r="C725" s="21">
        <v>7561.1882303400398</v>
      </c>
    </row>
    <row r="726" spans="1:3">
      <c r="A726" s="4">
        <v>18852</v>
      </c>
      <c r="B726" s="1">
        <v>4496.4702949289203</v>
      </c>
      <c r="C726" s="21">
        <v>3944.3016125610002</v>
      </c>
    </row>
    <row r="727" spans="1:3">
      <c r="A727" s="4">
        <v>8166</v>
      </c>
      <c r="B727" s="1">
        <v>4478.2765123683603</v>
      </c>
      <c r="C727" s="21">
        <v>4986.0985794758799</v>
      </c>
    </row>
    <row r="728" spans="1:3">
      <c r="A728" s="4">
        <v>7018</v>
      </c>
      <c r="B728" s="1">
        <v>4487.47691650043</v>
      </c>
      <c r="C728" s="21">
        <v>14734.1647192932</v>
      </c>
    </row>
    <row r="729" spans="1:3">
      <c r="A729" s="4">
        <v>8166</v>
      </c>
      <c r="B729" s="1">
        <v>4500.37092823904</v>
      </c>
      <c r="C729" s="21">
        <v>12363.1590742101</v>
      </c>
    </row>
    <row r="730" spans="1:3">
      <c r="A730" s="4">
        <v>4305</v>
      </c>
      <c r="B730" s="1">
        <v>4506.5948896631799</v>
      </c>
      <c r="C730" s="21">
        <v>14784.4738675958</v>
      </c>
    </row>
    <row r="731" spans="1:3">
      <c r="A731" s="4">
        <v>18121</v>
      </c>
      <c r="B731" s="1">
        <v>4537.2796755146001</v>
      </c>
      <c r="C731" s="21">
        <v>17247.626400309</v>
      </c>
    </row>
    <row r="732" spans="1:3">
      <c r="A732" s="4">
        <v>4802</v>
      </c>
      <c r="B732" s="1">
        <v>4517.4818825489401</v>
      </c>
      <c r="C732" s="21">
        <v>2793.4277384423199</v>
      </c>
    </row>
    <row r="733" spans="1:3">
      <c r="A733" s="4">
        <v>2179</v>
      </c>
      <c r="B733" s="1">
        <v>4514.1450206516702</v>
      </c>
      <c r="C733" s="21">
        <v>15723.7003212483</v>
      </c>
    </row>
    <row r="734" spans="1:3">
      <c r="A734" s="4">
        <v>9453</v>
      </c>
      <c r="B734" s="1">
        <v>4554.8112768433302</v>
      </c>
      <c r="C734" s="21">
        <v>5054.8451285306301</v>
      </c>
    </row>
    <row r="735" spans="1:3">
      <c r="A735" s="4">
        <v>8173</v>
      </c>
      <c r="B735" s="1">
        <v>4544.8569680655801</v>
      </c>
      <c r="C735" s="21">
        <v>2657.0201884253001</v>
      </c>
    </row>
    <row r="736" spans="1:3">
      <c r="A736" s="4">
        <v>32733</v>
      </c>
      <c r="B736" s="1">
        <v>4608.4074786912297</v>
      </c>
      <c r="C736" s="21">
        <v>10459.585433660201</v>
      </c>
    </row>
    <row r="737" spans="1:3">
      <c r="A737" s="4">
        <v>6226</v>
      </c>
      <c r="B737" s="1">
        <v>4537.5536460006397</v>
      </c>
      <c r="C737" s="21">
        <v>17517.844683585001</v>
      </c>
    </row>
    <row r="738" spans="1:3">
      <c r="A738" s="4">
        <v>3979</v>
      </c>
      <c r="B738" s="1">
        <v>4557.0286504146798</v>
      </c>
      <c r="C738" s="21">
        <v>2771.96883639105</v>
      </c>
    </row>
    <row r="739" spans="1:3">
      <c r="A739" s="4">
        <v>547</v>
      </c>
      <c r="B739" s="1">
        <v>4504.9122486288898</v>
      </c>
      <c r="C739" s="21">
        <v>17581.804387568602</v>
      </c>
    </row>
    <row r="740" spans="1:3">
      <c r="A740" s="4">
        <v>7881</v>
      </c>
      <c r="B740" s="1">
        <v>4570.1789113056702</v>
      </c>
      <c r="C740" s="21">
        <v>4968.9804593325698</v>
      </c>
    </row>
    <row r="741" spans="1:3">
      <c r="A741" s="4">
        <v>26487</v>
      </c>
      <c r="B741" s="1">
        <v>4623.2665836070501</v>
      </c>
      <c r="C741" s="21">
        <v>6703.1900177445496</v>
      </c>
    </row>
    <row r="742" spans="1:3">
      <c r="A742" s="4">
        <v>18172</v>
      </c>
      <c r="B742" s="1">
        <v>4601.2130200308202</v>
      </c>
      <c r="C742" s="21">
        <v>1691.27349768875</v>
      </c>
    </row>
    <row r="743" spans="1:3">
      <c r="A743" s="4">
        <v>14989</v>
      </c>
      <c r="B743" s="1">
        <v>4604.4325171792698</v>
      </c>
      <c r="C743" s="21">
        <v>17578.6898392154</v>
      </c>
    </row>
    <row r="744" spans="1:3">
      <c r="A744" s="4">
        <v>15036</v>
      </c>
      <c r="B744" s="1">
        <v>4604.2786645384404</v>
      </c>
      <c r="C744" s="21">
        <v>8594.8727055067793</v>
      </c>
    </row>
    <row r="745" spans="1:3">
      <c r="A745" s="4">
        <v>10536</v>
      </c>
      <c r="B745" s="1">
        <v>4607.0652999240701</v>
      </c>
      <c r="C745" s="21">
        <v>2734.9533978739601</v>
      </c>
    </row>
    <row r="746" spans="1:3">
      <c r="A746" s="4">
        <v>6265</v>
      </c>
      <c r="B746" s="1">
        <v>4579.9947326416604</v>
      </c>
      <c r="C746" s="21">
        <v>14737.823782920999</v>
      </c>
    </row>
    <row r="747" spans="1:3">
      <c r="A747" s="4">
        <v>14702</v>
      </c>
      <c r="B747" s="1">
        <v>4618.0415589715703</v>
      </c>
      <c r="C747" s="21">
        <v>9758.1990885593805</v>
      </c>
    </row>
    <row r="748" spans="1:3">
      <c r="A748" s="4">
        <v>7689</v>
      </c>
      <c r="B748" s="1">
        <v>4625.7454805566404</v>
      </c>
      <c r="C748" s="21">
        <v>7049.7902197945104</v>
      </c>
    </row>
    <row r="749" spans="1:3">
      <c r="A749" s="4">
        <v>13598</v>
      </c>
      <c r="B749" s="1">
        <v>4639.3680688336499</v>
      </c>
      <c r="C749" s="21">
        <v>17286.1684806589</v>
      </c>
    </row>
    <row r="750" spans="1:3">
      <c r="A750" s="4">
        <v>8911</v>
      </c>
      <c r="B750" s="1">
        <v>4639.5127370665496</v>
      </c>
      <c r="C750" s="21">
        <v>1627.95286724273</v>
      </c>
    </row>
    <row r="751" spans="1:3">
      <c r="A751" s="4">
        <v>2457</v>
      </c>
      <c r="B751" s="1">
        <v>4598.4749694749698</v>
      </c>
      <c r="C751" s="21">
        <v>4703.91493691494</v>
      </c>
    </row>
    <row r="752" spans="1:3">
      <c r="A752" s="4">
        <v>16723</v>
      </c>
      <c r="B752" s="1">
        <v>4684.4045326795404</v>
      </c>
      <c r="C752" s="21">
        <v>7232.0020331280302</v>
      </c>
    </row>
    <row r="753" spans="1:3">
      <c r="A753" s="4">
        <v>22001</v>
      </c>
      <c r="B753" s="1">
        <v>4716.5175673833</v>
      </c>
      <c r="C753" s="21">
        <v>1477.1370846779701</v>
      </c>
    </row>
    <row r="754" spans="1:3">
      <c r="A754" s="4">
        <v>15435</v>
      </c>
      <c r="B754" s="1">
        <v>4671.4634920634899</v>
      </c>
      <c r="C754" s="21">
        <v>293.83660511823803</v>
      </c>
    </row>
    <row r="755" spans="1:3">
      <c r="A755" s="4">
        <v>479</v>
      </c>
      <c r="B755" s="1">
        <v>4617.0083507306899</v>
      </c>
      <c r="C755" s="21">
        <v>4732.8601252609596</v>
      </c>
    </row>
    <row r="756" spans="1:3">
      <c r="A756" s="4">
        <v>10645</v>
      </c>
      <c r="B756" s="1">
        <v>4675.9475810239501</v>
      </c>
      <c r="C756" s="21">
        <v>6118.1219351808404</v>
      </c>
    </row>
    <row r="757" spans="1:3">
      <c r="A757" s="4">
        <v>761</v>
      </c>
      <c r="B757" s="1">
        <v>4640.3863337713501</v>
      </c>
      <c r="C757" s="21">
        <v>4706.5243101182696</v>
      </c>
    </row>
    <row r="758" spans="1:3">
      <c r="A758" s="4">
        <v>13449</v>
      </c>
      <c r="B758" s="1">
        <v>4721.8434084318496</v>
      </c>
      <c r="C758" s="21">
        <v>8546.7194586958103</v>
      </c>
    </row>
    <row r="759" spans="1:3">
      <c r="A759" s="4">
        <v>11167</v>
      </c>
      <c r="B759" s="1">
        <v>4720.4154204352099</v>
      </c>
      <c r="C759" s="21">
        <v>10187.8911972777</v>
      </c>
    </row>
    <row r="760" spans="1:3">
      <c r="A760" s="4">
        <v>1435</v>
      </c>
      <c r="B760" s="1">
        <v>4685.3400696864101</v>
      </c>
      <c r="C760" s="21">
        <v>7002.2766550522601</v>
      </c>
    </row>
    <row r="761" spans="1:3">
      <c r="A761" s="4">
        <v>12571</v>
      </c>
      <c r="B761" s="1">
        <v>4726.44912894758</v>
      </c>
      <c r="C761" s="21">
        <v>14800.7094900963</v>
      </c>
    </row>
    <row r="762" spans="1:3">
      <c r="A762" s="4">
        <v>15958</v>
      </c>
      <c r="B762" s="1">
        <v>4725.4364582027802</v>
      </c>
      <c r="C762" s="21">
        <v>5386.4763128211598</v>
      </c>
    </row>
    <row r="763" spans="1:3">
      <c r="A763" s="4">
        <v>9440</v>
      </c>
      <c r="B763" s="1">
        <v>4726.1851694915304</v>
      </c>
      <c r="C763" s="21">
        <v>10278.5583686441</v>
      </c>
    </row>
    <row r="764" spans="1:3">
      <c r="A764" s="4">
        <v>12800</v>
      </c>
      <c r="B764" s="1">
        <v>4723.01859375</v>
      </c>
      <c r="C764" s="21">
        <v>9725.9701562499995</v>
      </c>
    </row>
    <row r="765" spans="1:3">
      <c r="A765" s="4">
        <v>8969</v>
      </c>
      <c r="B765" s="1">
        <v>4748.4693945813397</v>
      </c>
      <c r="C765" s="21">
        <v>7035.1679116958403</v>
      </c>
    </row>
    <row r="766" spans="1:3">
      <c r="A766" s="4">
        <v>14397</v>
      </c>
      <c r="B766" s="1">
        <v>4750.1537125790101</v>
      </c>
      <c r="C766" s="21">
        <v>12814.979092866601</v>
      </c>
    </row>
    <row r="767" spans="1:3">
      <c r="A767" s="4">
        <v>7347</v>
      </c>
      <c r="B767" s="1">
        <v>4738.4674016605404</v>
      </c>
      <c r="C767" s="21">
        <v>12883.9795835035</v>
      </c>
    </row>
    <row r="768" spans="1:3">
      <c r="A768" s="4">
        <v>1117</v>
      </c>
      <c r="B768" s="1">
        <v>4696.4897045657999</v>
      </c>
      <c r="C768" s="21">
        <v>6480.1199641897902</v>
      </c>
    </row>
    <row r="769" spans="1:3">
      <c r="A769" s="4">
        <v>1909</v>
      </c>
      <c r="B769" s="1">
        <v>4702.3263488737603</v>
      </c>
      <c r="C769" s="21">
        <v>7042.2111052907303</v>
      </c>
    </row>
    <row r="770" spans="1:3">
      <c r="A770" s="4">
        <v>19696</v>
      </c>
      <c r="B770" s="1">
        <v>4845.3296100731104</v>
      </c>
      <c r="C770" s="21">
        <v>12101.2214155158</v>
      </c>
    </row>
    <row r="771" spans="1:3">
      <c r="A771" s="4">
        <v>2465</v>
      </c>
      <c r="B771" s="1">
        <v>4737.16997971602</v>
      </c>
      <c r="C771" s="21">
        <v>6963.3683569979703</v>
      </c>
    </row>
    <row r="772" spans="1:3">
      <c r="A772" s="4">
        <v>20085</v>
      </c>
      <c r="B772" s="1">
        <v>4777.4479462285299</v>
      </c>
      <c r="C772" s="21">
        <v>1581.17933781429</v>
      </c>
    </row>
    <row r="773" spans="1:3">
      <c r="A773" s="4">
        <v>2060</v>
      </c>
      <c r="B773" s="1">
        <v>4725.5072815534004</v>
      </c>
      <c r="C773" s="21">
        <v>246.43495145631101</v>
      </c>
    </row>
    <row r="774" spans="1:3">
      <c r="A774" s="4">
        <v>3313</v>
      </c>
      <c r="B774" s="1">
        <v>4730.6812556595196</v>
      </c>
      <c r="C774" s="21">
        <v>6156.9631753697604</v>
      </c>
    </row>
    <row r="775" spans="1:3">
      <c r="A775" s="4">
        <v>10482</v>
      </c>
      <c r="B775" s="1">
        <v>4751.4917000572405</v>
      </c>
      <c r="C775" s="21">
        <v>502.95726006487303</v>
      </c>
    </row>
    <row r="776" spans="1:3">
      <c r="A776" s="4">
        <v>14796</v>
      </c>
      <c r="B776" s="1">
        <v>4757.0898891592296</v>
      </c>
      <c r="C776" s="21">
        <v>7868.4562043795604</v>
      </c>
    </row>
    <row r="777" spans="1:3">
      <c r="A777" s="4">
        <v>12819</v>
      </c>
      <c r="B777" s="1">
        <v>4778.0504719556902</v>
      </c>
      <c r="C777" s="21">
        <v>14819.9447694828</v>
      </c>
    </row>
    <row r="778" spans="1:3">
      <c r="A778" s="4">
        <v>20857</v>
      </c>
      <c r="B778" s="1">
        <v>4798.4073452557896</v>
      </c>
      <c r="C778" s="21">
        <v>8302.0896581483394</v>
      </c>
    </row>
    <row r="779" spans="1:3">
      <c r="A779" s="4">
        <v>17311</v>
      </c>
      <c r="B779" s="1">
        <v>4794.8825602218203</v>
      </c>
      <c r="C779" s="21">
        <v>2192.5223268442001</v>
      </c>
    </row>
    <row r="780" spans="1:3">
      <c r="A780" s="4">
        <v>9281</v>
      </c>
      <c r="B780" s="1">
        <v>4794.00366339834</v>
      </c>
      <c r="C780" s="21">
        <v>7782.44003878892</v>
      </c>
    </row>
    <row r="781" spans="1:3">
      <c r="A781" s="4">
        <v>30606</v>
      </c>
      <c r="B781" s="1">
        <v>4822.2825916487</v>
      </c>
      <c r="C781" s="21">
        <v>9212.0960595961606</v>
      </c>
    </row>
    <row r="782" spans="1:3">
      <c r="A782" s="4">
        <v>16227</v>
      </c>
      <c r="B782" s="1">
        <v>4790.9029395451998</v>
      </c>
      <c r="C782" s="21">
        <v>2010.2341776052299</v>
      </c>
    </row>
    <row r="783" spans="1:3">
      <c r="A783" s="4">
        <v>9374</v>
      </c>
      <c r="B783" s="1">
        <v>4782.6966076381505</v>
      </c>
      <c r="C783" s="21">
        <v>4867.8662257307396</v>
      </c>
    </row>
    <row r="784" spans="1:3">
      <c r="A784" s="4">
        <v>16529</v>
      </c>
      <c r="B784" s="1">
        <v>4794.9243753403098</v>
      </c>
      <c r="C784" s="21">
        <v>1789.0306128622401</v>
      </c>
    </row>
    <row r="785" spans="1:3">
      <c r="A785" s="4">
        <v>3009</v>
      </c>
      <c r="B785" s="1">
        <v>4783.22465935527</v>
      </c>
      <c r="C785" s="21">
        <v>5477.5300764373496</v>
      </c>
    </row>
    <row r="786" spans="1:3">
      <c r="A786" s="4">
        <v>5368</v>
      </c>
      <c r="B786" s="1">
        <v>4770.3468703427698</v>
      </c>
      <c r="C786" s="21">
        <v>306.83047690014899</v>
      </c>
    </row>
    <row r="787" spans="1:3">
      <c r="A787" s="4">
        <v>9791</v>
      </c>
      <c r="B787" s="1">
        <v>4823.7484424471404</v>
      </c>
      <c r="C787" s="21">
        <v>5413.4490858952104</v>
      </c>
    </row>
    <row r="788" spans="1:3">
      <c r="A788" s="4">
        <v>13252</v>
      </c>
      <c r="B788" s="1">
        <v>4832.0173558708102</v>
      </c>
      <c r="C788" s="21">
        <v>2292.00897977664</v>
      </c>
    </row>
    <row r="789" spans="1:3">
      <c r="A789" s="4">
        <v>11008</v>
      </c>
      <c r="B789" s="1">
        <v>4810.9090661337204</v>
      </c>
      <c r="C789" s="21">
        <v>241.80377906976699</v>
      </c>
    </row>
    <row r="790" spans="1:3">
      <c r="A790" s="4">
        <v>16853</v>
      </c>
      <c r="B790" s="1">
        <v>4848.3279534800904</v>
      </c>
      <c r="C790" s="21">
        <v>2092.5375897466301</v>
      </c>
    </row>
    <row r="791" spans="1:3">
      <c r="A791" s="4">
        <v>12166</v>
      </c>
      <c r="B791" s="1">
        <v>4800.9464902186401</v>
      </c>
      <c r="C791" s="21">
        <v>4549.22184777248</v>
      </c>
    </row>
    <row r="792" spans="1:3">
      <c r="A792" s="4">
        <v>3157</v>
      </c>
      <c r="B792" s="1">
        <v>4786.44979410833</v>
      </c>
      <c r="C792" s="21">
        <v>6448.8080456129201</v>
      </c>
    </row>
    <row r="793" spans="1:3">
      <c r="A793" s="4">
        <v>2099</v>
      </c>
      <c r="B793" s="1">
        <v>4786.7374940447799</v>
      </c>
      <c r="C793" s="21">
        <v>6516.6098141972398</v>
      </c>
    </row>
    <row r="794" spans="1:3">
      <c r="A794" s="4">
        <v>12381</v>
      </c>
      <c r="B794" s="1">
        <v>4827.0209999192302</v>
      </c>
      <c r="C794" s="21">
        <v>10319.942896373501</v>
      </c>
    </row>
    <row r="795" spans="1:3">
      <c r="A795" s="4">
        <v>6456</v>
      </c>
      <c r="B795" s="1">
        <v>4822.4056691449796</v>
      </c>
      <c r="C795" s="21">
        <v>578.74504337050803</v>
      </c>
    </row>
    <row r="796" spans="1:3">
      <c r="A796" s="4">
        <v>11065</v>
      </c>
      <c r="B796" s="1">
        <v>4825.8040668775402</v>
      </c>
      <c r="C796" s="21">
        <v>1693.2100316312701</v>
      </c>
    </row>
    <row r="797" spans="1:3">
      <c r="A797" s="4">
        <v>7434</v>
      </c>
      <c r="B797" s="1">
        <v>4817.7619047619</v>
      </c>
      <c r="C797" s="21">
        <v>10194.8294323379</v>
      </c>
    </row>
    <row r="798" spans="1:3">
      <c r="A798" s="4">
        <v>6911</v>
      </c>
      <c r="B798" s="1">
        <v>4848.3427868615299</v>
      </c>
      <c r="C798" s="21">
        <v>4795.5243814209198</v>
      </c>
    </row>
    <row r="799" spans="1:3">
      <c r="A799" s="4">
        <v>14709</v>
      </c>
      <c r="B799" s="1">
        <v>4872.9084234142401</v>
      </c>
      <c r="C799" s="21">
        <v>10608.607859133899</v>
      </c>
    </row>
    <row r="800" spans="1:3">
      <c r="A800" s="4">
        <v>21279</v>
      </c>
      <c r="B800" s="1">
        <v>4875.5042060247197</v>
      </c>
      <c r="C800" s="21">
        <v>14103.5755439635</v>
      </c>
    </row>
    <row r="801" spans="1:3">
      <c r="A801" s="4">
        <v>3089</v>
      </c>
      <c r="B801" s="1">
        <v>4825.5406280349598</v>
      </c>
      <c r="C801" s="21">
        <v>6472.7436063450996</v>
      </c>
    </row>
    <row r="802" spans="1:3">
      <c r="A802" s="4">
        <v>7614</v>
      </c>
      <c r="B802" s="1">
        <v>4869.1716574730799</v>
      </c>
      <c r="C802" s="21">
        <v>8691.3552666141295</v>
      </c>
    </row>
    <row r="803" spans="1:3">
      <c r="A803" s="4">
        <v>6978</v>
      </c>
      <c r="B803" s="1">
        <v>4865.8525365434198</v>
      </c>
      <c r="C803" s="21">
        <v>514.93637145313801</v>
      </c>
    </row>
    <row r="804" spans="1:3">
      <c r="A804" s="4">
        <v>6711</v>
      </c>
      <c r="B804" s="1">
        <v>4870.4531366413303</v>
      </c>
      <c r="C804" s="21">
        <v>10679.007450454499</v>
      </c>
    </row>
    <row r="805" spans="1:3">
      <c r="A805" s="4">
        <v>21286</v>
      </c>
      <c r="B805" s="1">
        <v>4943.4174574837898</v>
      </c>
      <c r="C805" s="21">
        <v>7017.9165648783201</v>
      </c>
    </row>
    <row r="806" spans="1:3">
      <c r="A806" s="4">
        <v>2478</v>
      </c>
      <c r="B806" s="1">
        <v>4858.8208232445504</v>
      </c>
      <c r="C806" s="21">
        <v>4850.1989507667504</v>
      </c>
    </row>
    <row r="807" spans="1:3">
      <c r="A807" s="4">
        <v>12140</v>
      </c>
      <c r="B807" s="1">
        <v>4890.2166392092304</v>
      </c>
      <c r="C807" s="21">
        <v>6267.4904448105399</v>
      </c>
    </row>
    <row r="808" spans="1:3">
      <c r="A808" s="4">
        <v>8664</v>
      </c>
      <c r="B808" s="1">
        <v>4922.8602262234499</v>
      </c>
      <c r="C808" s="21">
        <v>8777.9538319482908</v>
      </c>
    </row>
    <row r="809" spans="1:3">
      <c r="A809" s="4">
        <v>4071</v>
      </c>
      <c r="B809" s="1">
        <v>4870.3836895111799</v>
      </c>
      <c r="C809" s="21">
        <v>5471.44755588308</v>
      </c>
    </row>
    <row r="810" spans="1:3">
      <c r="A810" s="4">
        <v>4683</v>
      </c>
      <c r="B810" s="1">
        <v>4896.3399530215702</v>
      </c>
      <c r="C810" s="21">
        <v>17646.062139654099</v>
      </c>
    </row>
    <row r="811" spans="1:3">
      <c r="A811" s="4">
        <v>6954</v>
      </c>
      <c r="B811" s="1">
        <v>4894.6804716709803</v>
      </c>
      <c r="C811" s="21">
        <v>8291.1062697727903</v>
      </c>
    </row>
    <row r="812" spans="1:3">
      <c r="A812" s="4">
        <v>14908</v>
      </c>
      <c r="B812" s="1">
        <v>4935.3730882747504</v>
      </c>
      <c r="C812" s="21">
        <v>1147.77783740274</v>
      </c>
    </row>
    <row r="813" spans="1:3">
      <c r="A813" s="4">
        <v>10858</v>
      </c>
      <c r="B813" s="1">
        <v>4913.1690919138</v>
      </c>
      <c r="C813" s="21">
        <v>2415.4907902007699</v>
      </c>
    </row>
    <row r="814" spans="1:3">
      <c r="A814" s="4">
        <v>13518</v>
      </c>
      <c r="B814" s="1">
        <v>4927.1665926912301</v>
      </c>
      <c r="C814" s="21">
        <v>16963.574789170001</v>
      </c>
    </row>
    <row r="815" spans="1:3">
      <c r="A815" s="4">
        <v>3725</v>
      </c>
      <c r="B815" s="1">
        <v>4919.8692617449697</v>
      </c>
      <c r="C815" s="21">
        <v>5512.8018791946297</v>
      </c>
    </row>
    <row r="816" spans="1:3">
      <c r="A816" s="4">
        <v>10050</v>
      </c>
      <c r="B816" s="1">
        <v>4936.5153233830797</v>
      </c>
      <c r="C816" s="21">
        <v>10723.292139303499</v>
      </c>
    </row>
    <row r="817" spans="1:3">
      <c r="A817" s="4">
        <v>22464</v>
      </c>
      <c r="B817" s="1">
        <v>4988.5340990028499</v>
      </c>
      <c r="C817" s="21">
        <v>9830.5383279914495</v>
      </c>
    </row>
    <row r="818" spans="1:3">
      <c r="A818" s="4">
        <v>13056</v>
      </c>
      <c r="B818" s="1">
        <v>4968.3645833333303</v>
      </c>
      <c r="C818" s="21">
        <v>9429.6724111519597</v>
      </c>
    </row>
    <row r="819" spans="1:3">
      <c r="A819" s="4">
        <v>8442</v>
      </c>
      <c r="B819" s="1">
        <v>4935.7392797915199</v>
      </c>
      <c r="C819" s="21">
        <v>15214.900734423099</v>
      </c>
    </row>
    <row r="820" spans="1:3">
      <c r="A820" s="4">
        <v>1383</v>
      </c>
      <c r="B820" s="1">
        <v>4899.1193058568297</v>
      </c>
      <c r="C820" s="21">
        <v>8320.1489515545909</v>
      </c>
    </row>
    <row r="821" spans="1:3">
      <c r="A821" s="4">
        <v>15867</v>
      </c>
      <c r="B821" s="1">
        <v>4999.5708703598702</v>
      </c>
      <c r="C821" s="21">
        <v>10586.059179428999</v>
      </c>
    </row>
    <row r="822" spans="1:3">
      <c r="A822" s="4">
        <v>16540</v>
      </c>
      <c r="B822" s="1">
        <v>4981.3858524788402</v>
      </c>
      <c r="C822" s="21">
        <v>1962.9883917775101</v>
      </c>
    </row>
    <row r="823" spans="1:3">
      <c r="A823" s="4">
        <v>2799</v>
      </c>
      <c r="B823" s="1">
        <v>4927.2443729903498</v>
      </c>
      <c r="C823" s="21">
        <v>2012.0203644158601</v>
      </c>
    </row>
    <row r="824" spans="1:3">
      <c r="A824" s="4">
        <v>16748</v>
      </c>
      <c r="B824" s="1">
        <v>5000.3647599713404</v>
      </c>
      <c r="C824" s="21">
        <v>11607.7098160974</v>
      </c>
    </row>
    <row r="825" spans="1:3">
      <c r="A825" s="4">
        <v>7500</v>
      </c>
      <c r="B825" s="1">
        <v>4963.3692000000001</v>
      </c>
      <c r="C825" s="21">
        <v>8735.2686666666705</v>
      </c>
    </row>
    <row r="826" spans="1:3">
      <c r="A826" s="4">
        <v>15666</v>
      </c>
      <c r="B826" s="1">
        <v>5006.4720413634604</v>
      </c>
      <c r="C826" s="21">
        <v>13003.9407634367</v>
      </c>
    </row>
    <row r="827" spans="1:3">
      <c r="A827" s="4">
        <v>13552</v>
      </c>
      <c r="B827" s="1">
        <v>4962.8923406139302</v>
      </c>
      <c r="C827" s="21">
        <v>17124.288739669399</v>
      </c>
    </row>
    <row r="828" spans="1:3">
      <c r="A828" s="4">
        <v>8093</v>
      </c>
      <c r="B828" s="1">
        <v>4991.8503645125402</v>
      </c>
      <c r="C828" s="21">
        <v>15223.632027678201</v>
      </c>
    </row>
    <row r="829" spans="1:3">
      <c r="A829" s="4">
        <v>7637</v>
      </c>
      <c r="B829" s="1">
        <v>4970.3541966740904</v>
      </c>
      <c r="C829" s="21">
        <v>10475.8695822967</v>
      </c>
    </row>
    <row r="830" spans="1:3">
      <c r="A830" s="4">
        <v>7632</v>
      </c>
      <c r="B830" s="1">
        <v>5006.6202830188704</v>
      </c>
      <c r="C830" s="21">
        <v>8516.7244496855292</v>
      </c>
    </row>
    <row r="831" spans="1:3">
      <c r="A831" s="4">
        <v>12437</v>
      </c>
      <c r="B831" s="1">
        <v>5035.42317279087</v>
      </c>
      <c r="C831" s="21">
        <v>10716.559218461</v>
      </c>
    </row>
    <row r="832" spans="1:3">
      <c r="A832" s="4">
        <v>17240</v>
      </c>
      <c r="B832" s="1">
        <v>5062.3668793503502</v>
      </c>
      <c r="C832" s="21">
        <v>15661.641937355</v>
      </c>
    </row>
    <row r="833" spans="1:3">
      <c r="A833" s="4">
        <v>10473</v>
      </c>
      <c r="B833" s="1">
        <v>5054.4291988923896</v>
      </c>
      <c r="C833" s="21">
        <v>5731.0128902893202</v>
      </c>
    </row>
    <row r="834" spans="1:3">
      <c r="A834" s="4">
        <v>12818</v>
      </c>
      <c r="B834" s="1">
        <v>5077.9045872991101</v>
      </c>
      <c r="C834" s="21">
        <v>16943.4507723514</v>
      </c>
    </row>
    <row r="835" spans="1:3">
      <c r="A835" s="4">
        <v>5564</v>
      </c>
      <c r="B835" s="1">
        <v>5028.3749101365902</v>
      </c>
      <c r="C835" s="21">
        <v>10463.6401869159</v>
      </c>
    </row>
    <row r="836" spans="1:3">
      <c r="A836" s="4">
        <v>8073</v>
      </c>
      <c r="B836" s="1">
        <v>5061.6125356125403</v>
      </c>
      <c r="C836" s="21">
        <v>719.39328626285101</v>
      </c>
    </row>
    <row r="837" spans="1:3">
      <c r="A837" s="4">
        <v>2363</v>
      </c>
      <c r="B837" s="1">
        <v>5027.9885738468001</v>
      </c>
      <c r="C837" s="21">
        <v>17472.959796868399</v>
      </c>
    </row>
    <row r="838" spans="1:3">
      <c r="A838" s="4">
        <v>5477</v>
      </c>
      <c r="B838" s="1">
        <v>5045.2218367719597</v>
      </c>
      <c r="C838" s="21">
        <v>807.92587182764305</v>
      </c>
    </row>
    <row r="839" spans="1:3">
      <c r="A839" s="4">
        <v>5950</v>
      </c>
      <c r="B839" s="1">
        <v>5071.9142857142897</v>
      </c>
      <c r="C839" s="21">
        <v>8484.6502521008406</v>
      </c>
    </row>
    <row r="840" spans="1:3">
      <c r="A840" s="4">
        <v>21153</v>
      </c>
      <c r="B840" s="1">
        <v>5079.5993476102703</v>
      </c>
      <c r="C840" s="21">
        <v>11072.8006902094</v>
      </c>
    </row>
    <row r="841" spans="1:3">
      <c r="A841" s="4">
        <v>19415</v>
      </c>
      <c r="B841" s="1">
        <v>5107.0952871491099</v>
      </c>
      <c r="C841" s="21">
        <v>6028.2573783157304</v>
      </c>
    </row>
    <row r="842" spans="1:3">
      <c r="A842" s="4">
        <v>20942</v>
      </c>
      <c r="B842" s="1">
        <v>5112.7140196733799</v>
      </c>
      <c r="C842" s="21">
        <v>14849.299493840101</v>
      </c>
    </row>
    <row r="843" spans="1:3">
      <c r="A843" s="4">
        <v>11388</v>
      </c>
      <c r="B843" s="1">
        <v>5099.3213031261002</v>
      </c>
      <c r="C843" s="21">
        <v>8401.4679487179492</v>
      </c>
    </row>
    <row r="844" spans="1:3">
      <c r="A844" s="4">
        <v>2765</v>
      </c>
      <c r="B844" s="1">
        <v>5059.5558770343596</v>
      </c>
      <c r="C844" s="21">
        <v>10532.6491862568</v>
      </c>
    </row>
    <row r="845" spans="1:3">
      <c r="A845" s="4">
        <v>9679</v>
      </c>
      <c r="B845" s="1">
        <v>5109.6011984709203</v>
      </c>
      <c r="C845" s="21">
        <v>15566.779625994401</v>
      </c>
    </row>
    <row r="846" spans="1:3">
      <c r="A846" s="4">
        <v>23813</v>
      </c>
      <c r="B846" s="1">
        <v>5135.77562675849</v>
      </c>
      <c r="C846" s="21">
        <v>11600.794523999501</v>
      </c>
    </row>
    <row r="847" spans="1:3">
      <c r="A847" s="4">
        <v>21169</v>
      </c>
      <c r="B847" s="1">
        <v>5161.6995134394601</v>
      </c>
      <c r="C847" s="21">
        <v>1143.2820161556999</v>
      </c>
    </row>
    <row r="848" spans="1:3">
      <c r="A848" s="4">
        <v>12832</v>
      </c>
      <c r="B848" s="1">
        <v>5123.7333229426404</v>
      </c>
      <c r="C848" s="21">
        <v>10648.412172693301</v>
      </c>
    </row>
    <row r="849" spans="1:3">
      <c r="A849" s="4">
        <v>1229</v>
      </c>
      <c r="B849" s="1">
        <v>5078.4800650935704</v>
      </c>
      <c r="C849" s="21">
        <v>781.86493083808</v>
      </c>
    </row>
    <row r="850" spans="1:3">
      <c r="A850" s="4">
        <v>14729</v>
      </c>
      <c r="B850" s="1">
        <v>5144.5247470975601</v>
      </c>
      <c r="C850" s="21">
        <v>14731.568266684801</v>
      </c>
    </row>
    <row r="851" spans="1:3">
      <c r="A851" s="4">
        <v>8467</v>
      </c>
      <c r="B851" s="1">
        <v>5165.6597378056003</v>
      </c>
      <c r="C851" s="21">
        <v>3737.16109601984</v>
      </c>
    </row>
    <row r="852" spans="1:3">
      <c r="A852" s="4">
        <v>5320</v>
      </c>
      <c r="B852" s="1">
        <v>5166.4746240601498</v>
      </c>
      <c r="C852" s="21">
        <v>8476.0607142857098</v>
      </c>
    </row>
    <row r="853" spans="1:3">
      <c r="A853" s="4">
        <v>15652</v>
      </c>
      <c r="B853" s="1">
        <v>5166.2914004600098</v>
      </c>
      <c r="C853" s="21">
        <v>3614.9626245847198</v>
      </c>
    </row>
    <row r="854" spans="1:3">
      <c r="A854" s="4">
        <v>27633</v>
      </c>
      <c r="B854" s="1">
        <v>5192.8708066442296</v>
      </c>
      <c r="C854" s="21">
        <v>8840.5177143270703</v>
      </c>
    </row>
    <row r="855" spans="1:3">
      <c r="A855" s="4">
        <v>20118</v>
      </c>
      <c r="B855" s="1">
        <v>5214.19410478179</v>
      </c>
      <c r="C855" s="21">
        <v>11933.435928024701</v>
      </c>
    </row>
    <row r="856" spans="1:3">
      <c r="A856" s="4">
        <v>16067</v>
      </c>
      <c r="B856" s="1">
        <v>5204.4479367648</v>
      </c>
      <c r="C856" s="21">
        <v>12077.4621895811</v>
      </c>
    </row>
    <row r="857" spans="1:3">
      <c r="A857" s="4">
        <v>3685</v>
      </c>
      <c r="B857" s="1">
        <v>5177.5685210312104</v>
      </c>
      <c r="C857" s="21">
        <v>8419.1321573948408</v>
      </c>
    </row>
    <row r="858" spans="1:3">
      <c r="A858" s="4">
        <v>11406</v>
      </c>
      <c r="B858" s="1">
        <v>5211.3584078555104</v>
      </c>
      <c r="C858" s="21">
        <v>13575.869366999799</v>
      </c>
    </row>
    <row r="859" spans="1:3">
      <c r="A859" s="4">
        <v>9331</v>
      </c>
      <c r="B859" s="1">
        <v>5216.7468652877496</v>
      </c>
      <c r="C859" s="21">
        <v>15659.3653413353</v>
      </c>
    </row>
    <row r="860" spans="1:3">
      <c r="A860" s="4">
        <v>12628</v>
      </c>
      <c r="B860" s="1">
        <v>5228.3242001900499</v>
      </c>
      <c r="C860" s="21">
        <v>17616.880820399099</v>
      </c>
    </row>
    <row r="861" spans="1:3">
      <c r="A861" s="4">
        <v>2254</v>
      </c>
      <c r="B861" s="1">
        <v>5170.7542147293698</v>
      </c>
      <c r="C861" s="21">
        <v>15560.013753327399</v>
      </c>
    </row>
    <row r="862" spans="1:3">
      <c r="A862" s="4">
        <v>15353</v>
      </c>
      <c r="B862" s="1">
        <v>5276.6164918908398</v>
      </c>
      <c r="C862" s="21">
        <v>3757.9571419266599</v>
      </c>
    </row>
    <row r="863" spans="1:3">
      <c r="A863" s="4">
        <v>13165</v>
      </c>
      <c r="B863" s="1">
        <v>5228.9756171667304</v>
      </c>
      <c r="C863" s="21">
        <v>13735.6644132169</v>
      </c>
    </row>
    <row r="864" spans="1:3">
      <c r="A864" s="4">
        <v>8138</v>
      </c>
      <c r="B864" s="1">
        <v>5213.0170803637302</v>
      </c>
      <c r="C864" s="21">
        <v>9770.7618579503596</v>
      </c>
    </row>
    <row r="865" spans="1:3">
      <c r="A865" s="4">
        <v>3805</v>
      </c>
      <c r="B865" s="1">
        <v>5226.9952693823898</v>
      </c>
      <c r="C865" s="21">
        <v>8490.8402102496693</v>
      </c>
    </row>
    <row r="866" spans="1:3">
      <c r="A866" s="4">
        <v>7766</v>
      </c>
      <c r="B866" s="1">
        <v>5234.9949781097102</v>
      </c>
      <c r="C866" s="21">
        <v>8401.1492402781405</v>
      </c>
    </row>
    <row r="867" spans="1:3">
      <c r="A867" s="4">
        <v>12845</v>
      </c>
      <c r="B867" s="1">
        <v>5240.7843518878899</v>
      </c>
      <c r="C867" s="21">
        <v>15570.323550019501</v>
      </c>
    </row>
    <row r="868" spans="1:3">
      <c r="A868" s="4">
        <v>9600</v>
      </c>
      <c r="B868" s="1">
        <v>5250.4895833333303</v>
      </c>
      <c r="C868" s="21">
        <v>3575.7938541666699</v>
      </c>
    </row>
    <row r="869" spans="1:3">
      <c r="A869" s="4">
        <v>8047</v>
      </c>
      <c r="B869" s="1">
        <v>5241.2997390331802</v>
      </c>
      <c r="C869" s="21">
        <v>13832.236734186699</v>
      </c>
    </row>
    <row r="870" spans="1:3">
      <c r="A870" s="4">
        <v>20777</v>
      </c>
      <c r="B870" s="1">
        <v>5306.4082398806404</v>
      </c>
      <c r="C870" s="21">
        <v>1171.2971073783499</v>
      </c>
    </row>
    <row r="871" spans="1:3">
      <c r="A871" s="4">
        <v>10765</v>
      </c>
      <c r="B871" s="1">
        <v>5265.37835578263</v>
      </c>
      <c r="C871" s="21">
        <v>17504.543613562499</v>
      </c>
    </row>
    <row r="872" spans="1:3">
      <c r="A872" s="4">
        <v>9318</v>
      </c>
      <c r="B872" s="1">
        <v>5269.0030049366796</v>
      </c>
      <c r="C872" s="21">
        <v>3667.4159690920801</v>
      </c>
    </row>
    <row r="873" spans="1:3">
      <c r="A873" s="4">
        <v>5098</v>
      </c>
      <c r="B873" s="1">
        <v>5246.0133385641402</v>
      </c>
      <c r="C873" s="21">
        <v>9719.6271086700708</v>
      </c>
    </row>
    <row r="874" spans="1:3">
      <c r="A874" s="4">
        <v>14423</v>
      </c>
      <c r="B874" s="1">
        <v>5338.2428066283001</v>
      </c>
      <c r="C874" s="21">
        <v>13656.079525757499</v>
      </c>
    </row>
    <row r="875" spans="1:3">
      <c r="A875" s="4">
        <v>16301</v>
      </c>
      <c r="B875" s="1">
        <v>5294.2640942273501</v>
      </c>
      <c r="C875" s="21">
        <v>10917.407152935401</v>
      </c>
    </row>
    <row r="876" spans="1:3">
      <c r="A876" s="4">
        <v>5926</v>
      </c>
      <c r="B876" s="1">
        <v>5260.1005737428304</v>
      </c>
      <c r="C876" s="21">
        <v>9012.3088086398893</v>
      </c>
    </row>
    <row r="877" spans="1:3">
      <c r="A877" s="4">
        <v>11961</v>
      </c>
      <c r="B877" s="1">
        <v>5276.0536744419396</v>
      </c>
      <c r="C877" s="21">
        <v>3210.3467101412898</v>
      </c>
    </row>
    <row r="878" spans="1:3">
      <c r="A878" s="4">
        <v>12806</v>
      </c>
      <c r="B878" s="1">
        <v>5284.1051069811001</v>
      </c>
      <c r="C878" s="21">
        <v>5168.9891457129497</v>
      </c>
    </row>
    <row r="879" spans="1:3">
      <c r="A879" s="4">
        <v>2695</v>
      </c>
      <c r="B879" s="1">
        <v>5261.74693877551</v>
      </c>
      <c r="C879" s="21">
        <v>16225.9640074212</v>
      </c>
    </row>
    <row r="880" spans="1:3">
      <c r="A880" s="4">
        <v>13518</v>
      </c>
      <c r="B880" s="1">
        <v>5336.2995265571799</v>
      </c>
      <c r="C880" s="21">
        <v>16264.1591951472</v>
      </c>
    </row>
    <row r="881" spans="1:3">
      <c r="A881" s="4">
        <v>8208</v>
      </c>
      <c r="B881" s="1">
        <v>5318.4256822612097</v>
      </c>
      <c r="C881" s="21">
        <v>17544.942007797301</v>
      </c>
    </row>
    <row r="882" spans="1:3">
      <c r="A882" s="4">
        <v>1754</v>
      </c>
      <c r="B882" s="1">
        <v>5282.4161915621398</v>
      </c>
      <c r="C882" s="21">
        <v>16172.316989737699</v>
      </c>
    </row>
    <row r="883" spans="1:3">
      <c r="A883" s="4">
        <v>13641</v>
      </c>
      <c r="B883" s="1">
        <v>5330.5715856608704</v>
      </c>
      <c r="C883" s="21">
        <v>14574.1708819002</v>
      </c>
    </row>
    <row r="884" spans="1:3">
      <c r="A884" s="4">
        <v>17038</v>
      </c>
      <c r="B884" s="1">
        <v>5339.8861368705202</v>
      </c>
      <c r="C884" s="21">
        <v>13128.5100950816</v>
      </c>
    </row>
    <row r="885" spans="1:3">
      <c r="A885" s="4">
        <v>12943</v>
      </c>
      <c r="B885" s="1">
        <v>5333.4151278683503</v>
      </c>
      <c r="C885" s="21">
        <v>2741.10708491076</v>
      </c>
    </row>
    <row r="886" spans="1:3">
      <c r="A886" s="4">
        <v>17313</v>
      </c>
      <c r="B886" s="1">
        <v>5349.67036331081</v>
      </c>
      <c r="C886" s="21">
        <v>13757.590885461799</v>
      </c>
    </row>
    <row r="887" spans="1:3">
      <c r="A887" s="4">
        <v>3153</v>
      </c>
      <c r="B887" s="1">
        <v>5318.2235965746904</v>
      </c>
      <c r="C887" s="21">
        <v>14487.502061528699</v>
      </c>
    </row>
    <row r="888" spans="1:3">
      <c r="A888" s="4">
        <v>14828</v>
      </c>
      <c r="B888" s="1">
        <v>5365.5281899109796</v>
      </c>
      <c r="C888" s="21">
        <v>9705.0079579174508</v>
      </c>
    </row>
    <row r="889" spans="1:3">
      <c r="A889" s="4">
        <v>22218</v>
      </c>
      <c r="B889" s="1">
        <v>5375.4189846070703</v>
      </c>
      <c r="C889" s="21">
        <v>4408.8868485012199</v>
      </c>
    </row>
    <row r="890" spans="1:3">
      <c r="A890" s="4">
        <v>27510</v>
      </c>
      <c r="B890" s="1">
        <v>5392.2581970192696</v>
      </c>
      <c r="C890" s="21">
        <v>14892.581533987601</v>
      </c>
    </row>
    <row r="891" spans="1:3">
      <c r="A891" s="4">
        <v>11943</v>
      </c>
      <c r="B891" s="1">
        <v>5363.4378296910299</v>
      </c>
      <c r="C891" s="21">
        <v>5174.1158000502401</v>
      </c>
    </row>
    <row r="892" spans="1:3">
      <c r="A892" s="4">
        <v>4139</v>
      </c>
      <c r="B892" s="1">
        <v>5356.1398888620397</v>
      </c>
      <c r="C892" s="21">
        <v>3275.1466537811102</v>
      </c>
    </row>
    <row r="893" spans="1:3">
      <c r="A893" s="4">
        <v>10411</v>
      </c>
      <c r="B893" s="1">
        <v>5380.8934780520603</v>
      </c>
      <c r="C893" s="21">
        <v>17596.112477187598</v>
      </c>
    </row>
    <row r="894" spans="1:3">
      <c r="A894" s="4">
        <v>35119</v>
      </c>
      <c r="B894" s="1">
        <v>5441.4591246903401</v>
      </c>
      <c r="C894" s="21">
        <v>9145.3879096785204</v>
      </c>
    </row>
    <row r="895" spans="1:3">
      <c r="A895" s="4">
        <v>2190</v>
      </c>
      <c r="B895" s="1">
        <v>5358.4305936073097</v>
      </c>
      <c r="C895" s="21">
        <v>14472.1835616438</v>
      </c>
    </row>
    <row r="896" spans="1:3">
      <c r="A896" s="4">
        <v>7214</v>
      </c>
      <c r="B896" s="1">
        <v>5387.7802883282502</v>
      </c>
      <c r="C896" s="21">
        <v>3226.5783199334601</v>
      </c>
    </row>
    <row r="897" spans="1:3">
      <c r="A897" s="4">
        <v>13197</v>
      </c>
      <c r="B897" s="1">
        <v>5403.2292187618395</v>
      </c>
      <c r="C897" s="21">
        <v>14431.6512843828</v>
      </c>
    </row>
    <row r="898" spans="1:3">
      <c r="A898" s="4">
        <v>9862</v>
      </c>
      <c r="B898" s="1">
        <v>5400.4155343743696</v>
      </c>
      <c r="C898" s="21">
        <v>2786.9690732102999</v>
      </c>
    </row>
    <row r="899" spans="1:3">
      <c r="A899" s="4">
        <v>20080</v>
      </c>
      <c r="B899" s="1">
        <v>5487.3947709163303</v>
      </c>
      <c r="C899" s="21">
        <v>2149.55806772908</v>
      </c>
    </row>
    <row r="900" spans="1:3">
      <c r="A900" s="4">
        <v>21483</v>
      </c>
      <c r="B900" s="1">
        <v>5477.5641204673502</v>
      </c>
      <c r="C900" s="21">
        <v>3296.0005585812</v>
      </c>
    </row>
    <row r="901" spans="1:3">
      <c r="A901" s="4">
        <v>21990</v>
      </c>
      <c r="B901" s="1">
        <v>5517.8621646202801</v>
      </c>
      <c r="C901" s="21">
        <v>2242.2014552069099</v>
      </c>
    </row>
    <row r="902" spans="1:3">
      <c r="A902" s="4">
        <v>19318</v>
      </c>
      <c r="B902" s="1">
        <v>5506.4015943679497</v>
      </c>
      <c r="C902" s="21">
        <v>4679.6035821513597</v>
      </c>
    </row>
    <row r="903" spans="1:3">
      <c r="A903" s="4">
        <v>6631</v>
      </c>
      <c r="B903" s="1">
        <v>5456.8402955813599</v>
      </c>
      <c r="C903" s="21">
        <v>1258.6267531292399</v>
      </c>
    </row>
    <row r="904" spans="1:3">
      <c r="A904" s="4">
        <v>10216</v>
      </c>
      <c r="B904" s="1">
        <v>5480.6135473766599</v>
      </c>
      <c r="C904" s="21">
        <v>1321.05765465936</v>
      </c>
    </row>
    <row r="905" spans="1:3">
      <c r="A905" s="4">
        <v>7558</v>
      </c>
      <c r="B905" s="1">
        <v>5457.6378671606199</v>
      </c>
      <c r="C905" s="21">
        <v>10366.7140777984</v>
      </c>
    </row>
    <row r="906" spans="1:3">
      <c r="A906" s="4">
        <v>5650</v>
      </c>
      <c r="B906" s="1">
        <v>5483.3334513274303</v>
      </c>
      <c r="C906" s="21">
        <v>10278.8918584071</v>
      </c>
    </row>
    <row r="907" spans="1:3">
      <c r="A907" s="4">
        <v>1161</v>
      </c>
      <c r="B907" s="1">
        <v>5448.88458225668</v>
      </c>
      <c r="C907" s="21">
        <v>16275.3841515935</v>
      </c>
    </row>
    <row r="908" spans="1:3">
      <c r="A908" s="4">
        <v>18954</v>
      </c>
      <c r="B908" s="1">
        <v>5510.6811227181597</v>
      </c>
      <c r="C908" s="21">
        <v>5128.4622770919104</v>
      </c>
    </row>
    <row r="909" spans="1:3">
      <c r="A909" s="4">
        <v>2990</v>
      </c>
      <c r="B909" s="1">
        <v>5511.3996655518404</v>
      </c>
      <c r="C909" s="21">
        <v>1229.15117056856</v>
      </c>
    </row>
    <row r="910" spans="1:3">
      <c r="A910" s="4">
        <v>992</v>
      </c>
      <c r="B910" s="1">
        <v>5475.0594758064499</v>
      </c>
      <c r="C910" s="21">
        <v>16273.580645161301</v>
      </c>
    </row>
    <row r="911" spans="1:3">
      <c r="A911" s="4">
        <v>1384</v>
      </c>
      <c r="B911" s="1">
        <v>5482.0289017341001</v>
      </c>
      <c r="C911" s="21">
        <v>11104.728323699401</v>
      </c>
    </row>
    <row r="912" spans="1:3">
      <c r="A912" s="4">
        <v>5605</v>
      </c>
      <c r="B912" s="1">
        <v>5518.8859946476396</v>
      </c>
      <c r="C912" s="21">
        <v>11144.058876003601</v>
      </c>
    </row>
    <row r="913" spans="1:3">
      <c r="A913" s="4">
        <v>4973</v>
      </c>
      <c r="B913" s="1">
        <v>5529.8194248944301</v>
      </c>
      <c r="C913" s="21">
        <v>10308.375427307499</v>
      </c>
    </row>
    <row r="914" spans="1:3">
      <c r="A914" s="4">
        <v>15815</v>
      </c>
      <c r="B914" s="1">
        <v>5560.85589630098</v>
      </c>
      <c r="C914" s="21">
        <v>11005.668542522901</v>
      </c>
    </row>
    <row r="915" spans="1:3">
      <c r="A915" s="4">
        <v>9518</v>
      </c>
      <c r="B915" s="1">
        <v>5551.5438117251497</v>
      </c>
      <c r="C915" s="21">
        <v>10378.4571338516</v>
      </c>
    </row>
    <row r="916" spans="1:3">
      <c r="A916" s="4">
        <v>554</v>
      </c>
      <c r="B916" s="1">
        <v>5500.9783393501802</v>
      </c>
      <c r="C916" s="21">
        <v>16279.1371841155</v>
      </c>
    </row>
    <row r="917" spans="1:3">
      <c r="A917" s="4">
        <v>23438</v>
      </c>
      <c r="B917" s="1">
        <v>5579.0095997952003</v>
      </c>
      <c r="C917" s="21">
        <v>17080.679921495001</v>
      </c>
    </row>
    <row r="918" spans="1:3">
      <c r="A918" s="4">
        <v>14020</v>
      </c>
      <c r="B918" s="1">
        <v>5571.57232524964</v>
      </c>
      <c r="C918" s="21">
        <v>7408.1781027104098</v>
      </c>
    </row>
    <row r="919" spans="1:3">
      <c r="A919" s="4">
        <v>3143</v>
      </c>
      <c r="B919" s="1">
        <v>5564.2045816099298</v>
      </c>
      <c r="C919" s="21">
        <v>5090.7699650015902</v>
      </c>
    </row>
    <row r="920" spans="1:3">
      <c r="A920" s="4">
        <v>28833</v>
      </c>
      <c r="B920" s="1">
        <v>5698.5778101480901</v>
      </c>
      <c r="C920" s="21">
        <v>9907.0451912738899</v>
      </c>
    </row>
    <row r="921" spans="1:3">
      <c r="A921" s="4">
        <v>3354</v>
      </c>
      <c r="B921" s="1">
        <v>5561.27906976744</v>
      </c>
      <c r="C921" s="21">
        <v>1257.86821705426</v>
      </c>
    </row>
    <row r="922" spans="1:3">
      <c r="A922" s="4">
        <v>13507</v>
      </c>
      <c r="B922" s="1">
        <v>5597.4068260901804</v>
      </c>
      <c r="C922" s="21">
        <v>16524.417191086101</v>
      </c>
    </row>
    <row r="923" spans="1:3">
      <c r="A923" s="4">
        <v>6537</v>
      </c>
      <c r="B923" s="1">
        <v>5584.5404619856199</v>
      </c>
      <c r="C923" s="21">
        <v>15838.3111519045</v>
      </c>
    </row>
    <row r="924" spans="1:3">
      <c r="A924" s="4">
        <v>5804</v>
      </c>
      <c r="B924" s="1">
        <v>5600.9591660923497</v>
      </c>
      <c r="C924" s="21">
        <v>5128.9636457615397</v>
      </c>
    </row>
    <row r="925" spans="1:3">
      <c r="A925" s="4">
        <v>8176</v>
      </c>
      <c r="B925" s="1">
        <v>5588.7618639921702</v>
      </c>
      <c r="C925" s="21">
        <v>15700.807363013701</v>
      </c>
    </row>
    <row r="926" spans="1:3">
      <c r="A926" s="4">
        <v>18374</v>
      </c>
      <c r="B926" s="1">
        <v>5608.8170784804597</v>
      </c>
      <c r="C926" s="21">
        <v>11111.443779253301</v>
      </c>
    </row>
    <row r="927" spans="1:3">
      <c r="A927" s="4">
        <v>10403</v>
      </c>
      <c r="B927" s="1">
        <v>5646.2955878112098</v>
      </c>
      <c r="C927" s="21">
        <v>16239.388253388401</v>
      </c>
    </row>
    <row r="928" spans="1:3">
      <c r="A928" s="4">
        <v>5291</v>
      </c>
      <c r="B928" s="1">
        <v>5600.4188244188199</v>
      </c>
      <c r="C928" s="21">
        <v>12351.584955585</v>
      </c>
    </row>
    <row r="929" spans="1:3">
      <c r="A929" s="4">
        <v>10713</v>
      </c>
      <c r="B929" s="1">
        <v>5596.2722860076501</v>
      </c>
      <c r="C929" s="21">
        <v>8212.3535890973599</v>
      </c>
    </row>
    <row r="930" spans="1:3">
      <c r="A930" s="4">
        <v>3240</v>
      </c>
      <c r="B930" s="1">
        <v>5604.1459876543204</v>
      </c>
      <c r="C930" s="21">
        <v>12402.031481481499</v>
      </c>
    </row>
    <row r="931" spans="1:3">
      <c r="A931" s="4">
        <v>1718</v>
      </c>
      <c r="B931" s="1">
        <v>5583.0535506402803</v>
      </c>
      <c r="C931" s="21">
        <v>14537.755529685701</v>
      </c>
    </row>
    <row r="932" spans="1:3">
      <c r="A932" s="4">
        <v>10906</v>
      </c>
      <c r="B932" s="1">
        <v>5682.9787273060701</v>
      </c>
      <c r="C932" s="21">
        <v>3235.8514579130801</v>
      </c>
    </row>
    <row r="933" spans="1:3">
      <c r="A933" s="4">
        <v>18158</v>
      </c>
      <c r="B933" s="1">
        <v>5665.13360502258</v>
      </c>
      <c r="C933" s="21">
        <v>14515.134871681899</v>
      </c>
    </row>
    <row r="934" spans="1:3">
      <c r="A934" s="4">
        <v>27399</v>
      </c>
      <c r="B934" s="1">
        <v>5713.63761451148</v>
      </c>
      <c r="C934" s="21">
        <v>15590.526260082501</v>
      </c>
    </row>
    <row r="935" spans="1:3">
      <c r="A935" s="4">
        <v>11238</v>
      </c>
      <c r="B935" s="1">
        <v>5635.4966186154097</v>
      </c>
      <c r="C935" s="21">
        <v>12251.887079551499</v>
      </c>
    </row>
    <row r="936" spans="1:3">
      <c r="A936" s="4">
        <v>7186</v>
      </c>
      <c r="B936" s="1">
        <v>5647.8168661285799</v>
      </c>
      <c r="C936" s="21">
        <v>12826.2598107431</v>
      </c>
    </row>
    <row r="937" spans="1:3">
      <c r="A937" s="4">
        <v>11611</v>
      </c>
      <c r="B937" s="1">
        <v>5674.0279045732505</v>
      </c>
      <c r="C937" s="21">
        <v>12902.949616742701</v>
      </c>
    </row>
    <row r="938" spans="1:3">
      <c r="A938" s="4">
        <v>11323</v>
      </c>
      <c r="B938" s="1">
        <v>5640.99964673673</v>
      </c>
      <c r="C938" s="21">
        <v>4906.6097324030698</v>
      </c>
    </row>
    <row r="939" spans="1:3">
      <c r="A939" s="4">
        <v>7537</v>
      </c>
      <c r="B939" s="1">
        <v>5646.3056919198598</v>
      </c>
      <c r="C939" s="21">
        <v>15919.817433992301</v>
      </c>
    </row>
    <row r="940" spans="1:3">
      <c r="A940" s="4">
        <v>8679</v>
      </c>
      <c r="B940" s="1">
        <v>5654.2117755501804</v>
      </c>
      <c r="C940" s="21">
        <v>15714.2317087222</v>
      </c>
    </row>
    <row r="941" spans="1:3">
      <c r="A941" s="4">
        <v>16571</v>
      </c>
      <c r="B941" s="1">
        <v>5685.5882565928396</v>
      </c>
      <c r="C941" s="21">
        <v>16030.4063122322</v>
      </c>
    </row>
    <row r="942" spans="1:3">
      <c r="A942" s="4">
        <v>5256</v>
      </c>
      <c r="B942" s="1">
        <v>5646.8318112633197</v>
      </c>
      <c r="C942" s="21">
        <v>8139.0097031963496</v>
      </c>
    </row>
    <row r="943" spans="1:3">
      <c r="A943" s="4">
        <v>22232</v>
      </c>
      <c r="B943" s="1">
        <v>5708.91332313782</v>
      </c>
      <c r="C943" s="21">
        <v>7521.4241633681204</v>
      </c>
    </row>
    <row r="944" spans="1:3">
      <c r="A944" s="4">
        <v>3512</v>
      </c>
      <c r="B944" s="1">
        <v>5671.1762528473801</v>
      </c>
      <c r="C944" s="21">
        <v>15326.702448747201</v>
      </c>
    </row>
    <row r="945" spans="1:3">
      <c r="A945" s="4">
        <v>9569</v>
      </c>
      <c r="B945" s="1">
        <v>5674.7651792245797</v>
      </c>
      <c r="C945" s="21">
        <v>12359.861114014</v>
      </c>
    </row>
    <row r="946" spans="1:3">
      <c r="A946" s="4">
        <v>1563</v>
      </c>
      <c r="B946" s="1">
        <v>5655.3985924504204</v>
      </c>
      <c r="C946" s="21">
        <v>8237.4996801023699</v>
      </c>
    </row>
    <row r="947" spans="1:3">
      <c r="A947" s="4">
        <v>6123</v>
      </c>
      <c r="B947" s="1">
        <v>5692.7128858402702</v>
      </c>
      <c r="C947" s="21">
        <v>8459.2149273232098</v>
      </c>
    </row>
    <row r="948" spans="1:3">
      <c r="A948" s="4">
        <v>10120</v>
      </c>
      <c r="B948" s="1">
        <v>5729.29584980237</v>
      </c>
      <c r="C948" s="21">
        <v>8282.4910079051406</v>
      </c>
    </row>
    <row r="949" spans="1:3">
      <c r="A949" s="4">
        <v>7471</v>
      </c>
      <c r="B949" s="1">
        <v>5702.9705528041804</v>
      </c>
      <c r="C949" s="21">
        <v>8134.2828269308002</v>
      </c>
    </row>
    <row r="950" spans="1:3">
      <c r="A950" s="4">
        <v>3901</v>
      </c>
      <c r="B950" s="1">
        <v>5705.8197897974896</v>
      </c>
      <c r="C950" s="21">
        <v>14457.3440143553</v>
      </c>
    </row>
    <row r="951" spans="1:3">
      <c r="A951" s="4">
        <v>14190</v>
      </c>
      <c r="B951" s="1">
        <v>5738.2441860465096</v>
      </c>
      <c r="C951" s="21">
        <v>16151.8950669486</v>
      </c>
    </row>
    <row r="952" spans="1:3">
      <c r="A952" s="4">
        <v>1649</v>
      </c>
      <c r="B952" s="1">
        <v>5686.6397816858698</v>
      </c>
      <c r="C952" s="21">
        <v>150.696179502729</v>
      </c>
    </row>
    <row r="953" spans="1:3">
      <c r="A953" s="4">
        <v>3055</v>
      </c>
      <c r="B953" s="1">
        <v>5699.1122749590804</v>
      </c>
      <c r="C953" s="21">
        <v>4970.90769230769</v>
      </c>
    </row>
    <row r="954" spans="1:3">
      <c r="A954" s="4">
        <v>22548</v>
      </c>
      <c r="B954" s="1">
        <v>5790.6756253326203</v>
      </c>
      <c r="C954" s="21">
        <v>1859.8764857193501</v>
      </c>
    </row>
    <row r="955" spans="1:3">
      <c r="A955" s="4">
        <v>8638</v>
      </c>
      <c r="B955" s="1">
        <v>5750.44037971753</v>
      </c>
      <c r="C955" s="21">
        <v>15969.048622366299</v>
      </c>
    </row>
    <row r="956" spans="1:3">
      <c r="A956" s="4">
        <v>2160</v>
      </c>
      <c r="B956" s="1">
        <v>5695.5398148148197</v>
      </c>
      <c r="C956" s="21">
        <v>8217.5615740740704</v>
      </c>
    </row>
    <row r="957" spans="1:3">
      <c r="A957" s="4">
        <v>20852</v>
      </c>
      <c r="B957" s="1">
        <v>5749.3994820640701</v>
      </c>
      <c r="C957" s="21">
        <v>15731.8046230577</v>
      </c>
    </row>
    <row r="958" spans="1:3">
      <c r="A958" s="4">
        <v>17688</v>
      </c>
      <c r="B958" s="1">
        <v>5777.2000226142</v>
      </c>
      <c r="C958" s="21">
        <v>10837.513625056499</v>
      </c>
    </row>
    <row r="959" spans="1:3">
      <c r="A959" s="4">
        <v>8656</v>
      </c>
      <c r="B959" s="1">
        <v>5745.8378003696898</v>
      </c>
      <c r="C959" s="21">
        <v>4927.4953789279098</v>
      </c>
    </row>
    <row r="960" spans="1:3">
      <c r="A960" s="4">
        <v>20188</v>
      </c>
      <c r="B960" s="1">
        <v>5788.2695660788604</v>
      </c>
      <c r="C960" s="21">
        <v>12040.9286704973</v>
      </c>
    </row>
    <row r="961" spans="1:3">
      <c r="A961" s="4">
        <v>14622</v>
      </c>
      <c r="B961" s="1">
        <v>5797.0401449870096</v>
      </c>
      <c r="C961" s="21">
        <v>3562.1492271919001</v>
      </c>
    </row>
    <row r="962" spans="1:3">
      <c r="A962" s="4">
        <v>3940</v>
      </c>
      <c r="B962" s="1">
        <v>5745.8901015228403</v>
      </c>
      <c r="C962" s="21">
        <v>8194.3903553299497</v>
      </c>
    </row>
    <row r="963" spans="1:3">
      <c r="A963" s="4">
        <v>14996</v>
      </c>
      <c r="B963" s="1">
        <v>5820.1713790344102</v>
      </c>
      <c r="C963" s="21">
        <v>7303.8984395838897</v>
      </c>
    </row>
    <row r="964" spans="1:3">
      <c r="A964" s="4">
        <v>23214</v>
      </c>
      <c r="B964" s="1">
        <v>5847.9541225122803</v>
      </c>
      <c r="C964" s="21">
        <v>9412.5733609028994</v>
      </c>
    </row>
    <row r="965" spans="1:3">
      <c r="A965" s="4">
        <v>25568</v>
      </c>
      <c r="B965" s="1">
        <v>5847.7760090738402</v>
      </c>
      <c r="C965" s="21">
        <v>13543.8602941176</v>
      </c>
    </row>
    <row r="966" spans="1:3">
      <c r="A966" s="4">
        <v>13782</v>
      </c>
      <c r="B966" s="1">
        <v>5823.6010013060504</v>
      </c>
      <c r="C966" s="21">
        <v>16087.965026846599</v>
      </c>
    </row>
    <row r="967" spans="1:3">
      <c r="A967" s="4">
        <v>16817</v>
      </c>
      <c r="B967" s="1">
        <v>5861.4032823928201</v>
      </c>
      <c r="C967" s="21">
        <v>16194.7757031575</v>
      </c>
    </row>
    <row r="968" spans="1:3">
      <c r="A968" s="4">
        <v>7335</v>
      </c>
      <c r="B968" s="1">
        <v>5824.4980231765503</v>
      </c>
      <c r="C968" s="21">
        <v>9493.7730061349703</v>
      </c>
    </row>
    <row r="969" spans="1:3">
      <c r="A969" s="4">
        <v>13707</v>
      </c>
      <c r="B969" s="1">
        <v>5860.2576785583997</v>
      </c>
      <c r="C969" s="21">
        <v>15144.034216094</v>
      </c>
    </row>
    <row r="970" spans="1:3">
      <c r="A970" s="4">
        <v>6490</v>
      </c>
      <c r="B970" s="1">
        <v>5811.3650231124802</v>
      </c>
      <c r="C970" s="21">
        <v>17567.7613251156</v>
      </c>
    </row>
    <row r="971" spans="1:3">
      <c r="A971" s="4">
        <v>5053</v>
      </c>
      <c r="B971" s="1">
        <v>5824.45557094795</v>
      </c>
      <c r="C971" s="21">
        <v>7160.0492776568399</v>
      </c>
    </row>
    <row r="972" spans="1:3">
      <c r="A972" s="4">
        <v>22303</v>
      </c>
      <c r="B972" s="1">
        <v>5899.1993005425302</v>
      </c>
      <c r="C972" s="21">
        <v>9572.8224454109295</v>
      </c>
    </row>
    <row r="973" spans="1:3">
      <c r="A973" s="4">
        <v>10557</v>
      </c>
      <c r="B973" s="1">
        <v>5872.8743014113898</v>
      </c>
      <c r="C973" s="21">
        <v>16368.598654920899</v>
      </c>
    </row>
    <row r="974" spans="1:3">
      <c r="A974" s="4">
        <v>16574</v>
      </c>
      <c r="B974" s="1">
        <v>5895.3360082056197</v>
      </c>
      <c r="C974" s="21">
        <v>10818.901773862701</v>
      </c>
    </row>
    <row r="975" spans="1:3">
      <c r="A975" s="4">
        <v>19915</v>
      </c>
      <c r="B975" s="1">
        <v>5873.0826512678896</v>
      </c>
      <c r="C975" s="21">
        <v>3351.18443384384</v>
      </c>
    </row>
    <row r="976" spans="1:3">
      <c r="A976" s="4">
        <v>24908</v>
      </c>
      <c r="B976" s="1">
        <v>5893.4176971254201</v>
      </c>
      <c r="C976" s="21">
        <v>4168.6147021037395</v>
      </c>
    </row>
    <row r="977" spans="1:3">
      <c r="A977" s="4">
        <v>3981</v>
      </c>
      <c r="B977" s="1">
        <v>5840.1022356191897</v>
      </c>
      <c r="C977" s="21">
        <v>7109.95704596835</v>
      </c>
    </row>
    <row r="978" spans="1:3">
      <c r="A978" s="4">
        <v>3112</v>
      </c>
      <c r="B978" s="1">
        <v>5843.0417737789203</v>
      </c>
      <c r="C978" s="21">
        <v>16338.8756426735</v>
      </c>
    </row>
    <row r="979" spans="1:3">
      <c r="A979" s="4">
        <v>1788</v>
      </c>
      <c r="B979" s="1">
        <v>5841.1208053691298</v>
      </c>
      <c r="C979" s="21">
        <v>14293.755033556999</v>
      </c>
    </row>
    <row r="980" spans="1:3">
      <c r="A980" s="4">
        <v>20895</v>
      </c>
      <c r="B980" s="1">
        <v>5917.0258435032301</v>
      </c>
      <c r="C980" s="21">
        <v>9113.9397463507994</v>
      </c>
    </row>
    <row r="981" spans="1:3">
      <c r="A981" s="4">
        <v>8507</v>
      </c>
      <c r="B981" s="1">
        <v>5887.3418361349504</v>
      </c>
      <c r="C981" s="21">
        <v>5548.6978958504797</v>
      </c>
    </row>
    <row r="982" spans="1:3">
      <c r="A982" s="4">
        <v>16721</v>
      </c>
      <c r="B982" s="1">
        <v>5918.0683571556701</v>
      </c>
      <c r="C982" s="21">
        <v>8613.4547574905791</v>
      </c>
    </row>
    <row r="983" spans="1:3">
      <c r="A983" s="4">
        <v>3949</v>
      </c>
      <c r="B983" s="1">
        <v>5883.0397569004799</v>
      </c>
      <c r="C983" s="21">
        <v>1256.3866801721999</v>
      </c>
    </row>
    <row r="984" spans="1:3">
      <c r="A984" s="4">
        <v>17106</v>
      </c>
      <c r="B984" s="1">
        <v>5940.2468139834</v>
      </c>
      <c r="C984" s="21">
        <v>14206.060738922</v>
      </c>
    </row>
    <row r="985" spans="1:3">
      <c r="A985" s="4">
        <v>5098</v>
      </c>
      <c r="B985" s="1">
        <v>5905.4068262063602</v>
      </c>
      <c r="C985" s="21">
        <v>13502.704982346</v>
      </c>
    </row>
    <row r="986" spans="1:3">
      <c r="A986" s="4">
        <v>4100</v>
      </c>
      <c r="B986" s="1">
        <v>5928.5463414634196</v>
      </c>
      <c r="C986" s="21">
        <v>1311.2021951219499</v>
      </c>
    </row>
    <row r="987" spans="1:3">
      <c r="A987" s="4">
        <v>13440</v>
      </c>
      <c r="B987" s="1">
        <v>5938.5498511904798</v>
      </c>
      <c r="C987" s="21">
        <v>7219.2674851190504</v>
      </c>
    </row>
    <row r="988" spans="1:3">
      <c r="A988" s="4">
        <v>4451</v>
      </c>
      <c r="B988" s="1">
        <v>5959.5490900921104</v>
      </c>
      <c r="C988" s="21">
        <v>1268.1271624354099</v>
      </c>
    </row>
    <row r="989" spans="1:3">
      <c r="A989" s="4">
        <v>1971</v>
      </c>
      <c r="B989" s="1">
        <v>5927.1603247082703</v>
      </c>
      <c r="C989" s="21">
        <v>1208.7980720446501</v>
      </c>
    </row>
    <row r="990" spans="1:3">
      <c r="A990" s="4">
        <v>6748</v>
      </c>
      <c r="B990" s="1">
        <v>5948.3894487255502</v>
      </c>
      <c r="C990" s="21">
        <v>5180.2096917605204</v>
      </c>
    </row>
    <row r="991" spans="1:3">
      <c r="A991" s="4">
        <v>8038</v>
      </c>
      <c r="B991" s="1">
        <v>5956.7789251057502</v>
      </c>
      <c r="C991" s="21">
        <v>5591.7246827568997</v>
      </c>
    </row>
    <row r="992" spans="1:3">
      <c r="A992" s="4">
        <v>15353</v>
      </c>
      <c r="B992" s="1">
        <v>5984.4517032501799</v>
      </c>
      <c r="C992" s="21">
        <v>9450.3411711066201</v>
      </c>
    </row>
    <row r="993" spans="1:3">
      <c r="A993" s="4">
        <v>14010</v>
      </c>
      <c r="B993" s="1">
        <v>5992.8760171306203</v>
      </c>
      <c r="C993" s="21">
        <v>9217.1952177016392</v>
      </c>
    </row>
    <row r="994" spans="1:3">
      <c r="A994" s="4">
        <v>17470</v>
      </c>
      <c r="B994" s="1">
        <v>6015.9344590726996</v>
      </c>
      <c r="C994" s="21">
        <v>6559.6997137950802</v>
      </c>
    </row>
    <row r="995" spans="1:3">
      <c r="A995" s="4">
        <v>6003</v>
      </c>
      <c r="B995" s="1">
        <v>5978.4157921039496</v>
      </c>
      <c r="C995" s="21">
        <v>5507.1036148592402</v>
      </c>
    </row>
    <row r="996" spans="1:3">
      <c r="A996" s="4">
        <v>3559</v>
      </c>
      <c r="B996" s="1">
        <v>5969.7420623770704</v>
      </c>
      <c r="C996" s="21">
        <v>1228.03315538073</v>
      </c>
    </row>
    <row r="997" spans="1:3">
      <c r="A997" s="4">
        <v>11149</v>
      </c>
      <c r="B997" s="1">
        <v>6022.9569468113696</v>
      </c>
      <c r="C997" s="21">
        <v>14306.6836487577</v>
      </c>
    </row>
    <row r="998" spans="1:3">
      <c r="A998" s="4">
        <v>4718</v>
      </c>
      <c r="B998" s="1">
        <v>5983.6116998728303</v>
      </c>
      <c r="C998" s="21">
        <v>13508.372191606601</v>
      </c>
    </row>
    <row r="999" spans="1:3">
      <c r="A999" s="4">
        <v>8182</v>
      </c>
      <c r="B999" s="1">
        <v>6018.58066487411</v>
      </c>
      <c r="C999" s="21">
        <v>5205.0461989733603</v>
      </c>
    </row>
    <row r="1000" spans="1:3">
      <c r="A1000" s="4">
        <v>23154</v>
      </c>
      <c r="B1000" s="1">
        <v>6033.8242636261602</v>
      </c>
      <c r="C1000" s="21">
        <v>1842.34352595664</v>
      </c>
    </row>
    <row r="1001" spans="1:3">
      <c r="A1001" s="4">
        <v>19782</v>
      </c>
      <c r="B1001" s="1">
        <v>6038.4572338489497</v>
      </c>
      <c r="C1001" s="21">
        <v>5549.2993125063203</v>
      </c>
    </row>
    <row r="1002" spans="1:3">
      <c r="A1002" s="4">
        <v>10493</v>
      </c>
      <c r="B1002" s="1">
        <v>5998.4723148765797</v>
      </c>
      <c r="C1002" s="21">
        <v>8148.0490803392704</v>
      </c>
    </row>
    <row r="1003" spans="1:3">
      <c r="A1003" s="4">
        <v>24912</v>
      </c>
      <c r="B1003" s="1">
        <v>6060.7112636480397</v>
      </c>
      <c r="C1003" s="21">
        <v>5939.3547687861301</v>
      </c>
    </row>
    <row r="1004" spans="1:3">
      <c r="A1004" s="4">
        <v>9069</v>
      </c>
      <c r="B1004" s="1">
        <v>6034.1487484838499</v>
      </c>
      <c r="C1004" s="21">
        <v>14226.279413386301</v>
      </c>
    </row>
    <row r="1005" spans="1:3">
      <c r="A1005" s="4">
        <v>18655</v>
      </c>
      <c r="B1005" s="1">
        <v>6088.4413830072399</v>
      </c>
      <c r="C1005" s="21">
        <v>14367.441490217099</v>
      </c>
    </row>
    <row r="1006" spans="1:3">
      <c r="A1006" s="4">
        <v>22674</v>
      </c>
      <c r="B1006" s="1">
        <v>6094.6666225632898</v>
      </c>
      <c r="C1006" s="21">
        <v>4915.78446679016</v>
      </c>
    </row>
    <row r="1007" spans="1:3">
      <c r="A1007" s="4">
        <v>7593</v>
      </c>
      <c r="B1007" s="1">
        <v>6069.3773212169099</v>
      </c>
      <c r="C1007" s="21">
        <v>6051.0475437903297</v>
      </c>
    </row>
    <row r="1008" spans="1:3">
      <c r="A1008" s="4">
        <v>17588</v>
      </c>
      <c r="B1008" s="1">
        <v>6093.1557311803499</v>
      </c>
      <c r="C1008" s="21">
        <v>2517.4151694337002</v>
      </c>
    </row>
    <row r="1009" spans="1:3">
      <c r="A1009" s="4">
        <v>20875</v>
      </c>
      <c r="B1009" s="1">
        <v>6103.1947305389203</v>
      </c>
      <c r="C1009" s="21">
        <v>10250.646371257501</v>
      </c>
    </row>
    <row r="1010" spans="1:3">
      <c r="A1010" s="4">
        <v>11724</v>
      </c>
      <c r="B1010" s="1">
        <v>6076.2070965540797</v>
      </c>
      <c r="C1010" s="21">
        <v>4807.0066530194499</v>
      </c>
    </row>
    <row r="1011" spans="1:3">
      <c r="A1011" s="4">
        <v>3085</v>
      </c>
      <c r="B1011" s="1">
        <v>6061.3747163695298</v>
      </c>
      <c r="C1011" s="21">
        <v>8185.7653160453801</v>
      </c>
    </row>
    <row r="1012" spans="1:3">
      <c r="A1012" s="4">
        <v>33521</v>
      </c>
      <c r="B1012" s="1">
        <v>6202.7313922615704</v>
      </c>
      <c r="C1012" s="21">
        <v>17043.782464723601</v>
      </c>
    </row>
    <row r="1013" spans="1:3">
      <c r="A1013" s="4">
        <v>11404</v>
      </c>
      <c r="B1013" s="1">
        <v>6157.2655208698698</v>
      </c>
      <c r="C1013" s="21">
        <v>2411.6413539109099</v>
      </c>
    </row>
    <row r="1014" spans="1:3">
      <c r="A1014" s="4">
        <v>28598</v>
      </c>
      <c r="B1014" s="1">
        <v>6195.48587313798</v>
      </c>
      <c r="C1014" s="21">
        <v>13032.7471151829</v>
      </c>
    </row>
    <row r="1015" spans="1:3">
      <c r="A1015" s="4">
        <v>22754</v>
      </c>
      <c r="B1015" s="1">
        <v>6163.45578799332</v>
      </c>
      <c r="C1015" s="21">
        <v>9986.03331282412</v>
      </c>
    </row>
    <row r="1016" spans="1:3">
      <c r="A1016" s="4">
        <v>16805</v>
      </c>
      <c r="B1016" s="1">
        <v>6221.1131210949097</v>
      </c>
      <c r="C1016" s="21">
        <v>17324.288366557601</v>
      </c>
    </row>
    <row r="1017" spans="1:3">
      <c r="A1017" s="4">
        <v>23450</v>
      </c>
      <c r="B1017" s="1">
        <v>6202.85616204691</v>
      </c>
      <c r="C1017" s="21">
        <v>9812.6208102345408</v>
      </c>
    </row>
    <row r="1018" spans="1:3">
      <c r="A1018" s="4">
        <v>18737</v>
      </c>
      <c r="B1018" s="1">
        <v>6197.3881624593096</v>
      </c>
      <c r="C1018" s="21">
        <v>6372.4182099589098</v>
      </c>
    </row>
    <row r="1019" spans="1:3">
      <c r="A1019" s="4">
        <v>20335</v>
      </c>
      <c r="B1019" s="1">
        <v>6200.8792721908003</v>
      </c>
      <c r="C1019" s="21">
        <v>10214.058273912</v>
      </c>
    </row>
    <row r="1020" spans="1:3">
      <c r="A1020" s="4">
        <v>22285</v>
      </c>
      <c r="B1020" s="1">
        <v>6240.7177024904604</v>
      </c>
      <c r="C1020" s="21">
        <v>3210.9368633610102</v>
      </c>
    </row>
    <row r="1021" spans="1:3">
      <c r="A1021" s="4">
        <v>13825</v>
      </c>
      <c r="B1021" s="1">
        <v>6239.0919349005399</v>
      </c>
      <c r="C1021" s="21">
        <v>15775.4345027125</v>
      </c>
    </row>
    <row r="1022" spans="1:3">
      <c r="A1022" s="4">
        <v>21984</v>
      </c>
      <c r="B1022" s="1">
        <v>6276.4937681950496</v>
      </c>
      <c r="C1022" s="21">
        <v>435.39847161571998</v>
      </c>
    </row>
    <row r="1023" spans="1:3">
      <c r="A1023" s="4">
        <v>18450</v>
      </c>
      <c r="B1023" s="1">
        <v>6244.0466666666698</v>
      </c>
      <c r="C1023" s="21">
        <v>275.85387533875303</v>
      </c>
    </row>
    <row r="1024" spans="1:3">
      <c r="A1024" s="4">
        <v>15614</v>
      </c>
      <c r="B1024" s="1">
        <v>6238.8741514025896</v>
      </c>
      <c r="C1024" s="21">
        <v>2313.88997053926</v>
      </c>
    </row>
    <row r="1025" spans="1:3">
      <c r="A1025" s="4">
        <v>18644</v>
      </c>
      <c r="B1025" s="1">
        <v>6295.2181398841403</v>
      </c>
      <c r="C1025" s="21">
        <v>10334.4613280412</v>
      </c>
    </row>
    <row r="1026" spans="1:3">
      <c r="A1026" s="4">
        <v>6346</v>
      </c>
      <c r="B1026" s="1">
        <v>6270.6352032776504</v>
      </c>
      <c r="C1026" s="21">
        <v>15827.1348881185</v>
      </c>
    </row>
    <row r="1027" spans="1:3">
      <c r="A1027" s="4">
        <v>3137</v>
      </c>
      <c r="B1027" s="1">
        <v>6258.23844437361</v>
      </c>
      <c r="C1027" s="21">
        <v>5632.0487727127802</v>
      </c>
    </row>
    <row r="1028" spans="1:3">
      <c r="A1028" s="4">
        <v>5426</v>
      </c>
      <c r="B1028" s="1">
        <v>6270.2648359749401</v>
      </c>
      <c r="C1028" s="21">
        <v>6430.01197935864</v>
      </c>
    </row>
    <row r="1029" spans="1:3">
      <c r="A1029" s="4">
        <v>4634</v>
      </c>
      <c r="B1029" s="1">
        <v>6285.3426845058302</v>
      </c>
      <c r="C1029" s="21">
        <v>5677.2242123435499</v>
      </c>
    </row>
    <row r="1030" spans="1:3">
      <c r="A1030" s="4">
        <v>3595</v>
      </c>
      <c r="B1030" s="1">
        <v>6283.7235048678704</v>
      </c>
      <c r="C1030" s="21">
        <v>15717.8625869263</v>
      </c>
    </row>
    <row r="1031" spans="1:3">
      <c r="A1031" s="4">
        <v>12957</v>
      </c>
      <c r="B1031" s="1">
        <v>6315.0484680095697</v>
      </c>
      <c r="C1031" s="21">
        <v>6347.6175040518601</v>
      </c>
    </row>
    <row r="1032" spans="1:3">
      <c r="A1032" s="4">
        <v>8054</v>
      </c>
      <c r="B1032" s="1">
        <v>6305.5556245343896</v>
      </c>
      <c r="C1032" s="21">
        <v>349.79836106282602</v>
      </c>
    </row>
    <row r="1033" spans="1:3">
      <c r="A1033" s="4">
        <v>14552</v>
      </c>
      <c r="B1033" s="1">
        <v>6348.0680318856503</v>
      </c>
      <c r="C1033" s="21">
        <v>14442.675027487599</v>
      </c>
    </row>
    <row r="1034" spans="1:3">
      <c r="A1034" s="4">
        <v>11461</v>
      </c>
      <c r="B1034" s="1">
        <v>6319.8032457900699</v>
      </c>
      <c r="C1034" s="21">
        <v>12091.763371433601</v>
      </c>
    </row>
    <row r="1035" spans="1:3">
      <c r="A1035" s="4">
        <v>11127</v>
      </c>
      <c r="B1035" s="1">
        <v>6327.0504179024001</v>
      </c>
      <c r="C1035" s="21">
        <v>5176.1301339085103</v>
      </c>
    </row>
    <row r="1036" spans="1:3">
      <c r="A1036" s="4">
        <v>8615</v>
      </c>
      <c r="B1036" s="1">
        <v>6325.5243180499101</v>
      </c>
      <c r="C1036" s="21">
        <v>11980.0130005804</v>
      </c>
    </row>
    <row r="1037" spans="1:3">
      <c r="A1037" s="4">
        <v>16259</v>
      </c>
      <c r="B1037" s="1">
        <v>6336.8670274924698</v>
      </c>
      <c r="C1037" s="21">
        <v>6912.6090165446803</v>
      </c>
    </row>
    <row r="1038" spans="1:3">
      <c r="A1038" s="4">
        <v>9411</v>
      </c>
      <c r="B1038" s="1">
        <v>6327.3962384443703</v>
      </c>
      <c r="C1038" s="21">
        <v>12202.032940176399</v>
      </c>
    </row>
    <row r="1039" spans="1:3">
      <c r="A1039" s="4">
        <v>7429</v>
      </c>
      <c r="B1039" s="1">
        <v>6336.2814645308899</v>
      </c>
      <c r="C1039" s="21">
        <v>5625.0683806703501</v>
      </c>
    </row>
    <row r="1040" spans="1:3">
      <c r="A1040" s="4">
        <v>11851</v>
      </c>
      <c r="B1040" s="1">
        <v>6357.42612437769</v>
      </c>
      <c r="C1040" s="21">
        <v>14514.027423846101</v>
      </c>
    </row>
    <row r="1041" spans="1:3">
      <c r="A1041" s="4">
        <v>15204</v>
      </c>
      <c r="B1041" s="1">
        <v>6417.9365298605599</v>
      </c>
      <c r="C1041" s="21">
        <v>6813.6265456458796</v>
      </c>
    </row>
    <row r="1042" spans="1:3">
      <c r="A1042" s="4">
        <v>5623</v>
      </c>
      <c r="B1042" s="1">
        <v>6339.2934376667299</v>
      </c>
      <c r="C1042" s="21">
        <v>4937.5210741597002</v>
      </c>
    </row>
    <row r="1043" spans="1:3">
      <c r="A1043" s="4">
        <v>15568</v>
      </c>
      <c r="B1043" s="1">
        <v>6376.9872816032903</v>
      </c>
      <c r="C1043" s="21">
        <v>9889.4019141829394</v>
      </c>
    </row>
    <row r="1044" spans="1:3">
      <c r="A1044" s="4">
        <v>7498</v>
      </c>
      <c r="B1044" s="1">
        <v>6369.6230994932002</v>
      </c>
      <c r="C1044" s="21">
        <v>10370.230061349699</v>
      </c>
    </row>
    <row r="1045" spans="1:3">
      <c r="A1045" s="4">
        <v>21341</v>
      </c>
      <c r="B1045" s="1">
        <v>6421.8381050560001</v>
      </c>
      <c r="C1045" s="21">
        <v>6993.7585398997198</v>
      </c>
    </row>
    <row r="1046" spans="1:3">
      <c r="A1046" s="4">
        <v>4941</v>
      </c>
      <c r="B1046" s="1">
        <v>6347.8362679619504</v>
      </c>
      <c r="C1046" s="21">
        <v>13259.7008702692</v>
      </c>
    </row>
    <row r="1047" spans="1:3">
      <c r="A1047" s="4">
        <v>13661</v>
      </c>
      <c r="B1047" s="1">
        <v>6399.8158260742302</v>
      </c>
      <c r="C1047" s="21">
        <v>13167.5282190176</v>
      </c>
    </row>
    <row r="1048" spans="1:3">
      <c r="A1048" s="4">
        <v>4508</v>
      </c>
      <c r="B1048" s="1">
        <v>6383.7539929015102</v>
      </c>
      <c r="C1048" s="21">
        <v>4918.9323425022203</v>
      </c>
    </row>
    <row r="1049" spans="1:3">
      <c r="A1049" s="4">
        <v>15480</v>
      </c>
      <c r="B1049" s="1">
        <v>6451.7789405684798</v>
      </c>
      <c r="C1049" s="21">
        <v>8918.9731266149902</v>
      </c>
    </row>
    <row r="1050" spans="1:3">
      <c r="A1050" s="4">
        <v>17261</v>
      </c>
      <c r="B1050" s="1">
        <v>6441.0489542900204</v>
      </c>
      <c r="C1050" s="21">
        <v>9727.0742135449891</v>
      </c>
    </row>
    <row r="1051" spans="1:3">
      <c r="A1051" s="4">
        <v>841</v>
      </c>
      <c r="B1051" s="1">
        <v>6370.8858501783598</v>
      </c>
      <c r="C1051" s="21">
        <v>13157.0975029727</v>
      </c>
    </row>
    <row r="1052" spans="1:3">
      <c r="A1052" s="4">
        <v>8704</v>
      </c>
      <c r="B1052" s="1">
        <v>6403.2180606617603</v>
      </c>
      <c r="C1052" s="21">
        <v>12185.6360294118</v>
      </c>
    </row>
    <row r="1053" spans="1:3">
      <c r="A1053" s="4">
        <v>11637</v>
      </c>
      <c r="B1053" s="1">
        <v>6435.8131820915996</v>
      </c>
      <c r="C1053" s="21">
        <v>12100.8332903669</v>
      </c>
    </row>
    <row r="1054" spans="1:3">
      <c r="A1054" s="4">
        <v>18660</v>
      </c>
      <c r="B1054" s="1">
        <v>6467.8159699892803</v>
      </c>
      <c r="C1054" s="21">
        <v>9016.2952840300095</v>
      </c>
    </row>
    <row r="1055" spans="1:3">
      <c r="A1055" s="4">
        <v>9758</v>
      </c>
      <c r="B1055" s="1">
        <v>6425.1439844230399</v>
      </c>
      <c r="C1055" s="21">
        <v>12782.0922320148</v>
      </c>
    </row>
    <row r="1056" spans="1:3">
      <c r="A1056" s="4">
        <v>11450</v>
      </c>
      <c r="B1056" s="1">
        <v>6423.8271615720496</v>
      </c>
      <c r="C1056" s="21">
        <v>13301.5064628821</v>
      </c>
    </row>
    <row r="1057" spans="1:3">
      <c r="A1057" s="4">
        <v>16603</v>
      </c>
      <c r="B1057" s="1">
        <v>6458.2224899114599</v>
      </c>
      <c r="C1057" s="21">
        <v>11880.719508522599</v>
      </c>
    </row>
    <row r="1058" spans="1:3">
      <c r="A1058" s="4">
        <v>4915</v>
      </c>
      <c r="B1058" s="1">
        <v>6436.5023397761997</v>
      </c>
      <c r="C1058" s="21">
        <v>12011.579857578799</v>
      </c>
    </row>
    <row r="1059" spans="1:3">
      <c r="A1059" s="4">
        <v>5246</v>
      </c>
      <c r="B1059" s="1">
        <v>6457.1012199771303</v>
      </c>
      <c r="C1059" s="21">
        <v>9810.5897826915807</v>
      </c>
    </row>
    <row r="1060" spans="1:3">
      <c r="A1060" s="4">
        <v>1534</v>
      </c>
      <c r="B1060" s="1">
        <v>6421.0788787483698</v>
      </c>
      <c r="C1060" s="21">
        <v>11973.110821382001</v>
      </c>
    </row>
    <row r="1061" spans="1:3">
      <c r="A1061" s="4">
        <v>10051</v>
      </c>
      <c r="B1061" s="1">
        <v>6493.9039896527702</v>
      </c>
      <c r="C1061" s="21">
        <v>6875.8501641627699</v>
      </c>
    </row>
    <row r="1062" spans="1:3">
      <c r="A1062" s="4">
        <v>23002</v>
      </c>
      <c r="B1062" s="1">
        <v>6527.9547430658204</v>
      </c>
      <c r="C1062" s="21">
        <v>17234.2016346405</v>
      </c>
    </row>
    <row r="1063" spans="1:3">
      <c r="A1063" s="4">
        <v>10290</v>
      </c>
      <c r="B1063" s="1">
        <v>6484.9883381924201</v>
      </c>
      <c r="C1063" s="21">
        <v>4932.3765792031099</v>
      </c>
    </row>
    <row r="1064" spans="1:3">
      <c r="A1064" s="4">
        <v>22003</v>
      </c>
      <c r="B1064" s="1">
        <v>6493.9727764395802</v>
      </c>
      <c r="C1064" s="21">
        <v>10782.5651047584</v>
      </c>
    </row>
    <row r="1065" spans="1:3">
      <c r="A1065" s="4">
        <v>12743</v>
      </c>
      <c r="B1065" s="1">
        <v>6479.6062151769602</v>
      </c>
      <c r="C1065" s="21">
        <v>7493.2985168327696</v>
      </c>
    </row>
    <row r="1066" spans="1:3">
      <c r="A1066" s="4">
        <v>24941</v>
      </c>
      <c r="B1066" s="1">
        <v>6513.9525279660002</v>
      </c>
      <c r="C1066" s="21">
        <v>9934.4309370113497</v>
      </c>
    </row>
    <row r="1067" spans="1:3">
      <c r="A1067" s="4">
        <v>9643</v>
      </c>
      <c r="B1067" s="1">
        <v>6485.32624701856</v>
      </c>
      <c r="C1067" s="21">
        <v>12726.4498600021</v>
      </c>
    </row>
    <row r="1068" spans="1:3">
      <c r="A1068" s="4">
        <v>15463</v>
      </c>
      <c r="B1068" s="1">
        <v>6512.6675936105503</v>
      </c>
      <c r="C1068" s="21">
        <v>13792.3034986743</v>
      </c>
    </row>
    <row r="1069" spans="1:3">
      <c r="A1069" s="4">
        <v>12439</v>
      </c>
      <c r="B1069" s="1">
        <v>6515.57480504864</v>
      </c>
      <c r="C1069" s="21">
        <v>12393.273655438499</v>
      </c>
    </row>
    <row r="1070" spans="1:3">
      <c r="A1070" s="4">
        <v>16143</v>
      </c>
      <c r="B1070" s="1">
        <v>6542.7725329864297</v>
      </c>
      <c r="C1070" s="21">
        <v>14986.715480393999</v>
      </c>
    </row>
    <row r="1071" spans="1:3">
      <c r="A1071" s="4">
        <v>23113</v>
      </c>
      <c r="B1071" s="1">
        <v>6580.5364946134196</v>
      </c>
      <c r="C1071" s="21">
        <v>2494.9988318262399</v>
      </c>
    </row>
    <row r="1072" spans="1:3">
      <c r="A1072" s="4">
        <v>16364</v>
      </c>
      <c r="B1072" s="1">
        <v>6545.9080909313097</v>
      </c>
      <c r="C1072" s="21">
        <v>15124.248655585399</v>
      </c>
    </row>
    <row r="1073" spans="1:3">
      <c r="A1073" s="4">
        <v>11825</v>
      </c>
      <c r="B1073" s="1">
        <v>6552.4569978858399</v>
      </c>
      <c r="C1073" s="21">
        <v>9810.4802536997904</v>
      </c>
    </row>
    <row r="1074" spans="1:3">
      <c r="A1074" s="4">
        <v>5907</v>
      </c>
      <c r="B1074" s="1">
        <v>6559.2593533096297</v>
      </c>
      <c r="C1074" s="21">
        <v>12154.860673776901</v>
      </c>
    </row>
    <row r="1075" spans="1:3">
      <c r="A1075" s="4">
        <v>4744</v>
      </c>
      <c r="B1075" s="1">
        <v>6558.9376053962897</v>
      </c>
      <c r="C1075" s="21">
        <v>3837.6570404721801</v>
      </c>
    </row>
    <row r="1076" spans="1:3">
      <c r="A1076" s="4">
        <v>6290</v>
      </c>
      <c r="B1076" s="1">
        <v>6596.5096979332302</v>
      </c>
      <c r="C1076" s="21">
        <v>5662.9780604133502</v>
      </c>
    </row>
    <row r="1077" spans="1:3">
      <c r="A1077" s="4">
        <v>13741</v>
      </c>
      <c r="B1077" s="1">
        <v>6623.1058147150898</v>
      </c>
      <c r="C1077" s="21">
        <v>12195.631540644799</v>
      </c>
    </row>
    <row r="1078" spans="1:3">
      <c r="A1078" s="4">
        <v>5791</v>
      </c>
      <c r="B1078" s="1">
        <v>6593.7927819029501</v>
      </c>
      <c r="C1078" s="21">
        <v>5606.2436539457804</v>
      </c>
    </row>
    <row r="1079" spans="1:3">
      <c r="A1079" s="4">
        <v>7433</v>
      </c>
      <c r="B1079" s="1">
        <v>6588.3683573254402</v>
      </c>
      <c r="C1079" s="21">
        <v>1687.8438046549199</v>
      </c>
    </row>
    <row r="1080" spans="1:3">
      <c r="A1080" s="4">
        <v>10054</v>
      </c>
      <c r="B1080" s="1">
        <v>6616.0511239307698</v>
      </c>
      <c r="C1080" s="21">
        <v>1573.0189974139601</v>
      </c>
    </row>
    <row r="1081" spans="1:3">
      <c r="A1081" s="4">
        <v>14339</v>
      </c>
      <c r="B1081" s="1">
        <v>6649.1793012065</v>
      </c>
      <c r="C1081" s="21">
        <v>11608.5735406932</v>
      </c>
    </row>
    <row r="1082" spans="1:3">
      <c r="A1082" s="4">
        <v>3344</v>
      </c>
      <c r="B1082" s="1">
        <v>6600.9883373205703</v>
      </c>
      <c r="C1082" s="21">
        <v>3881.5460526315801</v>
      </c>
    </row>
    <row r="1083" spans="1:3">
      <c r="A1083" s="4">
        <v>11629</v>
      </c>
      <c r="B1083" s="1">
        <v>6655.7759050649202</v>
      </c>
      <c r="C1083" s="21">
        <v>15203.0729211454</v>
      </c>
    </row>
    <row r="1084" spans="1:3">
      <c r="A1084" s="4">
        <v>13399</v>
      </c>
      <c r="B1084" s="1">
        <v>6656.9564146578095</v>
      </c>
      <c r="C1084" s="21">
        <v>13736.2649451452</v>
      </c>
    </row>
    <row r="1085" spans="1:3">
      <c r="A1085" s="4">
        <v>743</v>
      </c>
      <c r="B1085" s="1">
        <v>6605.0592193808898</v>
      </c>
      <c r="C1085" s="21">
        <v>15212.2314939435</v>
      </c>
    </row>
    <row r="1086" spans="1:3">
      <c r="A1086" s="4">
        <v>13953</v>
      </c>
      <c r="B1086" s="1">
        <v>6658.3475238299998</v>
      </c>
      <c r="C1086" s="21">
        <v>2923.14599010965</v>
      </c>
    </row>
    <row r="1087" spans="1:3">
      <c r="A1087" s="4">
        <v>1969</v>
      </c>
      <c r="B1087" s="1">
        <v>6610.9583544946699</v>
      </c>
      <c r="C1087" s="21">
        <v>15246.553580497701</v>
      </c>
    </row>
    <row r="1088" spans="1:3">
      <c r="A1088" s="4">
        <v>13749</v>
      </c>
      <c r="B1088" s="1">
        <v>6702.6911048076199</v>
      </c>
      <c r="C1088" s="21">
        <v>2445.82289621063</v>
      </c>
    </row>
    <row r="1089" spans="1:3">
      <c r="A1089" s="4">
        <v>11400</v>
      </c>
      <c r="B1089" s="1">
        <v>6648.4439473684197</v>
      </c>
      <c r="C1089" s="21">
        <v>15720.7066666667</v>
      </c>
    </row>
    <row r="1090" spans="1:3">
      <c r="A1090" s="4">
        <v>13025</v>
      </c>
      <c r="B1090" s="1">
        <v>6670.1337428022998</v>
      </c>
      <c r="C1090" s="21">
        <v>5638.1912476007701</v>
      </c>
    </row>
    <row r="1091" spans="1:3">
      <c r="A1091" s="4">
        <v>2702</v>
      </c>
      <c r="B1091" s="1">
        <v>6633.1772760917802</v>
      </c>
      <c r="C1091" s="21">
        <v>1656.6039970392301</v>
      </c>
    </row>
    <row r="1092" spans="1:3">
      <c r="A1092" s="4">
        <v>14431</v>
      </c>
      <c r="B1092" s="1">
        <v>6691.2238237128404</v>
      </c>
      <c r="C1092" s="21">
        <v>4489.7915598364598</v>
      </c>
    </row>
    <row r="1093" spans="1:3">
      <c r="A1093" s="4">
        <v>2925</v>
      </c>
      <c r="B1093" s="1">
        <v>6664.2512820512802</v>
      </c>
      <c r="C1093" s="21">
        <v>1530.23179487179</v>
      </c>
    </row>
    <row r="1094" spans="1:3">
      <c r="A1094" s="4">
        <v>15276</v>
      </c>
      <c r="B1094" s="1">
        <v>6728.4753207645999</v>
      </c>
      <c r="C1094" s="21">
        <v>9519.3358208955196</v>
      </c>
    </row>
    <row r="1095" spans="1:3">
      <c r="A1095" s="4">
        <v>31141</v>
      </c>
      <c r="B1095" s="1">
        <v>6780.9496483735302</v>
      </c>
      <c r="C1095" s="21">
        <v>16981.4553803667</v>
      </c>
    </row>
    <row r="1096" spans="1:3">
      <c r="A1096" s="4">
        <v>18204</v>
      </c>
      <c r="B1096" s="1">
        <v>6760.9191386508501</v>
      </c>
      <c r="C1096" s="21">
        <v>2871.3202043506899</v>
      </c>
    </row>
    <row r="1097" spans="1:3">
      <c r="A1097" s="4">
        <v>12476</v>
      </c>
      <c r="B1097" s="1">
        <v>6724.2054344341104</v>
      </c>
      <c r="C1097" s="21">
        <v>2543.0962648284699</v>
      </c>
    </row>
    <row r="1098" spans="1:3">
      <c r="A1098" s="4">
        <v>11170</v>
      </c>
      <c r="B1098" s="1">
        <v>6718.3819158460201</v>
      </c>
      <c r="C1098" s="21">
        <v>1557.7660698299001</v>
      </c>
    </row>
    <row r="1099" spans="1:3">
      <c r="A1099" s="4">
        <v>7021</v>
      </c>
      <c r="B1099" s="1">
        <v>6707.50363196126</v>
      </c>
      <c r="C1099" s="21">
        <v>4593.7145705739904</v>
      </c>
    </row>
    <row r="1100" spans="1:3">
      <c r="A1100" s="4">
        <v>8372</v>
      </c>
      <c r="B1100" s="1">
        <v>6713.0892259913999</v>
      </c>
      <c r="C1100" s="21">
        <v>16826.913640707098</v>
      </c>
    </row>
    <row r="1101" spans="1:3">
      <c r="A1101" s="4">
        <v>2862</v>
      </c>
      <c r="B1101" s="1">
        <v>6695.5929419985996</v>
      </c>
      <c r="C1101" s="21">
        <v>11006.8902865129</v>
      </c>
    </row>
    <row r="1102" spans="1:3">
      <c r="A1102" s="4">
        <v>2131</v>
      </c>
      <c r="B1102" s="1">
        <v>6711.4434537775696</v>
      </c>
      <c r="C1102" s="21">
        <v>10973.885969028601</v>
      </c>
    </row>
    <row r="1103" spans="1:3">
      <c r="A1103" s="4">
        <v>17796</v>
      </c>
      <c r="B1103" s="1">
        <v>6830.3358057990599</v>
      </c>
      <c r="C1103" s="21">
        <v>5693.5519217801802</v>
      </c>
    </row>
    <row r="1104" spans="1:3">
      <c r="A1104" s="4">
        <v>9078</v>
      </c>
      <c r="B1104" s="1">
        <v>6755.0236836307604</v>
      </c>
      <c r="C1104" s="21">
        <v>10928.619519718</v>
      </c>
    </row>
    <row r="1105" spans="1:3">
      <c r="A1105" s="4">
        <v>7673</v>
      </c>
      <c r="B1105" s="1">
        <v>6747.6487684087097</v>
      </c>
      <c r="C1105" s="21">
        <v>11041.1553499283</v>
      </c>
    </row>
    <row r="1106" spans="1:3">
      <c r="A1106" s="4">
        <v>3785</v>
      </c>
      <c r="B1106" s="1">
        <v>6713.3915455746401</v>
      </c>
      <c r="C1106" s="21">
        <v>5585.9717305151898</v>
      </c>
    </row>
    <row r="1107" spans="1:3">
      <c r="A1107" s="4">
        <v>3906</v>
      </c>
      <c r="B1107" s="1">
        <v>6743.6807475678397</v>
      </c>
      <c r="C1107" s="21">
        <v>9823.5980542754696</v>
      </c>
    </row>
    <row r="1108" spans="1:3">
      <c r="A1108" s="4">
        <v>15483</v>
      </c>
      <c r="B1108" s="1">
        <v>6802.3769295356196</v>
      </c>
      <c r="C1108" s="21">
        <v>14109.5754052832</v>
      </c>
    </row>
    <row r="1109" spans="1:3">
      <c r="A1109" s="4">
        <v>516</v>
      </c>
      <c r="B1109" s="1">
        <v>6715.1104651162796</v>
      </c>
      <c r="C1109" s="21">
        <v>34.8139534883721</v>
      </c>
    </row>
    <row r="1110" spans="1:3">
      <c r="A1110" s="4">
        <v>9169</v>
      </c>
      <c r="B1110" s="1">
        <v>6759.8910459155804</v>
      </c>
      <c r="C1110" s="21">
        <v>4613.9260551859497</v>
      </c>
    </row>
    <row r="1111" spans="1:3">
      <c r="A1111" s="4">
        <v>2694</v>
      </c>
      <c r="B1111" s="1">
        <v>6726.9328136599897</v>
      </c>
      <c r="C1111" s="21">
        <v>11683.3084632517</v>
      </c>
    </row>
    <row r="1112" spans="1:3">
      <c r="A1112" s="4">
        <v>8055</v>
      </c>
      <c r="B1112" s="1">
        <v>6771.4799503413997</v>
      </c>
      <c r="C1112" s="21">
        <v>11640.2623215394</v>
      </c>
    </row>
    <row r="1113" spans="1:3">
      <c r="A1113" s="4">
        <v>12253</v>
      </c>
      <c r="B1113" s="1">
        <v>6779.2929078592997</v>
      </c>
      <c r="C1113" s="21">
        <v>5607.4503386925699</v>
      </c>
    </row>
    <row r="1114" spans="1:3">
      <c r="A1114" s="4">
        <v>18918</v>
      </c>
      <c r="B1114" s="1">
        <v>6800.35447721746</v>
      </c>
      <c r="C1114" s="21">
        <v>14001.446664552301</v>
      </c>
    </row>
    <row r="1115" spans="1:3">
      <c r="A1115" s="4">
        <v>20745</v>
      </c>
      <c r="B1115" s="1">
        <v>6842.40207278862</v>
      </c>
      <c r="C1115" s="21">
        <v>10728.8988671969</v>
      </c>
    </row>
    <row r="1116" spans="1:3">
      <c r="A1116" s="4">
        <v>8149</v>
      </c>
      <c r="B1116" s="1">
        <v>6792.8123696159</v>
      </c>
      <c r="C1116" s="21">
        <v>11724.9293164805</v>
      </c>
    </row>
    <row r="1117" spans="1:3">
      <c r="A1117" s="4">
        <v>3748</v>
      </c>
      <c r="B1117" s="1">
        <v>6772.0229455709696</v>
      </c>
      <c r="C1117" s="21">
        <v>10766.0008004269</v>
      </c>
    </row>
    <row r="1118" spans="1:3">
      <c r="A1118" s="4">
        <v>829</v>
      </c>
      <c r="B1118" s="1">
        <v>6762.7997587454802</v>
      </c>
      <c r="C1118" s="21">
        <v>10982.968636911901</v>
      </c>
    </row>
    <row r="1119" spans="1:3">
      <c r="A1119" s="4">
        <v>957</v>
      </c>
      <c r="B1119" s="1">
        <v>6768.7210031348004</v>
      </c>
      <c r="C1119" s="21">
        <v>16858.506792058499</v>
      </c>
    </row>
    <row r="1120" spans="1:3">
      <c r="A1120" s="4">
        <v>18437</v>
      </c>
      <c r="B1120" s="1">
        <v>6828.5721646688698</v>
      </c>
      <c r="C1120" s="21">
        <v>16829.4813147475</v>
      </c>
    </row>
    <row r="1121" spans="1:3">
      <c r="A1121" s="4">
        <v>15019</v>
      </c>
      <c r="B1121" s="1">
        <v>6856.74618816166</v>
      </c>
      <c r="C1121" s="21">
        <v>9581.7409281576693</v>
      </c>
    </row>
    <row r="1122" spans="1:3">
      <c r="A1122" s="4">
        <v>17971</v>
      </c>
      <c r="B1122" s="1">
        <v>6847.9914862834603</v>
      </c>
      <c r="C1122" s="21">
        <v>7437.2283679261</v>
      </c>
    </row>
    <row r="1123" spans="1:3">
      <c r="A1123" s="4">
        <v>9524</v>
      </c>
      <c r="B1123" s="1">
        <v>6812.5267744645098</v>
      </c>
      <c r="C1123" s="21">
        <v>4471.6416421671602</v>
      </c>
    </row>
    <row r="1124" spans="1:3">
      <c r="A1124" s="4">
        <v>15248</v>
      </c>
      <c r="B1124" s="1">
        <v>6832.2826600209901</v>
      </c>
      <c r="C1124" s="21">
        <v>4698.9881295907699</v>
      </c>
    </row>
    <row r="1125" spans="1:3">
      <c r="A1125" s="4">
        <v>20442</v>
      </c>
      <c r="B1125" s="1">
        <v>6864.3143528030496</v>
      </c>
      <c r="C1125" s="21">
        <v>1472.4657567752699</v>
      </c>
    </row>
    <row r="1126" spans="1:3">
      <c r="A1126" s="4">
        <v>4057</v>
      </c>
      <c r="B1126" s="1">
        <v>6805.2243036726604</v>
      </c>
      <c r="C1126" s="21">
        <v>9818.1119053487801</v>
      </c>
    </row>
    <row r="1127" spans="1:3">
      <c r="A1127" s="4">
        <v>11040</v>
      </c>
      <c r="B1127" s="1">
        <v>6825.98097826087</v>
      </c>
      <c r="C1127" s="21">
        <v>14426.4719202899</v>
      </c>
    </row>
    <row r="1128" spans="1:3">
      <c r="A1128" s="4">
        <v>1124</v>
      </c>
      <c r="B1128" s="1">
        <v>6788.4724199288303</v>
      </c>
      <c r="C1128" s="21">
        <v>16782.214412811401</v>
      </c>
    </row>
    <row r="1129" spans="1:3">
      <c r="A1129" s="4">
        <v>17970</v>
      </c>
      <c r="B1129" s="1">
        <v>6860.3602114635496</v>
      </c>
      <c r="C1129" s="21">
        <v>15319.065386755699</v>
      </c>
    </row>
    <row r="1130" spans="1:3">
      <c r="A1130" s="4">
        <v>15728</v>
      </c>
      <c r="B1130" s="1">
        <v>6879.84257375381</v>
      </c>
      <c r="C1130" s="21">
        <v>7052.1941124109899</v>
      </c>
    </row>
    <row r="1131" spans="1:3">
      <c r="A1131" s="4">
        <v>12831</v>
      </c>
      <c r="B1131" s="1">
        <v>6887.0421635102502</v>
      </c>
      <c r="C1131" s="21">
        <v>14530.7269893227</v>
      </c>
    </row>
    <row r="1132" spans="1:3">
      <c r="A1132" s="4">
        <v>23869</v>
      </c>
      <c r="B1132" s="1">
        <v>6896.2512463865296</v>
      </c>
      <c r="C1132" s="21">
        <v>9848.5495412459695</v>
      </c>
    </row>
    <row r="1133" spans="1:3">
      <c r="A1133" s="4">
        <v>23143</v>
      </c>
      <c r="B1133" s="1">
        <v>6936.6553601521</v>
      </c>
      <c r="C1133" s="21">
        <v>4531.6029901049997</v>
      </c>
    </row>
    <row r="1134" spans="1:3">
      <c r="A1134" s="4">
        <v>12206</v>
      </c>
      <c r="B1134" s="1">
        <v>6865.9653449123398</v>
      </c>
      <c r="C1134" s="21">
        <v>12806.3642470916</v>
      </c>
    </row>
    <row r="1135" spans="1:3">
      <c r="A1135" s="4">
        <v>22445</v>
      </c>
      <c r="B1135" s="1">
        <v>6893.6779683671202</v>
      </c>
      <c r="C1135" s="21">
        <v>573.06959233682301</v>
      </c>
    </row>
    <row r="1136" spans="1:3">
      <c r="A1136" s="4">
        <v>2991</v>
      </c>
      <c r="B1136" s="1">
        <v>6859.7940488131098</v>
      </c>
      <c r="C1136" s="21">
        <v>17259.5091942494</v>
      </c>
    </row>
    <row r="1137" spans="1:3">
      <c r="A1137" s="4">
        <v>15938</v>
      </c>
      <c r="B1137" s="1">
        <v>6912.2801480737899</v>
      </c>
      <c r="C1137" s="21">
        <v>11755.5661940018</v>
      </c>
    </row>
    <row r="1138" spans="1:3">
      <c r="A1138" s="4">
        <v>14067</v>
      </c>
      <c r="B1138" s="1">
        <v>6916.6967370441498</v>
      </c>
      <c r="C1138" s="21">
        <v>14122.0376768323</v>
      </c>
    </row>
    <row r="1139" spans="1:3">
      <c r="A1139" s="4">
        <v>9655</v>
      </c>
      <c r="B1139" s="1">
        <v>6888.8393578456798</v>
      </c>
      <c r="C1139" s="21">
        <v>11639.7331952356</v>
      </c>
    </row>
    <row r="1140" spans="1:3">
      <c r="A1140" s="4">
        <v>10642</v>
      </c>
      <c r="B1140" s="1">
        <v>6891.6587107686501</v>
      </c>
      <c r="C1140" s="21">
        <v>12913.0573200526</v>
      </c>
    </row>
    <row r="1141" spans="1:3">
      <c r="A1141" s="4">
        <v>8483</v>
      </c>
      <c r="B1141" s="1">
        <v>6905.6847813273598</v>
      </c>
      <c r="C1141" s="21">
        <v>4961.2835081928597</v>
      </c>
    </row>
    <row r="1142" spans="1:3">
      <c r="A1142" s="4">
        <v>2947</v>
      </c>
      <c r="B1142" s="1">
        <v>6904.1146929080396</v>
      </c>
      <c r="C1142" s="21">
        <v>9871.4499491007791</v>
      </c>
    </row>
    <row r="1143" spans="1:3">
      <c r="A1143" s="4">
        <v>15495</v>
      </c>
      <c r="B1143" s="1">
        <v>6958.7015811552101</v>
      </c>
      <c r="C1143" s="21">
        <v>6216.3802516940996</v>
      </c>
    </row>
    <row r="1144" spans="1:3">
      <c r="A1144" s="4">
        <v>7359</v>
      </c>
      <c r="B1144" s="1">
        <v>6918.3558907460301</v>
      </c>
      <c r="C1144" s="21">
        <v>7538.5962766680304</v>
      </c>
    </row>
    <row r="1145" spans="1:3">
      <c r="A1145" s="4">
        <v>5334</v>
      </c>
      <c r="B1145" s="1">
        <v>6929.6777277840301</v>
      </c>
      <c r="C1145" s="21">
        <v>11210.150543682001</v>
      </c>
    </row>
    <row r="1146" spans="1:3">
      <c r="A1146" s="4">
        <v>14911</v>
      </c>
      <c r="B1146" s="1">
        <v>6969.9743142646403</v>
      </c>
      <c r="C1146" s="21">
        <v>10844.3080946952</v>
      </c>
    </row>
    <row r="1147" spans="1:3">
      <c r="A1147" s="4">
        <v>18184</v>
      </c>
      <c r="B1147" s="1">
        <v>6981.9628794544697</v>
      </c>
      <c r="C1147" s="21">
        <v>2895.07297624285</v>
      </c>
    </row>
    <row r="1148" spans="1:3">
      <c r="A1148" s="4">
        <v>5139</v>
      </c>
      <c r="B1148" s="1">
        <v>6920.6690017513101</v>
      </c>
      <c r="C1148" s="21">
        <v>17264.452033469501</v>
      </c>
    </row>
    <row r="1149" spans="1:3">
      <c r="A1149" s="4">
        <v>1959</v>
      </c>
      <c r="B1149" s="1">
        <v>6912.6733027054597</v>
      </c>
      <c r="C1149" s="21">
        <v>10722.8672792241</v>
      </c>
    </row>
    <row r="1150" spans="1:3">
      <c r="A1150" s="4">
        <v>6449</v>
      </c>
      <c r="B1150" s="1">
        <v>6956.3133819196801</v>
      </c>
      <c r="C1150" s="21">
        <v>2968.8122189486699</v>
      </c>
    </row>
    <row r="1151" spans="1:3">
      <c r="A1151" s="4">
        <v>7286</v>
      </c>
      <c r="B1151" s="1">
        <v>6963.32706560527</v>
      </c>
      <c r="C1151" s="21">
        <v>12448.2072467746</v>
      </c>
    </row>
    <row r="1152" spans="1:3">
      <c r="A1152" s="4">
        <v>11358</v>
      </c>
      <c r="B1152" s="1">
        <v>6978.9459411868302</v>
      </c>
      <c r="C1152" s="21">
        <v>7886.8000528262</v>
      </c>
    </row>
    <row r="1153" spans="1:3">
      <c r="A1153" s="4">
        <v>2953</v>
      </c>
      <c r="B1153" s="1">
        <v>6939.6376566203899</v>
      </c>
      <c r="C1153" s="21">
        <v>6019.9522519471702</v>
      </c>
    </row>
    <row r="1154" spans="1:3">
      <c r="A1154" s="4">
        <v>1235</v>
      </c>
      <c r="B1154" s="1">
        <v>6922.6526315789497</v>
      </c>
      <c r="C1154" s="21">
        <v>6081.4016194331998</v>
      </c>
    </row>
    <row r="1155" spans="1:3">
      <c r="A1155" s="4">
        <v>22836</v>
      </c>
      <c r="B1155" s="1">
        <v>6997.1991154317702</v>
      </c>
      <c r="C1155" s="21">
        <v>5098.5848222105496</v>
      </c>
    </row>
    <row r="1156" spans="1:3">
      <c r="A1156" s="4">
        <v>10184</v>
      </c>
      <c r="B1156" s="1">
        <v>6977.4637666928502</v>
      </c>
      <c r="C1156" s="21">
        <v>2808.8546739984299</v>
      </c>
    </row>
    <row r="1157" spans="1:3">
      <c r="A1157" s="4">
        <v>4352</v>
      </c>
      <c r="B1157" s="1">
        <v>6946.8802849264703</v>
      </c>
      <c r="C1157" s="21">
        <v>10732.2647058824</v>
      </c>
    </row>
    <row r="1158" spans="1:3">
      <c r="A1158" s="4">
        <v>12131</v>
      </c>
      <c r="B1158" s="1">
        <v>6997.2961833319596</v>
      </c>
      <c r="C1158" s="21">
        <v>12771.3502596653</v>
      </c>
    </row>
    <row r="1159" spans="1:3">
      <c r="A1159" s="4">
        <v>2319</v>
      </c>
      <c r="B1159" s="1">
        <v>6952.16946959897</v>
      </c>
      <c r="C1159" s="21">
        <v>11166.207416990101</v>
      </c>
    </row>
    <row r="1160" spans="1:3">
      <c r="A1160" s="4">
        <v>9540</v>
      </c>
      <c r="B1160" s="1">
        <v>6993.99255765199</v>
      </c>
      <c r="C1160" s="21">
        <v>17199.517295597499</v>
      </c>
    </row>
    <row r="1161" spans="1:3">
      <c r="A1161" s="4">
        <v>22379</v>
      </c>
      <c r="B1161" s="1">
        <v>7006.5513204343397</v>
      </c>
      <c r="C1161" s="21">
        <v>13692.5969435632</v>
      </c>
    </row>
    <row r="1162" spans="1:3">
      <c r="A1162" s="4">
        <v>17676</v>
      </c>
      <c r="B1162" s="1">
        <v>7007.0117107942997</v>
      </c>
      <c r="C1162" s="21">
        <v>7499.3375763747499</v>
      </c>
    </row>
    <row r="1163" spans="1:3">
      <c r="A1163" s="4">
        <v>2948</v>
      </c>
      <c r="B1163" s="1">
        <v>6977.0298507462703</v>
      </c>
      <c r="C1163" s="21">
        <v>10760.7784938942</v>
      </c>
    </row>
    <row r="1164" spans="1:3">
      <c r="A1164" s="4">
        <v>1495</v>
      </c>
      <c r="B1164" s="1">
        <v>6966.1217391304299</v>
      </c>
      <c r="C1164" s="21">
        <v>12426.5183946488</v>
      </c>
    </row>
    <row r="1165" spans="1:3">
      <c r="A1165" s="4">
        <v>13861</v>
      </c>
      <c r="B1165" s="1">
        <v>7023.2687396291803</v>
      </c>
      <c r="C1165" s="21">
        <v>16532.629536108499</v>
      </c>
    </row>
    <row r="1166" spans="1:3">
      <c r="A1166" s="4">
        <v>8869</v>
      </c>
      <c r="B1166" s="1">
        <v>7001.5307249971802</v>
      </c>
      <c r="C1166" s="21">
        <v>10211.499718119299</v>
      </c>
    </row>
    <row r="1167" spans="1:3">
      <c r="A1167" s="4">
        <v>12017</v>
      </c>
      <c r="B1167" s="1">
        <v>7046.8285761837396</v>
      </c>
      <c r="C1167" s="21">
        <v>15953.7397020887</v>
      </c>
    </row>
    <row r="1168" spans="1:3">
      <c r="A1168" s="4">
        <v>9395</v>
      </c>
      <c r="B1168" s="1">
        <v>7043.5271953166603</v>
      </c>
      <c r="C1168" s="21">
        <v>5868.6464076636503</v>
      </c>
    </row>
    <row r="1169" spans="1:3">
      <c r="A1169" s="4">
        <v>2500</v>
      </c>
      <c r="B1169" s="1">
        <v>7020.9988000000003</v>
      </c>
      <c r="C1169" s="21">
        <v>10767.782800000001</v>
      </c>
    </row>
    <row r="1170" spans="1:3">
      <c r="A1170" s="4">
        <v>6124</v>
      </c>
      <c r="B1170" s="1">
        <v>7069.5298824297797</v>
      </c>
      <c r="C1170" s="21">
        <v>12485.533801437001</v>
      </c>
    </row>
    <row r="1171" spans="1:3">
      <c r="A1171" s="4">
        <v>11846</v>
      </c>
      <c r="B1171" s="1">
        <v>7080.6484045247298</v>
      </c>
      <c r="C1171" s="21">
        <v>9033.7363667060599</v>
      </c>
    </row>
    <row r="1172" spans="1:3">
      <c r="A1172" s="4">
        <v>2667</v>
      </c>
      <c r="B1172" s="1">
        <v>7038.6876640419996</v>
      </c>
      <c r="C1172" s="21">
        <v>5808.3610798650197</v>
      </c>
    </row>
    <row r="1173" spans="1:3">
      <c r="A1173" s="4">
        <v>22523</v>
      </c>
      <c r="B1173" s="1">
        <v>7097.7127824890104</v>
      </c>
      <c r="C1173" s="21">
        <v>10825.3309949829</v>
      </c>
    </row>
    <row r="1174" spans="1:3">
      <c r="A1174" s="4">
        <v>12315</v>
      </c>
      <c r="B1174" s="1">
        <v>7100.6841250507496</v>
      </c>
      <c r="C1174" s="21">
        <v>9665.0994721883908</v>
      </c>
    </row>
    <row r="1175" spans="1:3">
      <c r="A1175" s="4">
        <v>11406</v>
      </c>
      <c r="B1175" s="1">
        <v>7112.4012800280598</v>
      </c>
      <c r="C1175" s="21">
        <v>15990.751797299699</v>
      </c>
    </row>
    <row r="1176" spans="1:3">
      <c r="A1176" s="4">
        <v>18244</v>
      </c>
      <c r="B1176" s="1">
        <v>7103.4261126945803</v>
      </c>
      <c r="C1176" s="21">
        <v>12105.020828765601</v>
      </c>
    </row>
    <row r="1177" spans="1:3">
      <c r="A1177" s="4">
        <v>6381</v>
      </c>
      <c r="B1177" s="1">
        <v>7091.0835292273896</v>
      </c>
      <c r="C1177" s="21">
        <v>5776.8354489891899</v>
      </c>
    </row>
    <row r="1178" spans="1:3">
      <c r="A1178" s="4">
        <v>2070</v>
      </c>
      <c r="B1178" s="1">
        <v>7058.7855072463799</v>
      </c>
      <c r="C1178" s="21">
        <v>12449.709178744</v>
      </c>
    </row>
    <row r="1179" spans="1:3">
      <c r="A1179" s="4">
        <v>10525</v>
      </c>
      <c r="B1179" s="1">
        <v>7105.1402375296902</v>
      </c>
      <c r="C1179" s="21">
        <v>4343.1066983372903</v>
      </c>
    </row>
    <row r="1180" spans="1:3">
      <c r="A1180" s="4">
        <v>17527</v>
      </c>
      <c r="B1180" s="1">
        <v>7129.6451760141499</v>
      </c>
      <c r="C1180" s="21">
        <v>6521.1859987447897</v>
      </c>
    </row>
    <row r="1181" spans="1:3">
      <c r="A1181" s="4">
        <v>11261</v>
      </c>
      <c r="B1181" s="1">
        <v>7118.4946274753602</v>
      </c>
      <c r="C1181" s="21">
        <v>15080.0826747181</v>
      </c>
    </row>
    <row r="1182" spans="1:3">
      <c r="A1182" s="4">
        <v>7356</v>
      </c>
      <c r="B1182" s="1">
        <v>7083.8504622077198</v>
      </c>
      <c r="C1182" s="21">
        <v>15169.577623708499</v>
      </c>
    </row>
    <row r="1183" spans="1:3">
      <c r="A1183" s="4">
        <v>12237</v>
      </c>
      <c r="B1183" s="1">
        <v>7143.42739233472</v>
      </c>
      <c r="C1183" s="21">
        <v>5854.0633325161398</v>
      </c>
    </row>
    <row r="1184" spans="1:3">
      <c r="A1184" s="4">
        <v>17380</v>
      </c>
      <c r="B1184" s="1">
        <v>7182.8925776754904</v>
      </c>
      <c r="C1184" s="21">
        <v>4389.4387226697399</v>
      </c>
    </row>
    <row r="1185" spans="1:3">
      <c r="A1185" s="4">
        <v>18664</v>
      </c>
      <c r="B1185" s="1">
        <v>7183.6156236605202</v>
      </c>
      <c r="C1185" s="21">
        <v>6416.1901521645996</v>
      </c>
    </row>
    <row r="1186" spans="1:3">
      <c r="A1186" s="4">
        <v>5800</v>
      </c>
      <c r="B1186" s="1">
        <v>7144.7620689655196</v>
      </c>
      <c r="C1186" s="21">
        <v>3689.5594827586201</v>
      </c>
    </row>
    <row r="1187" spans="1:3">
      <c r="A1187" s="4">
        <v>14098</v>
      </c>
      <c r="B1187" s="1">
        <v>7186.25691587459</v>
      </c>
      <c r="C1187" s="21">
        <v>480.81997446446297</v>
      </c>
    </row>
    <row r="1188" spans="1:3">
      <c r="A1188" s="4">
        <v>6008</v>
      </c>
      <c r="B1188" s="1">
        <v>7157.3829893475404</v>
      </c>
      <c r="C1188" s="21">
        <v>16527.8457057257</v>
      </c>
    </row>
    <row r="1189" spans="1:3">
      <c r="A1189" s="4">
        <v>1511</v>
      </c>
      <c r="B1189" s="1">
        <v>7142.2938451356704</v>
      </c>
      <c r="C1189" s="21">
        <v>5840.1998676373296</v>
      </c>
    </row>
    <row r="1190" spans="1:3">
      <c r="A1190" s="4">
        <v>8771</v>
      </c>
      <c r="B1190" s="1">
        <v>7186.0435526165802</v>
      </c>
      <c r="C1190" s="21">
        <v>8123.3357655911504</v>
      </c>
    </row>
    <row r="1191" spans="1:3">
      <c r="A1191" s="4">
        <v>5604</v>
      </c>
      <c r="B1191" s="1">
        <v>7172.7596359743002</v>
      </c>
      <c r="C1191" s="21">
        <v>15160.3129907209</v>
      </c>
    </row>
    <row r="1192" spans="1:3">
      <c r="A1192" s="4">
        <v>12407</v>
      </c>
      <c r="B1192" s="1">
        <v>7191.0365116466501</v>
      </c>
      <c r="C1192" s="21">
        <v>16031.825179334201</v>
      </c>
    </row>
    <row r="1193" spans="1:3">
      <c r="A1193" s="4">
        <v>13412</v>
      </c>
      <c r="B1193" s="1">
        <v>7251.0744855353396</v>
      </c>
      <c r="C1193" s="21">
        <v>15911.297718461101</v>
      </c>
    </row>
    <row r="1194" spans="1:3">
      <c r="A1194" s="4">
        <v>12884</v>
      </c>
      <c r="B1194" s="1">
        <v>7242.0776156473103</v>
      </c>
      <c r="C1194" s="21">
        <v>2534.7236106799101</v>
      </c>
    </row>
    <row r="1195" spans="1:3">
      <c r="A1195" s="4">
        <v>4197</v>
      </c>
      <c r="B1195" s="1">
        <v>7196.5642125327604</v>
      </c>
      <c r="C1195" s="21">
        <v>14655.073862282599</v>
      </c>
    </row>
    <row r="1196" spans="1:3">
      <c r="A1196" s="4">
        <v>706</v>
      </c>
      <c r="B1196" s="1">
        <v>7177.7549575070798</v>
      </c>
      <c r="C1196" s="21">
        <v>3634.37393767705</v>
      </c>
    </row>
    <row r="1197" spans="1:3">
      <c r="A1197" s="4">
        <v>4909</v>
      </c>
      <c r="B1197" s="1">
        <v>7200.4055815848396</v>
      </c>
      <c r="C1197" s="21">
        <v>16542.2908942758</v>
      </c>
    </row>
    <row r="1198" spans="1:3">
      <c r="A1198" s="4">
        <v>13072</v>
      </c>
      <c r="B1198" s="1">
        <v>7252.7285801713597</v>
      </c>
      <c r="C1198" s="21">
        <v>9271.4420134638895</v>
      </c>
    </row>
    <row r="1199" spans="1:3">
      <c r="A1199" s="4">
        <v>15739</v>
      </c>
      <c r="B1199" s="1">
        <v>7245.1245314187699</v>
      </c>
      <c r="C1199" s="21">
        <v>11362.713069445301</v>
      </c>
    </row>
    <row r="1200" spans="1:3">
      <c r="A1200" s="4">
        <v>7505</v>
      </c>
      <c r="B1200" s="1">
        <v>7251.3704197201896</v>
      </c>
      <c r="C1200" s="21">
        <v>12454.6543637575</v>
      </c>
    </row>
    <row r="1201" spans="1:3">
      <c r="A1201" s="4">
        <v>27488</v>
      </c>
      <c r="B1201" s="1">
        <v>7313.01724388824</v>
      </c>
      <c r="C1201" s="21">
        <v>15814.4845387078</v>
      </c>
    </row>
    <row r="1202" spans="1:3">
      <c r="A1202" s="4">
        <v>4123</v>
      </c>
      <c r="B1202" s="1">
        <v>7243.7215619694398</v>
      </c>
      <c r="C1202" s="21">
        <v>9186.7788018433203</v>
      </c>
    </row>
    <row r="1203" spans="1:3">
      <c r="A1203" s="4">
        <v>761</v>
      </c>
      <c r="B1203" s="1">
        <v>7217.0604467805497</v>
      </c>
      <c r="C1203" s="21">
        <v>8164.8436268068299</v>
      </c>
    </row>
    <row r="1204" spans="1:3">
      <c r="A1204" s="4">
        <v>16273</v>
      </c>
      <c r="B1204" s="1">
        <v>7286.6374362440902</v>
      </c>
      <c r="C1204" s="21">
        <v>4401.5924537577603</v>
      </c>
    </row>
    <row r="1205" spans="1:3">
      <c r="A1205" s="4">
        <v>570</v>
      </c>
      <c r="B1205" s="1">
        <v>7249.0403508771897</v>
      </c>
      <c r="C1205" s="21">
        <v>9213.6017543859707</v>
      </c>
    </row>
    <row r="1206" spans="1:3">
      <c r="A1206" s="4">
        <v>9589</v>
      </c>
      <c r="B1206" s="1">
        <v>7300.7520075086004</v>
      </c>
      <c r="C1206" s="21">
        <v>9165.0484930649709</v>
      </c>
    </row>
    <row r="1207" spans="1:3">
      <c r="A1207" s="4">
        <v>19134</v>
      </c>
      <c r="B1207" s="1">
        <v>7332.3039615344396</v>
      </c>
      <c r="C1207" s="21">
        <v>976.61534441308697</v>
      </c>
    </row>
    <row r="1208" spans="1:3">
      <c r="A1208" s="4">
        <v>15721</v>
      </c>
      <c r="B1208" s="1">
        <v>7315.57413650531</v>
      </c>
      <c r="C1208" s="21">
        <v>12543.6156733032</v>
      </c>
    </row>
    <row r="1209" spans="1:3">
      <c r="A1209" s="4">
        <v>14850</v>
      </c>
      <c r="B1209" s="1">
        <v>7326.2950168350199</v>
      </c>
      <c r="C1209" s="21">
        <v>15984.771986532</v>
      </c>
    </row>
    <row r="1210" spans="1:3">
      <c r="A1210" s="4">
        <v>12028</v>
      </c>
      <c r="B1210" s="1">
        <v>7331.4486198869299</v>
      </c>
      <c r="C1210" s="21">
        <v>12425.816927169901</v>
      </c>
    </row>
    <row r="1211" spans="1:3">
      <c r="A1211" s="4">
        <v>14531</v>
      </c>
      <c r="B1211" s="1">
        <v>7360.75459362742</v>
      </c>
      <c r="C1211" s="21">
        <v>9101.2405890854006</v>
      </c>
    </row>
    <row r="1212" spans="1:3">
      <c r="A1212" s="4">
        <v>14072</v>
      </c>
      <c r="B1212" s="1">
        <v>7355.5531552018201</v>
      </c>
      <c r="C1212" s="21">
        <v>3166.9469158612801</v>
      </c>
    </row>
    <row r="1213" spans="1:3">
      <c r="A1213" s="4">
        <v>17516</v>
      </c>
      <c r="B1213" s="1">
        <v>7352.0826672756302</v>
      </c>
      <c r="C1213" s="21">
        <v>4769.3281000228399</v>
      </c>
    </row>
    <row r="1214" spans="1:3">
      <c r="A1214" s="4">
        <v>24360</v>
      </c>
      <c r="B1214" s="1">
        <v>7363.7229474548403</v>
      </c>
      <c r="C1214" s="21">
        <v>11601.290968801301</v>
      </c>
    </row>
    <row r="1215" spans="1:3">
      <c r="A1215" s="4">
        <v>25306</v>
      </c>
      <c r="B1215" s="1">
        <v>7407.26009641982</v>
      </c>
      <c r="C1215" s="21">
        <v>11362.805303090199</v>
      </c>
    </row>
    <row r="1216" spans="1:3">
      <c r="A1216" s="4">
        <v>18074</v>
      </c>
      <c r="B1216" s="1">
        <v>7397.2182140090699</v>
      </c>
      <c r="C1216" s="21">
        <v>12676.1057873188</v>
      </c>
    </row>
    <row r="1217" spans="1:3">
      <c r="A1217" s="4">
        <v>20001</v>
      </c>
      <c r="B1217" s="1">
        <v>7384.4853757312103</v>
      </c>
      <c r="C1217" s="21">
        <v>8927.5832708364596</v>
      </c>
    </row>
    <row r="1218" spans="1:3">
      <c r="A1218" s="4">
        <v>11377</v>
      </c>
      <c r="B1218" s="1">
        <v>7378.0188098795797</v>
      </c>
      <c r="C1218" s="21">
        <v>5374.1753537839504</v>
      </c>
    </row>
    <row r="1219" spans="1:3">
      <c r="A1219" s="4">
        <v>18806</v>
      </c>
      <c r="B1219" s="1">
        <v>7400.8167074337998</v>
      </c>
      <c r="C1219" s="21">
        <v>9699.5291928108109</v>
      </c>
    </row>
    <row r="1220" spans="1:3">
      <c r="A1220" s="4">
        <v>21580</v>
      </c>
      <c r="B1220" s="1">
        <v>7401.2822057460598</v>
      </c>
      <c r="C1220" s="21">
        <v>4216.5436515291904</v>
      </c>
    </row>
    <row r="1221" spans="1:3">
      <c r="A1221" s="4">
        <v>18300</v>
      </c>
      <c r="B1221" s="1">
        <v>7409.1224590163902</v>
      </c>
      <c r="C1221" s="21">
        <v>16911.0606010929</v>
      </c>
    </row>
    <row r="1222" spans="1:3">
      <c r="A1222" s="4">
        <v>7389</v>
      </c>
      <c r="B1222" s="1">
        <v>7381.4662335904704</v>
      </c>
      <c r="C1222" s="21">
        <v>16775.437406956298</v>
      </c>
    </row>
    <row r="1223" spans="1:3">
      <c r="A1223" s="4">
        <v>4793</v>
      </c>
      <c r="B1223" s="1">
        <v>7381.9294804923802</v>
      </c>
      <c r="C1223" s="21">
        <v>2888.5804297934501</v>
      </c>
    </row>
    <row r="1224" spans="1:3">
      <c r="A1224" s="4">
        <v>2282</v>
      </c>
      <c r="B1224" s="1">
        <v>7382.4040315512702</v>
      </c>
      <c r="C1224" s="21">
        <v>5434.0920245398802</v>
      </c>
    </row>
    <row r="1225" spans="1:3">
      <c r="A1225" s="4">
        <v>6220</v>
      </c>
      <c r="B1225" s="1">
        <v>7413.0167202572302</v>
      </c>
      <c r="C1225" s="21">
        <v>7477.5577170418001</v>
      </c>
    </row>
    <row r="1226" spans="1:3">
      <c r="A1226" s="4">
        <v>9738</v>
      </c>
      <c r="B1226" s="1">
        <v>7435.8561306223</v>
      </c>
      <c r="C1226" s="21">
        <v>16840.691517765499</v>
      </c>
    </row>
    <row r="1227" spans="1:3">
      <c r="A1227" s="4">
        <v>7918</v>
      </c>
      <c r="B1227" s="1">
        <v>7447.7147006819896</v>
      </c>
      <c r="C1227" s="21">
        <v>12769.473099267499</v>
      </c>
    </row>
    <row r="1228" spans="1:3">
      <c r="A1228" s="4">
        <v>8766</v>
      </c>
      <c r="B1228" s="1">
        <v>7439.5645676477297</v>
      </c>
      <c r="C1228" s="21">
        <v>16444.9252794889</v>
      </c>
    </row>
    <row r="1229" spans="1:3">
      <c r="A1229" s="4">
        <v>19348</v>
      </c>
      <c r="B1229" s="1">
        <v>7499.9567397147002</v>
      </c>
      <c r="C1229" s="21">
        <v>12836.268864999</v>
      </c>
    </row>
    <row r="1230" spans="1:3">
      <c r="A1230" s="4">
        <v>31023</v>
      </c>
      <c r="B1230" s="1">
        <v>7501.9437514102401</v>
      </c>
      <c r="C1230" s="21">
        <v>5434.93343648261</v>
      </c>
    </row>
    <row r="1231" spans="1:3">
      <c r="A1231" s="4">
        <v>6170</v>
      </c>
      <c r="B1231" s="1">
        <v>7415.4316045380901</v>
      </c>
      <c r="C1231" s="21">
        <v>6354.0183144246403</v>
      </c>
    </row>
    <row r="1232" spans="1:3">
      <c r="A1232" s="4">
        <v>26890</v>
      </c>
      <c r="B1232" s="1">
        <v>7488.1073633320902</v>
      </c>
      <c r="C1232" s="21">
        <v>6672.2671625139501</v>
      </c>
    </row>
    <row r="1233" spans="1:3">
      <c r="A1233" s="4">
        <v>13039</v>
      </c>
      <c r="B1233" s="1">
        <v>7512.7407776669997</v>
      </c>
      <c r="C1233" s="21">
        <v>12633.475649973199</v>
      </c>
    </row>
    <row r="1234" spans="1:3">
      <c r="A1234" s="4">
        <v>6461</v>
      </c>
      <c r="B1234" s="1">
        <v>7445.0690295619897</v>
      </c>
      <c r="C1234" s="21">
        <v>2857.08187587061</v>
      </c>
    </row>
    <row r="1235" spans="1:3">
      <c r="A1235" s="4">
        <v>6242</v>
      </c>
      <c r="B1235" s="1">
        <v>7441.8599807753899</v>
      </c>
      <c r="C1235" s="21">
        <v>7765.8756808715198</v>
      </c>
    </row>
    <row r="1236" spans="1:3">
      <c r="A1236" s="4">
        <v>16274</v>
      </c>
      <c r="B1236" s="1">
        <v>7488.17211503011</v>
      </c>
      <c r="C1236" s="21">
        <v>483.07515054688503</v>
      </c>
    </row>
    <row r="1237" spans="1:3">
      <c r="A1237" s="4">
        <v>9055</v>
      </c>
      <c r="B1237" s="1">
        <v>7466.3593594699096</v>
      </c>
      <c r="C1237" s="21">
        <v>17520.5070127002</v>
      </c>
    </row>
    <row r="1238" spans="1:3">
      <c r="A1238" s="4">
        <v>12710</v>
      </c>
      <c r="B1238" s="1">
        <v>7474.6782848151097</v>
      </c>
      <c r="C1238" s="21">
        <v>6364.3139260424896</v>
      </c>
    </row>
    <row r="1239" spans="1:3">
      <c r="A1239" s="4">
        <v>19357</v>
      </c>
      <c r="B1239" s="1">
        <v>7513.3650875652202</v>
      </c>
      <c r="C1239" s="21">
        <v>2044.33052642455</v>
      </c>
    </row>
    <row r="1240" spans="1:3">
      <c r="A1240" s="4">
        <v>2408</v>
      </c>
      <c r="B1240" s="1">
        <v>7467.7512458471801</v>
      </c>
      <c r="C1240" s="21">
        <v>7721.01287375415</v>
      </c>
    </row>
    <row r="1241" spans="1:3">
      <c r="A1241" s="4">
        <v>2054</v>
      </c>
      <c r="B1241" s="1">
        <v>7459.2979552093502</v>
      </c>
      <c r="C1241" s="21">
        <v>16414.322297955201</v>
      </c>
    </row>
    <row r="1242" spans="1:3">
      <c r="A1242" s="4">
        <v>11903</v>
      </c>
      <c r="B1242" s="1">
        <v>7503.1139208602899</v>
      </c>
      <c r="C1242" s="21">
        <v>17402.1278669243</v>
      </c>
    </row>
    <row r="1243" spans="1:3">
      <c r="A1243" s="4">
        <v>13342</v>
      </c>
      <c r="B1243" s="1">
        <v>7523.5073452256001</v>
      </c>
      <c r="C1243" s="21">
        <v>5080.8552690751003</v>
      </c>
    </row>
    <row r="1244" spans="1:3">
      <c r="A1244" s="4">
        <v>5757</v>
      </c>
      <c r="B1244" s="1">
        <v>7499.4307799200997</v>
      </c>
      <c r="C1244" s="21">
        <v>16782.894042035801</v>
      </c>
    </row>
    <row r="1245" spans="1:3">
      <c r="A1245" s="4">
        <v>7886</v>
      </c>
      <c r="B1245" s="1">
        <v>7548.5284047679397</v>
      </c>
      <c r="C1245" s="21">
        <v>12708.417068222199</v>
      </c>
    </row>
    <row r="1246" spans="1:3">
      <c r="A1246" s="4">
        <v>14116</v>
      </c>
      <c r="B1246" s="1">
        <v>7543.6776707282497</v>
      </c>
      <c r="C1246" s="21">
        <v>16686.889628789999</v>
      </c>
    </row>
    <row r="1247" spans="1:3">
      <c r="A1247" s="4">
        <v>20203</v>
      </c>
      <c r="B1247" s="1">
        <v>7552.5116071870498</v>
      </c>
      <c r="C1247" s="21">
        <v>14363.4392911944</v>
      </c>
    </row>
    <row r="1248" spans="1:3">
      <c r="A1248" s="4">
        <v>8910</v>
      </c>
      <c r="B1248" s="1">
        <v>7522.9316498316502</v>
      </c>
      <c r="C1248" s="21">
        <v>7887.8326599326601</v>
      </c>
    </row>
    <row r="1249" spans="1:3">
      <c r="A1249" s="4">
        <v>9323</v>
      </c>
      <c r="B1249" s="1">
        <v>7555.2651507025603</v>
      </c>
      <c r="C1249" s="21">
        <v>16866.900246701702</v>
      </c>
    </row>
    <row r="1250" spans="1:3">
      <c r="A1250" s="4">
        <v>2226</v>
      </c>
      <c r="B1250" s="1">
        <v>7526.4070080862502</v>
      </c>
      <c r="C1250" s="21">
        <v>12763.587601078199</v>
      </c>
    </row>
    <row r="1251" spans="1:3">
      <c r="A1251" s="4">
        <v>13477</v>
      </c>
      <c r="B1251" s="1">
        <v>7615.18542702382</v>
      </c>
      <c r="C1251" s="21">
        <v>12865.107739111099</v>
      </c>
    </row>
    <row r="1252" spans="1:3">
      <c r="A1252" s="4">
        <v>13441</v>
      </c>
      <c r="B1252" s="1">
        <v>7556.7901197827496</v>
      </c>
      <c r="C1252" s="21">
        <v>16441.184584480299</v>
      </c>
    </row>
    <row r="1253" spans="1:3">
      <c r="A1253" s="4">
        <v>23546</v>
      </c>
      <c r="B1253" s="1">
        <v>7629.7355814150997</v>
      </c>
      <c r="C1253" s="21">
        <v>8677.1448653699099</v>
      </c>
    </row>
    <row r="1254" spans="1:3">
      <c r="A1254" s="4">
        <v>18825</v>
      </c>
      <c r="B1254" s="1">
        <v>7644.1939973439603</v>
      </c>
      <c r="C1254" s="21">
        <v>2655.4345285524601</v>
      </c>
    </row>
    <row r="1255" spans="1:3">
      <c r="A1255" s="4">
        <v>10111</v>
      </c>
      <c r="B1255" s="1">
        <v>7579.5280387696603</v>
      </c>
      <c r="C1255" s="21">
        <v>5181.49688458115</v>
      </c>
    </row>
    <row r="1256" spans="1:3">
      <c r="A1256" s="4">
        <v>15680</v>
      </c>
      <c r="B1256" s="1">
        <v>7599.4707270408198</v>
      </c>
      <c r="C1256" s="21">
        <v>16583.647385204102</v>
      </c>
    </row>
    <row r="1257" spans="1:3">
      <c r="A1257" s="4">
        <v>8325</v>
      </c>
      <c r="B1257" s="1">
        <v>7581.4018018017996</v>
      </c>
      <c r="C1257" s="21">
        <v>7908.1717717717702</v>
      </c>
    </row>
    <row r="1258" spans="1:3">
      <c r="A1258" s="4">
        <v>12207</v>
      </c>
      <c r="B1258" s="1">
        <v>7580.516015401</v>
      </c>
      <c r="C1258" s="21">
        <v>12980.942983534</v>
      </c>
    </row>
    <row r="1259" spans="1:3">
      <c r="A1259" s="4">
        <v>19528</v>
      </c>
      <c r="B1259" s="1">
        <v>7624.7852314625197</v>
      </c>
      <c r="C1259" s="21">
        <v>16774.703041786201</v>
      </c>
    </row>
    <row r="1260" spans="1:3">
      <c r="A1260" s="4">
        <v>12038</v>
      </c>
      <c r="B1260" s="1">
        <v>7639.02267818575</v>
      </c>
      <c r="C1260" s="21">
        <v>2544.8607742149902</v>
      </c>
    </row>
    <row r="1261" spans="1:3">
      <c r="A1261" s="4">
        <v>2507</v>
      </c>
      <c r="B1261" s="1">
        <v>7583.7905863582</v>
      </c>
      <c r="C1261" s="21">
        <v>5104.85400877543</v>
      </c>
    </row>
    <row r="1262" spans="1:3">
      <c r="A1262" s="4">
        <v>31452</v>
      </c>
      <c r="B1262" s="1">
        <v>7663.1020284878496</v>
      </c>
      <c r="C1262" s="21">
        <v>4042.84818135572</v>
      </c>
    </row>
    <row r="1263" spans="1:3">
      <c r="A1263" s="4">
        <v>18831</v>
      </c>
      <c r="B1263" s="1">
        <v>7661.6220593701901</v>
      </c>
      <c r="C1263" s="21">
        <v>3347.1888906590202</v>
      </c>
    </row>
    <row r="1264" spans="1:3">
      <c r="A1264" s="4">
        <v>2858</v>
      </c>
      <c r="B1264" s="1">
        <v>7607.0031490552801</v>
      </c>
      <c r="C1264" s="21">
        <v>5070.5811756473104</v>
      </c>
    </row>
    <row r="1265" spans="1:3">
      <c r="A1265" s="4">
        <v>26055</v>
      </c>
      <c r="B1265" s="1">
        <v>7668.70662061025</v>
      </c>
      <c r="C1265" s="21">
        <v>10315.7031279985</v>
      </c>
    </row>
    <row r="1266" spans="1:3">
      <c r="A1266" s="4">
        <v>16445</v>
      </c>
      <c r="B1266" s="1">
        <v>7717.8687138947998</v>
      </c>
      <c r="C1266" s="21">
        <v>17495.442322894502</v>
      </c>
    </row>
    <row r="1267" spans="1:3">
      <c r="A1267" s="4">
        <v>15497</v>
      </c>
      <c r="B1267" s="1">
        <v>7695.0883396786503</v>
      </c>
      <c r="C1267" s="21">
        <v>11922.705814028501</v>
      </c>
    </row>
    <row r="1268" spans="1:3">
      <c r="A1268" s="4">
        <v>9626</v>
      </c>
      <c r="B1268" s="1">
        <v>7659.5519426553101</v>
      </c>
      <c r="C1268" s="21">
        <v>13043.218574693499</v>
      </c>
    </row>
    <row r="1269" spans="1:3">
      <c r="A1269" s="4">
        <v>2280</v>
      </c>
      <c r="B1269" s="1">
        <v>7648.9802631578996</v>
      </c>
      <c r="C1269" s="21">
        <v>5795.4026315789497</v>
      </c>
    </row>
    <row r="1270" spans="1:3">
      <c r="A1270" s="4">
        <v>13058</v>
      </c>
      <c r="B1270" s="1">
        <v>7697.3082401592901</v>
      </c>
      <c r="C1270" s="21">
        <v>12949.605988666</v>
      </c>
    </row>
    <row r="1271" spans="1:3">
      <c r="A1271" s="4">
        <v>14589</v>
      </c>
      <c r="B1271" s="1">
        <v>7736.5715950373597</v>
      </c>
      <c r="C1271" s="21">
        <v>5891.9270683391596</v>
      </c>
    </row>
    <row r="1272" spans="1:3">
      <c r="A1272" s="4">
        <v>17449</v>
      </c>
      <c r="B1272" s="1">
        <v>7717.8274972777799</v>
      </c>
      <c r="C1272" s="21">
        <v>2371.7269757579202</v>
      </c>
    </row>
    <row r="1273" spans="1:3">
      <c r="A1273" s="4">
        <v>5119</v>
      </c>
      <c r="B1273" s="1">
        <v>7708.3141238523103</v>
      </c>
      <c r="C1273" s="21">
        <v>2599.13908966595</v>
      </c>
    </row>
    <row r="1274" spans="1:3">
      <c r="A1274" s="4">
        <v>2406</v>
      </c>
      <c r="B1274" s="1">
        <v>7702.2194513715704</v>
      </c>
      <c r="C1274" s="21">
        <v>17419.335827098901</v>
      </c>
    </row>
    <row r="1275" spans="1:3">
      <c r="A1275" s="4">
        <v>11213</v>
      </c>
      <c r="B1275" s="1">
        <v>7722.0214929100102</v>
      </c>
      <c r="C1275" s="21">
        <v>14758.214394007</v>
      </c>
    </row>
    <row r="1276" spans="1:3">
      <c r="A1276" s="4">
        <v>2318</v>
      </c>
      <c r="B1276" s="1">
        <v>7698.4439171699696</v>
      </c>
      <c r="C1276" s="21">
        <v>13023.329594478</v>
      </c>
    </row>
    <row r="1277" spans="1:3">
      <c r="A1277" s="4">
        <v>7126</v>
      </c>
      <c r="B1277" s="1">
        <v>7774.3494246421596</v>
      </c>
      <c r="C1277" s="21">
        <v>17444.7266348583</v>
      </c>
    </row>
    <row r="1278" spans="1:3">
      <c r="A1278" s="4">
        <v>13273</v>
      </c>
      <c r="B1278" s="1">
        <v>7758.70451292097</v>
      </c>
      <c r="C1278" s="21">
        <v>2482.8105175921</v>
      </c>
    </row>
    <row r="1279" spans="1:3">
      <c r="A1279" s="4">
        <v>10015</v>
      </c>
      <c r="B1279" s="1">
        <v>7766.1202196704899</v>
      </c>
      <c r="C1279" s="21">
        <v>14943.254218672</v>
      </c>
    </row>
    <row r="1280" spans="1:3">
      <c r="A1280" s="4">
        <v>19501</v>
      </c>
      <c r="B1280" s="1">
        <v>7821.9775908927704</v>
      </c>
      <c r="C1280" s="21">
        <v>17077.100610225101</v>
      </c>
    </row>
    <row r="1281" spans="1:3">
      <c r="A1281" s="4">
        <v>4056</v>
      </c>
      <c r="B1281" s="1">
        <v>7742.1338757396497</v>
      </c>
      <c r="C1281" s="21">
        <v>17367.518737672599</v>
      </c>
    </row>
    <row r="1282" spans="1:3">
      <c r="A1282" s="4">
        <v>12368</v>
      </c>
      <c r="B1282" s="1">
        <v>7811.9357212160403</v>
      </c>
      <c r="C1282" s="21">
        <v>14880.4041882277</v>
      </c>
    </row>
    <row r="1283" spans="1:3">
      <c r="A1283" s="4">
        <v>15564</v>
      </c>
      <c r="B1283" s="1">
        <v>7807.5476098689296</v>
      </c>
      <c r="C1283" s="21">
        <v>11856.6225263428</v>
      </c>
    </row>
    <row r="1284" spans="1:3">
      <c r="A1284" s="4">
        <v>14346</v>
      </c>
      <c r="B1284" s="1">
        <v>7818.23699986059</v>
      </c>
      <c r="C1284" s="21">
        <v>13200.6504252056</v>
      </c>
    </row>
    <row r="1285" spans="1:3">
      <c r="A1285" s="4">
        <v>7502</v>
      </c>
      <c r="B1285" s="1">
        <v>7779.1972807251404</v>
      </c>
      <c r="C1285" s="21">
        <v>5809.6041055718497</v>
      </c>
    </row>
    <row r="1286" spans="1:3">
      <c r="A1286" s="4">
        <v>25590</v>
      </c>
      <c r="B1286" s="1">
        <v>7830.6688940992599</v>
      </c>
      <c r="C1286" s="21">
        <v>896.32848769050395</v>
      </c>
    </row>
    <row r="1287" spans="1:3">
      <c r="A1287" s="4">
        <v>25803</v>
      </c>
      <c r="B1287" s="1">
        <v>7848.8178118823398</v>
      </c>
      <c r="C1287" s="21">
        <v>2779.74115412936</v>
      </c>
    </row>
    <row r="1288" spans="1:3">
      <c r="A1288" s="4">
        <v>16114</v>
      </c>
      <c r="B1288" s="1">
        <v>7827.6094079682298</v>
      </c>
      <c r="C1288" s="21">
        <v>2592.2209259029401</v>
      </c>
    </row>
    <row r="1289" spans="1:3">
      <c r="A1289" s="4">
        <v>21813</v>
      </c>
      <c r="B1289" s="1">
        <v>7819.3601522028102</v>
      </c>
      <c r="C1289" s="21">
        <v>1667.81666895888</v>
      </c>
    </row>
    <row r="1290" spans="1:3">
      <c r="A1290" s="4">
        <v>11797</v>
      </c>
      <c r="B1290" s="1">
        <v>7823.27964736797</v>
      </c>
      <c r="C1290" s="21">
        <v>5127.5831991184205</v>
      </c>
    </row>
    <row r="1291" spans="1:3">
      <c r="A1291" s="4">
        <v>19066</v>
      </c>
      <c r="B1291" s="1">
        <v>7827.28223014791</v>
      </c>
      <c r="C1291" s="21">
        <v>460.86614916605498</v>
      </c>
    </row>
    <row r="1292" spans="1:3">
      <c r="A1292" s="4">
        <v>15870</v>
      </c>
      <c r="B1292" s="1">
        <v>7820.4385003150601</v>
      </c>
      <c r="C1292" s="21">
        <v>4966.9831127914304</v>
      </c>
    </row>
    <row r="1293" spans="1:3">
      <c r="A1293" s="4">
        <v>10255</v>
      </c>
      <c r="B1293" s="1">
        <v>7837.5601170160899</v>
      </c>
      <c r="C1293" s="21">
        <v>14513.509507557301</v>
      </c>
    </row>
    <row r="1294" spans="1:3">
      <c r="A1294" s="4">
        <v>10381</v>
      </c>
      <c r="B1294" s="1">
        <v>7841.0565456121803</v>
      </c>
      <c r="C1294" s="21">
        <v>12121.6198824776</v>
      </c>
    </row>
    <row r="1295" spans="1:3">
      <c r="A1295" s="4">
        <v>10322</v>
      </c>
      <c r="B1295" s="1">
        <v>7840.0997868630102</v>
      </c>
      <c r="C1295" s="21">
        <v>5884.7079054446804</v>
      </c>
    </row>
    <row r="1296" spans="1:3">
      <c r="A1296" s="4">
        <v>12366</v>
      </c>
      <c r="B1296" s="1">
        <v>7883.6644832605498</v>
      </c>
      <c r="C1296" s="21">
        <v>14993.656073103701</v>
      </c>
    </row>
    <row r="1297" spans="1:3">
      <c r="A1297" s="4">
        <v>20780</v>
      </c>
      <c r="B1297" s="1">
        <v>7889.3217516843097</v>
      </c>
      <c r="C1297" s="21">
        <v>10679.6446102021</v>
      </c>
    </row>
    <row r="1298" spans="1:3">
      <c r="A1298" s="4">
        <v>10767</v>
      </c>
      <c r="B1298" s="1">
        <v>7876.5371041144199</v>
      </c>
      <c r="C1298" s="21">
        <v>2495.2880096591398</v>
      </c>
    </row>
    <row r="1299" spans="1:3">
      <c r="A1299" s="4">
        <v>2255</v>
      </c>
      <c r="B1299" s="1">
        <v>7855.1804878048797</v>
      </c>
      <c r="C1299" s="21">
        <v>13230.5077605322</v>
      </c>
    </row>
    <row r="1300" spans="1:3">
      <c r="A1300" s="4">
        <v>15378</v>
      </c>
      <c r="B1300" s="1">
        <v>7891.7296787618698</v>
      </c>
      <c r="C1300" s="21">
        <v>10369.351736246599</v>
      </c>
    </row>
    <row r="1301" spans="1:3">
      <c r="A1301" s="4">
        <v>18307</v>
      </c>
      <c r="B1301" s="1">
        <v>7923.7592724094602</v>
      </c>
      <c r="C1301" s="21">
        <v>7774.7800294969102</v>
      </c>
    </row>
    <row r="1302" spans="1:3">
      <c r="A1302" s="4">
        <v>8718</v>
      </c>
      <c r="B1302" s="1">
        <v>7891.10793760037</v>
      </c>
      <c r="C1302" s="21">
        <v>1362.4122505161699</v>
      </c>
    </row>
    <row r="1303" spans="1:3">
      <c r="A1303" s="4">
        <v>20445</v>
      </c>
      <c r="B1303" s="1">
        <v>7907.7749572022503</v>
      </c>
      <c r="C1303" s="21">
        <v>10171.926779163599</v>
      </c>
    </row>
    <row r="1304" spans="1:3">
      <c r="A1304" s="4">
        <v>7257</v>
      </c>
      <c r="B1304" s="1">
        <v>7885.3706765881197</v>
      </c>
      <c r="C1304" s="21">
        <v>8090.7734601074799</v>
      </c>
    </row>
    <row r="1305" spans="1:3">
      <c r="A1305" s="4">
        <v>12485</v>
      </c>
      <c r="B1305" s="1">
        <v>7922.6535843011598</v>
      </c>
      <c r="C1305" s="21">
        <v>1494.85919102924</v>
      </c>
    </row>
    <row r="1306" spans="1:3">
      <c r="A1306" s="4">
        <v>7310</v>
      </c>
      <c r="B1306" s="1">
        <v>7921.7467852257196</v>
      </c>
      <c r="C1306" s="21">
        <v>482.14213406292703</v>
      </c>
    </row>
    <row r="1307" spans="1:3">
      <c r="A1307" s="4">
        <v>1020</v>
      </c>
      <c r="B1307" s="1">
        <v>7910.4235294117598</v>
      </c>
      <c r="C1307" s="21">
        <v>530.00294117647104</v>
      </c>
    </row>
    <row r="1308" spans="1:3">
      <c r="A1308" s="4">
        <v>24891</v>
      </c>
      <c r="B1308" s="1">
        <v>8005.6708850588602</v>
      </c>
      <c r="C1308" s="21">
        <v>2863.14680004821</v>
      </c>
    </row>
    <row r="1309" spans="1:3">
      <c r="A1309" s="4">
        <v>1520</v>
      </c>
      <c r="B1309" s="1">
        <v>7930.2197368421103</v>
      </c>
      <c r="C1309" s="21">
        <v>14931.9973684211</v>
      </c>
    </row>
    <row r="1310" spans="1:3">
      <c r="A1310" s="4">
        <v>4140</v>
      </c>
      <c r="B1310" s="1">
        <v>7952.0429951690803</v>
      </c>
      <c r="C1310" s="21">
        <v>437.94178743961402</v>
      </c>
    </row>
    <row r="1311" spans="1:3">
      <c r="A1311" s="4">
        <v>18341</v>
      </c>
      <c r="B1311" s="1">
        <v>8003.5783763153604</v>
      </c>
      <c r="C1311" s="21">
        <v>446.09830434545597</v>
      </c>
    </row>
    <row r="1312" spans="1:3">
      <c r="A1312" s="4">
        <v>4861</v>
      </c>
      <c r="B1312" s="1">
        <v>7948.6982102448101</v>
      </c>
      <c r="C1312" s="21">
        <v>8124.43283275046</v>
      </c>
    </row>
    <row r="1313" spans="1:3">
      <c r="A1313" s="4">
        <v>11668</v>
      </c>
      <c r="B1313" s="1">
        <v>7972.6241858073399</v>
      </c>
      <c r="C1313" s="21">
        <v>1404.8183064792599</v>
      </c>
    </row>
    <row r="1314" spans="1:3">
      <c r="A1314" s="4">
        <v>5933</v>
      </c>
      <c r="B1314" s="1">
        <v>7959.7021742794504</v>
      </c>
      <c r="C1314" s="21">
        <v>7287.4886229563499</v>
      </c>
    </row>
    <row r="1315" spans="1:3">
      <c r="A1315" s="4">
        <v>17161</v>
      </c>
      <c r="B1315" s="1">
        <v>8008.8040906707101</v>
      </c>
      <c r="C1315" s="21">
        <v>15148.0440533768</v>
      </c>
    </row>
    <row r="1316" spans="1:3">
      <c r="A1316" s="4">
        <v>25763</v>
      </c>
      <c r="B1316" s="1">
        <v>8019.0621433839196</v>
      </c>
      <c r="C1316" s="21">
        <v>4572.9045918565398</v>
      </c>
    </row>
    <row r="1317" spans="1:3">
      <c r="A1317" s="4">
        <v>14067</v>
      </c>
      <c r="B1317" s="1">
        <v>7995.00867278027</v>
      </c>
      <c r="C1317" s="21">
        <v>10264.349399303301</v>
      </c>
    </row>
    <row r="1318" spans="1:3">
      <c r="A1318" s="4">
        <v>15338</v>
      </c>
      <c r="B1318" s="1">
        <v>8028.4687051766896</v>
      </c>
      <c r="C1318" s="21">
        <v>9199.5895162341894</v>
      </c>
    </row>
    <row r="1319" spans="1:3">
      <c r="A1319" s="4">
        <v>1371</v>
      </c>
      <c r="B1319" s="1">
        <v>7971.0058351568196</v>
      </c>
      <c r="C1319" s="21">
        <v>403.63967906637498</v>
      </c>
    </row>
    <row r="1320" spans="1:3">
      <c r="A1320" s="4">
        <v>20991</v>
      </c>
      <c r="B1320" s="1">
        <v>8055.8067266923899</v>
      </c>
      <c r="C1320" s="21">
        <v>2731.6466104521</v>
      </c>
    </row>
    <row r="1321" spans="1:3">
      <c r="A1321" s="4">
        <v>15484</v>
      </c>
      <c r="B1321" s="1">
        <v>8030.6909067424403</v>
      </c>
      <c r="C1321" s="21">
        <v>4421.4793335055501</v>
      </c>
    </row>
    <row r="1322" spans="1:3">
      <c r="A1322" s="4">
        <v>14806</v>
      </c>
      <c r="B1322" s="1">
        <v>8055.5037822504401</v>
      </c>
      <c r="C1322" s="21">
        <v>15625.8412130217</v>
      </c>
    </row>
    <row r="1323" spans="1:3">
      <c r="A1323" s="4">
        <v>18878</v>
      </c>
      <c r="B1323" s="1">
        <v>8054.3941625172201</v>
      </c>
      <c r="C1323" s="21">
        <v>11770.4865981566</v>
      </c>
    </row>
    <row r="1324" spans="1:3">
      <c r="A1324" s="4">
        <v>22374</v>
      </c>
      <c r="B1324" s="1">
        <v>8097.9370698131797</v>
      </c>
      <c r="C1324" s="21">
        <v>2966.7611066416398</v>
      </c>
    </row>
    <row r="1325" spans="1:3">
      <c r="A1325" s="4">
        <v>7892</v>
      </c>
      <c r="B1325" s="1">
        <v>8045.1245565129202</v>
      </c>
      <c r="C1325" s="21">
        <v>11908.8919158642</v>
      </c>
    </row>
    <row r="1326" spans="1:3">
      <c r="A1326" s="4">
        <v>11981</v>
      </c>
      <c r="B1326" s="1">
        <v>8034.5889324764203</v>
      </c>
      <c r="C1326" s="21">
        <v>10755.7699691178</v>
      </c>
    </row>
    <row r="1327" spans="1:3">
      <c r="A1327" s="4">
        <v>4880</v>
      </c>
      <c r="B1327" s="1">
        <v>8019.6061475409797</v>
      </c>
      <c r="C1327" s="21">
        <v>14699.806352459</v>
      </c>
    </row>
    <row r="1328" spans="1:3">
      <c r="A1328" s="4">
        <v>4091</v>
      </c>
      <c r="B1328" s="1">
        <v>8033.42092397947</v>
      </c>
      <c r="C1328" s="21">
        <v>14780.170373991699</v>
      </c>
    </row>
    <row r="1329" spans="1:3">
      <c r="A1329" s="4">
        <v>17982</v>
      </c>
      <c r="B1329" s="1">
        <v>8082.9791458124801</v>
      </c>
      <c r="C1329" s="21">
        <v>4186.8672561450303</v>
      </c>
    </row>
    <row r="1330" spans="1:3">
      <c r="A1330" s="4">
        <v>4296</v>
      </c>
      <c r="B1330" s="1">
        <v>8052.3598696461804</v>
      </c>
      <c r="C1330" s="21">
        <v>11824.895018622001</v>
      </c>
    </row>
    <row r="1331" spans="1:3">
      <c r="A1331" s="4">
        <v>13826</v>
      </c>
      <c r="B1331" s="1">
        <v>8077.6055981484196</v>
      </c>
      <c r="C1331" s="21">
        <v>15259.995371040101</v>
      </c>
    </row>
    <row r="1332" spans="1:3">
      <c r="A1332" s="4">
        <v>2730</v>
      </c>
      <c r="B1332" s="1">
        <v>8070.4827838827796</v>
      </c>
      <c r="C1332" s="21">
        <v>11859.993040293</v>
      </c>
    </row>
    <row r="1333" spans="1:3">
      <c r="A1333" s="4">
        <v>15052</v>
      </c>
      <c r="B1333" s="1">
        <v>8080.6086234387503</v>
      </c>
      <c r="C1333" s="21">
        <v>358.40180706882802</v>
      </c>
    </row>
    <row r="1334" spans="1:3">
      <c r="A1334" s="4">
        <v>20334</v>
      </c>
      <c r="B1334" s="1">
        <v>8153.6963706107999</v>
      </c>
      <c r="C1334" s="21">
        <v>10914.0247368939</v>
      </c>
    </row>
    <row r="1335" spans="1:3">
      <c r="A1335" s="4">
        <v>14678</v>
      </c>
      <c r="B1335" s="1">
        <v>8117.1774083662604</v>
      </c>
      <c r="C1335" s="21">
        <v>16976.737975200998</v>
      </c>
    </row>
    <row r="1336" spans="1:3">
      <c r="A1336" s="4">
        <v>10741</v>
      </c>
      <c r="B1336" s="1">
        <v>8115.0403128200396</v>
      </c>
      <c r="C1336" s="21">
        <v>11931.350060515801</v>
      </c>
    </row>
    <row r="1337" spans="1:3">
      <c r="A1337" s="4">
        <v>4681</v>
      </c>
      <c r="B1337" s="1">
        <v>8070.9938047425803</v>
      </c>
      <c r="C1337" s="21">
        <v>14728.199530014999</v>
      </c>
    </row>
    <row r="1338" spans="1:3">
      <c r="A1338" s="4">
        <v>12696</v>
      </c>
      <c r="B1338" s="1">
        <v>8112.6917926906099</v>
      </c>
      <c r="C1338" s="21">
        <v>10708.8301827347</v>
      </c>
    </row>
    <row r="1339" spans="1:3">
      <c r="A1339" s="4">
        <v>23704</v>
      </c>
      <c r="B1339" s="1">
        <v>8169.67001349983</v>
      </c>
      <c r="C1339" s="21">
        <v>4651.6130188997604</v>
      </c>
    </row>
    <row r="1340" spans="1:3">
      <c r="A1340" s="4">
        <v>11009</v>
      </c>
      <c r="B1340" s="1">
        <v>8146.2041965664503</v>
      </c>
      <c r="C1340" s="21">
        <v>4556.5890634935004</v>
      </c>
    </row>
    <row r="1341" spans="1:3">
      <c r="A1341" s="4">
        <v>26328</v>
      </c>
      <c r="B1341" s="1">
        <v>8158.6148587055604</v>
      </c>
      <c r="C1341" s="21">
        <v>13505.2634837435</v>
      </c>
    </row>
    <row r="1342" spans="1:3">
      <c r="A1342" s="4">
        <v>2562</v>
      </c>
      <c r="B1342" s="1">
        <v>8093.8610460577702</v>
      </c>
      <c r="C1342" s="21">
        <v>16943.108118657299</v>
      </c>
    </row>
    <row r="1343" spans="1:3">
      <c r="A1343" s="4">
        <v>2453</v>
      </c>
      <c r="B1343" s="1">
        <v>8116.4696290256798</v>
      </c>
      <c r="C1343" s="21">
        <v>4260.7908683244996</v>
      </c>
    </row>
    <row r="1344" spans="1:3">
      <c r="A1344" s="4">
        <v>8702</v>
      </c>
      <c r="B1344" s="1">
        <v>8137.3954263387704</v>
      </c>
      <c r="C1344" s="21">
        <v>15556.1298552057</v>
      </c>
    </row>
    <row r="1345" spans="1:3">
      <c r="A1345" s="4">
        <v>34978</v>
      </c>
      <c r="B1345" s="1">
        <v>8226.7415232431795</v>
      </c>
      <c r="C1345" s="21">
        <v>4372.8506489793599</v>
      </c>
    </row>
    <row r="1346" spans="1:3">
      <c r="A1346" s="4">
        <v>11860</v>
      </c>
      <c r="B1346" s="1">
        <v>8174.7431703204002</v>
      </c>
      <c r="C1346" s="21">
        <v>16491.237099494101</v>
      </c>
    </row>
    <row r="1347" spans="1:3">
      <c r="A1347" s="4">
        <v>16712</v>
      </c>
      <c r="B1347" s="1">
        <v>8192.1378650071802</v>
      </c>
      <c r="C1347" s="21">
        <v>7593.3693752991903</v>
      </c>
    </row>
    <row r="1348" spans="1:3">
      <c r="A1348" s="4">
        <v>18981</v>
      </c>
      <c r="B1348" s="1">
        <v>8215.2319161266496</v>
      </c>
      <c r="C1348" s="21">
        <v>1271.7555450187001</v>
      </c>
    </row>
    <row r="1349" spans="1:3">
      <c r="A1349" s="4">
        <v>8510</v>
      </c>
      <c r="B1349" s="1">
        <v>8181.8212690951796</v>
      </c>
      <c r="C1349" s="21">
        <v>11804.589776733301</v>
      </c>
    </row>
    <row r="1350" spans="1:3">
      <c r="A1350" s="4">
        <v>7193</v>
      </c>
      <c r="B1350" s="1">
        <v>8158.1999165855696</v>
      </c>
      <c r="C1350" s="21">
        <v>1360.9464757403</v>
      </c>
    </row>
    <row r="1351" spans="1:3">
      <c r="A1351" s="4">
        <v>2341</v>
      </c>
      <c r="B1351" s="1">
        <v>8149.5190089705302</v>
      </c>
      <c r="C1351" s="21">
        <v>6518.1913712088899</v>
      </c>
    </row>
    <row r="1352" spans="1:3">
      <c r="A1352" s="4">
        <v>7111</v>
      </c>
      <c r="B1352" s="1">
        <v>8160.8273098017198</v>
      </c>
      <c r="C1352" s="21">
        <v>11204.452257066499</v>
      </c>
    </row>
    <row r="1353" spans="1:3">
      <c r="A1353" s="4">
        <v>15029</v>
      </c>
      <c r="B1353" s="1">
        <v>8232.4074123361497</v>
      </c>
      <c r="C1353" s="21">
        <v>4497.8369818351202</v>
      </c>
    </row>
    <row r="1354" spans="1:3">
      <c r="A1354" s="4">
        <v>27201</v>
      </c>
      <c r="B1354" s="1">
        <v>8198.6769236425098</v>
      </c>
      <c r="C1354" s="21">
        <v>14132.8153744348</v>
      </c>
    </row>
    <row r="1355" spans="1:3">
      <c r="A1355" s="4">
        <v>11146</v>
      </c>
      <c r="B1355" s="1">
        <v>8202.3230755427994</v>
      </c>
      <c r="C1355" s="21">
        <v>11965.228871343999</v>
      </c>
    </row>
    <row r="1356" spans="1:3">
      <c r="A1356" s="4">
        <v>13881</v>
      </c>
      <c r="B1356" s="1">
        <v>8224.6414523449293</v>
      </c>
      <c r="C1356" s="21">
        <v>4947.1561126719998</v>
      </c>
    </row>
    <row r="1357" spans="1:3">
      <c r="A1357" s="4">
        <v>15676</v>
      </c>
      <c r="B1357" s="1">
        <v>8237.7954197499403</v>
      </c>
      <c r="C1357" s="21">
        <v>1431.80977290125</v>
      </c>
    </row>
    <row r="1358" spans="1:3">
      <c r="A1358" s="4">
        <v>1392</v>
      </c>
      <c r="B1358" s="1">
        <v>8174.4597701149396</v>
      </c>
      <c r="C1358" s="21">
        <v>15519.596264367799</v>
      </c>
    </row>
    <row r="1359" spans="1:3">
      <c r="A1359" s="4">
        <v>22968</v>
      </c>
      <c r="B1359" s="1">
        <v>8274.9688261929605</v>
      </c>
      <c r="C1359" s="21">
        <v>3998.46455938697</v>
      </c>
    </row>
    <row r="1360" spans="1:3">
      <c r="A1360" s="4">
        <v>4470</v>
      </c>
      <c r="B1360" s="1">
        <v>8225.7586129753909</v>
      </c>
      <c r="C1360" s="21">
        <v>15498.2100671141</v>
      </c>
    </row>
    <row r="1361" spans="1:3">
      <c r="A1361" s="4">
        <v>695</v>
      </c>
      <c r="B1361" s="1">
        <v>8186.36834532374</v>
      </c>
      <c r="C1361" s="21">
        <v>1333.5812949640299</v>
      </c>
    </row>
    <row r="1362" spans="1:3">
      <c r="A1362" s="4">
        <v>7854</v>
      </c>
      <c r="B1362" s="1">
        <v>8237.8254392666095</v>
      </c>
      <c r="C1362" s="21">
        <v>11859.148204736401</v>
      </c>
    </row>
    <row r="1363" spans="1:3">
      <c r="A1363" s="4">
        <v>10219</v>
      </c>
      <c r="B1363" s="1">
        <v>8256.5732459144692</v>
      </c>
      <c r="C1363" s="21">
        <v>7881.2621587239501</v>
      </c>
    </row>
    <row r="1364" spans="1:3">
      <c r="A1364" s="4">
        <v>18253</v>
      </c>
      <c r="B1364" s="1">
        <v>8257.9320111762408</v>
      </c>
      <c r="C1364" s="21">
        <v>3320.5770558264398</v>
      </c>
    </row>
    <row r="1365" spans="1:3">
      <c r="A1365" s="4">
        <v>11342</v>
      </c>
      <c r="B1365" s="1">
        <v>8264.2036677834603</v>
      </c>
      <c r="C1365" s="21">
        <v>14240.064538881999</v>
      </c>
    </row>
    <row r="1366" spans="1:3">
      <c r="A1366" s="4">
        <v>14918</v>
      </c>
      <c r="B1366" s="1">
        <v>8262.2116235420308</v>
      </c>
      <c r="C1366" s="21">
        <v>16540.235688430101</v>
      </c>
    </row>
    <row r="1367" spans="1:3">
      <c r="A1367" s="4">
        <v>20455</v>
      </c>
      <c r="B1367" s="1">
        <v>8298.7320459545299</v>
      </c>
      <c r="C1367" s="21">
        <v>16634.549010022001</v>
      </c>
    </row>
    <row r="1368" spans="1:3">
      <c r="A1368" s="4">
        <v>8770</v>
      </c>
      <c r="B1368" s="1">
        <v>8259.1702394526801</v>
      </c>
      <c r="C1368" s="21">
        <v>14983.986659065</v>
      </c>
    </row>
    <row r="1369" spans="1:3">
      <c r="A1369" s="4">
        <v>20249</v>
      </c>
      <c r="B1369" s="1">
        <v>8308.7333201639594</v>
      </c>
      <c r="C1369" s="21">
        <v>13663.7640871154</v>
      </c>
    </row>
    <row r="1370" spans="1:3">
      <c r="A1370" s="4">
        <v>16852</v>
      </c>
      <c r="B1370" s="1">
        <v>8340.5683004984603</v>
      </c>
      <c r="C1370" s="21">
        <v>7929.4876572513604</v>
      </c>
    </row>
    <row r="1371" spans="1:3">
      <c r="A1371" s="4">
        <v>4101</v>
      </c>
      <c r="B1371" s="1">
        <v>8263.2179956108303</v>
      </c>
      <c r="C1371" s="21">
        <v>6330.2265301146099</v>
      </c>
    </row>
    <row r="1372" spans="1:3">
      <c r="A1372" s="4">
        <v>13096</v>
      </c>
      <c r="B1372" s="1">
        <v>8297.4396762370197</v>
      </c>
      <c r="C1372" s="21">
        <v>3195.8078039095899</v>
      </c>
    </row>
    <row r="1373" spans="1:3">
      <c r="A1373" s="4">
        <v>10222</v>
      </c>
      <c r="B1373" s="1">
        <v>8288.6050675014703</v>
      </c>
      <c r="C1373" s="21">
        <v>11500.6162199178</v>
      </c>
    </row>
    <row r="1374" spans="1:3">
      <c r="A1374" s="4">
        <v>4495</v>
      </c>
      <c r="B1374" s="1">
        <v>8290.0571746384903</v>
      </c>
      <c r="C1374" s="21">
        <v>561.270522803115</v>
      </c>
    </row>
    <row r="1375" spans="1:3">
      <c r="A1375" s="4">
        <v>14327</v>
      </c>
      <c r="B1375" s="1">
        <v>8336.1243107419596</v>
      </c>
      <c r="C1375" s="21">
        <v>8622.1596984714197</v>
      </c>
    </row>
    <row r="1376" spans="1:3">
      <c r="A1376" s="4">
        <v>6885</v>
      </c>
      <c r="B1376" s="1">
        <v>8319.6562091503292</v>
      </c>
      <c r="C1376" s="21">
        <v>6298.7647058823504</v>
      </c>
    </row>
    <row r="1377" spans="1:3">
      <c r="A1377" s="4">
        <v>14009</v>
      </c>
      <c r="B1377" s="1">
        <v>8382.5936897708598</v>
      </c>
      <c r="C1377" s="21">
        <v>15048.065886216</v>
      </c>
    </row>
    <row r="1378" spans="1:3">
      <c r="A1378" s="4">
        <v>8324</v>
      </c>
      <c r="B1378" s="1">
        <v>8346.1082412301803</v>
      </c>
      <c r="C1378" s="21">
        <v>14822.726213358999</v>
      </c>
    </row>
    <row r="1379" spans="1:3">
      <c r="A1379" s="4">
        <v>5494</v>
      </c>
      <c r="B1379" s="1">
        <v>8320.5145613396398</v>
      </c>
      <c r="C1379" s="21">
        <v>14933.0797233345</v>
      </c>
    </row>
    <row r="1380" spans="1:3">
      <c r="A1380" s="4">
        <v>6082</v>
      </c>
      <c r="B1380" s="1">
        <v>8349.4360407760596</v>
      </c>
      <c r="C1380" s="21">
        <v>192.247944755015</v>
      </c>
    </row>
    <row r="1381" spans="1:3">
      <c r="A1381" s="4">
        <v>7704</v>
      </c>
      <c r="B1381" s="1">
        <v>8343.9139408099709</v>
      </c>
      <c r="C1381" s="21">
        <v>135.16640706126699</v>
      </c>
    </row>
    <row r="1382" spans="1:3">
      <c r="A1382" s="4">
        <v>7340</v>
      </c>
      <c r="B1382" s="1">
        <v>8364.5068119891002</v>
      </c>
      <c r="C1382" s="21">
        <v>3388.0179836512302</v>
      </c>
    </row>
    <row r="1383" spans="1:3">
      <c r="A1383" s="4">
        <v>6185</v>
      </c>
      <c r="B1383" s="1">
        <v>8333.1189975747802</v>
      </c>
      <c r="C1383" s="21">
        <v>12074.9186742118</v>
      </c>
    </row>
    <row r="1384" spans="1:3">
      <c r="A1384" s="4">
        <v>24154</v>
      </c>
      <c r="B1384" s="1">
        <v>8424.2021611327309</v>
      </c>
      <c r="C1384" s="21">
        <v>710.455452513041</v>
      </c>
    </row>
    <row r="1385" spans="1:3">
      <c r="A1385" s="4">
        <v>6780</v>
      </c>
      <c r="B1385" s="1">
        <v>8364.2268436578197</v>
      </c>
      <c r="C1385" s="21">
        <v>3305.6823008849601</v>
      </c>
    </row>
    <row r="1386" spans="1:3">
      <c r="A1386" s="4">
        <v>7504</v>
      </c>
      <c r="B1386" s="1">
        <v>8363.5382462686593</v>
      </c>
      <c r="C1386" s="21">
        <v>14897.1140724947</v>
      </c>
    </row>
    <row r="1387" spans="1:3">
      <c r="A1387" s="4">
        <v>12211</v>
      </c>
      <c r="B1387" s="1">
        <v>8404.5319793628696</v>
      </c>
      <c r="C1387" s="21">
        <v>13605.8414544263</v>
      </c>
    </row>
    <row r="1388" spans="1:3">
      <c r="A1388" s="4">
        <v>14285</v>
      </c>
      <c r="B1388" s="1">
        <v>8439.2405320266007</v>
      </c>
      <c r="C1388" s="21">
        <v>3207.5736786839302</v>
      </c>
    </row>
    <row r="1389" spans="1:3">
      <c r="A1389" s="4">
        <v>5707</v>
      </c>
      <c r="B1389" s="1">
        <v>8411.0287366392095</v>
      </c>
      <c r="C1389" s="21">
        <v>533.26598913614896</v>
      </c>
    </row>
    <row r="1390" spans="1:3">
      <c r="A1390" s="4">
        <v>29793</v>
      </c>
      <c r="B1390" s="1">
        <v>8467.0238646662001</v>
      </c>
      <c r="C1390" s="21">
        <v>7588.8629543852603</v>
      </c>
    </row>
    <row r="1391" spans="1:3">
      <c r="A1391" s="4">
        <v>5499</v>
      </c>
      <c r="B1391" s="1">
        <v>8414.0718312420395</v>
      </c>
      <c r="C1391" s="21">
        <v>2486.43262411347</v>
      </c>
    </row>
    <row r="1392" spans="1:3">
      <c r="A1392" s="4">
        <v>2508</v>
      </c>
      <c r="B1392" s="1">
        <v>8407.9170653907495</v>
      </c>
      <c r="C1392" s="21">
        <v>3252.8787878787898</v>
      </c>
    </row>
    <row r="1393" spans="1:3">
      <c r="A1393" s="4">
        <v>10790</v>
      </c>
      <c r="B1393" s="1">
        <v>8441.4917516218702</v>
      </c>
      <c r="C1393" s="21">
        <v>8654.0109360519</v>
      </c>
    </row>
    <row r="1394" spans="1:3">
      <c r="A1394" s="4">
        <v>15306</v>
      </c>
      <c r="B1394" s="1">
        <v>8444.1378544361705</v>
      </c>
      <c r="C1394" s="21">
        <v>6153.1783614268898</v>
      </c>
    </row>
    <row r="1395" spans="1:3">
      <c r="A1395" s="4">
        <v>23848</v>
      </c>
      <c r="B1395" s="1">
        <v>8482.1133428379708</v>
      </c>
      <c r="C1395" s="21">
        <v>11415.517485742999</v>
      </c>
    </row>
    <row r="1396" spans="1:3">
      <c r="A1396" s="4">
        <v>9781</v>
      </c>
      <c r="B1396" s="1">
        <v>8484.8969430528596</v>
      </c>
      <c r="C1396" s="21">
        <v>4351.9764850219799</v>
      </c>
    </row>
    <row r="1397" spans="1:3">
      <c r="A1397" s="4">
        <v>15903</v>
      </c>
      <c r="B1397" s="1">
        <v>8458.1617933723192</v>
      </c>
      <c r="C1397" s="21">
        <v>3336.1643715022301</v>
      </c>
    </row>
    <row r="1398" spans="1:3">
      <c r="A1398" s="4">
        <v>8824</v>
      </c>
      <c r="B1398" s="1">
        <v>8438.6985494106993</v>
      </c>
      <c r="C1398" s="21">
        <v>14985.273685403399</v>
      </c>
    </row>
    <row r="1399" spans="1:3">
      <c r="A1399" s="4">
        <v>15865</v>
      </c>
      <c r="B1399" s="1">
        <v>8469.1006618342308</v>
      </c>
      <c r="C1399" s="21">
        <v>15333.4856602584</v>
      </c>
    </row>
    <row r="1400" spans="1:3">
      <c r="A1400" s="4">
        <v>15982</v>
      </c>
      <c r="B1400" s="1">
        <v>8492.0635089475709</v>
      </c>
      <c r="C1400" s="21">
        <v>5302.7490927293202</v>
      </c>
    </row>
    <row r="1401" spans="1:3">
      <c r="A1401" s="4">
        <v>6263</v>
      </c>
      <c r="B1401" s="1">
        <v>8452.9109053169395</v>
      </c>
      <c r="C1401" s="21">
        <v>14894.8511895258</v>
      </c>
    </row>
    <row r="1402" spans="1:3">
      <c r="A1402" s="4">
        <v>12058</v>
      </c>
      <c r="B1402" s="1">
        <v>8498.9056228230202</v>
      </c>
      <c r="C1402" s="21">
        <v>7482.0454470061404</v>
      </c>
    </row>
    <row r="1403" spans="1:3">
      <c r="A1403" s="4">
        <v>24783</v>
      </c>
      <c r="B1403" s="1">
        <v>8524.6399548077297</v>
      </c>
      <c r="C1403" s="21">
        <v>5977.2825727313102</v>
      </c>
    </row>
    <row r="1404" spans="1:3">
      <c r="A1404" s="4">
        <v>18872</v>
      </c>
      <c r="B1404" s="1">
        <v>8528.5314222128</v>
      </c>
      <c r="C1404" s="21">
        <v>1751.53481348029</v>
      </c>
    </row>
    <row r="1405" spans="1:3">
      <c r="A1405" s="4">
        <v>30500</v>
      </c>
      <c r="B1405" s="1">
        <v>8579.9308524590197</v>
      </c>
      <c r="C1405" s="21">
        <v>5244.4761311475404</v>
      </c>
    </row>
    <row r="1406" spans="1:3">
      <c r="A1406" s="4">
        <v>19703</v>
      </c>
      <c r="B1406" s="1">
        <v>8616.3930873471108</v>
      </c>
      <c r="C1406" s="21">
        <v>10881.888697152701</v>
      </c>
    </row>
    <row r="1407" spans="1:3">
      <c r="A1407" s="4">
        <v>22500</v>
      </c>
      <c r="B1407" s="1">
        <v>8539.0043999999998</v>
      </c>
      <c r="C1407" s="21">
        <v>12156.3772888889</v>
      </c>
    </row>
    <row r="1408" spans="1:3">
      <c r="A1408" s="4">
        <v>6712</v>
      </c>
      <c r="B1408" s="1">
        <v>8539.7550655542309</v>
      </c>
      <c r="C1408" s="21">
        <v>10942.1565852205</v>
      </c>
    </row>
    <row r="1409" spans="1:3">
      <c r="A1409" s="4">
        <v>6731</v>
      </c>
      <c r="B1409" s="1">
        <v>8537.3938493537407</v>
      </c>
      <c r="C1409" s="21">
        <v>15713.144257911201</v>
      </c>
    </row>
    <row r="1410" spans="1:3">
      <c r="A1410" s="4">
        <v>6675</v>
      </c>
      <c r="B1410" s="1">
        <v>8556.54831460674</v>
      </c>
      <c r="C1410" s="21">
        <v>15790.7042696629</v>
      </c>
    </row>
    <row r="1411" spans="1:3">
      <c r="A1411" s="4">
        <v>17052</v>
      </c>
      <c r="B1411" s="1">
        <v>8578.3375557119398</v>
      </c>
      <c r="C1411" s="21">
        <v>13928.1398662913</v>
      </c>
    </row>
    <row r="1412" spans="1:3">
      <c r="A1412" s="4">
        <v>16255</v>
      </c>
      <c r="B1412" s="1">
        <v>8558.38320516764</v>
      </c>
      <c r="C1412" s="21">
        <v>5428.7415564441699</v>
      </c>
    </row>
    <row r="1413" spans="1:3">
      <c r="A1413" s="4">
        <v>22384</v>
      </c>
      <c r="B1413" s="1">
        <v>8654.8550750536106</v>
      </c>
      <c r="C1413" s="21">
        <v>11021.934015368101</v>
      </c>
    </row>
    <row r="1414" spans="1:3">
      <c r="A1414" s="4">
        <v>19018</v>
      </c>
      <c r="B1414" s="1">
        <v>8589.2464507308905</v>
      </c>
      <c r="C1414" s="21">
        <v>8009.8328425702002</v>
      </c>
    </row>
    <row r="1415" spans="1:3">
      <c r="A1415" s="4">
        <v>13429</v>
      </c>
      <c r="B1415" s="1">
        <v>8608.7041477399707</v>
      </c>
      <c r="C1415" s="21">
        <v>7460.4219971702996</v>
      </c>
    </row>
    <row r="1416" spans="1:3">
      <c r="A1416" s="4">
        <v>9899</v>
      </c>
      <c r="B1416" s="1">
        <v>8576.2766946156207</v>
      </c>
      <c r="C1416" s="21">
        <v>4193.0626325891499</v>
      </c>
    </row>
    <row r="1417" spans="1:3">
      <c r="A1417" s="4">
        <v>16414</v>
      </c>
      <c r="B1417" s="1">
        <v>8625.6329962227392</v>
      </c>
      <c r="C1417" s="21">
        <v>17588.9259169002</v>
      </c>
    </row>
    <row r="1418" spans="1:3">
      <c r="A1418" s="4">
        <v>22568</v>
      </c>
      <c r="B1418" s="1">
        <v>8621.0245037220793</v>
      </c>
      <c r="C1418" s="21">
        <v>2704.0919443459802</v>
      </c>
    </row>
    <row r="1419" spans="1:3">
      <c r="A1419" s="4">
        <v>3466</v>
      </c>
      <c r="B1419" s="1">
        <v>8566.2354298903592</v>
      </c>
      <c r="C1419" s="21">
        <v>7004.5830929024796</v>
      </c>
    </row>
    <row r="1420" spans="1:3">
      <c r="A1420" s="4">
        <v>10576</v>
      </c>
      <c r="B1420" s="1">
        <v>8633.3891830559805</v>
      </c>
      <c r="C1420" s="21">
        <v>4161.9907337367604</v>
      </c>
    </row>
    <row r="1421" spans="1:3">
      <c r="A1421" s="4">
        <v>9879</v>
      </c>
      <c r="B1421" s="1">
        <v>8651.7928940176098</v>
      </c>
      <c r="C1421" s="21">
        <v>10080.956574552099</v>
      </c>
    </row>
    <row r="1422" spans="1:3">
      <c r="A1422" s="4">
        <v>5651</v>
      </c>
      <c r="B1422" s="1">
        <v>8631.2378340116793</v>
      </c>
      <c r="C1422" s="21">
        <v>15729.6299769952</v>
      </c>
    </row>
    <row r="1423" spans="1:3">
      <c r="A1423" s="4">
        <v>20433</v>
      </c>
      <c r="B1423" s="1">
        <v>8674.0058239122991</v>
      </c>
      <c r="C1423" s="21">
        <v>11494.0245681006</v>
      </c>
    </row>
    <row r="1424" spans="1:3">
      <c r="A1424" s="4">
        <v>8192</v>
      </c>
      <c r="B1424" s="1">
        <v>8614.0816650390607</v>
      </c>
      <c r="C1424" s="21">
        <v>7068.2410888671902</v>
      </c>
    </row>
    <row r="1425" spans="1:3">
      <c r="A1425" s="4">
        <v>4406</v>
      </c>
      <c r="B1425" s="1">
        <v>8614.8851566046305</v>
      </c>
      <c r="C1425" s="21">
        <v>6955.8334089877399</v>
      </c>
    </row>
    <row r="1426" spans="1:3">
      <c r="A1426" s="4">
        <v>5860</v>
      </c>
      <c r="B1426" s="1">
        <v>8605.8912969283301</v>
      </c>
      <c r="C1426" s="21">
        <v>7536.3052901023902</v>
      </c>
    </row>
    <row r="1427" spans="1:3">
      <c r="A1427" s="4">
        <v>16875</v>
      </c>
      <c r="B1427" s="1">
        <v>8635.4816592592597</v>
      </c>
      <c r="C1427" s="21">
        <v>11765.1735703704</v>
      </c>
    </row>
    <row r="1428" spans="1:3">
      <c r="A1428" s="4">
        <v>3216</v>
      </c>
      <c r="B1428" s="1">
        <v>8608.6023009950204</v>
      </c>
      <c r="C1428" s="21">
        <v>86.827736318408</v>
      </c>
    </row>
    <row r="1429" spans="1:3">
      <c r="A1429" s="4">
        <v>14927</v>
      </c>
      <c r="B1429" s="1">
        <v>8704.0085080726203</v>
      </c>
      <c r="C1429" s="21">
        <v>11690.302003081701</v>
      </c>
    </row>
    <row r="1430" spans="1:3">
      <c r="A1430" s="4">
        <v>10171</v>
      </c>
      <c r="B1430" s="1">
        <v>8650.9725690689193</v>
      </c>
      <c r="C1430" s="21">
        <v>5134.9225248254797</v>
      </c>
    </row>
    <row r="1431" spans="1:3">
      <c r="A1431" s="4">
        <v>7238</v>
      </c>
      <c r="B1431" s="1">
        <v>8631.0483558994201</v>
      </c>
      <c r="C1431" s="21">
        <v>15670.2550428295</v>
      </c>
    </row>
    <row r="1432" spans="1:3">
      <c r="A1432" s="4">
        <v>4929</v>
      </c>
      <c r="B1432" s="1">
        <v>8644.2753093933898</v>
      </c>
      <c r="C1432" s="21">
        <v>49.718604179346698</v>
      </c>
    </row>
    <row r="1433" spans="1:3">
      <c r="A1433" s="4">
        <v>15046</v>
      </c>
      <c r="B1433" s="1">
        <v>8679.24159244982</v>
      </c>
      <c r="C1433" s="21">
        <v>7388.0224644423797</v>
      </c>
    </row>
    <row r="1434" spans="1:3">
      <c r="A1434" s="4">
        <v>18385</v>
      </c>
      <c r="B1434" s="1">
        <v>8698.8468316562394</v>
      </c>
      <c r="C1434" s="21">
        <v>2579.2510742453101</v>
      </c>
    </row>
    <row r="1435" spans="1:3">
      <c r="A1435" s="4">
        <v>7834</v>
      </c>
      <c r="B1435" s="1">
        <v>8676.0991830482508</v>
      </c>
      <c r="C1435" s="21">
        <v>5231.8846055654803</v>
      </c>
    </row>
    <row r="1436" spans="1:3">
      <c r="A1436" s="4">
        <v>5888</v>
      </c>
      <c r="B1436" s="1">
        <v>8673.5360054347802</v>
      </c>
      <c r="C1436" s="21">
        <v>7005.7593410326099</v>
      </c>
    </row>
    <row r="1437" spans="1:3">
      <c r="A1437" s="4">
        <v>7080</v>
      </c>
      <c r="B1437" s="1">
        <v>8676.4822033898308</v>
      </c>
      <c r="C1437" s="21">
        <v>5437.5857344632796</v>
      </c>
    </row>
    <row r="1438" spans="1:3">
      <c r="A1438" s="4">
        <v>2542</v>
      </c>
      <c r="B1438" s="1">
        <v>8662.9095200629399</v>
      </c>
      <c r="C1438" s="21">
        <v>15792.818253343799</v>
      </c>
    </row>
    <row r="1439" spans="1:3">
      <c r="A1439" s="4">
        <v>11570</v>
      </c>
      <c r="B1439" s="1">
        <v>8713.0761452031093</v>
      </c>
      <c r="C1439" s="21">
        <v>3376.1630942091601</v>
      </c>
    </row>
    <row r="1440" spans="1:3">
      <c r="A1440" s="4">
        <v>5824</v>
      </c>
      <c r="B1440" s="1">
        <v>8698.5599244505502</v>
      </c>
      <c r="C1440" s="21">
        <v>3716.25995879121</v>
      </c>
    </row>
    <row r="1441" spans="1:3">
      <c r="A1441" s="4">
        <v>6900</v>
      </c>
      <c r="B1441" s="1">
        <v>8724.6784057970999</v>
      </c>
      <c r="C1441" s="21">
        <v>4538.5395652173902</v>
      </c>
    </row>
    <row r="1442" spans="1:3">
      <c r="A1442" s="4">
        <v>36444</v>
      </c>
      <c r="B1442" s="1">
        <v>8813.2597958511706</v>
      </c>
      <c r="C1442" s="21">
        <v>7379.4322522225903</v>
      </c>
    </row>
    <row r="1443" spans="1:3">
      <c r="A1443" s="4">
        <v>5476</v>
      </c>
      <c r="B1443" s="1">
        <v>8731.5208181154103</v>
      </c>
      <c r="C1443" s="21">
        <v>2479.9884952520101</v>
      </c>
    </row>
    <row r="1444" spans="1:3">
      <c r="A1444" s="4">
        <v>11223</v>
      </c>
      <c r="B1444" s="1">
        <v>8760.0850040096193</v>
      </c>
      <c r="C1444" s="21">
        <v>5169.2934153078504</v>
      </c>
    </row>
    <row r="1445" spans="1:3">
      <c r="A1445" s="4">
        <v>13348</v>
      </c>
      <c r="B1445" s="1">
        <v>8797.8316601738097</v>
      </c>
      <c r="C1445" s="21">
        <v>2641.1765058435699</v>
      </c>
    </row>
    <row r="1446" spans="1:3">
      <c r="A1446" s="4">
        <v>6013</v>
      </c>
      <c r="B1446" s="1">
        <v>8782.7899550972907</v>
      </c>
      <c r="C1446" s="21">
        <v>17218.067354066199</v>
      </c>
    </row>
    <row r="1447" spans="1:3">
      <c r="A1447" s="4">
        <v>10487</v>
      </c>
      <c r="B1447" s="1">
        <v>8781.7815390483393</v>
      </c>
      <c r="C1447" s="21">
        <v>2104.4458853819001</v>
      </c>
    </row>
    <row r="1448" spans="1:3">
      <c r="A1448" s="4">
        <v>3965</v>
      </c>
      <c r="B1448" s="1">
        <v>8763.0385876418695</v>
      </c>
      <c r="C1448" s="21">
        <v>4600.2506935687297</v>
      </c>
    </row>
    <row r="1449" spans="1:3">
      <c r="A1449" s="4">
        <v>36387</v>
      </c>
      <c r="B1449" s="1">
        <v>8870.6788963091203</v>
      </c>
      <c r="C1449" s="21">
        <v>10327.533762057899</v>
      </c>
    </row>
    <row r="1450" spans="1:3">
      <c r="A1450" s="4">
        <v>8904</v>
      </c>
      <c r="B1450" s="1">
        <v>8781.9904537286602</v>
      </c>
      <c r="C1450" s="21">
        <v>1446.4375561545401</v>
      </c>
    </row>
    <row r="1451" spans="1:3">
      <c r="A1451" s="4">
        <v>25360</v>
      </c>
      <c r="B1451" s="1">
        <v>8850.6723580441594</v>
      </c>
      <c r="C1451" s="21">
        <v>13281.081388012601</v>
      </c>
    </row>
    <row r="1452" spans="1:3">
      <c r="A1452" s="4">
        <v>33801</v>
      </c>
      <c r="B1452" s="1">
        <v>8867.7972249341692</v>
      </c>
      <c r="C1452" s="21">
        <v>8027.1123043696898</v>
      </c>
    </row>
    <row r="1453" spans="1:3">
      <c r="A1453" s="4">
        <v>3930</v>
      </c>
      <c r="B1453" s="1">
        <v>8799.8811704834607</v>
      </c>
      <c r="C1453" s="21">
        <v>4567.1903307887997</v>
      </c>
    </row>
    <row r="1454" spans="1:3">
      <c r="A1454" s="4">
        <v>3333</v>
      </c>
      <c r="B1454" s="1">
        <v>8794.8316831683205</v>
      </c>
      <c r="C1454" s="21">
        <v>7988.0078007800803</v>
      </c>
    </row>
    <row r="1455" spans="1:3">
      <c r="A1455" s="4">
        <v>22548</v>
      </c>
      <c r="B1455" s="1">
        <v>8862.3798119567109</v>
      </c>
      <c r="C1455" s="21">
        <v>13052.5397817988</v>
      </c>
    </row>
    <row r="1456" spans="1:3">
      <c r="A1456" s="4">
        <v>5532</v>
      </c>
      <c r="B1456" s="1">
        <v>8867.7165582067992</v>
      </c>
      <c r="C1456" s="21">
        <v>17269.475777295698</v>
      </c>
    </row>
    <row r="1457" spans="1:3">
      <c r="A1457" s="4">
        <v>6842</v>
      </c>
      <c r="B1457" s="1">
        <v>8902.1446945337593</v>
      </c>
      <c r="C1457" s="21">
        <v>3496.0264542531399</v>
      </c>
    </row>
    <row r="1458" spans="1:3">
      <c r="A1458" s="4">
        <v>11198</v>
      </c>
      <c r="B1458" s="1">
        <v>8912.6906590462604</v>
      </c>
      <c r="C1458" s="21">
        <v>5437.2245936774398</v>
      </c>
    </row>
    <row r="1459" spans="1:3">
      <c r="A1459" s="4">
        <v>6823</v>
      </c>
      <c r="B1459" s="1">
        <v>8890.6728711710402</v>
      </c>
      <c r="C1459" s="21">
        <v>6116.7483511651799</v>
      </c>
    </row>
    <row r="1460" spans="1:3">
      <c r="A1460" s="4">
        <v>6663</v>
      </c>
      <c r="B1460" s="1">
        <v>8894.3821101605899</v>
      </c>
      <c r="C1460" s="21">
        <v>6490.1259192555899</v>
      </c>
    </row>
    <row r="1461" spans="1:3">
      <c r="A1461" s="4">
        <v>5691</v>
      </c>
      <c r="B1461" s="1">
        <v>8877.8244596731693</v>
      </c>
      <c r="C1461" s="21">
        <v>10647.4319100334</v>
      </c>
    </row>
    <row r="1462" spans="1:3">
      <c r="A1462" s="4">
        <v>11623</v>
      </c>
      <c r="B1462" s="1">
        <v>8935.7237374171891</v>
      </c>
      <c r="C1462" s="21">
        <v>11732.2422782414</v>
      </c>
    </row>
    <row r="1463" spans="1:3">
      <c r="A1463" s="4">
        <v>12855</v>
      </c>
      <c r="B1463" s="1">
        <v>8926.8612213146607</v>
      </c>
      <c r="C1463" s="21">
        <v>13467.282847141199</v>
      </c>
    </row>
    <row r="1464" spans="1:3">
      <c r="A1464" s="4">
        <v>18699</v>
      </c>
      <c r="B1464" s="1">
        <v>8920.6634044601306</v>
      </c>
      <c r="C1464" s="21">
        <v>14931.525963955301</v>
      </c>
    </row>
    <row r="1465" spans="1:3">
      <c r="A1465" s="4">
        <v>6701</v>
      </c>
      <c r="B1465" s="1">
        <v>8935.00119385166</v>
      </c>
      <c r="C1465" s="21">
        <v>6056.0870019400099</v>
      </c>
    </row>
    <row r="1466" spans="1:3">
      <c r="A1466" s="4">
        <v>6319</v>
      </c>
      <c r="B1466" s="1">
        <v>8927.1234372527306</v>
      </c>
      <c r="C1466" s="21">
        <v>6569.3416679854399</v>
      </c>
    </row>
    <row r="1467" spans="1:3">
      <c r="A1467" s="4">
        <v>7389</v>
      </c>
      <c r="B1467" s="1">
        <v>8931.3756935985894</v>
      </c>
      <c r="C1467" s="21">
        <v>16085.845445933101</v>
      </c>
    </row>
    <row r="1468" spans="1:3">
      <c r="A1468" s="4">
        <v>7231</v>
      </c>
      <c r="B1468" s="1">
        <v>8930.34877610289</v>
      </c>
      <c r="C1468" s="21">
        <v>10644.770156271599</v>
      </c>
    </row>
    <row r="1469" spans="1:3">
      <c r="A1469" s="4">
        <v>6893</v>
      </c>
      <c r="B1469" s="1">
        <v>8947.9499492238501</v>
      </c>
      <c r="C1469" s="21">
        <v>7949.9312345858098</v>
      </c>
    </row>
    <row r="1470" spans="1:3">
      <c r="A1470" s="4">
        <v>10321</v>
      </c>
      <c r="B1470" s="1">
        <v>8982.16655362852</v>
      </c>
      <c r="C1470" s="21">
        <v>13513.6606917934</v>
      </c>
    </row>
    <row r="1471" spans="1:3">
      <c r="A1471" s="4">
        <v>19756</v>
      </c>
      <c r="B1471" s="1">
        <v>8991.49949382466</v>
      </c>
      <c r="C1471" s="21">
        <v>12534.988054261999</v>
      </c>
    </row>
    <row r="1472" spans="1:3">
      <c r="A1472" s="4">
        <v>7780</v>
      </c>
      <c r="B1472" s="1">
        <v>8943.2669665809808</v>
      </c>
      <c r="C1472" s="21">
        <v>13353.8866323907</v>
      </c>
    </row>
    <row r="1473" spans="1:3">
      <c r="A1473" s="4">
        <v>9684</v>
      </c>
      <c r="B1473" s="1">
        <v>8950.9158405617509</v>
      </c>
      <c r="C1473" s="21">
        <v>16922.688455183801</v>
      </c>
    </row>
    <row r="1474" spans="1:3">
      <c r="A1474" s="4">
        <v>9477</v>
      </c>
      <c r="B1474" s="1">
        <v>9004.7068692624307</v>
      </c>
      <c r="C1474" s="21">
        <v>5300.0776617072897</v>
      </c>
    </row>
    <row r="1475" spans="1:3">
      <c r="A1475" s="4">
        <v>8733</v>
      </c>
      <c r="B1475" s="1">
        <v>8972.6667811748503</v>
      </c>
      <c r="C1475" s="21">
        <v>16144.072483682599</v>
      </c>
    </row>
    <row r="1476" spans="1:3">
      <c r="A1476" s="4">
        <v>20307</v>
      </c>
      <c r="B1476" s="1">
        <v>9008.1822031811698</v>
      </c>
      <c r="C1476" s="21">
        <v>10577.5547348205</v>
      </c>
    </row>
    <row r="1477" spans="1:3">
      <c r="A1477" s="4">
        <v>13675</v>
      </c>
      <c r="B1477" s="1">
        <v>9002.3730895795306</v>
      </c>
      <c r="C1477" s="21">
        <v>6917.30808043876</v>
      </c>
    </row>
    <row r="1478" spans="1:3">
      <c r="A1478" s="4">
        <v>8390</v>
      </c>
      <c r="B1478" s="1">
        <v>9001.5659117997602</v>
      </c>
      <c r="C1478" s="21">
        <v>5523.3138259833104</v>
      </c>
    </row>
    <row r="1479" spans="1:3">
      <c r="A1479" s="4">
        <v>29214</v>
      </c>
      <c r="B1479" s="1">
        <v>9058.6158348736899</v>
      </c>
      <c r="C1479" s="21">
        <v>11640.2620661327</v>
      </c>
    </row>
    <row r="1480" spans="1:3">
      <c r="A1480" s="4">
        <v>11105</v>
      </c>
      <c r="B1480" s="1">
        <v>9016.9713642503393</v>
      </c>
      <c r="C1480" s="21">
        <v>16824.804142278299</v>
      </c>
    </row>
    <row r="1481" spans="1:3">
      <c r="A1481" s="4">
        <v>17635</v>
      </c>
      <c r="B1481" s="1">
        <v>9003.3541820243809</v>
      </c>
      <c r="C1481" s="21">
        <v>15588.1261128438</v>
      </c>
    </row>
    <row r="1482" spans="1:3">
      <c r="A1482" s="4">
        <v>18218</v>
      </c>
      <c r="B1482" s="1">
        <v>9024.7998682621601</v>
      </c>
      <c r="C1482" s="21">
        <v>14939.116093973</v>
      </c>
    </row>
    <row r="1483" spans="1:3">
      <c r="A1483" s="4">
        <v>10897</v>
      </c>
      <c r="B1483" s="1">
        <v>9035.7769110764402</v>
      </c>
      <c r="C1483" s="21">
        <v>10249.0535927319</v>
      </c>
    </row>
    <row r="1484" spans="1:3">
      <c r="A1484" s="4">
        <v>20728</v>
      </c>
      <c r="B1484" s="1">
        <v>9050.0907950598194</v>
      </c>
      <c r="C1484" s="21">
        <v>8314.4313489000397</v>
      </c>
    </row>
    <row r="1485" spans="1:3">
      <c r="A1485" s="4">
        <v>50648</v>
      </c>
      <c r="B1485" s="1">
        <v>9109.4621900173806</v>
      </c>
      <c r="C1485" s="21">
        <v>13030.8859974728</v>
      </c>
    </row>
    <row r="1486" spans="1:3">
      <c r="A1486" s="4">
        <v>2726</v>
      </c>
      <c r="B1486" s="1">
        <v>9004.8033749082897</v>
      </c>
      <c r="C1486" s="21">
        <v>16962.283932501799</v>
      </c>
    </row>
    <row r="1487" spans="1:3">
      <c r="A1487" s="4">
        <v>36371</v>
      </c>
      <c r="B1487" s="1">
        <v>9123.3134090346703</v>
      </c>
      <c r="C1487" s="21">
        <v>15671.617002557001</v>
      </c>
    </row>
    <row r="1488" spans="1:3">
      <c r="A1488" s="4">
        <v>9116</v>
      </c>
      <c r="B1488" s="1">
        <v>9053.2574594120197</v>
      </c>
      <c r="C1488" s="21">
        <v>10330.413558578301</v>
      </c>
    </row>
    <row r="1489" spans="1:3">
      <c r="A1489" s="4">
        <v>8492</v>
      </c>
      <c r="B1489" s="1">
        <v>9027.6819359397105</v>
      </c>
      <c r="C1489" s="21">
        <v>17275.886128120601</v>
      </c>
    </row>
    <row r="1490" spans="1:3">
      <c r="A1490" s="4">
        <v>8604</v>
      </c>
      <c r="B1490" s="1">
        <v>9062.2374476987407</v>
      </c>
      <c r="C1490" s="21">
        <v>12603.629823338</v>
      </c>
    </row>
    <row r="1491" spans="1:3">
      <c r="A1491" s="4">
        <v>7450</v>
      </c>
      <c r="B1491" s="1">
        <v>9077.3315436241592</v>
      </c>
      <c r="C1491" s="21">
        <v>13125.6005369128</v>
      </c>
    </row>
    <row r="1492" spans="1:3">
      <c r="A1492" s="4">
        <v>8604</v>
      </c>
      <c r="B1492" s="1">
        <v>9050.0108089260793</v>
      </c>
      <c r="C1492" s="21">
        <v>16943.856345885601</v>
      </c>
    </row>
    <row r="1493" spans="1:3">
      <c r="A1493" s="4">
        <v>12752</v>
      </c>
      <c r="B1493" s="1">
        <v>9081.3632371392705</v>
      </c>
      <c r="C1493" s="21">
        <v>5388.2501568381404</v>
      </c>
    </row>
    <row r="1494" spans="1:3">
      <c r="A1494" s="4">
        <v>21367</v>
      </c>
      <c r="B1494" s="1">
        <v>9106.5100856460904</v>
      </c>
      <c r="C1494" s="21">
        <v>6924.9710300931301</v>
      </c>
    </row>
    <row r="1495" spans="1:3">
      <c r="A1495" s="4">
        <v>18695</v>
      </c>
      <c r="B1495" s="1">
        <v>9122.4410805028092</v>
      </c>
      <c r="C1495" s="21">
        <v>9181.7331372024601</v>
      </c>
    </row>
    <row r="1496" spans="1:3">
      <c r="A1496" s="4">
        <v>12847</v>
      </c>
      <c r="B1496" s="1">
        <v>9100.0599361718705</v>
      </c>
      <c r="C1496" s="21">
        <v>13209.5479878571</v>
      </c>
    </row>
    <row r="1497" spans="1:3">
      <c r="A1497" s="4">
        <v>3429</v>
      </c>
      <c r="B1497" s="1">
        <v>9070.7585301837298</v>
      </c>
      <c r="C1497" s="21">
        <v>17313.872265966798</v>
      </c>
    </row>
    <row r="1498" spans="1:3">
      <c r="A1498" s="4">
        <v>11612</v>
      </c>
      <c r="B1498" s="1">
        <v>9151.2879779538398</v>
      </c>
      <c r="C1498" s="21">
        <v>12489.9176713744</v>
      </c>
    </row>
    <row r="1499" spans="1:3">
      <c r="A1499" s="4">
        <v>34248</v>
      </c>
      <c r="B1499" s="1">
        <v>9128.6547243634705</v>
      </c>
      <c r="C1499" s="21">
        <v>10932.7757241299</v>
      </c>
    </row>
    <row r="1500" spans="1:3">
      <c r="A1500" s="4">
        <v>16060</v>
      </c>
      <c r="B1500" s="1">
        <v>9129.8639476961398</v>
      </c>
      <c r="C1500" s="21">
        <v>3540.1875466998799</v>
      </c>
    </row>
    <row r="1501" spans="1:3">
      <c r="A1501" s="4">
        <v>11070</v>
      </c>
      <c r="B1501" s="1">
        <v>9123.4045167118293</v>
      </c>
      <c r="C1501" s="21">
        <v>16846.240198735301</v>
      </c>
    </row>
    <row r="1502" spans="1:3">
      <c r="A1502" s="4">
        <v>12310</v>
      </c>
      <c r="B1502" s="1">
        <v>9145.0173030056903</v>
      </c>
      <c r="C1502" s="21">
        <v>10278.5387489846</v>
      </c>
    </row>
    <row r="1503" spans="1:3">
      <c r="A1503" s="4">
        <v>8191</v>
      </c>
      <c r="B1503" s="1">
        <v>9127.7498473934793</v>
      </c>
      <c r="C1503" s="21">
        <v>16933.757416676799</v>
      </c>
    </row>
    <row r="1504" spans="1:3">
      <c r="A1504" s="4">
        <v>25911</v>
      </c>
      <c r="B1504" s="1">
        <v>9157.7450889583597</v>
      </c>
      <c r="C1504" s="21">
        <v>3393.15209756474</v>
      </c>
    </row>
    <row r="1505" spans="1:3">
      <c r="A1505" s="4">
        <v>3165</v>
      </c>
      <c r="B1505" s="1">
        <v>9123.0552922590796</v>
      </c>
      <c r="C1505" s="21">
        <v>12545.1213270142</v>
      </c>
    </row>
    <row r="1506" spans="1:3">
      <c r="A1506" s="4">
        <v>11863</v>
      </c>
      <c r="B1506" s="1">
        <v>9133.2497681868008</v>
      </c>
      <c r="C1506" s="21">
        <v>2363.5298828289601</v>
      </c>
    </row>
    <row r="1507" spans="1:3">
      <c r="A1507" s="4">
        <v>2442</v>
      </c>
      <c r="B1507" s="1">
        <v>9123.7493857493901</v>
      </c>
      <c r="C1507" s="21">
        <v>17430.792792792799</v>
      </c>
    </row>
    <row r="1508" spans="1:3">
      <c r="A1508" s="4">
        <v>5522</v>
      </c>
      <c r="B1508" s="1">
        <v>9159.9771821803697</v>
      </c>
      <c r="C1508" s="21">
        <v>5361.1633466135499</v>
      </c>
    </row>
    <row r="1509" spans="1:3">
      <c r="A1509" s="4">
        <v>11112</v>
      </c>
      <c r="B1509" s="1">
        <v>9196.7380309575201</v>
      </c>
      <c r="C1509" s="21">
        <v>12927.949694024501</v>
      </c>
    </row>
    <row r="1510" spans="1:3">
      <c r="A1510" s="4">
        <v>6552</v>
      </c>
      <c r="B1510" s="1">
        <v>9174.9357448107403</v>
      </c>
      <c r="C1510" s="21">
        <v>1449.74969474969</v>
      </c>
    </row>
    <row r="1511" spans="1:3">
      <c r="A1511" s="4">
        <v>13427</v>
      </c>
      <c r="B1511" s="1">
        <v>9220.6612050346303</v>
      </c>
      <c r="C1511" s="21">
        <v>16665.126089223199</v>
      </c>
    </row>
    <row r="1512" spans="1:3">
      <c r="A1512" s="4">
        <v>10754</v>
      </c>
      <c r="B1512" s="1">
        <v>9263.6429235633295</v>
      </c>
      <c r="C1512" s="21">
        <v>1418.79988841361</v>
      </c>
    </row>
    <row r="1513" spans="1:3">
      <c r="A1513" s="4">
        <v>7485</v>
      </c>
      <c r="B1513" s="1">
        <v>9222.4450233800908</v>
      </c>
      <c r="C1513" s="21">
        <v>5335.9966599866402</v>
      </c>
    </row>
    <row r="1514" spans="1:3">
      <c r="A1514" s="4">
        <v>20869</v>
      </c>
      <c r="B1514" s="1">
        <v>9248.2438066031009</v>
      </c>
      <c r="C1514" s="21">
        <v>10886.585605443501</v>
      </c>
    </row>
    <row r="1515" spans="1:3">
      <c r="A1515" s="4">
        <v>10039</v>
      </c>
      <c r="B1515" s="1">
        <v>9242.6705847195899</v>
      </c>
      <c r="C1515" s="21">
        <v>7206.2852873792199</v>
      </c>
    </row>
    <row r="1516" spans="1:3">
      <c r="A1516" s="4">
        <v>14491</v>
      </c>
      <c r="B1516" s="1">
        <v>9280.5197708922806</v>
      </c>
      <c r="C1516" s="21">
        <v>16718.776965012799</v>
      </c>
    </row>
    <row r="1517" spans="1:3">
      <c r="A1517" s="4">
        <v>11226</v>
      </c>
      <c r="B1517" s="1">
        <v>9265.36549082487</v>
      </c>
      <c r="C1517" s="21">
        <v>15725.510689470901</v>
      </c>
    </row>
    <row r="1518" spans="1:3">
      <c r="A1518" s="4">
        <v>3682</v>
      </c>
      <c r="B1518" s="1">
        <v>9236.3685497012502</v>
      </c>
      <c r="C1518" s="21">
        <v>16579.1300923411</v>
      </c>
    </row>
    <row r="1519" spans="1:3">
      <c r="A1519" s="4">
        <v>7865</v>
      </c>
      <c r="B1519" s="1">
        <v>9279.7060394151304</v>
      </c>
      <c r="C1519" s="21">
        <v>5607.5795295613498</v>
      </c>
    </row>
    <row r="1520" spans="1:3">
      <c r="A1520" s="4">
        <v>6510</v>
      </c>
      <c r="B1520" s="1">
        <v>9248.7631336405502</v>
      </c>
      <c r="C1520" s="21">
        <v>6977.0282642089096</v>
      </c>
    </row>
    <row r="1521" spans="1:3">
      <c r="A1521" s="4">
        <v>5083</v>
      </c>
      <c r="B1521" s="1">
        <v>9257.1469604564209</v>
      </c>
      <c r="C1521" s="21">
        <v>5542.2762148337597</v>
      </c>
    </row>
    <row r="1522" spans="1:3">
      <c r="A1522" s="4">
        <v>15073</v>
      </c>
      <c r="B1522" s="1">
        <v>9301.3886419425507</v>
      </c>
      <c r="C1522" s="21">
        <v>6987.5781198168897</v>
      </c>
    </row>
    <row r="1523" spans="1:3">
      <c r="A1523" s="4">
        <v>10469</v>
      </c>
      <c r="B1523" s="1">
        <v>9296.5557359824306</v>
      </c>
      <c r="C1523" s="21">
        <v>13062.2287706562</v>
      </c>
    </row>
    <row r="1524" spans="1:3">
      <c r="A1524" s="4">
        <v>13124</v>
      </c>
      <c r="B1524" s="1">
        <v>9321.24017067967</v>
      </c>
      <c r="C1524" s="21">
        <v>13159.8665803109</v>
      </c>
    </row>
    <row r="1525" spans="1:3">
      <c r="A1525" s="4">
        <v>25988</v>
      </c>
      <c r="B1525" s="1">
        <v>9342.61505310143</v>
      </c>
      <c r="C1525" s="21">
        <v>13722.1498383869</v>
      </c>
    </row>
    <row r="1526" spans="1:3">
      <c r="A1526" s="4">
        <v>22566</v>
      </c>
      <c r="B1526" s="1">
        <v>9335.1411415403709</v>
      </c>
      <c r="C1526" s="21">
        <v>3933.9868829212101</v>
      </c>
    </row>
    <row r="1527" spans="1:3">
      <c r="A1527" s="4">
        <v>11559</v>
      </c>
      <c r="B1527" s="1">
        <v>9318.0442079764707</v>
      </c>
      <c r="C1527" s="21">
        <v>5785.4808374426902</v>
      </c>
    </row>
    <row r="1528" spans="1:3">
      <c r="A1528" s="4">
        <v>4933</v>
      </c>
      <c r="B1528" s="1">
        <v>9300.00668964119</v>
      </c>
      <c r="C1528" s="21">
        <v>12656.2075815934</v>
      </c>
    </row>
    <row r="1529" spans="1:3">
      <c r="A1529" s="4">
        <v>7407</v>
      </c>
      <c r="B1529" s="1">
        <v>9329.4860267314707</v>
      </c>
      <c r="C1529" s="21">
        <v>5547.6732820305097</v>
      </c>
    </row>
    <row r="1530" spans="1:3">
      <c r="A1530" s="4">
        <v>12239</v>
      </c>
      <c r="B1530" s="1">
        <v>9344.0312117002995</v>
      </c>
      <c r="C1530" s="21">
        <v>10687.981861263201</v>
      </c>
    </row>
    <row r="1531" spans="1:3">
      <c r="A1531" s="4">
        <v>22540</v>
      </c>
      <c r="B1531" s="1">
        <v>9392.0326530612201</v>
      </c>
      <c r="C1531" s="21">
        <v>17129.013531499601</v>
      </c>
    </row>
    <row r="1532" spans="1:3">
      <c r="A1532" s="4">
        <v>22554</v>
      </c>
      <c r="B1532" s="1">
        <v>9364.3500931098697</v>
      </c>
      <c r="C1532" s="21">
        <v>1005.46883036269</v>
      </c>
    </row>
    <row r="1533" spans="1:3">
      <c r="A1533" s="4">
        <v>4102</v>
      </c>
      <c r="B1533" s="1">
        <v>9336.6879570941001</v>
      </c>
      <c r="C1533" s="21">
        <v>10170.324719648999</v>
      </c>
    </row>
    <row r="1534" spans="1:3">
      <c r="A1534" s="4">
        <v>3819</v>
      </c>
      <c r="B1534" s="1">
        <v>9360.5616653574198</v>
      </c>
      <c r="C1534" s="21">
        <v>6925.0709609845499</v>
      </c>
    </row>
    <row r="1535" spans="1:3">
      <c r="A1535" s="4">
        <v>10484</v>
      </c>
      <c r="B1535" s="1">
        <v>9365.0739221671101</v>
      </c>
      <c r="C1535" s="21">
        <v>12656.319152995</v>
      </c>
    </row>
    <row r="1536" spans="1:3">
      <c r="A1536" s="4">
        <v>2171</v>
      </c>
      <c r="B1536" s="1">
        <v>9350.5591893136807</v>
      </c>
      <c r="C1536" s="21">
        <v>13996.7558728696</v>
      </c>
    </row>
    <row r="1537" spans="1:3">
      <c r="A1537" s="4">
        <v>14859</v>
      </c>
      <c r="B1537" s="1">
        <v>9394.9201157547595</v>
      </c>
      <c r="C1537" s="21">
        <v>2731.3098458846498</v>
      </c>
    </row>
    <row r="1538" spans="1:3">
      <c r="A1538" s="4">
        <v>9818</v>
      </c>
      <c r="B1538" s="1">
        <v>9397.9701568547607</v>
      </c>
      <c r="C1538" s="21">
        <v>7001.6027704216704</v>
      </c>
    </row>
    <row r="1539" spans="1:3">
      <c r="A1539" s="4">
        <v>17757</v>
      </c>
      <c r="B1539" s="1">
        <v>9423.8039646336692</v>
      </c>
      <c r="C1539" s="21">
        <v>9991.0216252745395</v>
      </c>
    </row>
    <row r="1540" spans="1:3">
      <c r="A1540" s="4">
        <v>555</v>
      </c>
      <c r="B1540" s="1">
        <v>9360.9081081081094</v>
      </c>
      <c r="C1540" s="21">
        <v>10683.882882882899</v>
      </c>
    </row>
    <row r="1541" spans="1:3">
      <c r="A1541" s="4">
        <v>10895</v>
      </c>
      <c r="B1541" s="1">
        <v>9438.6763653051894</v>
      </c>
      <c r="C1541" s="21">
        <v>10418.7106929784</v>
      </c>
    </row>
    <row r="1542" spans="1:3">
      <c r="A1542" s="4">
        <v>8328</v>
      </c>
      <c r="B1542" s="1">
        <v>9407.9909942363101</v>
      </c>
      <c r="C1542" s="21">
        <v>838.97238232468806</v>
      </c>
    </row>
    <row r="1543" spans="1:3">
      <c r="A1543" s="4">
        <v>6525</v>
      </c>
      <c r="B1543" s="1">
        <v>9411.5750191570896</v>
      </c>
      <c r="C1543" s="21">
        <v>10518.3811494253</v>
      </c>
    </row>
    <row r="1544" spans="1:3">
      <c r="A1544" s="4">
        <v>16041</v>
      </c>
      <c r="B1544" s="1">
        <v>9480.8758182158199</v>
      </c>
      <c r="C1544" s="21">
        <v>14402.1832180039</v>
      </c>
    </row>
    <row r="1545" spans="1:3">
      <c r="A1545" s="4">
        <v>27310</v>
      </c>
      <c r="B1545" s="1">
        <v>9498.6324057121892</v>
      </c>
      <c r="C1545" s="21">
        <v>4515.77154888319</v>
      </c>
    </row>
    <row r="1546" spans="1:3">
      <c r="A1546" s="4">
        <v>8720</v>
      </c>
      <c r="B1546" s="1">
        <v>9457.3463302752298</v>
      </c>
      <c r="C1546" s="21">
        <v>1066.0353211009201</v>
      </c>
    </row>
    <row r="1547" spans="1:3">
      <c r="A1547" s="4">
        <v>16187</v>
      </c>
      <c r="B1547" s="1">
        <v>9491.0853153765402</v>
      </c>
      <c r="C1547" s="21">
        <v>13686.5341941064</v>
      </c>
    </row>
    <row r="1548" spans="1:3">
      <c r="A1548" s="4">
        <v>19730</v>
      </c>
      <c r="B1548" s="1">
        <v>9481.2524581855105</v>
      </c>
      <c r="C1548" s="21">
        <v>9821.1750633553002</v>
      </c>
    </row>
    <row r="1549" spans="1:3">
      <c r="A1549" s="4">
        <v>869</v>
      </c>
      <c r="B1549" s="1">
        <v>9423.1449942462605</v>
      </c>
      <c r="C1549" s="21">
        <v>14036.247410817001</v>
      </c>
    </row>
    <row r="1550" spans="1:3">
      <c r="A1550" s="4">
        <v>2441</v>
      </c>
      <c r="B1550" s="1">
        <v>9443.7861532158895</v>
      </c>
      <c r="C1550" s="21">
        <v>899.31380581728797</v>
      </c>
    </row>
    <row r="1551" spans="1:3">
      <c r="A1551" s="4">
        <v>7562</v>
      </c>
      <c r="B1551" s="1">
        <v>9461.4262099973494</v>
      </c>
      <c r="C1551" s="21">
        <v>2296.2811425548798</v>
      </c>
    </row>
    <row r="1552" spans="1:3">
      <c r="A1552" s="4">
        <v>13557</v>
      </c>
      <c r="B1552" s="1">
        <v>9494.6769934351305</v>
      </c>
      <c r="C1552" s="21">
        <v>811.28442870841604</v>
      </c>
    </row>
    <row r="1553" spans="1:3">
      <c r="A1553" s="4">
        <v>3678</v>
      </c>
      <c r="B1553" s="1">
        <v>9454.0693311582399</v>
      </c>
      <c r="C1553" s="21">
        <v>978.04078303425797</v>
      </c>
    </row>
    <row r="1554" spans="1:3">
      <c r="A1554" s="4">
        <v>30035</v>
      </c>
      <c r="B1554" s="1">
        <v>9540.7626102880004</v>
      </c>
      <c r="C1554" s="21">
        <v>14146.851706342601</v>
      </c>
    </row>
    <row r="1555" spans="1:3">
      <c r="A1555" s="4">
        <v>12677</v>
      </c>
      <c r="B1555" s="1">
        <v>9501.7570403092195</v>
      </c>
      <c r="C1555" s="21">
        <v>8205.7818884594108</v>
      </c>
    </row>
    <row r="1556" spans="1:3">
      <c r="A1556" s="4">
        <v>17108</v>
      </c>
      <c r="B1556" s="1">
        <v>9544.5459434182794</v>
      </c>
      <c r="C1556" s="21">
        <v>6131.9077624503198</v>
      </c>
    </row>
    <row r="1557" spans="1:3">
      <c r="A1557" s="4">
        <v>13530</v>
      </c>
      <c r="B1557" s="1">
        <v>9520.9305247597895</v>
      </c>
      <c r="C1557" s="21">
        <v>935.62468588322201</v>
      </c>
    </row>
    <row r="1558" spans="1:3">
      <c r="A1558" s="4">
        <v>7413</v>
      </c>
      <c r="B1558" s="1">
        <v>9526.2322946175591</v>
      </c>
      <c r="C1558" s="21">
        <v>8909.4285714285706</v>
      </c>
    </row>
    <row r="1559" spans="1:3">
      <c r="A1559" s="4">
        <v>22137</v>
      </c>
      <c r="B1559" s="1">
        <v>9572.2940326150801</v>
      </c>
      <c r="C1559" s="21">
        <v>3391.91737814519</v>
      </c>
    </row>
    <row r="1560" spans="1:3">
      <c r="A1560" s="4">
        <v>15172</v>
      </c>
      <c r="B1560" s="1">
        <v>9583.1919325072504</v>
      </c>
      <c r="C1560" s="21">
        <v>9264.1587793303497</v>
      </c>
    </row>
    <row r="1561" spans="1:3">
      <c r="A1561" s="4">
        <v>28065</v>
      </c>
      <c r="B1561" s="1">
        <v>9698.7552823801907</v>
      </c>
      <c r="C1561" s="21">
        <v>9297.7070728665603</v>
      </c>
    </row>
    <row r="1562" spans="1:3">
      <c r="A1562" s="4">
        <v>37084</v>
      </c>
      <c r="B1562" s="1">
        <v>9652.9242530471402</v>
      </c>
      <c r="C1562" s="21">
        <v>6393.1095081436697</v>
      </c>
    </row>
    <row r="1563" spans="1:3">
      <c r="A1563" s="4">
        <v>8428</v>
      </c>
      <c r="B1563" s="1">
        <v>9600.8210726150901</v>
      </c>
      <c r="C1563" s="21">
        <v>14429.0208827717</v>
      </c>
    </row>
    <row r="1564" spans="1:3">
      <c r="A1564" s="4">
        <v>9046</v>
      </c>
      <c r="B1564" s="1">
        <v>9590.2559142162299</v>
      </c>
      <c r="C1564" s="21">
        <v>16463.5987176653</v>
      </c>
    </row>
    <row r="1565" spans="1:3">
      <c r="A1565" s="4">
        <v>11675</v>
      </c>
      <c r="B1565" s="1">
        <v>9604.1820128479594</v>
      </c>
      <c r="C1565" s="21">
        <v>7070.2630406852204</v>
      </c>
    </row>
    <row r="1566" spans="1:3">
      <c r="A1566" s="4">
        <v>15443</v>
      </c>
      <c r="B1566" s="1">
        <v>9633.8408987890998</v>
      </c>
      <c r="C1566" s="21">
        <v>1299.45897817782</v>
      </c>
    </row>
    <row r="1567" spans="1:3">
      <c r="A1567" s="4">
        <v>5104</v>
      </c>
      <c r="B1567" s="1">
        <v>9618.91634012539</v>
      </c>
      <c r="C1567" s="21">
        <v>12355.6784874608</v>
      </c>
    </row>
    <row r="1568" spans="1:3">
      <c r="A1568" s="4">
        <v>4715</v>
      </c>
      <c r="B1568" s="1">
        <v>9616.7985153764603</v>
      </c>
      <c r="C1568" s="21">
        <v>16387.223753976701</v>
      </c>
    </row>
    <row r="1569" spans="1:3">
      <c r="A1569" s="4">
        <v>13308</v>
      </c>
      <c r="B1569" s="1">
        <v>9656.8059062218199</v>
      </c>
      <c r="C1569" s="21">
        <v>1522.2494740006</v>
      </c>
    </row>
    <row r="1570" spans="1:3">
      <c r="A1570" s="4">
        <v>12854</v>
      </c>
      <c r="B1570" s="1">
        <v>9674.9607126186402</v>
      </c>
      <c r="C1570" s="21">
        <v>323.66010580364099</v>
      </c>
    </row>
    <row r="1571" spans="1:3">
      <c r="A1571" s="4">
        <v>8504</v>
      </c>
      <c r="B1571" s="1">
        <v>9672.1834430856106</v>
      </c>
      <c r="C1571" s="21">
        <v>7143.6458137347099</v>
      </c>
    </row>
    <row r="1572" spans="1:3">
      <c r="A1572" s="4">
        <v>17697</v>
      </c>
      <c r="B1572" s="1">
        <v>9671.0837995140391</v>
      </c>
      <c r="C1572" s="21">
        <v>9805.7495055659092</v>
      </c>
    </row>
    <row r="1573" spans="1:3">
      <c r="A1573" s="4">
        <v>8022</v>
      </c>
      <c r="B1573" s="1">
        <v>9661.2218898030405</v>
      </c>
      <c r="C1573" s="21">
        <v>12412.945150835199</v>
      </c>
    </row>
    <row r="1574" spans="1:3">
      <c r="A1574" s="4">
        <v>13083</v>
      </c>
      <c r="B1574" s="1">
        <v>9692.7097760452507</v>
      </c>
      <c r="C1574" s="21">
        <v>13721.236490101701</v>
      </c>
    </row>
    <row r="1575" spans="1:3">
      <c r="A1575" s="4">
        <v>8909</v>
      </c>
      <c r="B1575" s="1">
        <v>9672.1588281513104</v>
      </c>
      <c r="C1575" s="21">
        <v>9423.3622179818194</v>
      </c>
    </row>
    <row r="1576" spans="1:3">
      <c r="A1576" s="4">
        <v>8502</v>
      </c>
      <c r="B1576" s="1">
        <v>9679.3288637967507</v>
      </c>
      <c r="C1576" s="21">
        <v>9512.8846153846207</v>
      </c>
    </row>
    <row r="1577" spans="1:3">
      <c r="A1577" s="4">
        <v>11644</v>
      </c>
      <c r="B1577" s="1">
        <v>9716.5445723119192</v>
      </c>
      <c r="C1577" s="21">
        <v>1146.7693232566101</v>
      </c>
    </row>
    <row r="1578" spans="1:3">
      <c r="A1578" s="4">
        <v>6970</v>
      </c>
      <c r="B1578" s="1">
        <v>9668.0484935437598</v>
      </c>
      <c r="C1578" s="21">
        <v>7011.9430416068899</v>
      </c>
    </row>
    <row r="1579" spans="1:3">
      <c r="A1579" s="4">
        <v>17255</v>
      </c>
      <c r="B1579" s="1">
        <v>9726.3335844682697</v>
      </c>
      <c r="C1579" s="21">
        <v>1403.04665314402</v>
      </c>
    </row>
    <row r="1580" spans="1:3">
      <c r="A1580" s="4">
        <v>9863</v>
      </c>
      <c r="B1580" s="1">
        <v>9719.2327892122103</v>
      </c>
      <c r="C1580" s="21">
        <v>1221.25894758187</v>
      </c>
    </row>
    <row r="1581" spans="1:3">
      <c r="A1581" s="4">
        <v>11271</v>
      </c>
      <c r="B1581" s="1">
        <v>9701.9980480880095</v>
      </c>
      <c r="C1581" s="21">
        <v>3586.43421169373</v>
      </c>
    </row>
    <row r="1582" spans="1:3">
      <c r="A1582" s="4">
        <v>1813</v>
      </c>
      <c r="B1582" s="1">
        <v>9688.8758963044693</v>
      </c>
      <c r="C1582" s="21">
        <v>7089.37175951462</v>
      </c>
    </row>
    <row r="1583" spans="1:3">
      <c r="A1583" s="4">
        <v>8776</v>
      </c>
      <c r="B1583" s="1">
        <v>9726.5934366454003</v>
      </c>
      <c r="C1583" s="21">
        <v>9340.8686189607997</v>
      </c>
    </row>
    <row r="1584" spans="1:3">
      <c r="A1584" s="4">
        <v>9350</v>
      </c>
      <c r="B1584" s="1">
        <v>9703.7557219251303</v>
      </c>
      <c r="C1584" s="21">
        <v>5719.2606417112302</v>
      </c>
    </row>
    <row r="1585" spans="1:3">
      <c r="A1585" s="4">
        <v>12598</v>
      </c>
      <c r="B1585" s="1">
        <v>9748.4157802825794</v>
      </c>
      <c r="C1585" s="21">
        <v>8099.0215113510103</v>
      </c>
    </row>
    <row r="1586" spans="1:3">
      <c r="A1586" s="4">
        <v>21319</v>
      </c>
      <c r="B1586" s="1">
        <v>9760.5446784558408</v>
      </c>
      <c r="C1586" s="21">
        <v>491.82461653923701</v>
      </c>
    </row>
    <row r="1587" spans="1:3">
      <c r="A1587" s="4">
        <v>11569</v>
      </c>
      <c r="B1587" s="1">
        <v>9746.4491312991595</v>
      </c>
      <c r="C1587" s="21">
        <v>3655.5583023597501</v>
      </c>
    </row>
    <row r="1588" spans="1:3">
      <c r="A1588" s="4">
        <v>24404</v>
      </c>
      <c r="B1588" s="1">
        <v>9758.3711686608694</v>
      </c>
      <c r="C1588" s="21">
        <v>16686.081830847401</v>
      </c>
    </row>
    <row r="1589" spans="1:3">
      <c r="A1589" s="4">
        <v>5210</v>
      </c>
      <c r="B1589" s="1">
        <v>9719.7629558541303</v>
      </c>
      <c r="C1589" s="21">
        <v>9557.1971209213007</v>
      </c>
    </row>
    <row r="1590" spans="1:3">
      <c r="A1590" s="4">
        <v>4418</v>
      </c>
      <c r="B1590" s="1">
        <v>9721.51584427343</v>
      </c>
      <c r="C1590" s="21">
        <v>1566.88818469896</v>
      </c>
    </row>
    <row r="1591" spans="1:3">
      <c r="A1591" s="4">
        <v>7998</v>
      </c>
      <c r="B1591" s="1">
        <v>9731.4684921230291</v>
      </c>
      <c r="C1591" s="21">
        <v>8892.3835958989694</v>
      </c>
    </row>
    <row r="1592" spans="1:3">
      <c r="A1592" s="4">
        <v>33015</v>
      </c>
      <c r="B1592" s="1">
        <v>9825.5349083749807</v>
      </c>
      <c r="C1592" s="21">
        <v>5732.85715583826</v>
      </c>
    </row>
    <row r="1593" spans="1:3">
      <c r="A1593" s="4">
        <v>16465</v>
      </c>
      <c r="B1593" s="1">
        <v>9787.5285150318905</v>
      </c>
      <c r="C1593" s="21">
        <v>11315.925356817501</v>
      </c>
    </row>
    <row r="1594" spans="1:3">
      <c r="A1594" s="4">
        <v>18066</v>
      </c>
      <c r="B1594" s="1">
        <v>9792.7749363445091</v>
      </c>
      <c r="C1594" s="21">
        <v>16841.248256393199</v>
      </c>
    </row>
    <row r="1595" spans="1:3">
      <c r="A1595" s="4">
        <v>11282</v>
      </c>
      <c r="B1595" s="1">
        <v>9773.3004786385409</v>
      </c>
      <c r="C1595" s="21">
        <v>11491.3201560007</v>
      </c>
    </row>
    <row r="1596" spans="1:3">
      <c r="A1596" s="4">
        <v>7927</v>
      </c>
      <c r="B1596" s="1">
        <v>9773.3337958874708</v>
      </c>
      <c r="C1596" s="21">
        <v>3518.2775324839199</v>
      </c>
    </row>
    <row r="1597" spans="1:3">
      <c r="A1597" s="4">
        <v>26365</v>
      </c>
      <c r="B1597" s="1">
        <v>9816.1223971173895</v>
      </c>
      <c r="C1597" s="21">
        <v>11186.5241039257</v>
      </c>
    </row>
    <row r="1598" spans="1:3">
      <c r="A1598" s="4">
        <v>6947</v>
      </c>
      <c r="B1598" s="1">
        <v>9768.2187994817905</v>
      </c>
      <c r="C1598" s="21">
        <v>1520.8773571325801</v>
      </c>
    </row>
    <row r="1599" spans="1:3">
      <c r="A1599" s="4">
        <v>13412</v>
      </c>
      <c r="B1599" s="1">
        <v>9844.9846406203396</v>
      </c>
      <c r="C1599" s="21">
        <v>1654.7889203698201</v>
      </c>
    </row>
    <row r="1600" spans="1:3">
      <c r="A1600" s="4">
        <v>8967</v>
      </c>
      <c r="B1600" s="1">
        <v>9798.8687409390004</v>
      </c>
      <c r="C1600" s="21">
        <v>9384.7493029998896</v>
      </c>
    </row>
    <row r="1601" spans="1:3">
      <c r="A1601" s="4">
        <v>9848</v>
      </c>
      <c r="B1601" s="1">
        <v>9777.7766043866795</v>
      </c>
      <c r="C1601" s="21">
        <v>9535.4292242079591</v>
      </c>
    </row>
    <row r="1602" spans="1:3">
      <c r="A1602" s="4">
        <v>25683</v>
      </c>
      <c r="B1602" s="1">
        <v>9828.5553478955007</v>
      </c>
      <c r="C1602" s="21">
        <v>17322.351127204802</v>
      </c>
    </row>
    <row r="1603" spans="1:3">
      <c r="A1603" s="4">
        <v>31715</v>
      </c>
      <c r="B1603" s="1">
        <v>9843.6265489516009</v>
      </c>
      <c r="C1603" s="21">
        <v>608.97162226076</v>
      </c>
    </row>
    <row r="1604" spans="1:3">
      <c r="A1604" s="4">
        <v>3383</v>
      </c>
      <c r="B1604" s="1">
        <v>9801.1545965119694</v>
      </c>
      <c r="C1604" s="21">
        <v>1586.55897132722</v>
      </c>
    </row>
    <row r="1605" spans="1:3">
      <c r="A1605" s="4">
        <v>8402</v>
      </c>
      <c r="B1605" s="1">
        <v>9829.36407998096</v>
      </c>
      <c r="C1605" s="21">
        <v>7204.5964056177099</v>
      </c>
    </row>
    <row r="1606" spans="1:3">
      <c r="A1606" s="4">
        <v>14728</v>
      </c>
      <c r="B1606" s="1">
        <v>9850.2986148832206</v>
      </c>
      <c r="C1606" s="21">
        <v>1119.5994024986401</v>
      </c>
    </row>
    <row r="1607" spans="1:3">
      <c r="A1607" s="4">
        <v>6161</v>
      </c>
      <c r="B1607" s="1">
        <v>9838.0068170751492</v>
      </c>
      <c r="C1607" s="21">
        <v>9434.5913001136196</v>
      </c>
    </row>
    <row r="1608" spans="1:3">
      <c r="A1608" s="4">
        <v>5226</v>
      </c>
      <c r="B1608" s="1">
        <v>9826.5648679678507</v>
      </c>
      <c r="C1608" s="21">
        <v>9504.1370072713398</v>
      </c>
    </row>
    <row r="1609" spans="1:3">
      <c r="A1609" s="4">
        <v>18390</v>
      </c>
      <c r="B1609" s="1">
        <v>9847.2525829254992</v>
      </c>
      <c r="C1609" s="21">
        <v>12280.697607395299</v>
      </c>
    </row>
    <row r="1610" spans="1:3">
      <c r="A1610" s="4">
        <v>7501</v>
      </c>
      <c r="B1610" s="1">
        <v>9831.2976936408504</v>
      </c>
      <c r="C1610" s="21">
        <v>1435.7676309825399</v>
      </c>
    </row>
    <row r="1611" spans="1:3">
      <c r="A1611" s="4">
        <v>4544</v>
      </c>
      <c r="B1611" s="1">
        <v>9823.0576584506998</v>
      </c>
      <c r="C1611" s="21">
        <v>3652.9124119718299</v>
      </c>
    </row>
    <row r="1612" spans="1:3">
      <c r="A1612" s="4">
        <v>18445</v>
      </c>
      <c r="B1612" s="1">
        <v>9874.6188126863708</v>
      </c>
      <c r="C1612" s="21">
        <v>10190.9237733803</v>
      </c>
    </row>
    <row r="1613" spans="1:3">
      <c r="A1613" s="4">
        <v>17924</v>
      </c>
      <c r="B1613" s="1">
        <v>9893.2008480250006</v>
      </c>
      <c r="C1613" s="21">
        <v>16774.803224726598</v>
      </c>
    </row>
    <row r="1614" spans="1:3">
      <c r="A1614" s="4">
        <v>21957</v>
      </c>
      <c r="B1614" s="1">
        <v>9908.8420093819695</v>
      </c>
      <c r="C1614" s="21">
        <v>8182.0098374094796</v>
      </c>
    </row>
    <row r="1615" spans="1:3">
      <c r="A1615" s="4">
        <v>23863</v>
      </c>
      <c r="B1615" s="1">
        <v>9932.9728030842707</v>
      </c>
      <c r="C1615" s="21">
        <v>1349.6762770816699</v>
      </c>
    </row>
    <row r="1616" spans="1:3">
      <c r="A1616" s="4">
        <v>3329</v>
      </c>
      <c r="B1616" s="1">
        <v>9832.3793932111694</v>
      </c>
      <c r="C1616" s="21">
        <v>1513.137278462</v>
      </c>
    </row>
    <row r="1617" spans="1:3">
      <c r="A1617" s="4">
        <v>7575</v>
      </c>
      <c r="B1617" s="1">
        <v>9847.5126072607309</v>
      </c>
      <c r="C1617" s="21">
        <v>3511.2938613861402</v>
      </c>
    </row>
    <row r="1618" spans="1:3">
      <c r="A1618" s="4">
        <v>9677</v>
      </c>
      <c r="B1618" s="1">
        <v>9863.3821432262102</v>
      </c>
      <c r="C1618" s="21">
        <v>11455.687299783</v>
      </c>
    </row>
    <row r="1619" spans="1:3">
      <c r="A1619" s="4">
        <v>14293</v>
      </c>
      <c r="B1619" s="1">
        <v>9881.2003778073195</v>
      </c>
      <c r="C1619" s="21">
        <v>4009.9539634786302</v>
      </c>
    </row>
    <row r="1620" spans="1:3">
      <c r="A1620" s="4">
        <v>4052</v>
      </c>
      <c r="B1620" s="1">
        <v>9848.7327245804499</v>
      </c>
      <c r="C1620" s="21">
        <v>1591.53331688055</v>
      </c>
    </row>
    <row r="1621" spans="1:3">
      <c r="A1621" s="4">
        <v>9385</v>
      </c>
      <c r="B1621" s="1">
        <v>9901.2688332445396</v>
      </c>
      <c r="C1621" s="21">
        <v>4115.98955780501</v>
      </c>
    </row>
    <row r="1622" spans="1:3">
      <c r="A1622" s="4">
        <v>23015</v>
      </c>
      <c r="B1622" s="1">
        <v>9971.1329567673292</v>
      </c>
      <c r="C1622" s="21">
        <v>8091.6667390832099</v>
      </c>
    </row>
    <row r="1623" spans="1:3">
      <c r="A1623" s="4">
        <v>14127</v>
      </c>
      <c r="B1623" s="1">
        <v>9895.1231684009308</v>
      </c>
      <c r="C1623" s="21">
        <v>3609.2505132016699</v>
      </c>
    </row>
    <row r="1624" spans="1:3">
      <c r="A1624" s="4">
        <v>15069</v>
      </c>
      <c r="B1624" s="1">
        <v>9915.2538987325006</v>
      </c>
      <c r="C1624" s="21">
        <v>11814.5442962373</v>
      </c>
    </row>
    <row r="1625" spans="1:3">
      <c r="A1625" s="4">
        <v>18147</v>
      </c>
      <c r="B1625" s="1">
        <v>9929.8130820521292</v>
      </c>
      <c r="C1625" s="21">
        <v>10084.230671736401</v>
      </c>
    </row>
    <row r="1626" spans="1:3">
      <c r="A1626" s="4">
        <v>40607</v>
      </c>
      <c r="B1626" s="1">
        <v>9937.0550643977604</v>
      </c>
      <c r="C1626" s="21">
        <v>16411.443125569502</v>
      </c>
    </row>
    <row r="1627" spans="1:3">
      <c r="A1627" s="4">
        <v>12606</v>
      </c>
      <c r="B1627" s="1">
        <v>9898.6816595272103</v>
      </c>
      <c r="C1627" s="21">
        <v>11338.3498334127</v>
      </c>
    </row>
    <row r="1628" spans="1:3">
      <c r="A1628" s="4">
        <v>13044</v>
      </c>
      <c r="B1628" s="1">
        <v>9909.1158386997795</v>
      </c>
      <c r="C1628" s="21">
        <v>11910.3112542165</v>
      </c>
    </row>
    <row r="1629" spans="1:3">
      <c r="A1629" s="4">
        <v>16012</v>
      </c>
      <c r="B1629" s="1">
        <v>9938.6280289782699</v>
      </c>
      <c r="C1629" s="21">
        <v>14111.6922308269</v>
      </c>
    </row>
    <row r="1630" spans="1:3">
      <c r="A1630" s="4">
        <v>12071</v>
      </c>
      <c r="B1630" s="1">
        <v>9911.4969762240107</v>
      </c>
      <c r="C1630" s="21">
        <v>14211.805318532</v>
      </c>
    </row>
    <row r="1631" spans="1:3">
      <c r="A1631" s="4">
        <v>14987</v>
      </c>
      <c r="B1631" s="1">
        <v>9936.3041302462098</v>
      </c>
      <c r="C1631" s="21">
        <v>9320.0417028090997</v>
      </c>
    </row>
    <row r="1632" spans="1:3">
      <c r="A1632" s="4">
        <v>15287</v>
      </c>
      <c r="B1632" s="1">
        <v>9937.1341008700201</v>
      </c>
      <c r="C1632" s="21">
        <v>14312.5995944266</v>
      </c>
    </row>
    <row r="1633" spans="1:3">
      <c r="A1633" s="4">
        <v>14677</v>
      </c>
      <c r="B1633" s="1">
        <v>9933.6075492266791</v>
      </c>
      <c r="C1633" s="21">
        <v>1547.51066294202</v>
      </c>
    </row>
    <row r="1634" spans="1:3">
      <c r="A1634" s="4">
        <v>3639</v>
      </c>
      <c r="B1634" s="1">
        <v>9889.4207199780194</v>
      </c>
      <c r="C1634" s="21">
        <v>12374.965100302299</v>
      </c>
    </row>
    <row r="1635" spans="1:3">
      <c r="A1635" s="4">
        <v>17910</v>
      </c>
      <c r="B1635" s="1">
        <v>9958.7370184254596</v>
      </c>
      <c r="C1635" s="21">
        <v>713.52841987716397</v>
      </c>
    </row>
    <row r="1636" spans="1:3">
      <c r="A1636" s="4">
        <v>2124</v>
      </c>
      <c r="B1636" s="1">
        <v>9885.36064030132</v>
      </c>
      <c r="C1636" s="21">
        <v>1476.5701506591299</v>
      </c>
    </row>
    <row r="1637" spans="1:3">
      <c r="A1637" s="4">
        <v>2446</v>
      </c>
      <c r="B1637" s="1">
        <v>9905.9521668029392</v>
      </c>
      <c r="C1637" s="21">
        <v>4071.2367130008201</v>
      </c>
    </row>
    <row r="1638" spans="1:3">
      <c r="A1638" s="4">
        <v>7782</v>
      </c>
      <c r="B1638" s="1">
        <v>9953.3509380621908</v>
      </c>
      <c r="C1638" s="21">
        <v>7168.6513749678697</v>
      </c>
    </row>
    <row r="1639" spans="1:3">
      <c r="A1639" s="4">
        <v>648</v>
      </c>
      <c r="B1639" s="1">
        <v>9884.2669753086393</v>
      </c>
      <c r="C1639" s="21">
        <v>1558.3425925925901</v>
      </c>
    </row>
    <row r="1640" spans="1:3">
      <c r="A1640" s="4">
        <v>15674</v>
      </c>
      <c r="B1640" s="1">
        <v>9961.1805537833407</v>
      </c>
      <c r="C1640" s="21">
        <v>5199.1537578154903</v>
      </c>
    </row>
    <row r="1641" spans="1:3">
      <c r="A1641" s="4">
        <v>10833</v>
      </c>
      <c r="B1641" s="1">
        <v>9966.8748269177504</v>
      </c>
      <c r="C1641" s="21">
        <v>14395.0571402197</v>
      </c>
    </row>
    <row r="1642" spans="1:3">
      <c r="A1642" s="4">
        <v>1489</v>
      </c>
      <c r="B1642" s="1">
        <v>9908.1813297515091</v>
      </c>
      <c r="C1642" s="21">
        <v>12251.345198119499</v>
      </c>
    </row>
    <row r="1643" spans="1:3">
      <c r="A1643" s="4">
        <v>27428</v>
      </c>
      <c r="B1643" s="1">
        <v>10008.4299620825</v>
      </c>
      <c r="C1643" s="21">
        <v>11252.3183243401</v>
      </c>
    </row>
    <row r="1644" spans="1:3">
      <c r="A1644" s="4">
        <v>9566</v>
      </c>
      <c r="B1644" s="1">
        <v>9956.9117708551094</v>
      </c>
      <c r="C1644" s="21">
        <v>12239.382709596501</v>
      </c>
    </row>
    <row r="1645" spans="1:3">
      <c r="A1645" s="4">
        <v>11050</v>
      </c>
      <c r="B1645" s="1">
        <v>9959.6316742081508</v>
      </c>
      <c r="C1645" s="21">
        <v>17179.6815384615</v>
      </c>
    </row>
    <row r="1646" spans="1:3">
      <c r="A1646" s="4">
        <v>4926</v>
      </c>
      <c r="B1646" s="1">
        <v>9935.2328461226207</v>
      </c>
      <c r="C1646" s="21">
        <v>12336.868250101499</v>
      </c>
    </row>
    <row r="1647" spans="1:3">
      <c r="A1647" s="4">
        <v>16485</v>
      </c>
      <c r="B1647" s="1">
        <v>10008.582347588699</v>
      </c>
      <c r="C1647" s="21">
        <v>14038.473703366701</v>
      </c>
    </row>
    <row r="1648" spans="1:3">
      <c r="A1648" s="4">
        <v>12040</v>
      </c>
      <c r="B1648" s="1">
        <v>9984.46029900332</v>
      </c>
      <c r="C1648" s="21">
        <v>1437.9592192691</v>
      </c>
    </row>
    <row r="1649" spans="1:3">
      <c r="A1649" s="4">
        <v>24746</v>
      </c>
      <c r="B1649" s="1">
        <v>10104.063363776</v>
      </c>
      <c r="C1649" s="21">
        <v>6906.6228077264996</v>
      </c>
    </row>
    <row r="1650" spans="1:3">
      <c r="A1650" s="4">
        <v>2603</v>
      </c>
      <c r="B1650" s="1">
        <v>9962.5985401459893</v>
      </c>
      <c r="C1650" s="21">
        <v>14178.428351901701</v>
      </c>
    </row>
    <row r="1651" spans="1:3">
      <c r="A1651" s="4">
        <v>3412</v>
      </c>
      <c r="B1651" s="1">
        <v>9977.4076787807699</v>
      </c>
      <c r="C1651" s="21">
        <v>1657.8725087925</v>
      </c>
    </row>
    <row r="1652" spans="1:3">
      <c r="A1652" s="4">
        <v>12343</v>
      </c>
      <c r="B1652" s="1">
        <v>10005.0678117151</v>
      </c>
      <c r="C1652" s="21">
        <v>4781.0968160090697</v>
      </c>
    </row>
    <row r="1653" spans="1:3">
      <c r="A1653" s="4">
        <v>12653</v>
      </c>
      <c r="B1653" s="1">
        <v>10024.451355409799</v>
      </c>
      <c r="C1653" s="21">
        <v>1617.7641666008101</v>
      </c>
    </row>
    <row r="1654" spans="1:3">
      <c r="A1654" s="4">
        <v>18096</v>
      </c>
      <c r="B1654" s="1">
        <v>10066.770888594199</v>
      </c>
      <c r="C1654" s="21">
        <v>14641.0364721485</v>
      </c>
    </row>
    <row r="1655" spans="1:3">
      <c r="A1655" s="4">
        <v>6061</v>
      </c>
      <c r="B1655" s="1">
        <v>10029.515756475799</v>
      </c>
      <c r="C1655" s="21">
        <v>11688.849859759101</v>
      </c>
    </row>
    <row r="1656" spans="1:3">
      <c r="A1656" s="4">
        <v>3614</v>
      </c>
      <c r="B1656" s="1">
        <v>10019.2974543442</v>
      </c>
      <c r="C1656" s="21">
        <v>17226.630603209702</v>
      </c>
    </row>
    <row r="1657" spans="1:3">
      <c r="A1657" s="4">
        <v>14594</v>
      </c>
      <c r="B1657" s="1">
        <v>10064.215910648199</v>
      </c>
      <c r="C1657" s="21">
        <v>12219.8132794299</v>
      </c>
    </row>
    <row r="1658" spans="1:3">
      <c r="A1658" s="4">
        <v>11130</v>
      </c>
      <c r="B1658" s="1">
        <v>10041.327133872401</v>
      </c>
      <c r="C1658" s="21">
        <v>14776.2417789757</v>
      </c>
    </row>
    <row r="1659" spans="1:3">
      <c r="A1659" s="4">
        <v>17743</v>
      </c>
      <c r="B1659" s="1">
        <v>10070.076537225899</v>
      </c>
      <c r="C1659" s="21">
        <v>4659.0922053767699</v>
      </c>
    </row>
    <row r="1660" spans="1:3">
      <c r="A1660" s="4">
        <v>19466</v>
      </c>
      <c r="B1660" s="1">
        <v>10065.082965170001</v>
      </c>
      <c r="C1660" s="21">
        <v>14198.102126785199</v>
      </c>
    </row>
    <row r="1661" spans="1:3">
      <c r="A1661" s="4">
        <v>9503</v>
      </c>
      <c r="B1661" s="1">
        <v>10055.6408502578</v>
      </c>
      <c r="C1661" s="21">
        <v>12493.3401031253</v>
      </c>
    </row>
    <row r="1662" spans="1:3">
      <c r="A1662" s="4">
        <v>6827</v>
      </c>
      <c r="B1662" s="1">
        <v>10068.705727259399</v>
      </c>
      <c r="C1662" s="21">
        <v>14834.359601582</v>
      </c>
    </row>
    <row r="1663" spans="1:3">
      <c r="A1663" s="4">
        <v>2343</v>
      </c>
      <c r="B1663" s="1">
        <v>10033.049935979499</v>
      </c>
      <c r="C1663" s="21">
        <v>17150.422535211299</v>
      </c>
    </row>
    <row r="1664" spans="1:3">
      <c r="A1664" s="4">
        <v>16080</v>
      </c>
      <c r="B1664" s="1">
        <v>10086.459079602</v>
      </c>
      <c r="C1664" s="21">
        <v>6767.7387437810903</v>
      </c>
    </row>
    <row r="1665" spans="1:3">
      <c r="A1665" s="4">
        <v>20273</v>
      </c>
      <c r="B1665" s="1">
        <v>10102.406797218</v>
      </c>
      <c r="C1665" s="21">
        <v>4828.8181324914904</v>
      </c>
    </row>
    <row r="1666" spans="1:3">
      <c r="A1666" s="4">
        <v>13987</v>
      </c>
      <c r="B1666" s="1">
        <v>10129.337384714399</v>
      </c>
      <c r="C1666" s="21">
        <v>12438.2505898334</v>
      </c>
    </row>
    <row r="1667" spans="1:3">
      <c r="A1667" s="4">
        <v>3063</v>
      </c>
      <c r="B1667" s="1">
        <v>10064.810316683001</v>
      </c>
      <c r="C1667" s="21">
        <v>14590.198171727099</v>
      </c>
    </row>
    <row r="1668" spans="1:3">
      <c r="A1668" s="4">
        <v>1426</v>
      </c>
      <c r="B1668" s="1">
        <v>10070.007713884999</v>
      </c>
      <c r="C1668" s="21">
        <v>14700.3162692847</v>
      </c>
    </row>
    <row r="1669" spans="1:3">
      <c r="A1669" s="4">
        <v>11547</v>
      </c>
      <c r="B1669" s="1">
        <v>10099.1885338183</v>
      </c>
      <c r="C1669" s="21">
        <v>17167.751104182898</v>
      </c>
    </row>
    <row r="1670" spans="1:3">
      <c r="A1670" s="4">
        <v>11096</v>
      </c>
      <c r="B1670" s="1">
        <v>10111.4323179524</v>
      </c>
      <c r="C1670" s="21">
        <v>429.39275414563798</v>
      </c>
    </row>
    <row r="1671" spans="1:3">
      <c r="A1671" s="4">
        <v>7424</v>
      </c>
      <c r="B1671" s="1">
        <v>10097.9958243534</v>
      </c>
      <c r="C1671" s="21">
        <v>1242.92349137931</v>
      </c>
    </row>
    <row r="1672" spans="1:3">
      <c r="A1672" s="4">
        <v>14755</v>
      </c>
      <c r="B1672" s="1">
        <v>10156.7930870891</v>
      </c>
      <c r="C1672" s="21">
        <v>5874.0544900033901</v>
      </c>
    </row>
    <row r="1673" spans="1:3">
      <c r="A1673" s="4">
        <v>5108</v>
      </c>
      <c r="B1673" s="1">
        <v>10095.412685982799</v>
      </c>
      <c r="C1673" s="21">
        <v>14562.1072826938</v>
      </c>
    </row>
    <row r="1674" spans="1:3">
      <c r="A1674" s="4">
        <v>7522</v>
      </c>
      <c r="B1674" s="1">
        <v>10122.996011699001</v>
      </c>
      <c r="C1674" s="21">
        <v>8531.2189577240097</v>
      </c>
    </row>
    <row r="1675" spans="1:3">
      <c r="A1675" s="4">
        <v>8306</v>
      </c>
      <c r="B1675" s="1">
        <v>10148.055140861999</v>
      </c>
      <c r="C1675" s="21">
        <v>5801.6701179869997</v>
      </c>
    </row>
    <row r="1676" spans="1:3">
      <c r="A1676" s="4">
        <v>8387</v>
      </c>
      <c r="B1676" s="1">
        <v>10147.882556337199</v>
      </c>
      <c r="C1676" s="21">
        <v>8590.1594133778508</v>
      </c>
    </row>
    <row r="1677" spans="1:3">
      <c r="A1677" s="4">
        <v>6094</v>
      </c>
      <c r="B1677" s="1">
        <v>10114.101575320001</v>
      </c>
      <c r="C1677" s="21">
        <v>14870.3286839514</v>
      </c>
    </row>
    <row r="1678" spans="1:3">
      <c r="A1678" s="4">
        <v>20948</v>
      </c>
      <c r="B1678" s="1">
        <v>10179.1444051938</v>
      </c>
      <c r="C1678" s="21">
        <v>11253.9199446248</v>
      </c>
    </row>
    <row r="1679" spans="1:3">
      <c r="A1679" s="4">
        <v>6979</v>
      </c>
      <c r="B1679" s="1">
        <v>10144.307923771299</v>
      </c>
      <c r="C1679" s="21">
        <v>14681.0189138845</v>
      </c>
    </row>
    <row r="1680" spans="1:3">
      <c r="A1680" s="4">
        <v>5364</v>
      </c>
      <c r="B1680" s="1">
        <v>10123.8307233408</v>
      </c>
      <c r="C1680" s="21">
        <v>12376.9515287099</v>
      </c>
    </row>
    <row r="1681" spans="1:3">
      <c r="A1681" s="4">
        <v>3187</v>
      </c>
      <c r="B1681" s="1">
        <v>10147.8653906495</v>
      </c>
      <c r="C1681" s="21">
        <v>4743.2136805773498</v>
      </c>
    </row>
    <row r="1682" spans="1:3">
      <c r="A1682" s="4">
        <v>16503</v>
      </c>
      <c r="B1682" s="1">
        <v>10189.3673271526</v>
      </c>
      <c r="C1682" s="21">
        <v>10290.8986244925</v>
      </c>
    </row>
    <row r="1683" spans="1:3">
      <c r="A1683" s="4">
        <v>16108</v>
      </c>
      <c r="B1683" s="1">
        <v>10199.009250062099</v>
      </c>
      <c r="C1683" s="21">
        <v>10669.801092624801</v>
      </c>
    </row>
    <row r="1684" spans="1:3">
      <c r="A1684" s="4">
        <v>10442</v>
      </c>
      <c r="B1684" s="1">
        <v>10164.520302624</v>
      </c>
      <c r="C1684" s="21">
        <v>14804.6508331737</v>
      </c>
    </row>
    <row r="1685" spans="1:3">
      <c r="A1685" s="4">
        <v>7913</v>
      </c>
      <c r="B1685" s="1">
        <v>10198.315430304599</v>
      </c>
      <c r="C1685" s="21">
        <v>12339.5046126627</v>
      </c>
    </row>
    <row r="1686" spans="1:3">
      <c r="A1686" s="4">
        <v>5398</v>
      </c>
      <c r="B1686" s="1">
        <v>10184.9711004076</v>
      </c>
      <c r="C1686" s="21">
        <v>8937.4422008151196</v>
      </c>
    </row>
    <row r="1687" spans="1:3">
      <c r="A1687" s="4">
        <v>8863</v>
      </c>
      <c r="B1687" s="1">
        <v>10209.412501410399</v>
      </c>
      <c r="C1687" s="21">
        <v>9021.19417804355</v>
      </c>
    </row>
    <row r="1688" spans="1:3">
      <c r="A1688" s="4">
        <v>15096</v>
      </c>
      <c r="B1688" s="1">
        <v>10231.4016958135</v>
      </c>
      <c r="C1688" s="21">
        <v>15440.409843667199</v>
      </c>
    </row>
    <row r="1689" spans="1:3">
      <c r="A1689" s="4">
        <v>9505</v>
      </c>
      <c r="B1689" s="1">
        <v>10222.9193056286</v>
      </c>
      <c r="C1689" s="21">
        <v>10757.473540241999</v>
      </c>
    </row>
    <row r="1690" spans="1:3">
      <c r="A1690" s="4">
        <v>14266</v>
      </c>
      <c r="B1690" s="1">
        <v>10242.004275900699</v>
      </c>
      <c r="C1690" s="21">
        <v>1069.3165568484501</v>
      </c>
    </row>
    <row r="1691" spans="1:3">
      <c r="A1691" s="4">
        <v>3709</v>
      </c>
      <c r="B1691" s="1">
        <v>10195.737934753301</v>
      </c>
      <c r="C1691" s="21">
        <v>4712.0059315179296</v>
      </c>
    </row>
    <row r="1692" spans="1:3">
      <c r="A1692" s="4">
        <v>15069</v>
      </c>
      <c r="B1692" s="1">
        <v>10267.9317804765</v>
      </c>
      <c r="C1692" s="21">
        <v>8893.2945119118704</v>
      </c>
    </row>
    <row r="1693" spans="1:3">
      <c r="A1693" s="4">
        <v>19236</v>
      </c>
      <c r="B1693" s="1">
        <v>10279.029891869401</v>
      </c>
      <c r="C1693" s="21">
        <v>1226.3785610314001</v>
      </c>
    </row>
    <row r="1694" spans="1:3">
      <c r="A1694" s="4">
        <v>7304</v>
      </c>
      <c r="B1694" s="1">
        <v>10246.2441128149</v>
      </c>
      <c r="C1694" s="21">
        <v>12393.4285323111</v>
      </c>
    </row>
    <row r="1695" spans="1:3">
      <c r="A1695" s="4">
        <v>15228</v>
      </c>
      <c r="B1695" s="1">
        <v>10267.160034147601</v>
      </c>
      <c r="C1695" s="21">
        <v>11199.0027580772</v>
      </c>
    </row>
    <row r="1696" spans="1:3">
      <c r="A1696" s="4">
        <v>11568</v>
      </c>
      <c r="B1696" s="1">
        <v>10292.384076763499</v>
      </c>
      <c r="C1696" s="21">
        <v>10318.1842150761</v>
      </c>
    </row>
    <row r="1697" spans="1:3">
      <c r="A1697" s="4">
        <v>14939</v>
      </c>
      <c r="B1697" s="1">
        <v>10316.2083138095</v>
      </c>
      <c r="C1697" s="21">
        <v>5468.2399089631199</v>
      </c>
    </row>
    <row r="1698" spans="1:3">
      <c r="A1698" s="4">
        <v>5372</v>
      </c>
      <c r="B1698" s="1">
        <v>10265.110014892</v>
      </c>
      <c r="C1698" s="21">
        <v>4674.9121370066996</v>
      </c>
    </row>
    <row r="1699" spans="1:3">
      <c r="A1699" s="4">
        <v>6733</v>
      </c>
      <c r="B1699" s="1">
        <v>10278.889202435799</v>
      </c>
      <c r="C1699" s="21">
        <v>15546.338333580899</v>
      </c>
    </row>
    <row r="1700" spans="1:3">
      <c r="A1700" s="4">
        <v>9626</v>
      </c>
      <c r="B1700" s="1">
        <v>10286.1558279659</v>
      </c>
      <c r="C1700" s="21">
        <v>16173.292125493501</v>
      </c>
    </row>
    <row r="1701" spans="1:3">
      <c r="A1701" s="4">
        <v>14471</v>
      </c>
      <c r="B1701" s="1">
        <v>10325.2696427337</v>
      </c>
      <c r="C1701" s="21">
        <v>8987.6472254854507</v>
      </c>
    </row>
    <row r="1702" spans="1:3">
      <c r="A1702" s="4">
        <v>522</v>
      </c>
      <c r="B1702" s="1">
        <v>10242.6800766284</v>
      </c>
      <c r="C1702" s="21">
        <v>8964.8448275862102</v>
      </c>
    </row>
    <row r="1703" spans="1:3">
      <c r="A1703" s="4">
        <v>5307</v>
      </c>
      <c r="B1703" s="1">
        <v>10289.9975504051</v>
      </c>
      <c r="C1703" s="21">
        <v>1124.0182777463699</v>
      </c>
    </row>
    <row r="1704" spans="1:3">
      <c r="A1704" s="4">
        <v>14690</v>
      </c>
      <c r="B1704" s="1">
        <v>10306.1609938734</v>
      </c>
      <c r="C1704" s="21">
        <v>4048.8343771272998</v>
      </c>
    </row>
    <row r="1705" spans="1:3">
      <c r="A1705" s="4">
        <v>12791</v>
      </c>
      <c r="B1705" s="1">
        <v>10319.642952075699</v>
      </c>
      <c r="C1705" s="21">
        <v>8380.1314205300605</v>
      </c>
    </row>
    <row r="1706" spans="1:3">
      <c r="A1706" s="4">
        <v>7841</v>
      </c>
      <c r="B1706" s="1">
        <v>10305.9223313353</v>
      </c>
      <c r="C1706" s="21">
        <v>10201.2414232878</v>
      </c>
    </row>
    <row r="1707" spans="1:3">
      <c r="A1707" s="4">
        <v>12102</v>
      </c>
      <c r="B1707" s="1">
        <v>10328.03577921</v>
      </c>
      <c r="C1707" s="21">
        <v>157.49801685671801</v>
      </c>
    </row>
    <row r="1708" spans="1:3">
      <c r="A1708" s="4">
        <v>13518</v>
      </c>
      <c r="B1708" s="1">
        <v>10346.198476105899</v>
      </c>
      <c r="C1708" s="21">
        <v>15417.4641219115</v>
      </c>
    </row>
    <row r="1709" spans="1:3">
      <c r="A1709" s="4">
        <v>17908</v>
      </c>
      <c r="B1709" s="1">
        <v>10355.8245476882</v>
      </c>
      <c r="C1709" s="21">
        <v>9555.0628210855502</v>
      </c>
    </row>
    <row r="1710" spans="1:3">
      <c r="A1710" s="4">
        <v>10394</v>
      </c>
      <c r="B1710" s="1">
        <v>10354.387916105399</v>
      </c>
      <c r="C1710" s="21">
        <v>14649.0754281316</v>
      </c>
    </row>
    <row r="1711" spans="1:3">
      <c r="A1711" s="4">
        <v>9929</v>
      </c>
      <c r="B1711" s="1">
        <v>10348.185315741801</v>
      </c>
      <c r="C1711" s="21">
        <v>2524.6373250075499</v>
      </c>
    </row>
    <row r="1712" spans="1:3">
      <c r="A1712" s="4">
        <v>1317</v>
      </c>
      <c r="B1712" s="1">
        <v>10319.625664388799</v>
      </c>
      <c r="C1712" s="21">
        <v>8953.13135914958</v>
      </c>
    </row>
    <row r="1713" spans="1:3">
      <c r="A1713" s="4">
        <v>18670</v>
      </c>
      <c r="B1713" s="1">
        <v>10375.8394215319</v>
      </c>
      <c r="C1713" s="21">
        <v>6723.4900374933004</v>
      </c>
    </row>
    <row r="1714" spans="1:3">
      <c r="A1714" s="4">
        <v>18900</v>
      </c>
      <c r="B1714" s="1">
        <v>10426.0683597884</v>
      </c>
      <c r="C1714" s="21">
        <v>9463.0009523809495</v>
      </c>
    </row>
    <row r="1715" spans="1:3">
      <c r="A1715" s="4">
        <v>15652</v>
      </c>
      <c r="B1715" s="1">
        <v>10374.105992844399</v>
      </c>
      <c r="C1715" s="21">
        <v>1153.10522616918</v>
      </c>
    </row>
    <row r="1716" spans="1:3">
      <c r="A1716" s="4">
        <v>8049</v>
      </c>
      <c r="B1716" s="1">
        <v>10357.567399677</v>
      </c>
      <c r="C1716" s="21">
        <v>82.122251211330607</v>
      </c>
    </row>
    <row r="1717" spans="1:3">
      <c r="A1717" s="4">
        <v>2527</v>
      </c>
      <c r="B1717" s="1">
        <v>10330.3909774436</v>
      </c>
      <c r="C1717" s="21">
        <v>15516.510091017</v>
      </c>
    </row>
    <row r="1718" spans="1:3">
      <c r="A1718" s="4">
        <v>5850</v>
      </c>
      <c r="B1718" s="1">
        <v>10350.2994871795</v>
      </c>
      <c r="C1718" s="21">
        <v>14575.1435897436</v>
      </c>
    </row>
    <row r="1719" spans="1:3">
      <c r="A1719" s="4">
        <v>12636</v>
      </c>
      <c r="B1719" s="1">
        <v>10397.6553497942</v>
      </c>
      <c r="C1719" s="21">
        <v>15522.8459164292</v>
      </c>
    </row>
    <row r="1720" spans="1:3">
      <c r="A1720" s="4">
        <v>12625</v>
      </c>
      <c r="B1720" s="1">
        <v>10404.6517227723</v>
      </c>
      <c r="C1720" s="21">
        <v>10294.4651881188</v>
      </c>
    </row>
    <row r="1721" spans="1:3">
      <c r="A1721" s="4">
        <v>6167</v>
      </c>
      <c r="B1721" s="1">
        <v>10389.6680719961</v>
      </c>
      <c r="C1721" s="21">
        <v>11320.744770552899</v>
      </c>
    </row>
    <row r="1722" spans="1:3">
      <c r="A1722" s="4">
        <v>2003</v>
      </c>
      <c r="B1722" s="1">
        <v>10362.466799800301</v>
      </c>
      <c r="C1722" s="21">
        <v>11355.5936095856</v>
      </c>
    </row>
    <row r="1723" spans="1:3">
      <c r="A1723" s="4">
        <v>7457</v>
      </c>
      <c r="B1723" s="1">
        <v>10402.3343167494</v>
      </c>
      <c r="C1723" s="21">
        <v>10176.4765991686</v>
      </c>
    </row>
    <row r="1724" spans="1:3">
      <c r="A1724" s="4">
        <v>26778</v>
      </c>
      <c r="B1724" s="1">
        <v>10456.9523115991</v>
      </c>
      <c r="C1724" s="21">
        <v>4273.6648741504196</v>
      </c>
    </row>
    <row r="1725" spans="1:3">
      <c r="A1725" s="4">
        <v>13576</v>
      </c>
      <c r="B1725" s="1">
        <v>10447.8664555097</v>
      </c>
      <c r="C1725" s="21">
        <v>15582.122348261601</v>
      </c>
    </row>
    <row r="1726" spans="1:3">
      <c r="A1726" s="4">
        <v>11237</v>
      </c>
      <c r="B1726" s="1">
        <v>10452.4691643677</v>
      </c>
      <c r="C1726" s="21">
        <v>3449.3972590549101</v>
      </c>
    </row>
    <row r="1727" spans="1:3">
      <c r="A1727" s="4">
        <v>4604</v>
      </c>
      <c r="B1727" s="1">
        <v>10418.6522589053</v>
      </c>
      <c r="C1727" s="21">
        <v>14592.780408340601</v>
      </c>
    </row>
    <row r="1728" spans="1:3">
      <c r="A1728" s="4">
        <v>3108</v>
      </c>
      <c r="B1728" s="1">
        <v>10421.683075933101</v>
      </c>
      <c r="C1728" s="21">
        <v>10221.5479407979</v>
      </c>
    </row>
    <row r="1729" spans="1:3">
      <c r="A1729" s="4">
        <v>12983</v>
      </c>
      <c r="B1729" s="1">
        <v>10449.186859739701</v>
      </c>
      <c r="C1729" s="21">
        <v>16163.094123084</v>
      </c>
    </row>
    <row r="1730" spans="1:3">
      <c r="A1730" s="4">
        <v>10976</v>
      </c>
      <c r="B1730" s="1">
        <v>10447.562955539401</v>
      </c>
      <c r="C1730" s="21">
        <v>3206.5235058308999</v>
      </c>
    </row>
    <row r="1731" spans="1:3">
      <c r="A1731" s="4">
        <v>7509</v>
      </c>
      <c r="B1731" s="1">
        <v>10450.7300572646</v>
      </c>
      <c r="C1731" s="21">
        <v>2502.73245438807</v>
      </c>
    </row>
    <row r="1732" spans="1:3">
      <c r="A1732" s="4">
        <v>11688</v>
      </c>
      <c r="B1732" s="1">
        <v>10471.230578371</v>
      </c>
      <c r="C1732" s="21">
        <v>12578.977583846699</v>
      </c>
    </row>
    <row r="1733" spans="1:3">
      <c r="A1733" s="4">
        <v>13064</v>
      </c>
      <c r="B1733" s="1">
        <v>10511.295545009199</v>
      </c>
      <c r="C1733" s="21">
        <v>9410.9843845682808</v>
      </c>
    </row>
    <row r="1734" spans="1:3">
      <c r="A1734" s="4">
        <v>12851</v>
      </c>
      <c r="B1734" s="1">
        <v>10491.7643763131</v>
      </c>
      <c r="C1734" s="21">
        <v>9571.1710372733596</v>
      </c>
    </row>
    <row r="1735" spans="1:3">
      <c r="A1735" s="4">
        <v>11698</v>
      </c>
      <c r="B1735" s="1">
        <v>10481.7942383313</v>
      </c>
      <c r="C1735" s="21">
        <v>16287.8815182082</v>
      </c>
    </row>
    <row r="1736" spans="1:3">
      <c r="A1736" s="4">
        <v>17191</v>
      </c>
      <c r="B1736" s="1">
        <v>10538.9304287127</v>
      </c>
      <c r="C1736" s="21">
        <v>12492.459891803899</v>
      </c>
    </row>
    <row r="1737" spans="1:3">
      <c r="A1737" s="4">
        <v>17017</v>
      </c>
      <c r="B1737" s="1">
        <v>10522.485396956001</v>
      </c>
      <c r="C1737" s="21">
        <v>3168.2585649644502</v>
      </c>
    </row>
    <row r="1738" spans="1:3">
      <c r="A1738" s="4">
        <v>14234</v>
      </c>
      <c r="B1738" s="1">
        <v>10535.907334551101</v>
      </c>
      <c r="C1738" s="21">
        <v>2496.8401011662199</v>
      </c>
    </row>
    <row r="1739" spans="1:3">
      <c r="A1739" s="4">
        <v>10950</v>
      </c>
      <c r="B1739" s="1">
        <v>10519.4899543379</v>
      </c>
      <c r="C1739" s="21">
        <v>17208.279817351598</v>
      </c>
    </row>
    <row r="1740" spans="1:3">
      <c r="A1740" s="4">
        <v>16498</v>
      </c>
      <c r="B1740" s="1">
        <v>10557.6973572554</v>
      </c>
      <c r="C1740" s="21">
        <v>12636.7468784095</v>
      </c>
    </row>
    <row r="1741" spans="1:3">
      <c r="A1741" s="4">
        <v>17437</v>
      </c>
      <c r="B1741" s="1">
        <v>10548.178069622099</v>
      </c>
      <c r="C1741" s="21">
        <v>14306.123243677201</v>
      </c>
    </row>
    <row r="1742" spans="1:3">
      <c r="A1742" s="4">
        <v>4005</v>
      </c>
      <c r="B1742" s="1">
        <v>10505.642197253401</v>
      </c>
      <c r="C1742" s="21">
        <v>8721.5435705368309</v>
      </c>
    </row>
    <row r="1743" spans="1:3">
      <c r="A1743" s="4">
        <v>6382</v>
      </c>
      <c r="B1743" s="1">
        <v>10530.2557192103</v>
      </c>
      <c r="C1743" s="21">
        <v>16124.6816045127</v>
      </c>
    </row>
    <row r="1744" spans="1:3">
      <c r="A1744" s="4">
        <v>6469</v>
      </c>
      <c r="B1744" s="1">
        <v>10526.177770907399</v>
      </c>
      <c r="C1744" s="21">
        <v>2409.9044674601901</v>
      </c>
    </row>
    <row r="1745" spans="1:3">
      <c r="A1745" s="4">
        <v>15129</v>
      </c>
      <c r="B1745" s="1">
        <v>10561.9963645978</v>
      </c>
      <c r="C1745" s="21">
        <v>17288.3336638244</v>
      </c>
    </row>
    <row r="1746" spans="1:3">
      <c r="A1746" s="4">
        <v>18921</v>
      </c>
      <c r="B1746" s="1">
        <v>10605.6090058665</v>
      </c>
      <c r="C1746" s="21">
        <v>15415.5832144178</v>
      </c>
    </row>
    <row r="1747" spans="1:3">
      <c r="A1747" s="4">
        <v>20805</v>
      </c>
      <c r="B1747" s="1">
        <v>10641.115212689299</v>
      </c>
      <c r="C1747" s="21">
        <v>16751.430521509301</v>
      </c>
    </row>
    <row r="1748" spans="1:3">
      <c r="A1748" s="4">
        <v>5206</v>
      </c>
      <c r="B1748" s="1">
        <v>10557.8953131003</v>
      </c>
      <c r="C1748" s="21">
        <v>13700.649250864401</v>
      </c>
    </row>
    <row r="1749" spans="1:3">
      <c r="A1749" s="4">
        <v>8086</v>
      </c>
      <c r="B1749" s="1">
        <v>10563.0633193173</v>
      </c>
      <c r="C1749" s="21">
        <v>16207.8528320554</v>
      </c>
    </row>
    <row r="1750" spans="1:3">
      <c r="A1750" s="4">
        <v>40112</v>
      </c>
      <c r="B1750" s="1">
        <v>10642.9508376546</v>
      </c>
      <c r="C1750" s="21">
        <v>17103.981551655401</v>
      </c>
    </row>
    <row r="1751" spans="1:3">
      <c r="A1751" s="4">
        <v>11067</v>
      </c>
      <c r="B1751" s="1">
        <v>10596.5117918135</v>
      </c>
      <c r="C1751" s="21">
        <v>16812.583355923001</v>
      </c>
    </row>
    <row r="1752" spans="1:3">
      <c r="A1752" s="4">
        <v>5862</v>
      </c>
      <c r="B1752" s="1">
        <v>10587.6501194132</v>
      </c>
      <c r="C1752" s="21">
        <v>13648.860798362301</v>
      </c>
    </row>
    <row r="1753" spans="1:3">
      <c r="A1753" s="4">
        <v>1602</v>
      </c>
      <c r="B1753" s="1">
        <v>10548.8970037453</v>
      </c>
      <c r="C1753" s="21">
        <v>13643.515605493099</v>
      </c>
    </row>
    <row r="1754" spans="1:3">
      <c r="A1754" s="4">
        <v>9903</v>
      </c>
      <c r="B1754" s="1">
        <v>10610.0247399778</v>
      </c>
      <c r="C1754" s="21">
        <v>16262.6429364839</v>
      </c>
    </row>
    <row r="1755" spans="1:3">
      <c r="A1755" s="4">
        <v>24280</v>
      </c>
      <c r="B1755" s="1">
        <v>10623.1640444811</v>
      </c>
      <c r="C1755" s="21">
        <v>973.36775123558505</v>
      </c>
    </row>
    <row r="1756" spans="1:3">
      <c r="A1756" s="4">
        <v>15857</v>
      </c>
      <c r="B1756" s="1">
        <v>10604.598158542</v>
      </c>
      <c r="C1756" s="21">
        <v>2051.3854449139199</v>
      </c>
    </row>
    <row r="1757" spans="1:3">
      <c r="A1757" s="4">
        <v>6643</v>
      </c>
      <c r="B1757" s="1">
        <v>10627.436850820401</v>
      </c>
      <c r="C1757" s="21">
        <v>17335.730091826001</v>
      </c>
    </row>
    <row r="1758" spans="1:3">
      <c r="A1758" s="4">
        <v>4984</v>
      </c>
      <c r="B1758" s="1">
        <v>10601.2411717496</v>
      </c>
      <c r="C1758" s="21">
        <v>16114.2666532905</v>
      </c>
    </row>
    <row r="1759" spans="1:3">
      <c r="A1759" s="4">
        <v>5566</v>
      </c>
      <c r="B1759" s="1">
        <v>10630.0576715774</v>
      </c>
      <c r="C1759" s="21">
        <v>6259.7369744879597</v>
      </c>
    </row>
    <row r="1760" spans="1:3">
      <c r="A1760" s="4">
        <v>7614</v>
      </c>
      <c r="B1760" s="1">
        <v>10636.7610979774</v>
      </c>
      <c r="C1760" s="21">
        <v>6168.4759653270303</v>
      </c>
    </row>
    <row r="1761" spans="1:3">
      <c r="A1761" s="4">
        <v>16864</v>
      </c>
      <c r="B1761" s="1">
        <v>10664.045066413701</v>
      </c>
      <c r="C1761" s="21">
        <v>14836.4709440228</v>
      </c>
    </row>
    <row r="1762" spans="1:3">
      <c r="A1762" s="4">
        <v>13566</v>
      </c>
      <c r="B1762" s="1">
        <v>10660.999115435599</v>
      </c>
      <c r="C1762" s="21">
        <v>14586.5286746277</v>
      </c>
    </row>
    <row r="1763" spans="1:3">
      <c r="A1763" s="4">
        <v>24741</v>
      </c>
      <c r="B1763" s="1">
        <v>10678.054161109099</v>
      </c>
      <c r="C1763" s="21">
        <v>9108.4573784406493</v>
      </c>
    </row>
    <row r="1764" spans="1:3">
      <c r="A1764" s="4">
        <v>1671</v>
      </c>
      <c r="B1764" s="1">
        <v>10630.6331538001</v>
      </c>
      <c r="C1764" s="21">
        <v>16144.5344105326</v>
      </c>
    </row>
    <row r="1765" spans="1:3">
      <c r="A1765" s="4">
        <v>13883</v>
      </c>
      <c r="B1765" s="1">
        <v>10691.9326514442</v>
      </c>
      <c r="C1765" s="21">
        <v>16170.5034214507</v>
      </c>
    </row>
    <row r="1766" spans="1:3">
      <c r="A1766" s="4">
        <v>14094</v>
      </c>
      <c r="B1766" s="1">
        <v>10713.986306229601</v>
      </c>
      <c r="C1766" s="21">
        <v>3679.9643820065298</v>
      </c>
    </row>
    <row r="1767" spans="1:3">
      <c r="A1767" s="4">
        <v>19044</v>
      </c>
      <c r="B1767" s="1">
        <v>10740.297311489199</v>
      </c>
      <c r="C1767" s="21">
        <v>10011.811489182899</v>
      </c>
    </row>
    <row r="1768" spans="1:3">
      <c r="A1768" s="4">
        <v>9466</v>
      </c>
      <c r="B1768" s="1">
        <v>10696.481829706299</v>
      </c>
      <c r="C1768" s="21">
        <v>9276.1607859708402</v>
      </c>
    </row>
    <row r="1769" spans="1:3">
      <c r="A1769" s="4">
        <v>29211</v>
      </c>
      <c r="B1769" s="1">
        <v>10722.5271644244</v>
      </c>
      <c r="C1769" s="21">
        <v>15913.6393481908</v>
      </c>
    </row>
    <row r="1770" spans="1:3">
      <c r="A1770" s="4">
        <v>11624</v>
      </c>
      <c r="B1770" s="1">
        <v>10751.305488644201</v>
      </c>
      <c r="C1770" s="21">
        <v>10997.465674466601</v>
      </c>
    </row>
    <row r="1771" spans="1:3">
      <c r="A1771" s="4">
        <v>21372</v>
      </c>
      <c r="B1771" s="1">
        <v>10775.4471270822</v>
      </c>
      <c r="C1771" s="21">
        <v>12196.020915216201</v>
      </c>
    </row>
    <row r="1772" spans="1:3">
      <c r="A1772" s="4">
        <v>19364</v>
      </c>
      <c r="B1772" s="1">
        <v>10795.1326172278</v>
      </c>
      <c r="C1772" s="21">
        <v>9144.5858293741003</v>
      </c>
    </row>
    <row r="1773" spans="1:3">
      <c r="A1773" s="4">
        <v>14110</v>
      </c>
      <c r="B1773" s="1">
        <v>10748.890432317499</v>
      </c>
      <c r="C1773" s="21">
        <v>15221.820198440801</v>
      </c>
    </row>
    <row r="1774" spans="1:3">
      <c r="A1774" s="4">
        <v>14240</v>
      </c>
      <c r="B1774" s="1">
        <v>10768.250912921299</v>
      </c>
      <c r="C1774" s="21">
        <v>8176.1975421348297</v>
      </c>
    </row>
    <row r="1775" spans="1:3">
      <c r="A1775" s="4">
        <v>13960</v>
      </c>
      <c r="B1775" s="1">
        <v>10771.430730659</v>
      </c>
      <c r="C1775" s="21">
        <v>10155.6507879656</v>
      </c>
    </row>
    <row r="1776" spans="1:3">
      <c r="A1776" s="4">
        <v>888</v>
      </c>
      <c r="B1776" s="1">
        <v>10713.217342342299</v>
      </c>
      <c r="C1776" s="21">
        <v>9221.8445945946005</v>
      </c>
    </row>
    <row r="1777" spans="1:3">
      <c r="A1777" s="4">
        <v>15460</v>
      </c>
      <c r="B1777" s="1">
        <v>10764.6746442432</v>
      </c>
      <c r="C1777" s="21">
        <v>8039.91630012937</v>
      </c>
    </row>
    <row r="1778" spans="1:3">
      <c r="A1778" s="4">
        <v>10707</v>
      </c>
      <c r="B1778" s="1">
        <v>10814.9999066032</v>
      </c>
      <c r="C1778" s="21">
        <v>1657.1476604090799</v>
      </c>
    </row>
    <row r="1779" spans="1:3">
      <c r="A1779" s="4">
        <v>4619</v>
      </c>
      <c r="B1779" s="1">
        <v>10809.101753626301</v>
      </c>
      <c r="C1779" s="21">
        <v>1723.1545789131801</v>
      </c>
    </row>
    <row r="1780" spans="1:3">
      <c r="A1780" s="4">
        <v>16898</v>
      </c>
      <c r="B1780" s="1">
        <v>10841.8882116227</v>
      </c>
      <c r="C1780" s="21">
        <v>10935.4856196</v>
      </c>
    </row>
    <row r="1781" spans="1:3">
      <c r="A1781" s="4">
        <v>10975</v>
      </c>
      <c r="B1781" s="1">
        <v>10838.553986332599</v>
      </c>
      <c r="C1781" s="21">
        <v>10069.6428246014</v>
      </c>
    </row>
    <row r="1782" spans="1:3">
      <c r="A1782" s="4">
        <v>15360</v>
      </c>
      <c r="B1782" s="1">
        <v>10877.7995442708</v>
      </c>
      <c r="C1782" s="21">
        <v>8252.7488281250007</v>
      </c>
    </row>
    <row r="1783" spans="1:3">
      <c r="A1783" s="4">
        <v>3785</v>
      </c>
      <c r="B1783" s="1">
        <v>10814.3215323646</v>
      </c>
      <c r="C1783" s="21">
        <v>1763.89405548217</v>
      </c>
    </row>
    <row r="1784" spans="1:3">
      <c r="A1784" s="4">
        <v>15004</v>
      </c>
      <c r="B1784" s="1">
        <v>10879.1311650227</v>
      </c>
      <c r="C1784" s="21">
        <v>15128.2943215143</v>
      </c>
    </row>
    <row r="1785" spans="1:3">
      <c r="A1785" s="4">
        <v>33495</v>
      </c>
      <c r="B1785" s="1">
        <v>10923.140528437099</v>
      </c>
      <c r="C1785" s="21">
        <v>10421.735035079901</v>
      </c>
    </row>
    <row r="1786" spans="1:3">
      <c r="A1786" s="4">
        <v>6460</v>
      </c>
      <c r="B1786" s="1">
        <v>10838.054798761599</v>
      </c>
      <c r="C1786" s="21">
        <v>8014.2130030959797</v>
      </c>
    </row>
    <row r="1787" spans="1:3">
      <c r="A1787" s="4">
        <v>15817</v>
      </c>
      <c r="B1787" s="1">
        <v>10874.2798255042</v>
      </c>
      <c r="C1787" s="21">
        <v>15348.8606562559</v>
      </c>
    </row>
    <row r="1788" spans="1:3">
      <c r="A1788" s="4">
        <v>832</v>
      </c>
      <c r="B1788" s="1">
        <v>10815.520432692299</v>
      </c>
      <c r="C1788" s="21">
        <v>15315.1262019231</v>
      </c>
    </row>
    <row r="1789" spans="1:3">
      <c r="A1789" s="4">
        <v>2949</v>
      </c>
      <c r="B1789" s="1">
        <v>10823.1848084096</v>
      </c>
      <c r="C1789" s="21">
        <v>15274.086130891799</v>
      </c>
    </row>
    <row r="1790" spans="1:3">
      <c r="A1790" s="4">
        <v>8631</v>
      </c>
      <c r="B1790" s="1">
        <v>10858.330205074701</v>
      </c>
      <c r="C1790" s="21">
        <v>10558.857258718601</v>
      </c>
    </row>
    <row r="1791" spans="1:3">
      <c r="A1791" s="4">
        <v>12302</v>
      </c>
      <c r="B1791" s="1">
        <v>10889.5786051049</v>
      </c>
      <c r="C1791" s="21">
        <v>15209.129409852099</v>
      </c>
    </row>
    <row r="1792" spans="1:3">
      <c r="A1792" s="4">
        <v>20416</v>
      </c>
      <c r="B1792" s="1">
        <v>10902.582827194399</v>
      </c>
      <c r="C1792" s="21">
        <v>8079.1962676332296</v>
      </c>
    </row>
    <row r="1793" spans="1:3">
      <c r="A1793" s="4">
        <v>8641</v>
      </c>
      <c r="B1793" s="1">
        <v>10887.383520425899</v>
      </c>
      <c r="C1793" s="21">
        <v>10473.0221039232</v>
      </c>
    </row>
    <row r="1794" spans="1:3">
      <c r="A1794" s="4">
        <v>7858</v>
      </c>
      <c r="B1794" s="1">
        <v>10888.2811147875</v>
      </c>
      <c r="C1794" s="21">
        <v>11116.381649274599</v>
      </c>
    </row>
    <row r="1795" spans="1:3">
      <c r="A1795" s="4">
        <v>3688</v>
      </c>
      <c r="B1795" s="1">
        <v>10862.5211496746</v>
      </c>
      <c r="C1795" s="21">
        <v>3989.6854663774402</v>
      </c>
    </row>
    <row r="1796" spans="1:3">
      <c r="A1796" s="4">
        <v>7931</v>
      </c>
      <c r="B1796" s="1">
        <v>10908.7740511915</v>
      </c>
      <c r="C1796" s="21">
        <v>10124.6745681503</v>
      </c>
    </row>
    <row r="1797" spans="1:3">
      <c r="A1797" s="4">
        <v>14888</v>
      </c>
      <c r="B1797" s="1">
        <v>10912.1869290704</v>
      </c>
      <c r="C1797" s="21">
        <v>10883.9822004299</v>
      </c>
    </row>
    <row r="1798" spans="1:3">
      <c r="A1798" s="4">
        <v>10283</v>
      </c>
      <c r="B1798" s="1">
        <v>10916.711951765001</v>
      </c>
      <c r="C1798" s="21">
        <v>3200.12817271224</v>
      </c>
    </row>
    <row r="1799" spans="1:3">
      <c r="A1799" s="4">
        <v>10969</v>
      </c>
      <c r="B1799" s="1">
        <v>10937.760051052999</v>
      </c>
      <c r="C1799" s="21">
        <v>10025.5158173033</v>
      </c>
    </row>
    <row r="1800" spans="1:3">
      <c r="A1800" s="4">
        <v>4344</v>
      </c>
      <c r="B1800" s="1">
        <v>10914.389042357299</v>
      </c>
      <c r="C1800" s="21">
        <v>9311.8213627992609</v>
      </c>
    </row>
    <row r="1801" spans="1:3">
      <c r="A1801" s="4">
        <v>4816</v>
      </c>
      <c r="B1801" s="1">
        <v>10937.882475083101</v>
      </c>
      <c r="C1801" s="21">
        <v>4032.9183970099698</v>
      </c>
    </row>
    <row r="1802" spans="1:3">
      <c r="A1802" s="4">
        <v>12540</v>
      </c>
      <c r="B1802" s="1">
        <v>10948.79784689</v>
      </c>
      <c r="C1802" s="21">
        <v>12286.004226475299</v>
      </c>
    </row>
    <row r="1803" spans="1:3">
      <c r="A1803" s="4">
        <v>6500</v>
      </c>
      <c r="B1803" s="1">
        <v>10939.819538461499</v>
      </c>
      <c r="C1803" s="21">
        <v>5678.62338461538</v>
      </c>
    </row>
    <row r="1804" spans="1:3">
      <c r="A1804" s="4">
        <v>1136</v>
      </c>
      <c r="B1804" s="1">
        <v>10909.7262323944</v>
      </c>
      <c r="C1804" s="21">
        <v>10086.2033450704</v>
      </c>
    </row>
    <row r="1805" spans="1:3">
      <c r="A1805" s="4">
        <v>22488</v>
      </c>
      <c r="B1805" s="1">
        <v>11038.4065723942</v>
      </c>
      <c r="C1805" s="21">
        <v>120.909951974386</v>
      </c>
    </row>
    <row r="1806" spans="1:3">
      <c r="A1806" s="4">
        <v>21136</v>
      </c>
      <c r="B1806" s="1">
        <v>10988.944596896299</v>
      </c>
      <c r="C1806" s="21">
        <v>8187.9091597274801</v>
      </c>
    </row>
    <row r="1807" spans="1:3">
      <c r="A1807" s="4">
        <v>8693</v>
      </c>
      <c r="B1807" s="1">
        <v>10970.4344875187</v>
      </c>
      <c r="C1807" s="21">
        <v>11225.703094443799</v>
      </c>
    </row>
    <row r="1808" spans="1:3">
      <c r="A1808" s="4">
        <v>13334</v>
      </c>
      <c r="B1808" s="1">
        <v>11029.9388780561</v>
      </c>
      <c r="C1808" s="21">
        <v>11286.5909704515</v>
      </c>
    </row>
    <row r="1809" spans="1:3">
      <c r="A1809" s="4">
        <v>15522</v>
      </c>
      <c r="B1809" s="1">
        <v>10997.274964566401</v>
      </c>
      <c r="C1809" s="21">
        <v>700.89247519649496</v>
      </c>
    </row>
    <row r="1810" spans="1:3">
      <c r="A1810" s="4">
        <v>21211</v>
      </c>
      <c r="B1810" s="1">
        <v>11074.1496393381</v>
      </c>
      <c r="C1810" s="21">
        <v>13304.8523879119</v>
      </c>
    </row>
    <row r="1811" spans="1:3">
      <c r="A1811" s="4">
        <v>12687</v>
      </c>
      <c r="B1811" s="1">
        <v>11007.8769606684</v>
      </c>
      <c r="C1811" s="21">
        <v>13246.1336013242</v>
      </c>
    </row>
    <row r="1812" spans="1:3">
      <c r="A1812" s="4">
        <v>14390</v>
      </c>
      <c r="B1812" s="1">
        <v>11021.952953439901</v>
      </c>
      <c r="C1812" s="21">
        <v>3206.3362056984001</v>
      </c>
    </row>
    <row r="1813" spans="1:3">
      <c r="A1813" s="4">
        <v>8502</v>
      </c>
      <c r="B1813" s="1">
        <v>11010.5103505058</v>
      </c>
      <c r="C1813" s="21">
        <v>5656.95001176194</v>
      </c>
    </row>
    <row r="1814" spans="1:3">
      <c r="A1814" s="4">
        <v>25148</v>
      </c>
      <c r="B1814" s="1">
        <v>11061.852751709899</v>
      </c>
      <c r="C1814" s="21">
        <v>13449.7686495944</v>
      </c>
    </row>
    <row r="1815" spans="1:3">
      <c r="A1815" s="4">
        <v>15356</v>
      </c>
      <c r="B1815" s="1">
        <v>11024.922570982</v>
      </c>
      <c r="C1815" s="21">
        <v>14711.9310367283</v>
      </c>
    </row>
    <row r="1816" spans="1:3">
      <c r="A1816" s="4">
        <v>6236</v>
      </c>
      <c r="B1816" s="1">
        <v>11031.3402822322</v>
      </c>
      <c r="C1816" s="21">
        <v>13370.6781590763</v>
      </c>
    </row>
    <row r="1817" spans="1:3">
      <c r="A1817" s="4">
        <v>22438</v>
      </c>
      <c r="B1817" s="1">
        <v>11067.4405472859</v>
      </c>
      <c r="C1817" s="21">
        <v>9563.5257598716507</v>
      </c>
    </row>
    <row r="1818" spans="1:3">
      <c r="A1818" s="4">
        <v>22154</v>
      </c>
      <c r="B1818" s="1">
        <v>11085.2010923535</v>
      </c>
      <c r="C1818" s="21">
        <v>14873.519183894599</v>
      </c>
    </row>
    <row r="1819" spans="1:3">
      <c r="A1819" s="4">
        <v>25660</v>
      </c>
      <c r="B1819" s="1">
        <v>11066.4807092751</v>
      </c>
      <c r="C1819" s="21">
        <v>13600.825526110701</v>
      </c>
    </row>
    <row r="1820" spans="1:3">
      <c r="A1820" s="4">
        <v>7064</v>
      </c>
      <c r="B1820" s="1">
        <v>11029.818941109899</v>
      </c>
      <c r="C1820" s="21">
        <v>16849.057332955799</v>
      </c>
    </row>
    <row r="1821" spans="1:3">
      <c r="A1821" s="4">
        <v>29583</v>
      </c>
      <c r="B1821" s="1">
        <v>11165.3529053848</v>
      </c>
      <c r="C1821" s="21">
        <v>14695.755738092799</v>
      </c>
    </row>
    <row r="1822" spans="1:3">
      <c r="A1822" s="4">
        <v>10517</v>
      </c>
      <c r="B1822" s="1">
        <v>11048.1264619188</v>
      </c>
      <c r="C1822" s="21">
        <v>16751.577826376299</v>
      </c>
    </row>
    <row r="1823" spans="1:3">
      <c r="A1823" s="4">
        <v>25785</v>
      </c>
      <c r="B1823" s="1">
        <v>11078.9213496219</v>
      </c>
      <c r="C1823" s="21">
        <v>10534.123986814</v>
      </c>
    </row>
    <row r="1824" spans="1:3">
      <c r="A1824" s="4">
        <v>24330</v>
      </c>
      <c r="B1824" s="1">
        <v>11158.1708590218</v>
      </c>
      <c r="C1824" s="21">
        <v>4171.5763255240399</v>
      </c>
    </row>
    <row r="1825" spans="1:3">
      <c r="A1825" s="4">
        <v>8692</v>
      </c>
      <c r="B1825" s="1">
        <v>11075.577657616201</v>
      </c>
      <c r="C1825" s="21">
        <v>5637.8401978831098</v>
      </c>
    </row>
    <row r="1826" spans="1:3">
      <c r="A1826" s="4">
        <v>5448</v>
      </c>
      <c r="B1826" s="1">
        <v>11070.677496328901</v>
      </c>
      <c r="C1826" s="21">
        <v>17220.794236417001</v>
      </c>
    </row>
    <row r="1827" spans="1:3">
      <c r="A1827" s="4">
        <v>20790</v>
      </c>
      <c r="B1827" s="1">
        <v>11096.453775853801</v>
      </c>
      <c r="C1827" s="21">
        <v>16634.3574314574</v>
      </c>
    </row>
    <row r="1828" spans="1:3">
      <c r="A1828" s="4">
        <v>6776</v>
      </c>
      <c r="B1828" s="1">
        <v>11111.0752656434</v>
      </c>
      <c r="C1828" s="21">
        <v>14792.1033057851</v>
      </c>
    </row>
    <row r="1829" spans="1:3">
      <c r="A1829" s="4">
        <v>28181</v>
      </c>
      <c r="B1829" s="1">
        <v>11167.2848727866</v>
      </c>
      <c r="C1829" s="21">
        <v>4940.5358220077396</v>
      </c>
    </row>
    <row r="1830" spans="1:3">
      <c r="A1830" s="4">
        <v>15234</v>
      </c>
      <c r="B1830" s="1">
        <v>11169.8644479454</v>
      </c>
      <c r="C1830" s="21">
        <v>2080.5572403833498</v>
      </c>
    </row>
    <row r="1831" spans="1:3">
      <c r="A1831" s="4">
        <v>18525</v>
      </c>
      <c r="B1831" s="1">
        <v>11203.00048583</v>
      </c>
      <c r="C1831" s="21">
        <v>12857.5282591093</v>
      </c>
    </row>
    <row r="1832" spans="1:3">
      <c r="A1832" s="4">
        <v>13381</v>
      </c>
      <c r="B1832" s="1">
        <v>11150.351468500099</v>
      </c>
      <c r="C1832" s="21">
        <v>703.91562663478101</v>
      </c>
    </row>
    <row r="1833" spans="1:3">
      <c r="A1833" s="4">
        <v>7271</v>
      </c>
      <c r="B1833" s="1">
        <v>11131.9907853115</v>
      </c>
      <c r="C1833" s="21">
        <v>2021.4893412185399</v>
      </c>
    </row>
    <row r="1834" spans="1:3">
      <c r="A1834" s="4">
        <v>10296</v>
      </c>
      <c r="B1834" s="1">
        <v>11179.3921911422</v>
      </c>
      <c r="C1834" s="21">
        <v>13796.6145104895</v>
      </c>
    </row>
    <row r="1835" spans="1:3">
      <c r="A1835" s="4">
        <v>14739</v>
      </c>
      <c r="B1835" s="1">
        <v>11163.532939819501</v>
      </c>
      <c r="C1835" s="21">
        <v>14095.3116222267</v>
      </c>
    </row>
    <row r="1836" spans="1:3">
      <c r="A1836" s="4">
        <v>17980</v>
      </c>
      <c r="B1836" s="1">
        <v>11214.4699110122</v>
      </c>
      <c r="C1836" s="21">
        <v>5855.5954949944398</v>
      </c>
    </row>
    <row r="1837" spans="1:3">
      <c r="A1837" s="4">
        <v>14313</v>
      </c>
      <c r="B1837" s="1">
        <v>11164.741423880399</v>
      </c>
      <c r="C1837" s="21">
        <v>3570.91664920003</v>
      </c>
    </row>
    <row r="1838" spans="1:3">
      <c r="A1838" s="4">
        <v>28020</v>
      </c>
      <c r="B1838" s="1">
        <v>11209.0973233405</v>
      </c>
      <c r="C1838" s="21">
        <v>3785.2127765881501</v>
      </c>
    </row>
    <row r="1839" spans="1:3">
      <c r="A1839" s="4">
        <v>16670</v>
      </c>
      <c r="B1839" s="1">
        <v>11161.725074985001</v>
      </c>
      <c r="C1839" s="21">
        <v>2893.79586082783</v>
      </c>
    </row>
    <row r="1840" spans="1:3">
      <c r="A1840" s="4">
        <v>23652</v>
      </c>
      <c r="B1840" s="1">
        <v>11221.7685185185</v>
      </c>
      <c r="C1840" s="21">
        <v>5499.7145273126998</v>
      </c>
    </row>
    <row r="1841" spans="1:3">
      <c r="A1841" s="4">
        <v>16172</v>
      </c>
      <c r="B1841" s="1">
        <v>11231.060907741799</v>
      </c>
      <c r="C1841" s="21">
        <v>3058.1218154835501</v>
      </c>
    </row>
    <row r="1842" spans="1:3">
      <c r="A1842" s="4">
        <v>14818</v>
      </c>
      <c r="B1842" s="1">
        <v>11224.8212309353</v>
      </c>
      <c r="C1842" s="21">
        <v>10978.764340666799</v>
      </c>
    </row>
    <row r="1843" spans="1:3">
      <c r="A1843" s="4">
        <v>12838</v>
      </c>
      <c r="B1843" s="1">
        <v>11245.4090200966</v>
      </c>
      <c r="C1843" s="21">
        <v>675.33517681881904</v>
      </c>
    </row>
    <row r="1844" spans="1:3">
      <c r="A1844" s="4">
        <v>14910</v>
      </c>
      <c r="B1844" s="1">
        <v>11223.1485580148</v>
      </c>
      <c r="C1844" s="21">
        <v>14851.820389000701</v>
      </c>
    </row>
    <row r="1845" spans="1:3">
      <c r="A1845" s="4">
        <v>7338</v>
      </c>
      <c r="B1845" s="1">
        <v>11223.294358135699</v>
      </c>
      <c r="C1845" s="21">
        <v>596.78699918233804</v>
      </c>
    </row>
    <row r="1846" spans="1:3">
      <c r="A1846" s="4">
        <v>15512</v>
      </c>
      <c r="B1846" s="1">
        <v>11222.533329035599</v>
      </c>
      <c r="C1846" s="21">
        <v>15434.314272821</v>
      </c>
    </row>
    <row r="1847" spans="1:3">
      <c r="A1847" s="4">
        <v>20185</v>
      </c>
      <c r="B1847" s="1">
        <v>11284.697993559599</v>
      </c>
      <c r="C1847" s="21">
        <v>11620.121624969001</v>
      </c>
    </row>
    <row r="1848" spans="1:3">
      <c r="A1848" s="4">
        <v>16983</v>
      </c>
      <c r="B1848" s="1">
        <v>11275.693163751999</v>
      </c>
      <c r="C1848" s="21">
        <v>11071.7080021198</v>
      </c>
    </row>
    <row r="1849" spans="1:3">
      <c r="A1849" s="4">
        <v>4652</v>
      </c>
      <c r="B1849" s="1">
        <v>11208.4890369733</v>
      </c>
      <c r="C1849" s="21">
        <v>12647.8925193465</v>
      </c>
    </row>
    <row r="1850" spans="1:3">
      <c r="A1850" s="4">
        <v>4389</v>
      </c>
      <c r="B1850" s="1">
        <v>11216.091136933201</v>
      </c>
      <c r="C1850" s="21">
        <v>12562.6195033037</v>
      </c>
    </row>
    <row r="1851" spans="1:3">
      <c r="A1851" s="4">
        <v>11379</v>
      </c>
      <c r="B1851" s="1">
        <v>11231.5027682573</v>
      </c>
      <c r="C1851" s="21">
        <v>11929.8491958872</v>
      </c>
    </row>
    <row r="1852" spans="1:3">
      <c r="A1852" s="4">
        <v>13510</v>
      </c>
      <c r="B1852" s="1">
        <v>11238.943079200601</v>
      </c>
      <c r="C1852" s="21">
        <v>7915.4847520355297</v>
      </c>
    </row>
    <row r="1853" spans="1:3">
      <c r="A1853" s="4">
        <v>16369</v>
      </c>
      <c r="B1853" s="1">
        <v>11275.9530820453</v>
      </c>
      <c r="C1853" s="21">
        <v>7463.2701447858799</v>
      </c>
    </row>
    <row r="1854" spans="1:3">
      <c r="A1854" s="4">
        <v>13187</v>
      </c>
      <c r="B1854" s="1">
        <v>11277.297793281299</v>
      </c>
      <c r="C1854" s="21">
        <v>12762.290437552099</v>
      </c>
    </row>
    <row r="1855" spans="1:3">
      <c r="A1855" s="4">
        <v>16115</v>
      </c>
      <c r="B1855" s="1">
        <v>11272.471610301</v>
      </c>
      <c r="C1855" s="21">
        <v>12552.7978901644</v>
      </c>
    </row>
    <row r="1856" spans="1:3">
      <c r="A1856" s="4">
        <v>20738</v>
      </c>
      <c r="B1856" s="1">
        <v>11304.3756871444</v>
      </c>
      <c r="C1856" s="21">
        <v>7084.3485871347302</v>
      </c>
    </row>
    <row r="1857" spans="1:3">
      <c r="A1857" s="4">
        <v>6381</v>
      </c>
      <c r="B1857" s="1">
        <v>11265.4703024604</v>
      </c>
      <c r="C1857" s="21">
        <v>16959.185864284598</v>
      </c>
    </row>
    <row r="1858" spans="1:3">
      <c r="A1858" s="4">
        <v>8579</v>
      </c>
      <c r="B1858" s="1">
        <v>11280.117146520601</v>
      </c>
      <c r="C1858" s="21">
        <v>5547.1065392236897</v>
      </c>
    </row>
    <row r="1859" spans="1:3">
      <c r="A1859" s="4">
        <v>585</v>
      </c>
      <c r="B1859" s="1">
        <v>11237.442735042699</v>
      </c>
      <c r="C1859" s="21">
        <v>15376.6324786325</v>
      </c>
    </row>
    <row r="1860" spans="1:3">
      <c r="A1860" s="4">
        <v>8368</v>
      </c>
      <c r="B1860" s="1">
        <v>11299.474904397701</v>
      </c>
      <c r="C1860" s="21">
        <v>7865.2558556405402</v>
      </c>
    </row>
    <row r="1861" spans="1:3">
      <c r="A1861" s="4">
        <v>1629</v>
      </c>
      <c r="B1861" s="1">
        <v>11250.8987108656</v>
      </c>
      <c r="C1861" s="21">
        <v>13860.5082872928</v>
      </c>
    </row>
    <row r="1862" spans="1:3">
      <c r="A1862" s="4">
        <v>15417</v>
      </c>
      <c r="B1862" s="1">
        <v>11328.6926769151</v>
      </c>
      <c r="C1862" s="21">
        <v>7195.8580787442397</v>
      </c>
    </row>
    <row r="1863" spans="1:3">
      <c r="A1863" s="4">
        <v>9850</v>
      </c>
      <c r="B1863" s="1">
        <v>11306.589644670001</v>
      </c>
      <c r="C1863" s="21">
        <v>13810.492487309601</v>
      </c>
    </row>
    <row r="1864" spans="1:3">
      <c r="A1864" s="4">
        <v>11941</v>
      </c>
      <c r="B1864" s="1">
        <v>11322.6595762499</v>
      </c>
      <c r="C1864" s="21">
        <v>17496.2113725819</v>
      </c>
    </row>
    <row r="1865" spans="1:3">
      <c r="A1865" s="4">
        <v>5961</v>
      </c>
      <c r="B1865" s="1">
        <v>11295.0419392719</v>
      </c>
      <c r="C1865" s="21">
        <v>12667.9382653917</v>
      </c>
    </row>
    <row r="1866" spans="1:3">
      <c r="A1866" s="4">
        <v>3036</v>
      </c>
      <c r="B1866" s="1">
        <v>11274.5635704875</v>
      </c>
      <c r="C1866" s="21">
        <v>15347.2786561265</v>
      </c>
    </row>
    <row r="1867" spans="1:3">
      <c r="A1867" s="4">
        <v>6989</v>
      </c>
      <c r="B1867" s="1">
        <v>11324.991987408799</v>
      </c>
      <c r="C1867" s="21">
        <v>13878.419516382901</v>
      </c>
    </row>
    <row r="1868" spans="1:3">
      <c r="A1868" s="4">
        <v>4905</v>
      </c>
      <c r="B1868" s="1">
        <v>11281.9800203874</v>
      </c>
      <c r="C1868" s="21">
        <v>11931.3906218145</v>
      </c>
    </row>
    <row r="1869" spans="1:3">
      <c r="A1869" s="4">
        <v>13711</v>
      </c>
      <c r="B1869" s="1">
        <v>11316.5933921669</v>
      </c>
      <c r="C1869" s="21">
        <v>15196.3295164466</v>
      </c>
    </row>
    <row r="1870" spans="1:3">
      <c r="A1870" s="4">
        <v>14731</v>
      </c>
      <c r="B1870" s="1">
        <v>11340.781413346</v>
      </c>
      <c r="C1870" s="21">
        <v>11714.1950308872</v>
      </c>
    </row>
    <row r="1871" spans="1:3">
      <c r="A1871" s="4">
        <v>3942</v>
      </c>
      <c r="B1871" s="1">
        <v>11302.842973110101</v>
      </c>
      <c r="C1871" s="21">
        <v>14489.565702689</v>
      </c>
    </row>
    <row r="1872" spans="1:3">
      <c r="A1872" s="4">
        <v>616</v>
      </c>
      <c r="B1872" s="1">
        <v>11286.467532467501</v>
      </c>
      <c r="C1872" s="21">
        <v>15406.155844155801</v>
      </c>
    </row>
    <row r="1873" spans="1:3">
      <c r="A1873" s="4">
        <v>10741</v>
      </c>
      <c r="B1873" s="1">
        <v>11351.3716599944</v>
      </c>
      <c r="C1873" s="21">
        <v>9365.8573689600598</v>
      </c>
    </row>
    <row r="1874" spans="1:3">
      <c r="A1874" s="4">
        <v>7787</v>
      </c>
      <c r="B1874" s="1">
        <v>11338.5840503403</v>
      </c>
      <c r="C1874" s="21">
        <v>5546.44291768332</v>
      </c>
    </row>
    <row r="1875" spans="1:3">
      <c r="A1875" s="4">
        <v>10224</v>
      </c>
      <c r="B1875" s="1">
        <v>11354.358470265999</v>
      </c>
      <c r="C1875" s="21">
        <v>16917.775528169001</v>
      </c>
    </row>
    <row r="1876" spans="1:3">
      <c r="A1876" s="4">
        <v>15197</v>
      </c>
      <c r="B1876" s="1">
        <v>11367.0319141936</v>
      </c>
      <c r="C1876" s="21">
        <v>14326.6071593078</v>
      </c>
    </row>
    <row r="1877" spans="1:3">
      <c r="A1877" s="4">
        <v>6429</v>
      </c>
      <c r="B1877" s="1">
        <v>11352.0113547986</v>
      </c>
      <c r="C1877" s="21">
        <v>14458.032508943799</v>
      </c>
    </row>
    <row r="1878" spans="1:3">
      <c r="A1878" s="4">
        <v>10965</v>
      </c>
      <c r="B1878" s="1">
        <v>11388.8849065207</v>
      </c>
      <c r="C1878" s="21">
        <v>16781.948746009999</v>
      </c>
    </row>
    <row r="1879" spans="1:3">
      <c r="A1879" s="4">
        <v>18008</v>
      </c>
      <c r="B1879" s="1">
        <v>11428.6233896046</v>
      </c>
      <c r="C1879" s="21">
        <v>6275.0182141270498</v>
      </c>
    </row>
    <row r="1880" spans="1:3">
      <c r="A1880" s="4">
        <v>16943</v>
      </c>
      <c r="B1880" s="1">
        <v>11417.714041196999</v>
      </c>
      <c r="C1880" s="21">
        <v>5624.4714041197003</v>
      </c>
    </row>
    <row r="1881" spans="1:3">
      <c r="A1881" s="4">
        <v>17948</v>
      </c>
      <c r="B1881" s="1">
        <v>11406.7321149989</v>
      </c>
      <c r="C1881" s="21">
        <v>15300.6245264096</v>
      </c>
    </row>
    <row r="1882" spans="1:3">
      <c r="A1882" s="4">
        <v>19997</v>
      </c>
      <c r="B1882" s="1">
        <v>11428.237335600301</v>
      </c>
      <c r="C1882" s="21">
        <v>9937.2434365154804</v>
      </c>
    </row>
    <row r="1883" spans="1:3">
      <c r="A1883" s="4">
        <v>8933</v>
      </c>
      <c r="B1883" s="1">
        <v>11417.9189521997</v>
      </c>
      <c r="C1883" s="21">
        <v>17457.6604724057</v>
      </c>
    </row>
    <row r="1884" spans="1:3">
      <c r="A1884" s="4">
        <v>12667</v>
      </c>
      <c r="B1884" s="1">
        <v>11426.661956264301</v>
      </c>
      <c r="C1884" s="21">
        <v>16671.317044288298</v>
      </c>
    </row>
    <row r="1885" spans="1:3">
      <c r="A1885" s="4">
        <v>3532</v>
      </c>
      <c r="B1885" s="1">
        <v>11396.6950736127</v>
      </c>
      <c r="C1885" s="21">
        <v>7091.4212910532297</v>
      </c>
    </row>
    <row r="1886" spans="1:3">
      <c r="A1886" s="4">
        <v>39088</v>
      </c>
      <c r="B1886" s="1">
        <v>11507.617197093699</v>
      </c>
      <c r="C1886" s="21">
        <v>9448.1794668440398</v>
      </c>
    </row>
    <row r="1887" spans="1:3">
      <c r="A1887" s="4">
        <v>32745</v>
      </c>
      <c r="B1887" s="1">
        <v>11509.5106428462</v>
      </c>
      <c r="C1887" s="21">
        <v>9624.63441746832</v>
      </c>
    </row>
    <row r="1888" spans="1:3">
      <c r="A1888" s="4">
        <v>1776</v>
      </c>
      <c r="B1888" s="1">
        <v>11395.419481982</v>
      </c>
      <c r="C1888" s="21">
        <v>14448.838400900901</v>
      </c>
    </row>
    <row r="1889" spans="1:3">
      <c r="A1889" s="4">
        <v>19529</v>
      </c>
      <c r="B1889" s="1">
        <v>11477.550924266499</v>
      </c>
      <c r="C1889" s="21">
        <v>4809.1140355368898</v>
      </c>
    </row>
    <row r="1890" spans="1:3">
      <c r="A1890" s="4">
        <v>2342</v>
      </c>
      <c r="B1890" s="1">
        <v>11416.1481639624</v>
      </c>
      <c r="C1890" s="21">
        <v>14496.1020495303</v>
      </c>
    </row>
    <row r="1891" spans="1:3">
      <c r="A1891" s="4">
        <v>7858</v>
      </c>
      <c r="B1891" s="1">
        <v>11456.981674726399</v>
      </c>
      <c r="C1891" s="21">
        <v>14346.732374650001</v>
      </c>
    </row>
    <row r="1892" spans="1:3">
      <c r="A1892" s="4">
        <v>23718</v>
      </c>
      <c r="B1892" s="1">
        <v>11538.2896955898</v>
      </c>
      <c r="C1892" s="21">
        <v>13117.9576271186</v>
      </c>
    </row>
    <row r="1893" spans="1:3">
      <c r="A1893" s="4">
        <v>12337</v>
      </c>
      <c r="B1893" s="1">
        <v>11450.3333063143</v>
      </c>
      <c r="C1893" s="21">
        <v>7165.9309394504298</v>
      </c>
    </row>
    <row r="1894" spans="1:3">
      <c r="A1894" s="4">
        <v>5627</v>
      </c>
      <c r="B1894" s="1">
        <v>11457.7650613115</v>
      </c>
      <c r="C1894" s="21">
        <v>16829.3053136663</v>
      </c>
    </row>
    <row r="1895" spans="1:3">
      <c r="A1895" s="4">
        <v>9885</v>
      </c>
      <c r="B1895" s="1">
        <v>11475.116439049099</v>
      </c>
      <c r="C1895" s="21">
        <v>17384.3766312595</v>
      </c>
    </row>
    <row r="1896" spans="1:3">
      <c r="A1896" s="4">
        <v>20172</v>
      </c>
      <c r="B1896" s="1">
        <v>11491.6305770375</v>
      </c>
      <c r="C1896" s="21">
        <v>14438.6946757882</v>
      </c>
    </row>
    <row r="1897" spans="1:3">
      <c r="A1897" s="4">
        <v>22034</v>
      </c>
      <c r="B1897" s="1">
        <v>11513.414268857199</v>
      </c>
      <c r="C1897" s="21">
        <v>6403.6511754561097</v>
      </c>
    </row>
    <row r="1898" spans="1:3">
      <c r="A1898" s="4">
        <v>14323</v>
      </c>
      <c r="B1898" s="1">
        <v>11487.805138588301</v>
      </c>
      <c r="C1898" s="21">
        <v>7046.1911610696097</v>
      </c>
    </row>
    <row r="1899" spans="1:3">
      <c r="A1899" s="4">
        <v>16972</v>
      </c>
      <c r="B1899" s="1">
        <v>11498.315873202901</v>
      </c>
      <c r="C1899" s="21">
        <v>13912.8952392175</v>
      </c>
    </row>
    <row r="1900" spans="1:3">
      <c r="A1900" s="4">
        <v>20094</v>
      </c>
      <c r="B1900" s="1">
        <v>11535.5559868617</v>
      </c>
      <c r="C1900" s="21">
        <v>10866.163531402401</v>
      </c>
    </row>
    <row r="1901" spans="1:3">
      <c r="A1901" s="4">
        <v>19215</v>
      </c>
      <c r="B1901" s="1">
        <v>11533.0016653656</v>
      </c>
      <c r="C1901" s="21">
        <v>9916.7900078063994</v>
      </c>
    </row>
    <row r="1902" spans="1:3">
      <c r="A1902" s="4">
        <v>21505</v>
      </c>
      <c r="B1902" s="1">
        <v>11537.1893978145</v>
      </c>
      <c r="C1902" s="21">
        <v>16796.690072076301</v>
      </c>
    </row>
    <row r="1903" spans="1:3">
      <c r="A1903" s="4">
        <v>10848</v>
      </c>
      <c r="B1903" s="1">
        <v>11521.494284660799</v>
      </c>
      <c r="C1903" s="21">
        <v>17221.733314896799</v>
      </c>
    </row>
    <row r="1904" spans="1:3">
      <c r="A1904" s="4">
        <v>14875</v>
      </c>
      <c r="B1904" s="1">
        <v>11556.072605042</v>
      </c>
      <c r="C1904" s="21">
        <v>17517.4481344538</v>
      </c>
    </row>
    <row r="1905" spans="1:3">
      <c r="A1905" s="4">
        <v>16959</v>
      </c>
      <c r="B1905" s="1">
        <v>11582.808007547599</v>
      </c>
      <c r="C1905" s="21">
        <v>9524.1413998466905</v>
      </c>
    </row>
    <row r="1906" spans="1:3">
      <c r="A1906" s="4">
        <v>12649</v>
      </c>
      <c r="B1906" s="1">
        <v>11563.7434579809</v>
      </c>
      <c r="C1906" s="21">
        <v>1425.63293540991</v>
      </c>
    </row>
    <row r="1907" spans="1:3">
      <c r="A1907" s="4">
        <v>8363</v>
      </c>
      <c r="B1907" s="1">
        <v>11519.2056678226</v>
      </c>
      <c r="C1907" s="21">
        <v>16666.694368049699</v>
      </c>
    </row>
    <row r="1908" spans="1:3">
      <c r="A1908" s="4">
        <v>993</v>
      </c>
      <c r="B1908" s="1">
        <v>11500.0020140987</v>
      </c>
      <c r="C1908" s="21">
        <v>16731.7895266868</v>
      </c>
    </row>
    <row r="1909" spans="1:3">
      <c r="A1909" s="4">
        <v>19033</v>
      </c>
      <c r="B1909" s="1">
        <v>11578.244627751799</v>
      </c>
      <c r="C1909" s="21">
        <v>6243.19387379814</v>
      </c>
    </row>
    <row r="1910" spans="1:3">
      <c r="A1910" s="4">
        <v>10540</v>
      </c>
      <c r="B1910" s="1">
        <v>11562.7855787476</v>
      </c>
      <c r="C1910" s="21">
        <v>17436.814990512299</v>
      </c>
    </row>
    <row r="1911" spans="1:3">
      <c r="A1911" s="4">
        <v>4284</v>
      </c>
      <c r="B1911" s="1">
        <v>11558.2399626517</v>
      </c>
      <c r="C1911" s="21">
        <v>2060.2626050420199</v>
      </c>
    </row>
    <row r="1912" spans="1:3">
      <c r="A1912" s="4">
        <v>10665</v>
      </c>
      <c r="B1912" s="1">
        <v>11548.3230192218</v>
      </c>
      <c r="C1912" s="21">
        <v>3794.8739803094199</v>
      </c>
    </row>
    <row r="1913" spans="1:3">
      <c r="A1913" s="4">
        <v>10129</v>
      </c>
      <c r="B1913" s="1">
        <v>11547.963767400501</v>
      </c>
      <c r="C1913" s="21">
        <v>1526.2730773027899</v>
      </c>
    </row>
    <row r="1914" spans="1:3">
      <c r="A1914" s="4">
        <v>17497</v>
      </c>
      <c r="B1914" s="1">
        <v>11583.6385094588</v>
      </c>
      <c r="C1914" s="21">
        <v>13986.9831971195</v>
      </c>
    </row>
    <row r="1915" spans="1:3">
      <c r="A1915" s="4">
        <v>7491</v>
      </c>
      <c r="B1915" s="1">
        <v>11568.155386463801</v>
      </c>
      <c r="C1915" s="21">
        <v>17138.5477239354</v>
      </c>
    </row>
    <row r="1916" spans="1:3">
      <c r="A1916" s="4">
        <v>23551</v>
      </c>
      <c r="B1916" s="1">
        <v>11661.4897456584</v>
      </c>
      <c r="C1916" s="21">
        <v>9154.0539679843805</v>
      </c>
    </row>
    <row r="1917" spans="1:3">
      <c r="A1917" s="4">
        <v>11330</v>
      </c>
      <c r="B1917" s="1">
        <v>11596.079699911699</v>
      </c>
      <c r="C1917" s="21">
        <v>13236.5317740512</v>
      </c>
    </row>
    <row r="1918" spans="1:3">
      <c r="A1918" s="4">
        <v>23773</v>
      </c>
      <c r="B1918" s="1">
        <v>11628.617633449699</v>
      </c>
      <c r="C1918" s="21">
        <v>12097.128086484699</v>
      </c>
    </row>
    <row r="1919" spans="1:3">
      <c r="A1919" s="4">
        <v>16105</v>
      </c>
      <c r="B1919" s="1">
        <v>11618.9818068923</v>
      </c>
      <c r="C1919" s="21">
        <v>3640.3035703197802</v>
      </c>
    </row>
    <row r="1920" spans="1:3">
      <c r="A1920" s="4">
        <v>14393</v>
      </c>
      <c r="B1920" s="1">
        <v>11645.555825748601</v>
      </c>
      <c r="C1920" s="21">
        <v>6329.4024873202297</v>
      </c>
    </row>
    <row r="1921" spans="1:3">
      <c r="A1921" s="4">
        <v>12558</v>
      </c>
      <c r="B1921" s="1">
        <v>11611.339066730399</v>
      </c>
      <c r="C1921" s="21">
        <v>12481.943223443201</v>
      </c>
    </row>
    <row r="1922" spans="1:3">
      <c r="A1922" s="4">
        <v>4039</v>
      </c>
      <c r="B1922" s="1">
        <v>11616.986630354</v>
      </c>
      <c r="C1922" s="21">
        <v>17017.890071799899</v>
      </c>
    </row>
    <row r="1923" spans="1:3">
      <c r="A1923" s="4">
        <v>8438</v>
      </c>
      <c r="B1923" s="1">
        <v>11627.494429959699</v>
      </c>
      <c r="C1923" s="21">
        <v>3753.3699928893102</v>
      </c>
    </row>
    <row r="1924" spans="1:3">
      <c r="A1924" s="4">
        <v>3254</v>
      </c>
      <c r="B1924" s="1">
        <v>11601.1622618316</v>
      </c>
      <c r="C1924" s="21">
        <v>1520.3988936693299</v>
      </c>
    </row>
    <row r="1925" spans="1:3">
      <c r="A1925" s="4">
        <v>6123</v>
      </c>
      <c r="B1925" s="1">
        <v>11622.888453372499</v>
      </c>
      <c r="C1925" s="21">
        <v>2244.9570471990901</v>
      </c>
    </row>
    <row r="1926" spans="1:3">
      <c r="A1926" s="4">
        <v>15050</v>
      </c>
      <c r="B1926" s="1">
        <v>11658.749700996699</v>
      </c>
      <c r="C1926" s="21">
        <v>8089.9520265780702</v>
      </c>
    </row>
    <row r="1927" spans="1:3">
      <c r="A1927" s="4">
        <v>3395</v>
      </c>
      <c r="B1927" s="1">
        <v>11631.702209131099</v>
      </c>
      <c r="C1927" s="21">
        <v>2186.9405007363798</v>
      </c>
    </row>
    <row r="1928" spans="1:3">
      <c r="A1928" s="4">
        <v>6579</v>
      </c>
      <c r="B1928" s="1">
        <v>11640.701018391899</v>
      </c>
      <c r="C1928" s="21">
        <v>12559.7704818361</v>
      </c>
    </row>
    <row r="1929" spans="1:3">
      <c r="A1929" s="4">
        <v>5220</v>
      </c>
      <c r="B1929" s="1">
        <v>11668.5260536398</v>
      </c>
      <c r="C1929" s="21">
        <v>4839.20153256705</v>
      </c>
    </row>
    <row r="1930" spans="1:3">
      <c r="A1930" s="4">
        <v>10841</v>
      </c>
      <c r="B1930" s="1">
        <v>11669.798265842601</v>
      </c>
      <c r="C1930" s="21">
        <v>4911.7226270639203</v>
      </c>
    </row>
    <row r="1931" spans="1:3">
      <c r="A1931" s="4">
        <v>22181</v>
      </c>
      <c r="B1931" s="1">
        <v>11722.677381542801</v>
      </c>
      <c r="C1931" s="21">
        <v>10391.190298002801</v>
      </c>
    </row>
    <row r="1932" spans="1:3">
      <c r="A1932" s="4">
        <v>16283</v>
      </c>
      <c r="B1932" s="1">
        <v>11682.9745747098</v>
      </c>
      <c r="C1932" s="21">
        <v>10811.5763679912</v>
      </c>
    </row>
    <row r="1933" spans="1:3">
      <c r="A1933" s="4">
        <v>8826</v>
      </c>
      <c r="B1933" s="1">
        <v>11666.065148425099</v>
      </c>
      <c r="C1933" s="21">
        <v>13167.350668479499</v>
      </c>
    </row>
    <row r="1934" spans="1:3">
      <c r="A1934" s="4">
        <v>13623</v>
      </c>
      <c r="B1934" s="1">
        <v>11676.26866329</v>
      </c>
      <c r="C1934" s="21">
        <v>6652.6834030683403</v>
      </c>
    </row>
    <row r="1935" spans="1:3">
      <c r="A1935" s="4">
        <v>17994</v>
      </c>
      <c r="B1935" s="1">
        <v>11707.1108702901</v>
      </c>
      <c r="C1935" s="21">
        <v>16541.184894965001</v>
      </c>
    </row>
    <row r="1936" spans="1:3">
      <c r="A1936" s="4">
        <v>13534</v>
      </c>
      <c r="B1936" s="1">
        <v>11673.723363381099</v>
      </c>
      <c r="C1936" s="21">
        <v>1469.2371065464799</v>
      </c>
    </row>
    <row r="1937" spans="1:3">
      <c r="A1937" s="4">
        <v>18533</v>
      </c>
      <c r="B1937" s="1">
        <v>11709.419467976</v>
      </c>
      <c r="C1937" s="21">
        <v>15215.476069713501</v>
      </c>
    </row>
    <row r="1938" spans="1:3">
      <c r="A1938" s="4">
        <v>6272</v>
      </c>
      <c r="B1938" s="1">
        <v>11683.683514030599</v>
      </c>
      <c r="C1938" s="21">
        <v>13267.9376594388</v>
      </c>
    </row>
    <row r="1939" spans="1:3">
      <c r="A1939" s="4">
        <v>3972</v>
      </c>
      <c r="B1939" s="1">
        <v>11685.252517623399</v>
      </c>
      <c r="C1939" s="21">
        <v>2187.5868580060401</v>
      </c>
    </row>
    <row r="1940" spans="1:3">
      <c r="A1940" s="4">
        <v>6220</v>
      </c>
      <c r="B1940" s="1">
        <v>11696.1485530547</v>
      </c>
      <c r="C1940" s="21">
        <v>6750.4321543408396</v>
      </c>
    </row>
    <row r="1941" spans="1:3">
      <c r="A1941" s="4">
        <v>1191</v>
      </c>
      <c r="B1941" s="1">
        <v>11674.865659110001</v>
      </c>
      <c r="C1941" s="21">
        <v>12509.201511335001</v>
      </c>
    </row>
    <row r="1942" spans="1:3">
      <c r="A1942" s="4">
        <v>20272</v>
      </c>
      <c r="B1942" s="1">
        <v>11763.4449980268</v>
      </c>
      <c r="C1942" s="21">
        <v>16428.931876479899</v>
      </c>
    </row>
    <row r="1943" spans="1:3">
      <c r="A1943" s="4">
        <v>8336</v>
      </c>
      <c r="B1943" s="1">
        <v>11722.7768714012</v>
      </c>
      <c r="C1943" s="21">
        <v>12455.4252639155</v>
      </c>
    </row>
    <row r="1944" spans="1:3">
      <c r="A1944" s="4">
        <v>7373</v>
      </c>
      <c r="B1944" s="1">
        <v>11705.099009901</v>
      </c>
      <c r="C1944" s="21">
        <v>16817.2286721823</v>
      </c>
    </row>
    <row r="1945" spans="1:3">
      <c r="A1945" s="4">
        <v>5980</v>
      </c>
      <c r="B1945" s="1">
        <v>11725.910200668901</v>
      </c>
      <c r="C1945" s="21">
        <v>10900.054180601999</v>
      </c>
    </row>
    <row r="1946" spans="1:3">
      <c r="A1946" s="4">
        <v>11218</v>
      </c>
      <c r="B1946" s="1">
        <v>11741.5683722589</v>
      </c>
      <c r="C1946" s="21">
        <v>2258.0994829737901</v>
      </c>
    </row>
    <row r="1947" spans="1:3">
      <c r="A1947" s="4">
        <v>6628</v>
      </c>
      <c r="B1947" s="1">
        <v>11725.8865419433</v>
      </c>
      <c r="C1947" s="21">
        <v>12542.8509354255</v>
      </c>
    </row>
    <row r="1948" spans="1:3">
      <c r="A1948" s="4">
        <v>587</v>
      </c>
      <c r="B1948" s="1">
        <v>11703.201022146501</v>
      </c>
      <c r="C1948" s="21">
        <v>7575.2623509369696</v>
      </c>
    </row>
    <row r="1949" spans="1:3">
      <c r="A1949" s="4">
        <v>16359</v>
      </c>
      <c r="B1949" s="1">
        <v>11779.133382236099</v>
      </c>
      <c r="C1949" s="21">
        <v>13152.330338040199</v>
      </c>
    </row>
    <row r="1950" spans="1:3">
      <c r="A1950" s="4">
        <v>7690</v>
      </c>
      <c r="B1950" s="1">
        <v>11749.5819245774</v>
      </c>
      <c r="C1950" s="21">
        <v>6794.9048114434299</v>
      </c>
    </row>
    <row r="1951" spans="1:3">
      <c r="A1951" s="4">
        <v>13395</v>
      </c>
      <c r="B1951" s="1">
        <v>11766.5779022023</v>
      </c>
      <c r="C1951" s="21">
        <v>16257.872639044401</v>
      </c>
    </row>
    <row r="1952" spans="1:3">
      <c r="A1952" s="4">
        <v>1740</v>
      </c>
      <c r="B1952" s="1">
        <v>11723.7695402299</v>
      </c>
      <c r="C1952" s="21">
        <v>6127.0247126436798</v>
      </c>
    </row>
    <row r="1953" spans="1:3">
      <c r="A1953" s="4">
        <v>2686</v>
      </c>
      <c r="B1953" s="1">
        <v>11734.3335815339</v>
      </c>
      <c r="C1953" s="21">
        <v>13239.651526433399</v>
      </c>
    </row>
    <row r="1954" spans="1:3">
      <c r="A1954" s="4">
        <v>2379</v>
      </c>
      <c r="B1954" s="1">
        <v>11735.867591425</v>
      </c>
      <c r="C1954" s="21">
        <v>16285.8524590164</v>
      </c>
    </row>
    <row r="1955" spans="1:3">
      <c r="A1955" s="4">
        <v>15694</v>
      </c>
      <c r="B1955" s="1">
        <v>11784.722824009201</v>
      </c>
      <c r="C1955" s="21">
        <v>6672.6616541353396</v>
      </c>
    </row>
    <row r="1956" spans="1:3">
      <c r="A1956" s="4">
        <v>9220</v>
      </c>
      <c r="B1956" s="1">
        <v>11813.240997830801</v>
      </c>
      <c r="C1956" s="21">
        <v>4951.2046637743997</v>
      </c>
    </row>
    <row r="1957" spans="1:3">
      <c r="A1957" s="4">
        <v>5629</v>
      </c>
      <c r="B1957" s="1">
        <v>11760.6216024161</v>
      </c>
      <c r="C1957" s="21">
        <v>1244.45780778113</v>
      </c>
    </row>
    <row r="1958" spans="1:3">
      <c r="A1958" s="4">
        <v>12438</v>
      </c>
      <c r="B1958" s="1">
        <v>11808.380849011101</v>
      </c>
      <c r="C1958" s="21">
        <v>15113.7561505065</v>
      </c>
    </row>
    <row r="1959" spans="1:3">
      <c r="A1959" s="4">
        <v>9864</v>
      </c>
      <c r="B1959" s="1">
        <v>11788.2034671533</v>
      </c>
      <c r="C1959" s="21">
        <v>13258.217964314699</v>
      </c>
    </row>
    <row r="1960" spans="1:3">
      <c r="A1960" s="4">
        <v>2125</v>
      </c>
      <c r="B1960" s="1">
        <v>11765.7938823529</v>
      </c>
      <c r="C1960" s="21">
        <v>6728.02117647059</v>
      </c>
    </row>
    <row r="1961" spans="1:3">
      <c r="A1961" s="4">
        <v>13293</v>
      </c>
      <c r="B1961" s="1">
        <v>11815.815090649199</v>
      </c>
      <c r="C1961" s="21">
        <v>15432.353720003</v>
      </c>
    </row>
    <row r="1962" spans="1:3">
      <c r="A1962" s="4">
        <v>487</v>
      </c>
      <c r="B1962" s="1">
        <v>11751.3696098563</v>
      </c>
      <c r="C1962" s="21">
        <v>4902.8726899384001</v>
      </c>
    </row>
    <row r="1963" spans="1:3">
      <c r="A1963" s="4">
        <v>20373</v>
      </c>
      <c r="B1963" s="1">
        <v>11855.362538654101</v>
      </c>
      <c r="C1963" s="21">
        <v>11903.877533991101</v>
      </c>
    </row>
    <row r="1964" spans="1:3">
      <c r="A1964" s="4">
        <v>17442</v>
      </c>
      <c r="B1964" s="1">
        <v>11822.6598440546</v>
      </c>
      <c r="C1964" s="21">
        <v>12013.100275197799</v>
      </c>
    </row>
    <row r="1965" spans="1:3">
      <c r="A1965" s="4">
        <v>2920</v>
      </c>
      <c r="B1965" s="1">
        <v>11781.0702054795</v>
      </c>
      <c r="C1965" s="21">
        <v>4833.4243150684897</v>
      </c>
    </row>
    <row r="1966" spans="1:3">
      <c r="A1966" s="4">
        <v>14714</v>
      </c>
      <c r="B1966" s="1">
        <v>11870.390784287099</v>
      </c>
      <c r="C1966" s="21">
        <v>7480.4683974446098</v>
      </c>
    </row>
    <row r="1967" spans="1:3">
      <c r="A1967" s="4">
        <v>527</v>
      </c>
      <c r="B1967" s="1">
        <v>11773.2979127135</v>
      </c>
      <c r="C1967" s="21">
        <v>4907.0379506641402</v>
      </c>
    </row>
    <row r="1968" spans="1:3">
      <c r="A1968" s="4">
        <v>23741</v>
      </c>
      <c r="B1968" s="1">
        <v>11867.1544164104</v>
      </c>
      <c r="C1968" s="21">
        <v>15624.3552925319</v>
      </c>
    </row>
    <row r="1969" spans="1:3">
      <c r="A1969" s="4">
        <v>25135</v>
      </c>
      <c r="B1969" s="1">
        <v>11868.7210264571</v>
      </c>
      <c r="C1969" s="21">
        <v>13693.240620648499</v>
      </c>
    </row>
    <row r="1970" spans="1:3">
      <c r="A1970" s="4">
        <v>3169</v>
      </c>
      <c r="B1970" s="1">
        <v>11805.5739981067</v>
      </c>
      <c r="C1970" s="21">
        <v>16531.5579047018</v>
      </c>
    </row>
    <row r="1971" spans="1:3">
      <c r="A1971" s="4">
        <v>2431</v>
      </c>
      <c r="B1971" s="1">
        <v>11804.052653229101</v>
      </c>
      <c r="C1971" s="21">
        <v>4914.2801316330697</v>
      </c>
    </row>
    <row r="1972" spans="1:3">
      <c r="A1972" s="4">
        <v>10541</v>
      </c>
      <c r="B1972" s="1">
        <v>11836.3444644721</v>
      </c>
      <c r="C1972" s="21">
        <v>120.016886443411</v>
      </c>
    </row>
    <row r="1973" spans="1:3">
      <c r="A1973" s="4">
        <v>6701</v>
      </c>
      <c r="B1973" s="1">
        <v>11842.022384718701</v>
      </c>
      <c r="C1973" s="21">
        <v>4866.4841068497199</v>
      </c>
    </row>
    <row r="1974" spans="1:3">
      <c r="A1974" s="4">
        <v>12511</v>
      </c>
      <c r="B1974" s="1">
        <v>11829.731835984299</v>
      </c>
      <c r="C1974" s="21">
        <v>4461.2239629126398</v>
      </c>
    </row>
    <row r="1975" spans="1:3">
      <c r="A1975" s="4">
        <v>9664</v>
      </c>
      <c r="B1975" s="1">
        <v>11855.971440397399</v>
      </c>
      <c r="C1975" s="21">
        <v>2993.1137210264901</v>
      </c>
    </row>
    <row r="1976" spans="1:3">
      <c r="A1976" s="4">
        <v>24677</v>
      </c>
      <c r="B1976" s="1">
        <v>11899.7576690846</v>
      </c>
      <c r="C1976" s="21">
        <v>7117.0695789601696</v>
      </c>
    </row>
    <row r="1977" spans="1:3">
      <c r="A1977" s="4">
        <v>24226</v>
      </c>
      <c r="B1977" s="1">
        <v>11905.1250722364</v>
      </c>
      <c r="C1977" s="21">
        <v>11408.2448196153</v>
      </c>
    </row>
    <row r="1978" spans="1:3">
      <c r="A1978" s="4">
        <v>12647</v>
      </c>
      <c r="B1978" s="1">
        <v>11868.063967739399</v>
      </c>
      <c r="C1978" s="21">
        <v>695.84423183363594</v>
      </c>
    </row>
    <row r="1979" spans="1:3">
      <c r="A1979" s="4">
        <v>16181</v>
      </c>
      <c r="B1979" s="1">
        <v>11913.9640936901</v>
      </c>
      <c r="C1979" s="21">
        <v>2907.08775724615</v>
      </c>
    </row>
    <row r="1980" spans="1:3">
      <c r="A1980" s="4">
        <v>6769</v>
      </c>
      <c r="B1980" s="1">
        <v>11859.9262815778</v>
      </c>
      <c r="C1980" s="21">
        <v>3875.7744127640699</v>
      </c>
    </row>
    <row r="1981" spans="1:3">
      <c r="A1981" s="4">
        <v>21132</v>
      </c>
      <c r="B1981" s="1">
        <v>11924.2573821692</v>
      </c>
      <c r="C1981" s="21">
        <v>1704.47558205565</v>
      </c>
    </row>
    <row r="1982" spans="1:3">
      <c r="A1982" s="4">
        <v>17323</v>
      </c>
      <c r="B1982" s="1">
        <v>11892.400912082199</v>
      </c>
      <c r="C1982" s="21">
        <v>14346.6494833458</v>
      </c>
    </row>
    <row r="1983" spans="1:3">
      <c r="A1983" s="4">
        <v>10986</v>
      </c>
      <c r="B1983" s="1">
        <v>11852.4409248134</v>
      </c>
      <c r="C1983" s="21">
        <v>14881.8629164391</v>
      </c>
    </row>
    <row r="1984" spans="1:3">
      <c r="A1984" s="4">
        <v>14145</v>
      </c>
      <c r="B1984" s="1">
        <v>11871.147826087001</v>
      </c>
      <c r="C1984" s="21">
        <v>16496.659455638001</v>
      </c>
    </row>
    <row r="1985" spans="1:3">
      <c r="A1985" s="4">
        <v>14744</v>
      </c>
      <c r="B1985" s="1">
        <v>11882.4482501356</v>
      </c>
      <c r="C1985" s="21">
        <v>14181.8027672273</v>
      </c>
    </row>
    <row r="1986" spans="1:3">
      <c r="A1986" s="4">
        <v>12878</v>
      </c>
      <c r="B1986" s="1">
        <v>11890.6345705855</v>
      </c>
      <c r="C1986" s="21">
        <v>7577.8161981674202</v>
      </c>
    </row>
    <row r="1987" spans="1:3">
      <c r="A1987" s="4">
        <v>11707</v>
      </c>
      <c r="B1987" s="1">
        <v>11893.376185188299</v>
      </c>
      <c r="C1987" s="21">
        <v>11535.6541385496</v>
      </c>
    </row>
    <row r="1988" spans="1:3">
      <c r="A1988" s="4">
        <v>21848</v>
      </c>
      <c r="B1988" s="1">
        <v>11971.3280391798</v>
      </c>
      <c r="C1988" s="21">
        <v>7673.0725924569797</v>
      </c>
    </row>
    <row r="1989" spans="1:3">
      <c r="A1989" s="4">
        <v>16234</v>
      </c>
      <c r="B1989" s="1">
        <v>11902.744856474101</v>
      </c>
      <c r="C1989" s="21">
        <v>15172.714056917601</v>
      </c>
    </row>
    <row r="1990" spans="1:3">
      <c r="A1990" s="4">
        <v>9583</v>
      </c>
      <c r="B1990" s="1">
        <v>11902.9062923928</v>
      </c>
      <c r="C1990" s="21">
        <v>9268.7653135761193</v>
      </c>
    </row>
    <row r="1991" spans="1:3">
      <c r="A1991" s="4">
        <v>12654</v>
      </c>
      <c r="B1991" s="1">
        <v>11917.2055476529</v>
      </c>
      <c r="C1991" s="21">
        <v>4472.9578789315601</v>
      </c>
    </row>
    <row r="1992" spans="1:3">
      <c r="A1992" s="4">
        <v>19077</v>
      </c>
      <c r="B1992" s="1">
        <v>11945.556062273899</v>
      </c>
      <c r="C1992" s="21">
        <v>16390.112805996701</v>
      </c>
    </row>
    <row r="1993" spans="1:3">
      <c r="A1993" s="4">
        <v>19384</v>
      </c>
      <c r="B1993" s="1">
        <v>11948.5185720182</v>
      </c>
      <c r="C1993" s="21">
        <v>660.85013413124204</v>
      </c>
    </row>
    <row r="1994" spans="1:3">
      <c r="A1994" s="4">
        <v>21970</v>
      </c>
      <c r="B1994" s="1">
        <v>11959.3910787437</v>
      </c>
      <c r="C1994" s="21">
        <v>12560.6885298134</v>
      </c>
    </row>
    <row r="1995" spans="1:3">
      <c r="A1995" s="4">
        <v>11985</v>
      </c>
      <c r="B1995" s="1">
        <v>11956.3434292866</v>
      </c>
      <c r="C1995" s="21">
        <v>13311.020525657101</v>
      </c>
    </row>
    <row r="1996" spans="1:3">
      <c r="A1996" s="4">
        <v>3225</v>
      </c>
      <c r="B1996" s="1">
        <v>11915.118449612401</v>
      </c>
      <c r="C1996" s="21">
        <v>2998.4229457364299</v>
      </c>
    </row>
    <row r="1997" spans="1:3">
      <c r="A1997" s="4">
        <v>10717</v>
      </c>
      <c r="B1997" s="1">
        <v>11933.6494354763</v>
      </c>
      <c r="C1997" s="21">
        <v>94.438462256228405</v>
      </c>
    </row>
    <row r="1998" spans="1:3">
      <c r="A1998" s="4">
        <v>5995</v>
      </c>
      <c r="B1998" s="1">
        <v>11924.29441201</v>
      </c>
      <c r="C1998" s="21">
        <v>3918.42952460384</v>
      </c>
    </row>
    <row r="1999" spans="1:3">
      <c r="A1999" s="4">
        <v>12995</v>
      </c>
      <c r="B1999" s="1">
        <v>11975.985532897301</v>
      </c>
      <c r="C1999" s="21">
        <v>11602.2785686803</v>
      </c>
    </row>
    <row r="2000" spans="1:3">
      <c r="A2000" s="4">
        <v>13178</v>
      </c>
      <c r="B2000" s="1">
        <v>11994.4358020944</v>
      </c>
      <c r="C2000" s="21">
        <v>15255.2047351647</v>
      </c>
    </row>
    <row r="2001" spans="1:3">
      <c r="A2001" s="4">
        <v>13846</v>
      </c>
      <c r="B2001" s="1">
        <v>11974.1583850932</v>
      </c>
      <c r="C2001" s="21">
        <v>15398.320670229699</v>
      </c>
    </row>
    <row r="2002" spans="1:3">
      <c r="A2002" s="4">
        <v>14725</v>
      </c>
      <c r="B2002" s="1">
        <v>12011.558098472</v>
      </c>
      <c r="C2002" s="21">
        <v>6058.2636332767397</v>
      </c>
    </row>
    <row r="2003" spans="1:3">
      <c r="A2003" s="4">
        <v>10451</v>
      </c>
      <c r="B2003" s="1">
        <v>12000.1571141518</v>
      </c>
      <c r="C2003" s="21">
        <v>7375.2506937135204</v>
      </c>
    </row>
    <row r="2004" spans="1:3">
      <c r="A2004" s="4">
        <v>8633</v>
      </c>
      <c r="B2004" s="1">
        <v>12017.8952855323</v>
      </c>
      <c r="C2004" s="21">
        <v>2610.2712846055801</v>
      </c>
    </row>
    <row r="2005" spans="1:3">
      <c r="A2005" s="4">
        <v>2744</v>
      </c>
      <c r="B2005" s="1">
        <v>12012.65196793</v>
      </c>
      <c r="C2005" s="21">
        <v>1697.0594023323599</v>
      </c>
    </row>
    <row r="2006" spans="1:3">
      <c r="A2006" s="4">
        <v>13137</v>
      </c>
      <c r="B2006" s="1">
        <v>12063.2811144097</v>
      </c>
      <c r="C2006" s="21">
        <v>11799.1518611555</v>
      </c>
    </row>
    <row r="2007" spans="1:3">
      <c r="A2007" s="4">
        <v>18907</v>
      </c>
      <c r="B2007" s="1">
        <v>12175.5737028614</v>
      </c>
      <c r="C2007" s="21">
        <v>15435.9115671444</v>
      </c>
    </row>
    <row r="2008" spans="1:3">
      <c r="A2008" s="4">
        <v>11157</v>
      </c>
      <c r="B2008" s="1">
        <v>12046.811866989299</v>
      </c>
      <c r="C2008" s="21">
        <v>1454.68226225688</v>
      </c>
    </row>
    <row r="2009" spans="1:3">
      <c r="A2009" s="4">
        <v>15583</v>
      </c>
      <c r="B2009" s="1">
        <v>12096.5652955143</v>
      </c>
      <c r="C2009" s="21">
        <v>6102.6054033241398</v>
      </c>
    </row>
    <row r="2010" spans="1:3">
      <c r="A2010" s="4">
        <v>8310</v>
      </c>
      <c r="B2010" s="1">
        <v>12078.893020457301</v>
      </c>
      <c r="C2010" s="21">
        <v>7939.4150421179302</v>
      </c>
    </row>
    <row r="2011" spans="1:3">
      <c r="A2011" s="4">
        <v>22572</v>
      </c>
      <c r="B2011" s="1">
        <v>12115.474304448</v>
      </c>
      <c r="C2011" s="21">
        <v>11134.087674995601</v>
      </c>
    </row>
    <row r="2012" spans="1:3">
      <c r="A2012" s="4">
        <v>13039</v>
      </c>
      <c r="B2012" s="1">
        <v>12110.3074622287</v>
      </c>
      <c r="C2012" s="21">
        <v>3237.37886340977</v>
      </c>
    </row>
    <row r="2013" spans="1:3">
      <c r="A2013" s="4">
        <v>4442</v>
      </c>
      <c r="B2013" s="1">
        <v>12074.571139126499</v>
      </c>
      <c r="C2013" s="21">
        <v>14844.111886537599</v>
      </c>
    </row>
    <row r="2014" spans="1:3">
      <c r="A2014" s="4">
        <v>16621</v>
      </c>
      <c r="B2014" s="1">
        <v>12126.0221406654</v>
      </c>
      <c r="C2014" s="21">
        <v>4319.8086757716101</v>
      </c>
    </row>
    <row r="2015" spans="1:3">
      <c r="A2015" s="4">
        <v>9680</v>
      </c>
      <c r="B2015" s="1">
        <v>12104.198657024799</v>
      </c>
      <c r="C2015" s="21">
        <v>17605.566838842999</v>
      </c>
    </row>
    <row r="2016" spans="1:3">
      <c r="A2016" s="4">
        <v>19168</v>
      </c>
      <c r="B2016" s="1">
        <v>12174.240244156899</v>
      </c>
      <c r="C2016" s="21">
        <v>2392.4572725375601</v>
      </c>
    </row>
    <row r="2017" spans="1:3">
      <c r="A2017" s="4">
        <v>7315</v>
      </c>
      <c r="B2017" s="1">
        <v>12129.555570745</v>
      </c>
      <c r="C2017" s="21">
        <v>12252.849213944</v>
      </c>
    </row>
    <row r="2018" spans="1:3">
      <c r="A2018" s="4">
        <v>5607</v>
      </c>
      <c r="B2018" s="1">
        <v>12111.507579810999</v>
      </c>
      <c r="C2018" s="21">
        <v>12969.884786873599</v>
      </c>
    </row>
    <row r="2019" spans="1:3">
      <c r="A2019" s="4">
        <v>4232</v>
      </c>
      <c r="B2019" s="1">
        <v>12129.213846880901</v>
      </c>
      <c r="C2019" s="21">
        <v>7024.4399810964096</v>
      </c>
    </row>
    <row r="2020" spans="1:3">
      <c r="A2020" s="4">
        <v>18202</v>
      </c>
      <c r="B2020" s="1">
        <v>12183.3267772772</v>
      </c>
      <c r="C2020" s="21">
        <v>11609.777222283299</v>
      </c>
    </row>
    <row r="2021" spans="1:3">
      <c r="A2021" s="4">
        <v>23808</v>
      </c>
      <c r="B2021" s="1">
        <v>12207.8836105511</v>
      </c>
      <c r="C2021" s="21">
        <v>15593.3410198253</v>
      </c>
    </row>
    <row r="2022" spans="1:3">
      <c r="A2022" s="4">
        <v>12207</v>
      </c>
      <c r="B2022" s="1">
        <v>12198.9616613419</v>
      </c>
      <c r="C2022" s="21">
        <v>621.07659539608403</v>
      </c>
    </row>
    <row r="2023" spans="1:3">
      <c r="A2023" s="4">
        <v>15539</v>
      </c>
      <c r="B2023" s="1">
        <v>12230.3868331295</v>
      </c>
      <c r="C2023" s="21">
        <v>2480.8804942402999</v>
      </c>
    </row>
    <row r="2024" spans="1:3">
      <c r="A2024" s="4">
        <v>20283</v>
      </c>
      <c r="B2024" s="1">
        <v>12267.9370408717</v>
      </c>
      <c r="C2024" s="21">
        <v>15150.9224473697</v>
      </c>
    </row>
    <row r="2025" spans="1:3">
      <c r="A2025" s="4">
        <v>15637</v>
      </c>
      <c r="B2025" s="1">
        <v>12260.0147726546</v>
      </c>
      <c r="C2025" s="21">
        <v>5715.2520304406198</v>
      </c>
    </row>
    <row r="2026" spans="1:3">
      <c r="A2026" s="4">
        <v>13053</v>
      </c>
      <c r="B2026" s="1">
        <v>12232.1219642994</v>
      </c>
      <c r="C2026" s="21">
        <v>11162.8867693251</v>
      </c>
    </row>
    <row r="2027" spans="1:3">
      <c r="A2027" s="4">
        <v>21864</v>
      </c>
      <c r="B2027" s="1">
        <v>12287.546697768001</v>
      </c>
      <c r="C2027" s="21">
        <v>5560.6507500914704</v>
      </c>
    </row>
    <row r="2028" spans="1:3">
      <c r="A2028" s="4">
        <v>13681</v>
      </c>
      <c r="B2028" s="1">
        <v>12260.050946568201</v>
      </c>
      <c r="C2028" s="21">
        <v>785.41977925590197</v>
      </c>
    </row>
    <row r="2029" spans="1:3">
      <c r="A2029" s="4">
        <v>7857</v>
      </c>
      <c r="B2029" s="1">
        <v>12287.9900725468</v>
      </c>
      <c r="C2029" s="21">
        <v>4507.2276950490004</v>
      </c>
    </row>
    <row r="2030" spans="1:3">
      <c r="A2030" s="4">
        <v>25678</v>
      </c>
      <c r="B2030" s="1">
        <v>12356.769063011099</v>
      </c>
      <c r="C2030" s="21">
        <v>17138.811706519198</v>
      </c>
    </row>
    <row r="2031" spans="1:3">
      <c r="A2031" s="4">
        <v>6069</v>
      </c>
      <c r="B2031" s="1">
        <v>12309.4081397265</v>
      </c>
      <c r="C2031" s="21">
        <v>114.665513264129</v>
      </c>
    </row>
    <row r="2032" spans="1:3">
      <c r="A2032" s="4">
        <v>11145</v>
      </c>
      <c r="B2032" s="1">
        <v>12327.621354867701</v>
      </c>
      <c r="C2032" s="21">
        <v>52.164647824136402</v>
      </c>
    </row>
    <row r="2033" spans="1:3">
      <c r="A2033" s="4">
        <v>6294</v>
      </c>
      <c r="B2033" s="1">
        <v>12309.658404829999</v>
      </c>
      <c r="C2033" s="21">
        <v>6557.3462027327596</v>
      </c>
    </row>
    <row r="2034" spans="1:3">
      <c r="A2034" s="4">
        <v>539</v>
      </c>
      <c r="B2034" s="1">
        <v>12268.8868274583</v>
      </c>
      <c r="C2034" s="21">
        <v>15258.717996289401</v>
      </c>
    </row>
    <row r="2035" spans="1:3">
      <c r="A2035" s="4">
        <v>15232</v>
      </c>
      <c r="B2035" s="1">
        <v>12320.1395089286</v>
      </c>
      <c r="C2035" s="21">
        <v>14653.107077205899</v>
      </c>
    </row>
    <row r="2036" spans="1:3">
      <c r="A2036" s="4">
        <v>15169</v>
      </c>
      <c r="B2036" s="1">
        <v>12344.408332784</v>
      </c>
      <c r="C2036" s="21">
        <v>15330.1741710067</v>
      </c>
    </row>
    <row r="2037" spans="1:3">
      <c r="A2037" s="4">
        <v>16800</v>
      </c>
      <c r="B2037" s="1">
        <v>12329.8204761905</v>
      </c>
      <c r="C2037" s="21">
        <v>14838.854523809499</v>
      </c>
    </row>
    <row r="2038" spans="1:3">
      <c r="A2038" s="4">
        <v>20595</v>
      </c>
      <c r="B2038" s="1">
        <v>12352.772517601399</v>
      </c>
      <c r="C2038" s="21">
        <v>9561.8640446710397</v>
      </c>
    </row>
    <row r="2039" spans="1:3">
      <c r="A2039" s="4">
        <v>4953</v>
      </c>
      <c r="B2039" s="1">
        <v>12299.771047849799</v>
      </c>
      <c r="C2039" s="21">
        <v>13027.120331112499</v>
      </c>
    </row>
    <row r="2040" spans="1:3">
      <c r="A2040" s="4">
        <v>3410</v>
      </c>
      <c r="B2040" s="1">
        <v>12293.703225806499</v>
      </c>
      <c r="C2040" s="21">
        <v>5416.8926686217001</v>
      </c>
    </row>
    <row r="2041" spans="1:3">
      <c r="A2041" s="4">
        <v>15507</v>
      </c>
      <c r="B2041" s="1">
        <v>12346.0840265686</v>
      </c>
      <c r="C2041" s="21">
        <v>6266.1352937383099</v>
      </c>
    </row>
    <row r="2042" spans="1:3">
      <c r="A2042" s="4">
        <v>6412</v>
      </c>
      <c r="B2042" s="1">
        <v>12335.0374298191</v>
      </c>
      <c r="C2042" s="21">
        <v>13079.907673112901</v>
      </c>
    </row>
    <row r="2043" spans="1:3">
      <c r="A2043" s="4">
        <v>10530</v>
      </c>
      <c r="B2043" s="1">
        <v>12321.5351377018</v>
      </c>
      <c r="C2043" s="21">
        <v>13288.0982905983</v>
      </c>
    </row>
    <row r="2044" spans="1:3">
      <c r="A2044" s="4">
        <v>10219</v>
      </c>
      <c r="B2044" s="1">
        <v>12345.759859086</v>
      </c>
      <c r="C2044" s="21">
        <v>8319.4901653782199</v>
      </c>
    </row>
    <row r="2045" spans="1:3">
      <c r="A2045" s="4">
        <v>9325</v>
      </c>
      <c r="B2045" s="1">
        <v>12352.789168900799</v>
      </c>
      <c r="C2045" s="21">
        <v>17046.974262734599</v>
      </c>
    </row>
    <row r="2046" spans="1:3">
      <c r="A2046" s="4">
        <v>19312</v>
      </c>
      <c r="B2046" s="1">
        <v>12372.691642502101</v>
      </c>
      <c r="C2046" s="21">
        <v>1327.7586992543499</v>
      </c>
    </row>
    <row r="2047" spans="1:3">
      <c r="A2047" s="4">
        <v>11252</v>
      </c>
      <c r="B2047" s="1">
        <v>12366.6947209385</v>
      </c>
      <c r="C2047" s="21">
        <v>8591.3420725204396</v>
      </c>
    </row>
    <row r="2048" spans="1:3">
      <c r="A2048" s="4">
        <v>5974</v>
      </c>
      <c r="B2048" s="1">
        <v>12346.932541011</v>
      </c>
      <c r="C2048" s="21">
        <v>6635.32206226984</v>
      </c>
    </row>
    <row r="2049" spans="1:3">
      <c r="A2049" s="4">
        <v>7337</v>
      </c>
      <c r="B2049" s="1">
        <v>12371.457816546301</v>
      </c>
      <c r="C2049" s="21">
        <v>12953.0382990323</v>
      </c>
    </row>
    <row r="2050" spans="1:3">
      <c r="A2050" s="4">
        <v>5565</v>
      </c>
      <c r="B2050" s="1">
        <v>12371.9811320755</v>
      </c>
      <c r="C2050" s="21">
        <v>14717.788319856199</v>
      </c>
    </row>
    <row r="2051" spans="1:3">
      <c r="A2051" s="4">
        <v>11170</v>
      </c>
      <c r="B2051" s="1">
        <v>12376.823008057299</v>
      </c>
      <c r="C2051" s="21">
        <v>16970.8837958818</v>
      </c>
    </row>
    <row r="2052" spans="1:3">
      <c r="A2052" s="4">
        <v>7091</v>
      </c>
      <c r="B2052" s="1">
        <v>12374.964885065599</v>
      </c>
      <c r="C2052" s="21">
        <v>16294.1855873643</v>
      </c>
    </row>
    <row r="2053" spans="1:3">
      <c r="A2053" s="4">
        <v>18192</v>
      </c>
      <c r="B2053" s="1">
        <v>12424.682332893601</v>
      </c>
      <c r="C2053" s="21">
        <v>1010.8552660510099</v>
      </c>
    </row>
    <row r="2054" spans="1:3">
      <c r="A2054" s="4">
        <v>2638</v>
      </c>
      <c r="B2054" s="1">
        <v>12352.573161486</v>
      </c>
      <c r="C2054" s="21">
        <v>9616.8786959818008</v>
      </c>
    </row>
    <row r="2055" spans="1:3">
      <c r="A2055" s="4">
        <v>6645</v>
      </c>
      <c r="B2055" s="1">
        <v>12375.7088036117</v>
      </c>
      <c r="C2055" s="21">
        <v>12310.7474793078</v>
      </c>
    </row>
    <row r="2056" spans="1:3">
      <c r="A2056" s="4">
        <v>1264</v>
      </c>
      <c r="B2056" s="1">
        <v>12346.751582278501</v>
      </c>
      <c r="C2056" s="21">
        <v>15200.288765822799</v>
      </c>
    </row>
    <row r="2057" spans="1:3">
      <c r="A2057" s="4">
        <v>1299</v>
      </c>
      <c r="B2057" s="1">
        <v>12348.5966127791</v>
      </c>
      <c r="C2057" s="21">
        <v>12055.983833718199</v>
      </c>
    </row>
    <row r="2058" spans="1:3">
      <c r="A2058" s="4">
        <v>11183</v>
      </c>
      <c r="B2058" s="1">
        <v>12416.0177054458</v>
      </c>
      <c r="C2058" s="21">
        <v>15255.2379504605</v>
      </c>
    </row>
    <row r="2059" spans="1:3">
      <c r="A2059" s="4">
        <v>1308</v>
      </c>
      <c r="B2059" s="1">
        <v>12361.3448012232</v>
      </c>
      <c r="C2059" s="21">
        <v>12996.317278287501</v>
      </c>
    </row>
    <row r="2060" spans="1:3">
      <c r="A2060" s="4">
        <v>9340</v>
      </c>
      <c r="B2060" s="1">
        <v>12407.727837259101</v>
      </c>
      <c r="C2060" s="21">
        <v>15143.2708779443</v>
      </c>
    </row>
    <row r="2061" spans="1:3">
      <c r="A2061" s="4">
        <v>21975</v>
      </c>
      <c r="B2061" s="1">
        <v>12446.4101023891</v>
      </c>
      <c r="C2061" s="21">
        <v>14804.162548350399</v>
      </c>
    </row>
    <row r="2062" spans="1:3">
      <c r="A2062" s="4">
        <v>9289</v>
      </c>
      <c r="B2062" s="1">
        <v>12438.4112391</v>
      </c>
      <c r="C2062" s="21">
        <v>16244.5227688664</v>
      </c>
    </row>
    <row r="2063" spans="1:3">
      <c r="A2063" s="4">
        <v>580</v>
      </c>
      <c r="B2063" s="1">
        <v>12367.251724137899</v>
      </c>
      <c r="C2063" s="21">
        <v>8574.1431034482794</v>
      </c>
    </row>
    <row r="2064" spans="1:3">
      <c r="A2064" s="4">
        <v>6094</v>
      </c>
      <c r="B2064" s="1">
        <v>12406.5124712832</v>
      </c>
      <c r="C2064" s="21">
        <v>13007.827535280599</v>
      </c>
    </row>
    <row r="2065" spans="1:3">
      <c r="A2065" s="4">
        <v>6734</v>
      </c>
      <c r="B2065" s="1">
        <v>12404.168696168699</v>
      </c>
      <c r="C2065" s="21">
        <v>13278.8452628453</v>
      </c>
    </row>
    <row r="2066" spans="1:3">
      <c r="A2066" s="4">
        <v>4832</v>
      </c>
      <c r="B2066" s="1">
        <v>12398.9867549669</v>
      </c>
      <c r="C2066" s="21">
        <v>13201.8588576159</v>
      </c>
    </row>
    <row r="2067" spans="1:3">
      <c r="A2067" s="4">
        <v>8219</v>
      </c>
      <c r="B2067" s="1">
        <v>12428.0032850712</v>
      </c>
      <c r="C2067" s="21">
        <v>14613.3359289451</v>
      </c>
    </row>
    <row r="2068" spans="1:3">
      <c r="A2068" s="4">
        <v>13165</v>
      </c>
      <c r="B2068" s="1">
        <v>12473.5045955184</v>
      </c>
      <c r="C2068" s="21">
        <v>8285.3642233194096</v>
      </c>
    </row>
    <row r="2069" spans="1:3">
      <c r="A2069" s="4">
        <v>7872</v>
      </c>
      <c r="B2069" s="1">
        <v>12465.728150406499</v>
      </c>
      <c r="C2069" s="21">
        <v>16172.7427591463</v>
      </c>
    </row>
    <row r="2070" spans="1:3">
      <c r="A2070" s="4">
        <v>12999</v>
      </c>
      <c r="B2070" s="1">
        <v>12493.46518963</v>
      </c>
      <c r="C2070" s="21">
        <v>11766.4261866297</v>
      </c>
    </row>
    <row r="2071" spans="1:3">
      <c r="A2071" s="4">
        <v>5111</v>
      </c>
      <c r="B2071" s="1">
        <v>12453.474662492699</v>
      </c>
      <c r="C2071" s="21">
        <v>17004.967912345899</v>
      </c>
    </row>
    <row r="2072" spans="1:3">
      <c r="A2072" s="4">
        <v>8548</v>
      </c>
      <c r="B2072" s="1">
        <v>12471.7367805335</v>
      </c>
      <c r="C2072" s="21">
        <v>14674.1463500234</v>
      </c>
    </row>
    <row r="2073" spans="1:3">
      <c r="A2073" s="4">
        <v>9329</v>
      </c>
      <c r="B2073" s="1">
        <v>12495.417944045401</v>
      </c>
      <c r="C2073" s="21">
        <v>17532.858076964301</v>
      </c>
    </row>
    <row r="2074" spans="1:3">
      <c r="A2074" s="4">
        <v>32564</v>
      </c>
      <c r="B2074" s="1">
        <v>12565.173381648399</v>
      </c>
      <c r="C2074" s="21">
        <v>6357.52410637514</v>
      </c>
    </row>
    <row r="2075" spans="1:3">
      <c r="A2075" s="4">
        <v>11359</v>
      </c>
      <c r="B2075" s="1">
        <v>12561.265516330701</v>
      </c>
      <c r="C2075" s="21">
        <v>11853.9738533322</v>
      </c>
    </row>
    <row r="2076" spans="1:3">
      <c r="A2076" s="4">
        <v>16709</v>
      </c>
      <c r="B2076" s="1">
        <v>12555.8220719373</v>
      </c>
      <c r="C2076" s="21">
        <v>3574.5136154168399</v>
      </c>
    </row>
    <row r="2077" spans="1:3">
      <c r="A2077" s="4">
        <v>15658</v>
      </c>
      <c r="B2077" s="1">
        <v>12532.906565334</v>
      </c>
      <c r="C2077" s="21">
        <v>3463.4849916975299</v>
      </c>
    </row>
    <row r="2078" spans="1:3">
      <c r="A2078" s="4">
        <v>11544</v>
      </c>
      <c r="B2078" s="1">
        <v>12527.256410256399</v>
      </c>
      <c r="C2078" s="21">
        <v>14455.529279279301</v>
      </c>
    </row>
    <row r="2079" spans="1:3">
      <c r="A2079" s="4">
        <v>22914</v>
      </c>
      <c r="B2079" s="1">
        <v>12526.9625556428</v>
      </c>
      <c r="C2079" s="21">
        <v>13882.6633935585</v>
      </c>
    </row>
    <row r="2080" spans="1:3">
      <c r="A2080" s="4">
        <v>7101</v>
      </c>
      <c r="B2080" s="1">
        <v>12515.227996056899</v>
      </c>
      <c r="C2080" s="21">
        <v>8565.7203210815405</v>
      </c>
    </row>
    <row r="2081" spans="1:3">
      <c r="A2081" s="4">
        <v>9837</v>
      </c>
      <c r="B2081" s="1">
        <v>12524.755209921699</v>
      </c>
      <c r="C2081" s="21">
        <v>14298.5811731219</v>
      </c>
    </row>
    <row r="2082" spans="1:3">
      <c r="A2082" s="4">
        <v>3160</v>
      </c>
      <c r="B2082" s="1">
        <v>12500.9158227848</v>
      </c>
      <c r="C2082" s="21">
        <v>17602.1762658228</v>
      </c>
    </row>
    <row r="2083" spans="1:3">
      <c r="A2083" s="4">
        <v>7785</v>
      </c>
      <c r="B2083" s="1">
        <v>12536.3678869621</v>
      </c>
      <c r="C2083" s="21">
        <v>8315.8259473346207</v>
      </c>
    </row>
    <row r="2084" spans="1:3">
      <c r="A2084" s="4">
        <v>16566</v>
      </c>
      <c r="B2084" s="1">
        <v>12604.1064227937</v>
      </c>
      <c r="C2084" s="21">
        <v>10335.3050223349</v>
      </c>
    </row>
    <row r="2085" spans="1:3">
      <c r="A2085" s="4">
        <v>11984</v>
      </c>
      <c r="B2085" s="1">
        <v>12612.3199265688</v>
      </c>
      <c r="C2085" s="21">
        <v>6210.2689419225599</v>
      </c>
    </row>
    <row r="2086" spans="1:3">
      <c r="A2086" s="4">
        <v>3555</v>
      </c>
      <c r="B2086" s="1">
        <v>12533.5744022504</v>
      </c>
      <c r="C2086" s="21">
        <v>14381.851758087199</v>
      </c>
    </row>
    <row r="2087" spans="1:3">
      <c r="A2087" s="4">
        <v>856</v>
      </c>
      <c r="B2087" s="1">
        <v>12515.762850467299</v>
      </c>
      <c r="C2087" s="21">
        <v>8588.0058411214995</v>
      </c>
    </row>
    <row r="2088" spans="1:3">
      <c r="A2088" s="4">
        <v>3530</v>
      </c>
      <c r="B2088" s="1">
        <v>12541.6575070822</v>
      </c>
      <c r="C2088" s="21">
        <v>17619.335977337101</v>
      </c>
    </row>
    <row r="2089" spans="1:3">
      <c r="A2089" s="4">
        <v>12318</v>
      </c>
      <c r="B2089" s="1">
        <v>12596.3907290145</v>
      </c>
      <c r="C2089" s="21">
        <v>15293.5897061211</v>
      </c>
    </row>
    <row r="2090" spans="1:3">
      <c r="A2090" s="4">
        <v>6980</v>
      </c>
      <c r="B2090" s="1">
        <v>12589.005157593099</v>
      </c>
      <c r="C2090" s="21">
        <v>5200.8796561604604</v>
      </c>
    </row>
    <row r="2091" spans="1:3">
      <c r="A2091" s="4">
        <v>30013</v>
      </c>
      <c r="B2091" s="1">
        <v>12671.1981141505</v>
      </c>
      <c r="C2091" s="21">
        <v>13824.722553560099</v>
      </c>
    </row>
    <row r="2092" spans="1:3">
      <c r="A2092" s="4">
        <v>17107</v>
      </c>
      <c r="B2092" s="1">
        <v>12688.578944291799</v>
      </c>
      <c r="C2092" s="21">
        <v>6262.8727421523399</v>
      </c>
    </row>
    <row r="2093" spans="1:3">
      <c r="A2093" s="4">
        <v>11391</v>
      </c>
      <c r="B2093" s="1">
        <v>12605.0090422263</v>
      </c>
      <c r="C2093" s="21">
        <v>9383.6127644631706</v>
      </c>
    </row>
    <row r="2094" spans="1:3">
      <c r="A2094" s="4">
        <v>1268</v>
      </c>
      <c r="B2094" s="1">
        <v>12572.7105678233</v>
      </c>
      <c r="C2094" s="21">
        <v>11812.2547318612</v>
      </c>
    </row>
    <row r="2095" spans="1:3">
      <c r="A2095" s="4">
        <v>10830</v>
      </c>
      <c r="B2095" s="1">
        <v>12632.605355494001</v>
      </c>
      <c r="C2095" s="21">
        <v>12006.0727608495</v>
      </c>
    </row>
    <row r="2096" spans="1:3">
      <c r="A2096" s="4">
        <v>15543</v>
      </c>
      <c r="B2096" s="1">
        <v>12664.9996783118</v>
      </c>
      <c r="C2096" s="21">
        <v>647.19191919191906</v>
      </c>
    </row>
    <row r="2097" spans="1:3">
      <c r="A2097" s="4">
        <v>1254</v>
      </c>
      <c r="B2097" s="1">
        <v>12587.8979266348</v>
      </c>
      <c r="C2097" s="21">
        <v>13888.2360446571</v>
      </c>
    </row>
    <row r="2098" spans="1:3">
      <c r="A2098" s="4">
        <v>14131</v>
      </c>
      <c r="B2098" s="1">
        <v>12649.077064609701</v>
      </c>
      <c r="C2098" s="21">
        <v>3481.8802632510101</v>
      </c>
    </row>
    <row r="2099" spans="1:3">
      <c r="A2099" s="4">
        <v>8750</v>
      </c>
      <c r="B2099" s="1">
        <v>12641.308914285701</v>
      </c>
      <c r="C2099" s="21">
        <v>11922.386971428599</v>
      </c>
    </row>
    <row r="2100" spans="1:3">
      <c r="A2100" s="4">
        <v>13947</v>
      </c>
      <c r="B2100" s="1">
        <v>12642.615186061499</v>
      </c>
      <c r="C2100" s="21">
        <v>7261.6599268659902</v>
      </c>
    </row>
    <row r="2101" spans="1:3">
      <c r="A2101" s="4">
        <v>21847</v>
      </c>
      <c r="B2101" s="1">
        <v>12665.4304938893</v>
      </c>
      <c r="C2101" s="21">
        <v>8834.8590653178908</v>
      </c>
    </row>
    <row r="2102" spans="1:3">
      <c r="A2102" s="4">
        <v>14717</v>
      </c>
      <c r="B2102" s="1">
        <v>12649.5067608888</v>
      </c>
      <c r="C2102" s="21">
        <v>9990.0064551199303</v>
      </c>
    </row>
    <row r="2103" spans="1:3">
      <c r="A2103" s="4">
        <v>17528</v>
      </c>
      <c r="B2103" s="1">
        <v>12664.4497946143</v>
      </c>
      <c r="C2103" s="21">
        <v>17461.493382017299</v>
      </c>
    </row>
    <row r="2104" spans="1:3">
      <c r="A2104" s="4">
        <v>19357</v>
      </c>
      <c r="B2104" s="1">
        <v>12718.5960634396</v>
      </c>
      <c r="C2104" s="21">
        <v>16689.003564602001</v>
      </c>
    </row>
    <row r="2105" spans="1:3">
      <c r="A2105" s="4">
        <v>22460</v>
      </c>
      <c r="B2105" s="1">
        <v>12678.599198575201</v>
      </c>
      <c r="C2105" s="21">
        <v>14030.1903383793</v>
      </c>
    </row>
    <row r="2106" spans="1:3">
      <c r="A2106" s="4">
        <v>16042</v>
      </c>
      <c r="B2106" s="1">
        <v>12671.825333499601</v>
      </c>
      <c r="C2106" s="21">
        <v>14411.100984914599</v>
      </c>
    </row>
    <row r="2107" spans="1:3">
      <c r="A2107" s="4">
        <v>1238</v>
      </c>
      <c r="B2107" s="1">
        <v>12619.9789983845</v>
      </c>
      <c r="C2107" s="21">
        <v>13908.0791599354</v>
      </c>
    </row>
    <row r="2108" spans="1:3">
      <c r="A2108" s="4">
        <v>16301</v>
      </c>
      <c r="B2108" s="1">
        <v>12691.5680019631</v>
      </c>
      <c r="C2108" s="21">
        <v>12468.2029936814</v>
      </c>
    </row>
    <row r="2109" spans="1:3">
      <c r="A2109" s="4">
        <v>4478</v>
      </c>
      <c r="B2109" s="1">
        <v>12662.869361322</v>
      </c>
      <c r="C2109" s="21">
        <v>11589.2682000893</v>
      </c>
    </row>
    <row r="2110" spans="1:3">
      <c r="A2110" s="4">
        <v>14856</v>
      </c>
      <c r="B2110" s="1">
        <v>12696.189081852401</v>
      </c>
      <c r="C2110" s="21">
        <v>4799.3320543888003</v>
      </c>
    </row>
    <row r="2111" spans="1:3">
      <c r="A2111" s="4">
        <v>4658</v>
      </c>
      <c r="B2111" s="1">
        <v>12665.118935165299</v>
      </c>
      <c r="C2111" s="21">
        <v>2207.2752254186298</v>
      </c>
    </row>
    <row r="2112" spans="1:3">
      <c r="A2112" s="4">
        <v>14221</v>
      </c>
      <c r="B2112" s="1">
        <v>12722.1589199072</v>
      </c>
      <c r="C2112" s="21">
        <v>2163.7143660783299</v>
      </c>
    </row>
    <row r="2113" spans="1:3">
      <c r="A2113" s="4">
        <v>23850</v>
      </c>
      <c r="B2113" s="1">
        <v>12775.796310272501</v>
      </c>
      <c r="C2113" s="21">
        <v>7718.08092243187</v>
      </c>
    </row>
    <row r="2114" spans="1:3">
      <c r="A2114" s="4">
        <v>41387</v>
      </c>
      <c r="B2114" s="1">
        <v>12772.377171575599</v>
      </c>
      <c r="C2114" s="21">
        <v>1447.9395703964999</v>
      </c>
    </row>
    <row r="2115" spans="1:3">
      <c r="A2115" s="4">
        <v>8884</v>
      </c>
      <c r="B2115" s="1">
        <v>12708.812809545299</v>
      </c>
      <c r="C2115" s="21">
        <v>11531.4427059883</v>
      </c>
    </row>
    <row r="2116" spans="1:3">
      <c r="A2116" s="4">
        <v>19808</v>
      </c>
      <c r="B2116" s="1">
        <v>12762.276706381301</v>
      </c>
      <c r="C2116" s="21">
        <v>9507.2380351373195</v>
      </c>
    </row>
    <row r="2117" spans="1:3">
      <c r="A2117" s="4">
        <v>7745</v>
      </c>
      <c r="B2117" s="1">
        <v>12760.4183344093</v>
      </c>
      <c r="C2117" s="21">
        <v>13192.7306649451</v>
      </c>
    </row>
    <row r="2118" spans="1:3">
      <c r="A2118" s="4">
        <v>17136</v>
      </c>
      <c r="B2118" s="1">
        <v>12830.5238095238</v>
      </c>
      <c r="C2118" s="21">
        <v>3580.0845004668499</v>
      </c>
    </row>
    <row r="2119" spans="1:3">
      <c r="A2119" s="4">
        <v>6464</v>
      </c>
      <c r="B2119" s="1">
        <v>12765.345451732701</v>
      </c>
      <c r="C2119" s="21">
        <v>16668.0643564356</v>
      </c>
    </row>
    <row r="2120" spans="1:3">
      <c r="A2120" s="4">
        <v>7103</v>
      </c>
      <c r="B2120" s="1">
        <v>12765.2432774884</v>
      </c>
      <c r="C2120" s="21">
        <v>6673.0306912572196</v>
      </c>
    </row>
    <row r="2121" spans="1:3">
      <c r="A2121" s="4">
        <v>17781</v>
      </c>
      <c r="B2121" s="1">
        <v>12780.1468421349</v>
      </c>
      <c r="C2121" s="21">
        <v>11048.8168269501</v>
      </c>
    </row>
    <row r="2122" spans="1:3">
      <c r="A2122" s="4">
        <v>10318</v>
      </c>
      <c r="B2122" s="1">
        <v>12764.514537701099</v>
      </c>
      <c r="C2122" s="21">
        <v>17455.831071913199</v>
      </c>
    </row>
    <row r="2123" spans="1:3">
      <c r="A2123" s="4">
        <v>3393</v>
      </c>
      <c r="B2123" s="1">
        <v>12757.090185676399</v>
      </c>
      <c r="C2123" s="21">
        <v>6615.6899498968496</v>
      </c>
    </row>
    <row r="2124" spans="1:3">
      <c r="A2124" s="4">
        <v>27770</v>
      </c>
      <c r="B2124" s="1">
        <v>12800.9464169968</v>
      </c>
      <c r="C2124" s="21">
        <v>13996.704717320899</v>
      </c>
    </row>
    <row r="2125" spans="1:3">
      <c r="A2125" s="4">
        <v>7707</v>
      </c>
      <c r="B2125" s="1">
        <v>12797.5448293759</v>
      </c>
      <c r="C2125" s="21">
        <v>6572.6529129362898</v>
      </c>
    </row>
    <row r="2126" spans="1:3">
      <c r="A2126" s="4">
        <v>14026</v>
      </c>
      <c r="B2126" s="1">
        <v>12830.8630400684</v>
      </c>
      <c r="C2126" s="21">
        <v>6308.7678596891501</v>
      </c>
    </row>
    <row r="2127" spans="1:3">
      <c r="A2127" s="4">
        <v>18356</v>
      </c>
      <c r="B2127" s="1">
        <v>12805.752560470701</v>
      </c>
      <c r="C2127" s="21">
        <v>8388.2324580518598</v>
      </c>
    </row>
    <row r="2128" spans="1:3">
      <c r="A2128" s="4">
        <v>4465</v>
      </c>
      <c r="B2128" s="1">
        <v>12796.7066069429</v>
      </c>
      <c r="C2128" s="21">
        <v>11174.533706606901</v>
      </c>
    </row>
    <row r="2129" spans="1:3">
      <c r="A2129" s="4">
        <v>12644</v>
      </c>
      <c r="B2129" s="1">
        <v>12813.1813508383</v>
      </c>
      <c r="C2129" s="21">
        <v>7868.0389908256902</v>
      </c>
    </row>
    <row r="2130" spans="1:3">
      <c r="A2130" s="4">
        <v>14664</v>
      </c>
      <c r="B2130" s="1">
        <v>12815.660733769801</v>
      </c>
      <c r="C2130" s="21">
        <v>15531.321467539599</v>
      </c>
    </row>
    <row r="2131" spans="1:3">
      <c r="A2131" s="4">
        <v>12426</v>
      </c>
      <c r="B2131" s="1">
        <v>12827.5602768389</v>
      </c>
      <c r="C2131" s="21">
        <v>15411.4649122807</v>
      </c>
    </row>
    <row r="2132" spans="1:3">
      <c r="A2132" s="4">
        <v>11477</v>
      </c>
      <c r="B2132" s="1">
        <v>12822.4528186808</v>
      </c>
      <c r="C2132" s="21">
        <v>3694.5600766750899</v>
      </c>
    </row>
    <row r="2133" spans="1:3">
      <c r="A2133" s="4">
        <v>11117</v>
      </c>
      <c r="B2133" s="1">
        <v>12823.189439596999</v>
      </c>
      <c r="C2133" s="21">
        <v>7434.9750832058999</v>
      </c>
    </row>
    <row r="2134" spans="1:3">
      <c r="A2134" s="4">
        <v>20274</v>
      </c>
      <c r="B2134" s="1">
        <v>12856.4170859229</v>
      </c>
      <c r="C2134" s="21">
        <v>1576.7654138305199</v>
      </c>
    </row>
    <row r="2135" spans="1:3">
      <c r="A2135" s="4">
        <v>4957</v>
      </c>
      <c r="B2135" s="1">
        <v>12807.922533790599</v>
      </c>
      <c r="C2135" s="21">
        <v>3166.4426064151698</v>
      </c>
    </row>
    <row r="2136" spans="1:3">
      <c r="A2136" s="4">
        <v>9369</v>
      </c>
      <c r="B2136" s="1">
        <v>12817.873198847299</v>
      </c>
      <c r="C2136" s="21">
        <v>12882.296296296299</v>
      </c>
    </row>
    <row r="2137" spans="1:3">
      <c r="A2137" s="4">
        <v>2837</v>
      </c>
      <c r="B2137" s="1">
        <v>12796.146633768099</v>
      </c>
      <c r="C2137" s="21">
        <v>13223.381741276</v>
      </c>
    </row>
    <row r="2138" spans="1:3">
      <c r="A2138" s="4">
        <v>6106</v>
      </c>
      <c r="B2138" s="1">
        <v>12850.2823452342</v>
      </c>
      <c r="C2138" s="21">
        <v>12815.812807075001</v>
      </c>
    </row>
    <row r="2139" spans="1:3">
      <c r="A2139" s="4">
        <v>18040</v>
      </c>
      <c r="B2139" s="1">
        <v>12858.711141906901</v>
      </c>
      <c r="C2139" s="21">
        <v>915.14573170731705</v>
      </c>
    </row>
    <row r="2140" spans="1:3">
      <c r="A2140" s="4">
        <v>26926</v>
      </c>
      <c r="B2140" s="1">
        <v>12921.8208051697</v>
      </c>
      <c r="C2140" s="21">
        <v>12910.3450568224</v>
      </c>
    </row>
    <row r="2141" spans="1:3">
      <c r="A2141" s="4">
        <v>23438</v>
      </c>
      <c r="B2141" s="1">
        <v>12888.3539977814</v>
      </c>
      <c r="C2141" s="21">
        <v>11864.855277754101</v>
      </c>
    </row>
    <row r="2142" spans="1:3">
      <c r="A2142" s="4">
        <v>3154</v>
      </c>
      <c r="B2142" s="1">
        <v>12841.9812935954</v>
      </c>
      <c r="C2142" s="21">
        <v>6619.3012048192804</v>
      </c>
    </row>
    <row r="2143" spans="1:3">
      <c r="A2143" s="4">
        <v>4617</v>
      </c>
      <c r="B2143" s="1">
        <v>12836.7338098332</v>
      </c>
      <c r="C2143" s="21">
        <v>6711.6222655403899</v>
      </c>
    </row>
    <row r="2144" spans="1:3">
      <c r="A2144" s="4">
        <v>14775</v>
      </c>
      <c r="B2144" s="1">
        <v>12861.219492385801</v>
      </c>
      <c r="C2144" s="21">
        <v>4506.5330626057503</v>
      </c>
    </row>
    <row r="2145" spans="1:3">
      <c r="A2145" s="4">
        <v>6762</v>
      </c>
      <c r="B2145" s="1">
        <v>12883.075717243401</v>
      </c>
      <c r="C2145" s="21">
        <v>11315.251109139301</v>
      </c>
    </row>
    <row r="2146" spans="1:3">
      <c r="A2146" s="4">
        <v>30796</v>
      </c>
      <c r="B2146" s="1">
        <v>12946.736264449901</v>
      </c>
      <c r="C2146" s="21">
        <v>15553.092771788501</v>
      </c>
    </row>
    <row r="2147" spans="1:3">
      <c r="A2147" s="4">
        <v>844</v>
      </c>
      <c r="B2147" s="1">
        <v>12835.308056872</v>
      </c>
      <c r="C2147" s="21">
        <v>6656.5580568720397</v>
      </c>
    </row>
    <row r="2148" spans="1:3">
      <c r="A2148" s="4">
        <v>16736</v>
      </c>
      <c r="B2148" s="1">
        <v>12927.217793977101</v>
      </c>
      <c r="C2148" s="21">
        <v>7502.6870817399604</v>
      </c>
    </row>
    <row r="2149" spans="1:3">
      <c r="A2149" s="4">
        <v>5482</v>
      </c>
      <c r="B2149" s="1">
        <v>12876.895658518801</v>
      </c>
      <c r="C2149" s="21">
        <v>11135.8053630062</v>
      </c>
    </row>
    <row r="2150" spans="1:3">
      <c r="A2150" s="4">
        <v>9567</v>
      </c>
      <c r="B2150" s="1">
        <v>12919.5609909062</v>
      </c>
      <c r="C2150" s="21">
        <v>10580.4499843211</v>
      </c>
    </row>
    <row r="2151" spans="1:3">
      <c r="A2151" s="4">
        <v>11886</v>
      </c>
      <c r="B2151" s="1">
        <v>12939.7441527848</v>
      </c>
      <c r="C2151" s="21">
        <v>7406.93370351674</v>
      </c>
    </row>
    <row r="2152" spans="1:3">
      <c r="A2152" s="4">
        <v>18076</v>
      </c>
      <c r="B2152" s="1">
        <v>12952.9102677584</v>
      </c>
      <c r="C2152" s="21">
        <v>4410.4009183447697</v>
      </c>
    </row>
    <row r="2153" spans="1:3">
      <c r="A2153" s="4">
        <v>5931</v>
      </c>
      <c r="B2153" s="1">
        <v>12890.697690102899</v>
      </c>
      <c r="C2153" s="21">
        <v>6650.70308548306</v>
      </c>
    </row>
    <row r="2154" spans="1:3">
      <c r="A2154" s="4">
        <v>19102</v>
      </c>
      <c r="B2154" s="1">
        <v>12931.9368652497</v>
      </c>
      <c r="C2154" s="21">
        <v>14851.7415453879</v>
      </c>
    </row>
    <row r="2155" spans="1:3">
      <c r="A2155" s="4">
        <v>17821</v>
      </c>
      <c r="B2155" s="1">
        <v>12941.859435497399</v>
      </c>
      <c r="C2155" s="21">
        <v>4293.8477077605103</v>
      </c>
    </row>
    <row r="2156" spans="1:3">
      <c r="A2156" s="4">
        <v>11017</v>
      </c>
      <c r="B2156" s="1">
        <v>12972.870654443101</v>
      </c>
      <c r="C2156" s="21">
        <v>1192.16265771081</v>
      </c>
    </row>
    <row r="2157" spans="1:3">
      <c r="A2157" s="4">
        <v>18506</v>
      </c>
      <c r="B2157" s="1">
        <v>12956.244785475001</v>
      </c>
      <c r="C2157" s="21">
        <v>3492.3864692532202</v>
      </c>
    </row>
    <row r="2158" spans="1:3">
      <c r="A2158" s="4">
        <v>25529</v>
      </c>
      <c r="B2158" s="1">
        <v>12967.143718907901</v>
      </c>
      <c r="C2158" s="21">
        <v>3033.61204904227</v>
      </c>
    </row>
    <row r="2159" spans="1:3">
      <c r="A2159" s="4">
        <v>15608</v>
      </c>
      <c r="B2159" s="1">
        <v>12956.110007688399</v>
      </c>
      <c r="C2159" s="21">
        <v>654.79267042542301</v>
      </c>
    </row>
    <row r="2160" spans="1:3">
      <c r="A2160" s="4">
        <v>3049</v>
      </c>
      <c r="B2160" s="1">
        <v>12903.5900295179</v>
      </c>
      <c r="C2160" s="21">
        <v>4469.5119711380803</v>
      </c>
    </row>
    <row r="2161" spans="1:3">
      <c r="A2161" s="4">
        <v>14488</v>
      </c>
      <c r="B2161" s="1">
        <v>12967.1533683048</v>
      </c>
      <c r="C2161" s="21">
        <v>835.13300662617303</v>
      </c>
    </row>
    <row r="2162" spans="1:3">
      <c r="A2162" s="4">
        <v>21320</v>
      </c>
      <c r="B2162" s="1">
        <v>12991.156848029999</v>
      </c>
      <c r="C2162" s="21">
        <v>7230.5698874296404</v>
      </c>
    </row>
    <row r="2163" spans="1:3">
      <c r="A2163" s="4">
        <v>8335</v>
      </c>
      <c r="B2163" s="1">
        <v>12943.824595081</v>
      </c>
      <c r="C2163" s="21">
        <v>12765.5640071986</v>
      </c>
    </row>
    <row r="2164" spans="1:3">
      <c r="A2164" s="4">
        <v>16827</v>
      </c>
      <c r="B2164" s="1">
        <v>12984.5853093243</v>
      </c>
      <c r="C2164" s="21">
        <v>15391.733345219</v>
      </c>
    </row>
    <row r="2165" spans="1:3">
      <c r="A2165" s="4">
        <v>7841</v>
      </c>
      <c r="B2165" s="1">
        <v>12962.7675041449</v>
      </c>
      <c r="C2165" s="21">
        <v>15566.243591378699</v>
      </c>
    </row>
    <row r="2166" spans="1:3">
      <c r="A2166" s="4">
        <v>31923</v>
      </c>
      <c r="B2166" s="1">
        <v>13015.248566864</v>
      </c>
      <c r="C2166" s="21">
        <v>11511.7616452088</v>
      </c>
    </row>
    <row r="2167" spans="1:3">
      <c r="A2167" s="4">
        <v>13807</v>
      </c>
      <c r="B2167" s="1">
        <v>13020.3462736293</v>
      </c>
      <c r="C2167" s="21">
        <v>5724.8250162960803</v>
      </c>
    </row>
    <row r="2168" spans="1:3">
      <c r="A2168" s="4">
        <v>14186</v>
      </c>
      <c r="B2168" s="1">
        <v>13006.8312420696</v>
      </c>
      <c r="C2168" s="21">
        <v>4200.0730297476402</v>
      </c>
    </row>
    <row r="2169" spans="1:3">
      <c r="A2169" s="4">
        <v>10826</v>
      </c>
      <c r="B2169" s="1">
        <v>12969.9465176427</v>
      </c>
      <c r="C2169" s="21">
        <v>2542.5601330131199</v>
      </c>
    </row>
    <row r="2170" spans="1:3">
      <c r="A2170" s="4">
        <v>15359</v>
      </c>
      <c r="B2170" s="1">
        <v>13027.961911582801</v>
      </c>
      <c r="C2170" s="21">
        <v>16119.4593398008</v>
      </c>
    </row>
    <row r="2171" spans="1:3">
      <c r="A2171" s="4">
        <v>6182</v>
      </c>
      <c r="B2171" s="1">
        <v>12968.194435457801</v>
      </c>
      <c r="C2171" s="21">
        <v>925.61533484309302</v>
      </c>
    </row>
    <row r="2172" spans="1:3">
      <c r="A2172" s="4">
        <v>4129</v>
      </c>
      <c r="B2172" s="1">
        <v>12963.6807943812</v>
      </c>
      <c r="C2172" s="21">
        <v>4546.0564301283603</v>
      </c>
    </row>
    <row r="2173" spans="1:3">
      <c r="A2173" s="4">
        <v>1277</v>
      </c>
      <c r="B2173" s="1">
        <v>12959.2083007048</v>
      </c>
      <c r="C2173" s="21">
        <v>7278.8269381362597</v>
      </c>
    </row>
    <row r="2174" spans="1:3">
      <c r="A2174" s="4">
        <v>51341</v>
      </c>
      <c r="B2174" s="1">
        <v>13061.6488576381</v>
      </c>
      <c r="C2174" s="21">
        <v>8246.6145575660794</v>
      </c>
    </row>
    <row r="2175" spans="1:3">
      <c r="A2175" s="4">
        <v>29519</v>
      </c>
      <c r="B2175" s="1">
        <v>13072.4154951048</v>
      </c>
      <c r="C2175" s="21">
        <v>13981.421626748899</v>
      </c>
    </row>
    <row r="2176" spans="1:3">
      <c r="A2176" s="4">
        <v>27135</v>
      </c>
      <c r="B2176" s="1">
        <v>13067.154744794499</v>
      </c>
      <c r="C2176" s="21">
        <v>284.79071310116097</v>
      </c>
    </row>
    <row r="2177" spans="1:3">
      <c r="A2177" s="4">
        <v>10596</v>
      </c>
      <c r="B2177" s="1">
        <v>13036.9459229898</v>
      </c>
      <c r="C2177" s="21">
        <v>2496.8416383540998</v>
      </c>
    </row>
    <row r="2178" spans="1:3">
      <c r="A2178" s="4">
        <v>9656</v>
      </c>
      <c r="B2178" s="1">
        <v>13021.709092792</v>
      </c>
      <c r="C2178" s="21">
        <v>14831.6070836785</v>
      </c>
    </row>
    <row r="2179" spans="1:3">
      <c r="A2179" s="4">
        <v>7854</v>
      </c>
      <c r="B2179" s="1">
        <v>13032.1506238859</v>
      </c>
      <c r="C2179" s="21">
        <v>15637.4723707665</v>
      </c>
    </row>
    <row r="2180" spans="1:3">
      <c r="A2180" s="4">
        <v>18004</v>
      </c>
      <c r="B2180" s="1">
        <v>13087.153465896499</v>
      </c>
      <c r="C2180" s="21">
        <v>16193.5617085092</v>
      </c>
    </row>
    <row r="2181" spans="1:3">
      <c r="A2181" s="4">
        <v>11270</v>
      </c>
      <c r="B2181" s="1">
        <v>13036.6679680568</v>
      </c>
      <c r="C2181" s="21">
        <v>2948.39724933452</v>
      </c>
    </row>
    <row r="2182" spans="1:3">
      <c r="A2182" s="4">
        <v>9786</v>
      </c>
      <c r="B2182" s="1">
        <v>13056.5821581852</v>
      </c>
      <c r="C2182" s="21">
        <v>16881.4743511138</v>
      </c>
    </row>
    <row r="2183" spans="1:3">
      <c r="A2183" s="4">
        <v>13550</v>
      </c>
      <c r="B2183" s="1">
        <v>13064.723025830301</v>
      </c>
      <c r="C2183" s="21">
        <v>12688.8238376384</v>
      </c>
    </row>
    <row r="2184" spans="1:3">
      <c r="A2184" s="4">
        <v>14748</v>
      </c>
      <c r="B2184" s="1">
        <v>13075.153444534901</v>
      </c>
      <c r="C2184" s="21">
        <v>878.16042853268198</v>
      </c>
    </row>
    <row r="2185" spans="1:3">
      <c r="A2185" s="4">
        <v>40495</v>
      </c>
      <c r="B2185" s="1">
        <v>13133.146116804501</v>
      </c>
      <c r="C2185" s="21">
        <v>11197.4017533029</v>
      </c>
    </row>
    <row r="2186" spans="1:3">
      <c r="A2186" s="4">
        <v>8661</v>
      </c>
      <c r="B2186" s="1">
        <v>13040.4001847362</v>
      </c>
      <c r="C2186" s="21">
        <v>12800.1951275834</v>
      </c>
    </row>
    <row r="2187" spans="1:3">
      <c r="A2187" s="4">
        <v>4331</v>
      </c>
      <c r="B2187" s="1">
        <v>13032.340798891701</v>
      </c>
      <c r="C2187" s="21">
        <v>15851.9198799353</v>
      </c>
    </row>
    <row r="2188" spans="1:3">
      <c r="A2188" s="4">
        <v>14157</v>
      </c>
      <c r="B2188" s="1">
        <v>13067.894539803599</v>
      </c>
      <c r="C2188" s="21">
        <v>13582.1250264887</v>
      </c>
    </row>
    <row r="2189" spans="1:3">
      <c r="A2189" s="4">
        <v>10726</v>
      </c>
      <c r="B2189" s="1">
        <v>13074.9311952266</v>
      </c>
      <c r="C2189" s="21">
        <v>13159.8338616446</v>
      </c>
    </row>
    <row r="2190" spans="1:3">
      <c r="A2190" s="4">
        <v>18613</v>
      </c>
      <c r="B2190" s="1">
        <v>13120.989523451401</v>
      </c>
      <c r="C2190" s="21">
        <v>16968.308977596302</v>
      </c>
    </row>
    <row r="2191" spans="1:3">
      <c r="A2191" s="4">
        <v>11150</v>
      </c>
      <c r="B2191" s="1">
        <v>13079.2375784753</v>
      </c>
      <c r="C2191" s="21">
        <v>79.562780269058294</v>
      </c>
    </row>
    <row r="2192" spans="1:3">
      <c r="A2192" s="4">
        <v>4613</v>
      </c>
      <c r="B2192" s="1">
        <v>13054.1775417299</v>
      </c>
      <c r="C2192" s="21">
        <v>4284.6267071320199</v>
      </c>
    </row>
    <row r="2193" spans="1:3">
      <c r="A2193" s="4">
        <v>4891</v>
      </c>
      <c r="B2193" s="1">
        <v>13075.9631977101</v>
      </c>
      <c r="C2193" s="21">
        <v>4336.3177264363103</v>
      </c>
    </row>
    <row r="2194" spans="1:3">
      <c r="A2194" s="4">
        <v>4165</v>
      </c>
      <c r="B2194" s="1">
        <v>13087.3109243697</v>
      </c>
      <c r="C2194" s="21">
        <v>2457.63673469388</v>
      </c>
    </row>
    <row r="2195" spans="1:3">
      <c r="A2195" s="4">
        <v>22443</v>
      </c>
      <c r="B2195" s="1">
        <v>13142.9902419463</v>
      </c>
      <c r="C2195" s="21">
        <v>5629.9510760593503</v>
      </c>
    </row>
    <row r="2196" spans="1:3">
      <c r="A2196" s="4">
        <v>26919</v>
      </c>
      <c r="B2196" s="1">
        <v>13158.5844570749</v>
      </c>
      <c r="C2196" s="21">
        <v>10378.840447267699</v>
      </c>
    </row>
    <row r="2197" spans="1:3">
      <c r="A2197" s="4">
        <v>9635</v>
      </c>
      <c r="B2197" s="1">
        <v>13116.4101712506</v>
      </c>
      <c r="C2197" s="21">
        <v>982.159937727037</v>
      </c>
    </row>
    <row r="2198" spans="1:3">
      <c r="A2198" s="4">
        <v>14184</v>
      </c>
      <c r="B2198" s="1">
        <v>13120.1988155668</v>
      </c>
      <c r="C2198" s="21">
        <v>1099.84630569656</v>
      </c>
    </row>
    <row r="2199" spans="1:3">
      <c r="A2199" s="4">
        <v>17098</v>
      </c>
      <c r="B2199" s="1">
        <v>13177.192127734201</v>
      </c>
      <c r="C2199" s="21">
        <v>4117.9176511872702</v>
      </c>
    </row>
    <row r="2200" spans="1:3">
      <c r="A2200" s="4">
        <v>17104</v>
      </c>
      <c r="B2200" s="1">
        <v>13172.026601964501</v>
      </c>
      <c r="C2200" s="21">
        <v>17432.054373245999</v>
      </c>
    </row>
    <row r="2201" spans="1:3">
      <c r="A2201" s="4">
        <v>14245</v>
      </c>
      <c r="B2201" s="1">
        <v>13159.403159003199</v>
      </c>
      <c r="C2201" s="21">
        <v>12763.049069849099</v>
      </c>
    </row>
    <row r="2202" spans="1:3">
      <c r="A2202" s="4">
        <v>10298</v>
      </c>
      <c r="B2202" s="1">
        <v>13155.944358127799</v>
      </c>
      <c r="C2202" s="21">
        <v>15644.177801514899</v>
      </c>
    </row>
    <row r="2203" spans="1:3">
      <c r="A2203" s="4">
        <v>6714</v>
      </c>
      <c r="B2203" s="1">
        <v>13110.700327673499</v>
      </c>
      <c r="C2203" s="21">
        <v>4231.1848376526696</v>
      </c>
    </row>
    <row r="2204" spans="1:3">
      <c r="A2204" s="4">
        <v>12838</v>
      </c>
      <c r="B2204" s="1">
        <v>13184.882692008099</v>
      </c>
      <c r="C2204" s="21">
        <v>17540.0700264839</v>
      </c>
    </row>
    <row r="2205" spans="1:3">
      <c r="A2205" s="4">
        <v>14111</v>
      </c>
      <c r="B2205" s="1">
        <v>13201.3628375027</v>
      </c>
      <c r="C2205" s="21">
        <v>1221.29572673801</v>
      </c>
    </row>
    <row r="2206" spans="1:3">
      <c r="A2206" s="4">
        <v>17896</v>
      </c>
      <c r="B2206" s="1">
        <v>13134.392322306699</v>
      </c>
      <c r="C2206" s="21">
        <v>1346.72222843093</v>
      </c>
    </row>
    <row r="2207" spans="1:3">
      <c r="A2207" s="4">
        <v>7029</v>
      </c>
      <c r="B2207" s="1">
        <v>13123.025465926899</v>
      </c>
      <c r="C2207" s="21">
        <v>13636.156921325901</v>
      </c>
    </row>
    <row r="2208" spans="1:3">
      <c r="A2208" s="4">
        <v>3706</v>
      </c>
      <c r="B2208" s="1">
        <v>13130.003777657899</v>
      </c>
      <c r="C2208" s="21">
        <v>2408.0407447382599</v>
      </c>
    </row>
    <row r="2209" spans="1:3">
      <c r="A2209" s="4">
        <v>12623</v>
      </c>
      <c r="B2209" s="1">
        <v>13141.917689931101</v>
      </c>
      <c r="C2209" s="21">
        <v>671.86706805038398</v>
      </c>
    </row>
    <row r="2210" spans="1:3">
      <c r="A2210" s="4">
        <v>9919</v>
      </c>
      <c r="B2210" s="1">
        <v>13149.925496521801</v>
      </c>
      <c r="C2210" s="21">
        <v>17581.3700977921</v>
      </c>
    </row>
    <row r="2211" spans="1:3">
      <c r="A2211" s="4">
        <v>5637</v>
      </c>
      <c r="B2211" s="1">
        <v>13142.268937377999</v>
      </c>
      <c r="C2211" s="21">
        <v>9762.3139968068099</v>
      </c>
    </row>
    <row r="2212" spans="1:3">
      <c r="A2212" s="4">
        <v>8716</v>
      </c>
      <c r="B2212" s="1">
        <v>13149.859912804</v>
      </c>
      <c r="C2212" s="21">
        <v>1689.95525470399</v>
      </c>
    </row>
    <row r="2213" spans="1:3">
      <c r="A2213" s="4">
        <v>13433</v>
      </c>
      <c r="B2213" s="1">
        <v>13193.670959577201</v>
      </c>
      <c r="C2213" s="21">
        <v>1594.99724558922</v>
      </c>
    </row>
    <row r="2214" spans="1:3">
      <c r="A2214" s="4">
        <v>11098</v>
      </c>
      <c r="B2214" s="1">
        <v>13164.895746981399</v>
      </c>
      <c r="C2214" s="21">
        <v>16869.996395746999</v>
      </c>
    </row>
    <row r="2215" spans="1:3">
      <c r="A2215" s="4">
        <v>3410</v>
      </c>
      <c r="B2215" s="1">
        <v>13144.6193548387</v>
      </c>
      <c r="C2215" s="21">
        <v>1147.5903225806501</v>
      </c>
    </row>
    <row r="2216" spans="1:3">
      <c r="A2216" s="4">
        <v>3130</v>
      </c>
      <c r="B2216" s="1">
        <v>13168.083067092701</v>
      </c>
      <c r="C2216" s="21">
        <v>1105.60575079872</v>
      </c>
    </row>
    <row r="2217" spans="1:3">
      <c r="A2217" s="4">
        <v>12393</v>
      </c>
      <c r="B2217" s="1">
        <v>13197.0098442669</v>
      </c>
      <c r="C2217" s="21">
        <v>13542.7341241023</v>
      </c>
    </row>
    <row r="2218" spans="1:3">
      <c r="A2218" s="4">
        <v>27846</v>
      </c>
      <c r="B2218" s="1">
        <v>13225.800940889199</v>
      </c>
      <c r="C2218" s="21">
        <v>3135.84970911441</v>
      </c>
    </row>
    <row r="2219" spans="1:3">
      <c r="A2219" s="4">
        <v>464</v>
      </c>
      <c r="B2219" s="1">
        <v>13138.066810344801</v>
      </c>
      <c r="C2219" s="21">
        <v>4241.7629310344801</v>
      </c>
    </row>
    <row r="2220" spans="1:3">
      <c r="A2220" s="4">
        <v>9010</v>
      </c>
      <c r="B2220" s="1">
        <v>13189.1502774695</v>
      </c>
      <c r="C2220" s="21">
        <v>12673.861154273</v>
      </c>
    </row>
    <row r="2221" spans="1:3">
      <c r="A2221" s="4">
        <v>10932</v>
      </c>
      <c r="B2221" s="1">
        <v>13211.0232345408</v>
      </c>
      <c r="C2221" s="21">
        <v>9675.5817782656395</v>
      </c>
    </row>
    <row r="2222" spans="1:3">
      <c r="A2222" s="4">
        <v>11705</v>
      </c>
      <c r="B2222" s="1">
        <v>13212.5219137121</v>
      </c>
      <c r="C2222" s="21">
        <v>13635.5294318667</v>
      </c>
    </row>
    <row r="2223" spans="1:3">
      <c r="A2223" s="4">
        <v>6602</v>
      </c>
      <c r="B2223" s="1">
        <v>13171.6788851863</v>
      </c>
      <c r="C2223" s="21">
        <v>4269.0184792487098</v>
      </c>
    </row>
    <row r="2224" spans="1:3">
      <c r="A2224" s="4">
        <v>1754</v>
      </c>
      <c r="B2224" s="1">
        <v>13169.6168757127</v>
      </c>
      <c r="C2224" s="21">
        <v>17400.254275940701</v>
      </c>
    </row>
    <row r="2225" spans="1:3">
      <c r="A2225" s="4">
        <v>28257</v>
      </c>
      <c r="B2225" s="1">
        <v>13248.330466787</v>
      </c>
      <c r="C2225" s="21">
        <v>180.86891743638699</v>
      </c>
    </row>
    <row r="2226" spans="1:3">
      <c r="A2226" s="4">
        <v>25247</v>
      </c>
      <c r="B2226" s="1">
        <v>13255.811581574</v>
      </c>
      <c r="C2226" s="21">
        <v>5972.5523032439496</v>
      </c>
    </row>
    <row r="2227" spans="1:3">
      <c r="A2227" s="4">
        <v>22474</v>
      </c>
      <c r="B2227" s="1">
        <v>13292.2866423423</v>
      </c>
      <c r="C2227" s="21">
        <v>12182.887514461199</v>
      </c>
    </row>
    <row r="2228" spans="1:3">
      <c r="A2228" s="4">
        <v>14354</v>
      </c>
      <c r="B2228" s="1">
        <v>13255.0520412429</v>
      </c>
      <c r="C2228" s="21">
        <v>1037.26550090567</v>
      </c>
    </row>
    <row r="2229" spans="1:3">
      <c r="A2229" s="4">
        <v>7237</v>
      </c>
      <c r="B2229" s="1">
        <v>13222.605361337601</v>
      </c>
      <c r="C2229" s="21">
        <v>6144.0093961586299</v>
      </c>
    </row>
    <row r="2230" spans="1:3">
      <c r="A2230" s="4">
        <v>21835</v>
      </c>
      <c r="B2230" s="1">
        <v>13327.8664529425</v>
      </c>
      <c r="C2230" s="21">
        <v>10479.2843141745</v>
      </c>
    </row>
    <row r="2231" spans="1:3">
      <c r="A2231" s="4">
        <v>17096</v>
      </c>
      <c r="B2231" s="1">
        <v>13248.732861488101</v>
      </c>
      <c r="C2231" s="21">
        <v>5222.10534627983</v>
      </c>
    </row>
    <row r="2232" spans="1:3">
      <c r="A2232" s="4">
        <v>6885</v>
      </c>
      <c r="B2232" s="1">
        <v>13245.136383442299</v>
      </c>
      <c r="C2232" s="21">
        <v>1129.4158315177899</v>
      </c>
    </row>
    <row r="2233" spans="1:3">
      <c r="A2233" s="4">
        <v>12267</v>
      </c>
      <c r="B2233" s="1">
        <v>13280.666585147101</v>
      </c>
      <c r="C2233" s="21">
        <v>705.041901035298</v>
      </c>
    </row>
    <row r="2234" spans="1:3">
      <c r="A2234" s="4">
        <v>13910</v>
      </c>
      <c r="B2234" s="1">
        <v>13280.5132278936</v>
      </c>
      <c r="C2234" s="21">
        <v>12344.8126527678</v>
      </c>
    </row>
    <row r="2235" spans="1:3">
      <c r="A2235" s="4">
        <v>15789</v>
      </c>
      <c r="B2235" s="1">
        <v>13274.530369244399</v>
      </c>
      <c r="C2235" s="21">
        <v>4234.61200836025</v>
      </c>
    </row>
    <row r="2236" spans="1:3">
      <c r="A2236" s="4">
        <v>16768</v>
      </c>
      <c r="B2236" s="1">
        <v>13315.670861164101</v>
      </c>
      <c r="C2236" s="21">
        <v>11986.200322041999</v>
      </c>
    </row>
    <row r="2237" spans="1:3">
      <c r="A2237" s="4">
        <v>12070</v>
      </c>
      <c r="B2237" s="1">
        <v>13261.0233637117</v>
      </c>
      <c r="C2237" s="21">
        <v>5818.17589063795</v>
      </c>
    </row>
    <row r="2238" spans="1:3">
      <c r="A2238" s="4">
        <v>16184</v>
      </c>
      <c r="B2238" s="1">
        <v>13288.378830944101</v>
      </c>
      <c r="C2238" s="21">
        <v>13704.614866534899</v>
      </c>
    </row>
    <row r="2239" spans="1:3">
      <c r="A2239" s="4">
        <v>18488</v>
      </c>
      <c r="B2239" s="1">
        <v>13296.277315015101</v>
      </c>
      <c r="C2239" s="21">
        <v>4998.15712894851</v>
      </c>
    </row>
    <row r="2240" spans="1:3">
      <c r="A2240" s="4">
        <v>9102</v>
      </c>
      <c r="B2240" s="1">
        <v>13284.5809712151</v>
      </c>
      <c r="C2240" s="21">
        <v>12448.1769940672</v>
      </c>
    </row>
    <row r="2241" spans="1:3">
      <c r="A2241" s="4">
        <v>10302</v>
      </c>
      <c r="B2241" s="1">
        <v>13330.6234711706</v>
      </c>
      <c r="C2241" s="21">
        <v>5595.93777907202</v>
      </c>
    </row>
    <row r="2242" spans="1:3">
      <c r="A2242" s="4">
        <v>8319</v>
      </c>
      <c r="B2242" s="1">
        <v>13298.2012261089</v>
      </c>
      <c r="C2242" s="21">
        <v>7067.9724726529603</v>
      </c>
    </row>
    <row r="2243" spans="1:3">
      <c r="A2243" s="4">
        <v>9167</v>
      </c>
      <c r="B2243" s="1">
        <v>13295.6562670448</v>
      </c>
      <c r="C2243" s="21">
        <v>6134.1694120213797</v>
      </c>
    </row>
    <row r="2244" spans="1:3">
      <c r="A2244" s="4">
        <v>79420</v>
      </c>
      <c r="B2244" s="1">
        <v>13467.3169982372</v>
      </c>
      <c r="C2244" s="21">
        <v>3700.3344371694802</v>
      </c>
    </row>
    <row r="2245" spans="1:3">
      <c r="A2245" s="4">
        <v>18655</v>
      </c>
      <c r="B2245" s="1">
        <v>13396.0231037255</v>
      </c>
      <c r="C2245" s="21">
        <v>10348.6040739748</v>
      </c>
    </row>
    <row r="2246" spans="1:3">
      <c r="A2246" s="4">
        <v>6502</v>
      </c>
      <c r="B2246" s="1">
        <v>13299.4552445401</v>
      </c>
      <c r="C2246" s="21">
        <v>1192.6438019071099</v>
      </c>
    </row>
    <row r="2247" spans="1:3">
      <c r="A2247" s="4">
        <v>12005</v>
      </c>
      <c r="B2247" s="1">
        <v>13354.396084964599</v>
      </c>
      <c r="C2247" s="21">
        <v>5795.8514785506004</v>
      </c>
    </row>
    <row r="2248" spans="1:3">
      <c r="A2248" s="4">
        <v>8976</v>
      </c>
      <c r="B2248" s="1">
        <v>13354.289104278099</v>
      </c>
      <c r="C2248" s="21">
        <v>11224.2101158645</v>
      </c>
    </row>
    <row r="2249" spans="1:3">
      <c r="A2249" s="4">
        <v>3848</v>
      </c>
      <c r="B2249" s="1">
        <v>13345.5847193347</v>
      </c>
      <c r="C2249" s="21">
        <v>1104.29911642412</v>
      </c>
    </row>
    <row r="2250" spans="1:3">
      <c r="A2250" s="4">
        <v>24488</v>
      </c>
      <c r="B2250" s="1">
        <v>13393.4867690297</v>
      </c>
      <c r="C2250" s="21">
        <v>10977.939603070899</v>
      </c>
    </row>
    <row r="2251" spans="1:3">
      <c r="A2251" s="4">
        <v>7481</v>
      </c>
      <c r="B2251" s="1">
        <v>13378.7380029408</v>
      </c>
      <c r="C2251" s="21">
        <v>1153.18072450207</v>
      </c>
    </row>
    <row r="2252" spans="1:3">
      <c r="A2252" s="4">
        <v>3673</v>
      </c>
      <c r="B2252" s="1">
        <v>13353.175333514801</v>
      </c>
      <c r="C2252" s="21">
        <v>1217.6724748162301</v>
      </c>
    </row>
    <row r="2253" spans="1:3">
      <c r="A2253" s="4">
        <v>6929</v>
      </c>
      <c r="B2253" s="1">
        <v>13378.481887718301</v>
      </c>
      <c r="C2253" s="21">
        <v>7598.1102612209597</v>
      </c>
    </row>
    <row r="2254" spans="1:3">
      <c r="A2254" s="4">
        <v>9199</v>
      </c>
      <c r="B2254" s="1">
        <v>13394.140993586299</v>
      </c>
      <c r="C2254" s="21">
        <v>7906.2653549298802</v>
      </c>
    </row>
    <row r="2255" spans="1:3">
      <c r="A2255" s="4">
        <v>8326</v>
      </c>
      <c r="B2255" s="1">
        <v>13397.2457362479</v>
      </c>
      <c r="C2255" s="21">
        <v>6798.2818880614896</v>
      </c>
    </row>
    <row r="2256" spans="1:3">
      <c r="A2256" s="4">
        <v>11337</v>
      </c>
      <c r="B2256" s="1">
        <v>13434.053365087801</v>
      </c>
      <c r="C2256" s="21">
        <v>15656.818823321901</v>
      </c>
    </row>
    <row r="2257" spans="1:3">
      <c r="A2257" s="4">
        <v>12809</v>
      </c>
      <c r="B2257" s="1">
        <v>13459.677180107699</v>
      </c>
      <c r="C2257" s="21">
        <v>10805.434538215301</v>
      </c>
    </row>
    <row r="2258" spans="1:3">
      <c r="A2258" s="4">
        <v>6171</v>
      </c>
      <c r="B2258" s="1">
        <v>13420.260735699199</v>
      </c>
      <c r="C2258" s="21">
        <v>10866.5169340463</v>
      </c>
    </row>
    <row r="2259" spans="1:3">
      <c r="A2259" s="4">
        <v>9506</v>
      </c>
      <c r="B2259" s="1">
        <v>13417.8617715127</v>
      </c>
      <c r="C2259" s="21">
        <v>6905.1978750262997</v>
      </c>
    </row>
    <row r="2260" spans="1:3">
      <c r="A2260" s="4">
        <v>20246</v>
      </c>
      <c r="B2260" s="1">
        <v>13460.9017089796</v>
      </c>
      <c r="C2260" s="21">
        <v>1256.19070433666</v>
      </c>
    </row>
    <row r="2261" spans="1:3">
      <c r="A2261" s="4">
        <v>2502</v>
      </c>
      <c r="B2261" s="1">
        <v>13401.5411670663</v>
      </c>
      <c r="C2261" s="21">
        <v>4261.5783373301401</v>
      </c>
    </row>
    <row r="2262" spans="1:3">
      <c r="A2262" s="4">
        <v>11727</v>
      </c>
      <c r="B2262" s="1">
        <v>13433.614223586599</v>
      </c>
      <c r="C2262" s="21">
        <v>447.64730962735598</v>
      </c>
    </row>
    <row r="2263" spans="1:3">
      <c r="A2263" s="4">
        <v>11493</v>
      </c>
      <c r="B2263" s="1">
        <v>13462.697381014499</v>
      </c>
      <c r="C2263" s="21">
        <v>7824.6007134777701</v>
      </c>
    </row>
    <row r="2264" spans="1:3">
      <c r="A2264" s="4">
        <v>16263</v>
      </c>
      <c r="B2264" s="1">
        <v>13515.323556539401</v>
      </c>
      <c r="C2264" s="21">
        <v>12204.295025518</v>
      </c>
    </row>
    <row r="2265" spans="1:3">
      <c r="A2265" s="4">
        <v>5232</v>
      </c>
      <c r="B2265" s="1">
        <v>13444.680619266101</v>
      </c>
      <c r="C2265" s="21">
        <v>6776.0462538226302</v>
      </c>
    </row>
    <row r="2266" spans="1:3">
      <c r="A2266" s="4">
        <v>14166</v>
      </c>
      <c r="B2266" s="1">
        <v>13464.2224339969</v>
      </c>
      <c r="C2266" s="21">
        <v>4959.6880559085103</v>
      </c>
    </row>
    <row r="2267" spans="1:3">
      <c r="A2267" s="4">
        <v>16238</v>
      </c>
      <c r="B2267" s="1">
        <v>13481.0429855894</v>
      </c>
      <c r="C2267" s="21">
        <v>12371.1696637517</v>
      </c>
    </row>
    <row r="2268" spans="1:3">
      <c r="A2268" s="4">
        <v>8371</v>
      </c>
      <c r="B2268" s="1">
        <v>13477.4136901207</v>
      </c>
      <c r="C2268" s="21">
        <v>6718.0953291124097</v>
      </c>
    </row>
    <row r="2269" spans="1:3">
      <c r="A2269" s="4">
        <v>17126</v>
      </c>
      <c r="B2269" s="1">
        <v>13514.8482424384</v>
      </c>
      <c r="C2269" s="21">
        <v>11558.1575966367</v>
      </c>
    </row>
    <row r="2270" spans="1:3">
      <c r="A2270" s="4">
        <v>9213</v>
      </c>
      <c r="B2270" s="1">
        <v>13532.0949744926</v>
      </c>
      <c r="C2270" s="21">
        <v>16357.759578855999</v>
      </c>
    </row>
    <row r="2271" spans="1:3">
      <c r="A2271" s="4">
        <v>13466</v>
      </c>
      <c r="B2271" s="1">
        <v>13527.2461755532</v>
      </c>
      <c r="C2271" s="21">
        <v>8371.6540917867205</v>
      </c>
    </row>
    <row r="2272" spans="1:3">
      <c r="A2272" s="4">
        <v>10284</v>
      </c>
      <c r="B2272" s="1">
        <v>13517.761474134601</v>
      </c>
      <c r="C2272" s="21">
        <v>13886.4104434072</v>
      </c>
    </row>
    <row r="2273" spans="1:3">
      <c r="A2273" s="4">
        <v>16433</v>
      </c>
      <c r="B2273" s="1">
        <v>13524.2836365849</v>
      </c>
      <c r="C2273" s="21">
        <v>5045.3813667619997</v>
      </c>
    </row>
    <row r="2274" spans="1:3">
      <c r="A2274" s="4">
        <v>5444</v>
      </c>
      <c r="B2274" s="1">
        <v>13503.3183321087</v>
      </c>
      <c r="C2274" s="21">
        <v>6822.5126745040398</v>
      </c>
    </row>
    <row r="2275" spans="1:3">
      <c r="A2275" s="4">
        <v>6776</v>
      </c>
      <c r="B2275" s="1">
        <v>13522.969008264499</v>
      </c>
      <c r="C2275" s="21">
        <v>16290.029515938601</v>
      </c>
    </row>
    <row r="2276" spans="1:3">
      <c r="A2276" s="4">
        <v>12764</v>
      </c>
      <c r="B2276" s="1">
        <v>13514.2496082733</v>
      </c>
      <c r="C2276" s="21">
        <v>452.98472265747398</v>
      </c>
    </row>
    <row r="2277" spans="1:3">
      <c r="A2277" s="4">
        <v>15457</v>
      </c>
      <c r="B2277" s="1">
        <v>13570.156886847401</v>
      </c>
      <c r="C2277" s="21">
        <v>16181.827456815699</v>
      </c>
    </row>
    <row r="2278" spans="1:3">
      <c r="A2278" s="4">
        <v>6764</v>
      </c>
      <c r="B2278" s="1">
        <v>13540.6675044352</v>
      </c>
      <c r="C2278" s="21">
        <v>1727.0777646363099</v>
      </c>
    </row>
    <row r="2279" spans="1:3">
      <c r="A2279" s="4">
        <v>11353</v>
      </c>
      <c r="B2279" s="1">
        <v>13554.807980269499</v>
      </c>
      <c r="C2279" s="21">
        <v>1108.770280983</v>
      </c>
    </row>
    <row r="2280" spans="1:3">
      <c r="A2280" s="4">
        <v>27639</v>
      </c>
      <c r="B2280" s="1">
        <v>13583.0945765042</v>
      </c>
      <c r="C2280" s="21">
        <v>8469.0575997684391</v>
      </c>
    </row>
    <row r="2281" spans="1:3">
      <c r="A2281" s="4">
        <v>14489</v>
      </c>
      <c r="B2281" s="1">
        <v>13537.156463524099</v>
      </c>
      <c r="C2281" s="21">
        <v>5466.2815929325698</v>
      </c>
    </row>
    <row r="2282" spans="1:3">
      <c r="A2282" s="4">
        <v>9434</v>
      </c>
      <c r="B2282" s="1">
        <v>13548.8555225779</v>
      </c>
      <c r="C2282" s="21">
        <v>1659.27570489718</v>
      </c>
    </row>
    <row r="2283" spans="1:3">
      <c r="A2283" s="4">
        <v>13935</v>
      </c>
      <c r="B2283" s="1">
        <v>13561.2590599211</v>
      </c>
      <c r="C2283" s="21">
        <v>2074.1794761392198</v>
      </c>
    </row>
    <row r="2284" spans="1:3">
      <c r="A2284" s="4">
        <v>7748</v>
      </c>
      <c r="B2284" s="1">
        <v>13552.563242127</v>
      </c>
      <c r="C2284" s="21">
        <v>14143.2555498193</v>
      </c>
    </row>
    <row r="2285" spans="1:3">
      <c r="A2285" s="4">
        <v>8690</v>
      </c>
      <c r="B2285" s="1">
        <v>13545.490103567299</v>
      </c>
      <c r="C2285" s="21">
        <v>3521.9571921749098</v>
      </c>
    </row>
    <row r="2286" spans="1:3">
      <c r="A2286" s="4">
        <v>11984</v>
      </c>
      <c r="B2286" s="1">
        <v>13559.263017356499</v>
      </c>
      <c r="C2286" s="21">
        <v>824.33853471295095</v>
      </c>
    </row>
    <row r="2287" spans="1:3">
      <c r="A2287" s="4">
        <v>17695</v>
      </c>
      <c r="B2287" s="1">
        <v>13604.1100310822</v>
      </c>
      <c r="C2287" s="21">
        <v>639.87578411980803</v>
      </c>
    </row>
    <row r="2288" spans="1:3">
      <c r="A2288" s="4">
        <v>6574</v>
      </c>
      <c r="B2288" s="1">
        <v>13555.2576817767</v>
      </c>
      <c r="C2288" s="21">
        <v>747.34560389412798</v>
      </c>
    </row>
    <row r="2289" spans="1:3">
      <c r="A2289" s="4">
        <v>10356</v>
      </c>
      <c r="B2289" s="1">
        <v>13571.1412707609</v>
      </c>
      <c r="C2289" s="21">
        <v>1251.8925260718399</v>
      </c>
    </row>
    <row r="2290" spans="1:3">
      <c r="A2290" s="4">
        <v>18169</v>
      </c>
      <c r="B2290" s="1">
        <v>13599.689471077099</v>
      </c>
      <c r="C2290" s="21">
        <v>3859.0224558313598</v>
      </c>
    </row>
    <row r="2291" spans="1:3">
      <c r="A2291" s="4">
        <v>15707</v>
      </c>
      <c r="B2291" s="1">
        <v>13579.3548099573</v>
      </c>
      <c r="C2291" s="21">
        <v>10177.7615076081</v>
      </c>
    </row>
    <row r="2292" spans="1:3">
      <c r="A2292" s="4">
        <v>16720</v>
      </c>
      <c r="B2292" s="1">
        <v>13575.5988636364</v>
      </c>
      <c r="C2292" s="21">
        <v>14711.974461722501</v>
      </c>
    </row>
    <row r="2293" spans="1:3">
      <c r="A2293" s="4">
        <v>19157</v>
      </c>
      <c r="B2293" s="1">
        <v>13605.927076264599</v>
      </c>
      <c r="C2293" s="21">
        <v>1553.8590593516701</v>
      </c>
    </row>
    <row r="2294" spans="1:3">
      <c r="A2294" s="4">
        <v>19288</v>
      </c>
      <c r="B2294" s="1">
        <v>13607.5984031522</v>
      </c>
      <c r="C2294" s="21">
        <v>1822.20318332642</v>
      </c>
    </row>
    <row r="2295" spans="1:3">
      <c r="A2295" s="4">
        <v>10223</v>
      </c>
      <c r="B2295" s="1">
        <v>13603.393622224399</v>
      </c>
      <c r="C2295" s="21">
        <v>1178.6860021520099</v>
      </c>
    </row>
    <row r="2296" spans="1:3">
      <c r="A2296" s="4">
        <v>9573</v>
      </c>
      <c r="B2296" s="1">
        <v>13598.625091402901</v>
      </c>
      <c r="C2296" s="21">
        <v>12331.003865037101</v>
      </c>
    </row>
    <row r="2297" spans="1:3">
      <c r="A2297" s="4">
        <v>1387</v>
      </c>
      <c r="B2297" s="1">
        <v>13533.3828406633</v>
      </c>
      <c r="C2297" s="21">
        <v>6846.9531362653197</v>
      </c>
    </row>
    <row r="2298" spans="1:3">
      <c r="A2298" s="4">
        <v>24956</v>
      </c>
      <c r="B2298" s="1">
        <v>13640.490703638399</v>
      </c>
      <c r="C2298" s="21">
        <v>12224.1739461452</v>
      </c>
    </row>
    <row r="2299" spans="1:3">
      <c r="A2299" s="4">
        <v>7560</v>
      </c>
      <c r="B2299" s="1">
        <v>13582.1091269841</v>
      </c>
      <c r="C2299" s="21">
        <v>17441.8564814815</v>
      </c>
    </row>
    <row r="2300" spans="1:3">
      <c r="A2300" s="4">
        <v>13901</v>
      </c>
      <c r="B2300" s="1">
        <v>13628.912308466999</v>
      </c>
      <c r="C2300" s="21">
        <v>10602.7095892382</v>
      </c>
    </row>
    <row r="2301" spans="1:3">
      <c r="A2301" s="4">
        <v>3011</v>
      </c>
      <c r="B2301" s="1">
        <v>13575.490202590499</v>
      </c>
      <c r="C2301" s="21">
        <v>696.27532381268702</v>
      </c>
    </row>
    <row r="2302" spans="1:3">
      <c r="A2302" s="4">
        <v>12645</v>
      </c>
      <c r="B2302" s="1">
        <v>13595.0982997232</v>
      </c>
      <c r="C2302" s="21">
        <v>4873.8551206010297</v>
      </c>
    </row>
    <row r="2303" spans="1:3">
      <c r="A2303" s="4">
        <v>3388</v>
      </c>
      <c r="B2303" s="1">
        <v>13578.0734946871</v>
      </c>
      <c r="C2303" s="21">
        <v>10643.142266824099</v>
      </c>
    </row>
    <row r="2304" spans="1:3">
      <c r="A2304" s="4">
        <v>34518</v>
      </c>
      <c r="B2304" s="1">
        <v>13637.4425517122</v>
      </c>
      <c r="C2304" s="21">
        <v>13282.2254186222</v>
      </c>
    </row>
    <row r="2305" spans="1:3">
      <c r="A2305" s="4">
        <v>7814</v>
      </c>
      <c r="B2305" s="1">
        <v>13590.197082160201</v>
      </c>
      <c r="C2305" s="21">
        <v>9092.7571026362893</v>
      </c>
    </row>
    <row r="2306" spans="1:3">
      <c r="A2306" s="4">
        <v>7243</v>
      </c>
      <c r="B2306" s="1">
        <v>13587.3189286207</v>
      </c>
      <c r="C2306" s="21">
        <v>5006.6955681347499</v>
      </c>
    </row>
    <row r="2307" spans="1:3">
      <c r="A2307" s="4">
        <v>20678</v>
      </c>
      <c r="B2307" s="1">
        <v>13702.159831705199</v>
      </c>
      <c r="C2307" s="21">
        <v>5448.9312312602797</v>
      </c>
    </row>
    <row r="2308" spans="1:3">
      <c r="A2308" s="4">
        <v>7589</v>
      </c>
      <c r="B2308" s="1">
        <v>13619.6380287258</v>
      </c>
      <c r="C2308" s="21">
        <v>14151.4884701542</v>
      </c>
    </row>
    <row r="2309" spans="1:3">
      <c r="A2309" s="4">
        <v>12690</v>
      </c>
      <c r="B2309" s="1">
        <v>13628.242001576</v>
      </c>
      <c r="C2309" s="21">
        <v>9359.1144996059902</v>
      </c>
    </row>
    <row r="2310" spans="1:3">
      <c r="A2310" s="4">
        <v>6092</v>
      </c>
      <c r="B2310" s="1">
        <v>13606.835029546901</v>
      </c>
      <c r="C2310" s="21">
        <v>8064.7073210768203</v>
      </c>
    </row>
    <row r="2311" spans="1:3">
      <c r="A2311" s="4">
        <v>9012</v>
      </c>
      <c r="B2311" s="1">
        <v>13630.230137594301</v>
      </c>
      <c r="C2311" s="21">
        <v>12864.4338659565</v>
      </c>
    </row>
    <row r="2312" spans="1:3">
      <c r="A2312" s="4">
        <v>1084</v>
      </c>
      <c r="B2312" s="1">
        <v>13593.4695571956</v>
      </c>
      <c r="C2312" s="21">
        <v>732.16143911439099</v>
      </c>
    </row>
    <row r="2313" spans="1:3">
      <c r="A2313" s="4">
        <v>23087</v>
      </c>
      <c r="B2313" s="1">
        <v>13681.816650062799</v>
      </c>
      <c r="C2313" s="21">
        <v>14805.601464027401</v>
      </c>
    </row>
    <row r="2314" spans="1:3">
      <c r="A2314" s="4">
        <v>7659</v>
      </c>
      <c r="B2314" s="1">
        <v>13641.2775819298</v>
      </c>
      <c r="C2314" s="21">
        <v>4503.7926622274399</v>
      </c>
    </row>
    <row r="2315" spans="1:3">
      <c r="A2315" s="4">
        <v>14054</v>
      </c>
      <c r="B2315" s="1">
        <v>13648.2815568521</v>
      </c>
      <c r="C2315" s="21">
        <v>15711.937953607499</v>
      </c>
    </row>
    <row r="2316" spans="1:3">
      <c r="A2316" s="4">
        <v>3016</v>
      </c>
      <c r="B2316" s="1">
        <v>13647.850464191</v>
      </c>
      <c r="C2316" s="21">
        <v>4431.5620026525203</v>
      </c>
    </row>
    <row r="2317" spans="1:3">
      <c r="A2317" s="4">
        <v>9053</v>
      </c>
      <c r="B2317" s="1">
        <v>13655.874185352901</v>
      </c>
      <c r="C2317" s="21">
        <v>7823.7400861592796</v>
      </c>
    </row>
    <row r="2318" spans="1:3">
      <c r="A2318" s="4">
        <v>6873</v>
      </c>
      <c r="B2318" s="1">
        <v>13668.826276735001</v>
      </c>
      <c r="C2318" s="21">
        <v>723.50967554197598</v>
      </c>
    </row>
    <row r="2319" spans="1:3">
      <c r="A2319" s="4">
        <v>14439</v>
      </c>
      <c r="B2319" s="1">
        <v>13671.059353140799</v>
      </c>
      <c r="C2319" s="21">
        <v>5035.4168571230703</v>
      </c>
    </row>
    <row r="2320" spans="1:3">
      <c r="A2320" s="4">
        <v>5638</v>
      </c>
      <c r="B2320" s="1">
        <v>13646.8385952465</v>
      </c>
      <c r="C2320" s="21">
        <v>12777.4623980135</v>
      </c>
    </row>
    <row r="2321" spans="1:3">
      <c r="A2321" s="4">
        <v>18328</v>
      </c>
      <c r="B2321" s="1">
        <v>13711.170940637299</v>
      </c>
      <c r="C2321" s="21">
        <v>4933.3504474028796</v>
      </c>
    </row>
    <row r="2322" spans="1:3">
      <c r="A2322" s="4">
        <v>16617</v>
      </c>
      <c r="B2322" s="1">
        <v>13682.9969910333</v>
      </c>
      <c r="C2322" s="21">
        <v>821.44797496539695</v>
      </c>
    </row>
    <row r="2323" spans="1:3">
      <c r="A2323" s="4">
        <v>3704</v>
      </c>
      <c r="B2323" s="1">
        <v>13642.5774838013</v>
      </c>
      <c r="C2323" s="21">
        <v>1655.23569114471</v>
      </c>
    </row>
    <row r="2324" spans="1:3">
      <c r="A2324" s="4">
        <v>12211</v>
      </c>
      <c r="B2324" s="1">
        <v>13697.730898370301</v>
      </c>
      <c r="C2324" s="21">
        <v>14679.595364835001</v>
      </c>
    </row>
    <row r="2325" spans="1:3">
      <c r="A2325" s="4">
        <v>10177</v>
      </c>
      <c r="B2325" s="1">
        <v>13686.0980642626</v>
      </c>
      <c r="C2325" s="21">
        <v>9034.4787265402392</v>
      </c>
    </row>
    <row r="2326" spans="1:3">
      <c r="A2326" s="4">
        <v>16114</v>
      </c>
      <c r="B2326" s="1">
        <v>13710.071925034101</v>
      </c>
      <c r="C2326" s="21">
        <v>1400.5422613876101</v>
      </c>
    </row>
    <row r="2327" spans="1:3">
      <c r="A2327" s="4">
        <v>10389</v>
      </c>
      <c r="B2327" s="1">
        <v>13702.965732986801</v>
      </c>
      <c r="C2327" s="21">
        <v>1204.8486861103099</v>
      </c>
    </row>
    <row r="2328" spans="1:3">
      <c r="A2328" s="4">
        <v>23077</v>
      </c>
      <c r="B2328" s="1">
        <v>13734.8928803571</v>
      </c>
      <c r="C2328" s="21">
        <v>6716.8451705160996</v>
      </c>
    </row>
    <row r="2329" spans="1:3">
      <c r="A2329" s="4">
        <v>12814</v>
      </c>
      <c r="B2329" s="1">
        <v>13702.550491649799</v>
      </c>
      <c r="C2329" s="21">
        <v>6871.3754487279502</v>
      </c>
    </row>
    <row r="2330" spans="1:3">
      <c r="A2330" s="4">
        <v>11505</v>
      </c>
      <c r="B2330" s="1">
        <v>13719.4213820078</v>
      </c>
      <c r="C2330" s="21">
        <v>4450.5286397218597</v>
      </c>
    </row>
    <row r="2331" spans="1:3">
      <c r="A2331" s="4">
        <v>7304</v>
      </c>
      <c r="B2331" s="1">
        <v>13696.9942497262</v>
      </c>
      <c r="C2331" s="21">
        <v>9381.4828860898106</v>
      </c>
    </row>
    <row r="2332" spans="1:3">
      <c r="A2332" s="4">
        <v>8671</v>
      </c>
      <c r="B2332" s="1">
        <v>13715.3314496598</v>
      </c>
      <c r="C2332" s="21">
        <v>2613.79229615961</v>
      </c>
    </row>
    <row r="2333" spans="1:3">
      <c r="A2333" s="4">
        <v>13418</v>
      </c>
      <c r="B2333" s="1">
        <v>13741.021389178701</v>
      </c>
      <c r="C2333" s="21">
        <v>13592.1363094351</v>
      </c>
    </row>
    <row r="2334" spans="1:3">
      <c r="A2334" s="4">
        <v>8738</v>
      </c>
      <c r="B2334" s="1">
        <v>13727.4563973449</v>
      </c>
      <c r="C2334" s="21">
        <v>1590.0643167772901</v>
      </c>
    </row>
    <row r="2335" spans="1:3">
      <c r="A2335" s="4">
        <v>6052</v>
      </c>
      <c r="B2335" s="1">
        <v>13715.292300066099</v>
      </c>
      <c r="C2335" s="21">
        <v>12813.8858228685</v>
      </c>
    </row>
    <row r="2336" spans="1:3">
      <c r="A2336" s="4">
        <v>19625</v>
      </c>
      <c r="B2336" s="1">
        <v>13768.1622929936</v>
      </c>
      <c r="C2336" s="21">
        <v>4731.7160764331202</v>
      </c>
    </row>
    <row r="2337" spans="1:3">
      <c r="A2337" s="4">
        <v>17217</v>
      </c>
      <c r="B2337" s="1">
        <v>13817.9118313295</v>
      </c>
      <c r="C2337" s="21">
        <v>1849.9279200789899</v>
      </c>
    </row>
    <row r="2338" spans="1:3">
      <c r="A2338" s="4">
        <v>10995</v>
      </c>
      <c r="B2338" s="1">
        <v>13753.5617098681</v>
      </c>
      <c r="C2338" s="21">
        <v>2700.62928603911</v>
      </c>
    </row>
    <row r="2339" spans="1:3">
      <c r="A2339" s="4">
        <v>13950</v>
      </c>
      <c r="B2339" s="1">
        <v>13773.7129032258</v>
      </c>
      <c r="C2339" s="21">
        <v>1044.8861648745501</v>
      </c>
    </row>
    <row r="2340" spans="1:3">
      <c r="A2340" s="4">
        <v>11743</v>
      </c>
      <c r="B2340" s="1">
        <v>13775.596440432601</v>
      </c>
      <c r="C2340" s="21">
        <v>1748.5101762752299</v>
      </c>
    </row>
    <row r="2341" spans="1:3">
      <c r="A2341" s="4">
        <v>7966</v>
      </c>
      <c r="B2341" s="1">
        <v>13755.7631182526</v>
      </c>
      <c r="C2341" s="21">
        <v>3389.8646748681899</v>
      </c>
    </row>
    <row r="2342" spans="1:3">
      <c r="A2342" s="4">
        <v>11331</v>
      </c>
      <c r="B2342" s="1">
        <v>13772.613449827901</v>
      </c>
      <c r="C2342" s="21">
        <v>1133.0493336863501</v>
      </c>
    </row>
    <row r="2343" spans="1:3">
      <c r="A2343" s="4">
        <v>20165</v>
      </c>
      <c r="B2343" s="1">
        <v>13787.6050086784</v>
      </c>
      <c r="C2343" s="21">
        <v>16621.4990825688</v>
      </c>
    </row>
    <row r="2344" spans="1:3">
      <c r="A2344" s="4">
        <v>16769</v>
      </c>
      <c r="B2344" s="1">
        <v>13765.0218856223</v>
      </c>
      <c r="C2344" s="21">
        <v>2010.90476474447</v>
      </c>
    </row>
    <row r="2345" spans="1:3">
      <c r="A2345" s="4">
        <v>22263</v>
      </c>
      <c r="B2345" s="1">
        <v>13856.019089969899</v>
      </c>
      <c r="C2345" s="21">
        <v>13037.334366437601</v>
      </c>
    </row>
    <row r="2346" spans="1:3">
      <c r="A2346" s="4">
        <v>27315</v>
      </c>
      <c r="B2346" s="1">
        <v>13816.4904997254</v>
      </c>
      <c r="C2346" s="21">
        <v>17510.5818048691</v>
      </c>
    </row>
    <row r="2347" spans="1:3">
      <c r="A2347" s="4">
        <v>7855</v>
      </c>
      <c r="B2347" s="1">
        <v>13759.453851050301</v>
      </c>
      <c r="C2347" s="21">
        <v>1287.7993634627601</v>
      </c>
    </row>
    <row r="2348" spans="1:3">
      <c r="A2348" s="4">
        <v>13801</v>
      </c>
      <c r="B2348" s="1">
        <v>13767.499239185599</v>
      </c>
      <c r="C2348" s="21">
        <v>9702.9315991594794</v>
      </c>
    </row>
    <row r="2349" spans="1:3">
      <c r="A2349" s="4">
        <v>9869</v>
      </c>
      <c r="B2349" s="1">
        <v>13792.3361029486</v>
      </c>
      <c r="C2349" s="21">
        <v>3461.0146924713699</v>
      </c>
    </row>
    <row r="2350" spans="1:3">
      <c r="A2350" s="4">
        <v>4348</v>
      </c>
      <c r="B2350" s="1">
        <v>13786.1501839926</v>
      </c>
      <c r="C2350" s="21">
        <v>13008.3401563937</v>
      </c>
    </row>
    <row r="2351" spans="1:3">
      <c r="A2351" s="4">
        <v>11731</v>
      </c>
      <c r="B2351" s="1">
        <v>13845.8466456398</v>
      </c>
      <c r="C2351" s="21">
        <v>1915.0787656636301</v>
      </c>
    </row>
    <row r="2352" spans="1:3">
      <c r="A2352" s="4">
        <v>8159</v>
      </c>
      <c r="B2352" s="1">
        <v>13800.2609388405</v>
      </c>
      <c r="C2352" s="21">
        <v>2534.3202598357602</v>
      </c>
    </row>
    <row r="2353" spans="1:3">
      <c r="A2353" s="4">
        <v>8851</v>
      </c>
      <c r="B2353" s="1">
        <v>13819.695288667899</v>
      </c>
      <c r="C2353" s="21">
        <v>12931.493955485301</v>
      </c>
    </row>
    <row r="2354" spans="1:3">
      <c r="A2354" s="4">
        <v>6626</v>
      </c>
      <c r="B2354" s="1">
        <v>13788.5256565047</v>
      </c>
      <c r="C2354" s="21">
        <v>14526.568216118299</v>
      </c>
    </row>
    <row r="2355" spans="1:3">
      <c r="A2355" s="4">
        <v>8374</v>
      </c>
      <c r="B2355" s="1">
        <v>13804.836517793199</v>
      </c>
      <c r="C2355" s="21">
        <v>1604.9336040124199</v>
      </c>
    </row>
    <row r="2356" spans="1:3">
      <c r="A2356" s="4">
        <v>12244</v>
      </c>
      <c r="B2356" s="1">
        <v>13829.890967004199</v>
      </c>
      <c r="C2356" s="21">
        <v>16707.6039692911</v>
      </c>
    </row>
    <row r="2357" spans="1:3">
      <c r="A2357" s="4">
        <v>5033</v>
      </c>
      <c r="B2357" s="1">
        <v>13809.740909994</v>
      </c>
      <c r="C2357" s="21">
        <v>9609.0760977548198</v>
      </c>
    </row>
    <row r="2358" spans="1:3">
      <c r="A2358" s="4">
        <v>8837</v>
      </c>
      <c r="B2358" s="1">
        <v>13827.983818037799</v>
      </c>
      <c r="C2358" s="21">
        <v>1211.0562408057001</v>
      </c>
    </row>
    <row r="2359" spans="1:3">
      <c r="A2359" s="4">
        <v>3810</v>
      </c>
      <c r="B2359" s="1">
        <v>13811.9047244094</v>
      </c>
      <c r="C2359" s="21">
        <v>1669.32047244094</v>
      </c>
    </row>
    <row r="2360" spans="1:3">
      <c r="A2360" s="4">
        <v>4166</v>
      </c>
      <c r="B2360" s="1">
        <v>13805.1442630821</v>
      </c>
      <c r="C2360" s="21">
        <v>2637.85765722516</v>
      </c>
    </row>
    <row r="2361" spans="1:3">
      <c r="A2361" s="4">
        <v>21857</v>
      </c>
      <c r="B2361" s="1">
        <v>13868.074346891201</v>
      </c>
      <c r="C2361" s="21">
        <v>9154.9851306217697</v>
      </c>
    </row>
    <row r="2362" spans="1:3">
      <c r="A2362" s="4">
        <v>47938</v>
      </c>
      <c r="B2362" s="1">
        <v>13968.4779506863</v>
      </c>
      <c r="C2362" s="21">
        <v>17390.974216696599</v>
      </c>
    </row>
    <row r="2363" spans="1:3">
      <c r="A2363" s="4">
        <v>13008</v>
      </c>
      <c r="B2363" s="1">
        <v>13865.993234932301</v>
      </c>
      <c r="C2363" s="21">
        <v>2101.80104551045</v>
      </c>
    </row>
    <row r="2364" spans="1:3">
      <c r="A2364" s="4">
        <v>3070</v>
      </c>
      <c r="B2364" s="1">
        <v>13832.999022801299</v>
      </c>
      <c r="C2364" s="21">
        <v>1802.0697068403899</v>
      </c>
    </row>
    <row r="2365" spans="1:3">
      <c r="A2365" s="4">
        <v>5263</v>
      </c>
      <c r="B2365" s="1">
        <v>13846.125213756401</v>
      </c>
      <c r="C2365" s="21">
        <v>1989.5553866616001</v>
      </c>
    </row>
    <row r="2366" spans="1:3">
      <c r="A2366" s="4">
        <v>11304</v>
      </c>
      <c r="B2366" s="1">
        <v>13867.744957537199</v>
      </c>
      <c r="C2366" s="21">
        <v>16370.4854918613</v>
      </c>
    </row>
    <row r="2367" spans="1:3">
      <c r="A2367" s="4">
        <v>11082</v>
      </c>
      <c r="B2367" s="1">
        <v>13899.9133730374</v>
      </c>
      <c r="C2367" s="21">
        <v>15310.785056848899</v>
      </c>
    </row>
    <row r="2368" spans="1:3">
      <c r="A2368" s="4">
        <v>4459</v>
      </c>
      <c r="B2368" s="1">
        <v>13846.9605292667</v>
      </c>
      <c r="C2368" s="21">
        <v>2595.2256111235702</v>
      </c>
    </row>
    <row r="2369" spans="1:3">
      <c r="A2369" s="4">
        <v>6942</v>
      </c>
      <c r="B2369" s="1">
        <v>13860.0950734659</v>
      </c>
      <c r="C2369" s="21">
        <v>2730.0270815326999</v>
      </c>
    </row>
    <row r="2370" spans="1:3">
      <c r="A2370" s="4">
        <v>8624</v>
      </c>
      <c r="B2370" s="1">
        <v>13866.5824443414</v>
      </c>
      <c r="C2370" s="21">
        <v>3404.86212894249</v>
      </c>
    </row>
    <row r="2371" spans="1:3">
      <c r="A2371" s="4">
        <v>3174</v>
      </c>
      <c r="B2371" s="1">
        <v>13861.9990548204</v>
      </c>
      <c r="C2371" s="21">
        <v>12972.415879017</v>
      </c>
    </row>
    <row r="2372" spans="1:3">
      <c r="A2372" s="4">
        <v>6855</v>
      </c>
      <c r="B2372" s="1">
        <v>13863.789642596599</v>
      </c>
      <c r="C2372" s="21">
        <v>14540.5878920496</v>
      </c>
    </row>
    <row r="2373" spans="1:3">
      <c r="A2373" s="4">
        <v>21228</v>
      </c>
      <c r="B2373" s="1">
        <v>13914.2570190315</v>
      </c>
      <c r="C2373" s="21">
        <v>12104.536084416801</v>
      </c>
    </row>
    <row r="2374" spans="1:3">
      <c r="A2374" s="4">
        <v>15113</v>
      </c>
      <c r="B2374" s="1">
        <v>13898.0396347515</v>
      </c>
      <c r="C2374" s="21">
        <v>11225.037517369199</v>
      </c>
    </row>
    <row r="2375" spans="1:3">
      <c r="A2375" s="4">
        <v>2993</v>
      </c>
      <c r="B2375" s="1">
        <v>13862.093551620401</v>
      </c>
      <c r="C2375" s="21">
        <v>9622.5546274640801</v>
      </c>
    </row>
    <row r="2376" spans="1:3">
      <c r="A2376" s="4">
        <v>11811</v>
      </c>
      <c r="B2376" s="1">
        <v>13899.219456438899</v>
      </c>
      <c r="C2376" s="21">
        <v>2642.2279231225102</v>
      </c>
    </row>
    <row r="2377" spans="1:3">
      <c r="A2377" s="4">
        <v>15654</v>
      </c>
      <c r="B2377" s="1">
        <v>13906.790724415499</v>
      </c>
      <c r="C2377" s="21">
        <v>1618.1389421234201</v>
      </c>
    </row>
    <row r="2378" spans="1:3">
      <c r="A2378" s="4">
        <v>12212</v>
      </c>
      <c r="B2378" s="1">
        <v>13906.675483131299</v>
      </c>
      <c r="C2378" s="21">
        <v>1762.9689649525101</v>
      </c>
    </row>
    <row r="2379" spans="1:3">
      <c r="A2379" s="4">
        <v>6768</v>
      </c>
      <c r="B2379" s="1">
        <v>13898.6380023641</v>
      </c>
      <c r="C2379" s="21">
        <v>1268.0496453900701</v>
      </c>
    </row>
    <row r="2380" spans="1:3">
      <c r="A2380" s="4">
        <v>21256</v>
      </c>
      <c r="B2380" s="1">
        <v>13901.4759126835</v>
      </c>
      <c r="C2380" s="21">
        <v>10474.3870907038</v>
      </c>
    </row>
    <row r="2381" spans="1:3">
      <c r="A2381" s="4">
        <v>13204</v>
      </c>
      <c r="B2381" s="1">
        <v>13956.413132384099</v>
      </c>
      <c r="C2381" s="21">
        <v>10905.4556952439</v>
      </c>
    </row>
    <row r="2382" spans="1:3">
      <c r="A2382" s="4">
        <v>6437</v>
      </c>
      <c r="B2382" s="1">
        <v>13914.0161565947</v>
      </c>
      <c r="C2382" s="21">
        <v>2000.3016933353999</v>
      </c>
    </row>
    <row r="2383" spans="1:3">
      <c r="A2383" s="4">
        <v>13802</v>
      </c>
      <c r="B2383" s="1">
        <v>13949.0778148094</v>
      </c>
      <c r="C2383" s="21">
        <v>9400.4263874800708</v>
      </c>
    </row>
    <row r="2384" spans="1:3">
      <c r="A2384" s="4">
        <v>9731</v>
      </c>
      <c r="B2384" s="1">
        <v>13942.4524714829</v>
      </c>
      <c r="C2384" s="21">
        <v>14389.3137395951</v>
      </c>
    </row>
    <row r="2385" spans="1:3">
      <c r="A2385" s="4">
        <v>21683</v>
      </c>
      <c r="B2385" s="1">
        <v>13952.3571461514</v>
      </c>
      <c r="C2385" s="21">
        <v>15967.1271503021</v>
      </c>
    </row>
    <row r="2386" spans="1:3">
      <c r="A2386" s="4">
        <v>23708</v>
      </c>
      <c r="B2386" s="1">
        <v>14013.2706681289</v>
      </c>
      <c r="C2386" s="21">
        <v>1239.96853382824</v>
      </c>
    </row>
    <row r="2387" spans="1:3">
      <c r="A2387" s="4">
        <v>6287</v>
      </c>
      <c r="B2387" s="1">
        <v>13961.7109909337</v>
      </c>
      <c r="C2387" s="21">
        <v>1539.9713694925999</v>
      </c>
    </row>
    <row r="2388" spans="1:3">
      <c r="A2388" s="4">
        <v>7028</v>
      </c>
      <c r="B2388" s="1">
        <v>13939.3810472396</v>
      </c>
      <c r="C2388" s="21">
        <v>3676.9648548662499</v>
      </c>
    </row>
    <row r="2389" spans="1:3">
      <c r="A2389" s="4">
        <v>30373</v>
      </c>
      <c r="B2389" s="1">
        <v>13982.4372962829</v>
      </c>
      <c r="C2389" s="21">
        <v>5814.3497514239598</v>
      </c>
    </row>
    <row r="2390" spans="1:3">
      <c r="A2390" s="4">
        <v>13828</v>
      </c>
      <c r="B2390" s="1">
        <v>13970.108837141999</v>
      </c>
      <c r="C2390" s="21">
        <v>16392.570870697102</v>
      </c>
    </row>
    <row r="2391" spans="1:3">
      <c r="A2391" s="4">
        <v>10694</v>
      </c>
      <c r="B2391" s="1">
        <v>13975.089769964499</v>
      </c>
      <c r="C2391" s="21">
        <v>9470.23097063774</v>
      </c>
    </row>
    <row r="2392" spans="1:3">
      <c r="A2392" s="4">
        <v>700</v>
      </c>
      <c r="B2392" s="1">
        <v>13912.2271428571</v>
      </c>
      <c r="C2392" s="21">
        <v>1268.57428571429</v>
      </c>
    </row>
    <row r="2393" spans="1:3">
      <c r="A2393" s="4">
        <v>5092</v>
      </c>
      <c r="B2393" s="1">
        <v>13944.7810290652</v>
      </c>
      <c r="C2393" s="21">
        <v>1699.6050667714101</v>
      </c>
    </row>
    <row r="2394" spans="1:3">
      <c r="A2394" s="4">
        <v>13932</v>
      </c>
      <c r="B2394" s="1">
        <v>14134.4607378697</v>
      </c>
      <c r="C2394" s="21">
        <v>16088.203129486101</v>
      </c>
    </row>
    <row r="2395" spans="1:3">
      <c r="A2395" s="4">
        <v>19654</v>
      </c>
      <c r="B2395" s="1">
        <v>14012.4645364811</v>
      </c>
      <c r="C2395" s="21">
        <v>15294.208761575301</v>
      </c>
    </row>
    <row r="2396" spans="1:3">
      <c r="A2396" s="4">
        <v>7792</v>
      </c>
      <c r="B2396" s="1">
        <v>13989.7281827515</v>
      </c>
      <c r="C2396" s="21">
        <v>2018.2011036961001</v>
      </c>
    </row>
    <row r="2397" spans="1:3">
      <c r="A2397" s="4">
        <v>9712</v>
      </c>
      <c r="B2397" s="1">
        <v>13991.575679571701</v>
      </c>
      <c r="C2397" s="21">
        <v>1461.6075988467901</v>
      </c>
    </row>
    <row r="2398" spans="1:3">
      <c r="A2398" s="4">
        <v>18619</v>
      </c>
      <c r="B2398" s="1">
        <v>14005.6243085021</v>
      </c>
      <c r="C2398" s="21">
        <v>10104.9926419249</v>
      </c>
    </row>
    <row r="2399" spans="1:3">
      <c r="A2399" s="4">
        <v>1689</v>
      </c>
      <c r="B2399" s="1">
        <v>13958.404973356999</v>
      </c>
      <c r="C2399" s="21">
        <v>1923.1586737714599</v>
      </c>
    </row>
    <row r="2400" spans="1:3">
      <c r="A2400" s="4">
        <v>19535</v>
      </c>
      <c r="B2400" s="1">
        <v>14048.0172510878</v>
      </c>
      <c r="C2400" s="21">
        <v>10013.0030202201</v>
      </c>
    </row>
    <row r="2401" spans="1:3">
      <c r="A2401" s="4">
        <v>4540</v>
      </c>
      <c r="B2401" s="1">
        <v>13988.1151982379</v>
      </c>
      <c r="C2401" s="21">
        <v>1810.34030837004</v>
      </c>
    </row>
    <row r="2402" spans="1:3">
      <c r="A2402" s="4">
        <v>24945</v>
      </c>
      <c r="B2402" s="1">
        <v>14032.186370014</v>
      </c>
      <c r="C2402" s="21">
        <v>10437.805933052699</v>
      </c>
    </row>
    <row r="2403" spans="1:3">
      <c r="A2403" s="4">
        <v>8279</v>
      </c>
      <c r="B2403" s="1">
        <v>14071.8933446068</v>
      </c>
      <c r="C2403" s="21">
        <v>3944.4686556347401</v>
      </c>
    </row>
    <row r="2404" spans="1:3">
      <c r="A2404" s="4">
        <v>6780</v>
      </c>
      <c r="B2404" s="1">
        <v>14010.747345132701</v>
      </c>
      <c r="C2404" s="21">
        <v>1390.67256637168</v>
      </c>
    </row>
    <row r="2405" spans="1:3">
      <c r="A2405" s="4">
        <v>9443</v>
      </c>
      <c r="B2405" s="1">
        <v>14025.8917716827</v>
      </c>
      <c r="C2405" s="21">
        <v>1889.43471354442</v>
      </c>
    </row>
    <row r="2406" spans="1:3">
      <c r="A2406" s="4">
        <v>9641</v>
      </c>
      <c r="B2406" s="1">
        <v>14015.765584482901</v>
      </c>
      <c r="C2406" s="21">
        <v>2326.1968675448602</v>
      </c>
    </row>
    <row r="2407" spans="1:3">
      <c r="A2407" s="4">
        <v>5972</v>
      </c>
      <c r="B2407" s="1">
        <v>14019.0097119893</v>
      </c>
      <c r="C2407" s="21">
        <v>1596.92431346283</v>
      </c>
    </row>
    <row r="2408" spans="1:3">
      <c r="A2408" s="4">
        <v>2168</v>
      </c>
      <c r="B2408" s="1">
        <v>14000.617158671599</v>
      </c>
      <c r="C2408" s="21">
        <v>1956.5124538745399</v>
      </c>
    </row>
    <row r="2409" spans="1:3">
      <c r="A2409" s="4">
        <v>9010</v>
      </c>
      <c r="B2409" s="1">
        <v>14034.401109877899</v>
      </c>
      <c r="C2409" s="21">
        <v>7469.0622641509399</v>
      </c>
    </row>
    <row r="2410" spans="1:3">
      <c r="A2410" s="4">
        <v>10882</v>
      </c>
      <c r="B2410" s="1">
        <v>14024.3252159529</v>
      </c>
      <c r="C2410" s="21">
        <v>9534.8662929608508</v>
      </c>
    </row>
    <row r="2411" spans="1:3">
      <c r="A2411" s="4">
        <v>19881</v>
      </c>
      <c r="B2411" s="1">
        <v>14050.777224485701</v>
      </c>
      <c r="C2411" s="21">
        <v>1716.64061163925</v>
      </c>
    </row>
    <row r="2412" spans="1:3">
      <c r="A2412" s="4">
        <v>23766</v>
      </c>
      <c r="B2412" s="1">
        <v>14069.045232685299</v>
      </c>
      <c r="C2412" s="21">
        <v>9239.5971556004406</v>
      </c>
    </row>
    <row r="2413" spans="1:3">
      <c r="A2413" s="4">
        <v>679</v>
      </c>
      <c r="B2413" s="1">
        <v>14005.8615611193</v>
      </c>
      <c r="C2413" s="21">
        <v>1841.59057437408</v>
      </c>
    </row>
    <row r="2414" spans="1:3">
      <c r="A2414" s="4">
        <v>15626</v>
      </c>
      <c r="B2414" s="1">
        <v>14055.273710482499</v>
      </c>
      <c r="C2414" s="21">
        <v>90.960962498400093</v>
      </c>
    </row>
    <row r="2415" spans="1:3">
      <c r="A2415" s="4">
        <v>578</v>
      </c>
      <c r="B2415" s="1">
        <v>13995.314878892699</v>
      </c>
      <c r="C2415" s="21">
        <v>1308.21626297578</v>
      </c>
    </row>
    <row r="2416" spans="1:3">
      <c r="A2416" s="4">
        <v>22946</v>
      </c>
      <c r="B2416" s="1">
        <v>14091.8019262617</v>
      </c>
      <c r="C2416" s="21">
        <v>2610.83687788721</v>
      </c>
    </row>
    <row r="2417" spans="1:3">
      <c r="A2417" s="4">
        <v>20829</v>
      </c>
      <c r="B2417" s="1">
        <v>14107.7470353834</v>
      </c>
      <c r="C2417" s="21">
        <v>14072.531758605801</v>
      </c>
    </row>
    <row r="2418" spans="1:3">
      <c r="A2418" s="4">
        <v>5000</v>
      </c>
      <c r="B2418" s="1">
        <v>14050.838599999999</v>
      </c>
      <c r="C2418" s="21">
        <v>1529.5026</v>
      </c>
    </row>
    <row r="2419" spans="1:3">
      <c r="A2419" s="4">
        <v>3165</v>
      </c>
      <c r="B2419" s="1">
        <v>14046.414849921</v>
      </c>
      <c r="C2419" s="21">
        <v>1292.9033175355501</v>
      </c>
    </row>
    <row r="2420" spans="1:3">
      <c r="A2420" s="4">
        <v>8518</v>
      </c>
      <c r="B2420" s="1">
        <v>14060.208969241599</v>
      </c>
      <c r="C2420" s="21">
        <v>11088.723878844799</v>
      </c>
    </row>
    <row r="2421" spans="1:3">
      <c r="A2421" s="4">
        <v>25827</v>
      </c>
      <c r="B2421" s="1">
        <v>14115.728423742599</v>
      </c>
      <c r="C2421" s="21">
        <v>15903.7175049367</v>
      </c>
    </row>
    <row r="2422" spans="1:3">
      <c r="A2422" s="4">
        <v>8636</v>
      </c>
      <c r="B2422" s="1">
        <v>14071.8648679944</v>
      </c>
      <c r="C2422" s="21">
        <v>1345.87644742937</v>
      </c>
    </row>
    <row r="2423" spans="1:3">
      <c r="A2423" s="4">
        <v>15092</v>
      </c>
      <c r="B2423" s="1">
        <v>14088.362046117099</v>
      </c>
      <c r="C2423" s="21">
        <v>2371.6790352504599</v>
      </c>
    </row>
    <row r="2424" spans="1:3">
      <c r="A2424" s="4">
        <v>8721</v>
      </c>
      <c r="B2424" s="1">
        <v>14060.7715858273</v>
      </c>
      <c r="C2424" s="21">
        <v>16000.526201123699</v>
      </c>
    </row>
    <row r="2425" spans="1:3">
      <c r="A2425" s="4">
        <v>4953</v>
      </c>
      <c r="B2425" s="1">
        <v>14061.2350090854</v>
      </c>
      <c r="C2425" s="21">
        <v>1953.22572178478</v>
      </c>
    </row>
    <row r="2426" spans="1:3">
      <c r="A2426" s="4">
        <v>13968</v>
      </c>
      <c r="B2426" s="1">
        <v>14087.505798969099</v>
      </c>
      <c r="C2426" s="21">
        <v>4189.7028923253101</v>
      </c>
    </row>
    <row r="2427" spans="1:3">
      <c r="A2427" s="4">
        <v>25743</v>
      </c>
      <c r="B2427" s="1">
        <v>14104.031581400801</v>
      </c>
      <c r="C2427" s="21">
        <v>6740.5479159383103</v>
      </c>
    </row>
    <row r="2428" spans="1:3">
      <c r="A2428" s="4">
        <v>2215</v>
      </c>
      <c r="B2428" s="1">
        <v>14060.0261851016</v>
      </c>
      <c r="C2428" s="21">
        <v>1847.0618510157999</v>
      </c>
    </row>
    <row r="2429" spans="1:3">
      <c r="A2429" s="4">
        <v>14802</v>
      </c>
      <c r="B2429" s="1">
        <v>14117.536549115001</v>
      </c>
      <c r="C2429" s="21">
        <v>2021.0882988785299</v>
      </c>
    </row>
    <row r="2430" spans="1:3">
      <c r="A2430" s="4">
        <v>15818</v>
      </c>
      <c r="B2430" s="1">
        <v>14103.257365027201</v>
      </c>
      <c r="C2430" s="21">
        <v>13470.878050322401</v>
      </c>
    </row>
    <row r="2431" spans="1:3">
      <c r="A2431" s="4">
        <v>14605</v>
      </c>
      <c r="B2431" s="1">
        <v>14139.4680588839</v>
      </c>
      <c r="C2431" s="21">
        <v>6999.7410475864399</v>
      </c>
    </row>
    <row r="2432" spans="1:3">
      <c r="A2432" s="4">
        <v>15361</v>
      </c>
      <c r="B2432" s="1">
        <v>14117.948310656901</v>
      </c>
      <c r="C2432" s="21">
        <v>8673.3504329145198</v>
      </c>
    </row>
    <row r="2433" spans="1:3">
      <c r="A2433" s="4">
        <v>13313</v>
      </c>
      <c r="B2433" s="1">
        <v>14136.555321865801</v>
      </c>
      <c r="C2433" s="21">
        <v>11089.3489070833</v>
      </c>
    </row>
    <row r="2434" spans="1:3">
      <c r="A2434" s="4">
        <v>21689</v>
      </c>
      <c r="B2434" s="1">
        <v>14151.9923463507</v>
      </c>
      <c r="C2434" s="21">
        <v>1843.3804693623499</v>
      </c>
    </row>
    <row r="2435" spans="1:3">
      <c r="A2435" s="4">
        <v>27816</v>
      </c>
      <c r="B2435" s="1">
        <v>14163.8925079091</v>
      </c>
      <c r="C2435" s="21">
        <v>2460.69301840667</v>
      </c>
    </row>
    <row r="2436" spans="1:3">
      <c r="A2436" s="4">
        <v>31576</v>
      </c>
      <c r="B2436" s="1">
        <v>14180.160089941701</v>
      </c>
      <c r="C2436" s="21">
        <v>7997.6903027615899</v>
      </c>
    </row>
    <row r="2437" spans="1:3">
      <c r="A2437" s="4">
        <v>1600</v>
      </c>
      <c r="B2437" s="1">
        <v>14082.376249999999</v>
      </c>
      <c r="C2437" s="21">
        <v>1442.5131249999999</v>
      </c>
    </row>
    <row r="2438" spans="1:3">
      <c r="A2438" s="4">
        <v>14627</v>
      </c>
      <c r="B2438" s="1">
        <v>14159.5712039379</v>
      </c>
      <c r="C2438" s="21">
        <v>8780.4264715936297</v>
      </c>
    </row>
    <row r="2439" spans="1:3">
      <c r="A2439" s="4">
        <v>11869</v>
      </c>
      <c r="B2439" s="1">
        <v>14122.6380486983</v>
      </c>
      <c r="C2439" s="21">
        <v>1497.0767545707299</v>
      </c>
    </row>
    <row r="2440" spans="1:3">
      <c r="A2440" s="4">
        <v>18241</v>
      </c>
      <c r="B2440" s="1">
        <v>14174.1689600351</v>
      </c>
      <c r="C2440" s="21">
        <v>16457.039416698601</v>
      </c>
    </row>
    <row r="2441" spans="1:3">
      <c r="A2441" s="4">
        <v>1464</v>
      </c>
      <c r="B2441" s="1">
        <v>14106.057377049199</v>
      </c>
      <c r="C2441" s="21">
        <v>1405.2247267759601</v>
      </c>
    </row>
    <row r="2442" spans="1:3">
      <c r="A2442" s="4">
        <v>11606</v>
      </c>
      <c r="B2442" s="1">
        <v>14137.880665173199</v>
      </c>
      <c r="C2442" s="21">
        <v>14224.014216784401</v>
      </c>
    </row>
    <row r="2443" spans="1:3">
      <c r="A2443" s="4">
        <v>14708</v>
      </c>
      <c r="B2443" s="1">
        <v>14174.693500136</v>
      </c>
      <c r="C2443" s="21">
        <v>1274.74775632309</v>
      </c>
    </row>
    <row r="2444" spans="1:3">
      <c r="A2444" s="4">
        <v>6358</v>
      </c>
      <c r="B2444" s="1">
        <v>14133.436458005701</v>
      </c>
      <c r="C2444" s="21">
        <v>9983.1270839886802</v>
      </c>
    </row>
    <row r="2445" spans="1:3">
      <c r="A2445" s="4">
        <v>19356</v>
      </c>
      <c r="B2445" s="1">
        <v>14214.993542054101</v>
      </c>
      <c r="C2445" s="21">
        <v>14500.8397396156</v>
      </c>
    </row>
    <row r="2446" spans="1:3">
      <c r="A2446" s="4">
        <v>28925</v>
      </c>
      <c r="B2446" s="1">
        <v>14228.001037165101</v>
      </c>
      <c r="C2446" s="21">
        <v>10433.364252376799</v>
      </c>
    </row>
    <row r="2447" spans="1:3">
      <c r="A2447" s="4">
        <v>8995</v>
      </c>
      <c r="B2447" s="1">
        <v>14133.383101723201</v>
      </c>
      <c r="C2447" s="21">
        <v>14432.0356864925</v>
      </c>
    </row>
    <row r="2448" spans="1:3">
      <c r="A2448" s="4">
        <v>20829</v>
      </c>
      <c r="B2448" s="1">
        <v>14209.9935666619</v>
      </c>
      <c r="C2448" s="21">
        <v>5174.8128090642804</v>
      </c>
    </row>
    <row r="2449" spans="1:3">
      <c r="A2449" s="4">
        <v>1813</v>
      </c>
      <c r="B2449" s="1">
        <v>14146.881963596201</v>
      </c>
      <c r="C2449" s="21">
        <v>13483.9316050745</v>
      </c>
    </row>
    <row r="2450" spans="1:3">
      <c r="A2450" s="4">
        <v>13301</v>
      </c>
      <c r="B2450" s="1">
        <v>14225.7597173145</v>
      </c>
      <c r="C2450" s="21">
        <v>9990.9040673633608</v>
      </c>
    </row>
    <row r="2451" spans="1:3">
      <c r="A2451" s="4">
        <v>12655</v>
      </c>
      <c r="B2451" s="1">
        <v>14192.045831687101</v>
      </c>
      <c r="C2451" s="21">
        <v>14363.3291189253</v>
      </c>
    </row>
    <row r="2452" spans="1:3">
      <c r="A2452" s="4">
        <v>5154</v>
      </c>
      <c r="B2452" s="1">
        <v>14152.116026387301</v>
      </c>
      <c r="C2452" s="21">
        <v>1375.3965851765599</v>
      </c>
    </row>
    <row r="2453" spans="1:3">
      <c r="A2453" s="4">
        <v>16351</v>
      </c>
      <c r="B2453" s="1">
        <v>14247.8316310929</v>
      </c>
      <c r="C2453" s="21">
        <v>8869.3474405235193</v>
      </c>
    </row>
    <row r="2454" spans="1:3">
      <c r="A2454" s="4">
        <v>5677</v>
      </c>
      <c r="B2454" s="1">
        <v>14161.845693147799</v>
      </c>
      <c r="C2454" s="21">
        <v>10077.418883213</v>
      </c>
    </row>
    <row r="2455" spans="1:3">
      <c r="A2455" s="4">
        <v>11118</v>
      </c>
      <c r="B2455" s="1">
        <v>14183.8591473287</v>
      </c>
      <c r="C2455" s="21">
        <v>16671.674941536199</v>
      </c>
    </row>
    <row r="2456" spans="1:3">
      <c r="A2456" s="4">
        <v>16337</v>
      </c>
      <c r="B2456" s="1">
        <v>14200.2675521822</v>
      </c>
      <c r="C2456" s="21">
        <v>4295.94582848748</v>
      </c>
    </row>
    <row r="2457" spans="1:3">
      <c r="A2457" s="4">
        <v>12029</v>
      </c>
      <c r="B2457" s="1">
        <v>14191.2758334026</v>
      </c>
      <c r="C2457" s="21">
        <v>15650.1950286807</v>
      </c>
    </row>
    <row r="2458" spans="1:3">
      <c r="A2458" s="4">
        <v>3342</v>
      </c>
      <c r="B2458" s="1">
        <v>14164.131956912001</v>
      </c>
      <c r="C2458" s="21">
        <v>1553.1427289048499</v>
      </c>
    </row>
    <row r="2459" spans="1:3">
      <c r="A2459" s="4">
        <v>13382</v>
      </c>
      <c r="B2459" s="1">
        <v>14215.550216709</v>
      </c>
      <c r="C2459" s="21">
        <v>10337.2313555522</v>
      </c>
    </row>
    <row r="2460" spans="1:3">
      <c r="A2460" s="4">
        <v>8183</v>
      </c>
      <c r="B2460" s="1">
        <v>14223.193938653299</v>
      </c>
      <c r="C2460" s="21">
        <v>6819.3246975436896</v>
      </c>
    </row>
    <row r="2461" spans="1:3">
      <c r="A2461" s="4">
        <v>16330</v>
      </c>
      <c r="B2461" s="1">
        <v>14240.0449479486</v>
      </c>
      <c r="C2461" s="21">
        <v>533.84531537048395</v>
      </c>
    </row>
    <row r="2462" spans="1:3">
      <c r="A2462" s="4">
        <v>1260</v>
      </c>
      <c r="B2462" s="1">
        <v>14164.347619047599</v>
      </c>
      <c r="C2462" s="21">
        <v>10033.6142857143</v>
      </c>
    </row>
    <row r="2463" spans="1:3">
      <c r="A2463" s="4">
        <v>10787</v>
      </c>
      <c r="B2463" s="1">
        <v>14243.2342634653</v>
      </c>
      <c r="C2463" s="21">
        <v>8074.5130249374197</v>
      </c>
    </row>
    <row r="2464" spans="1:3">
      <c r="A2464" s="4">
        <v>18613</v>
      </c>
      <c r="B2464" s="1">
        <v>14223.478697684401</v>
      </c>
      <c r="C2464" s="21">
        <v>2037.5446730779599</v>
      </c>
    </row>
    <row r="2465" spans="1:3">
      <c r="A2465" s="4">
        <v>7255</v>
      </c>
      <c r="B2465" s="1">
        <v>14212.111784975899</v>
      </c>
      <c r="C2465" s="21">
        <v>8135.0476912474196</v>
      </c>
    </row>
    <row r="2466" spans="1:3">
      <c r="A2466" s="4">
        <v>2940</v>
      </c>
      <c r="B2466" s="1">
        <v>14187.4244897959</v>
      </c>
      <c r="C2466" s="21">
        <v>3797.12653061225</v>
      </c>
    </row>
    <row r="2467" spans="1:3">
      <c r="A2467" s="4">
        <v>10084</v>
      </c>
      <c r="B2467" s="1">
        <v>14245.186929789799</v>
      </c>
      <c r="C2467" s="21">
        <v>15132.8347877826</v>
      </c>
    </row>
    <row r="2468" spans="1:3">
      <c r="A2468" s="4">
        <v>2605</v>
      </c>
      <c r="B2468" s="1">
        <v>14192.366218810001</v>
      </c>
      <c r="C2468" s="21">
        <v>6782.6598848368503</v>
      </c>
    </row>
    <row r="2469" spans="1:3">
      <c r="A2469" s="4">
        <v>4727</v>
      </c>
      <c r="B2469" s="1">
        <v>14199.6858472604</v>
      </c>
      <c r="C2469" s="21">
        <v>1532.5997461392001</v>
      </c>
    </row>
    <row r="2470" spans="1:3">
      <c r="A2470" s="4">
        <v>12885</v>
      </c>
      <c r="B2470" s="1">
        <v>14261.340551028299</v>
      </c>
      <c r="C2470" s="21">
        <v>6725.4831199068703</v>
      </c>
    </row>
    <row r="2471" spans="1:3">
      <c r="A2471" s="4">
        <v>4646</v>
      </c>
      <c r="B2471" s="1">
        <v>14215.5086095566</v>
      </c>
      <c r="C2471" s="21">
        <v>2138.7841153680602</v>
      </c>
    </row>
    <row r="2472" spans="1:3">
      <c r="A2472" s="4">
        <v>16041</v>
      </c>
      <c r="B2472" s="1">
        <v>14262.1221868961</v>
      </c>
      <c r="C2472" s="21">
        <v>1192.80637117387</v>
      </c>
    </row>
    <row r="2473" spans="1:3">
      <c r="A2473" s="4">
        <v>10887</v>
      </c>
      <c r="B2473" s="1">
        <v>14254.843666758499</v>
      </c>
      <c r="C2473" s="21">
        <v>1353.2994396987201</v>
      </c>
    </row>
    <row r="2474" spans="1:3">
      <c r="A2474" s="4">
        <v>2098</v>
      </c>
      <c r="B2474" s="1">
        <v>14222.068160152499</v>
      </c>
      <c r="C2474" s="21">
        <v>2177.9957102001899</v>
      </c>
    </row>
    <row r="2475" spans="1:3">
      <c r="A2475" s="4">
        <v>7939</v>
      </c>
      <c r="B2475" s="1">
        <v>14286.3321577025</v>
      </c>
      <c r="C2475" s="21">
        <v>5655.1279758155897</v>
      </c>
    </row>
    <row r="2476" spans="1:3">
      <c r="A2476" s="4">
        <v>16234</v>
      </c>
      <c r="B2476" s="1">
        <v>14265.316804238</v>
      </c>
      <c r="C2476" s="21">
        <v>15694.3588148331</v>
      </c>
    </row>
    <row r="2477" spans="1:3">
      <c r="A2477" s="4">
        <v>9191</v>
      </c>
      <c r="B2477" s="1">
        <v>14252.684365139799</v>
      </c>
      <c r="C2477" s="21">
        <v>1491.76596670656</v>
      </c>
    </row>
    <row r="2478" spans="1:3">
      <c r="A2478" s="4">
        <v>26289</v>
      </c>
      <c r="B2478" s="1">
        <v>14304.0865380958</v>
      </c>
      <c r="C2478" s="21">
        <v>2201.25489748564</v>
      </c>
    </row>
    <row r="2479" spans="1:3">
      <c r="A2479" s="4">
        <v>9271</v>
      </c>
      <c r="B2479" s="1">
        <v>14241.34602524</v>
      </c>
      <c r="C2479" s="21">
        <v>3925.8854492503501</v>
      </c>
    </row>
    <row r="2480" spans="1:3">
      <c r="A2480" s="4">
        <v>10271</v>
      </c>
      <c r="B2480" s="1">
        <v>14294.370557881401</v>
      </c>
      <c r="C2480" s="21">
        <v>14536.140687372201</v>
      </c>
    </row>
    <row r="2481" spans="1:3">
      <c r="A2481" s="4">
        <v>4810</v>
      </c>
      <c r="B2481" s="1">
        <v>14248.475467775501</v>
      </c>
      <c r="C2481" s="21">
        <v>14218.9122661123</v>
      </c>
    </row>
    <row r="2482" spans="1:3">
      <c r="A2482" s="4">
        <v>2618</v>
      </c>
      <c r="B2482" s="1">
        <v>14229.4205500382</v>
      </c>
      <c r="C2482" s="21">
        <v>10710.711229946501</v>
      </c>
    </row>
    <row r="2483" spans="1:3">
      <c r="A2483" s="4">
        <v>10849</v>
      </c>
      <c r="B2483" s="1">
        <v>14275.8204442806</v>
      </c>
      <c r="C2483" s="21">
        <v>10675.4939625772</v>
      </c>
    </row>
    <row r="2484" spans="1:3">
      <c r="A2484" s="4">
        <v>11839</v>
      </c>
      <c r="B2484" s="1">
        <v>14293.806571501</v>
      </c>
      <c r="C2484" s="21">
        <v>2868.1809274431998</v>
      </c>
    </row>
    <row r="2485" spans="1:3">
      <c r="A2485" s="4">
        <v>10772</v>
      </c>
      <c r="B2485" s="1">
        <v>14278.178704047499</v>
      </c>
      <c r="C2485" s="21">
        <v>11207.2616969922</v>
      </c>
    </row>
    <row r="2486" spans="1:3">
      <c r="A2486" s="4">
        <v>14139</v>
      </c>
      <c r="B2486" s="1">
        <v>14303.603225122</v>
      </c>
      <c r="C2486" s="21">
        <v>4081.2230002121801</v>
      </c>
    </row>
    <row r="2487" spans="1:3">
      <c r="A2487" s="4">
        <v>19257</v>
      </c>
      <c r="B2487" s="1">
        <v>14319.1699122397</v>
      </c>
      <c r="C2487" s="21">
        <v>16442.038894947302</v>
      </c>
    </row>
    <row r="2488" spans="1:3">
      <c r="A2488" s="4">
        <v>5483</v>
      </c>
      <c r="B2488" s="1">
        <v>14279.6222870691</v>
      </c>
      <c r="C2488" s="21">
        <v>16094.3944920664</v>
      </c>
    </row>
    <row r="2489" spans="1:3">
      <c r="A2489" s="4">
        <v>625</v>
      </c>
      <c r="B2489" s="1">
        <v>14244.316800000001</v>
      </c>
      <c r="C2489" s="21">
        <v>10731.156800000001</v>
      </c>
    </row>
    <row r="2490" spans="1:3">
      <c r="A2490" s="4">
        <v>26558</v>
      </c>
      <c r="B2490" s="1">
        <v>14365.9091799081</v>
      </c>
      <c r="C2490" s="21">
        <v>3970.01393177197</v>
      </c>
    </row>
    <row r="2491" spans="1:3">
      <c r="A2491" s="4">
        <v>10761</v>
      </c>
      <c r="B2491" s="1">
        <v>14303.056686181601</v>
      </c>
      <c r="C2491" s="21">
        <v>11362.814608307801</v>
      </c>
    </row>
    <row r="2492" spans="1:3">
      <c r="A2492" s="4">
        <v>11742</v>
      </c>
      <c r="B2492" s="1">
        <v>14382.297393970401</v>
      </c>
      <c r="C2492" s="21">
        <v>3479.73266905127</v>
      </c>
    </row>
    <row r="2493" spans="1:3">
      <c r="A2493" s="4">
        <v>18059</v>
      </c>
      <c r="B2493" s="1">
        <v>14333.959853812499</v>
      </c>
      <c r="C2493" s="21">
        <v>9487.3844620410891</v>
      </c>
    </row>
    <row r="2494" spans="1:3">
      <c r="A2494" s="4">
        <v>10506</v>
      </c>
      <c r="B2494" s="1">
        <v>14328.4860079954</v>
      </c>
      <c r="C2494" s="21">
        <v>2357.6524842946901</v>
      </c>
    </row>
    <row r="2495" spans="1:3">
      <c r="A2495" s="4">
        <v>13140</v>
      </c>
      <c r="B2495" s="1">
        <v>14342.5229071537</v>
      </c>
      <c r="C2495" s="21">
        <v>471.52663622526597</v>
      </c>
    </row>
    <row r="2496" spans="1:3">
      <c r="A2496" s="4">
        <v>19578</v>
      </c>
      <c r="B2496" s="1">
        <v>14338.434314025901</v>
      </c>
      <c r="C2496" s="21">
        <v>1755.8340994994401</v>
      </c>
    </row>
    <row r="2497" spans="1:3">
      <c r="A2497" s="4">
        <v>10033</v>
      </c>
      <c r="B2497" s="1">
        <v>14344.7711551879</v>
      </c>
      <c r="C2497" s="21">
        <v>4756.9921259842504</v>
      </c>
    </row>
    <row r="2498" spans="1:3">
      <c r="A2498" s="4">
        <v>7040</v>
      </c>
      <c r="B2498" s="1">
        <v>14329.0997159091</v>
      </c>
      <c r="C2498" s="21">
        <v>1452.5698863636401</v>
      </c>
    </row>
    <row r="2499" spans="1:3">
      <c r="A2499" s="4">
        <v>3489</v>
      </c>
      <c r="B2499" s="1">
        <v>14299.0080252221</v>
      </c>
      <c r="C2499" s="21">
        <v>16605.442247062201</v>
      </c>
    </row>
    <row r="2500" spans="1:3">
      <c r="A2500" s="4">
        <v>10424</v>
      </c>
      <c r="B2500" s="1">
        <v>14341.6682655411</v>
      </c>
      <c r="C2500" s="21">
        <v>3400.3882386799701</v>
      </c>
    </row>
    <row r="2501" spans="1:3">
      <c r="A2501" s="4">
        <v>17796</v>
      </c>
      <c r="B2501" s="1">
        <v>14373.6641380085</v>
      </c>
      <c r="C2501" s="21">
        <v>815.52444369521197</v>
      </c>
    </row>
    <row r="2502" spans="1:3">
      <c r="A2502" s="4">
        <v>10128</v>
      </c>
      <c r="B2502" s="1">
        <v>14342.877764613</v>
      </c>
      <c r="C2502" s="21">
        <v>16606.007207740899</v>
      </c>
    </row>
    <row r="2503" spans="1:3">
      <c r="A2503" s="4">
        <v>4977</v>
      </c>
      <c r="B2503" s="1">
        <v>14351.664456499901</v>
      </c>
      <c r="C2503" s="21">
        <v>1398.71066907776</v>
      </c>
    </row>
    <row r="2504" spans="1:3">
      <c r="A2504" s="4">
        <v>21019</v>
      </c>
      <c r="B2504" s="1">
        <v>14392.4831343071</v>
      </c>
      <c r="C2504" s="21">
        <v>309.52476330938703</v>
      </c>
    </row>
    <row r="2505" spans="1:3">
      <c r="A2505" s="4">
        <v>4999</v>
      </c>
      <c r="B2505" s="1">
        <v>14353.3646729346</v>
      </c>
      <c r="C2505" s="21">
        <v>4812.1738347669498</v>
      </c>
    </row>
    <row r="2506" spans="1:3">
      <c r="A2506" s="4">
        <v>3883</v>
      </c>
      <c r="B2506" s="1">
        <v>14335.4604687098</v>
      </c>
      <c r="C2506" s="21">
        <v>11440.356167911399</v>
      </c>
    </row>
    <row r="2507" spans="1:3">
      <c r="A2507" s="4">
        <v>11466</v>
      </c>
      <c r="B2507" s="1">
        <v>14381.685330542499</v>
      </c>
      <c r="C2507" s="21">
        <v>926.692918192918</v>
      </c>
    </row>
    <row r="2508" spans="1:3">
      <c r="A2508" s="4">
        <v>6850</v>
      </c>
      <c r="B2508" s="1">
        <v>14369.028029197099</v>
      </c>
      <c r="C2508" s="21">
        <v>13460.101313868599</v>
      </c>
    </row>
    <row r="2509" spans="1:3">
      <c r="A2509" s="4">
        <v>13005</v>
      </c>
      <c r="B2509" s="1">
        <v>14406.0028450596</v>
      </c>
      <c r="C2509" s="21">
        <v>7163.3883121876197</v>
      </c>
    </row>
    <row r="2510" spans="1:3">
      <c r="A2510" s="4">
        <v>9357</v>
      </c>
      <c r="B2510" s="1">
        <v>14393.429731751599</v>
      </c>
      <c r="C2510" s="21">
        <v>4877.5969862135298</v>
      </c>
    </row>
    <row r="2511" spans="1:3">
      <c r="A2511" s="4">
        <v>8438</v>
      </c>
      <c r="B2511" s="1">
        <v>14403.01268073</v>
      </c>
      <c r="C2511" s="21">
        <v>11984.9632614364</v>
      </c>
    </row>
    <row r="2512" spans="1:3">
      <c r="A2512" s="4">
        <v>14818</v>
      </c>
      <c r="B2512" s="1">
        <v>14389.302402483499</v>
      </c>
      <c r="C2512" s="21">
        <v>6509.0679578890504</v>
      </c>
    </row>
    <row r="2513" spans="1:3">
      <c r="A2513" s="4">
        <v>6912</v>
      </c>
      <c r="B2513" s="1">
        <v>14376.9030671296</v>
      </c>
      <c r="C2513" s="21">
        <v>6401.1925636574097</v>
      </c>
    </row>
    <row r="2514" spans="1:3">
      <c r="A2514" s="4">
        <v>2517</v>
      </c>
      <c r="B2514" s="1">
        <v>14363.852205006</v>
      </c>
      <c r="C2514" s="21">
        <v>7550.4858959078301</v>
      </c>
    </row>
    <row r="2515" spans="1:3">
      <c r="A2515" s="4">
        <v>12910</v>
      </c>
      <c r="B2515" s="1">
        <v>14391.599612703299</v>
      </c>
      <c r="C2515" s="21">
        <v>1834.97296669249</v>
      </c>
    </row>
    <row r="2516" spans="1:3">
      <c r="A2516" s="4">
        <v>14481</v>
      </c>
      <c r="B2516" s="1">
        <v>14408.342241557901</v>
      </c>
      <c r="C2516" s="21">
        <v>11433.299012499099</v>
      </c>
    </row>
    <row r="2517" spans="1:3">
      <c r="A2517" s="4">
        <v>4083</v>
      </c>
      <c r="B2517" s="1">
        <v>14366.7541023757</v>
      </c>
      <c r="C2517" s="21">
        <v>17626.2458976243</v>
      </c>
    </row>
    <row r="2518" spans="1:3">
      <c r="A2518" s="4">
        <v>14606</v>
      </c>
      <c r="B2518" s="1">
        <v>14421.544091469301</v>
      </c>
      <c r="C2518" s="21">
        <v>16521.0528549911</v>
      </c>
    </row>
    <row r="2519" spans="1:3">
      <c r="A2519" s="4">
        <v>19074</v>
      </c>
      <c r="B2519" s="1">
        <v>14431.1322218727</v>
      </c>
      <c r="C2519" s="21">
        <v>7259.4067316766304</v>
      </c>
    </row>
    <row r="2520" spans="1:3">
      <c r="A2520" s="4">
        <v>17405</v>
      </c>
      <c r="B2520" s="1">
        <v>14440.2338983051</v>
      </c>
      <c r="C2520" s="21">
        <v>12538.6724504453</v>
      </c>
    </row>
    <row r="2521" spans="1:3">
      <c r="A2521" s="4">
        <v>13828</v>
      </c>
      <c r="B2521" s="1">
        <v>14417.9794619612</v>
      </c>
      <c r="C2521" s="21">
        <v>5094.8687445762198</v>
      </c>
    </row>
    <row r="2522" spans="1:3">
      <c r="A2522" s="4">
        <v>3706</v>
      </c>
      <c r="B2522" s="1">
        <v>14383.2544522396</v>
      </c>
      <c r="C2522" s="21">
        <v>9439.8372908796591</v>
      </c>
    </row>
    <row r="2523" spans="1:3">
      <c r="A2523" s="4">
        <v>13822</v>
      </c>
      <c r="B2523" s="1">
        <v>14416.982057589399</v>
      </c>
      <c r="C2523" s="21">
        <v>12399.699175227899</v>
      </c>
    </row>
    <row r="2524" spans="1:3">
      <c r="A2524" s="4">
        <v>7664</v>
      </c>
      <c r="B2524" s="1">
        <v>14446.8059759916</v>
      </c>
      <c r="C2524" s="21">
        <v>1933.9685542797499</v>
      </c>
    </row>
    <row r="2525" spans="1:3">
      <c r="A2525" s="4">
        <v>12993</v>
      </c>
      <c r="B2525" s="1">
        <v>14446.4469329639</v>
      </c>
      <c r="C2525" s="21">
        <v>9197.1103671207602</v>
      </c>
    </row>
    <row r="2526" spans="1:3">
      <c r="A2526" s="4">
        <v>2836</v>
      </c>
      <c r="B2526" s="1">
        <v>14415.1523272214</v>
      </c>
      <c r="C2526" s="21">
        <v>660.75775740479503</v>
      </c>
    </row>
    <row r="2527" spans="1:3">
      <c r="A2527" s="4">
        <v>8530</v>
      </c>
      <c r="B2527" s="1">
        <v>14484.2128956624</v>
      </c>
      <c r="C2527" s="21">
        <v>5278.42743259086</v>
      </c>
    </row>
    <row r="2528" spans="1:3">
      <c r="A2528" s="4">
        <v>9366</v>
      </c>
      <c r="B2528" s="1">
        <v>14440.3872517617</v>
      </c>
      <c r="C2528" s="21">
        <v>3321.3853299167199</v>
      </c>
    </row>
    <row r="2529" spans="1:3">
      <c r="A2529" s="4">
        <v>17529</v>
      </c>
      <c r="B2529" s="1">
        <v>14460.0337155571</v>
      </c>
      <c r="C2529" s="21">
        <v>1030.5330024530799</v>
      </c>
    </row>
    <row r="2530" spans="1:3">
      <c r="A2530" s="4">
        <v>16739</v>
      </c>
      <c r="B2530" s="1">
        <v>14462.6996833742</v>
      </c>
      <c r="C2530" s="21">
        <v>13552.7438915108</v>
      </c>
    </row>
    <row r="2531" spans="1:3">
      <c r="A2531" s="4">
        <v>10883</v>
      </c>
      <c r="B2531" s="1">
        <v>14491.9558945144</v>
      </c>
      <c r="C2531" s="21">
        <v>7067.4264449140901</v>
      </c>
    </row>
    <row r="2532" spans="1:3">
      <c r="A2532" s="4">
        <v>13550</v>
      </c>
      <c r="B2532" s="1">
        <v>14476.324944649399</v>
      </c>
      <c r="C2532" s="21">
        <v>9282.7921771217698</v>
      </c>
    </row>
    <row r="2533" spans="1:3">
      <c r="A2533" s="4">
        <v>9517</v>
      </c>
      <c r="B2533" s="1">
        <v>14463.239150993</v>
      </c>
      <c r="C2533" s="21">
        <v>4765.9439949563903</v>
      </c>
    </row>
    <row r="2534" spans="1:3">
      <c r="A2534" s="4">
        <v>8279</v>
      </c>
      <c r="B2534" s="1">
        <v>14449.052663365101</v>
      </c>
      <c r="C2534" s="21">
        <v>12297.821476023701</v>
      </c>
    </row>
    <row r="2535" spans="1:3">
      <c r="A2535" s="4">
        <v>7064</v>
      </c>
      <c r="B2535" s="1">
        <v>14460.772933182299</v>
      </c>
      <c r="C2535" s="21">
        <v>856.61084371460902</v>
      </c>
    </row>
    <row r="2536" spans="1:3">
      <c r="A2536" s="4">
        <v>2003</v>
      </c>
      <c r="B2536" s="1">
        <v>14441.7463804294</v>
      </c>
      <c r="C2536" s="21">
        <v>4825.7279081377901</v>
      </c>
    </row>
    <row r="2537" spans="1:3">
      <c r="A2537" s="4">
        <v>6122</v>
      </c>
      <c r="B2537" s="1">
        <v>14473.822770336499</v>
      </c>
      <c r="C2537" s="21">
        <v>11814.3177066318</v>
      </c>
    </row>
    <row r="2538" spans="1:3">
      <c r="A2538" s="4">
        <v>3847</v>
      </c>
      <c r="B2538" s="1">
        <v>14456.4481414089</v>
      </c>
      <c r="C2538" s="21">
        <v>11727.300753834201</v>
      </c>
    </row>
    <row r="2539" spans="1:3">
      <c r="A2539" s="4">
        <v>16586</v>
      </c>
      <c r="B2539" s="1">
        <v>14499.2956107561</v>
      </c>
      <c r="C2539" s="21">
        <v>775.40033763414897</v>
      </c>
    </row>
    <row r="2540" spans="1:3">
      <c r="A2540" s="4">
        <v>29847</v>
      </c>
      <c r="B2540" s="1">
        <v>14545.5316112172</v>
      </c>
      <c r="C2540" s="21">
        <v>6772.9647870807803</v>
      </c>
    </row>
    <row r="2541" spans="1:3">
      <c r="A2541" s="4">
        <v>21479</v>
      </c>
      <c r="B2541" s="1">
        <v>14547.503608175401</v>
      </c>
      <c r="C2541" s="21">
        <v>8463.2748265747905</v>
      </c>
    </row>
    <row r="2542" spans="1:3">
      <c r="A2542" s="4">
        <v>12024</v>
      </c>
      <c r="B2542" s="1">
        <v>14518.6569361277</v>
      </c>
      <c r="C2542" s="21">
        <v>4862.0810046573497</v>
      </c>
    </row>
    <row r="2543" spans="1:3">
      <c r="A2543" s="4">
        <v>16421</v>
      </c>
      <c r="B2543" s="1">
        <v>14523.796967298</v>
      </c>
      <c r="C2543" s="21">
        <v>5046.8092686194504</v>
      </c>
    </row>
    <row r="2544" spans="1:3">
      <c r="A2544" s="4">
        <v>17458</v>
      </c>
      <c r="B2544" s="1">
        <v>14567.8685989231</v>
      </c>
      <c r="C2544" s="21">
        <v>14386.3360636957</v>
      </c>
    </row>
    <row r="2545" spans="1:3">
      <c r="A2545" s="4">
        <v>2112</v>
      </c>
      <c r="B2545" s="1">
        <v>14484.663352272701</v>
      </c>
      <c r="C2545" s="21">
        <v>11781.203125</v>
      </c>
    </row>
    <row r="2546" spans="1:3">
      <c r="A2546" s="4">
        <v>13456</v>
      </c>
      <c r="B2546" s="1">
        <v>14525.7274821641</v>
      </c>
      <c r="C2546" s="21">
        <v>10961.2467300832</v>
      </c>
    </row>
    <row r="2547" spans="1:3">
      <c r="A2547" s="4">
        <v>22986</v>
      </c>
      <c r="B2547" s="1">
        <v>14564.3228921952</v>
      </c>
      <c r="C2547" s="21">
        <v>5963.33981553989</v>
      </c>
    </row>
    <row r="2548" spans="1:3">
      <c r="A2548" s="4">
        <v>6699</v>
      </c>
      <c r="B2548" s="1">
        <v>14517.3618450515</v>
      </c>
      <c r="C2548" s="21">
        <v>9719.1622630243291</v>
      </c>
    </row>
    <row r="2549" spans="1:3">
      <c r="A2549" s="4">
        <v>9855</v>
      </c>
      <c r="B2549" s="1">
        <v>14531.897615423601</v>
      </c>
      <c r="C2549" s="21">
        <v>11079.683206494199</v>
      </c>
    </row>
    <row r="2550" spans="1:3">
      <c r="A2550" s="4">
        <v>22635</v>
      </c>
      <c r="B2550" s="1">
        <v>14601.2795228628</v>
      </c>
      <c r="C2550" s="21">
        <v>7671.3060746631299</v>
      </c>
    </row>
    <row r="2551" spans="1:3">
      <c r="A2551" s="4">
        <v>7692</v>
      </c>
      <c r="B2551" s="1">
        <v>14530.320072802901</v>
      </c>
      <c r="C2551" s="21">
        <v>11714.268330733201</v>
      </c>
    </row>
    <row r="2552" spans="1:3">
      <c r="A2552" s="4">
        <v>6648</v>
      </c>
      <c r="B2552" s="1">
        <v>14526.751052948301</v>
      </c>
      <c r="C2552" s="21">
        <v>1928.9584837545101</v>
      </c>
    </row>
    <row r="2553" spans="1:3">
      <c r="A2553" s="4">
        <v>1978</v>
      </c>
      <c r="B2553" s="1">
        <v>14526.8827098079</v>
      </c>
      <c r="C2553" s="21">
        <v>11027.782608695699</v>
      </c>
    </row>
    <row r="2554" spans="1:3">
      <c r="A2554" s="4">
        <v>23300</v>
      </c>
      <c r="B2554" s="1">
        <v>14626.294334763899</v>
      </c>
      <c r="C2554" s="21">
        <v>1265.7156223176</v>
      </c>
    </row>
    <row r="2555" spans="1:3">
      <c r="A2555" s="4">
        <v>5788</v>
      </c>
      <c r="B2555" s="1">
        <v>14548.216655148601</v>
      </c>
      <c r="C2555" s="21">
        <v>11800.089149965401</v>
      </c>
    </row>
    <row r="2556" spans="1:3">
      <c r="A2556" s="4">
        <v>8175</v>
      </c>
      <c r="B2556" s="1">
        <v>14563.749847094799</v>
      </c>
      <c r="C2556" s="21">
        <v>4367.5565749235502</v>
      </c>
    </row>
    <row r="2557" spans="1:3">
      <c r="A2557" s="4">
        <v>9505</v>
      </c>
      <c r="B2557" s="1">
        <v>14565.223776959499</v>
      </c>
      <c r="C2557" s="21">
        <v>5852.0370331404501</v>
      </c>
    </row>
    <row r="2558" spans="1:3">
      <c r="A2558" s="4">
        <v>17388</v>
      </c>
      <c r="B2558" s="1">
        <v>14596.284161490699</v>
      </c>
      <c r="C2558" s="21">
        <v>734.96083505866102</v>
      </c>
    </row>
    <row r="2559" spans="1:3">
      <c r="A2559" s="4">
        <v>9724</v>
      </c>
      <c r="B2559" s="1">
        <v>14591.022418757701</v>
      </c>
      <c r="C2559" s="21">
        <v>9291.7988482106102</v>
      </c>
    </row>
    <row r="2560" spans="1:3">
      <c r="A2560" s="4">
        <v>16355</v>
      </c>
      <c r="B2560" s="1">
        <v>14648.9005197187</v>
      </c>
      <c r="C2560" s="21">
        <v>13723.938734332</v>
      </c>
    </row>
    <row r="2561" spans="1:3">
      <c r="A2561" s="4">
        <v>2717</v>
      </c>
      <c r="B2561" s="1">
        <v>14568.8317997792</v>
      </c>
      <c r="C2561" s="21">
        <v>9226.1380198748593</v>
      </c>
    </row>
    <row r="2562" spans="1:3">
      <c r="A2562" s="4">
        <v>7193</v>
      </c>
      <c r="B2562" s="1">
        <v>14617.6037814542</v>
      </c>
      <c r="C2562" s="21">
        <v>13207.918392882</v>
      </c>
    </row>
    <row r="2563" spans="1:3">
      <c r="A2563" s="4">
        <v>11045</v>
      </c>
      <c r="B2563" s="1">
        <v>14650.781530104099</v>
      </c>
      <c r="C2563" s="21">
        <v>4303.8327750113203</v>
      </c>
    </row>
    <row r="2564" spans="1:3">
      <c r="A2564" s="4">
        <v>9066</v>
      </c>
      <c r="B2564" s="1">
        <v>14617.8035517317</v>
      </c>
      <c r="C2564" s="21">
        <v>1979.2576660048501</v>
      </c>
    </row>
    <row r="2565" spans="1:3">
      <c r="A2565" s="4">
        <v>15396</v>
      </c>
      <c r="B2565" s="1">
        <v>14619.325604053</v>
      </c>
      <c r="C2565" s="21">
        <v>7375.1714731099</v>
      </c>
    </row>
    <row r="2566" spans="1:3">
      <c r="A2566" s="4">
        <v>11804</v>
      </c>
      <c r="B2566" s="1">
        <v>14636.043120975901</v>
      </c>
      <c r="C2566" s="21">
        <v>4433.6890037275498</v>
      </c>
    </row>
    <row r="2567" spans="1:3">
      <c r="A2567" s="4">
        <v>10695</v>
      </c>
      <c r="B2567" s="1">
        <v>14608.7246376812</v>
      </c>
      <c r="C2567" s="21">
        <v>11856.687704534799</v>
      </c>
    </row>
    <row r="2568" spans="1:3">
      <c r="A2568" s="4">
        <v>2692</v>
      </c>
      <c r="B2568" s="1">
        <v>14592.5122585438</v>
      </c>
      <c r="C2568" s="21">
        <v>4411.4182763744402</v>
      </c>
    </row>
    <row r="2569" spans="1:3">
      <c r="A2569" s="4">
        <v>3921</v>
      </c>
      <c r="B2569" s="1">
        <v>14631.4753889314</v>
      </c>
      <c r="C2569" s="21">
        <v>5903.3134404488601</v>
      </c>
    </row>
    <row r="2570" spans="1:3">
      <c r="A2570" s="4">
        <v>19879</v>
      </c>
      <c r="B2570" s="1">
        <v>14642.0302832134</v>
      </c>
      <c r="C2570" s="21">
        <v>16502.738719251502</v>
      </c>
    </row>
    <row r="2571" spans="1:3">
      <c r="A2571" s="4">
        <v>10118</v>
      </c>
      <c r="B2571" s="1">
        <v>14651.0346906503</v>
      </c>
      <c r="C2571" s="21">
        <v>5827.7196086183003</v>
      </c>
    </row>
    <row r="2572" spans="1:3">
      <c r="A2572" s="4">
        <v>11158</v>
      </c>
      <c r="B2572" s="1">
        <v>14662.931618569601</v>
      </c>
      <c r="C2572" s="21">
        <v>13622.951962717299</v>
      </c>
    </row>
    <row r="2573" spans="1:3">
      <c r="A2573" s="4">
        <v>6004</v>
      </c>
      <c r="B2573" s="1">
        <v>14645.609427048599</v>
      </c>
      <c r="C2573" s="21">
        <v>8488.6017654896696</v>
      </c>
    </row>
    <row r="2574" spans="1:3">
      <c r="A2574" s="4">
        <v>3663</v>
      </c>
      <c r="B2574" s="1">
        <v>14701.107016107</v>
      </c>
      <c r="C2574" s="21">
        <v>6394.8572208572205</v>
      </c>
    </row>
    <row r="2575" spans="1:3">
      <c r="A2575" s="4">
        <v>19735</v>
      </c>
      <c r="B2575" s="1">
        <v>14700.698403851</v>
      </c>
      <c r="C2575" s="21">
        <v>1707.96843172029</v>
      </c>
    </row>
    <row r="2576" spans="1:3">
      <c r="A2576" s="4">
        <v>9442</v>
      </c>
      <c r="B2576" s="1">
        <v>14717.926922262201</v>
      </c>
      <c r="C2576" s="21">
        <v>10301.6957212455</v>
      </c>
    </row>
    <row r="2577" spans="1:3">
      <c r="A2577" s="4">
        <v>2072</v>
      </c>
      <c r="B2577" s="1">
        <v>14661.375</v>
      </c>
      <c r="C2577" s="21">
        <v>7446.5492277992298</v>
      </c>
    </row>
    <row r="2578" spans="1:3">
      <c r="A2578" s="4">
        <v>15264</v>
      </c>
      <c r="B2578" s="1">
        <v>14708.528432913999</v>
      </c>
      <c r="C2578" s="21">
        <v>4680.2800707547203</v>
      </c>
    </row>
    <row r="2579" spans="1:3">
      <c r="A2579" s="4">
        <v>4829</v>
      </c>
      <c r="B2579" s="1">
        <v>14677.029198591799</v>
      </c>
      <c r="C2579" s="21">
        <v>6463.1857527438397</v>
      </c>
    </row>
    <row r="2580" spans="1:3">
      <c r="A2580" s="4">
        <v>13953</v>
      </c>
      <c r="B2580" s="1">
        <v>14715.329391528699</v>
      </c>
      <c r="C2580" s="21">
        <v>4801.6800688024096</v>
      </c>
    </row>
    <row r="2581" spans="1:3">
      <c r="A2581" s="4">
        <v>13820</v>
      </c>
      <c r="B2581" s="1">
        <v>14772.5510130246</v>
      </c>
      <c r="C2581" s="21">
        <v>13774.1273516643</v>
      </c>
    </row>
    <row r="2582" spans="1:3">
      <c r="A2582" s="4">
        <v>25859</v>
      </c>
      <c r="B2582" s="1">
        <v>14717.5439112108</v>
      </c>
      <c r="C2582" s="21">
        <v>3570.6007579566099</v>
      </c>
    </row>
    <row r="2583" spans="1:3">
      <c r="A2583" s="4">
        <v>17180</v>
      </c>
      <c r="B2583" s="1">
        <v>14745.520896391199</v>
      </c>
      <c r="C2583" s="21">
        <v>11098.8100698487</v>
      </c>
    </row>
    <row r="2584" spans="1:3">
      <c r="A2584" s="4">
        <v>5812</v>
      </c>
      <c r="B2584" s="1">
        <v>14700.650550585</v>
      </c>
      <c r="C2584" s="21">
        <v>4404.7983482450099</v>
      </c>
    </row>
    <row r="2585" spans="1:3">
      <c r="A2585" s="4">
        <v>5768</v>
      </c>
      <c r="B2585" s="1">
        <v>14695.732142857099</v>
      </c>
      <c r="C2585" s="21">
        <v>7436.79680998613</v>
      </c>
    </row>
    <row r="2586" spans="1:3">
      <c r="A2586" s="4">
        <v>25135</v>
      </c>
      <c r="B2586" s="1">
        <v>14753.9194748359</v>
      </c>
      <c r="C2586" s="21">
        <v>11275.710722100701</v>
      </c>
    </row>
    <row r="2587" spans="1:3">
      <c r="A2587" s="4">
        <v>4763</v>
      </c>
      <c r="B2587" s="1">
        <v>14714.4608440059</v>
      </c>
      <c r="C2587" s="21">
        <v>6336.0906991392003</v>
      </c>
    </row>
    <row r="2588" spans="1:3">
      <c r="A2588" s="4">
        <v>12171</v>
      </c>
      <c r="B2588" s="1">
        <v>14723.1286665023</v>
      </c>
      <c r="C2588" s="21">
        <v>17041.1966149043</v>
      </c>
    </row>
    <row r="2589" spans="1:3">
      <c r="A2589" s="4">
        <v>18497</v>
      </c>
      <c r="B2589" s="1">
        <v>14744.616586473499</v>
      </c>
      <c r="C2589" s="21">
        <v>5514.1800832567396</v>
      </c>
    </row>
    <row r="2590" spans="1:3">
      <c r="A2590" s="4">
        <v>10943</v>
      </c>
      <c r="B2590" s="1">
        <v>14733.8309421548</v>
      </c>
      <c r="C2590" s="21">
        <v>16941.025404368102</v>
      </c>
    </row>
    <row r="2591" spans="1:3">
      <c r="A2591" s="4">
        <v>17264</v>
      </c>
      <c r="B2591" s="1">
        <v>14830.851482854499</v>
      </c>
      <c r="C2591" s="21">
        <v>607.01175857275302</v>
      </c>
    </row>
    <row r="2592" spans="1:3">
      <c r="A2592" s="4">
        <v>10775</v>
      </c>
      <c r="B2592" s="1">
        <v>14720.065522041799</v>
      </c>
      <c r="C2592" s="21">
        <v>5963.3815313225095</v>
      </c>
    </row>
    <row r="2593" spans="1:3">
      <c r="A2593" s="4">
        <v>5050</v>
      </c>
      <c r="B2593" s="1">
        <v>14711.954257425699</v>
      </c>
      <c r="C2593" s="21">
        <v>16468.147128712899</v>
      </c>
    </row>
    <row r="2594" spans="1:3">
      <c r="A2594" s="4">
        <v>3344</v>
      </c>
      <c r="B2594" s="1">
        <v>14722.579844497601</v>
      </c>
      <c r="C2594" s="21">
        <v>11160.836423445</v>
      </c>
    </row>
    <row r="2595" spans="1:3">
      <c r="A2595" s="4">
        <v>6708</v>
      </c>
      <c r="B2595" s="1">
        <v>14723.4466308885</v>
      </c>
      <c r="C2595" s="21">
        <v>1598.8220035778199</v>
      </c>
    </row>
    <row r="2596" spans="1:3">
      <c r="A2596" s="4">
        <v>21189</v>
      </c>
      <c r="B2596" s="1">
        <v>14782.848742271901</v>
      </c>
      <c r="C2596" s="21">
        <v>7414.76888951815</v>
      </c>
    </row>
    <row r="2597" spans="1:3">
      <c r="A2597" s="4">
        <v>18921</v>
      </c>
      <c r="B2597" s="1">
        <v>14778.0995719042</v>
      </c>
      <c r="C2597" s="21">
        <v>16571.1947571481</v>
      </c>
    </row>
    <row r="2598" spans="1:3">
      <c r="A2598" s="4">
        <v>22988</v>
      </c>
      <c r="B2598" s="1">
        <v>14772.230381068401</v>
      </c>
      <c r="C2598" s="21">
        <v>1221.41800069602</v>
      </c>
    </row>
    <row r="2599" spans="1:3">
      <c r="A2599" s="4">
        <v>12395</v>
      </c>
      <c r="B2599" s="1">
        <v>14781.198547801499</v>
      </c>
      <c r="C2599" s="21">
        <v>4387.7516740621204</v>
      </c>
    </row>
    <row r="2600" spans="1:3">
      <c r="A2600" s="4">
        <v>24784</v>
      </c>
      <c r="B2600" s="1">
        <v>14784.979825693999</v>
      </c>
      <c r="C2600" s="21">
        <v>13554.1194722402</v>
      </c>
    </row>
    <row r="2601" spans="1:3">
      <c r="A2601" s="4">
        <v>12408</v>
      </c>
      <c r="B2601" s="1">
        <v>14786.881205673801</v>
      </c>
      <c r="C2601" s="21">
        <v>17084.892005157999</v>
      </c>
    </row>
    <row r="2602" spans="1:3">
      <c r="A2602" s="4">
        <v>3455</v>
      </c>
      <c r="B2602" s="1">
        <v>14770.4657018813</v>
      </c>
      <c r="C2602" s="21">
        <v>1644.5664254703299</v>
      </c>
    </row>
    <row r="2603" spans="1:3">
      <c r="A2603" s="4">
        <v>14390</v>
      </c>
      <c r="B2603" s="1">
        <v>14793.6608756081</v>
      </c>
      <c r="C2603" s="21">
        <v>4098.3221681723398</v>
      </c>
    </row>
    <row r="2604" spans="1:3">
      <c r="A2604" s="4">
        <v>13994</v>
      </c>
      <c r="B2604" s="1">
        <v>14824.811562098001</v>
      </c>
      <c r="C2604" s="21">
        <v>11431.9608403602</v>
      </c>
    </row>
    <row r="2605" spans="1:3">
      <c r="A2605" s="4">
        <v>4730</v>
      </c>
      <c r="B2605" s="1">
        <v>14761.877589852</v>
      </c>
      <c r="C2605" s="21">
        <v>13694.584566596201</v>
      </c>
    </row>
    <row r="2606" spans="1:3">
      <c r="A2606" s="4">
        <v>11567</v>
      </c>
      <c r="B2606" s="1">
        <v>14814.480331978901</v>
      </c>
      <c r="C2606" s="21">
        <v>5606.4906198668596</v>
      </c>
    </row>
    <row r="2607" spans="1:3">
      <c r="A2607" s="4">
        <v>8623</v>
      </c>
      <c r="B2607" s="1">
        <v>14809.5669720515</v>
      </c>
      <c r="C2607" s="21">
        <v>10225.273338745201</v>
      </c>
    </row>
    <row r="2608" spans="1:3">
      <c r="A2608" s="4">
        <v>13356</v>
      </c>
      <c r="B2608" s="1">
        <v>14813.520065888</v>
      </c>
      <c r="C2608" s="21">
        <v>1678.5833333333301</v>
      </c>
    </row>
    <row r="2609" spans="1:3">
      <c r="A2609" s="4">
        <v>18940</v>
      </c>
      <c r="B2609" s="1">
        <v>14839.143347412901</v>
      </c>
      <c r="C2609" s="21">
        <v>10641.0357444562</v>
      </c>
    </row>
    <row r="2610" spans="1:3">
      <c r="A2610" s="4">
        <v>13206</v>
      </c>
      <c r="B2610" s="1">
        <v>14809.6783280327</v>
      </c>
      <c r="C2610" s="21">
        <v>15828.1678782372</v>
      </c>
    </row>
    <row r="2611" spans="1:3">
      <c r="A2611" s="4">
        <v>18036</v>
      </c>
      <c r="B2611" s="1">
        <v>14876.9194943446</v>
      </c>
      <c r="C2611" s="21">
        <v>8307.3823464182806</v>
      </c>
    </row>
    <row r="2612" spans="1:3">
      <c r="A2612" s="4">
        <v>18637</v>
      </c>
      <c r="B2612" s="1">
        <v>14852.752910876199</v>
      </c>
      <c r="C2612" s="21">
        <v>11600.9707570961</v>
      </c>
    </row>
    <row r="2613" spans="1:3">
      <c r="A2613" s="4">
        <v>16532</v>
      </c>
      <c r="B2613" s="1">
        <v>14862.479978224001</v>
      </c>
      <c r="C2613" s="21">
        <v>15156.6614444713</v>
      </c>
    </row>
    <row r="2614" spans="1:3">
      <c r="A2614" s="4">
        <v>14204</v>
      </c>
      <c r="B2614" s="1">
        <v>14862.047733032899</v>
      </c>
      <c r="C2614" s="21">
        <v>10272.0784286117</v>
      </c>
    </row>
    <row r="2615" spans="1:3">
      <c r="A2615" s="4">
        <v>2638</v>
      </c>
      <c r="B2615" s="1">
        <v>14804.5367702805</v>
      </c>
      <c r="C2615" s="21">
        <v>12892.0413191812</v>
      </c>
    </row>
    <row r="2616" spans="1:3">
      <c r="A2616" s="4">
        <v>15661</v>
      </c>
      <c r="B2616" s="1">
        <v>14858.8347487389</v>
      </c>
      <c r="C2616" s="21">
        <v>4261.6866100504403</v>
      </c>
    </row>
    <row r="2617" spans="1:3">
      <c r="A2617" s="4">
        <v>10906</v>
      </c>
      <c r="B2617" s="1">
        <v>14847.452594901901</v>
      </c>
      <c r="C2617" s="21">
        <v>8411.7512378507199</v>
      </c>
    </row>
    <row r="2618" spans="1:3">
      <c r="A2618" s="4">
        <v>1873</v>
      </c>
      <c r="B2618" s="1">
        <v>14813.314468766701</v>
      </c>
      <c r="C2618" s="21">
        <v>13670.4655632675</v>
      </c>
    </row>
    <row r="2619" spans="1:3">
      <c r="A2619" s="4">
        <v>25739</v>
      </c>
      <c r="B2619" s="1">
        <v>14910.5068572983</v>
      </c>
      <c r="C2619" s="21">
        <v>5411.6703057616796</v>
      </c>
    </row>
    <row r="2620" spans="1:3">
      <c r="A2620" s="4">
        <v>9562</v>
      </c>
      <c r="B2620" s="1">
        <v>14841.589834762601</v>
      </c>
      <c r="C2620" s="21">
        <v>11754.6737084292</v>
      </c>
    </row>
    <row r="2621" spans="1:3">
      <c r="A2621" s="4">
        <v>23432</v>
      </c>
      <c r="B2621" s="1">
        <v>14873.7872140662</v>
      </c>
      <c r="C2621" s="21">
        <v>15981.031879481099</v>
      </c>
    </row>
    <row r="2622" spans="1:3">
      <c r="A2622" s="4">
        <v>16128</v>
      </c>
      <c r="B2622" s="1">
        <v>14872.615265377</v>
      </c>
      <c r="C2622" s="21">
        <v>6392.2002108134902</v>
      </c>
    </row>
    <row r="2623" spans="1:3">
      <c r="A2623" s="4">
        <v>7236</v>
      </c>
      <c r="B2623" s="1">
        <v>14855.5930071863</v>
      </c>
      <c r="C2623" s="21">
        <v>5911.2555279159797</v>
      </c>
    </row>
    <row r="2624" spans="1:3">
      <c r="A2624" s="4">
        <v>20587</v>
      </c>
      <c r="B2624" s="1">
        <v>14907.4497012678</v>
      </c>
      <c r="C2624" s="21">
        <v>4151.5468499538501</v>
      </c>
    </row>
    <row r="2625" spans="1:3">
      <c r="A2625" s="4">
        <v>10646</v>
      </c>
      <c r="B2625" s="1">
        <v>14893.3250986286</v>
      </c>
      <c r="C2625" s="21">
        <v>688.498591020101</v>
      </c>
    </row>
    <row r="2626" spans="1:3">
      <c r="A2626" s="4">
        <v>7811</v>
      </c>
      <c r="B2626" s="1">
        <v>14874.4067340929</v>
      </c>
      <c r="C2626" s="21">
        <v>16997.2811419793</v>
      </c>
    </row>
    <row r="2627" spans="1:3">
      <c r="A2627" s="4">
        <v>23832</v>
      </c>
      <c r="B2627" s="1">
        <v>14934.042254112101</v>
      </c>
      <c r="C2627" s="21">
        <v>5518.1278533064797</v>
      </c>
    </row>
    <row r="2628" spans="1:3">
      <c r="A2628" s="4">
        <v>9517</v>
      </c>
      <c r="B2628" s="1">
        <v>14894.4953241568</v>
      </c>
      <c r="C2628" s="21">
        <v>11685.9237154566</v>
      </c>
    </row>
    <row r="2629" spans="1:3">
      <c r="A2629" s="4">
        <v>2495</v>
      </c>
      <c r="B2629" s="1">
        <v>14845.646092184399</v>
      </c>
      <c r="C2629" s="21">
        <v>12917.9895791583</v>
      </c>
    </row>
    <row r="2630" spans="1:3">
      <c r="A2630" s="4">
        <v>12157</v>
      </c>
      <c r="B2630" s="1">
        <v>14895.0311754545</v>
      </c>
      <c r="C2630" s="21">
        <v>70.514436127334093</v>
      </c>
    </row>
    <row r="2631" spans="1:3">
      <c r="A2631" s="4">
        <v>41314</v>
      </c>
      <c r="B2631" s="1">
        <v>14961.232584596</v>
      </c>
      <c r="C2631" s="21">
        <v>12617.133586677601</v>
      </c>
    </row>
    <row r="2632" spans="1:3">
      <c r="A2632" s="4">
        <v>13392</v>
      </c>
      <c r="B2632" s="1">
        <v>14891.673312425301</v>
      </c>
      <c r="C2632" s="21">
        <v>13740.602523894901</v>
      </c>
    </row>
    <row r="2633" spans="1:3">
      <c r="A2633" s="4">
        <v>15821</v>
      </c>
      <c r="B2633" s="1">
        <v>14899.504266481301</v>
      </c>
      <c r="C2633" s="21">
        <v>1705.0998672650301</v>
      </c>
    </row>
    <row r="2634" spans="1:3">
      <c r="A2634" s="4">
        <v>7152</v>
      </c>
      <c r="B2634" s="1">
        <v>14881.8118008949</v>
      </c>
      <c r="C2634" s="21">
        <v>13619.7606263982</v>
      </c>
    </row>
    <row r="2635" spans="1:3">
      <c r="A2635" s="4">
        <v>20500</v>
      </c>
      <c r="B2635" s="1">
        <v>14933.0983902439</v>
      </c>
      <c r="C2635" s="21">
        <v>1566.0824390243899</v>
      </c>
    </row>
    <row r="2636" spans="1:3">
      <c r="A2636" s="4">
        <v>9163</v>
      </c>
      <c r="B2636" s="1">
        <v>14906.8860635163</v>
      </c>
      <c r="C2636" s="21">
        <v>5229.1617374222396</v>
      </c>
    </row>
    <row r="2637" spans="1:3">
      <c r="A2637" s="4">
        <v>5518</v>
      </c>
      <c r="B2637" s="1">
        <v>14914.382928597301</v>
      </c>
      <c r="C2637" s="21">
        <v>10321.328923523</v>
      </c>
    </row>
    <row r="2638" spans="1:3">
      <c r="A2638" s="4">
        <v>10575</v>
      </c>
      <c r="B2638" s="1">
        <v>14912.1533806147</v>
      </c>
      <c r="C2638" s="21">
        <v>10426.4029314421</v>
      </c>
    </row>
    <row r="2639" spans="1:3">
      <c r="A2639" s="4">
        <v>10545</v>
      </c>
      <c r="B2639" s="1">
        <v>14945.5108582266</v>
      </c>
      <c r="C2639" s="21">
        <v>13536.6110004742</v>
      </c>
    </row>
    <row r="2640" spans="1:3">
      <c r="A2640" s="4">
        <v>14011</v>
      </c>
      <c r="B2640" s="1">
        <v>14950.669545357199</v>
      </c>
      <c r="C2640" s="21">
        <v>7383.6240810791496</v>
      </c>
    </row>
    <row r="2641" spans="1:3">
      <c r="A2641" s="4">
        <v>20499</v>
      </c>
      <c r="B2641" s="1">
        <v>14960.6269574126</v>
      </c>
      <c r="C2641" s="21">
        <v>7260.9337528659898</v>
      </c>
    </row>
    <row r="2642" spans="1:3">
      <c r="A2642" s="4">
        <v>13823</v>
      </c>
      <c r="B2642" s="1">
        <v>14924.008030094799</v>
      </c>
      <c r="C2642" s="21">
        <v>15757.3439918976</v>
      </c>
    </row>
    <row r="2643" spans="1:3">
      <c r="A2643" s="4">
        <v>17455</v>
      </c>
      <c r="B2643" s="1">
        <v>14945.266513892901</v>
      </c>
      <c r="C2643" s="21">
        <v>2312.4220567172702</v>
      </c>
    </row>
    <row r="2644" spans="1:3">
      <c r="A2644" s="4">
        <v>4388</v>
      </c>
      <c r="B2644" s="1">
        <v>14926.0123062899</v>
      </c>
      <c r="C2644" s="21">
        <v>13682.3598450319</v>
      </c>
    </row>
    <row r="2645" spans="1:3">
      <c r="A2645" s="4">
        <v>9258</v>
      </c>
      <c r="B2645" s="1">
        <v>14939.4814214733</v>
      </c>
      <c r="C2645" s="21">
        <v>8412.9468567725198</v>
      </c>
    </row>
    <row r="2646" spans="1:3">
      <c r="A2646" s="4">
        <v>11657</v>
      </c>
      <c r="B2646" s="1">
        <v>14963.5870292528</v>
      </c>
      <c r="C2646" s="21">
        <v>4017.5719310285699</v>
      </c>
    </row>
    <row r="2647" spans="1:3">
      <c r="A2647" s="4">
        <v>1975</v>
      </c>
      <c r="B2647" s="1">
        <v>14927.0450632911</v>
      </c>
      <c r="C2647" s="21">
        <v>7345.2597468354397</v>
      </c>
    </row>
    <row r="2648" spans="1:3">
      <c r="A2648" s="4">
        <v>1955</v>
      </c>
      <c r="B2648" s="1">
        <v>14933.0721227621</v>
      </c>
      <c r="C2648" s="21">
        <v>10223.876214833799</v>
      </c>
    </row>
    <row r="2649" spans="1:3">
      <c r="A2649" s="4">
        <v>3979</v>
      </c>
      <c r="B2649" s="1">
        <v>14942.9861774315</v>
      </c>
      <c r="C2649" s="21">
        <v>15837.3581301835</v>
      </c>
    </row>
    <row r="2650" spans="1:3">
      <c r="A2650" s="4">
        <v>3568</v>
      </c>
      <c r="B2650" s="1">
        <v>14951.8780829596</v>
      </c>
      <c r="C2650" s="21">
        <v>13618.0924887892</v>
      </c>
    </row>
    <row r="2651" spans="1:3">
      <c r="A2651" s="4">
        <v>5740</v>
      </c>
      <c r="B2651" s="1">
        <v>14962.512195122001</v>
      </c>
      <c r="C2651" s="21">
        <v>10359.411149825801</v>
      </c>
    </row>
    <row r="2652" spans="1:3">
      <c r="A2652" s="4">
        <v>6683</v>
      </c>
      <c r="B2652" s="1">
        <v>14981.7908125094</v>
      </c>
      <c r="C2652" s="21">
        <v>10196.596139458299</v>
      </c>
    </row>
    <row r="2653" spans="1:3">
      <c r="A2653" s="4">
        <v>20344</v>
      </c>
      <c r="B2653" s="1">
        <v>15014.585086511999</v>
      </c>
      <c r="C2653" s="21">
        <v>15903.231714510401</v>
      </c>
    </row>
    <row r="2654" spans="1:3">
      <c r="A2654" s="4">
        <v>4555</v>
      </c>
      <c r="B2654" s="1">
        <v>14971.349506037301</v>
      </c>
      <c r="C2654" s="21">
        <v>2842.52974753019</v>
      </c>
    </row>
    <row r="2655" spans="1:3">
      <c r="A2655" s="4">
        <v>21835</v>
      </c>
      <c r="B2655" s="1">
        <v>15034.9662926494</v>
      </c>
      <c r="C2655" s="21">
        <v>13211.5879551179</v>
      </c>
    </row>
    <row r="2656" spans="1:3">
      <c r="A2656" s="4">
        <v>19956</v>
      </c>
      <c r="B2656" s="1">
        <v>15053.7839747444</v>
      </c>
      <c r="C2656" s="21">
        <v>12510.5293144919</v>
      </c>
    </row>
    <row r="2657" spans="1:3">
      <c r="A2657" s="4">
        <v>16607</v>
      </c>
      <c r="B2657" s="1">
        <v>15007.4680556392</v>
      </c>
      <c r="C2657" s="21">
        <v>10666.143132413999</v>
      </c>
    </row>
    <row r="2658" spans="1:3">
      <c r="A2658" s="4">
        <v>21624</v>
      </c>
      <c r="B2658" s="1">
        <v>15083.675823159499</v>
      </c>
      <c r="C2658" s="21">
        <v>13107.727432482399</v>
      </c>
    </row>
    <row r="2659" spans="1:3">
      <c r="A2659" s="4">
        <v>11719</v>
      </c>
      <c r="B2659" s="1">
        <v>15016.085672839001</v>
      </c>
      <c r="C2659" s="21">
        <v>7153.47845379299</v>
      </c>
    </row>
    <row r="2660" spans="1:3">
      <c r="A2660" s="4">
        <v>7850</v>
      </c>
      <c r="B2660" s="1">
        <v>15043.555159235701</v>
      </c>
      <c r="C2660" s="21">
        <v>6948.8138853503197</v>
      </c>
    </row>
    <row r="2661" spans="1:3">
      <c r="A2661" s="4">
        <v>12724</v>
      </c>
      <c r="B2661" s="1">
        <v>15039.929031751</v>
      </c>
      <c r="C2661" s="21">
        <v>13672.5357591952</v>
      </c>
    </row>
    <row r="2662" spans="1:3">
      <c r="A2662" s="4">
        <v>21377</v>
      </c>
      <c r="B2662" s="1">
        <v>15042.5225242083</v>
      </c>
      <c r="C2662" s="21">
        <v>15739.665481592399</v>
      </c>
    </row>
    <row r="2663" spans="1:3">
      <c r="A2663" s="4">
        <v>3779</v>
      </c>
      <c r="B2663" s="1">
        <v>15007.681661815301</v>
      </c>
      <c r="C2663" s="21">
        <v>13580.3842286319</v>
      </c>
    </row>
    <row r="2664" spans="1:3">
      <c r="A2664" s="4">
        <v>3696</v>
      </c>
      <c r="B2664" s="1">
        <v>15013.532467532499</v>
      </c>
      <c r="C2664" s="21">
        <v>2877.3249458874502</v>
      </c>
    </row>
    <row r="2665" spans="1:3">
      <c r="A2665" s="4">
        <v>7589</v>
      </c>
      <c r="B2665" s="1">
        <v>15073.191856634599</v>
      </c>
      <c r="C2665" s="21">
        <v>16673.6388193438</v>
      </c>
    </row>
    <row r="2666" spans="1:3">
      <c r="A2666" s="4">
        <v>6451</v>
      </c>
      <c r="B2666" s="1">
        <v>15036.4625639436</v>
      </c>
      <c r="C2666" s="21">
        <v>16625.279491551701</v>
      </c>
    </row>
    <row r="2667" spans="1:3">
      <c r="A2667" s="4">
        <v>533</v>
      </c>
      <c r="B2667" s="1">
        <v>15002.519699812399</v>
      </c>
      <c r="C2667" s="21">
        <v>2827.7804878048801</v>
      </c>
    </row>
    <row r="2668" spans="1:3">
      <c r="A2668" s="4">
        <v>9403</v>
      </c>
      <c r="B2668" s="1">
        <v>15079.249920238201</v>
      </c>
      <c r="C2668" s="21">
        <v>50.542273742422601</v>
      </c>
    </row>
    <row r="2669" spans="1:3">
      <c r="A2669" s="4">
        <v>38736</v>
      </c>
      <c r="B2669" s="1">
        <v>15151.0836689385</v>
      </c>
      <c r="C2669" s="21">
        <v>17172.029739777001</v>
      </c>
    </row>
    <row r="2670" spans="1:3">
      <c r="A2670" s="4">
        <v>11307</v>
      </c>
      <c r="B2670" s="1">
        <v>15071.940302467499</v>
      </c>
      <c r="C2670" s="21">
        <v>14521.157955249</v>
      </c>
    </row>
    <row r="2671" spans="1:3">
      <c r="A2671" s="4">
        <v>18788</v>
      </c>
      <c r="B2671" s="1">
        <v>15101.373695976201</v>
      </c>
      <c r="C2671" s="21">
        <v>10675.917926336</v>
      </c>
    </row>
    <row r="2672" spans="1:3">
      <c r="A2672" s="4">
        <v>12195</v>
      </c>
      <c r="B2672" s="1">
        <v>15073.2987289873</v>
      </c>
      <c r="C2672" s="21">
        <v>7106.2887248872503</v>
      </c>
    </row>
    <row r="2673" spans="1:3">
      <c r="A2673" s="4">
        <v>7242</v>
      </c>
      <c r="B2673" s="1">
        <v>15065.2528307097</v>
      </c>
      <c r="C2673" s="21">
        <v>8711.0243026788194</v>
      </c>
    </row>
    <row r="2674" spans="1:3">
      <c r="A2674" s="4">
        <v>11570</v>
      </c>
      <c r="B2674" s="1">
        <v>15097.5378565255</v>
      </c>
      <c r="C2674" s="21">
        <v>15560.0880726016</v>
      </c>
    </row>
    <row r="2675" spans="1:3">
      <c r="A2675" s="4">
        <v>14034</v>
      </c>
      <c r="B2675" s="1">
        <v>15083.609234715699</v>
      </c>
      <c r="C2675" s="21">
        <v>17386.9081516318</v>
      </c>
    </row>
    <row r="2676" spans="1:3">
      <c r="A2676" s="4">
        <v>11581</v>
      </c>
      <c r="B2676" s="1">
        <v>15101.0588032122</v>
      </c>
      <c r="C2676" s="21">
        <v>15925.5313012693</v>
      </c>
    </row>
    <row r="2677" spans="1:3">
      <c r="A2677" s="4">
        <v>18836</v>
      </c>
      <c r="B2677" s="1">
        <v>15113.573476321901</v>
      </c>
      <c r="C2677" s="21">
        <v>2221.8518793799099</v>
      </c>
    </row>
    <row r="2678" spans="1:3">
      <c r="A2678" s="4">
        <v>21743</v>
      </c>
      <c r="B2678" s="1">
        <v>15158.079243894599</v>
      </c>
      <c r="C2678" s="21">
        <v>14344.513636572699</v>
      </c>
    </row>
    <row r="2679" spans="1:3">
      <c r="A2679" s="4">
        <v>25147</v>
      </c>
      <c r="B2679" s="1">
        <v>15127.1634389788</v>
      </c>
      <c r="C2679" s="21">
        <v>13571.0518153259</v>
      </c>
    </row>
    <row r="2680" spans="1:3">
      <c r="A2680" s="4">
        <v>14366</v>
      </c>
      <c r="B2680" s="1">
        <v>15110.797508005</v>
      </c>
      <c r="C2680" s="21">
        <v>12417.7941667827</v>
      </c>
    </row>
    <row r="2681" spans="1:3">
      <c r="A2681" s="4">
        <v>16673</v>
      </c>
      <c r="B2681" s="1">
        <v>15095.1521621784</v>
      </c>
      <c r="C2681" s="21">
        <v>11886.881485035699</v>
      </c>
    </row>
    <row r="2682" spans="1:3">
      <c r="A2682" s="4">
        <v>19576</v>
      </c>
      <c r="B2682" s="1">
        <v>15156.867184307301</v>
      </c>
      <c r="C2682" s="21">
        <v>7994.7468328565601</v>
      </c>
    </row>
    <row r="2683" spans="1:3">
      <c r="A2683" s="4">
        <v>6692</v>
      </c>
      <c r="B2683" s="1">
        <v>15134.977734608499</v>
      </c>
      <c r="C2683" s="21">
        <v>15984.4902869097</v>
      </c>
    </row>
    <row r="2684" spans="1:3">
      <c r="A2684" s="4">
        <v>11006</v>
      </c>
      <c r="B2684" s="1">
        <v>15136.877430492499</v>
      </c>
      <c r="C2684" s="21">
        <v>8712.8896056696303</v>
      </c>
    </row>
    <row r="2685" spans="1:3">
      <c r="A2685" s="4">
        <v>1876</v>
      </c>
      <c r="B2685" s="1">
        <v>15092.204690831601</v>
      </c>
      <c r="C2685" s="21">
        <v>16632.980810234501</v>
      </c>
    </row>
    <row r="2686" spans="1:3">
      <c r="A2686" s="4">
        <v>3677</v>
      </c>
      <c r="B2686" s="1">
        <v>15103.6755507207</v>
      </c>
      <c r="C2686" s="21">
        <v>14585.2284471036</v>
      </c>
    </row>
    <row r="2687" spans="1:3">
      <c r="A2687" s="4">
        <v>14215</v>
      </c>
      <c r="B2687" s="1">
        <v>15179.617024270099</v>
      </c>
      <c r="C2687" s="21">
        <v>11913.5715089694</v>
      </c>
    </row>
    <row r="2688" spans="1:3">
      <c r="A2688" s="4">
        <v>11275</v>
      </c>
      <c r="B2688" s="1">
        <v>15124.0450554324</v>
      </c>
      <c r="C2688" s="21">
        <v>14830.6412416851</v>
      </c>
    </row>
    <row r="2689" spans="1:3">
      <c r="A2689" s="4">
        <v>4893</v>
      </c>
      <c r="B2689" s="1">
        <v>15125.2385039853</v>
      </c>
      <c r="C2689" s="21">
        <v>14635.2524013897</v>
      </c>
    </row>
    <row r="2690" spans="1:3">
      <c r="A2690" s="4">
        <v>4622</v>
      </c>
      <c r="B2690" s="1">
        <v>15121.270445694499</v>
      </c>
      <c r="C2690" s="21">
        <v>7052.3102553007402</v>
      </c>
    </row>
    <row r="2691" spans="1:3">
      <c r="A2691" s="4">
        <v>27345</v>
      </c>
      <c r="B2691" s="1">
        <v>15196.098445785299</v>
      </c>
      <c r="C2691" s="21">
        <v>5265.6377399890298</v>
      </c>
    </row>
    <row r="2692" spans="1:3">
      <c r="A2692" s="4">
        <v>5459</v>
      </c>
      <c r="B2692" s="1">
        <v>15147.2731269463</v>
      </c>
      <c r="C2692" s="21">
        <v>14673.0785858216</v>
      </c>
    </row>
    <row r="2693" spans="1:3">
      <c r="A2693" s="4">
        <v>18181</v>
      </c>
      <c r="B2693" s="1">
        <v>15164.636323634601</v>
      </c>
      <c r="C2693" s="21">
        <v>15130.4984874319</v>
      </c>
    </row>
    <row r="2694" spans="1:3">
      <c r="A2694" s="4">
        <v>5748</v>
      </c>
      <c r="B2694" s="1">
        <v>15144.878740431501</v>
      </c>
      <c r="C2694" s="21">
        <v>4116.4300626304803</v>
      </c>
    </row>
    <row r="2695" spans="1:3">
      <c r="A2695" s="4">
        <v>6777</v>
      </c>
      <c r="B2695" s="1">
        <v>15166.960159362599</v>
      </c>
      <c r="C2695" s="21">
        <v>14721.6156116276</v>
      </c>
    </row>
    <row r="2696" spans="1:3">
      <c r="A2696" s="4">
        <v>40886</v>
      </c>
      <c r="B2696" s="1">
        <v>15240.847013647701</v>
      </c>
      <c r="C2696" s="21">
        <v>3579.15946778849</v>
      </c>
    </row>
    <row r="2697" spans="1:3">
      <c r="A2697" s="4">
        <v>25715</v>
      </c>
      <c r="B2697" s="1">
        <v>15190.154462376</v>
      </c>
      <c r="C2697" s="21">
        <v>10312.6267548124</v>
      </c>
    </row>
    <row r="2698" spans="1:3">
      <c r="A2698" s="4">
        <v>16386</v>
      </c>
      <c r="B2698" s="1">
        <v>15157.9350665202</v>
      </c>
      <c r="C2698" s="21">
        <v>12080.075003051399</v>
      </c>
    </row>
    <row r="2699" spans="1:3">
      <c r="A2699" s="4">
        <v>16820</v>
      </c>
      <c r="B2699" s="1">
        <v>15200.284661117699</v>
      </c>
      <c r="C2699" s="21">
        <v>10587.529548156999</v>
      </c>
    </row>
    <row r="2700" spans="1:3">
      <c r="A2700" s="4">
        <v>3852</v>
      </c>
      <c r="B2700" s="1">
        <v>15149.848650051899</v>
      </c>
      <c r="C2700" s="21">
        <v>7125.7824506749703</v>
      </c>
    </row>
    <row r="2701" spans="1:3">
      <c r="A2701" s="4">
        <v>7237</v>
      </c>
      <c r="B2701" s="1">
        <v>15171.1550366174</v>
      </c>
      <c r="C2701" s="21">
        <v>1633.7902445764801</v>
      </c>
    </row>
    <row r="2702" spans="1:3">
      <c r="A2702" s="4">
        <v>10211</v>
      </c>
      <c r="B2702" s="1">
        <v>15189.0123396337</v>
      </c>
      <c r="C2702" s="21">
        <v>14827.9453530506</v>
      </c>
    </row>
    <row r="2703" spans="1:3">
      <c r="A2703" s="4">
        <v>5682</v>
      </c>
      <c r="B2703" s="1">
        <v>15171.5357268567</v>
      </c>
      <c r="C2703" s="21">
        <v>17411.991376276001</v>
      </c>
    </row>
    <row r="2704" spans="1:3">
      <c r="A2704" s="4">
        <v>8804</v>
      </c>
      <c r="B2704" s="1">
        <v>15173.4447978192</v>
      </c>
      <c r="C2704" s="21">
        <v>14536.323489323</v>
      </c>
    </row>
    <row r="2705" spans="1:3">
      <c r="A2705" s="4">
        <v>12683</v>
      </c>
      <c r="B2705" s="1">
        <v>15205.5428526374</v>
      </c>
      <c r="C2705" s="21">
        <v>17258.343530710401</v>
      </c>
    </row>
    <row r="2706" spans="1:3">
      <c r="A2706" s="4">
        <v>4121</v>
      </c>
      <c r="B2706" s="1">
        <v>15167.0742538219</v>
      </c>
      <c r="C2706" s="21">
        <v>12692.5850521718</v>
      </c>
    </row>
    <row r="2707" spans="1:3">
      <c r="A2707" s="4">
        <v>12115</v>
      </c>
      <c r="B2707" s="1">
        <v>15229.9574081717</v>
      </c>
      <c r="C2707" s="21">
        <v>7055.55460173339</v>
      </c>
    </row>
    <row r="2708" spans="1:3">
      <c r="A2708" s="4">
        <v>15513</v>
      </c>
      <c r="B2708" s="1">
        <v>15242.141171920301</v>
      </c>
      <c r="C2708" s="21">
        <v>11997.266744021101</v>
      </c>
    </row>
    <row r="2709" spans="1:3">
      <c r="A2709" s="4">
        <v>6036</v>
      </c>
      <c r="B2709" s="1">
        <v>15207.214214711699</v>
      </c>
      <c r="C2709" s="21">
        <v>17475.850563286898</v>
      </c>
    </row>
    <row r="2710" spans="1:3">
      <c r="A2710" s="4">
        <v>11531</v>
      </c>
      <c r="B2710" s="1">
        <v>15223.318012314599</v>
      </c>
      <c r="C2710" s="21">
        <v>12764.904778423401</v>
      </c>
    </row>
    <row r="2711" spans="1:3">
      <c r="A2711" s="4">
        <v>4624</v>
      </c>
      <c r="B2711" s="1">
        <v>15188.5510380623</v>
      </c>
      <c r="C2711" s="21">
        <v>1549.7132352941201</v>
      </c>
    </row>
    <row r="2712" spans="1:3">
      <c r="A2712" s="4">
        <v>14381</v>
      </c>
      <c r="B2712" s="1">
        <v>15217.349836589899</v>
      </c>
      <c r="C2712" s="21">
        <v>3427.9714206244298</v>
      </c>
    </row>
    <row r="2713" spans="1:3">
      <c r="A2713" s="4">
        <v>12692</v>
      </c>
      <c r="B2713" s="1">
        <v>15219.2760006303</v>
      </c>
      <c r="C2713" s="21">
        <v>3969.9173495115001</v>
      </c>
    </row>
    <row r="2714" spans="1:3">
      <c r="A2714" s="4">
        <v>10368</v>
      </c>
      <c r="B2714" s="1">
        <v>15232.3097993827</v>
      </c>
      <c r="C2714" s="21">
        <v>12651.169849537</v>
      </c>
    </row>
    <row r="2715" spans="1:3">
      <c r="A2715" s="4">
        <v>9550</v>
      </c>
      <c r="B2715" s="1">
        <v>15247.1332984293</v>
      </c>
      <c r="C2715" s="21">
        <v>5343.7461780104704</v>
      </c>
    </row>
    <row r="2716" spans="1:3">
      <c r="A2716" s="4">
        <v>7310</v>
      </c>
      <c r="B2716" s="1">
        <v>15226.159644322801</v>
      </c>
      <c r="C2716" s="21">
        <v>7128.6357045143604</v>
      </c>
    </row>
    <row r="2717" spans="1:3">
      <c r="A2717" s="4">
        <v>9025</v>
      </c>
      <c r="B2717" s="1">
        <v>15212.697950138499</v>
      </c>
      <c r="C2717" s="21">
        <v>4110.3997783933501</v>
      </c>
    </row>
    <row r="2718" spans="1:3">
      <c r="A2718" s="4">
        <v>22819</v>
      </c>
      <c r="B2718" s="1">
        <v>15278.343880099899</v>
      </c>
      <c r="C2718" s="21">
        <v>13521.2898461808</v>
      </c>
    </row>
    <row r="2719" spans="1:3">
      <c r="A2719" s="4">
        <v>16455</v>
      </c>
      <c r="B2719" s="1">
        <v>15276.4725615314</v>
      </c>
      <c r="C2719" s="21">
        <v>13631.9636584625</v>
      </c>
    </row>
    <row r="2720" spans="1:3">
      <c r="A2720" s="4">
        <v>10181</v>
      </c>
      <c r="B2720" s="1">
        <v>15257.6860819173</v>
      </c>
      <c r="C2720" s="21">
        <v>11108.4310971417</v>
      </c>
    </row>
    <row r="2721" spans="1:3">
      <c r="A2721" s="4">
        <v>4764</v>
      </c>
      <c r="B2721" s="1">
        <v>15247.947523089801</v>
      </c>
      <c r="C2721" s="21">
        <v>11813.4829974811</v>
      </c>
    </row>
    <row r="2722" spans="1:3">
      <c r="A2722" s="4">
        <v>10854</v>
      </c>
      <c r="B2722" s="1">
        <v>15252.610650451399</v>
      </c>
      <c r="C2722" s="21">
        <v>4708.2781463055098</v>
      </c>
    </row>
    <row r="2723" spans="1:3">
      <c r="A2723" s="4">
        <v>5760</v>
      </c>
      <c r="B2723" s="1">
        <v>15256.239583333299</v>
      </c>
      <c r="C2723" s="21">
        <v>13727.694618055601</v>
      </c>
    </row>
    <row r="2724" spans="1:3">
      <c r="A2724" s="4">
        <v>9057</v>
      </c>
      <c r="B2724" s="1">
        <v>15293.0838025836</v>
      </c>
      <c r="C2724" s="21">
        <v>14720.828751242099</v>
      </c>
    </row>
    <row r="2725" spans="1:3">
      <c r="A2725" s="4">
        <v>12327</v>
      </c>
      <c r="B2725" s="1">
        <v>15302.9687677456</v>
      </c>
      <c r="C2725" s="21">
        <v>14791.876368946199</v>
      </c>
    </row>
    <row r="2726" spans="1:3">
      <c r="A2726" s="4">
        <v>7050</v>
      </c>
      <c r="B2726" s="1">
        <v>15282.1375886525</v>
      </c>
      <c r="C2726" s="21">
        <v>4162.48184397163</v>
      </c>
    </row>
    <row r="2727" spans="1:3">
      <c r="A2727" s="4">
        <v>7092</v>
      </c>
      <c r="B2727" s="1">
        <v>15298.6841511562</v>
      </c>
      <c r="C2727" s="21">
        <v>11876.718697123501</v>
      </c>
    </row>
    <row r="2728" spans="1:3">
      <c r="A2728" s="4">
        <v>15804</v>
      </c>
      <c r="B2728" s="1">
        <v>15321.2619589977</v>
      </c>
      <c r="C2728" s="21">
        <v>5174.4800050620097</v>
      </c>
    </row>
    <row r="2729" spans="1:3">
      <c r="A2729" s="4">
        <v>5558</v>
      </c>
      <c r="B2729" s="1">
        <v>15284.424073407699</v>
      </c>
      <c r="C2729" s="21">
        <v>13791.5647715005</v>
      </c>
    </row>
    <row r="2730" spans="1:3">
      <c r="A2730" s="4">
        <v>1403</v>
      </c>
      <c r="B2730" s="1">
        <v>15265.088382038501</v>
      </c>
      <c r="C2730" s="21">
        <v>14605.7398431932</v>
      </c>
    </row>
    <row r="2731" spans="1:3">
      <c r="A2731" s="4">
        <v>11692</v>
      </c>
      <c r="B2731" s="1">
        <v>15331.9825521724</v>
      </c>
      <c r="C2731" s="21">
        <v>11789.613581936401</v>
      </c>
    </row>
    <row r="2732" spans="1:3">
      <c r="A2732" s="4">
        <v>1055</v>
      </c>
      <c r="B2732" s="1">
        <v>15280.270142180099</v>
      </c>
      <c r="C2732" s="21">
        <v>3960.07772511848</v>
      </c>
    </row>
    <row r="2733" spans="1:3">
      <c r="A2733" s="4">
        <v>5710</v>
      </c>
      <c r="B2733" s="1">
        <v>15354.8891418564</v>
      </c>
      <c r="C2733" s="21">
        <v>9319.5047285464098</v>
      </c>
    </row>
    <row r="2734" spans="1:3">
      <c r="A2734" s="4">
        <v>14113</v>
      </c>
      <c r="B2734" s="1">
        <v>15338.692127825399</v>
      </c>
      <c r="C2734" s="21">
        <v>512.91369659179497</v>
      </c>
    </row>
    <row r="2735" spans="1:3">
      <c r="A2735" s="4">
        <v>11914</v>
      </c>
      <c r="B2735" s="1">
        <v>15350.155531307701</v>
      </c>
      <c r="C2735" s="21">
        <v>14655.602820211499</v>
      </c>
    </row>
    <row r="2736" spans="1:3">
      <c r="A2736" s="4">
        <v>4035</v>
      </c>
      <c r="B2736" s="1">
        <v>15309.428500619601</v>
      </c>
      <c r="C2736" s="21">
        <v>14580.560842626999</v>
      </c>
    </row>
    <row r="2737" spans="1:3">
      <c r="A2737" s="4">
        <v>25522</v>
      </c>
      <c r="B2737" s="1">
        <v>15367.7113470731</v>
      </c>
      <c r="C2737" s="21">
        <v>1604.9530992868899</v>
      </c>
    </row>
    <row r="2738" spans="1:3">
      <c r="A2738" s="4">
        <v>6045</v>
      </c>
      <c r="B2738" s="1">
        <v>15326.344251447499</v>
      </c>
      <c r="C2738" s="21">
        <v>3890.3561621174499</v>
      </c>
    </row>
    <row r="2739" spans="1:3">
      <c r="A2739" s="4">
        <v>17646</v>
      </c>
      <c r="B2739" s="1">
        <v>15354.4133514678</v>
      </c>
      <c r="C2739" s="21">
        <v>5384.6226906947704</v>
      </c>
    </row>
    <row r="2740" spans="1:3">
      <c r="A2740" s="4">
        <v>7778</v>
      </c>
      <c r="B2740" s="1">
        <v>15340.232836204699</v>
      </c>
      <c r="C2740" s="21">
        <v>6005.3691180251999</v>
      </c>
    </row>
    <row r="2741" spans="1:3">
      <c r="A2741" s="4">
        <v>7210</v>
      </c>
      <c r="B2741" s="1">
        <v>15356.142302357801</v>
      </c>
      <c r="C2741" s="21">
        <v>968.76144244105399</v>
      </c>
    </row>
    <row r="2742" spans="1:3">
      <c r="A2742" s="4">
        <v>7334</v>
      </c>
      <c r="B2742" s="1">
        <v>15347.8726479411</v>
      </c>
      <c r="C2742" s="21">
        <v>13722.665666757601</v>
      </c>
    </row>
    <row r="2743" spans="1:3">
      <c r="A2743" s="4">
        <v>8326</v>
      </c>
      <c r="B2743" s="1">
        <v>15361.2269997598</v>
      </c>
      <c r="C2743" s="21">
        <v>6158.78969493154</v>
      </c>
    </row>
    <row r="2744" spans="1:3">
      <c r="A2744" s="4">
        <v>19014</v>
      </c>
      <c r="B2744" s="1">
        <v>15378.781950142</v>
      </c>
      <c r="C2744" s="21">
        <v>15220.992847375601</v>
      </c>
    </row>
    <row r="2745" spans="1:3">
      <c r="A2745" s="4">
        <v>13901</v>
      </c>
      <c r="B2745" s="1">
        <v>15414.0861808503</v>
      </c>
      <c r="C2745" s="21">
        <v>13775.988346162099</v>
      </c>
    </row>
    <row r="2746" spans="1:3">
      <c r="A2746" s="4">
        <v>10110</v>
      </c>
      <c r="B2746" s="1">
        <v>15399.8817012859</v>
      </c>
      <c r="C2746" s="21">
        <v>5284.0078140454998</v>
      </c>
    </row>
    <row r="2747" spans="1:3">
      <c r="A2747" s="4">
        <v>24079</v>
      </c>
      <c r="B2747" s="1">
        <v>15439.258440965201</v>
      </c>
      <c r="C2747" s="21">
        <v>5060.6056314630996</v>
      </c>
    </row>
    <row r="2748" spans="1:3">
      <c r="A2748" s="4">
        <v>2991</v>
      </c>
      <c r="B2748" s="1">
        <v>15372.3908391842</v>
      </c>
      <c r="C2748" s="21">
        <v>6055.4406552992295</v>
      </c>
    </row>
    <row r="2749" spans="1:3">
      <c r="A2749" s="4">
        <v>13633</v>
      </c>
      <c r="B2749" s="1">
        <v>15415.978508032</v>
      </c>
      <c r="C2749" s="21">
        <v>10521.8210958703</v>
      </c>
    </row>
    <row r="2750" spans="1:3">
      <c r="A2750" s="4">
        <v>15871</v>
      </c>
      <c r="B2750" s="1">
        <v>15439.8837502363</v>
      </c>
      <c r="C2750" s="21">
        <v>13650.669081973399</v>
      </c>
    </row>
    <row r="2751" spans="1:3">
      <c r="A2751" s="4">
        <v>18490</v>
      </c>
      <c r="B2751" s="1">
        <v>15443.4945375879</v>
      </c>
      <c r="C2751" s="21">
        <v>3922.0207138994101</v>
      </c>
    </row>
    <row r="2752" spans="1:3">
      <c r="A2752" s="4">
        <v>6162</v>
      </c>
      <c r="B2752" s="1">
        <v>15404.4156118143</v>
      </c>
      <c r="C2752" s="21">
        <v>4825.9894514767902</v>
      </c>
    </row>
    <row r="2753" spans="1:3">
      <c r="A2753" s="4">
        <v>29720</v>
      </c>
      <c r="B2753" s="1">
        <v>15441.582873485901</v>
      </c>
      <c r="C2753" s="21">
        <v>16824.6623149394</v>
      </c>
    </row>
    <row r="2754" spans="1:3">
      <c r="A2754" s="4">
        <v>18452</v>
      </c>
      <c r="B2754" s="1">
        <v>15445.0685562541</v>
      </c>
      <c r="C2754" s="21">
        <v>16589.609364838499</v>
      </c>
    </row>
    <row r="2755" spans="1:3">
      <c r="A2755" s="4">
        <v>14959</v>
      </c>
      <c r="B2755" s="1">
        <v>15452.1414533057</v>
      </c>
      <c r="C2755" s="21">
        <v>11084.213650645101</v>
      </c>
    </row>
    <row r="2756" spans="1:3">
      <c r="A2756" s="4">
        <v>10147</v>
      </c>
      <c r="B2756" s="1">
        <v>15470.915147334201</v>
      </c>
      <c r="C2756" s="21">
        <v>5156.1459544692998</v>
      </c>
    </row>
    <row r="2757" spans="1:3">
      <c r="A2757" s="4">
        <v>11969</v>
      </c>
      <c r="B2757" s="1">
        <v>15474.5445734815</v>
      </c>
      <c r="C2757" s="21">
        <v>5254.9823711254103</v>
      </c>
    </row>
    <row r="2758" spans="1:3">
      <c r="A2758" s="4">
        <v>3222</v>
      </c>
      <c r="B2758" s="1">
        <v>15427.406269397899</v>
      </c>
      <c r="C2758" s="21">
        <v>10773.325884543799</v>
      </c>
    </row>
    <row r="2759" spans="1:3">
      <c r="A2759" s="4">
        <v>18611</v>
      </c>
      <c r="B2759" s="1">
        <v>15458.212992316399</v>
      </c>
      <c r="C2759" s="21">
        <v>2627.2273386706802</v>
      </c>
    </row>
    <row r="2760" spans="1:3">
      <c r="A2760" s="4">
        <v>15117</v>
      </c>
      <c r="B2760" s="1">
        <v>15470.585830521901</v>
      </c>
      <c r="C2760" s="21">
        <v>8223.9393398160992</v>
      </c>
    </row>
    <row r="2761" spans="1:3">
      <c r="A2761" s="4">
        <v>10837</v>
      </c>
      <c r="B2761" s="1">
        <v>15501.274707022199</v>
      </c>
      <c r="C2761" s="21">
        <v>10025.866660514899</v>
      </c>
    </row>
    <row r="2762" spans="1:3">
      <c r="A2762" s="4">
        <v>2089</v>
      </c>
      <c r="B2762" s="1">
        <v>15444.2900909526</v>
      </c>
      <c r="C2762" s="21">
        <v>15255.212063188101</v>
      </c>
    </row>
    <row r="2763" spans="1:3">
      <c r="A2763" s="4">
        <v>5299</v>
      </c>
      <c r="B2763" s="1">
        <v>15464.8645027364</v>
      </c>
      <c r="C2763" s="21">
        <v>10750.238158143</v>
      </c>
    </row>
    <row r="2764" spans="1:3">
      <c r="A2764" s="4">
        <v>9876</v>
      </c>
      <c r="B2764" s="1">
        <v>15484.1350749291</v>
      </c>
      <c r="C2764" s="21">
        <v>6286.0081004455196</v>
      </c>
    </row>
    <row r="2765" spans="1:3">
      <c r="A2765" s="4">
        <v>15326</v>
      </c>
      <c r="B2765" s="1">
        <v>15490.182957066399</v>
      </c>
      <c r="C2765" s="21">
        <v>7116.4269868197798</v>
      </c>
    </row>
    <row r="2766" spans="1:3">
      <c r="A2766" s="4">
        <v>1610</v>
      </c>
      <c r="B2766" s="1">
        <v>15451.329813664601</v>
      </c>
      <c r="C2766" s="21">
        <v>10117.6105590062</v>
      </c>
    </row>
    <row r="2767" spans="1:3">
      <c r="A2767" s="4">
        <v>4148</v>
      </c>
      <c r="B2767" s="1">
        <v>15467.090646094501</v>
      </c>
      <c r="C2767" s="21">
        <v>15288.793635487</v>
      </c>
    </row>
    <row r="2768" spans="1:3">
      <c r="A2768" s="4">
        <v>8974</v>
      </c>
      <c r="B2768" s="1">
        <v>15506.1410742144</v>
      </c>
      <c r="C2768" s="21">
        <v>6354.4856251392903</v>
      </c>
    </row>
    <row r="2769" spans="1:3">
      <c r="A2769" s="4">
        <v>8560</v>
      </c>
      <c r="B2769" s="1">
        <v>15499.0610981308</v>
      </c>
      <c r="C2769" s="21">
        <v>17557.014485981301</v>
      </c>
    </row>
    <row r="2770" spans="1:3">
      <c r="A2770" s="4">
        <v>4551</v>
      </c>
      <c r="B2770" s="1">
        <v>15475.5187870798</v>
      </c>
      <c r="C2770" s="21">
        <v>4815.0547132498396</v>
      </c>
    </row>
    <row r="2771" spans="1:3">
      <c r="A2771" s="4">
        <v>16276</v>
      </c>
      <c r="B2771" s="1">
        <v>15512.892602605099</v>
      </c>
      <c r="C2771" s="21">
        <v>15829.486483165399</v>
      </c>
    </row>
    <row r="2772" spans="1:3">
      <c r="A2772" s="4">
        <v>11210</v>
      </c>
      <c r="B2772" s="1">
        <v>15525.2982158787</v>
      </c>
      <c r="C2772" s="21">
        <v>11600.592863514699</v>
      </c>
    </row>
    <row r="2773" spans="1:3">
      <c r="A2773" s="4">
        <v>3319</v>
      </c>
      <c r="B2773" s="1">
        <v>15486.533293160601</v>
      </c>
      <c r="C2773" s="21">
        <v>17637.717083458901</v>
      </c>
    </row>
    <row r="2774" spans="1:3">
      <c r="A2774" s="4">
        <v>10629</v>
      </c>
      <c r="B2774" s="1">
        <v>15529.3149872989</v>
      </c>
      <c r="C2774" s="21">
        <v>10364.115250729101</v>
      </c>
    </row>
    <row r="2775" spans="1:3">
      <c r="A2775" s="4">
        <v>9857</v>
      </c>
      <c r="B2775" s="1">
        <v>15525.596530384501</v>
      </c>
      <c r="C2775" s="21">
        <v>11672.893781069301</v>
      </c>
    </row>
    <row r="2776" spans="1:3">
      <c r="A2776" s="4">
        <v>13150</v>
      </c>
      <c r="B2776" s="1">
        <v>15525.6060836502</v>
      </c>
      <c r="C2776" s="21">
        <v>8129.2821292775698</v>
      </c>
    </row>
    <row r="2777" spans="1:3">
      <c r="A2777" s="4">
        <v>17698</v>
      </c>
      <c r="B2777" s="1">
        <v>15545.756017629101</v>
      </c>
      <c r="C2777" s="21">
        <v>10489.6309187479</v>
      </c>
    </row>
    <row r="2778" spans="1:3">
      <c r="A2778" s="4">
        <v>12426</v>
      </c>
      <c r="B2778" s="1">
        <v>15515.3369547723</v>
      </c>
      <c r="C2778" s="21">
        <v>13126.7548688234</v>
      </c>
    </row>
    <row r="2779" spans="1:3">
      <c r="A2779" s="4">
        <v>22636</v>
      </c>
      <c r="B2779" s="1">
        <v>15551.1050980739</v>
      </c>
      <c r="C2779" s="21">
        <v>10930.374757024199</v>
      </c>
    </row>
    <row r="2780" spans="1:3">
      <c r="A2780" s="4">
        <v>8636</v>
      </c>
      <c r="B2780" s="1">
        <v>15525.554075961099</v>
      </c>
      <c r="C2780" s="21">
        <v>16714.605720240899</v>
      </c>
    </row>
    <row r="2781" spans="1:3">
      <c r="A2781" s="4">
        <v>10429</v>
      </c>
      <c r="B2781" s="1">
        <v>15555.0134241059</v>
      </c>
      <c r="C2781" s="21">
        <v>10101.959056477101</v>
      </c>
    </row>
    <row r="2782" spans="1:3">
      <c r="A2782" s="4">
        <v>16840</v>
      </c>
      <c r="B2782" s="1">
        <v>15574.0708432304</v>
      </c>
      <c r="C2782" s="21">
        <v>11518.626247030899</v>
      </c>
    </row>
    <row r="2783" spans="1:3">
      <c r="A2783" s="4">
        <v>14108</v>
      </c>
      <c r="B2783" s="1">
        <v>15547.001559398899</v>
      </c>
      <c r="C2783" s="21">
        <v>14394.9165012759</v>
      </c>
    </row>
    <row r="2784" spans="1:3">
      <c r="A2784" s="4">
        <v>11148</v>
      </c>
      <c r="B2784" s="1">
        <v>15533.992285611799</v>
      </c>
      <c r="C2784" s="21">
        <v>16824.924650161502</v>
      </c>
    </row>
    <row r="2785" spans="1:3">
      <c r="A2785" s="4">
        <v>7496</v>
      </c>
      <c r="B2785" s="1">
        <v>15517.3800693703</v>
      </c>
      <c r="C2785" s="21">
        <v>6182.7445304162202</v>
      </c>
    </row>
    <row r="2786" spans="1:3">
      <c r="A2786" s="4">
        <v>20730</v>
      </c>
      <c r="B2786" s="1">
        <v>15561.0357452967</v>
      </c>
      <c r="C2786" s="21">
        <v>11090.2823444284</v>
      </c>
    </row>
    <row r="2787" spans="1:3">
      <c r="A2787" s="4">
        <v>2285</v>
      </c>
      <c r="B2787" s="1">
        <v>15515.3636761488</v>
      </c>
      <c r="C2787" s="21">
        <v>17599.189059081</v>
      </c>
    </row>
    <row r="2788" spans="1:3">
      <c r="A2788" s="4">
        <v>12618</v>
      </c>
      <c r="B2788" s="1">
        <v>15536.757172293501</v>
      </c>
      <c r="C2788" s="21">
        <v>11919.2095419242</v>
      </c>
    </row>
    <row r="2789" spans="1:3">
      <c r="A2789" s="4">
        <v>13363</v>
      </c>
      <c r="B2789" s="1">
        <v>15582.0349472424</v>
      </c>
      <c r="C2789" s="21">
        <v>6464.8849809174599</v>
      </c>
    </row>
    <row r="2790" spans="1:3">
      <c r="A2790" s="4">
        <v>6029</v>
      </c>
      <c r="B2790" s="1">
        <v>15546.3672250788</v>
      </c>
      <c r="C2790" s="21">
        <v>11750.5579698126</v>
      </c>
    </row>
    <row r="2791" spans="1:3">
      <c r="A2791" s="4">
        <v>3965</v>
      </c>
      <c r="B2791" s="1">
        <v>15532.9477931904</v>
      </c>
      <c r="C2791" s="21">
        <v>15765.784110971001</v>
      </c>
    </row>
    <row r="2792" spans="1:3">
      <c r="A2792" s="4">
        <v>18855</v>
      </c>
      <c r="B2792" s="1">
        <v>15640.8858658181</v>
      </c>
      <c r="C2792" s="21">
        <v>10021.570883054899</v>
      </c>
    </row>
    <row r="2793" spans="1:3">
      <c r="A2793" s="4">
        <v>19731</v>
      </c>
      <c r="B2793" s="1">
        <v>15598.921646140599</v>
      </c>
      <c r="C2793" s="21">
        <v>16606.9270183974</v>
      </c>
    </row>
    <row r="2794" spans="1:3">
      <c r="A2794" s="4">
        <v>12761</v>
      </c>
      <c r="B2794" s="1">
        <v>15567.259227333299</v>
      </c>
      <c r="C2794" s="21">
        <v>5176.5179844839704</v>
      </c>
    </row>
    <row r="2795" spans="1:3">
      <c r="A2795" s="4">
        <v>12551</v>
      </c>
      <c r="B2795" s="1">
        <v>15614.0057365947</v>
      </c>
      <c r="C2795" s="21">
        <v>11999.0597561947</v>
      </c>
    </row>
    <row r="2796" spans="1:3">
      <c r="A2796" s="4">
        <v>15740</v>
      </c>
      <c r="B2796" s="1">
        <v>15595.544599745899</v>
      </c>
      <c r="C2796" s="21">
        <v>15749.7163913596</v>
      </c>
    </row>
    <row r="2797" spans="1:3">
      <c r="A2797" s="4">
        <v>8424</v>
      </c>
      <c r="B2797" s="1">
        <v>15582.044634378</v>
      </c>
      <c r="C2797" s="21">
        <v>6375.1564577397903</v>
      </c>
    </row>
    <row r="2798" spans="1:3">
      <c r="A2798" s="4">
        <v>21203</v>
      </c>
      <c r="B2798" s="1">
        <v>15661.5434136679</v>
      </c>
      <c r="C2798" s="21">
        <v>15631.097674857299</v>
      </c>
    </row>
    <row r="2799" spans="1:3">
      <c r="A2799" s="4">
        <v>7002</v>
      </c>
      <c r="B2799" s="1">
        <v>15589.048986004</v>
      </c>
      <c r="C2799" s="21">
        <v>17602.785061410999</v>
      </c>
    </row>
    <row r="2800" spans="1:3">
      <c r="A2800" s="4">
        <v>6994</v>
      </c>
      <c r="B2800" s="1">
        <v>15570.664855590499</v>
      </c>
      <c r="C2800" s="21">
        <v>6222.2084643980597</v>
      </c>
    </row>
    <row r="2801" spans="1:3">
      <c r="A2801" s="4">
        <v>10934</v>
      </c>
      <c r="B2801" s="1">
        <v>15607.3796414853</v>
      </c>
      <c r="C2801" s="21">
        <v>16774.802633985699</v>
      </c>
    </row>
    <row r="2802" spans="1:3">
      <c r="A2802" s="4">
        <v>12659</v>
      </c>
      <c r="B2802" s="1">
        <v>15623.404060352301</v>
      </c>
      <c r="C2802" s="21">
        <v>11148.9843589541</v>
      </c>
    </row>
    <row r="2803" spans="1:3">
      <c r="A2803" s="4">
        <v>12870</v>
      </c>
      <c r="B2803" s="1">
        <v>15605.4759129759</v>
      </c>
      <c r="C2803" s="21">
        <v>5688.2375291375301</v>
      </c>
    </row>
    <row r="2804" spans="1:3">
      <c r="A2804" s="4">
        <v>10320</v>
      </c>
      <c r="B2804" s="1">
        <v>15608.507751937999</v>
      </c>
      <c r="C2804" s="21">
        <v>881.20096899224802</v>
      </c>
    </row>
    <row r="2805" spans="1:3">
      <c r="A2805" s="4">
        <v>16258</v>
      </c>
      <c r="B2805" s="1">
        <v>15636.3450608931</v>
      </c>
      <c r="C2805" s="21">
        <v>3940.3208266699498</v>
      </c>
    </row>
    <row r="2806" spans="1:3">
      <c r="A2806" s="4">
        <v>23688</v>
      </c>
      <c r="B2806" s="1">
        <v>15662.7547281324</v>
      </c>
      <c r="C2806" s="21">
        <v>2287.2616936845702</v>
      </c>
    </row>
    <row r="2807" spans="1:3">
      <c r="A2807" s="4">
        <v>5571</v>
      </c>
      <c r="B2807" s="1">
        <v>15598.0576198169</v>
      </c>
      <c r="C2807" s="21">
        <v>11738.235505295301</v>
      </c>
    </row>
    <row r="2808" spans="1:3">
      <c r="A2808" s="4">
        <v>11066</v>
      </c>
      <c r="B2808" s="1">
        <v>15645.083227905299</v>
      </c>
      <c r="C2808" s="21">
        <v>10893.740556659999</v>
      </c>
    </row>
    <row r="2809" spans="1:3">
      <c r="A2809" s="4">
        <v>15104</v>
      </c>
      <c r="B2809" s="1">
        <v>15658.510460805101</v>
      </c>
      <c r="C2809" s="21">
        <v>10404.1476430085</v>
      </c>
    </row>
    <row r="2810" spans="1:3">
      <c r="A2810" s="4">
        <v>7632</v>
      </c>
      <c r="B2810" s="1">
        <v>15631.528432913999</v>
      </c>
      <c r="C2810" s="21">
        <v>9207.5203092243191</v>
      </c>
    </row>
    <row r="2811" spans="1:3">
      <c r="A2811" s="4">
        <v>9549</v>
      </c>
      <c r="B2811" s="1">
        <v>15670.6132579328</v>
      </c>
      <c r="C2811" s="21">
        <v>9949.3944915697994</v>
      </c>
    </row>
    <row r="2812" spans="1:3">
      <c r="A2812" s="4">
        <v>11166</v>
      </c>
      <c r="B2812" s="1">
        <v>15659.391097976</v>
      </c>
      <c r="C2812" s="21">
        <v>11912.6886978327</v>
      </c>
    </row>
    <row r="2813" spans="1:3">
      <c r="A2813" s="4">
        <v>10164</v>
      </c>
      <c r="B2813" s="1">
        <v>15649.505608028299</v>
      </c>
      <c r="C2813" s="21">
        <v>10286.5518496655</v>
      </c>
    </row>
    <row r="2814" spans="1:3">
      <c r="A2814" s="4">
        <v>11259</v>
      </c>
      <c r="B2814" s="1">
        <v>15660.6903810285</v>
      </c>
      <c r="C2814" s="21">
        <v>10507.460520472499</v>
      </c>
    </row>
    <row r="2815" spans="1:3">
      <c r="A2815" s="4">
        <v>13477</v>
      </c>
      <c r="B2815" s="1">
        <v>15689.399792238601</v>
      </c>
      <c r="C2815" s="21">
        <v>2370.5440379906499</v>
      </c>
    </row>
    <row r="2816" spans="1:3">
      <c r="A2816" s="4">
        <v>11168</v>
      </c>
      <c r="B2816" s="1">
        <v>15670.8899534384</v>
      </c>
      <c r="C2816" s="21">
        <v>5162.1840974212</v>
      </c>
    </row>
    <row r="2817" spans="1:3">
      <c r="A2817" s="4">
        <v>15039</v>
      </c>
      <c r="B2817" s="1">
        <v>15648.028791807999</v>
      </c>
      <c r="C2817" s="21">
        <v>14792.3656493118</v>
      </c>
    </row>
    <row r="2818" spans="1:3">
      <c r="A2818" s="4">
        <v>40016</v>
      </c>
      <c r="B2818" s="1">
        <v>15709.1740553778</v>
      </c>
      <c r="C2818" s="21">
        <v>2677.0576769292302</v>
      </c>
    </row>
    <row r="2819" spans="1:3">
      <c r="A2819" s="4">
        <v>12603</v>
      </c>
      <c r="B2819" s="1">
        <v>15686.864873442801</v>
      </c>
      <c r="C2819" s="21">
        <v>12970.0116638896</v>
      </c>
    </row>
    <row r="2820" spans="1:3">
      <c r="A2820" s="4">
        <v>11082</v>
      </c>
      <c r="B2820" s="1">
        <v>15669.894152680001</v>
      </c>
      <c r="C2820" s="21">
        <v>5767.1877819888095</v>
      </c>
    </row>
    <row r="2821" spans="1:3">
      <c r="A2821" s="4">
        <v>10090</v>
      </c>
      <c r="B2821" s="1">
        <v>15654.331318136799</v>
      </c>
      <c r="C2821" s="21">
        <v>1663.01397423191</v>
      </c>
    </row>
    <row r="2822" spans="1:3">
      <c r="A2822" s="4">
        <v>4625</v>
      </c>
      <c r="B2822" s="1">
        <v>15656.7641081081</v>
      </c>
      <c r="C2822" s="21">
        <v>5103.03740540541</v>
      </c>
    </row>
    <row r="2823" spans="1:3">
      <c r="A2823" s="4">
        <v>11594</v>
      </c>
      <c r="B2823" s="1">
        <v>15692.9682594445</v>
      </c>
      <c r="C2823" s="21">
        <v>5561.0733137829902</v>
      </c>
    </row>
    <row r="2824" spans="1:3">
      <c r="A2824" s="4">
        <v>17078</v>
      </c>
      <c r="B2824" s="1">
        <v>15703.8592926572</v>
      </c>
      <c r="C2824" s="21">
        <v>15742.261798805501</v>
      </c>
    </row>
    <row r="2825" spans="1:3">
      <c r="A2825" s="4">
        <v>13790</v>
      </c>
      <c r="B2825" s="1">
        <v>15686.5182015954</v>
      </c>
      <c r="C2825" s="21">
        <v>8193.0804931109506</v>
      </c>
    </row>
    <row r="2826" spans="1:3">
      <c r="A2826" s="4">
        <v>29043</v>
      </c>
      <c r="B2826" s="1">
        <v>15711.523086458001</v>
      </c>
      <c r="C2826" s="21">
        <v>16668.018352098599</v>
      </c>
    </row>
    <row r="2827" spans="1:3">
      <c r="A2827" s="4">
        <v>2965</v>
      </c>
      <c r="B2827" s="1">
        <v>15671.474536256301</v>
      </c>
      <c r="C2827" s="21">
        <v>1582.43440134907</v>
      </c>
    </row>
    <row r="2828" spans="1:3">
      <c r="A2828" s="4">
        <v>12224</v>
      </c>
      <c r="B2828" s="1">
        <v>15708.293684554999</v>
      </c>
      <c r="C2828" s="21">
        <v>3772.0459751308899</v>
      </c>
    </row>
    <row r="2829" spans="1:3">
      <c r="A2829" s="4">
        <v>8160</v>
      </c>
      <c r="B2829" s="1">
        <v>15703.3865196078</v>
      </c>
      <c r="C2829" s="21">
        <v>5675.3920343137297</v>
      </c>
    </row>
    <row r="2830" spans="1:3">
      <c r="A2830" s="4">
        <v>15692</v>
      </c>
      <c r="B2830" s="1">
        <v>15720.322903390301</v>
      </c>
      <c r="C2830" s="21">
        <v>14149.525618149401</v>
      </c>
    </row>
    <row r="2831" spans="1:3">
      <c r="A2831" s="4">
        <v>13055</v>
      </c>
      <c r="B2831" s="1">
        <v>15716.518115664499</v>
      </c>
      <c r="C2831" s="21">
        <v>4243.7392569896601</v>
      </c>
    </row>
    <row r="2832" spans="1:3">
      <c r="A2832" s="4">
        <v>14919</v>
      </c>
      <c r="B2832" s="1">
        <v>15758.640056304001</v>
      </c>
      <c r="C2832" s="21">
        <v>14755.051075809401</v>
      </c>
    </row>
    <row r="2833" spans="1:3">
      <c r="A2833" s="4">
        <v>10332</v>
      </c>
      <c r="B2833" s="1">
        <v>15758.062137049899</v>
      </c>
      <c r="C2833" s="21">
        <v>9762.0834301200193</v>
      </c>
    </row>
    <row r="2834" spans="1:3">
      <c r="A2834" s="4">
        <v>3511</v>
      </c>
      <c r="B2834" s="1">
        <v>15696.3021931074</v>
      </c>
      <c r="C2834" s="21">
        <v>1532.30390202222</v>
      </c>
    </row>
    <row r="2835" spans="1:3">
      <c r="A2835" s="4">
        <v>27352</v>
      </c>
      <c r="B2835" s="1">
        <v>15774.093484937101</v>
      </c>
      <c r="C2835" s="21">
        <v>10088.910756069001</v>
      </c>
    </row>
    <row r="2836" spans="1:3">
      <c r="A2836" s="4">
        <v>18464</v>
      </c>
      <c r="B2836" s="1">
        <v>15758.845049826699</v>
      </c>
      <c r="C2836" s="21">
        <v>10531.4587305026</v>
      </c>
    </row>
    <row r="2837" spans="1:3">
      <c r="A2837" s="4">
        <v>24086</v>
      </c>
      <c r="B2837" s="1">
        <v>15813.009632151499</v>
      </c>
      <c r="C2837" s="21">
        <v>9631.1763264967194</v>
      </c>
    </row>
    <row r="2838" spans="1:3">
      <c r="A2838" s="4">
        <v>8603</v>
      </c>
      <c r="B2838" s="1">
        <v>15733.2875741021</v>
      </c>
      <c r="C2838" s="21">
        <v>4111.2014413576699</v>
      </c>
    </row>
    <row r="2839" spans="1:3">
      <c r="A2839" s="4">
        <v>9142</v>
      </c>
      <c r="B2839" s="1">
        <v>15731.70170641</v>
      </c>
      <c r="C2839" s="21">
        <v>14000.3900678189</v>
      </c>
    </row>
    <row r="2840" spans="1:3">
      <c r="A2840" s="4">
        <v>19909</v>
      </c>
      <c r="B2840" s="1">
        <v>15788.8707117384</v>
      </c>
      <c r="C2840" s="21">
        <v>8649.0752925812394</v>
      </c>
    </row>
    <row r="2841" spans="1:3">
      <c r="A2841" s="4">
        <v>23076</v>
      </c>
      <c r="B2841" s="1">
        <v>15787.170740162899</v>
      </c>
      <c r="C2841" s="21">
        <v>10343.4092563703</v>
      </c>
    </row>
    <row r="2842" spans="1:3">
      <c r="A2842" s="4">
        <v>14703</v>
      </c>
      <c r="B2842" s="1">
        <v>15801.4618785282</v>
      </c>
      <c r="C2842" s="21">
        <v>4217.8069101543897</v>
      </c>
    </row>
    <row r="2843" spans="1:3">
      <c r="A2843" s="4">
        <v>2072</v>
      </c>
      <c r="B2843" s="1">
        <v>15716.297779922799</v>
      </c>
      <c r="C2843" s="21">
        <v>12077.8291505792</v>
      </c>
    </row>
    <row r="2844" spans="1:3">
      <c r="A2844" s="4">
        <v>11448</v>
      </c>
      <c r="B2844" s="1">
        <v>15754.594077568099</v>
      </c>
      <c r="C2844" s="21">
        <v>1602.93527253669</v>
      </c>
    </row>
    <row r="2845" spans="1:3">
      <c r="A2845" s="4">
        <v>15707</v>
      </c>
      <c r="B2845" s="1">
        <v>15763.4760297956</v>
      </c>
      <c r="C2845" s="21">
        <v>3889.4196218246602</v>
      </c>
    </row>
    <row r="2846" spans="1:3">
      <c r="A2846" s="4">
        <v>6731</v>
      </c>
      <c r="B2846" s="1">
        <v>15769.731986331901</v>
      </c>
      <c r="C2846" s="21">
        <v>5114.3442281978896</v>
      </c>
    </row>
    <row r="2847" spans="1:3">
      <c r="A2847" s="4">
        <v>12677</v>
      </c>
      <c r="B2847" s="1">
        <v>15794.1646288554</v>
      </c>
      <c r="C2847" s="21">
        <v>4473.3720911887704</v>
      </c>
    </row>
    <row r="2848" spans="1:3">
      <c r="A2848" s="4">
        <v>9756</v>
      </c>
      <c r="B2848" s="1">
        <v>15772.3899138991</v>
      </c>
      <c r="C2848" s="21">
        <v>8229.9762197622003</v>
      </c>
    </row>
    <row r="2849" spans="1:3">
      <c r="A2849" s="4">
        <v>9623</v>
      </c>
      <c r="B2849" s="1">
        <v>15796.159929336</v>
      </c>
      <c r="C2849" s="21">
        <v>13962.4808271849</v>
      </c>
    </row>
    <row r="2850" spans="1:3">
      <c r="A2850" s="4">
        <v>1958</v>
      </c>
      <c r="B2850" s="1">
        <v>15750.205311542401</v>
      </c>
      <c r="C2850" s="21">
        <v>8145.8335035750797</v>
      </c>
    </row>
    <row r="2851" spans="1:3">
      <c r="A2851" s="4">
        <v>9981</v>
      </c>
      <c r="B2851" s="1">
        <v>15792.381825468399</v>
      </c>
      <c r="C2851" s="21">
        <v>11947.702735196901</v>
      </c>
    </row>
    <row r="2852" spans="1:3">
      <c r="A2852" s="4">
        <v>13249</v>
      </c>
      <c r="B2852" s="1">
        <v>15779.919012755699</v>
      </c>
      <c r="C2852" s="21">
        <v>13163.0218884444</v>
      </c>
    </row>
    <row r="2853" spans="1:3">
      <c r="A2853" s="4">
        <v>1946</v>
      </c>
      <c r="B2853" s="1">
        <v>15766.2887975334</v>
      </c>
      <c r="C2853" s="21">
        <v>12001.553956834499</v>
      </c>
    </row>
    <row r="2854" spans="1:3">
      <c r="A2854" s="4">
        <v>2401</v>
      </c>
      <c r="B2854" s="1">
        <v>15755.6926280716</v>
      </c>
      <c r="C2854" s="21">
        <v>9710.8642232403199</v>
      </c>
    </row>
    <row r="2855" spans="1:3">
      <c r="A2855" s="4">
        <v>14566</v>
      </c>
      <c r="B2855" s="1">
        <v>15805.2095976933</v>
      </c>
      <c r="C2855" s="21">
        <v>4561.2009474117804</v>
      </c>
    </row>
    <row r="2856" spans="1:3">
      <c r="A2856" s="4">
        <v>1463</v>
      </c>
      <c r="B2856" s="1">
        <v>15758.9289131921</v>
      </c>
      <c r="C2856" s="21">
        <v>8172.4162679425799</v>
      </c>
    </row>
    <row r="2857" spans="1:3">
      <c r="A2857" s="4">
        <v>2428</v>
      </c>
      <c r="B2857" s="1">
        <v>15746.4752883031</v>
      </c>
      <c r="C2857" s="21">
        <v>5591.1585667215804</v>
      </c>
    </row>
    <row r="2858" spans="1:3">
      <c r="A2858" s="4">
        <v>32330</v>
      </c>
      <c r="B2858" s="1">
        <v>15855.881812558</v>
      </c>
      <c r="C2858" s="21">
        <v>8927.7958552428099</v>
      </c>
    </row>
    <row r="2859" spans="1:3">
      <c r="A2859" s="4">
        <v>20323</v>
      </c>
      <c r="B2859" s="1">
        <v>15820.6844953993</v>
      </c>
      <c r="C2859" s="21">
        <v>12839.736554642501</v>
      </c>
    </row>
    <row r="2860" spans="1:3">
      <c r="A2860" s="4">
        <v>19950</v>
      </c>
      <c r="B2860" s="1">
        <v>15831.5597493734</v>
      </c>
      <c r="C2860" s="21">
        <v>3763.74456140351</v>
      </c>
    </row>
    <row r="2861" spans="1:3">
      <c r="A2861" s="4">
        <v>25615</v>
      </c>
      <c r="B2861" s="1">
        <v>15851.919383173899</v>
      </c>
      <c r="C2861" s="21">
        <v>10888.5923091938</v>
      </c>
    </row>
    <row r="2862" spans="1:3">
      <c r="A2862" s="4">
        <v>1154</v>
      </c>
      <c r="B2862" s="1">
        <v>15781.3613518198</v>
      </c>
      <c r="C2862" s="21">
        <v>13993.7045060659</v>
      </c>
    </row>
    <row r="2863" spans="1:3">
      <c r="A2863" s="4">
        <v>840</v>
      </c>
      <c r="B2863" s="1">
        <v>15777.3857142857</v>
      </c>
      <c r="C2863" s="21">
        <v>5543.4404761904798</v>
      </c>
    </row>
    <row r="2864" spans="1:3">
      <c r="A2864" s="4">
        <v>27467</v>
      </c>
      <c r="B2864" s="1">
        <v>15875.5211708596</v>
      </c>
      <c r="C2864" s="21">
        <v>3114.8149415662401</v>
      </c>
    </row>
    <row r="2865" spans="1:3">
      <c r="A2865" s="4">
        <v>3466</v>
      </c>
      <c r="B2865" s="1">
        <v>15790.8825735718</v>
      </c>
      <c r="C2865" s="21">
        <v>5590.0282746682096</v>
      </c>
    </row>
    <row r="2866" spans="1:3">
      <c r="A2866" s="4">
        <v>4288</v>
      </c>
      <c r="B2866" s="1">
        <v>15809.3171641791</v>
      </c>
      <c r="C2866" s="21">
        <v>4140.7140858209004</v>
      </c>
    </row>
    <row r="2867" spans="1:3">
      <c r="A2867" s="4">
        <v>6490</v>
      </c>
      <c r="B2867" s="1">
        <v>15839.270724191099</v>
      </c>
      <c r="C2867" s="21">
        <v>14039.641756548501</v>
      </c>
    </row>
    <row r="2868" spans="1:3">
      <c r="A2868" s="4">
        <v>5823</v>
      </c>
      <c r="B2868" s="1">
        <v>15831.0235273914</v>
      </c>
      <c r="C2868" s="21">
        <v>7925.2608620985702</v>
      </c>
    </row>
    <row r="2869" spans="1:3">
      <c r="A2869" s="4">
        <v>19074</v>
      </c>
      <c r="B2869" s="1">
        <v>15852.7616126665</v>
      </c>
      <c r="C2869" s="21">
        <v>14132.866257733</v>
      </c>
    </row>
    <row r="2870" spans="1:3">
      <c r="A2870" s="4">
        <v>14799</v>
      </c>
      <c r="B2870" s="1">
        <v>15855.827893776601</v>
      </c>
      <c r="C2870" s="21">
        <v>13463.0018244476</v>
      </c>
    </row>
    <row r="2871" spans="1:3">
      <c r="A2871" s="4">
        <v>7122</v>
      </c>
      <c r="B2871" s="1">
        <v>15831.272535804501</v>
      </c>
      <c r="C2871" s="21">
        <v>7994.8473743330496</v>
      </c>
    </row>
    <row r="2872" spans="1:3">
      <c r="A2872" s="4">
        <v>1598</v>
      </c>
      <c r="B2872" s="1">
        <v>15810.908010012499</v>
      </c>
      <c r="C2872" s="21">
        <v>9682.5951188986201</v>
      </c>
    </row>
    <row r="2873" spans="1:3">
      <c r="A2873" s="4">
        <v>5260</v>
      </c>
      <c r="B2873" s="1">
        <v>15826.3410646388</v>
      </c>
      <c r="C2873" s="21">
        <v>2928.14220532319</v>
      </c>
    </row>
    <row r="2874" spans="1:3">
      <c r="A2874" s="4">
        <v>12077</v>
      </c>
      <c r="B2874" s="1">
        <v>15854.8135298501</v>
      </c>
      <c r="C2874" s="21">
        <v>13070.029311915199</v>
      </c>
    </row>
    <row r="2875" spans="1:3">
      <c r="A2875" s="4">
        <v>7551</v>
      </c>
      <c r="B2875" s="1">
        <v>15864.5575420474</v>
      </c>
      <c r="C2875" s="21">
        <v>7863.5935637663897</v>
      </c>
    </row>
    <row r="2876" spans="1:3">
      <c r="A2876" s="4">
        <v>10539</v>
      </c>
      <c r="B2876" s="1">
        <v>15848.8796849796</v>
      </c>
      <c r="C2876" s="21">
        <v>6886.8166808995202</v>
      </c>
    </row>
    <row r="2877" spans="1:3">
      <c r="A2877" s="4">
        <v>11809</v>
      </c>
      <c r="B2877" s="1">
        <v>15915.5048691676</v>
      </c>
      <c r="C2877" s="21">
        <v>12403.152172072099</v>
      </c>
    </row>
    <row r="2878" spans="1:3">
      <c r="A2878" s="4">
        <v>16719</v>
      </c>
      <c r="B2878" s="1">
        <v>15895.883067169099</v>
      </c>
      <c r="C2878" s="21">
        <v>3886.88719421018</v>
      </c>
    </row>
    <row r="2879" spans="1:3">
      <c r="A2879" s="4">
        <v>10908</v>
      </c>
      <c r="B2879" s="1">
        <v>15879.870920425399</v>
      </c>
      <c r="C2879" s="21">
        <v>3228.2204803813702</v>
      </c>
    </row>
    <row r="2880" spans="1:3">
      <c r="A2880" s="4">
        <v>8325</v>
      </c>
      <c r="B2880" s="1">
        <v>15882.124684684701</v>
      </c>
      <c r="C2880" s="21">
        <v>7526.6819219219196</v>
      </c>
    </row>
    <row r="2881" spans="1:3">
      <c r="A2881" s="4">
        <v>8695</v>
      </c>
      <c r="B2881" s="1">
        <v>15877.035077630801</v>
      </c>
      <c r="C2881" s="21">
        <v>9720.3704427832108</v>
      </c>
    </row>
    <row r="2882" spans="1:3">
      <c r="A2882" s="4">
        <v>7075</v>
      </c>
      <c r="B2882" s="1">
        <v>15892.0206360424</v>
      </c>
      <c r="C2882" s="21">
        <v>17125.7574558304</v>
      </c>
    </row>
    <row r="2883" spans="1:3">
      <c r="A2883" s="4">
        <v>1024</v>
      </c>
      <c r="B2883" s="1">
        <v>15845.5947265625</v>
      </c>
      <c r="C2883" s="21">
        <v>13382.919921875</v>
      </c>
    </row>
    <row r="2884" spans="1:3">
      <c r="A2884" s="4">
        <v>12487</v>
      </c>
      <c r="B2884" s="1">
        <v>15902.244173940901</v>
      </c>
      <c r="C2884" s="21">
        <v>2525.2177464563101</v>
      </c>
    </row>
    <row r="2885" spans="1:3">
      <c r="A2885" s="4">
        <v>16056</v>
      </c>
      <c r="B2885" s="1">
        <v>15918.480941704</v>
      </c>
      <c r="C2885" s="21">
        <v>7014.0304559043398</v>
      </c>
    </row>
    <row r="2886" spans="1:3">
      <c r="A2886" s="4">
        <v>22416</v>
      </c>
      <c r="B2886" s="1">
        <v>15928.6301302641</v>
      </c>
      <c r="C2886" s="21">
        <v>3320.6763472519601</v>
      </c>
    </row>
    <row r="2887" spans="1:3">
      <c r="A2887" s="4">
        <v>6124</v>
      </c>
      <c r="B2887" s="1">
        <v>15887.835564990201</v>
      </c>
      <c r="C2887" s="21">
        <v>2944.80355976486</v>
      </c>
    </row>
    <row r="2888" spans="1:3">
      <c r="A2888" s="4">
        <v>22605</v>
      </c>
      <c r="B2888" s="1">
        <v>15949.128555629301</v>
      </c>
      <c r="C2888" s="21">
        <v>9566.7723512497196</v>
      </c>
    </row>
    <row r="2889" spans="1:3">
      <c r="A2889" s="4">
        <v>8433</v>
      </c>
      <c r="B2889" s="1">
        <v>15954.4930629669</v>
      </c>
      <c r="C2889" s="21">
        <v>10801.228625637399</v>
      </c>
    </row>
    <row r="2890" spans="1:3">
      <c r="A2890" s="4">
        <v>6950</v>
      </c>
      <c r="B2890" s="1">
        <v>15899.320719424501</v>
      </c>
      <c r="C2890" s="21">
        <v>7785.8317985611502</v>
      </c>
    </row>
    <row r="2891" spans="1:3">
      <c r="A2891" s="4">
        <v>8704</v>
      </c>
      <c r="B2891" s="1">
        <v>15898.977136948501</v>
      </c>
      <c r="C2891" s="21">
        <v>17212.072495404402</v>
      </c>
    </row>
    <row r="2892" spans="1:3">
      <c r="A2892" s="4">
        <v>11499</v>
      </c>
      <c r="B2892" s="1">
        <v>15927.5118705974</v>
      </c>
      <c r="C2892" s="21">
        <v>16048.244369075601</v>
      </c>
    </row>
    <row r="2893" spans="1:3">
      <c r="A2893" s="4">
        <v>4734</v>
      </c>
      <c r="B2893" s="1">
        <v>15902.354034643</v>
      </c>
      <c r="C2893" s="21">
        <v>1422.1326573721999</v>
      </c>
    </row>
    <row r="2894" spans="1:3">
      <c r="A2894" s="4">
        <v>1998</v>
      </c>
      <c r="B2894" s="1">
        <v>15911.428928928901</v>
      </c>
      <c r="C2894" s="21">
        <v>7730.6231231231204</v>
      </c>
    </row>
    <row r="2895" spans="1:3">
      <c r="A2895" s="4">
        <v>13784</v>
      </c>
      <c r="B2895" s="1">
        <v>15952.060577481099</v>
      </c>
      <c r="C2895" s="21">
        <v>12968.052089379</v>
      </c>
    </row>
    <row r="2896" spans="1:3">
      <c r="A2896" s="4">
        <v>1417</v>
      </c>
      <c r="B2896" s="1">
        <v>15924.871559633</v>
      </c>
      <c r="C2896" s="21">
        <v>10765.202540578701</v>
      </c>
    </row>
    <row r="2897" spans="1:3">
      <c r="A2897" s="4">
        <v>6577</v>
      </c>
      <c r="B2897" s="1">
        <v>15942.732400790601</v>
      </c>
      <c r="C2897" s="21">
        <v>17277.646951497602</v>
      </c>
    </row>
    <row r="2898" spans="1:3">
      <c r="A2898" s="4">
        <v>1906</v>
      </c>
      <c r="B2898" s="1">
        <v>15930.366736621199</v>
      </c>
      <c r="C2898" s="21">
        <v>7529.46379853095</v>
      </c>
    </row>
    <row r="2899" spans="1:3">
      <c r="A2899" s="4">
        <v>16782</v>
      </c>
      <c r="B2899" s="1">
        <v>15990.680371827</v>
      </c>
      <c r="C2899" s="21">
        <v>3810.65439161006</v>
      </c>
    </row>
    <row r="2900" spans="1:3">
      <c r="A2900" s="4">
        <v>21156</v>
      </c>
      <c r="B2900" s="1">
        <v>15993.7151162791</v>
      </c>
      <c r="C2900" s="21">
        <v>3530.2099640763799</v>
      </c>
    </row>
    <row r="2901" spans="1:3">
      <c r="A2901" s="4">
        <v>2983</v>
      </c>
      <c r="B2901" s="1">
        <v>15948.8786456587</v>
      </c>
      <c r="C2901" s="21">
        <v>2463.28427757291</v>
      </c>
    </row>
    <row r="2902" spans="1:3">
      <c r="A2902" s="4">
        <v>1795</v>
      </c>
      <c r="B2902" s="1">
        <v>15929.489693593299</v>
      </c>
      <c r="C2902" s="21">
        <v>12348.1420612813</v>
      </c>
    </row>
    <row r="2903" spans="1:3">
      <c r="A2903" s="4">
        <v>7303</v>
      </c>
      <c r="B2903" s="1">
        <v>15967.365603176801</v>
      </c>
      <c r="C2903" s="21">
        <v>2136.4357113514998</v>
      </c>
    </row>
    <row r="2904" spans="1:3">
      <c r="A2904" s="4">
        <v>4700</v>
      </c>
      <c r="B2904" s="1">
        <v>15970.514468085101</v>
      </c>
      <c r="C2904" s="21">
        <v>7729.0057446808496</v>
      </c>
    </row>
    <row r="2905" spans="1:3">
      <c r="A2905" s="4">
        <v>16955</v>
      </c>
      <c r="B2905" s="1">
        <v>16001.3621940431</v>
      </c>
      <c r="C2905" s="21">
        <v>15935.4954880566</v>
      </c>
    </row>
    <row r="2906" spans="1:3">
      <c r="A2906" s="4">
        <v>5980</v>
      </c>
      <c r="B2906" s="1">
        <v>15979.9545150502</v>
      </c>
      <c r="C2906" s="21">
        <v>17200.847993310999</v>
      </c>
    </row>
    <row r="2907" spans="1:3">
      <c r="A2907" s="4">
        <v>14169</v>
      </c>
      <c r="B2907" s="1">
        <v>15986.513727150799</v>
      </c>
      <c r="C2907" s="21">
        <v>14401.303055967301</v>
      </c>
    </row>
    <row r="2908" spans="1:3">
      <c r="A2908" s="4">
        <v>9615</v>
      </c>
      <c r="B2908" s="1">
        <v>15991.802184087401</v>
      </c>
      <c r="C2908" s="21">
        <v>9458.8918356734303</v>
      </c>
    </row>
    <row r="2909" spans="1:3">
      <c r="A2909" s="4">
        <v>1265</v>
      </c>
      <c r="B2909" s="1">
        <v>15963.312252964401</v>
      </c>
      <c r="C2909" s="21">
        <v>17134.241897233202</v>
      </c>
    </row>
    <row r="2910" spans="1:3">
      <c r="A2910" s="4">
        <v>8592</v>
      </c>
      <c r="B2910" s="1">
        <v>16025.5848463687</v>
      </c>
      <c r="C2910" s="21">
        <v>16077.688547485999</v>
      </c>
    </row>
    <row r="2911" spans="1:3">
      <c r="A2911" s="4">
        <v>14806</v>
      </c>
      <c r="B2911" s="1">
        <v>16035.771106308301</v>
      </c>
      <c r="C2911" s="21">
        <v>2090.4642712413902</v>
      </c>
    </row>
    <row r="2912" spans="1:3">
      <c r="A2912" s="4">
        <v>15332</v>
      </c>
      <c r="B2912" s="1">
        <v>16021.900078267699</v>
      </c>
      <c r="C2912" s="21">
        <v>13441.731150534801</v>
      </c>
    </row>
    <row r="2913" spans="1:3">
      <c r="A2913" s="4">
        <v>6466</v>
      </c>
      <c r="B2913" s="1">
        <v>16032.721002165201</v>
      </c>
      <c r="C2913" s="21">
        <v>8811.2916795545898</v>
      </c>
    </row>
    <row r="2914" spans="1:3">
      <c r="A2914" s="4">
        <v>7933</v>
      </c>
      <c r="B2914" s="1">
        <v>16026.2545064919</v>
      </c>
      <c r="C2914" s="21">
        <v>3197.01084079163</v>
      </c>
    </row>
    <row r="2915" spans="1:3">
      <c r="A2915" s="4">
        <v>3297</v>
      </c>
      <c r="B2915" s="1">
        <v>15983.7655444343</v>
      </c>
      <c r="C2915" s="21">
        <v>10727.570215347299</v>
      </c>
    </row>
    <row r="2916" spans="1:3">
      <c r="A2916" s="4">
        <v>20048</v>
      </c>
      <c r="B2916" s="1">
        <v>16052.8010774142</v>
      </c>
      <c r="C2916" s="21">
        <v>10879.778780925801</v>
      </c>
    </row>
    <row r="2917" spans="1:3">
      <c r="A2917" s="4">
        <v>7620</v>
      </c>
      <c r="B2917" s="1">
        <v>16031.631233595799</v>
      </c>
      <c r="C2917" s="21">
        <v>12453.8767716535</v>
      </c>
    </row>
    <row r="2918" spans="1:3">
      <c r="A2918" s="4">
        <v>548</v>
      </c>
      <c r="B2918" s="1">
        <v>15977.003649635</v>
      </c>
      <c r="C2918" s="21">
        <v>10775.3284671533</v>
      </c>
    </row>
    <row r="2919" spans="1:3">
      <c r="A2919" s="4">
        <v>1795</v>
      </c>
      <c r="B2919" s="1">
        <v>15993.143732590501</v>
      </c>
      <c r="C2919" s="21">
        <v>16070.2317548747</v>
      </c>
    </row>
    <row r="2920" spans="1:3">
      <c r="A2920" s="4">
        <v>23521</v>
      </c>
      <c r="B2920" s="1">
        <v>16066.9237702479</v>
      </c>
      <c r="C2920" s="21">
        <v>17096.101186174099</v>
      </c>
    </row>
    <row r="2921" spans="1:3">
      <c r="A2921" s="4">
        <v>6216</v>
      </c>
      <c r="B2921" s="1">
        <v>16047.621782496801</v>
      </c>
      <c r="C2921" s="21">
        <v>3144.3682432432402</v>
      </c>
    </row>
    <row r="2922" spans="1:3">
      <c r="A2922" s="4">
        <v>23977</v>
      </c>
      <c r="B2922" s="1">
        <v>16089.833632230901</v>
      </c>
      <c r="C2922" s="21">
        <v>1187.5144930558499</v>
      </c>
    </row>
    <row r="2923" spans="1:3">
      <c r="A2923" s="4">
        <v>11649</v>
      </c>
      <c r="B2923" s="1">
        <v>16058.7342261138</v>
      </c>
      <c r="C2923" s="21">
        <v>5307.9965662288596</v>
      </c>
    </row>
    <row r="2924" spans="1:3">
      <c r="A2924" s="4">
        <v>6548</v>
      </c>
      <c r="B2924" s="1">
        <v>16047.8953879047</v>
      </c>
      <c r="C2924" s="21">
        <v>8742.2341172877204</v>
      </c>
    </row>
    <row r="2925" spans="1:3">
      <c r="A2925" s="4">
        <v>10446</v>
      </c>
      <c r="B2925" s="1">
        <v>16070.4087689068</v>
      </c>
      <c r="C2925" s="21">
        <v>5226.5270917097496</v>
      </c>
    </row>
    <row r="2926" spans="1:3">
      <c r="A2926" s="4">
        <v>25334</v>
      </c>
      <c r="B2926" s="1">
        <v>16097.4233835952</v>
      </c>
      <c r="C2926" s="21">
        <v>12358.360898397401</v>
      </c>
    </row>
    <row r="2927" spans="1:3">
      <c r="A2927" s="4">
        <v>9055</v>
      </c>
      <c r="B2927" s="1">
        <v>16073.981446714501</v>
      </c>
      <c r="C2927" s="21">
        <v>1091.4631695195999</v>
      </c>
    </row>
    <row r="2928" spans="1:3">
      <c r="A2928" s="4">
        <v>11780</v>
      </c>
      <c r="B2928" s="1">
        <v>16068.205942275001</v>
      </c>
      <c r="C2928" s="21">
        <v>5092.2196095076397</v>
      </c>
    </row>
    <row r="2929" spans="1:3">
      <c r="A2929" s="4">
        <v>11144</v>
      </c>
      <c r="B2929" s="1">
        <v>16066.746141421399</v>
      </c>
      <c r="C2929" s="21">
        <v>11997.4538765255</v>
      </c>
    </row>
    <row r="2930" spans="1:3">
      <c r="A2930" s="4">
        <v>16451</v>
      </c>
      <c r="B2930" s="1">
        <v>16083.292565801499</v>
      </c>
      <c r="C2930" s="21">
        <v>6000.8479119810299</v>
      </c>
    </row>
    <row r="2931" spans="1:3">
      <c r="A2931" s="4">
        <v>8526</v>
      </c>
      <c r="B2931" s="1">
        <v>16071.800961764</v>
      </c>
      <c r="C2931" s="21">
        <v>11764.1100164204</v>
      </c>
    </row>
    <row r="2932" spans="1:3">
      <c r="A2932" s="4">
        <v>9381</v>
      </c>
      <c r="B2932" s="1">
        <v>16069.2604199979</v>
      </c>
      <c r="C2932" s="21">
        <v>1759.0225988700599</v>
      </c>
    </row>
    <row r="2933" spans="1:3">
      <c r="A2933" s="4">
        <v>13919</v>
      </c>
      <c r="B2933" s="1">
        <v>16112.317695236699</v>
      </c>
      <c r="C2933" s="21">
        <v>14786.697823119501</v>
      </c>
    </row>
    <row r="2934" spans="1:3">
      <c r="A2934" s="4">
        <v>10968</v>
      </c>
      <c r="B2934" s="1">
        <v>16118.4835886214</v>
      </c>
      <c r="C2934" s="21">
        <v>7523.9935266229004</v>
      </c>
    </row>
    <row r="2935" spans="1:3">
      <c r="A2935" s="4">
        <v>32022</v>
      </c>
      <c r="B2935" s="1">
        <v>16170.572793704299</v>
      </c>
      <c r="C2935" s="21">
        <v>10554.1103303979</v>
      </c>
    </row>
    <row r="2936" spans="1:3">
      <c r="A2936" s="4">
        <v>1424</v>
      </c>
      <c r="B2936" s="1">
        <v>16080.9480337079</v>
      </c>
      <c r="C2936" s="21">
        <v>13373.0028089888</v>
      </c>
    </row>
    <row r="2937" spans="1:3">
      <c r="A2937" s="4">
        <v>19399</v>
      </c>
      <c r="B2937" s="1">
        <v>16180.773338831899</v>
      </c>
      <c r="C2937" s="21">
        <v>5985.09088097325</v>
      </c>
    </row>
    <row r="2938" spans="1:3">
      <c r="A2938" s="4">
        <v>12825</v>
      </c>
      <c r="B2938" s="1">
        <v>16126.960623781701</v>
      </c>
      <c r="C2938" s="21">
        <v>8750.5145419103301</v>
      </c>
    </row>
    <row r="2939" spans="1:3">
      <c r="A2939" s="4">
        <v>18519</v>
      </c>
      <c r="B2939" s="1">
        <v>16158.1155029969</v>
      </c>
      <c r="C2939" s="21">
        <v>7628.7339489173301</v>
      </c>
    </row>
    <row r="2940" spans="1:3">
      <c r="A2940" s="4">
        <v>9025</v>
      </c>
      <c r="B2940" s="1">
        <v>16158.0014404432</v>
      </c>
      <c r="C2940" s="21">
        <v>11869.8684764543</v>
      </c>
    </row>
    <row r="2941" spans="1:3">
      <c r="A2941" s="4">
        <v>14366</v>
      </c>
      <c r="B2941" s="1">
        <v>16153.137964638699</v>
      </c>
      <c r="C2941" s="21">
        <v>12755.843589029701</v>
      </c>
    </row>
    <row r="2942" spans="1:3">
      <c r="A2942" s="4">
        <v>21243</v>
      </c>
      <c r="B2942" s="1">
        <v>16192.5692698771</v>
      </c>
      <c r="C2942" s="21">
        <v>15380.639787224</v>
      </c>
    </row>
    <row r="2943" spans="1:3">
      <c r="A2943" s="4">
        <v>15937</v>
      </c>
      <c r="B2943" s="1">
        <v>16217.5318441363</v>
      </c>
      <c r="C2943" s="21">
        <v>12020.811445064901</v>
      </c>
    </row>
    <row r="2944" spans="1:3">
      <c r="A2944" s="4">
        <v>16920</v>
      </c>
      <c r="B2944" s="1">
        <v>16167.3602245863</v>
      </c>
      <c r="C2944" s="21">
        <v>16840.854078014199</v>
      </c>
    </row>
    <row r="2945" spans="1:3">
      <c r="A2945" s="4">
        <v>9947</v>
      </c>
      <c r="B2945" s="1">
        <v>16154.663617171</v>
      </c>
      <c r="C2945" s="21">
        <v>11961.7575148286</v>
      </c>
    </row>
    <row r="2946" spans="1:3">
      <c r="A2946" s="4">
        <v>11864</v>
      </c>
      <c r="B2946" s="1">
        <v>16185.4423465947</v>
      </c>
      <c r="C2946" s="21">
        <v>17014.3283041133</v>
      </c>
    </row>
    <row r="2947" spans="1:3">
      <c r="A2947" s="4">
        <v>17991</v>
      </c>
      <c r="B2947" s="1">
        <v>16265.616419320801</v>
      </c>
      <c r="C2947" s="21">
        <v>14903.6466566617</v>
      </c>
    </row>
    <row r="2948" spans="1:3">
      <c r="A2948" s="4">
        <v>16587</v>
      </c>
      <c r="B2948" s="1">
        <v>16198.2345812986</v>
      </c>
      <c r="C2948" s="21">
        <v>1071.54265388557</v>
      </c>
    </row>
    <row r="2949" spans="1:3">
      <c r="A2949" s="4">
        <v>3064</v>
      </c>
      <c r="B2949" s="1">
        <v>16147.018276762399</v>
      </c>
      <c r="C2949" s="21">
        <v>10978.776109660599</v>
      </c>
    </row>
    <row r="2950" spans="1:3">
      <c r="A2950" s="4">
        <v>1833</v>
      </c>
      <c r="B2950" s="1">
        <v>16150.842334970001</v>
      </c>
      <c r="C2950" s="21">
        <v>5102.7212220403699</v>
      </c>
    </row>
    <row r="2951" spans="1:3">
      <c r="A2951" s="4">
        <v>18420</v>
      </c>
      <c r="B2951" s="1">
        <v>16205.9080347448</v>
      </c>
      <c r="C2951" s="21">
        <v>5194.7698697068399</v>
      </c>
    </row>
    <row r="2952" spans="1:3">
      <c r="A2952" s="4">
        <v>7107</v>
      </c>
      <c r="B2952" s="1">
        <v>16214.246095398899</v>
      </c>
      <c r="C2952" s="21">
        <v>5519.8160968059701</v>
      </c>
    </row>
    <row r="2953" spans="1:3">
      <c r="A2953" s="4">
        <v>6085</v>
      </c>
      <c r="B2953" s="1">
        <v>16205.643878389499</v>
      </c>
      <c r="C2953" s="21">
        <v>13305.837469186499</v>
      </c>
    </row>
    <row r="2954" spans="1:3">
      <c r="A2954" s="4">
        <v>11166</v>
      </c>
      <c r="B2954" s="1">
        <v>16217.660845423599</v>
      </c>
      <c r="C2954" s="21">
        <v>5601.5035823034204</v>
      </c>
    </row>
    <row r="2955" spans="1:3">
      <c r="A2955" s="4">
        <v>10607</v>
      </c>
      <c r="B2955" s="1">
        <v>16235.0787215989</v>
      </c>
      <c r="C2955" s="21">
        <v>15688.0680682568</v>
      </c>
    </row>
    <row r="2956" spans="1:3">
      <c r="A2956" s="4">
        <v>6385</v>
      </c>
      <c r="B2956" s="1">
        <v>16199.371339076</v>
      </c>
      <c r="C2956" s="21">
        <v>4122.0393108848903</v>
      </c>
    </row>
    <row r="2957" spans="1:3">
      <c r="A2957" s="4">
        <v>2473</v>
      </c>
      <c r="B2957" s="1">
        <v>16189.9057824505</v>
      </c>
      <c r="C2957" s="21">
        <v>10985.135058633199</v>
      </c>
    </row>
    <row r="2958" spans="1:3">
      <c r="A2958" s="4">
        <v>6476</v>
      </c>
      <c r="B2958" s="1">
        <v>16223.581531809799</v>
      </c>
      <c r="C2958" s="21">
        <v>13245.0943483632</v>
      </c>
    </row>
    <row r="2959" spans="1:3">
      <c r="A2959" s="4">
        <v>8922</v>
      </c>
      <c r="B2959" s="1">
        <v>16231.0017933199</v>
      </c>
      <c r="C2959" s="21">
        <v>7485.2141896435796</v>
      </c>
    </row>
    <row r="2960" spans="1:3">
      <c r="A2960" s="4">
        <v>17109</v>
      </c>
      <c r="B2960" s="1">
        <v>16260.1810158396</v>
      </c>
      <c r="C2960" s="21">
        <v>4198.6310129171798</v>
      </c>
    </row>
    <row r="2961" spans="1:3">
      <c r="A2961" s="4">
        <v>3670</v>
      </c>
      <c r="B2961" s="1">
        <v>16207.114986376</v>
      </c>
      <c r="C2961" s="21">
        <v>7086.8945504087196</v>
      </c>
    </row>
    <row r="2962" spans="1:3">
      <c r="A2962" s="4">
        <v>21058</v>
      </c>
      <c r="B2962" s="1">
        <v>16334.6175800171</v>
      </c>
      <c r="C2962" s="21">
        <v>13372.963244372701</v>
      </c>
    </row>
    <row r="2963" spans="1:3">
      <c r="A2963" s="4">
        <v>4265</v>
      </c>
      <c r="B2963" s="1">
        <v>16224.7861664713</v>
      </c>
      <c r="C2963" s="21">
        <v>14952.6754982415</v>
      </c>
    </row>
    <row r="2964" spans="1:3">
      <c r="A2964" s="4">
        <v>10189</v>
      </c>
      <c r="B2964" s="1">
        <v>16245.1452546864</v>
      </c>
      <c r="C2964" s="21">
        <v>1861.8135243890499</v>
      </c>
    </row>
    <row r="2965" spans="1:3">
      <c r="A2965" s="4">
        <v>15472</v>
      </c>
      <c r="B2965" s="1">
        <v>16274.800736814899</v>
      </c>
      <c r="C2965" s="21">
        <v>16107.8617502585</v>
      </c>
    </row>
    <row r="2966" spans="1:3">
      <c r="A2966" s="4">
        <v>12464</v>
      </c>
      <c r="B2966" s="1">
        <v>16256.333761232299</v>
      </c>
      <c r="C2966" s="21">
        <v>11882.6540436457</v>
      </c>
    </row>
    <row r="2967" spans="1:3">
      <c r="A2967" s="4">
        <v>2842</v>
      </c>
      <c r="B2967" s="1">
        <v>16224.688599577799</v>
      </c>
      <c r="C2967" s="21">
        <v>16702.495073891601</v>
      </c>
    </row>
    <row r="2968" spans="1:3">
      <c r="A2968" s="4">
        <v>5229</v>
      </c>
      <c r="B2968" s="1">
        <v>16256.1920061197</v>
      </c>
      <c r="C2968" s="21">
        <v>14990.7104608912</v>
      </c>
    </row>
    <row r="2969" spans="1:3">
      <c r="A2969" s="4">
        <v>22365</v>
      </c>
      <c r="B2969" s="1">
        <v>16306.9775542142</v>
      </c>
      <c r="C2969" s="21">
        <v>16962.4613011402</v>
      </c>
    </row>
    <row r="2970" spans="1:3">
      <c r="A2970" s="4">
        <v>8788</v>
      </c>
      <c r="B2970" s="1">
        <v>16260.1858215749</v>
      </c>
      <c r="C2970" s="21">
        <v>9366.3933773327299</v>
      </c>
    </row>
    <row r="2971" spans="1:3">
      <c r="A2971" s="4">
        <v>7287</v>
      </c>
      <c r="B2971" s="1">
        <v>16274.6016193221</v>
      </c>
      <c r="C2971" s="21">
        <v>7545.3495265541396</v>
      </c>
    </row>
    <row r="2972" spans="1:3">
      <c r="A2972" s="4">
        <v>4830</v>
      </c>
      <c r="B2972" s="1">
        <v>16250.075155279501</v>
      </c>
      <c r="C2972" s="21">
        <v>1955.8256728778499</v>
      </c>
    </row>
    <row r="2973" spans="1:3">
      <c r="A2973" s="4">
        <v>2517</v>
      </c>
      <c r="B2973" s="1">
        <v>16245.586809694099</v>
      </c>
      <c r="C2973" s="21">
        <v>4106.3361144219298</v>
      </c>
    </row>
    <row r="2974" spans="1:3">
      <c r="A2974" s="4">
        <v>6085</v>
      </c>
      <c r="B2974" s="1">
        <v>16261.2414133114</v>
      </c>
      <c r="C2974" s="21">
        <v>8713.7753492193897</v>
      </c>
    </row>
    <row r="2975" spans="1:3">
      <c r="A2975" s="4">
        <v>24881</v>
      </c>
      <c r="B2975" s="1">
        <v>16312.852095976899</v>
      </c>
      <c r="C2975" s="21">
        <v>1014.11816245328</v>
      </c>
    </row>
    <row r="2976" spans="1:3">
      <c r="A2976" s="4">
        <v>21491</v>
      </c>
      <c r="B2976" s="1">
        <v>16334.428039644499</v>
      </c>
      <c r="C2976" s="21">
        <v>12839.721883579199</v>
      </c>
    </row>
    <row r="2977" spans="1:3">
      <c r="A2977" s="4">
        <v>1459</v>
      </c>
      <c r="B2977" s="1">
        <v>16261.643591501001</v>
      </c>
      <c r="C2977" s="21">
        <v>12751.59287183</v>
      </c>
    </row>
    <row r="2978" spans="1:3">
      <c r="A2978" s="4">
        <v>7557</v>
      </c>
      <c r="B2978" s="1">
        <v>16302.1626306735</v>
      </c>
      <c r="C2978" s="21">
        <v>3277.9871642186099</v>
      </c>
    </row>
    <row r="2979" spans="1:3">
      <c r="A2979" s="4">
        <v>414</v>
      </c>
      <c r="B2979" s="1">
        <v>16260.570048309201</v>
      </c>
      <c r="C2979" s="21">
        <v>7498.1135265700505</v>
      </c>
    </row>
    <row r="2980" spans="1:3">
      <c r="A2980" s="4">
        <v>3126</v>
      </c>
      <c r="B2980" s="1">
        <v>16273.796545105601</v>
      </c>
      <c r="C2980" s="21">
        <v>7074.5211132437598</v>
      </c>
    </row>
    <row r="2981" spans="1:3">
      <c r="A2981" s="4">
        <v>11861</v>
      </c>
      <c r="B2981" s="1">
        <v>16296.4312452576</v>
      </c>
      <c r="C2981" s="21">
        <v>7955.4353764438101</v>
      </c>
    </row>
    <row r="2982" spans="1:3">
      <c r="A2982" s="4">
        <v>14259</v>
      </c>
      <c r="B2982" s="1">
        <v>16341.1639666176</v>
      </c>
      <c r="C2982" s="21">
        <v>3188.37309769269</v>
      </c>
    </row>
    <row r="2983" spans="1:3">
      <c r="A2983" s="4">
        <v>16502</v>
      </c>
      <c r="B2983" s="1">
        <v>16326.173433523199</v>
      </c>
      <c r="C2983" s="21">
        <v>9090.3947400315101</v>
      </c>
    </row>
    <row r="2984" spans="1:3">
      <c r="A2984" s="4">
        <v>5292</v>
      </c>
      <c r="B2984" s="1">
        <v>16289.855253212399</v>
      </c>
      <c r="C2984" s="21">
        <v>5492.2913832199501</v>
      </c>
    </row>
    <row r="2985" spans="1:3">
      <c r="A2985" s="4">
        <v>13904</v>
      </c>
      <c r="B2985" s="1">
        <v>16320.845584004601</v>
      </c>
      <c r="C2985" s="21">
        <v>12672.2492807825</v>
      </c>
    </row>
    <row r="2986" spans="1:3">
      <c r="A2986" s="4">
        <v>29123</v>
      </c>
      <c r="B2986" s="1">
        <v>16402.8406757546</v>
      </c>
      <c r="C2986" s="21">
        <v>12072.367819249401</v>
      </c>
    </row>
    <row r="2987" spans="1:3">
      <c r="A2987" s="4">
        <v>7201</v>
      </c>
      <c r="B2987" s="1">
        <v>16319.7169837523</v>
      </c>
      <c r="C2987" s="21">
        <v>5563.3048187751701</v>
      </c>
    </row>
    <row r="2988" spans="1:3">
      <c r="A2988" s="4">
        <v>12287</v>
      </c>
      <c r="B2988" s="1">
        <v>16318.804834377799</v>
      </c>
      <c r="C2988" s="21">
        <v>8085.5142833889504</v>
      </c>
    </row>
    <row r="2989" spans="1:3">
      <c r="A2989" s="4">
        <v>15954</v>
      </c>
      <c r="B2989" s="1">
        <v>16373.0280807321</v>
      </c>
      <c r="C2989" s="21">
        <v>8181.48382850696</v>
      </c>
    </row>
    <row r="2990" spans="1:3">
      <c r="A2990" s="4">
        <v>17291</v>
      </c>
      <c r="B2990" s="1">
        <v>16355.042276328701</v>
      </c>
      <c r="C2990" s="21">
        <v>15638.228616042999</v>
      </c>
    </row>
    <row r="2991" spans="1:3">
      <c r="A2991" s="4">
        <v>6946</v>
      </c>
      <c r="B2991" s="1">
        <v>16330.427872156601</v>
      </c>
      <c r="C2991" s="21">
        <v>1933.71955082062</v>
      </c>
    </row>
    <row r="2992" spans="1:3">
      <c r="A2992" s="4">
        <v>9743</v>
      </c>
      <c r="B2992" s="1">
        <v>16352.3545109309</v>
      </c>
      <c r="C2992" s="21">
        <v>9190.6252694241994</v>
      </c>
    </row>
    <row r="2993" spans="1:3">
      <c r="A2993" s="4">
        <v>12571</v>
      </c>
      <c r="B2993" s="1">
        <v>16358.758491766799</v>
      </c>
      <c r="C2993" s="21">
        <v>11967.622225757699</v>
      </c>
    </row>
    <row r="2994" spans="1:3">
      <c r="A2994" s="4">
        <v>13236</v>
      </c>
      <c r="B2994" s="1">
        <v>16337.692278634</v>
      </c>
      <c r="C2994" s="21">
        <v>4349.4711393170101</v>
      </c>
    </row>
    <row r="2995" spans="1:3">
      <c r="A2995" s="4">
        <v>3389</v>
      </c>
      <c r="B2995" s="1">
        <v>16345.1103570375</v>
      </c>
      <c r="C2995" s="21">
        <v>2784.9203304809698</v>
      </c>
    </row>
    <row r="2996" spans="1:3">
      <c r="A2996" s="4">
        <v>7953</v>
      </c>
      <c r="B2996" s="1">
        <v>16368.9693197536</v>
      </c>
      <c r="C2996" s="21">
        <v>8292.2487111781702</v>
      </c>
    </row>
    <row r="2997" spans="1:3">
      <c r="A2997" s="4">
        <v>12160</v>
      </c>
      <c r="B2997" s="1">
        <v>16422.787171052601</v>
      </c>
      <c r="C2997" s="21">
        <v>12783.7884046053</v>
      </c>
    </row>
    <row r="2998" spans="1:3">
      <c r="A2998" s="4">
        <v>7851</v>
      </c>
      <c r="B2998" s="1">
        <v>16378.2558909693</v>
      </c>
      <c r="C2998" s="21">
        <v>6720.7325181505503</v>
      </c>
    </row>
    <row r="2999" spans="1:3">
      <c r="A2999" s="4">
        <v>10127</v>
      </c>
      <c r="B2999" s="1">
        <v>16404.4149303841</v>
      </c>
      <c r="C2999" s="21">
        <v>15856.8626444159</v>
      </c>
    </row>
    <row r="3000" spans="1:3">
      <c r="A3000" s="4">
        <v>23471</v>
      </c>
      <c r="B3000" s="1">
        <v>16429.486643091499</v>
      </c>
      <c r="C3000" s="21">
        <v>3301.28754633377</v>
      </c>
    </row>
    <row r="3001" spans="1:3">
      <c r="A3001" s="4">
        <v>3925</v>
      </c>
      <c r="B3001" s="1">
        <v>16403.894267515901</v>
      </c>
      <c r="C3001" s="21">
        <v>12730.2889171975</v>
      </c>
    </row>
    <row r="3002" spans="1:3">
      <c r="A3002" s="4">
        <v>37608</v>
      </c>
      <c r="B3002" s="1">
        <v>16442.14329398</v>
      </c>
      <c r="C3002" s="21">
        <v>11582.872261221</v>
      </c>
    </row>
    <row r="3003" spans="1:3">
      <c r="A3003" s="4">
        <v>3825</v>
      </c>
      <c r="B3003" s="1">
        <v>16429.9267973856</v>
      </c>
      <c r="C3003" s="21">
        <v>8239.9283660130695</v>
      </c>
    </row>
    <row r="3004" spans="1:3">
      <c r="A3004" s="4">
        <v>25648</v>
      </c>
      <c r="B3004" s="1">
        <v>16509.292225514699</v>
      </c>
      <c r="C3004" s="21">
        <v>8771.9107922644998</v>
      </c>
    </row>
    <row r="3005" spans="1:3">
      <c r="A3005" s="4">
        <v>14236</v>
      </c>
      <c r="B3005" s="1">
        <v>16470.360213543099</v>
      </c>
      <c r="C3005" s="21">
        <v>12680.865271143601</v>
      </c>
    </row>
    <row r="3006" spans="1:3">
      <c r="A3006" s="4">
        <v>14631</v>
      </c>
      <c r="B3006" s="1">
        <v>16494.624359237201</v>
      </c>
      <c r="C3006" s="21">
        <v>15805.5604538309</v>
      </c>
    </row>
    <row r="3007" spans="1:3">
      <c r="A3007" s="4">
        <v>29436</v>
      </c>
      <c r="B3007" s="1">
        <v>16505.974351134701</v>
      </c>
      <c r="C3007" s="21">
        <v>11123.507405897501</v>
      </c>
    </row>
    <row r="3008" spans="1:3">
      <c r="A3008" s="4">
        <v>11603</v>
      </c>
      <c r="B3008" s="1">
        <v>16493.789451003999</v>
      </c>
      <c r="C3008" s="21">
        <v>6852.6405240024096</v>
      </c>
    </row>
    <row r="3009" spans="1:3">
      <c r="A3009" s="4">
        <v>6214</v>
      </c>
      <c r="B3009" s="1">
        <v>16477.706147409099</v>
      </c>
      <c r="C3009" s="21">
        <v>11362.2692307692</v>
      </c>
    </row>
    <row r="3010" spans="1:3">
      <c r="A3010" s="4">
        <v>12590</v>
      </c>
      <c r="B3010" s="1">
        <v>16468.573788721202</v>
      </c>
      <c r="C3010" s="21">
        <v>9557.3905480540107</v>
      </c>
    </row>
    <row r="3011" spans="1:3">
      <c r="A3011" s="4">
        <v>530</v>
      </c>
      <c r="B3011" s="1">
        <v>16447.388679245301</v>
      </c>
      <c r="C3011" s="21">
        <v>5143.56981132075</v>
      </c>
    </row>
    <row r="3012" spans="1:3">
      <c r="A3012" s="4">
        <v>3172</v>
      </c>
      <c r="B3012" s="1">
        <v>16470.451765447699</v>
      </c>
      <c r="C3012" s="21">
        <v>5129.1286254728902</v>
      </c>
    </row>
    <row r="3013" spans="1:3">
      <c r="A3013" s="4">
        <v>20532</v>
      </c>
      <c r="B3013" s="1">
        <v>16542.266218585599</v>
      </c>
      <c r="C3013" s="21">
        <v>16739.858416130901</v>
      </c>
    </row>
    <row r="3014" spans="1:3">
      <c r="A3014" s="4">
        <v>3836</v>
      </c>
      <c r="B3014" s="1">
        <v>16474.6715328467</v>
      </c>
      <c r="C3014" s="21">
        <v>4908.5393639207496</v>
      </c>
    </row>
    <row r="3015" spans="1:3">
      <c r="A3015" s="4">
        <v>20473</v>
      </c>
      <c r="B3015" s="1">
        <v>16552.269037268601</v>
      </c>
      <c r="C3015" s="21">
        <v>11002.0327260294</v>
      </c>
    </row>
    <row r="3016" spans="1:3">
      <c r="A3016" s="4">
        <v>4830</v>
      </c>
      <c r="B3016" s="1">
        <v>16489.7043478261</v>
      </c>
      <c r="C3016" s="21">
        <v>4773.6840579710097</v>
      </c>
    </row>
    <row r="3017" spans="1:3">
      <c r="A3017" s="4">
        <v>15034</v>
      </c>
      <c r="B3017" s="1">
        <v>16544.440534787798</v>
      </c>
      <c r="C3017" s="21">
        <v>430.33131568444901</v>
      </c>
    </row>
    <row r="3018" spans="1:3">
      <c r="A3018" s="4">
        <v>19185</v>
      </c>
      <c r="B3018" s="1">
        <v>16563.454938754199</v>
      </c>
      <c r="C3018" s="21">
        <v>7473.0782382069301</v>
      </c>
    </row>
    <row r="3019" spans="1:3">
      <c r="A3019" s="4">
        <v>7168</v>
      </c>
      <c r="B3019" s="1">
        <v>16505.088309151801</v>
      </c>
      <c r="C3019" s="21">
        <v>360.87681361607099</v>
      </c>
    </row>
    <row r="3020" spans="1:3">
      <c r="A3020" s="4">
        <v>10023</v>
      </c>
      <c r="B3020" s="1">
        <v>16512.324054674202</v>
      </c>
      <c r="C3020" s="21">
        <v>1016.50493864113</v>
      </c>
    </row>
    <row r="3021" spans="1:3">
      <c r="A3021" s="4">
        <v>2200</v>
      </c>
      <c r="B3021" s="1">
        <v>16476.03</v>
      </c>
      <c r="C3021" s="21">
        <v>11528.2686363636</v>
      </c>
    </row>
    <row r="3022" spans="1:3">
      <c r="A3022" s="4">
        <v>7636</v>
      </c>
      <c r="B3022" s="1">
        <v>16510.338135149301</v>
      </c>
      <c r="C3022" s="21">
        <v>11473.098218962799</v>
      </c>
    </row>
    <row r="3023" spans="1:3">
      <c r="A3023" s="4">
        <v>34207</v>
      </c>
      <c r="B3023" s="1">
        <v>16559.641126085298</v>
      </c>
      <c r="C3023" s="21">
        <v>16118.544333031299</v>
      </c>
    </row>
    <row r="3024" spans="1:3">
      <c r="A3024" s="4">
        <v>9473</v>
      </c>
      <c r="B3024" s="1">
        <v>16541.9069988388</v>
      </c>
      <c r="C3024" s="21">
        <v>5425.2593687321896</v>
      </c>
    </row>
    <row r="3025" spans="1:3">
      <c r="A3025" s="4">
        <v>12566</v>
      </c>
      <c r="B3025" s="1">
        <v>16545.196084672902</v>
      </c>
      <c r="C3025" s="21">
        <v>10455.679293331201</v>
      </c>
    </row>
    <row r="3026" spans="1:3">
      <c r="A3026" s="4">
        <v>7345</v>
      </c>
      <c r="B3026" s="1">
        <v>16517.701837985001</v>
      </c>
      <c r="C3026" s="21">
        <v>917.14172906739304</v>
      </c>
    </row>
    <row r="3027" spans="1:3">
      <c r="A3027" s="4">
        <v>15470</v>
      </c>
      <c r="B3027" s="1">
        <v>16568.293794440899</v>
      </c>
      <c r="C3027" s="21">
        <v>11628.508726567599</v>
      </c>
    </row>
    <row r="3028" spans="1:3">
      <c r="A3028" s="4">
        <v>11003</v>
      </c>
      <c r="B3028" s="1">
        <v>16560.132691084302</v>
      </c>
      <c r="C3028" s="21">
        <v>301.78342270289897</v>
      </c>
    </row>
    <row r="3029" spans="1:3">
      <c r="A3029" s="4">
        <v>6766</v>
      </c>
      <c r="B3029" s="1">
        <v>16558.550694649701</v>
      </c>
      <c r="C3029" s="21">
        <v>882.64809340821796</v>
      </c>
    </row>
    <row r="3030" spans="1:3">
      <c r="A3030" s="4">
        <v>13798</v>
      </c>
      <c r="B3030" s="1">
        <v>16573.350775474701</v>
      </c>
      <c r="C3030" s="21">
        <v>5881.2827221336402</v>
      </c>
    </row>
    <row r="3031" spans="1:3">
      <c r="A3031" s="4">
        <v>9277</v>
      </c>
      <c r="B3031" s="1">
        <v>16577.683302791898</v>
      </c>
      <c r="C3031" s="21">
        <v>10371.038482268001</v>
      </c>
    </row>
    <row r="3032" spans="1:3">
      <c r="A3032" s="4">
        <v>14617</v>
      </c>
      <c r="B3032" s="1">
        <v>16589.646507491299</v>
      </c>
      <c r="C3032" s="21">
        <v>11513.531572826199</v>
      </c>
    </row>
    <row r="3033" spans="1:3">
      <c r="A3033" s="4">
        <v>10810</v>
      </c>
      <c r="B3033" s="1">
        <v>16581.161054579101</v>
      </c>
      <c r="C3033" s="21">
        <v>13217.4292321924</v>
      </c>
    </row>
    <row r="3034" spans="1:3">
      <c r="A3034" s="4">
        <v>6792</v>
      </c>
      <c r="B3034" s="1">
        <v>16541.739693757401</v>
      </c>
      <c r="C3034" s="21">
        <v>10282.433156654901</v>
      </c>
    </row>
    <row r="3035" spans="1:3">
      <c r="A3035" s="4">
        <v>16059</v>
      </c>
      <c r="B3035" s="1">
        <v>16599.412043091099</v>
      </c>
      <c r="C3035" s="21">
        <v>12737.943333956</v>
      </c>
    </row>
    <row r="3036" spans="1:3">
      <c r="A3036" s="4">
        <v>15075</v>
      </c>
      <c r="B3036" s="1">
        <v>16603.589187396399</v>
      </c>
      <c r="C3036" s="21">
        <v>15228.7638474295</v>
      </c>
    </row>
    <row r="3037" spans="1:3">
      <c r="A3037" s="4">
        <v>3373</v>
      </c>
      <c r="B3037" s="1">
        <v>16536.946042099</v>
      </c>
      <c r="C3037" s="21">
        <v>12715.916987844599</v>
      </c>
    </row>
    <row r="3038" spans="1:3">
      <c r="A3038" s="4">
        <v>9595</v>
      </c>
      <c r="B3038" s="1">
        <v>16573.8008337676</v>
      </c>
      <c r="C3038" s="21">
        <v>14235.210838978601</v>
      </c>
    </row>
    <row r="3039" spans="1:3">
      <c r="A3039" s="4">
        <v>3533</v>
      </c>
      <c r="B3039" s="1">
        <v>16549.171242570101</v>
      </c>
      <c r="C3039" s="21">
        <v>11294.6159071611</v>
      </c>
    </row>
    <row r="3040" spans="1:3">
      <c r="A3040" s="4">
        <v>20481</v>
      </c>
      <c r="B3040" s="1">
        <v>16593.804648210498</v>
      </c>
      <c r="C3040" s="21">
        <v>14535.0849567892</v>
      </c>
    </row>
    <row r="3041" spans="1:3">
      <c r="A3041" s="4">
        <v>31917</v>
      </c>
      <c r="B3041" s="1">
        <v>16647.707867280798</v>
      </c>
      <c r="C3041" s="21">
        <v>9414.2205094463807</v>
      </c>
    </row>
    <row r="3042" spans="1:3">
      <c r="A3042" s="4">
        <v>9882</v>
      </c>
      <c r="B3042" s="1">
        <v>16593.191560412899</v>
      </c>
      <c r="C3042" s="21">
        <v>237.150981582676</v>
      </c>
    </row>
    <row r="3043" spans="1:3">
      <c r="A3043" s="4">
        <v>22074</v>
      </c>
      <c r="B3043" s="1">
        <v>16639.865588475099</v>
      </c>
      <c r="C3043" s="21">
        <v>11306.5746126665</v>
      </c>
    </row>
    <row r="3044" spans="1:3">
      <c r="A3044" s="4">
        <v>8603</v>
      </c>
      <c r="B3044" s="1">
        <v>16609.612344531</v>
      </c>
      <c r="C3044" s="21">
        <v>11410.0958967802</v>
      </c>
    </row>
    <row r="3045" spans="1:3">
      <c r="A3045" s="4">
        <v>7039</v>
      </c>
      <c r="B3045" s="1">
        <v>16614.105270634998</v>
      </c>
      <c r="C3045" s="21">
        <v>10247.856229578099</v>
      </c>
    </row>
    <row r="3046" spans="1:3">
      <c r="A3046" s="4">
        <v>28029</v>
      </c>
      <c r="B3046" s="1">
        <v>16686.375218523699</v>
      </c>
      <c r="C3046" s="21">
        <v>1756.1446002354701</v>
      </c>
    </row>
    <row r="3047" spans="1:3">
      <c r="A3047" s="4">
        <v>14975</v>
      </c>
      <c r="B3047" s="1">
        <v>16637.163739565902</v>
      </c>
      <c r="C3047" s="21">
        <v>7106.8743238731204</v>
      </c>
    </row>
    <row r="3048" spans="1:3">
      <c r="A3048" s="4">
        <v>7994</v>
      </c>
      <c r="B3048" s="1">
        <v>16619.912184138098</v>
      </c>
      <c r="C3048" s="21">
        <v>5287.2282962221698</v>
      </c>
    </row>
    <row r="3049" spans="1:3">
      <c r="A3049" s="4">
        <v>6401</v>
      </c>
      <c r="B3049" s="1">
        <v>16602.709576628698</v>
      </c>
      <c r="C3049" s="21">
        <v>1049.3172941727901</v>
      </c>
    </row>
    <row r="3050" spans="1:3">
      <c r="A3050" s="4">
        <v>21226</v>
      </c>
      <c r="B3050" s="1">
        <v>16652.417789503401</v>
      </c>
      <c r="C3050" s="21">
        <v>12418.504381418999</v>
      </c>
    </row>
    <row r="3051" spans="1:3">
      <c r="A3051" s="4">
        <v>19987</v>
      </c>
      <c r="B3051" s="1">
        <v>16693.744533947101</v>
      </c>
      <c r="C3051" s="21">
        <v>959.05118326912498</v>
      </c>
    </row>
    <row r="3052" spans="1:3">
      <c r="A3052" s="4">
        <v>8678</v>
      </c>
      <c r="B3052" s="1">
        <v>16654.499423830399</v>
      </c>
      <c r="C3052" s="21">
        <v>7271.4453791196102</v>
      </c>
    </row>
    <row r="3053" spans="1:3">
      <c r="A3053" s="4">
        <v>550</v>
      </c>
      <c r="B3053" s="1">
        <v>16584.510909090899</v>
      </c>
      <c r="C3053" s="21">
        <v>11343.6527272727</v>
      </c>
    </row>
    <row r="3054" spans="1:3">
      <c r="A3054" s="4">
        <v>18789</v>
      </c>
      <c r="B3054" s="1">
        <v>16668.746394166799</v>
      </c>
      <c r="C3054" s="21">
        <v>1153.67906753952</v>
      </c>
    </row>
    <row r="3055" spans="1:3">
      <c r="A3055" s="4">
        <v>14420</v>
      </c>
      <c r="B3055" s="1">
        <v>16677.1696948682</v>
      </c>
      <c r="C3055" s="21">
        <v>11131.231761442399</v>
      </c>
    </row>
    <row r="3056" spans="1:3">
      <c r="A3056" s="4">
        <v>3956</v>
      </c>
      <c r="B3056" s="1">
        <v>16623.647876643099</v>
      </c>
      <c r="C3056" s="21">
        <v>10311.282608695699</v>
      </c>
    </row>
    <row r="3057" spans="1:3">
      <c r="A3057" s="4">
        <v>13380</v>
      </c>
      <c r="B3057" s="1">
        <v>16665.7870702541</v>
      </c>
      <c r="C3057" s="21">
        <v>16755.9918535127</v>
      </c>
    </row>
    <row r="3058" spans="1:3">
      <c r="A3058" s="4">
        <v>8660</v>
      </c>
      <c r="B3058" s="1">
        <v>16653.2823325635</v>
      </c>
      <c r="C3058" s="21">
        <v>877.41258660508095</v>
      </c>
    </row>
    <row r="3059" spans="1:3">
      <c r="A3059" s="4">
        <v>17114</v>
      </c>
      <c r="B3059" s="1">
        <v>16670.004732967202</v>
      </c>
      <c r="C3059" s="21">
        <v>15560.1966226481</v>
      </c>
    </row>
    <row r="3060" spans="1:3">
      <c r="A3060" s="4">
        <v>5878</v>
      </c>
      <c r="B3060" s="1">
        <v>16646.192072133399</v>
      </c>
      <c r="C3060" s="21">
        <v>5244.2580809799301</v>
      </c>
    </row>
    <row r="3061" spans="1:3">
      <c r="A3061" s="4">
        <v>12142</v>
      </c>
      <c r="B3061" s="1">
        <v>16655.406852248401</v>
      </c>
      <c r="C3061" s="21">
        <v>15358.2532531708</v>
      </c>
    </row>
    <row r="3062" spans="1:3">
      <c r="A3062" s="4">
        <v>1607</v>
      </c>
      <c r="B3062" s="1">
        <v>16631.9296826385</v>
      </c>
      <c r="C3062" s="21">
        <v>1001.17859365277</v>
      </c>
    </row>
    <row r="3063" spans="1:3">
      <c r="A3063" s="4">
        <v>14806</v>
      </c>
      <c r="B3063" s="1">
        <v>16724.933743077101</v>
      </c>
      <c r="C3063" s="21">
        <v>15273.137511819499</v>
      </c>
    </row>
    <row r="3064" spans="1:3">
      <c r="A3064" s="4">
        <v>2646</v>
      </c>
      <c r="B3064" s="1">
        <v>16656.179516250901</v>
      </c>
      <c r="C3064" s="21">
        <v>1069.43461829176</v>
      </c>
    </row>
    <row r="3065" spans="1:3">
      <c r="A3065" s="4">
        <v>15386</v>
      </c>
      <c r="B3065" s="1">
        <v>16723.299883010499</v>
      </c>
      <c r="C3065" s="21">
        <v>16837.864617184499</v>
      </c>
    </row>
    <row r="3066" spans="1:3">
      <c r="A3066" s="4">
        <v>18771</v>
      </c>
      <c r="B3066" s="1">
        <v>16732.267646902099</v>
      </c>
      <c r="C3066" s="21">
        <v>16312.674497895699</v>
      </c>
    </row>
    <row r="3067" spans="1:3">
      <c r="A3067" s="4">
        <v>20863</v>
      </c>
      <c r="B3067" s="1">
        <v>16763.809183722398</v>
      </c>
      <c r="C3067" s="21">
        <v>1559.4244356037</v>
      </c>
    </row>
    <row r="3068" spans="1:3">
      <c r="A3068" s="4">
        <v>11152</v>
      </c>
      <c r="B3068" s="1">
        <v>16720.5253766141</v>
      </c>
      <c r="C3068" s="21">
        <v>3088.2012195122002</v>
      </c>
    </row>
    <row r="3069" spans="1:3">
      <c r="A3069" s="4">
        <v>3901</v>
      </c>
      <c r="B3069" s="1">
        <v>16708.444245065399</v>
      </c>
      <c r="C3069" s="21">
        <v>1053.16559856447</v>
      </c>
    </row>
    <row r="3070" spans="1:3">
      <c r="A3070" s="4">
        <v>9127</v>
      </c>
      <c r="B3070" s="1">
        <v>16743.398268872599</v>
      </c>
      <c r="C3070" s="21">
        <v>3000.5271173441402</v>
      </c>
    </row>
    <row r="3071" spans="1:3">
      <c r="A3071" s="4">
        <v>14557</v>
      </c>
      <c r="B3071" s="1">
        <v>16767.0855258638</v>
      </c>
      <c r="C3071" s="21">
        <v>9809.5192003847005</v>
      </c>
    </row>
    <row r="3072" spans="1:3">
      <c r="A3072" s="4">
        <v>8019</v>
      </c>
      <c r="B3072" s="1">
        <v>16756.880907843901</v>
      </c>
      <c r="C3072" s="21">
        <v>16706.1223344557</v>
      </c>
    </row>
    <row r="3073" spans="1:3">
      <c r="A3073" s="4">
        <v>12938</v>
      </c>
      <c r="B3073" s="1">
        <v>16772.890245787599</v>
      </c>
      <c r="C3073" s="21">
        <v>11242.787834286601</v>
      </c>
    </row>
    <row r="3074" spans="1:3">
      <c r="A3074" s="4">
        <v>5550</v>
      </c>
      <c r="B3074" s="1">
        <v>16782.263783783801</v>
      </c>
      <c r="C3074" s="21">
        <v>9760.6190990990999</v>
      </c>
    </row>
    <row r="3075" spans="1:3">
      <c r="A3075" s="4">
        <v>14833</v>
      </c>
      <c r="B3075" s="1">
        <v>16797.070788107601</v>
      </c>
      <c r="C3075" s="21">
        <v>7202.3765253151796</v>
      </c>
    </row>
    <row r="3076" spans="1:3">
      <c r="A3076" s="4">
        <v>12010</v>
      </c>
      <c r="B3076" s="1">
        <v>16786.581015820098</v>
      </c>
      <c r="C3076" s="21">
        <v>11647.2567027477</v>
      </c>
    </row>
    <row r="3077" spans="1:3">
      <c r="A3077" s="4">
        <v>10449</v>
      </c>
      <c r="B3077" s="1">
        <v>16799.566369987599</v>
      </c>
      <c r="C3077" s="21">
        <v>200.88381663317099</v>
      </c>
    </row>
    <row r="3078" spans="1:3">
      <c r="A3078" s="4">
        <v>9666</v>
      </c>
      <c r="B3078" s="1">
        <v>16786.490689013001</v>
      </c>
      <c r="C3078" s="21">
        <v>4762.70773846472</v>
      </c>
    </row>
    <row r="3079" spans="1:3">
      <c r="A3079" s="4">
        <v>13435</v>
      </c>
      <c r="B3079" s="1">
        <v>16810.947376256001</v>
      </c>
      <c r="C3079" s="21">
        <v>2597.5405284704102</v>
      </c>
    </row>
    <row r="3080" spans="1:3">
      <c r="A3080" s="4">
        <v>12839</v>
      </c>
      <c r="B3080" s="1">
        <v>16792.138873744101</v>
      </c>
      <c r="C3080" s="21">
        <v>9997.2215125788607</v>
      </c>
    </row>
    <row r="3081" spans="1:3">
      <c r="A3081" s="4">
        <v>9581</v>
      </c>
      <c r="B3081" s="1">
        <v>16821.977977246599</v>
      </c>
      <c r="C3081" s="21">
        <v>11143.132240893399</v>
      </c>
    </row>
    <row r="3082" spans="1:3">
      <c r="A3082" s="4">
        <v>12994</v>
      </c>
      <c r="B3082" s="1">
        <v>16841.124519008801</v>
      </c>
      <c r="C3082" s="21">
        <v>15170.957672772</v>
      </c>
    </row>
    <row r="3083" spans="1:3">
      <c r="A3083" s="4">
        <v>12933</v>
      </c>
      <c r="B3083" s="1">
        <v>16817.003556792701</v>
      </c>
      <c r="C3083" s="21">
        <v>16189.833140029399</v>
      </c>
    </row>
    <row r="3084" spans="1:3">
      <c r="A3084" s="4">
        <v>15315</v>
      </c>
      <c r="B3084" s="1">
        <v>16820.361671563802</v>
      </c>
      <c r="C3084" s="21">
        <v>10730.3925563173</v>
      </c>
    </row>
    <row r="3085" spans="1:3">
      <c r="A3085" s="4">
        <v>16199</v>
      </c>
      <c r="B3085" s="1">
        <v>16848.283042163101</v>
      </c>
      <c r="C3085" s="21">
        <v>13494.8515957775</v>
      </c>
    </row>
    <row r="3086" spans="1:3">
      <c r="A3086" s="4">
        <v>26415</v>
      </c>
      <c r="B3086" s="1">
        <v>16871.326746166898</v>
      </c>
      <c r="C3086" s="21">
        <v>17235.725951164099</v>
      </c>
    </row>
    <row r="3087" spans="1:3">
      <c r="A3087" s="4">
        <v>15701</v>
      </c>
      <c r="B3087" s="1">
        <v>16903.9563085154</v>
      </c>
      <c r="C3087" s="21">
        <v>16620.005668428799</v>
      </c>
    </row>
    <row r="3088" spans="1:3">
      <c r="A3088" s="4">
        <v>33563</v>
      </c>
      <c r="B3088" s="1">
        <v>16927.103685606198</v>
      </c>
      <c r="C3088" s="21">
        <v>548.77746327801401</v>
      </c>
    </row>
    <row r="3089" spans="1:3">
      <c r="A3089" s="4">
        <v>20865</v>
      </c>
      <c r="B3089" s="1">
        <v>16924.9748382459</v>
      </c>
      <c r="C3089" s="21">
        <v>5886.4991133477097</v>
      </c>
    </row>
    <row r="3090" spans="1:3">
      <c r="A3090" s="4">
        <v>7521</v>
      </c>
      <c r="B3090" s="1">
        <v>16853.799494748</v>
      </c>
      <c r="C3090" s="21">
        <v>10627.9823161814</v>
      </c>
    </row>
    <row r="3091" spans="1:3">
      <c r="A3091" s="4">
        <v>4000</v>
      </c>
      <c r="B3091" s="1">
        <v>16829.405500000001</v>
      </c>
      <c r="C3091" s="21">
        <v>3024.6985</v>
      </c>
    </row>
    <row r="3092" spans="1:3">
      <c r="A3092" s="4">
        <v>10345</v>
      </c>
      <c r="B3092" s="1">
        <v>16844.529917834701</v>
      </c>
      <c r="C3092" s="21">
        <v>10848.119961334</v>
      </c>
    </row>
    <row r="3093" spans="1:3">
      <c r="A3093" s="4">
        <v>17913</v>
      </c>
      <c r="B3093" s="1">
        <v>16887.420197621799</v>
      </c>
      <c r="C3093" s="21">
        <v>14848.8424607827</v>
      </c>
    </row>
    <row r="3094" spans="1:3">
      <c r="A3094" s="4">
        <v>12347</v>
      </c>
      <c r="B3094" s="1">
        <v>16860.371831214099</v>
      </c>
      <c r="C3094" s="21">
        <v>1999.9725439378001</v>
      </c>
    </row>
    <row r="3095" spans="1:3">
      <c r="A3095" s="4">
        <v>9695</v>
      </c>
      <c r="B3095" s="1">
        <v>16857.3648272305</v>
      </c>
      <c r="C3095" s="21">
        <v>11244.7184115523</v>
      </c>
    </row>
    <row r="3096" spans="1:3">
      <c r="A3096" s="4">
        <v>11897</v>
      </c>
      <c r="B3096" s="1">
        <v>16920.618307136301</v>
      </c>
      <c r="C3096" s="21">
        <v>14295.419265361001</v>
      </c>
    </row>
    <row r="3097" spans="1:3">
      <c r="A3097" s="4">
        <v>11827</v>
      </c>
      <c r="B3097" s="1">
        <v>16918.789211127099</v>
      </c>
      <c r="C3097" s="21">
        <v>4919.4667286716804</v>
      </c>
    </row>
    <row r="3098" spans="1:3">
      <c r="A3098" s="4">
        <v>16194</v>
      </c>
      <c r="B3098" s="1">
        <v>16911.670248240102</v>
      </c>
      <c r="C3098" s="21">
        <v>14205.0258120291</v>
      </c>
    </row>
    <row r="3099" spans="1:3">
      <c r="A3099" s="4">
        <v>13150</v>
      </c>
      <c r="B3099" s="1">
        <v>16911.096730038</v>
      </c>
      <c r="C3099" s="21">
        <v>11262.643878327</v>
      </c>
    </row>
    <row r="3100" spans="1:3">
      <c r="A3100" s="4">
        <v>1046</v>
      </c>
      <c r="B3100" s="1">
        <v>16868.244741873801</v>
      </c>
      <c r="C3100" s="21">
        <v>10703.4196940727</v>
      </c>
    </row>
    <row r="3101" spans="1:3">
      <c r="A3101" s="4">
        <v>17812</v>
      </c>
      <c r="B3101" s="1">
        <v>16922.698573995101</v>
      </c>
      <c r="C3101" s="21">
        <v>17565.597630810698</v>
      </c>
    </row>
    <row r="3102" spans="1:3">
      <c r="A3102" s="4">
        <v>7737</v>
      </c>
      <c r="B3102" s="1">
        <v>16899.222825384499</v>
      </c>
      <c r="C3102" s="21">
        <v>8768.4663306190996</v>
      </c>
    </row>
    <row r="3103" spans="1:3">
      <c r="A3103" s="4">
        <v>16062</v>
      </c>
      <c r="B3103" s="1">
        <v>16944.498941601301</v>
      </c>
      <c r="C3103" s="21">
        <v>1693.9942099365001</v>
      </c>
    </row>
    <row r="3104" spans="1:3">
      <c r="A3104" s="4">
        <v>10197</v>
      </c>
      <c r="B3104" s="1">
        <v>16917.171030695299</v>
      </c>
      <c r="C3104" s="21">
        <v>10889.9060507993</v>
      </c>
    </row>
    <row r="3105" spans="1:3">
      <c r="A3105" s="4">
        <v>5804</v>
      </c>
      <c r="B3105" s="1">
        <v>16921.291178497599</v>
      </c>
      <c r="C3105" s="21">
        <v>10720.177808408</v>
      </c>
    </row>
    <row r="3106" spans="1:3">
      <c r="A3106" s="4">
        <v>21095</v>
      </c>
      <c r="B3106" s="1">
        <v>16961.139606541801</v>
      </c>
      <c r="C3106" s="21">
        <v>1967.7812277790899</v>
      </c>
    </row>
    <row r="3107" spans="1:3">
      <c r="A3107" s="4">
        <v>15872</v>
      </c>
      <c r="B3107" s="1">
        <v>16945.871534778202</v>
      </c>
      <c r="C3107" s="21">
        <v>16541.703944052399</v>
      </c>
    </row>
    <row r="3108" spans="1:3">
      <c r="A3108" s="4">
        <v>7554</v>
      </c>
      <c r="B3108" s="1">
        <v>16965.7161768599</v>
      </c>
      <c r="C3108" s="21">
        <v>10440.8294943077</v>
      </c>
    </row>
    <row r="3109" spans="1:3">
      <c r="A3109" s="4">
        <v>1816</v>
      </c>
      <c r="B3109" s="1">
        <v>16907.2599118943</v>
      </c>
      <c r="C3109" s="21">
        <v>10667.356828193801</v>
      </c>
    </row>
    <row r="3110" spans="1:3">
      <c r="A3110" s="4">
        <v>16288</v>
      </c>
      <c r="B3110" s="1">
        <v>17017.870702357599</v>
      </c>
      <c r="C3110" s="21">
        <v>10307.4173624754</v>
      </c>
    </row>
    <row r="3111" spans="1:3">
      <c r="A3111" s="4">
        <v>18103</v>
      </c>
      <c r="B3111" s="1">
        <v>17010.6108932221</v>
      </c>
      <c r="C3111" s="21">
        <v>6507.3035960890502</v>
      </c>
    </row>
    <row r="3112" spans="1:3">
      <c r="A3112" s="4">
        <v>18543</v>
      </c>
      <c r="B3112" s="1">
        <v>16981.036509734098</v>
      </c>
      <c r="C3112" s="21">
        <v>6605.67933991264</v>
      </c>
    </row>
    <row r="3113" spans="1:3">
      <c r="A3113" s="4">
        <v>12064</v>
      </c>
      <c r="B3113" s="1">
        <v>16984.204658488099</v>
      </c>
      <c r="C3113" s="21">
        <v>11122.1912301061</v>
      </c>
    </row>
    <row r="3114" spans="1:3">
      <c r="A3114" s="4">
        <v>7012</v>
      </c>
      <c r="B3114" s="1">
        <v>16952.6167997718</v>
      </c>
      <c r="C3114" s="21">
        <v>10365.346120935499</v>
      </c>
    </row>
    <row r="3115" spans="1:3">
      <c r="A3115" s="4">
        <v>13755</v>
      </c>
      <c r="B3115" s="1">
        <v>16980.8328607779</v>
      </c>
      <c r="C3115" s="21">
        <v>17457.964521991998</v>
      </c>
    </row>
    <row r="3116" spans="1:3">
      <c r="A3116" s="4">
        <v>4328</v>
      </c>
      <c r="B3116" s="1">
        <v>16940.3495841035</v>
      </c>
      <c r="C3116" s="21">
        <v>8682.4544824399309</v>
      </c>
    </row>
    <row r="3117" spans="1:3">
      <c r="A3117" s="4">
        <v>10899</v>
      </c>
      <c r="B3117" s="1">
        <v>16993.9847692449</v>
      </c>
      <c r="C3117" s="21">
        <v>5689.8684282961704</v>
      </c>
    </row>
    <row r="3118" spans="1:3">
      <c r="A3118" s="4">
        <v>8691</v>
      </c>
      <c r="B3118" s="1">
        <v>16985.4219307329</v>
      </c>
      <c r="C3118" s="21">
        <v>11325.782648717101</v>
      </c>
    </row>
    <row r="3119" spans="1:3">
      <c r="A3119" s="4">
        <v>17515</v>
      </c>
      <c r="B3119" s="1">
        <v>17033.8122751927</v>
      </c>
      <c r="C3119" s="21">
        <v>7265.9027690551002</v>
      </c>
    </row>
    <row r="3120" spans="1:3">
      <c r="A3120" s="4">
        <v>7563</v>
      </c>
      <c r="B3120" s="1">
        <v>16982.199127330401</v>
      </c>
      <c r="C3120" s="21">
        <v>7511.0985058839096</v>
      </c>
    </row>
    <row r="3121" spans="1:3">
      <c r="A3121" s="4">
        <v>25981</v>
      </c>
      <c r="B3121" s="1">
        <v>17046.628305300001</v>
      </c>
      <c r="C3121" s="21">
        <v>17316.3251222047</v>
      </c>
    </row>
    <row r="3122" spans="1:3">
      <c r="A3122" s="4">
        <v>5469</v>
      </c>
      <c r="B3122" s="1">
        <v>16993.019564819901</v>
      </c>
      <c r="C3122" s="21">
        <v>11245.7677820442</v>
      </c>
    </row>
    <row r="3123" spans="1:3">
      <c r="A3123" s="4">
        <v>1053</v>
      </c>
      <c r="B3123" s="1">
        <v>16990.894586894599</v>
      </c>
      <c r="C3123" s="21">
        <v>10394.1889838557</v>
      </c>
    </row>
    <row r="3124" spans="1:3">
      <c r="A3124" s="4">
        <v>15628</v>
      </c>
      <c r="B3124" s="1">
        <v>17066.109099052999</v>
      </c>
      <c r="C3124" s="21">
        <v>10121.851228564101</v>
      </c>
    </row>
    <row r="3125" spans="1:3">
      <c r="A3125" s="4">
        <v>10502</v>
      </c>
      <c r="B3125" s="1">
        <v>17052.930108550801</v>
      </c>
      <c r="C3125" s="21">
        <v>11175.1511140735</v>
      </c>
    </row>
    <row r="3126" spans="1:3">
      <c r="A3126" s="4">
        <v>15617</v>
      </c>
      <c r="B3126" s="1">
        <v>17067.369277069902</v>
      </c>
      <c r="C3126" s="21">
        <v>10012.775885253201</v>
      </c>
    </row>
    <row r="3127" spans="1:3">
      <c r="A3127" s="4">
        <v>2359</v>
      </c>
      <c r="B3127" s="1">
        <v>17034.713437897401</v>
      </c>
      <c r="C3127" s="21">
        <v>10460.1042814752</v>
      </c>
    </row>
    <row r="3128" spans="1:3">
      <c r="A3128" s="4">
        <v>6710</v>
      </c>
      <c r="B3128" s="1">
        <v>17033.843219076</v>
      </c>
      <c r="C3128" s="21">
        <v>1715.9438152011901</v>
      </c>
    </row>
    <row r="3129" spans="1:3">
      <c r="A3129" s="4">
        <v>12134</v>
      </c>
      <c r="B3129" s="1">
        <v>17065.371930113699</v>
      </c>
      <c r="C3129" s="21">
        <v>7165.8974781605402</v>
      </c>
    </row>
    <row r="3130" spans="1:3">
      <c r="A3130" s="4">
        <v>6469</v>
      </c>
      <c r="B3130" s="1">
        <v>17063.594682331099</v>
      </c>
      <c r="C3130" s="21">
        <v>17442.743855309898</v>
      </c>
    </row>
    <row r="3131" spans="1:3">
      <c r="A3131" s="4">
        <v>13216</v>
      </c>
      <c r="B3131" s="1">
        <v>17082.636501210702</v>
      </c>
      <c r="C3131" s="21">
        <v>1813.8582021791799</v>
      </c>
    </row>
    <row r="3132" spans="1:3">
      <c r="A3132" s="4">
        <v>11176</v>
      </c>
      <c r="B3132" s="1">
        <v>17093.447655690801</v>
      </c>
      <c r="C3132" s="21">
        <v>10390.838493199701</v>
      </c>
    </row>
    <row r="3133" spans="1:3">
      <c r="A3133" s="4">
        <v>19780</v>
      </c>
      <c r="B3133" s="1">
        <v>17082.926643073799</v>
      </c>
      <c r="C3133" s="21">
        <v>16837.0910515672</v>
      </c>
    </row>
    <row r="3134" spans="1:3">
      <c r="A3134" s="4">
        <v>9858</v>
      </c>
      <c r="B3134" s="1">
        <v>17078.874010955598</v>
      </c>
      <c r="C3134" s="21">
        <v>11281.129336579401</v>
      </c>
    </row>
    <row r="3135" spans="1:3">
      <c r="A3135" s="4">
        <v>11359</v>
      </c>
      <c r="B3135" s="1">
        <v>17097.717228629299</v>
      </c>
      <c r="C3135" s="21">
        <v>13809.0100360947</v>
      </c>
    </row>
    <row r="3136" spans="1:3">
      <c r="A3136" s="4">
        <v>8315</v>
      </c>
      <c r="B3136" s="1">
        <v>17108.227901383001</v>
      </c>
      <c r="C3136" s="21">
        <v>5660.8482260974097</v>
      </c>
    </row>
    <row r="3137" spans="1:3">
      <c r="A3137" s="4">
        <v>11642</v>
      </c>
      <c r="B3137" s="1">
        <v>17099.134255282599</v>
      </c>
      <c r="C3137" s="21">
        <v>16169.876481704199</v>
      </c>
    </row>
    <row r="3138" spans="1:3">
      <c r="A3138" s="4">
        <v>6554</v>
      </c>
      <c r="B3138" s="1">
        <v>17116.8695453158</v>
      </c>
      <c r="C3138" s="21">
        <v>1861.4911504424799</v>
      </c>
    </row>
    <row r="3139" spans="1:3">
      <c r="A3139" s="4">
        <v>13895</v>
      </c>
      <c r="B3139" s="1">
        <v>17120.496005757501</v>
      </c>
      <c r="C3139" s="21">
        <v>5855.62202231018</v>
      </c>
    </row>
    <row r="3140" spans="1:3">
      <c r="A3140" s="4">
        <v>12211</v>
      </c>
      <c r="B3140" s="1">
        <v>17149.526164933301</v>
      </c>
      <c r="C3140" s="21">
        <v>16266.8801899926</v>
      </c>
    </row>
    <row r="3141" spans="1:3">
      <c r="A3141" s="4">
        <v>25870</v>
      </c>
      <c r="B3141" s="1">
        <v>17139.892153073099</v>
      </c>
      <c r="C3141" s="21">
        <v>2750.8462311557801</v>
      </c>
    </row>
    <row r="3142" spans="1:3">
      <c r="A3142" s="4">
        <v>18865</v>
      </c>
      <c r="B3142" s="1">
        <v>17150.881367612001</v>
      </c>
      <c r="C3142" s="21">
        <v>15931.0653591307</v>
      </c>
    </row>
    <row r="3143" spans="1:3">
      <c r="A3143" s="4">
        <v>17764</v>
      </c>
      <c r="B3143" s="1">
        <v>17144.8049425805</v>
      </c>
      <c r="C3143" s="21">
        <v>6930.9263679351498</v>
      </c>
    </row>
    <row r="3144" spans="1:3">
      <c r="A3144" s="4">
        <v>1246</v>
      </c>
      <c r="B3144" s="1">
        <v>17100.768057784899</v>
      </c>
      <c r="C3144" s="21">
        <v>5722.7937399679004</v>
      </c>
    </row>
    <row r="3145" spans="1:3">
      <c r="A3145" s="4">
        <v>9432</v>
      </c>
      <c r="B3145" s="1">
        <v>17157.863443596299</v>
      </c>
      <c r="C3145" s="21">
        <v>12973.419847328199</v>
      </c>
    </row>
    <row r="3146" spans="1:3">
      <c r="A3146" s="4">
        <v>6199</v>
      </c>
      <c r="B3146" s="1">
        <v>17145.543474753998</v>
      </c>
      <c r="C3146" s="21">
        <v>12904.1874495886</v>
      </c>
    </row>
    <row r="3147" spans="1:3">
      <c r="A3147" s="4">
        <v>22743</v>
      </c>
      <c r="B3147" s="1">
        <v>17185.264037286201</v>
      </c>
      <c r="C3147" s="21">
        <v>6234.9514136217704</v>
      </c>
    </row>
    <row r="3148" spans="1:3">
      <c r="A3148" s="4">
        <v>13600</v>
      </c>
      <c r="B3148" s="1">
        <v>17180.699705882402</v>
      </c>
      <c r="C3148" s="21">
        <v>2916.9005147058801</v>
      </c>
    </row>
    <row r="3149" spans="1:3">
      <c r="A3149" s="4">
        <v>7545</v>
      </c>
      <c r="B3149" s="1">
        <v>17166.6522200133</v>
      </c>
      <c r="C3149" s="21">
        <v>16056.6862823062</v>
      </c>
    </row>
    <row r="3150" spans="1:3">
      <c r="A3150" s="4">
        <v>18047</v>
      </c>
      <c r="B3150" s="1">
        <v>17155.3257051033</v>
      </c>
      <c r="C3150" s="21">
        <v>16667.5452983875</v>
      </c>
    </row>
    <row r="3151" spans="1:3">
      <c r="A3151" s="4">
        <v>32499</v>
      </c>
      <c r="B3151" s="1">
        <v>17216.222499153799</v>
      </c>
      <c r="C3151" s="21">
        <v>6377.9895073694597</v>
      </c>
    </row>
    <row r="3152" spans="1:3">
      <c r="A3152" s="4">
        <v>7554</v>
      </c>
      <c r="B3152" s="1">
        <v>17167.253375695</v>
      </c>
      <c r="C3152" s="21">
        <v>6806.4447974582999</v>
      </c>
    </row>
    <row r="3153" spans="1:3">
      <c r="A3153" s="4">
        <v>10556</v>
      </c>
      <c r="B3153" s="1">
        <v>17187.408393330799</v>
      </c>
      <c r="C3153" s="21">
        <v>7098.1987495263402</v>
      </c>
    </row>
    <row r="3154" spans="1:3">
      <c r="A3154" s="4">
        <v>10030</v>
      </c>
      <c r="B3154" s="1">
        <v>17167.9857427717</v>
      </c>
      <c r="C3154" s="21">
        <v>5773.7561316051797</v>
      </c>
    </row>
    <row r="3155" spans="1:3">
      <c r="A3155" s="4">
        <v>10906</v>
      </c>
      <c r="B3155" s="1">
        <v>17182.002200623501</v>
      </c>
      <c r="C3155" s="21">
        <v>2429.5017421602802</v>
      </c>
    </row>
    <row r="3156" spans="1:3">
      <c r="A3156" s="4">
        <v>21700</v>
      </c>
      <c r="B3156" s="1">
        <v>17232.057419354798</v>
      </c>
      <c r="C3156" s="21">
        <v>2527.24737327189</v>
      </c>
    </row>
    <row r="3157" spans="1:3">
      <c r="A3157" s="4">
        <v>10907</v>
      </c>
      <c r="B3157" s="1">
        <v>17180.006968002199</v>
      </c>
      <c r="C3157" s="21">
        <v>7184.7690474007504</v>
      </c>
    </row>
    <row r="3158" spans="1:3">
      <c r="A3158" s="4">
        <v>432</v>
      </c>
      <c r="B3158" s="1">
        <v>17127.275462963</v>
      </c>
      <c r="C3158" s="21">
        <v>5720.5115740740703</v>
      </c>
    </row>
    <row r="3159" spans="1:3">
      <c r="A3159" s="4">
        <v>12425</v>
      </c>
      <c r="B3159" s="1">
        <v>17189.4331589537</v>
      </c>
      <c r="C3159" s="21">
        <v>8052.7796378269604</v>
      </c>
    </row>
    <row r="3160" spans="1:3">
      <c r="A3160" s="4">
        <v>1709</v>
      </c>
      <c r="B3160" s="1">
        <v>17151.796957285002</v>
      </c>
      <c r="C3160" s="21">
        <v>16104.624926857799</v>
      </c>
    </row>
    <row r="3161" spans="1:3">
      <c r="A3161" s="4">
        <v>11234</v>
      </c>
      <c r="B3161" s="1">
        <v>17226.517358020301</v>
      </c>
      <c r="C3161" s="21">
        <v>2833.7279686665502</v>
      </c>
    </row>
    <row r="3162" spans="1:3">
      <c r="A3162" s="4">
        <v>2687</v>
      </c>
      <c r="B3162" s="1">
        <v>17193.343877930802</v>
      </c>
      <c r="C3162" s="21">
        <v>2488.9091924078898</v>
      </c>
    </row>
    <row r="3163" spans="1:3">
      <c r="A3163" s="4">
        <v>33719</v>
      </c>
      <c r="B3163" s="1">
        <v>17257.6121177971</v>
      </c>
      <c r="C3163" s="21">
        <v>14157.250422610399</v>
      </c>
    </row>
    <row r="3164" spans="1:3">
      <c r="A3164" s="4">
        <v>7517</v>
      </c>
      <c r="B3164" s="1">
        <v>17212.014101370201</v>
      </c>
      <c r="C3164" s="21">
        <v>7520.1403485433002</v>
      </c>
    </row>
    <row r="3165" spans="1:3">
      <c r="A3165" s="4">
        <v>4451</v>
      </c>
      <c r="B3165" s="1">
        <v>17188.2556728825</v>
      </c>
      <c r="C3165" s="21">
        <v>16155.7279263087</v>
      </c>
    </row>
    <row r="3166" spans="1:3">
      <c r="A3166" s="4">
        <v>8072</v>
      </c>
      <c r="B3166" s="1">
        <v>17213.720019821601</v>
      </c>
      <c r="C3166" s="21">
        <v>6518.9681615460804</v>
      </c>
    </row>
    <row r="3167" spans="1:3">
      <c r="A3167" s="4">
        <v>14167</v>
      </c>
      <c r="B3167" s="1">
        <v>17227.332321592399</v>
      </c>
      <c r="C3167" s="21">
        <v>14937.6949248253</v>
      </c>
    </row>
    <row r="3168" spans="1:3">
      <c r="A3168" s="4">
        <v>14909</v>
      </c>
      <c r="B3168" s="1">
        <v>17227.879871218702</v>
      </c>
      <c r="C3168" s="21">
        <v>12200.5962841237</v>
      </c>
    </row>
    <row r="3169" spans="1:3">
      <c r="A3169" s="4">
        <v>7625</v>
      </c>
      <c r="B3169" s="1">
        <v>17233.894426229501</v>
      </c>
      <c r="C3169" s="21">
        <v>13261.9441311475</v>
      </c>
    </row>
    <row r="3170" spans="1:3">
      <c r="A3170" s="4">
        <v>3830</v>
      </c>
      <c r="B3170" s="1">
        <v>17200.877023498699</v>
      </c>
      <c r="C3170" s="21">
        <v>13305.7898172324</v>
      </c>
    </row>
    <row r="3171" spans="1:3">
      <c r="A3171" s="4">
        <v>1920</v>
      </c>
      <c r="B3171" s="1">
        <v>17197.3145833333</v>
      </c>
      <c r="C3171" s="21">
        <v>12924.7828125</v>
      </c>
    </row>
    <row r="3172" spans="1:3">
      <c r="A3172" s="4">
        <v>6130</v>
      </c>
      <c r="B3172" s="1">
        <v>17236.2879282219</v>
      </c>
      <c r="C3172" s="21">
        <v>13206.6112561175</v>
      </c>
    </row>
    <row r="3173" spans="1:3">
      <c r="A3173" s="4">
        <v>11499</v>
      </c>
      <c r="B3173" s="1">
        <v>17240.546221410601</v>
      </c>
      <c r="C3173" s="21">
        <v>16320.1192277589</v>
      </c>
    </row>
    <row r="3174" spans="1:3">
      <c r="A3174" s="4">
        <v>11660</v>
      </c>
      <c r="B3174" s="1">
        <v>17231.1847341338</v>
      </c>
      <c r="C3174" s="21">
        <v>5897.5132075471702</v>
      </c>
    </row>
    <row r="3175" spans="1:3">
      <c r="A3175" s="4">
        <v>7268</v>
      </c>
      <c r="B3175" s="1">
        <v>17215.458310401798</v>
      </c>
      <c r="C3175" s="21">
        <v>15461.1331865713</v>
      </c>
    </row>
    <row r="3176" spans="1:3">
      <c r="A3176" s="4">
        <v>6781</v>
      </c>
      <c r="B3176" s="1">
        <v>17227.3344639434</v>
      </c>
      <c r="C3176" s="21">
        <v>6769.62335938652</v>
      </c>
    </row>
    <row r="3177" spans="1:3">
      <c r="A3177" s="4">
        <v>25722</v>
      </c>
      <c r="B3177" s="1">
        <v>17353.283181712199</v>
      </c>
      <c r="C3177" s="21">
        <v>11629.4432392504</v>
      </c>
    </row>
    <row r="3178" spans="1:3">
      <c r="A3178" s="4">
        <v>19813</v>
      </c>
      <c r="B3178" s="1">
        <v>17256.362035027501</v>
      </c>
      <c r="C3178" s="21">
        <v>14600.758189067799</v>
      </c>
    </row>
    <row r="3179" spans="1:3">
      <c r="A3179" s="4">
        <v>1810</v>
      </c>
      <c r="B3179" s="1">
        <v>17209.537569060802</v>
      </c>
      <c r="C3179" s="21">
        <v>5835.9839779005497</v>
      </c>
    </row>
    <row r="3180" spans="1:3">
      <c r="A3180" s="4">
        <v>7080</v>
      </c>
      <c r="B3180" s="1">
        <v>17225.243502824898</v>
      </c>
      <c r="C3180" s="21">
        <v>7982.1063559322001</v>
      </c>
    </row>
    <row r="3181" spans="1:3">
      <c r="A3181" s="4">
        <v>16798</v>
      </c>
      <c r="B3181" s="1">
        <v>17250.7400881057</v>
      </c>
      <c r="C3181" s="21">
        <v>10453.336706750801</v>
      </c>
    </row>
    <row r="3182" spans="1:3">
      <c r="A3182" s="4">
        <v>3435</v>
      </c>
      <c r="B3182" s="1">
        <v>17218.496069869001</v>
      </c>
      <c r="C3182" s="21">
        <v>16184.435225618599</v>
      </c>
    </row>
    <row r="3183" spans="1:3">
      <c r="A3183" s="4">
        <v>3342</v>
      </c>
      <c r="B3183" s="1">
        <v>17219.749251944901</v>
      </c>
      <c r="C3183" s="21">
        <v>15984.8886894075</v>
      </c>
    </row>
    <row r="3184" spans="1:3">
      <c r="A3184" s="4">
        <v>5808</v>
      </c>
      <c r="B3184" s="1">
        <v>17246.1527203857</v>
      </c>
      <c r="C3184" s="21">
        <v>16039.2875344353</v>
      </c>
    </row>
    <row r="3185" spans="1:3">
      <c r="A3185" s="4">
        <v>2706</v>
      </c>
      <c r="B3185" s="1">
        <v>17240.104951958601</v>
      </c>
      <c r="C3185" s="21">
        <v>13326.071322985999</v>
      </c>
    </row>
    <row r="3186" spans="1:3">
      <c r="A3186" s="4">
        <v>14977</v>
      </c>
      <c r="B3186" s="1">
        <v>17278.606463243599</v>
      </c>
      <c r="C3186" s="21">
        <v>12289.1494958937</v>
      </c>
    </row>
    <row r="3187" spans="1:3">
      <c r="A3187" s="4">
        <v>18188</v>
      </c>
      <c r="B3187" s="1">
        <v>17306.121673631002</v>
      </c>
      <c r="C3187" s="21">
        <v>16661.179458983901</v>
      </c>
    </row>
    <row r="3188" spans="1:3">
      <c r="A3188" s="4">
        <v>7453</v>
      </c>
      <c r="B3188" s="1">
        <v>17305.557896149199</v>
      </c>
      <c r="C3188" s="21">
        <v>14527.9731651684</v>
      </c>
    </row>
    <row r="3189" spans="1:3">
      <c r="A3189" s="4">
        <v>14121</v>
      </c>
      <c r="B3189" s="1">
        <v>17306.960838467501</v>
      </c>
      <c r="C3189" s="21">
        <v>7477.6330288223198</v>
      </c>
    </row>
    <row r="3190" spans="1:3">
      <c r="A3190" s="4">
        <v>13960</v>
      </c>
      <c r="B3190" s="1">
        <v>17278.037249283701</v>
      </c>
      <c r="C3190" s="21">
        <v>12097.1212750716</v>
      </c>
    </row>
    <row r="3191" spans="1:3">
      <c r="A3191" s="4">
        <v>9416</v>
      </c>
      <c r="B3191" s="1">
        <v>17302.386894647399</v>
      </c>
      <c r="C3191" s="21">
        <v>13342.7154842821</v>
      </c>
    </row>
    <row r="3192" spans="1:3">
      <c r="A3192" s="4">
        <v>6340</v>
      </c>
      <c r="B3192" s="1">
        <v>17280.902839116701</v>
      </c>
      <c r="C3192" s="21">
        <v>1289.1091482649799</v>
      </c>
    </row>
    <row r="3193" spans="1:3">
      <c r="A3193" s="4">
        <v>1911</v>
      </c>
      <c r="B3193" s="1">
        <v>17242.246467817899</v>
      </c>
      <c r="C3193" s="21">
        <v>16226.2590266876</v>
      </c>
    </row>
    <row r="3194" spans="1:3">
      <c r="A3194" s="4">
        <v>13941</v>
      </c>
      <c r="B3194" s="1">
        <v>17313.580087511698</v>
      </c>
      <c r="C3194" s="21">
        <v>15960.9350118356</v>
      </c>
    </row>
    <row r="3195" spans="1:3">
      <c r="A3195" s="4">
        <v>12006</v>
      </c>
      <c r="B3195" s="1">
        <v>17301.441945693801</v>
      </c>
      <c r="C3195" s="21">
        <v>14976.246126936499</v>
      </c>
    </row>
    <row r="3196" spans="1:3">
      <c r="A3196" s="4">
        <v>9521</v>
      </c>
      <c r="B3196" s="1">
        <v>17301.903896649499</v>
      </c>
      <c r="C3196" s="21">
        <v>13145.262157336399</v>
      </c>
    </row>
    <row r="3197" spans="1:3">
      <c r="A3197" s="4">
        <v>3875</v>
      </c>
      <c r="B3197" s="1">
        <v>17292.5349677419</v>
      </c>
      <c r="C3197" s="21">
        <v>16134.731354838699</v>
      </c>
    </row>
    <row r="3198" spans="1:3">
      <c r="A3198" s="4">
        <v>7093</v>
      </c>
      <c r="B3198" s="1">
        <v>17286.7105597068</v>
      </c>
      <c r="C3198" s="21">
        <v>15479.849429014501</v>
      </c>
    </row>
    <row r="3199" spans="1:3">
      <c r="A3199" s="4">
        <v>1942</v>
      </c>
      <c r="B3199" s="1">
        <v>17275.940782698199</v>
      </c>
      <c r="C3199" s="21">
        <v>16180.4114315139</v>
      </c>
    </row>
    <row r="3200" spans="1:3">
      <c r="A3200" s="4">
        <v>19209</v>
      </c>
      <c r="B3200" s="1">
        <v>17345.411421729401</v>
      </c>
      <c r="C3200" s="21">
        <v>16367.718100890201</v>
      </c>
    </row>
    <row r="3201" spans="1:3">
      <c r="A3201" s="4">
        <v>7292</v>
      </c>
      <c r="B3201" s="1">
        <v>17314.459270433399</v>
      </c>
      <c r="C3201" s="21">
        <v>7988.1235600658301</v>
      </c>
    </row>
    <row r="3202" spans="1:3">
      <c r="A3202" s="4">
        <v>9436</v>
      </c>
      <c r="B3202" s="1">
        <v>17316.660661297199</v>
      </c>
      <c r="C3202" s="21">
        <v>8955.6054472233991</v>
      </c>
    </row>
    <row r="3203" spans="1:3">
      <c r="A3203" s="4">
        <v>8142</v>
      </c>
      <c r="B3203" s="1">
        <v>17336.156472611201</v>
      </c>
      <c r="C3203" s="21">
        <v>16213.208793908099</v>
      </c>
    </row>
    <row r="3204" spans="1:3">
      <c r="A3204" s="4">
        <v>15698</v>
      </c>
      <c r="B3204" s="1">
        <v>17359.417123200401</v>
      </c>
      <c r="C3204" s="21">
        <v>177.524143202956</v>
      </c>
    </row>
    <row r="3205" spans="1:3">
      <c r="A3205" s="4">
        <v>20385</v>
      </c>
      <c r="B3205" s="1">
        <v>17371.930046602902</v>
      </c>
      <c r="C3205" s="21">
        <v>16788.649399067901</v>
      </c>
    </row>
    <row r="3206" spans="1:3">
      <c r="A3206" s="4">
        <v>10681</v>
      </c>
      <c r="B3206" s="1">
        <v>17331.860968074201</v>
      </c>
      <c r="C3206" s="21">
        <v>14718.2182379927</v>
      </c>
    </row>
    <row r="3207" spans="1:3">
      <c r="A3207" s="4">
        <v>1348</v>
      </c>
      <c r="B3207" s="1">
        <v>17312.7922848665</v>
      </c>
      <c r="C3207" s="21">
        <v>13217.4547477745</v>
      </c>
    </row>
    <row r="3208" spans="1:3">
      <c r="A3208" s="4">
        <v>8393</v>
      </c>
      <c r="B3208" s="1">
        <v>17355.027165495099</v>
      </c>
      <c r="C3208" s="21">
        <v>16042.6071726439</v>
      </c>
    </row>
    <row r="3209" spans="1:3">
      <c r="A3209" s="4">
        <v>18793</v>
      </c>
      <c r="B3209" s="1">
        <v>17373.811898047101</v>
      </c>
      <c r="C3209" s="21">
        <v>11431.741020592801</v>
      </c>
    </row>
    <row r="3210" spans="1:3">
      <c r="A3210" s="4">
        <v>9199</v>
      </c>
      <c r="B3210" s="1">
        <v>17371.8116099576</v>
      </c>
      <c r="C3210" s="21">
        <v>8390.1769757582406</v>
      </c>
    </row>
    <row r="3211" spans="1:3">
      <c r="A3211" s="4">
        <v>10031</v>
      </c>
      <c r="B3211" s="1">
        <v>17358.638022131399</v>
      </c>
      <c r="C3211" s="21">
        <v>13239.3429368956</v>
      </c>
    </row>
    <row r="3212" spans="1:3">
      <c r="A3212" s="4">
        <v>2348</v>
      </c>
      <c r="B3212" s="1">
        <v>17335.215076660999</v>
      </c>
      <c r="C3212" s="21">
        <v>12226.9220613288</v>
      </c>
    </row>
    <row r="3213" spans="1:3">
      <c r="A3213" s="4">
        <v>18288</v>
      </c>
      <c r="B3213" s="1">
        <v>17413.458716098001</v>
      </c>
      <c r="C3213" s="21">
        <v>1841.0989720035</v>
      </c>
    </row>
    <row r="3214" spans="1:3">
      <c r="A3214" s="4">
        <v>10418</v>
      </c>
      <c r="B3214" s="1">
        <v>17379.547513918202</v>
      </c>
      <c r="C3214" s="21">
        <v>16118.427817239401</v>
      </c>
    </row>
    <row r="3215" spans="1:3">
      <c r="A3215" s="4">
        <v>9602</v>
      </c>
      <c r="B3215" s="1">
        <v>17392.9319933347</v>
      </c>
      <c r="C3215" s="21">
        <v>16279.1339304312</v>
      </c>
    </row>
    <row r="3216" spans="1:3">
      <c r="A3216" s="4">
        <v>14820</v>
      </c>
      <c r="B3216" s="1">
        <v>17408.289608636998</v>
      </c>
      <c r="C3216" s="21">
        <v>9953.7560728744902</v>
      </c>
    </row>
    <row r="3217" spans="1:3">
      <c r="A3217" s="4">
        <v>13477</v>
      </c>
      <c r="B3217" s="1">
        <v>17404.550196631299</v>
      </c>
      <c r="C3217" s="21">
        <v>12132.865326111199</v>
      </c>
    </row>
    <row r="3218" spans="1:3">
      <c r="A3218" s="4">
        <v>13796</v>
      </c>
      <c r="B3218" s="1">
        <v>17396.6804146129</v>
      </c>
      <c r="C3218" s="21">
        <v>7542.2403595244996</v>
      </c>
    </row>
    <row r="3219" spans="1:3">
      <c r="A3219" s="4">
        <v>9992</v>
      </c>
      <c r="B3219" s="1">
        <v>17410.5013010408</v>
      </c>
      <c r="C3219" s="21">
        <v>14607.664031225</v>
      </c>
    </row>
    <row r="3220" spans="1:3">
      <c r="A3220" s="4">
        <v>7314</v>
      </c>
      <c r="B3220" s="1">
        <v>17373.3336067815</v>
      </c>
      <c r="C3220" s="21">
        <v>12264.2491112934</v>
      </c>
    </row>
    <row r="3221" spans="1:3">
      <c r="A3221" s="4">
        <v>22017</v>
      </c>
      <c r="B3221" s="1">
        <v>17426.281827678598</v>
      </c>
      <c r="C3221" s="21">
        <v>15332.862833265201</v>
      </c>
    </row>
    <row r="3222" spans="1:3">
      <c r="A3222" s="4">
        <v>16438</v>
      </c>
      <c r="B3222" s="1">
        <v>17405.441537899998</v>
      </c>
      <c r="C3222" s="21">
        <v>297.03126901082902</v>
      </c>
    </row>
    <row r="3223" spans="1:3">
      <c r="A3223" s="4">
        <v>2690</v>
      </c>
      <c r="B3223" s="1">
        <v>17373.347583643099</v>
      </c>
      <c r="C3223" s="21">
        <v>14596.128252788099</v>
      </c>
    </row>
    <row r="3224" spans="1:3">
      <c r="A3224" s="4">
        <v>10629</v>
      </c>
      <c r="B3224" s="1">
        <v>17417.5087966883</v>
      </c>
      <c r="C3224" s="21">
        <v>6457.3564775613904</v>
      </c>
    </row>
    <row r="3225" spans="1:3">
      <c r="A3225" s="4">
        <v>17117</v>
      </c>
      <c r="B3225" s="1">
        <v>17449.741601916201</v>
      </c>
      <c r="C3225" s="21">
        <v>5605.1251971723996</v>
      </c>
    </row>
    <row r="3226" spans="1:3">
      <c r="A3226" s="4">
        <v>16323</v>
      </c>
      <c r="B3226" s="1">
        <v>17446.672976781199</v>
      </c>
      <c r="C3226" s="21">
        <v>3194.4433008638098</v>
      </c>
    </row>
    <row r="3227" spans="1:3">
      <c r="A3227" s="4">
        <v>12986</v>
      </c>
      <c r="B3227" s="1">
        <v>17426.1895887879</v>
      </c>
      <c r="C3227" s="21">
        <v>16676.951332203898</v>
      </c>
    </row>
    <row r="3228" spans="1:3">
      <c r="A3228" s="4">
        <v>3027</v>
      </c>
      <c r="B3228" s="1">
        <v>17395.32144037</v>
      </c>
      <c r="C3228" s="21">
        <v>14695.3842087876</v>
      </c>
    </row>
    <row r="3229" spans="1:3">
      <c r="A3229" s="4">
        <v>8404</v>
      </c>
      <c r="B3229" s="1">
        <v>17439.657544026701</v>
      </c>
      <c r="C3229" s="21">
        <v>14756.389457401199</v>
      </c>
    </row>
    <row r="3230" spans="1:3">
      <c r="A3230" s="4">
        <v>7835</v>
      </c>
      <c r="B3230" s="1">
        <v>17425.889087428201</v>
      </c>
      <c r="C3230" s="21">
        <v>3027.0888321633702</v>
      </c>
    </row>
    <row r="3231" spans="1:3">
      <c r="A3231" s="4">
        <v>13296</v>
      </c>
      <c r="B3231" s="1">
        <v>17452.994885679898</v>
      </c>
      <c r="C3231" s="21">
        <v>8195.0108303249108</v>
      </c>
    </row>
    <row r="3232" spans="1:3">
      <c r="A3232" s="4">
        <v>14649</v>
      </c>
      <c r="B3232" s="1">
        <v>17505.3380435525</v>
      </c>
      <c r="C3232" s="21">
        <v>482.52488224452202</v>
      </c>
    </row>
    <row r="3233" spans="1:3">
      <c r="A3233" s="4">
        <v>697</v>
      </c>
      <c r="B3233" s="1">
        <v>17417.998565279799</v>
      </c>
      <c r="C3233" s="21">
        <v>3034.3328550932602</v>
      </c>
    </row>
    <row r="3234" spans="1:3">
      <c r="A3234" s="4">
        <v>4200</v>
      </c>
      <c r="B3234" s="1">
        <v>17457.7654761905</v>
      </c>
      <c r="C3234" s="21">
        <v>8601.5111904761907</v>
      </c>
    </row>
    <row r="3235" spans="1:3">
      <c r="A3235" s="4">
        <v>7830</v>
      </c>
      <c r="B3235" s="1">
        <v>17459.894636015299</v>
      </c>
      <c r="C3235" s="21">
        <v>13610.5855683269</v>
      </c>
    </row>
    <row r="3236" spans="1:3">
      <c r="A3236" s="4">
        <v>18114</v>
      </c>
      <c r="B3236" s="1">
        <v>17501.445346141099</v>
      </c>
      <c r="C3236" s="21">
        <v>12679.988241139499</v>
      </c>
    </row>
    <row r="3237" spans="1:3">
      <c r="A3237" s="4">
        <v>6734</v>
      </c>
      <c r="B3237" s="1">
        <v>17473.2062667063</v>
      </c>
      <c r="C3237" s="21">
        <v>14688.8748143748</v>
      </c>
    </row>
    <row r="3238" spans="1:3">
      <c r="A3238" s="4">
        <v>4800</v>
      </c>
      <c r="B3238" s="1">
        <v>17463.586875000001</v>
      </c>
      <c r="C3238" s="21">
        <v>15371.9027083333</v>
      </c>
    </row>
    <row r="3239" spans="1:3">
      <c r="A3239" s="4">
        <v>14760</v>
      </c>
      <c r="B3239" s="1">
        <v>17503.169986449899</v>
      </c>
      <c r="C3239" s="21">
        <v>6424.54356368564</v>
      </c>
    </row>
    <row r="3240" spans="1:3">
      <c r="A3240" s="4">
        <v>19855</v>
      </c>
      <c r="B3240" s="1">
        <v>17569.162729791002</v>
      </c>
      <c r="C3240" s="21">
        <v>17582.3813648955</v>
      </c>
    </row>
    <row r="3241" spans="1:3">
      <c r="A3241" s="4">
        <v>9416</v>
      </c>
      <c r="B3241" s="1">
        <v>17517.0517204758</v>
      </c>
      <c r="C3241" s="21">
        <v>13495.577527612601</v>
      </c>
    </row>
    <row r="3242" spans="1:3">
      <c r="A3242" s="4">
        <v>11655</v>
      </c>
      <c r="B3242" s="1">
        <v>17493.1196911197</v>
      </c>
      <c r="C3242" s="21">
        <v>3577.3948519948499</v>
      </c>
    </row>
    <row r="3243" spans="1:3">
      <c r="A3243" s="4">
        <v>13022</v>
      </c>
      <c r="B3243" s="1">
        <v>17481.166871448298</v>
      </c>
      <c r="C3243" s="21">
        <v>841.00084472431297</v>
      </c>
    </row>
    <row r="3244" spans="1:3">
      <c r="A3244" s="4">
        <v>4572</v>
      </c>
      <c r="B3244" s="1">
        <v>17477.992125984299</v>
      </c>
      <c r="C3244" s="21">
        <v>13547.8729221347</v>
      </c>
    </row>
    <row r="3245" spans="1:3">
      <c r="A3245" s="4">
        <v>14471</v>
      </c>
      <c r="B3245" s="1">
        <v>17513.602999101699</v>
      </c>
      <c r="C3245" s="21">
        <v>16823.152442816699</v>
      </c>
    </row>
    <row r="3246" spans="1:3">
      <c r="A3246" s="4">
        <v>11176</v>
      </c>
      <c r="B3246" s="1">
        <v>17505.908196134598</v>
      </c>
      <c r="C3246" s="21">
        <v>11210.8163922691</v>
      </c>
    </row>
    <row r="3247" spans="1:3">
      <c r="A3247" s="4">
        <v>14240</v>
      </c>
      <c r="B3247" s="1">
        <v>17534.768258427001</v>
      </c>
      <c r="C3247" s="21">
        <v>8313.9866573033705</v>
      </c>
    </row>
    <row r="3248" spans="1:3">
      <c r="A3248" s="4">
        <v>6322</v>
      </c>
      <c r="B3248" s="1">
        <v>17509.717494463799</v>
      </c>
      <c r="C3248" s="21">
        <v>11292.020563112899</v>
      </c>
    </row>
    <row r="3249" spans="1:3">
      <c r="A3249" s="4">
        <v>20163</v>
      </c>
      <c r="B3249" s="1">
        <v>17572.851411000302</v>
      </c>
      <c r="C3249" s="21">
        <v>5569.1178892030002</v>
      </c>
    </row>
    <row r="3250" spans="1:3">
      <c r="A3250" s="4">
        <v>11710</v>
      </c>
      <c r="B3250" s="1">
        <v>17543.3843723313</v>
      </c>
      <c r="C3250" s="21">
        <v>8610.7423569598595</v>
      </c>
    </row>
    <row r="3251" spans="1:3">
      <c r="A3251" s="4">
        <v>11896</v>
      </c>
      <c r="B3251" s="1">
        <v>17537.580615332899</v>
      </c>
      <c r="C3251" s="21">
        <v>382.10776731674503</v>
      </c>
    </row>
    <row r="3252" spans="1:3">
      <c r="A3252" s="4">
        <v>1818</v>
      </c>
      <c r="B3252" s="1">
        <v>17504.314081408102</v>
      </c>
      <c r="C3252" s="21">
        <v>3511.9317931793198</v>
      </c>
    </row>
    <row r="3253" spans="1:3">
      <c r="A3253" s="4">
        <v>3534</v>
      </c>
      <c r="B3253" s="1">
        <v>17533.997453310702</v>
      </c>
      <c r="C3253" s="21">
        <v>3470.6097906055502</v>
      </c>
    </row>
    <row r="3254" spans="1:3">
      <c r="A3254" s="4">
        <v>22523</v>
      </c>
      <c r="B3254" s="1">
        <v>17577.663987923501</v>
      </c>
      <c r="C3254" s="21">
        <v>9874.0001775962392</v>
      </c>
    </row>
    <row r="3255" spans="1:3">
      <c r="A3255" s="4">
        <v>12091</v>
      </c>
      <c r="B3255" s="1">
        <v>17558.745595897799</v>
      </c>
      <c r="C3255" s="21">
        <v>15106.645438756101</v>
      </c>
    </row>
    <row r="3256" spans="1:3">
      <c r="A3256" s="4">
        <v>19734</v>
      </c>
      <c r="B3256" s="1">
        <v>17578.018749366602</v>
      </c>
      <c r="C3256" s="21">
        <v>8827.0492550927302</v>
      </c>
    </row>
    <row r="3257" spans="1:3">
      <c r="A3257" s="4">
        <v>5924</v>
      </c>
      <c r="B3257" s="1">
        <v>17573.192268737301</v>
      </c>
      <c r="C3257" s="21">
        <v>16854.082714382199</v>
      </c>
    </row>
    <row r="3258" spans="1:3">
      <c r="A3258" s="4">
        <v>14311</v>
      </c>
      <c r="B3258" s="1">
        <v>17571.895814408501</v>
      </c>
      <c r="C3258" s="21">
        <v>11381.6348263573</v>
      </c>
    </row>
    <row r="3259" spans="1:3">
      <c r="A3259" s="4">
        <v>23168</v>
      </c>
      <c r="B3259" s="1">
        <v>17595.8224274862</v>
      </c>
      <c r="C3259" s="21">
        <v>9255.3030473066301</v>
      </c>
    </row>
    <row r="3260" spans="1:3">
      <c r="A3260" s="4">
        <v>16359</v>
      </c>
      <c r="B3260" s="1">
        <v>17579.884039366701</v>
      </c>
      <c r="C3260" s="21">
        <v>13554.0882694541</v>
      </c>
    </row>
    <row r="3261" spans="1:3">
      <c r="A3261" s="4">
        <v>843</v>
      </c>
      <c r="B3261" s="1">
        <v>17539.255041518401</v>
      </c>
      <c r="C3261" s="21">
        <v>3503.28944246738</v>
      </c>
    </row>
    <row r="3262" spans="1:3">
      <c r="A3262" s="4">
        <v>5219</v>
      </c>
      <c r="B3262" s="1">
        <v>17559.429775819099</v>
      </c>
      <c r="C3262" s="21">
        <v>7023.2680590151404</v>
      </c>
    </row>
    <row r="3263" spans="1:3">
      <c r="A3263" s="4">
        <v>26790</v>
      </c>
      <c r="B3263" s="1">
        <v>17597.622620380698</v>
      </c>
      <c r="C3263" s="21">
        <v>1701.2304591265399</v>
      </c>
    </row>
    <row r="3264" spans="1:3">
      <c r="A3264" s="4">
        <v>18753</v>
      </c>
      <c r="B3264" s="1">
        <v>17597.6095558044</v>
      </c>
      <c r="C3264" s="21">
        <v>15740.631898896199</v>
      </c>
    </row>
    <row r="3265" spans="1:3">
      <c r="A3265" s="4">
        <v>1283</v>
      </c>
      <c r="B3265" s="1">
        <v>17546.427123928301</v>
      </c>
      <c r="C3265" s="21">
        <v>3536.8682774746699</v>
      </c>
    </row>
    <row r="3266" spans="1:3">
      <c r="A3266" s="4">
        <v>5237</v>
      </c>
      <c r="B3266" s="1">
        <v>17580.5491693718</v>
      </c>
      <c r="C3266" s="21">
        <v>7093.05556616383</v>
      </c>
    </row>
    <row r="3267" spans="1:3">
      <c r="A3267" s="4">
        <v>4790</v>
      </c>
      <c r="B3267" s="1">
        <v>17556.875574112699</v>
      </c>
      <c r="C3267" s="21">
        <v>13770.0703549061</v>
      </c>
    </row>
    <row r="3268" spans="1:3">
      <c r="A3268" s="4">
        <v>4704</v>
      </c>
      <c r="B3268" s="1">
        <v>17579.5325255102</v>
      </c>
      <c r="C3268" s="21">
        <v>11243.0578231293</v>
      </c>
    </row>
    <row r="3269" spans="1:3">
      <c r="A3269" s="4">
        <v>10629</v>
      </c>
      <c r="B3269" s="1">
        <v>17621.7179414809</v>
      </c>
      <c r="C3269" s="21">
        <v>3411.9374353184699</v>
      </c>
    </row>
    <row r="3270" spans="1:3">
      <c r="A3270" s="4">
        <v>17662</v>
      </c>
      <c r="B3270" s="1">
        <v>17630.961555882699</v>
      </c>
      <c r="C3270" s="21">
        <v>9129.5343109500609</v>
      </c>
    </row>
    <row r="3271" spans="1:3">
      <c r="A3271" s="4">
        <v>11775</v>
      </c>
      <c r="B3271" s="1">
        <v>17608.961443736702</v>
      </c>
      <c r="C3271" s="21">
        <v>3535.9138004246302</v>
      </c>
    </row>
    <row r="3272" spans="1:3">
      <c r="A3272" s="4">
        <v>3285</v>
      </c>
      <c r="B3272" s="1">
        <v>17579.1372907154</v>
      </c>
      <c r="C3272" s="21">
        <v>13821.4167427702</v>
      </c>
    </row>
    <row r="3273" spans="1:3">
      <c r="A3273" s="4">
        <v>12200</v>
      </c>
      <c r="B3273" s="1">
        <v>17630.889098360702</v>
      </c>
      <c r="C3273" s="21">
        <v>13737.4896721311</v>
      </c>
    </row>
    <row r="3274" spans="1:3">
      <c r="A3274" s="4">
        <v>16279</v>
      </c>
      <c r="B3274" s="1">
        <v>17661.0162786412</v>
      </c>
      <c r="C3274" s="21">
        <v>4561.19110510474</v>
      </c>
    </row>
    <row r="3275" spans="1:3">
      <c r="A3275" s="4">
        <v>5012</v>
      </c>
      <c r="B3275" s="1">
        <v>17621.465482841199</v>
      </c>
      <c r="C3275" s="21">
        <v>10827.0943735036</v>
      </c>
    </row>
    <row r="3276" spans="1:3">
      <c r="A3276" s="4">
        <v>4333</v>
      </c>
      <c r="B3276" s="1">
        <v>17631.384260327701</v>
      </c>
      <c r="C3276" s="21">
        <v>10878.374567274401</v>
      </c>
    </row>
    <row r="3277" spans="1:3">
      <c r="A3277" s="4">
        <v>3820</v>
      </c>
      <c r="B3277" s="1">
        <v>17637.267801047099</v>
      </c>
      <c r="C3277" s="21">
        <v>10077.751570680601</v>
      </c>
    </row>
    <row r="3278" spans="1:3">
      <c r="A3278" s="4">
        <v>5020</v>
      </c>
      <c r="B3278" s="1">
        <v>17627.6338645418</v>
      </c>
      <c r="C3278" s="21">
        <v>10123.9593625498</v>
      </c>
    </row>
    <row r="3279" spans="1:3">
      <c r="A3279" s="4">
        <v>8820</v>
      </c>
      <c r="B3279" s="1">
        <v>17662.461904761902</v>
      </c>
      <c r="C3279" s="21">
        <v>3335.0393424036301</v>
      </c>
    </row>
    <row r="3280" spans="1:3">
      <c r="A3280" s="4">
        <v>4051</v>
      </c>
      <c r="B3280" s="1">
        <v>17630.005677610501</v>
      </c>
      <c r="C3280" s="21">
        <v>7069.7891878548498</v>
      </c>
    </row>
    <row r="3281" spans="1:3">
      <c r="A3281" s="4">
        <v>11650</v>
      </c>
      <c r="B3281" s="1">
        <v>17658.1719313305</v>
      </c>
      <c r="C3281" s="21">
        <v>13858.4454935622</v>
      </c>
    </row>
    <row r="3282" spans="1:3">
      <c r="A3282" s="4">
        <v>5317</v>
      </c>
      <c r="B3282" s="1">
        <v>17648.1004325748</v>
      </c>
      <c r="C3282" s="21">
        <v>5533.6868534888099</v>
      </c>
    </row>
    <row r="3283" spans="1:3">
      <c r="A3283" s="4">
        <v>2560</v>
      </c>
      <c r="B3283" s="1">
        <v>17631.641796874999</v>
      </c>
      <c r="C3283" s="21">
        <v>11248.126171874999</v>
      </c>
    </row>
    <row r="3284" spans="1:3">
      <c r="A3284" s="4">
        <v>7837</v>
      </c>
      <c r="B3284" s="1">
        <v>17670.611713665901</v>
      </c>
      <c r="C3284" s="21">
        <v>3258.53030496363</v>
      </c>
    </row>
    <row r="3285" spans="1:3">
      <c r="A3285" s="4">
        <v>9087</v>
      </c>
      <c r="B3285" s="1">
        <v>17660.414438208401</v>
      </c>
      <c r="C3285" s="21">
        <v>11334.244195003899</v>
      </c>
    </row>
    <row r="3286" spans="1:3">
      <c r="A3286" s="4">
        <v>5828</v>
      </c>
      <c r="B3286" s="1">
        <v>17668.318634179799</v>
      </c>
      <c r="C3286" s="21">
        <v>12989.4969114619</v>
      </c>
    </row>
    <row r="3287" spans="1:3">
      <c r="A3287" s="4">
        <v>7690</v>
      </c>
      <c r="B3287" s="1">
        <v>17675.537061118299</v>
      </c>
      <c r="C3287" s="21">
        <v>10783.165929778899</v>
      </c>
    </row>
    <row r="3288" spans="1:3">
      <c r="A3288" s="4">
        <v>3414</v>
      </c>
      <c r="B3288" s="1">
        <v>17671.915934387798</v>
      </c>
      <c r="C3288" s="21">
        <v>15462.666080843601</v>
      </c>
    </row>
    <row r="3289" spans="1:3">
      <c r="A3289" s="4">
        <v>3003</v>
      </c>
      <c r="B3289" s="1">
        <v>17674.035298035298</v>
      </c>
      <c r="C3289" s="21">
        <v>15542.667998667999</v>
      </c>
    </row>
    <row r="3290" spans="1:3">
      <c r="A3290" s="4">
        <v>6415</v>
      </c>
      <c r="B3290" s="1">
        <v>17686.115042868299</v>
      </c>
      <c r="C3290" s="21">
        <v>3166.0742010911899</v>
      </c>
    </row>
    <row r="3291" spans="1:3" ht="15.75" thickBot="1">
      <c r="A3291" s="7">
        <v>4378</v>
      </c>
      <c r="B3291" s="8">
        <v>17695.790086797599</v>
      </c>
      <c r="C3291" s="22">
        <v>5499.5975331201498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C5113"/>
  <sheetViews>
    <sheetView workbookViewId="0"/>
  </sheetViews>
  <sheetFormatPr defaultRowHeight="15"/>
  <cols>
    <col min="1" max="1" width="7" bestFit="1" customWidth="1"/>
    <col min="2" max="3" width="12" bestFit="1" customWidth="1"/>
  </cols>
  <sheetData>
    <row r="1" spans="1:3" ht="15.75" thickBot="1">
      <c r="A1" s="23" t="s">
        <v>0</v>
      </c>
      <c r="B1" s="24" t="s">
        <v>1</v>
      </c>
      <c r="C1" s="25" t="s">
        <v>2</v>
      </c>
    </row>
    <row r="2" spans="1:3">
      <c r="A2" s="12">
        <v>24419</v>
      </c>
      <c r="B2" s="13">
        <v>92.546705434293003</v>
      </c>
      <c r="C2" s="16">
        <v>14525.674802408001</v>
      </c>
    </row>
    <row r="3" spans="1:3">
      <c r="A3" s="4">
        <v>13616</v>
      </c>
      <c r="B3" s="1">
        <v>68.445652173913004</v>
      </c>
      <c r="C3" s="21">
        <v>14659.884767920101</v>
      </c>
    </row>
    <row r="4" spans="1:3">
      <c r="A4" s="4">
        <v>12435</v>
      </c>
      <c r="B4" s="1">
        <v>64.4517893043828</v>
      </c>
      <c r="C4" s="21">
        <v>15070.1204664254</v>
      </c>
    </row>
    <row r="5" spans="1:3">
      <c r="A5" s="4">
        <v>9188</v>
      </c>
      <c r="B5" s="1">
        <v>43.115259033522001</v>
      </c>
      <c r="C5" s="21">
        <v>7731.53983456683</v>
      </c>
    </row>
    <row r="6" spans="1:3">
      <c r="A6" s="4">
        <v>3451</v>
      </c>
      <c r="B6" s="1">
        <v>45.430599826137403</v>
      </c>
      <c r="C6" s="21">
        <v>7836.4775427412296</v>
      </c>
    </row>
    <row r="7" spans="1:3">
      <c r="A7" s="4">
        <v>8970</v>
      </c>
      <c r="B7" s="1">
        <v>53.422853957636597</v>
      </c>
      <c r="C7" s="21">
        <v>7958.1736900780397</v>
      </c>
    </row>
    <row r="8" spans="1:3">
      <c r="A8" s="4">
        <v>12962</v>
      </c>
      <c r="B8" s="1">
        <v>94.986653294244704</v>
      </c>
      <c r="C8" s="21">
        <v>8637.7515815460592</v>
      </c>
    </row>
    <row r="9" spans="1:3">
      <c r="A9" s="4">
        <v>10652</v>
      </c>
      <c r="B9" s="1">
        <v>42.920953811490797</v>
      </c>
      <c r="C9" s="21">
        <v>16762.674521216701</v>
      </c>
    </row>
    <row r="10" spans="1:3">
      <c r="A10" s="4">
        <v>4603</v>
      </c>
      <c r="B10" s="1">
        <v>53.792092113838798</v>
      </c>
      <c r="C10" s="21">
        <v>8706.9495980882002</v>
      </c>
    </row>
    <row r="11" spans="1:3">
      <c r="A11" s="4">
        <v>10315</v>
      </c>
      <c r="B11" s="1">
        <v>53.836160930683498</v>
      </c>
      <c r="C11" s="21">
        <v>9214.7959282598094</v>
      </c>
    </row>
    <row r="12" spans="1:3">
      <c r="A12" s="4">
        <v>10476</v>
      </c>
      <c r="B12" s="1">
        <v>79.711435662466599</v>
      </c>
      <c r="C12" s="21">
        <v>624.89557082856004</v>
      </c>
    </row>
    <row r="13" spans="1:3">
      <c r="A13" s="4">
        <v>5637</v>
      </c>
      <c r="B13" s="1">
        <v>40.256874223878</v>
      </c>
      <c r="C13" s="21">
        <v>1588.6957601561101</v>
      </c>
    </row>
    <row r="14" spans="1:3">
      <c r="A14" s="4">
        <v>5729</v>
      </c>
      <c r="B14" s="1">
        <v>46.903124454529603</v>
      </c>
      <c r="C14" s="21">
        <v>2284.2225519287799</v>
      </c>
    </row>
    <row r="15" spans="1:3">
      <c r="A15" s="4">
        <v>6980</v>
      </c>
      <c r="B15" s="1">
        <v>52.414613180515801</v>
      </c>
      <c r="C15" s="21">
        <v>2383.1912607449899</v>
      </c>
    </row>
    <row r="16" spans="1:3">
      <c r="A16" s="4">
        <v>3839</v>
      </c>
      <c r="B16" s="1">
        <v>37.5472779369628</v>
      </c>
      <c r="C16" s="21">
        <v>2752.4014066163099</v>
      </c>
    </row>
    <row r="17" spans="1:3">
      <c r="A17" s="4">
        <v>5542</v>
      </c>
      <c r="B17" s="1">
        <v>46.476542764344998</v>
      </c>
      <c r="C17" s="21">
        <v>3269.6320822807702</v>
      </c>
    </row>
    <row r="18" spans="1:3">
      <c r="A18" s="4">
        <v>9174</v>
      </c>
      <c r="B18" s="1">
        <v>74.841726618704996</v>
      </c>
      <c r="C18" s="21">
        <v>10628.210704163899</v>
      </c>
    </row>
    <row r="19" spans="1:3">
      <c r="A19" s="4">
        <v>9757</v>
      </c>
      <c r="B19" s="1">
        <v>87.730039971302702</v>
      </c>
      <c r="C19" s="21">
        <v>2215.57896894537</v>
      </c>
    </row>
    <row r="20" spans="1:3">
      <c r="A20" s="4">
        <v>9808</v>
      </c>
      <c r="B20" s="1">
        <v>83.611133768352403</v>
      </c>
      <c r="C20" s="21">
        <v>3070.7352161500799</v>
      </c>
    </row>
    <row r="21" spans="1:3">
      <c r="A21" s="4">
        <v>1242</v>
      </c>
      <c r="B21" s="1">
        <v>33.711755233494401</v>
      </c>
      <c r="C21" s="21">
        <v>3189.35426731079</v>
      </c>
    </row>
    <row r="22" spans="1:3">
      <c r="A22" s="4">
        <v>19219</v>
      </c>
      <c r="B22" s="1">
        <v>121.746188667464</v>
      </c>
      <c r="C22" s="21">
        <v>9449.5590301264401</v>
      </c>
    </row>
    <row r="23" spans="1:3">
      <c r="A23" s="4">
        <v>8735</v>
      </c>
      <c r="B23" s="1">
        <v>116.004579278764</v>
      </c>
      <c r="C23" s="21">
        <v>9275.4203777905004</v>
      </c>
    </row>
    <row r="24" spans="1:3">
      <c r="A24" s="4">
        <v>12451</v>
      </c>
      <c r="B24" s="1">
        <v>100.504296843627</v>
      </c>
      <c r="C24" s="21">
        <v>3213.7687735924801</v>
      </c>
    </row>
    <row r="25" spans="1:3">
      <c r="A25" s="4">
        <v>23982</v>
      </c>
      <c r="B25" s="1">
        <v>115.821532816279</v>
      </c>
      <c r="C25" s="21">
        <v>5912.7193311650399</v>
      </c>
    </row>
    <row r="26" spans="1:3">
      <c r="A26" s="4">
        <v>3253</v>
      </c>
      <c r="B26" s="1">
        <v>57.226560098370697</v>
      </c>
      <c r="C26" s="21">
        <v>2884.6956655395002</v>
      </c>
    </row>
    <row r="27" spans="1:3">
      <c r="A27" s="4">
        <v>5134</v>
      </c>
      <c r="B27" s="1">
        <v>67.822360732372402</v>
      </c>
      <c r="C27" s="21">
        <v>2789.0360342812601</v>
      </c>
    </row>
    <row r="28" spans="1:3">
      <c r="A28" s="4">
        <v>17751</v>
      </c>
      <c r="B28" s="1">
        <v>113.372429722269</v>
      </c>
      <c r="C28" s="21">
        <v>15760.0187031717</v>
      </c>
    </row>
    <row r="29" spans="1:3">
      <c r="A29" s="4">
        <v>10828</v>
      </c>
      <c r="B29" s="1">
        <v>88.879663834503106</v>
      </c>
      <c r="C29" s="21">
        <v>12715.524473587</v>
      </c>
    </row>
    <row r="30" spans="1:3">
      <c r="A30" s="4">
        <v>10217</v>
      </c>
      <c r="B30" s="1">
        <v>114.231476950181</v>
      </c>
      <c r="C30" s="21">
        <v>10704.4266418714</v>
      </c>
    </row>
    <row r="31" spans="1:3">
      <c r="A31" s="4">
        <v>17701</v>
      </c>
      <c r="B31" s="1">
        <v>122.67335178803501</v>
      </c>
      <c r="C31" s="21">
        <v>16767.437771877299</v>
      </c>
    </row>
    <row r="32" spans="1:3">
      <c r="A32" s="4">
        <v>10747</v>
      </c>
      <c r="B32" s="1">
        <v>128.03061319438001</v>
      </c>
      <c r="C32" s="21">
        <v>14400.7938029217</v>
      </c>
    </row>
    <row r="33" spans="1:3">
      <c r="A33" s="4">
        <v>10487</v>
      </c>
      <c r="B33" s="1">
        <v>128.19910365214099</v>
      </c>
      <c r="C33" s="21">
        <v>2399.5295127300501</v>
      </c>
    </row>
    <row r="34" spans="1:3">
      <c r="A34" s="4">
        <v>12330</v>
      </c>
      <c r="B34" s="1">
        <v>119.992781832928</v>
      </c>
      <c r="C34" s="21">
        <v>2829.7129764801298</v>
      </c>
    </row>
    <row r="35" spans="1:3">
      <c r="A35" s="4">
        <v>12473</v>
      </c>
      <c r="B35" s="1">
        <v>128.82129399502901</v>
      </c>
      <c r="C35" s="21">
        <v>9160.1210614928204</v>
      </c>
    </row>
    <row r="36" spans="1:3">
      <c r="A36" s="4">
        <v>19419</v>
      </c>
      <c r="B36" s="1">
        <v>190.46825274215999</v>
      </c>
      <c r="C36" s="21">
        <v>13557.297543642801</v>
      </c>
    </row>
    <row r="37" spans="1:3">
      <c r="A37" s="4">
        <v>7591</v>
      </c>
      <c r="B37" s="1">
        <v>124.86615729152901</v>
      </c>
      <c r="C37" s="21">
        <v>8755.6818600974802</v>
      </c>
    </row>
    <row r="38" spans="1:3">
      <c r="A38" s="4">
        <v>1823</v>
      </c>
      <c r="B38" s="1">
        <v>96.639056500274293</v>
      </c>
      <c r="C38" s="21">
        <v>2922.4481623697202</v>
      </c>
    </row>
    <row r="39" spans="1:3">
      <c r="A39" s="4">
        <v>11083</v>
      </c>
      <c r="B39" s="1">
        <v>153.920508887485</v>
      </c>
      <c r="C39" s="21">
        <v>8963.2910764233493</v>
      </c>
    </row>
    <row r="40" spans="1:3">
      <c r="A40" s="4">
        <v>10641</v>
      </c>
      <c r="B40" s="1">
        <v>178.38539610938801</v>
      </c>
      <c r="C40" s="21">
        <v>9536.1226388497307</v>
      </c>
    </row>
    <row r="41" spans="1:3">
      <c r="A41" s="4">
        <v>4913</v>
      </c>
      <c r="B41" s="1">
        <v>125.510889476898</v>
      </c>
      <c r="C41" s="21">
        <v>2303.9212293914102</v>
      </c>
    </row>
    <row r="42" spans="1:3">
      <c r="A42" s="4">
        <v>3008</v>
      </c>
      <c r="B42" s="1">
        <v>109.215757978723</v>
      </c>
      <c r="C42" s="21">
        <v>9408.3304521276605</v>
      </c>
    </row>
    <row r="43" spans="1:3">
      <c r="A43" s="4">
        <v>8249</v>
      </c>
      <c r="B43" s="1">
        <v>135.27591223178601</v>
      </c>
      <c r="C43" s="21">
        <v>12424.233119166</v>
      </c>
    </row>
    <row r="44" spans="1:3">
      <c r="A44" s="4">
        <v>7941</v>
      </c>
      <c r="B44" s="1">
        <v>149.32275532048899</v>
      </c>
      <c r="C44" s="21">
        <v>7174.6089913109199</v>
      </c>
    </row>
    <row r="45" spans="1:3">
      <c r="A45" s="4">
        <v>28251</v>
      </c>
      <c r="B45" s="1">
        <v>193.549007114792</v>
      </c>
      <c r="C45" s="21">
        <v>12546.052883083799</v>
      </c>
    </row>
    <row r="46" spans="1:3">
      <c r="A46" s="4">
        <v>15239</v>
      </c>
      <c r="B46" s="1">
        <v>163.835947240633</v>
      </c>
      <c r="C46" s="21">
        <v>13913.0654242404</v>
      </c>
    </row>
    <row r="47" spans="1:3">
      <c r="A47" s="4">
        <v>12936</v>
      </c>
      <c r="B47" s="1">
        <v>193.55558132343799</v>
      </c>
      <c r="C47" s="21">
        <v>4833.4787414966004</v>
      </c>
    </row>
    <row r="48" spans="1:3">
      <c r="A48" s="4">
        <v>12579</v>
      </c>
      <c r="B48" s="1">
        <v>183.041577231894</v>
      </c>
      <c r="C48" s="21">
        <v>12695.143652118601</v>
      </c>
    </row>
    <row r="49" spans="1:3">
      <c r="A49" s="4">
        <v>16166</v>
      </c>
      <c r="B49" s="1">
        <v>189.18167759495199</v>
      </c>
      <c r="C49" s="21">
        <v>15688.4946183348</v>
      </c>
    </row>
    <row r="50" spans="1:3">
      <c r="A50" s="4">
        <v>8105</v>
      </c>
      <c r="B50" s="1">
        <v>158.183343615052</v>
      </c>
      <c r="C50" s="21">
        <v>2975.2151758174</v>
      </c>
    </row>
    <row r="51" spans="1:3">
      <c r="A51" s="4">
        <v>5593</v>
      </c>
      <c r="B51" s="1">
        <v>158.02538887895599</v>
      </c>
      <c r="C51" s="21">
        <v>12808.736277489699</v>
      </c>
    </row>
    <row r="52" spans="1:3">
      <c r="A52" s="4">
        <v>14285</v>
      </c>
      <c r="B52" s="1">
        <v>192.43367168358401</v>
      </c>
      <c r="C52" s="21">
        <v>10969.935806790299</v>
      </c>
    </row>
    <row r="53" spans="1:3">
      <c r="A53" s="4">
        <v>3176</v>
      </c>
      <c r="B53" s="1">
        <v>154.675377833753</v>
      </c>
      <c r="C53" s="21">
        <v>12362.205604534</v>
      </c>
    </row>
    <row r="54" spans="1:3">
      <c r="A54" s="4">
        <v>12522</v>
      </c>
      <c r="B54" s="1">
        <v>195.833812490018</v>
      </c>
      <c r="C54" s="21">
        <v>8705.5513496246604</v>
      </c>
    </row>
    <row r="55" spans="1:3">
      <c r="A55" s="4">
        <v>8536</v>
      </c>
      <c r="B55" s="1">
        <v>187.669751640112</v>
      </c>
      <c r="C55" s="21">
        <v>11096.594892221199</v>
      </c>
    </row>
    <row r="56" spans="1:3">
      <c r="A56" s="4">
        <v>20260</v>
      </c>
      <c r="B56" s="1">
        <v>255.48183613030599</v>
      </c>
      <c r="C56" s="21">
        <v>3641.1389930898299</v>
      </c>
    </row>
    <row r="57" spans="1:3">
      <c r="A57" s="4">
        <v>12986</v>
      </c>
      <c r="B57" s="1">
        <v>189.34945325735401</v>
      </c>
      <c r="C57" s="21">
        <v>6240.5080086246699</v>
      </c>
    </row>
    <row r="58" spans="1:3">
      <c r="A58" s="4">
        <v>5356</v>
      </c>
      <c r="B58" s="1">
        <v>168.78435399551901</v>
      </c>
      <c r="C58" s="21">
        <v>3070.4066467513098</v>
      </c>
    </row>
    <row r="59" spans="1:3">
      <c r="A59" s="4">
        <v>12372</v>
      </c>
      <c r="B59" s="1">
        <v>201.70530229550599</v>
      </c>
      <c r="C59" s="21">
        <v>3249.5839799547398</v>
      </c>
    </row>
    <row r="60" spans="1:3">
      <c r="A60" s="4">
        <v>14691</v>
      </c>
      <c r="B60" s="1">
        <v>196.11530869239701</v>
      </c>
      <c r="C60" s="21">
        <v>7681.4802940575901</v>
      </c>
    </row>
    <row r="61" spans="1:3">
      <c r="A61" s="4">
        <v>9807</v>
      </c>
      <c r="B61" s="1">
        <v>204.20077495666399</v>
      </c>
      <c r="C61" s="21">
        <v>9328.1773223207892</v>
      </c>
    </row>
    <row r="62" spans="1:3">
      <c r="A62" s="4">
        <v>11716</v>
      </c>
      <c r="B62" s="1">
        <v>214.728832365995</v>
      </c>
      <c r="C62" s="21">
        <v>10873.689228405599</v>
      </c>
    </row>
    <row r="63" spans="1:3">
      <c r="A63" s="4">
        <v>5379</v>
      </c>
      <c r="B63" s="1">
        <v>197.34783416991999</v>
      </c>
      <c r="C63" s="21">
        <v>12329.9680237962</v>
      </c>
    </row>
    <row r="64" spans="1:3">
      <c r="A64" s="4">
        <v>623</v>
      </c>
      <c r="B64" s="1">
        <v>173.325842696629</v>
      </c>
      <c r="C64" s="21">
        <v>9528.5601926163708</v>
      </c>
    </row>
    <row r="65" spans="1:3">
      <c r="A65" s="4">
        <v>9414</v>
      </c>
      <c r="B65" s="1">
        <v>220.456129169322</v>
      </c>
      <c r="C65" s="21">
        <v>3587.6471213086902</v>
      </c>
    </row>
    <row r="66" spans="1:3">
      <c r="A66" s="4">
        <v>980</v>
      </c>
      <c r="B66" s="1">
        <v>166.544897959184</v>
      </c>
      <c r="C66" s="21">
        <v>12575.947959183701</v>
      </c>
    </row>
    <row r="67" spans="1:3">
      <c r="A67" s="4">
        <v>14821</v>
      </c>
      <c r="B67" s="1">
        <v>238.31961406112899</v>
      </c>
      <c r="C67" s="21">
        <v>11653.9952769719</v>
      </c>
    </row>
    <row r="68" spans="1:3">
      <c r="A68" s="4">
        <v>8630</v>
      </c>
      <c r="B68" s="1">
        <v>216.02584009270001</v>
      </c>
      <c r="C68" s="21">
        <v>12884.487253765899</v>
      </c>
    </row>
    <row r="69" spans="1:3">
      <c r="A69" s="4">
        <v>11867</v>
      </c>
      <c r="B69" s="1">
        <v>253.10642959467401</v>
      </c>
      <c r="C69" s="21">
        <v>7602.2980534254702</v>
      </c>
    </row>
    <row r="70" spans="1:3">
      <c r="A70" s="4">
        <v>30159</v>
      </c>
      <c r="B70" s="1">
        <v>278.71557412380997</v>
      </c>
      <c r="C70" s="21">
        <v>4893.9626313869803</v>
      </c>
    </row>
    <row r="71" spans="1:3">
      <c r="A71" s="4">
        <v>15405</v>
      </c>
      <c r="B71" s="1">
        <v>241.81876014281099</v>
      </c>
      <c r="C71" s="21">
        <v>10167.372930866601</v>
      </c>
    </row>
    <row r="72" spans="1:3">
      <c r="A72" s="4">
        <v>6037</v>
      </c>
      <c r="B72" s="1">
        <v>219.635249296008</v>
      </c>
      <c r="C72" s="21">
        <v>8903.8109988404794</v>
      </c>
    </row>
    <row r="73" spans="1:3">
      <c r="A73" s="4">
        <v>12193</v>
      </c>
      <c r="B73" s="1">
        <v>248.592225047158</v>
      </c>
      <c r="C73" s="21">
        <v>2909.8101369638298</v>
      </c>
    </row>
    <row r="74" spans="1:3">
      <c r="A74" s="4">
        <v>5557</v>
      </c>
      <c r="B74" s="1">
        <v>239.87943134784999</v>
      </c>
      <c r="C74" s="21">
        <v>12393.1837322296</v>
      </c>
    </row>
    <row r="75" spans="1:3">
      <c r="A75" s="4">
        <v>7298</v>
      </c>
      <c r="B75" s="1">
        <v>234.289805426144</v>
      </c>
      <c r="C75" s="21">
        <v>3002.4076459303901</v>
      </c>
    </row>
    <row r="76" spans="1:3">
      <c r="A76" s="4">
        <v>9563</v>
      </c>
      <c r="B76" s="1">
        <v>251.34779880790501</v>
      </c>
      <c r="C76" s="21">
        <v>12800.617797762199</v>
      </c>
    </row>
    <row r="77" spans="1:3">
      <c r="A77" s="4">
        <v>15276</v>
      </c>
      <c r="B77" s="1">
        <v>283.67504582351398</v>
      </c>
      <c r="C77" s="21">
        <v>7383.8837391987399</v>
      </c>
    </row>
    <row r="78" spans="1:3">
      <c r="A78" s="4">
        <v>2871</v>
      </c>
      <c r="B78" s="1">
        <v>245.327760362243</v>
      </c>
      <c r="C78" s="21">
        <v>8867.3890630442293</v>
      </c>
    </row>
    <row r="79" spans="1:3">
      <c r="A79" s="4">
        <v>9677</v>
      </c>
      <c r="B79" s="1">
        <v>278.09827425855099</v>
      </c>
      <c r="C79" s="21">
        <v>7513.3813165237198</v>
      </c>
    </row>
    <row r="80" spans="1:3">
      <c r="A80" s="4">
        <v>10589</v>
      </c>
      <c r="B80" s="1">
        <v>283.25186514307302</v>
      </c>
      <c r="C80" s="21">
        <v>7730.7992256114803</v>
      </c>
    </row>
    <row r="81" spans="1:3">
      <c r="A81" s="4">
        <v>4478</v>
      </c>
      <c r="B81" s="1">
        <v>254.036176864672</v>
      </c>
      <c r="C81" s="21">
        <v>5620.6016078606499</v>
      </c>
    </row>
    <row r="82" spans="1:3">
      <c r="A82" s="4">
        <v>7372</v>
      </c>
      <c r="B82" s="1">
        <v>270.525637547477</v>
      </c>
      <c r="C82" s="21">
        <v>12312.1838035811</v>
      </c>
    </row>
    <row r="83" spans="1:3">
      <c r="A83" s="4">
        <v>10821</v>
      </c>
      <c r="B83" s="1">
        <v>275.16449496349702</v>
      </c>
      <c r="C83" s="21">
        <v>6353.26485537381</v>
      </c>
    </row>
    <row r="84" spans="1:3">
      <c r="A84" s="4">
        <v>13756</v>
      </c>
      <c r="B84" s="1">
        <v>303.52951439371901</v>
      </c>
      <c r="C84" s="21">
        <v>12432.768610061101</v>
      </c>
    </row>
    <row r="85" spans="1:3">
      <c r="A85" s="4">
        <v>7395</v>
      </c>
      <c r="B85" s="1">
        <v>276.12062204192</v>
      </c>
      <c r="C85" s="21">
        <v>5554.2580121703804</v>
      </c>
    </row>
    <row r="86" spans="1:3">
      <c r="A86" s="4">
        <v>23475</v>
      </c>
      <c r="B86" s="1">
        <v>349.60494142704999</v>
      </c>
      <c r="C86" s="21">
        <v>2001.47326943557</v>
      </c>
    </row>
    <row r="87" spans="1:3">
      <c r="A87" s="4">
        <v>14267</v>
      </c>
      <c r="B87" s="1">
        <v>289.14144529333402</v>
      </c>
      <c r="C87" s="21">
        <v>16082.9996495409</v>
      </c>
    </row>
    <row r="88" spans="1:3">
      <c r="A88" s="4">
        <v>2068</v>
      </c>
      <c r="B88" s="1">
        <v>271.470986460348</v>
      </c>
      <c r="C88" s="21">
        <v>5656.03529980658</v>
      </c>
    </row>
    <row r="89" spans="1:3">
      <c r="A89" s="4">
        <v>3984</v>
      </c>
      <c r="B89" s="1">
        <v>280.90010040160598</v>
      </c>
      <c r="C89" s="21">
        <v>10854.833584337301</v>
      </c>
    </row>
    <row r="90" spans="1:3">
      <c r="A90" s="4">
        <v>6940</v>
      </c>
      <c r="B90" s="1">
        <v>325.68472622478401</v>
      </c>
      <c r="C90" s="21">
        <v>745.65100864553301</v>
      </c>
    </row>
    <row r="91" spans="1:3">
      <c r="A91" s="4">
        <v>12216</v>
      </c>
      <c r="B91" s="1">
        <v>347.80034381139501</v>
      </c>
      <c r="C91" s="21">
        <v>10803.650212835601</v>
      </c>
    </row>
    <row r="92" spans="1:3">
      <c r="A92" s="4">
        <v>12664</v>
      </c>
      <c r="B92" s="1">
        <v>319.477890082123</v>
      </c>
      <c r="C92" s="21">
        <v>10953.7836386608</v>
      </c>
    </row>
    <row r="93" spans="1:3">
      <c r="A93" s="4">
        <v>7714</v>
      </c>
      <c r="B93" s="1">
        <v>327.13274565724703</v>
      </c>
      <c r="C93" s="21">
        <v>665.23178636245802</v>
      </c>
    </row>
    <row r="94" spans="1:3">
      <c r="A94" s="4">
        <v>7940</v>
      </c>
      <c r="B94" s="1">
        <v>321.006171284635</v>
      </c>
      <c r="C94" s="21">
        <v>8178.19672544081</v>
      </c>
    </row>
    <row r="95" spans="1:3">
      <c r="A95" s="4">
        <v>16770</v>
      </c>
      <c r="B95" s="1">
        <v>374.08556946929002</v>
      </c>
      <c r="C95" s="21">
        <v>2090.3324985092399</v>
      </c>
    </row>
    <row r="96" spans="1:3">
      <c r="A96" s="4">
        <v>18393</v>
      </c>
      <c r="B96" s="1">
        <v>377.31370630130999</v>
      </c>
      <c r="C96" s="21">
        <v>110.885064970369</v>
      </c>
    </row>
    <row r="97" spans="1:3">
      <c r="A97" s="4">
        <v>23483</v>
      </c>
      <c r="B97" s="1">
        <v>395.18447387471798</v>
      </c>
      <c r="C97" s="21">
        <v>11545.2972362986</v>
      </c>
    </row>
    <row r="98" spans="1:3">
      <c r="A98" s="4">
        <v>10484</v>
      </c>
      <c r="B98" s="1">
        <v>345.92445631438397</v>
      </c>
      <c r="C98" s="21">
        <v>4459.1817054559297</v>
      </c>
    </row>
    <row r="99" spans="1:3">
      <c r="A99" s="4">
        <v>17056</v>
      </c>
      <c r="B99" s="1">
        <v>388.11896106941799</v>
      </c>
      <c r="C99" s="21">
        <v>17360.509029080698</v>
      </c>
    </row>
    <row r="100" spans="1:3">
      <c r="A100" s="4">
        <v>9458</v>
      </c>
      <c r="B100" s="1">
        <v>366.00105730598398</v>
      </c>
      <c r="C100" s="21">
        <v>8111.2990061323699</v>
      </c>
    </row>
    <row r="101" spans="1:3">
      <c r="A101" s="4">
        <v>3653</v>
      </c>
      <c r="B101" s="1">
        <v>330.03805091705402</v>
      </c>
      <c r="C101" s="21">
        <v>7610.0027374760502</v>
      </c>
    </row>
    <row r="102" spans="1:3">
      <c r="A102" s="4">
        <v>8076</v>
      </c>
      <c r="B102" s="1">
        <v>344.402922238732</v>
      </c>
      <c r="C102" s="21">
        <v>7111.4122090143601</v>
      </c>
    </row>
    <row r="103" spans="1:3">
      <c r="A103" s="4">
        <v>11505</v>
      </c>
      <c r="B103" s="1">
        <v>357.26484137331602</v>
      </c>
      <c r="C103" s="21">
        <v>5616.2983920034803</v>
      </c>
    </row>
    <row r="104" spans="1:3">
      <c r="A104" s="4">
        <v>5422</v>
      </c>
      <c r="B104" s="1">
        <v>365.10936923644402</v>
      </c>
      <c r="C104" s="21">
        <v>4569.3922906676498</v>
      </c>
    </row>
    <row r="105" spans="1:3">
      <c r="A105" s="4">
        <v>39393</v>
      </c>
      <c r="B105" s="1">
        <v>432.392176274973</v>
      </c>
      <c r="C105" s="21">
        <v>1012.56768969106</v>
      </c>
    </row>
    <row r="106" spans="1:3">
      <c r="A106" s="4">
        <v>16164</v>
      </c>
      <c r="B106" s="1">
        <v>413.91048007918801</v>
      </c>
      <c r="C106" s="21">
        <v>5362.8627196238604</v>
      </c>
    </row>
    <row r="107" spans="1:3">
      <c r="A107" s="4">
        <v>11346</v>
      </c>
      <c r="B107" s="1">
        <v>412.32363828662102</v>
      </c>
      <c r="C107" s="21">
        <v>3599.2232504847502</v>
      </c>
    </row>
    <row r="108" spans="1:3">
      <c r="A108" s="4">
        <v>13693</v>
      </c>
      <c r="B108" s="1">
        <v>370.09822537062701</v>
      </c>
      <c r="C108" s="21">
        <v>4677.4133498867996</v>
      </c>
    </row>
    <row r="109" spans="1:3">
      <c r="A109" s="4">
        <v>6241</v>
      </c>
      <c r="B109" s="1">
        <v>373.23441756128801</v>
      </c>
      <c r="C109" s="21">
        <v>10867.355712225601</v>
      </c>
    </row>
    <row r="110" spans="1:3">
      <c r="A110" s="4">
        <v>14504</v>
      </c>
      <c r="B110" s="1">
        <v>388.91850523993401</v>
      </c>
      <c r="C110" s="21">
        <v>7936.9886238279096</v>
      </c>
    </row>
    <row r="111" spans="1:3">
      <c r="A111" s="4">
        <v>7852</v>
      </c>
      <c r="B111" s="1">
        <v>377.50560366785498</v>
      </c>
      <c r="C111" s="21">
        <v>11637.7917727967</v>
      </c>
    </row>
    <row r="112" spans="1:3">
      <c r="A112" s="4">
        <v>3979</v>
      </c>
      <c r="B112" s="1">
        <v>366.416938929379</v>
      </c>
      <c r="C112" s="21">
        <v>16062.2063332496</v>
      </c>
    </row>
    <row r="113" spans="1:3">
      <c r="A113" s="4">
        <v>21611</v>
      </c>
      <c r="B113" s="1">
        <v>398.48507704409798</v>
      </c>
      <c r="C113" s="21">
        <v>7598.3835083985005</v>
      </c>
    </row>
    <row r="114" spans="1:3">
      <c r="A114" s="4">
        <v>2575</v>
      </c>
      <c r="B114" s="1">
        <v>368.62019417475699</v>
      </c>
      <c r="C114" s="21">
        <v>3529.3246601941701</v>
      </c>
    </row>
    <row r="115" spans="1:3">
      <c r="A115" s="4">
        <v>11472</v>
      </c>
      <c r="B115" s="1">
        <v>423.38040446304001</v>
      </c>
      <c r="C115" s="21">
        <v>15654.6358960948</v>
      </c>
    </row>
    <row r="116" spans="1:3">
      <c r="A116" s="4">
        <v>7756</v>
      </c>
      <c r="B116" s="1">
        <v>412.33045384218701</v>
      </c>
      <c r="C116" s="21">
        <v>4530.2527075812304</v>
      </c>
    </row>
    <row r="117" spans="1:3">
      <c r="A117" s="4">
        <v>13386</v>
      </c>
      <c r="B117" s="1">
        <v>401.915658150306</v>
      </c>
      <c r="C117" s="21">
        <v>1536.8980277902299</v>
      </c>
    </row>
    <row r="118" spans="1:3">
      <c r="A118" s="4">
        <v>14682</v>
      </c>
      <c r="B118" s="1">
        <v>415.77755074240599</v>
      </c>
      <c r="C118" s="21">
        <v>11901.155428415699</v>
      </c>
    </row>
    <row r="119" spans="1:3">
      <c r="A119" s="4">
        <v>7801</v>
      </c>
      <c r="B119" s="1">
        <v>395.14844250737099</v>
      </c>
      <c r="C119" s="21">
        <v>703.606076144084</v>
      </c>
    </row>
    <row r="120" spans="1:3">
      <c r="A120" s="4">
        <v>2570</v>
      </c>
      <c r="B120" s="1">
        <v>388.58132295719798</v>
      </c>
      <c r="C120" s="21">
        <v>3202.1050583657602</v>
      </c>
    </row>
    <row r="121" spans="1:3">
      <c r="A121" s="4">
        <v>5115</v>
      </c>
      <c r="B121" s="1">
        <v>403.96031280547402</v>
      </c>
      <c r="C121" s="21">
        <v>5258.09051808407</v>
      </c>
    </row>
    <row r="122" spans="1:3">
      <c r="A122" s="4">
        <v>15941</v>
      </c>
      <c r="B122" s="1">
        <v>476.65529138698997</v>
      </c>
      <c r="C122" s="21">
        <v>2235.7348347029701</v>
      </c>
    </row>
    <row r="123" spans="1:3">
      <c r="A123" s="4">
        <v>4919</v>
      </c>
      <c r="B123" s="1">
        <v>408.24415531612101</v>
      </c>
      <c r="C123" s="21">
        <v>7128.7798332994498</v>
      </c>
    </row>
    <row r="124" spans="1:3">
      <c r="A124" s="4">
        <v>3085</v>
      </c>
      <c r="B124" s="1">
        <v>426.62171799027499</v>
      </c>
      <c r="C124" s="21">
        <v>34.118314424635301</v>
      </c>
    </row>
    <row r="125" spans="1:3">
      <c r="A125" s="4">
        <v>12554</v>
      </c>
      <c r="B125" s="1">
        <v>438.36577983113</v>
      </c>
      <c r="C125" s="21">
        <v>12415.1456906165</v>
      </c>
    </row>
    <row r="126" spans="1:3">
      <c r="A126" s="4">
        <v>16823</v>
      </c>
      <c r="B126" s="1">
        <v>463.79920347143798</v>
      </c>
      <c r="C126" s="21">
        <v>10488.541817749499</v>
      </c>
    </row>
    <row r="127" spans="1:3">
      <c r="A127" s="4">
        <v>606</v>
      </c>
      <c r="B127" s="1">
        <v>396.663366336634</v>
      </c>
      <c r="C127" s="21">
        <v>11621.7079207921</v>
      </c>
    </row>
    <row r="128" spans="1:3">
      <c r="A128" s="4">
        <v>6437</v>
      </c>
      <c r="B128" s="1">
        <v>436.33944384029797</v>
      </c>
      <c r="C128" s="21">
        <v>3125.9594531614098</v>
      </c>
    </row>
    <row r="129" spans="1:3">
      <c r="A129" s="4">
        <v>2991</v>
      </c>
      <c r="B129" s="1">
        <v>427.95620193915101</v>
      </c>
      <c r="C129" s="21">
        <v>8225.7599465061794</v>
      </c>
    </row>
    <row r="130" spans="1:3">
      <c r="A130" s="4">
        <v>13500</v>
      </c>
      <c r="B130" s="1">
        <v>484.430888888889</v>
      </c>
      <c r="C130" s="21">
        <v>13310.571333333301</v>
      </c>
    </row>
    <row r="131" spans="1:3">
      <c r="A131" s="4">
        <v>11170</v>
      </c>
      <c r="B131" s="1">
        <v>477.057833482543</v>
      </c>
      <c r="C131" s="21">
        <v>2456.7122649955199</v>
      </c>
    </row>
    <row r="132" spans="1:3">
      <c r="A132" s="4">
        <v>10584</v>
      </c>
      <c r="B132" s="1">
        <v>482.38718820861698</v>
      </c>
      <c r="C132" s="21">
        <v>2558.3255857898698</v>
      </c>
    </row>
    <row r="133" spans="1:3">
      <c r="A133" s="4">
        <v>5178</v>
      </c>
      <c r="B133" s="1">
        <v>464.844920818849</v>
      </c>
      <c r="C133" s="21">
        <v>5275.2093472383203</v>
      </c>
    </row>
    <row r="134" spans="1:3">
      <c r="A134" s="4">
        <v>15421</v>
      </c>
      <c r="B134" s="1">
        <v>512.15044419946798</v>
      </c>
      <c r="C134" s="21">
        <v>11885.498151870799</v>
      </c>
    </row>
    <row r="135" spans="1:3">
      <c r="A135" s="4">
        <v>8191</v>
      </c>
      <c r="B135" s="1">
        <v>493.19948724209502</v>
      </c>
      <c r="C135" s="21">
        <v>10147.9926748871</v>
      </c>
    </row>
    <row r="136" spans="1:3">
      <c r="A136" s="4">
        <v>11385</v>
      </c>
      <c r="B136" s="1">
        <v>499.62283706631501</v>
      </c>
      <c r="C136" s="21">
        <v>14499.5724198507</v>
      </c>
    </row>
    <row r="137" spans="1:3">
      <c r="A137" s="4">
        <v>12483</v>
      </c>
      <c r="B137" s="1">
        <v>521.82207802611504</v>
      </c>
      <c r="C137" s="21">
        <v>7699.5005207081604</v>
      </c>
    </row>
    <row r="138" spans="1:3">
      <c r="A138" s="4">
        <v>7175</v>
      </c>
      <c r="B138" s="1">
        <v>526.98216027874605</v>
      </c>
      <c r="C138" s="21">
        <v>6359.5662717770001</v>
      </c>
    </row>
    <row r="139" spans="1:3">
      <c r="A139" s="4">
        <v>10102</v>
      </c>
      <c r="B139" s="1">
        <v>516.48317164917796</v>
      </c>
      <c r="C139" s="21">
        <v>813.75173233023202</v>
      </c>
    </row>
    <row r="140" spans="1:3">
      <c r="A140" s="4">
        <v>4585</v>
      </c>
      <c r="B140" s="1">
        <v>505.805888767721</v>
      </c>
      <c r="C140" s="21">
        <v>10069.4968375136</v>
      </c>
    </row>
    <row r="141" spans="1:3">
      <c r="A141" s="4">
        <v>14063</v>
      </c>
      <c r="B141" s="1">
        <v>537.96586788025297</v>
      </c>
      <c r="C141" s="21">
        <v>6281.4330512692904</v>
      </c>
    </row>
    <row r="142" spans="1:3">
      <c r="A142" s="4">
        <v>5822</v>
      </c>
      <c r="B142" s="1">
        <v>519.22792854689101</v>
      </c>
      <c r="C142" s="21">
        <v>10333.224493301301</v>
      </c>
    </row>
    <row r="143" spans="1:3">
      <c r="A143" s="4">
        <v>17907</v>
      </c>
      <c r="B143" s="1">
        <v>548.79365611213495</v>
      </c>
      <c r="C143" s="21">
        <v>5415.4790863908001</v>
      </c>
    </row>
    <row r="144" spans="1:3">
      <c r="A144" s="4">
        <v>4804</v>
      </c>
      <c r="B144" s="1">
        <v>513.18380516236505</v>
      </c>
      <c r="C144" s="21">
        <v>10396.372814321399</v>
      </c>
    </row>
    <row r="145" spans="1:3">
      <c r="A145" s="4">
        <v>15058</v>
      </c>
      <c r="B145" s="1">
        <v>559.08493823880997</v>
      </c>
      <c r="C145" s="21">
        <v>2118.7619869836599</v>
      </c>
    </row>
    <row r="146" spans="1:3">
      <c r="A146" s="4">
        <v>9785</v>
      </c>
      <c r="B146" s="1">
        <v>573.090240163516</v>
      </c>
      <c r="C146" s="21">
        <v>10033.820235053699</v>
      </c>
    </row>
    <row r="147" spans="1:3">
      <c r="A147" s="4">
        <v>10946</v>
      </c>
      <c r="B147" s="1">
        <v>562.55883427736205</v>
      </c>
      <c r="C147" s="21">
        <v>2499.2105792070201</v>
      </c>
    </row>
    <row r="148" spans="1:3">
      <c r="A148" s="4">
        <v>17224</v>
      </c>
      <c r="B148" s="1">
        <v>570.00249651648903</v>
      </c>
      <c r="C148" s="21">
        <v>9778.7229447282898</v>
      </c>
    </row>
    <row r="149" spans="1:3">
      <c r="A149" s="4">
        <v>5137</v>
      </c>
      <c r="B149" s="1">
        <v>556.24021802608502</v>
      </c>
      <c r="C149" s="21">
        <v>13883.321783141901</v>
      </c>
    </row>
    <row r="150" spans="1:3">
      <c r="A150" s="4">
        <v>25130</v>
      </c>
      <c r="B150" s="1">
        <v>591.20923199363301</v>
      </c>
      <c r="C150" s="21">
        <v>16211.008237166699</v>
      </c>
    </row>
    <row r="151" spans="1:3">
      <c r="A151" s="4">
        <v>16125</v>
      </c>
      <c r="B151" s="1">
        <v>598.08744186046499</v>
      </c>
      <c r="C151" s="21">
        <v>16402.295131782899</v>
      </c>
    </row>
    <row r="152" spans="1:3">
      <c r="A152" s="4">
        <v>12029</v>
      </c>
      <c r="B152" s="1">
        <v>591.71177986532496</v>
      </c>
      <c r="C152" s="21">
        <v>2017.76623160695</v>
      </c>
    </row>
    <row r="153" spans="1:3">
      <c r="A153" s="4">
        <v>3356</v>
      </c>
      <c r="B153" s="1">
        <v>549.38974970202605</v>
      </c>
      <c r="C153" s="21">
        <v>10141.854886769999</v>
      </c>
    </row>
    <row r="154" spans="1:3">
      <c r="A154" s="4">
        <v>14833</v>
      </c>
      <c r="B154" s="1">
        <v>591.49470774624103</v>
      </c>
      <c r="C154" s="21">
        <v>778.34814265489103</v>
      </c>
    </row>
    <row r="155" spans="1:3">
      <c r="A155" s="4">
        <v>5796</v>
      </c>
      <c r="B155" s="1">
        <v>560.32746721877197</v>
      </c>
      <c r="C155" s="21">
        <v>10313.1157694962</v>
      </c>
    </row>
    <row r="156" spans="1:3">
      <c r="A156" s="4">
        <v>9494</v>
      </c>
      <c r="B156" s="1">
        <v>570.26911733726604</v>
      </c>
      <c r="C156" s="21">
        <v>13320.364756688399</v>
      </c>
    </row>
    <row r="157" spans="1:3">
      <c r="A157" s="4">
        <v>2677</v>
      </c>
      <c r="B157" s="1">
        <v>546.20881583862501</v>
      </c>
      <c r="C157" s="21">
        <v>2482.6197235711602</v>
      </c>
    </row>
    <row r="158" spans="1:3">
      <c r="A158" s="4">
        <v>2426</v>
      </c>
      <c r="B158" s="1">
        <v>577.16488046166501</v>
      </c>
      <c r="C158" s="21">
        <v>7748.1244847485596</v>
      </c>
    </row>
    <row r="159" spans="1:3">
      <c r="A159" s="4">
        <v>9869</v>
      </c>
      <c r="B159" s="1">
        <v>604.204985307529</v>
      </c>
      <c r="C159" s="21">
        <v>1940.2443003343799</v>
      </c>
    </row>
    <row r="160" spans="1:3">
      <c r="A160" s="4">
        <v>3963</v>
      </c>
      <c r="B160" s="1">
        <v>572.13373706787797</v>
      </c>
      <c r="C160" s="21">
        <v>6425.90941206157</v>
      </c>
    </row>
    <row r="161" spans="1:3">
      <c r="A161" s="4">
        <v>1112</v>
      </c>
      <c r="B161" s="1">
        <v>580.19334532374103</v>
      </c>
      <c r="C161" s="21">
        <v>16339.5458633094</v>
      </c>
    </row>
    <row r="162" spans="1:3">
      <c r="A162" s="4">
        <v>8650</v>
      </c>
      <c r="B162" s="1">
        <v>602.493063583815</v>
      </c>
      <c r="C162" s="21">
        <v>10776.2006936416</v>
      </c>
    </row>
    <row r="163" spans="1:3">
      <c r="A163" s="4">
        <v>7305</v>
      </c>
      <c r="B163" s="1">
        <v>619.93045859000699</v>
      </c>
      <c r="C163" s="21">
        <v>7777.83750855578</v>
      </c>
    </row>
    <row r="164" spans="1:3">
      <c r="A164" s="4">
        <v>4343</v>
      </c>
      <c r="B164" s="1">
        <v>593.30232558139505</v>
      </c>
      <c r="C164" s="21">
        <v>10127.019341469</v>
      </c>
    </row>
    <row r="165" spans="1:3">
      <c r="A165" s="4">
        <v>5126</v>
      </c>
      <c r="B165" s="1">
        <v>615.31213421771395</v>
      </c>
      <c r="C165" s="21">
        <v>6491.1761607491198</v>
      </c>
    </row>
    <row r="166" spans="1:3">
      <c r="A166" s="4">
        <v>4026</v>
      </c>
      <c r="B166" s="1">
        <v>616.78614008941895</v>
      </c>
      <c r="C166" s="21">
        <v>13879.7069051167</v>
      </c>
    </row>
    <row r="167" spans="1:3">
      <c r="A167" s="4">
        <v>15693</v>
      </c>
      <c r="B167" s="1">
        <v>657.912190148474</v>
      </c>
      <c r="C167" s="21">
        <v>15382.2441215829</v>
      </c>
    </row>
    <row r="168" spans="1:3">
      <c r="A168" s="4">
        <v>6167</v>
      </c>
      <c r="B168" s="1">
        <v>630.84011675044599</v>
      </c>
      <c r="C168" s="21">
        <v>16303.5866709908</v>
      </c>
    </row>
    <row r="169" spans="1:3">
      <c r="A169" s="4">
        <v>14368</v>
      </c>
      <c r="B169" s="1">
        <v>650.493040089087</v>
      </c>
      <c r="C169" s="21">
        <v>17021.978285077999</v>
      </c>
    </row>
    <row r="170" spans="1:3">
      <c r="A170" s="4">
        <v>12183</v>
      </c>
      <c r="B170" s="1">
        <v>644.96683903800397</v>
      </c>
      <c r="C170" s="21">
        <v>9852.5133382582299</v>
      </c>
    </row>
    <row r="171" spans="1:3">
      <c r="A171" s="4">
        <v>16072</v>
      </c>
      <c r="B171" s="1">
        <v>645.06576655052299</v>
      </c>
      <c r="C171" s="21">
        <v>15766.255350920899</v>
      </c>
    </row>
    <row r="172" spans="1:3">
      <c r="A172" s="4">
        <v>11096</v>
      </c>
      <c r="B172" s="1">
        <v>646.03469718817598</v>
      </c>
      <c r="C172" s="21">
        <v>9297.8102919971207</v>
      </c>
    </row>
    <row r="173" spans="1:3">
      <c r="A173" s="4">
        <v>13134</v>
      </c>
      <c r="B173" s="1">
        <v>648.20747677782902</v>
      </c>
      <c r="C173" s="21">
        <v>6409.58717831582</v>
      </c>
    </row>
    <row r="174" spans="1:3">
      <c r="A174" s="4">
        <v>32497</v>
      </c>
      <c r="B174" s="1">
        <v>690.01787857340696</v>
      </c>
      <c r="C174" s="21">
        <v>11428.192817798599</v>
      </c>
    </row>
    <row r="175" spans="1:3">
      <c r="A175" s="4">
        <v>11998</v>
      </c>
      <c r="B175" s="1">
        <v>681.73070511751996</v>
      </c>
      <c r="C175" s="21">
        <v>6286.4356559426597</v>
      </c>
    </row>
    <row r="176" spans="1:3">
      <c r="A176" s="4">
        <v>8821</v>
      </c>
      <c r="B176" s="1">
        <v>698.11302573404396</v>
      </c>
      <c r="C176" s="21">
        <v>8917.7687337036605</v>
      </c>
    </row>
    <row r="177" spans="1:3">
      <c r="A177" s="4">
        <v>16957</v>
      </c>
      <c r="B177" s="1">
        <v>704.22262192604796</v>
      </c>
      <c r="C177" s="21">
        <v>4995.5623636256396</v>
      </c>
    </row>
    <row r="178" spans="1:3">
      <c r="A178" s="4">
        <v>4421</v>
      </c>
      <c r="B178" s="1">
        <v>667.48857724496702</v>
      </c>
      <c r="C178" s="21">
        <v>1827.6412576340199</v>
      </c>
    </row>
    <row r="179" spans="1:3">
      <c r="A179" s="4">
        <v>9166</v>
      </c>
      <c r="B179" s="1">
        <v>682.76892864935598</v>
      </c>
      <c r="C179" s="21">
        <v>10782.9248308968</v>
      </c>
    </row>
    <row r="180" spans="1:3">
      <c r="A180" s="4">
        <v>2422</v>
      </c>
      <c r="B180" s="1">
        <v>661.99587118084196</v>
      </c>
      <c r="C180" s="21">
        <v>9222.6932287365798</v>
      </c>
    </row>
    <row r="181" spans="1:3">
      <c r="A181" s="4">
        <v>14094</v>
      </c>
      <c r="B181" s="1">
        <v>687.53639846743295</v>
      </c>
      <c r="C181" s="21">
        <v>12304.634312473399</v>
      </c>
    </row>
    <row r="182" spans="1:3">
      <c r="A182" s="4">
        <v>15914</v>
      </c>
      <c r="B182" s="1">
        <v>738.78176448410204</v>
      </c>
      <c r="C182" s="21">
        <v>4541.7431821038099</v>
      </c>
    </row>
    <row r="183" spans="1:3">
      <c r="A183" s="4">
        <v>12030</v>
      </c>
      <c r="B183" s="1">
        <v>720.20448877805495</v>
      </c>
      <c r="C183" s="21">
        <v>9231.3192851205295</v>
      </c>
    </row>
    <row r="184" spans="1:3">
      <c r="A184" s="4">
        <v>12747</v>
      </c>
      <c r="B184" s="1">
        <v>717.63614968227796</v>
      </c>
      <c r="C184" s="21">
        <v>15282.7770455794</v>
      </c>
    </row>
    <row r="185" spans="1:3">
      <c r="A185" s="4">
        <v>6103</v>
      </c>
      <c r="B185" s="1">
        <v>723.17089955759502</v>
      </c>
      <c r="C185" s="21">
        <v>9000.0363755530107</v>
      </c>
    </row>
    <row r="186" spans="1:3">
      <c r="A186" s="4">
        <v>3126</v>
      </c>
      <c r="B186" s="1">
        <v>709.55214331413902</v>
      </c>
      <c r="C186" s="21">
        <v>5064.00799744082</v>
      </c>
    </row>
    <row r="187" spans="1:3">
      <c r="A187" s="4">
        <v>23558</v>
      </c>
      <c r="B187" s="1">
        <v>789.84298327532099</v>
      </c>
      <c r="C187" s="21">
        <v>5092.1483147975196</v>
      </c>
    </row>
    <row r="188" spans="1:3">
      <c r="A188" s="4">
        <v>9938</v>
      </c>
      <c r="B188" s="1">
        <v>753.33366874622698</v>
      </c>
      <c r="C188" s="21">
        <v>12223.430770778799</v>
      </c>
    </row>
    <row r="189" spans="1:3">
      <c r="A189" s="4">
        <v>18624</v>
      </c>
      <c r="B189" s="1">
        <v>759.19039948453599</v>
      </c>
      <c r="C189" s="21">
        <v>3089.8177620274901</v>
      </c>
    </row>
    <row r="190" spans="1:3">
      <c r="A190" s="4">
        <v>13528</v>
      </c>
      <c r="B190" s="1">
        <v>765.11479893554099</v>
      </c>
      <c r="C190" s="21">
        <v>12392.295609106999</v>
      </c>
    </row>
    <row r="191" spans="1:3">
      <c r="A191" s="4">
        <v>20491</v>
      </c>
      <c r="B191" s="1">
        <v>784.45415060270398</v>
      </c>
      <c r="C191" s="21">
        <v>5569.1051193206804</v>
      </c>
    </row>
    <row r="192" spans="1:3">
      <c r="A192" s="4">
        <v>13872</v>
      </c>
      <c r="B192" s="1">
        <v>777.16212514417498</v>
      </c>
      <c r="C192" s="21">
        <v>15729.1800749712</v>
      </c>
    </row>
    <row r="193" spans="1:3">
      <c r="A193" s="4">
        <v>17105</v>
      </c>
      <c r="B193" s="1">
        <v>769.28903829289698</v>
      </c>
      <c r="C193" s="21">
        <v>14886.5462145571</v>
      </c>
    </row>
    <row r="194" spans="1:3">
      <c r="A194" s="4">
        <v>14429</v>
      </c>
      <c r="B194" s="1">
        <v>782.51313327326898</v>
      </c>
      <c r="C194" s="21">
        <v>8487.5816757918092</v>
      </c>
    </row>
    <row r="195" spans="1:3">
      <c r="A195" s="4">
        <v>14752</v>
      </c>
      <c r="B195" s="1">
        <v>799.14316702819997</v>
      </c>
      <c r="C195" s="21">
        <v>14696.995458243</v>
      </c>
    </row>
    <row r="196" spans="1:3">
      <c r="A196" s="4">
        <v>15041</v>
      </c>
      <c r="B196" s="1">
        <v>791.08669636327397</v>
      </c>
      <c r="C196" s="21">
        <v>3440.57748819892</v>
      </c>
    </row>
    <row r="197" spans="1:3">
      <c r="A197" s="4">
        <v>13485</v>
      </c>
      <c r="B197" s="1">
        <v>810.24323322209898</v>
      </c>
      <c r="C197" s="21">
        <v>8568.8837226548003</v>
      </c>
    </row>
    <row r="198" spans="1:3">
      <c r="A198" s="4">
        <v>4079</v>
      </c>
      <c r="B198" s="1">
        <v>778.28511890169204</v>
      </c>
      <c r="C198" s="21">
        <v>8960.4081882814407</v>
      </c>
    </row>
    <row r="199" spans="1:3">
      <c r="A199" s="4">
        <v>2861</v>
      </c>
      <c r="B199" s="1">
        <v>771.42048234882895</v>
      </c>
      <c r="C199" s="21">
        <v>12285.648724222299</v>
      </c>
    </row>
    <row r="200" spans="1:3">
      <c r="A200" s="4">
        <v>17226</v>
      </c>
      <c r="B200" s="1">
        <v>809.67316846627205</v>
      </c>
      <c r="C200" s="21">
        <v>1918.1731104144901</v>
      </c>
    </row>
    <row r="201" spans="1:3">
      <c r="A201" s="4">
        <v>10019</v>
      </c>
      <c r="B201" s="1">
        <v>814.54656153308702</v>
      </c>
      <c r="C201" s="21">
        <v>10912.634195029401</v>
      </c>
    </row>
    <row r="202" spans="1:3">
      <c r="A202" s="4">
        <v>5600</v>
      </c>
      <c r="B202" s="1">
        <v>795.94946428571404</v>
      </c>
      <c r="C202" s="21">
        <v>13678.307500000001</v>
      </c>
    </row>
    <row r="203" spans="1:3">
      <c r="A203" s="4">
        <v>7136</v>
      </c>
      <c r="B203" s="1">
        <v>824.89405829596399</v>
      </c>
      <c r="C203" s="21">
        <v>2999.30843609865</v>
      </c>
    </row>
    <row r="204" spans="1:3">
      <c r="A204" s="4">
        <v>7171</v>
      </c>
      <c r="B204" s="1">
        <v>820.57286292009496</v>
      </c>
      <c r="C204" s="21">
        <v>3132.3526704783199</v>
      </c>
    </row>
    <row r="205" spans="1:3">
      <c r="A205" s="4">
        <v>14243</v>
      </c>
      <c r="B205" s="1">
        <v>874.12574598048195</v>
      </c>
      <c r="C205" s="21">
        <v>1599.5738959488899</v>
      </c>
    </row>
    <row r="206" spans="1:3">
      <c r="A206" s="4">
        <v>8603</v>
      </c>
      <c r="B206" s="1">
        <v>861.87318377310203</v>
      </c>
      <c r="C206" s="21">
        <v>16069.952458444701</v>
      </c>
    </row>
    <row r="207" spans="1:3">
      <c r="A207" s="4">
        <v>12515</v>
      </c>
      <c r="B207" s="1">
        <v>872.61382341190597</v>
      </c>
      <c r="C207" s="21">
        <v>15008.6102277267</v>
      </c>
    </row>
    <row r="208" spans="1:3">
      <c r="A208" s="4">
        <v>6056</v>
      </c>
      <c r="B208" s="1">
        <v>839.64101717305198</v>
      </c>
      <c r="C208" s="21">
        <v>13716.613110964299</v>
      </c>
    </row>
    <row r="209" spans="1:3">
      <c r="A209" s="4">
        <v>12233</v>
      </c>
      <c r="B209" s="1">
        <v>852.92258644649701</v>
      </c>
      <c r="C209" s="21">
        <v>10816.4375868552</v>
      </c>
    </row>
    <row r="210" spans="1:3">
      <c r="A210" s="4">
        <v>18202</v>
      </c>
      <c r="B210" s="1">
        <v>872.46786067465098</v>
      </c>
      <c r="C210" s="21">
        <v>15657.9406658609</v>
      </c>
    </row>
    <row r="211" spans="1:3">
      <c r="A211" s="4">
        <v>12434</v>
      </c>
      <c r="B211" s="1">
        <v>858.47032330706099</v>
      </c>
      <c r="C211" s="21">
        <v>16991.223097957201</v>
      </c>
    </row>
    <row r="212" spans="1:3">
      <c r="A212" s="4">
        <v>3420</v>
      </c>
      <c r="B212" s="1">
        <v>850.01023391812896</v>
      </c>
      <c r="C212" s="21">
        <v>10334.919005848</v>
      </c>
    </row>
    <row r="213" spans="1:3">
      <c r="A213" s="4">
        <v>4804</v>
      </c>
      <c r="B213" s="1">
        <v>857.30766028309699</v>
      </c>
      <c r="C213" s="21">
        <v>16131.809325562001</v>
      </c>
    </row>
    <row r="214" spans="1:3">
      <c r="A214" s="4">
        <v>7686</v>
      </c>
      <c r="B214" s="1">
        <v>855.24876398646904</v>
      </c>
      <c r="C214" s="21">
        <v>10253.721181368701</v>
      </c>
    </row>
    <row r="215" spans="1:3">
      <c r="A215" s="4">
        <v>11799</v>
      </c>
      <c r="B215" s="1">
        <v>872.91270446648002</v>
      </c>
      <c r="C215" s="21">
        <v>9159.5445376726802</v>
      </c>
    </row>
    <row r="216" spans="1:3">
      <c r="A216" s="4">
        <v>13331</v>
      </c>
      <c r="B216" s="1">
        <v>909.61915835271202</v>
      </c>
      <c r="C216" s="21">
        <v>10090.3053784412</v>
      </c>
    </row>
    <row r="217" spans="1:3">
      <c r="A217" s="4">
        <v>8277</v>
      </c>
      <c r="B217" s="1">
        <v>869.74978857073802</v>
      </c>
      <c r="C217" s="21">
        <v>13477.728887277999</v>
      </c>
    </row>
    <row r="218" spans="1:3">
      <c r="A218" s="4">
        <v>13209</v>
      </c>
      <c r="B218" s="1">
        <v>893.98463169051399</v>
      </c>
      <c r="C218" s="21">
        <v>13573.6357029298</v>
      </c>
    </row>
    <row r="219" spans="1:3">
      <c r="A219" s="4">
        <v>10515</v>
      </c>
      <c r="B219" s="1">
        <v>895.16452686638104</v>
      </c>
      <c r="C219" s="21">
        <v>14096.015121255399</v>
      </c>
    </row>
    <row r="220" spans="1:3">
      <c r="A220" s="4">
        <v>1099</v>
      </c>
      <c r="B220" s="1">
        <v>866.76433121019102</v>
      </c>
      <c r="C220" s="21">
        <v>1649.4640582347599</v>
      </c>
    </row>
    <row r="221" spans="1:3">
      <c r="A221" s="4">
        <v>7736</v>
      </c>
      <c r="B221" s="1">
        <v>903.18510858324703</v>
      </c>
      <c r="C221" s="21">
        <v>2981.96225439504</v>
      </c>
    </row>
    <row r="222" spans="1:3">
      <c r="A222" s="4">
        <v>14563</v>
      </c>
      <c r="B222" s="1">
        <v>944.42154775801703</v>
      </c>
      <c r="C222" s="21">
        <v>6923.23030968894</v>
      </c>
    </row>
    <row r="223" spans="1:3">
      <c r="A223" s="4">
        <v>7333</v>
      </c>
      <c r="B223" s="1">
        <v>891.76217100777296</v>
      </c>
      <c r="C223" s="21">
        <v>14588.051411427799</v>
      </c>
    </row>
    <row r="224" spans="1:3">
      <c r="A224" s="4">
        <v>7110</v>
      </c>
      <c r="B224" s="1">
        <v>888.68706047820001</v>
      </c>
      <c r="C224" s="21">
        <v>3097.4419127988699</v>
      </c>
    </row>
    <row r="225" spans="1:3">
      <c r="A225" s="4">
        <v>17506</v>
      </c>
      <c r="B225" s="1">
        <v>910.11024791500097</v>
      </c>
      <c r="C225" s="21">
        <v>16487.048954644099</v>
      </c>
    </row>
    <row r="226" spans="1:3">
      <c r="A226" s="4">
        <v>20249</v>
      </c>
      <c r="B226" s="1">
        <v>942.81292903353301</v>
      </c>
      <c r="C226" s="21">
        <v>6060.5528668082397</v>
      </c>
    </row>
    <row r="227" spans="1:3">
      <c r="A227" s="4">
        <v>3610</v>
      </c>
      <c r="B227" s="1">
        <v>880.96565096952895</v>
      </c>
      <c r="C227" s="21">
        <v>10960.7202216066</v>
      </c>
    </row>
    <row r="228" spans="1:3">
      <c r="A228" s="4">
        <v>12566</v>
      </c>
      <c r="B228" s="1">
        <v>918.415645392329</v>
      </c>
      <c r="C228" s="21">
        <v>9623.1222346013092</v>
      </c>
    </row>
    <row r="229" spans="1:3">
      <c r="A229" s="4">
        <v>15874</v>
      </c>
      <c r="B229" s="1">
        <v>928.43070429633406</v>
      </c>
      <c r="C229" s="21">
        <v>1909.94053168704</v>
      </c>
    </row>
    <row r="230" spans="1:3">
      <c r="A230" s="4">
        <v>7814</v>
      </c>
      <c r="B230" s="1">
        <v>909.02393140516995</v>
      </c>
      <c r="C230" s="21">
        <v>10761.8683132838</v>
      </c>
    </row>
    <row r="231" spans="1:3">
      <c r="A231" s="4">
        <v>12982</v>
      </c>
      <c r="B231" s="1">
        <v>937.41942689878294</v>
      </c>
      <c r="C231" s="21">
        <v>16159.6347250039</v>
      </c>
    </row>
    <row r="232" spans="1:3">
      <c r="A232" s="4">
        <v>9735</v>
      </c>
      <c r="B232" s="1">
        <v>915.30570107858205</v>
      </c>
      <c r="C232" s="21">
        <v>1792.2574216743701</v>
      </c>
    </row>
    <row r="233" spans="1:3">
      <c r="A233" s="4">
        <v>14593</v>
      </c>
      <c r="B233" s="1">
        <v>923.41554169807398</v>
      </c>
      <c r="C233" s="21">
        <v>10970.3609949976</v>
      </c>
    </row>
    <row r="234" spans="1:3">
      <c r="A234" s="4">
        <v>8209</v>
      </c>
      <c r="B234" s="1">
        <v>907.85418443172102</v>
      </c>
      <c r="C234" s="21">
        <v>10387.518820806399</v>
      </c>
    </row>
    <row r="235" spans="1:3">
      <c r="A235" s="4">
        <v>10433</v>
      </c>
      <c r="B235" s="1">
        <v>921.09191986964402</v>
      </c>
      <c r="C235" s="21">
        <v>9717.5699223617394</v>
      </c>
    </row>
    <row r="236" spans="1:3">
      <c r="A236" s="4">
        <v>5126</v>
      </c>
      <c r="B236" s="1">
        <v>909.61119781506</v>
      </c>
      <c r="C236" s="21">
        <v>14521.7772142021</v>
      </c>
    </row>
    <row r="237" spans="1:3">
      <c r="A237" s="4">
        <v>12577</v>
      </c>
      <c r="B237" s="1">
        <v>938.93480162200797</v>
      </c>
      <c r="C237" s="21">
        <v>2045.9608809732099</v>
      </c>
    </row>
    <row r="238" spans="1:3">
      <c r="A238" s="4">
        <v>7934</v>
      </c>
      <c r="B238" s="1">
        <v>918.90534408873202</v>
      </c>
      <c r="C238" s="21">
        <v>14199.261532644299</v>
      </c>
    </row>
    <row r="239" spans="1:3">
      <c r="A239" s="4">
        <v>5412</v>
      </c>
      <c r="B239" s="1">
        <v>931.51773835920199</v>
      </c>
      <c r="C239" s="21">
        <v>9129.5195861049506</v>
      </c>
    </row>
    <row r="240" spans="1:3">
      <c r="A240" s="4">
        <v>14523</v>
      </c>
      <c r="B240" s="1">
        <v>956.47738070646596</v>
      </c>
      <c r="C240" s="21">
        <v>17038.6506231495</v>
      </c>
    </row>
    <row r="241" spans="1:3">
      <c r="A241" s="4">
        <v>6247</v>
      </c>
      <c r="B241" s="1">
        <v>927.88362413958703</v>
      </c>
      <c r="C241" s="21">
        <v>10288.8069473347</v>
      </c>
    </row>
    <row r="242" spans="1:3">
      <c r="A242" s="4">
        <v>1451</v>
      </c>
      <c r="B242" s="1">
        <v>910.74431426602303</v>
      </c>
      <c r="C242" s="21">
        <v>10325.6347346657</v>
      </c>
    </row>
    <row r="243" spans="1:3">
      <c r="A243" s="4">
        <v>1919</v>
      </c>
      <c r="B243" s="1">
        <v>920.50859822824395</v>
      </c>
      <c r="C243" s="21">
        <v>3092.98436685774</v>
      </c>
    </row>
    <row r="244" spans="1:3">
      <c r="A244" s="4">
        <v>4754</v>
      </c>
      <c r="B244" s="1">
        <v>967.04901135885598</v>
      </c>
      <c r="C244" s="21">
        <v>1975.1220025241901</v>
      </c>
    </row>
    <row r="245" spans="1:3">
      <c r="A245" s="4">
        <v>4960</v>
      </c>
      <c r="B245" s="1">
        <v>937.27721774193503</v>
      </c>
      <c r="C245" s="21">
        <v>13483.342338709699</v>
      </c>
    </row>
    <row r="246" spans="1:3">
      <c r="A246" s="4">
        <v>16539</v>
      </c>
      <c r="B246" s="1">
        <v>973.33895640607</v>
      </c>
      <c r="C246" s="21">
        <v>7032.5853437329997</v>
      </c>
    </row>
    <row r="247" spans="1:3">
      <c r="A247" s="4">
        <v>15181</v>
      </c>
      <c r="B247" s="1">
        <v>970.21085567485704</v>
      </c>
      <c r="C247" s="21">
        <v>7328.28384164416</v>
      </c>
    </row>
    <row r="248" spans="1:3">
      <c r="A248" s="4">
        <v>12291</v>
      </c>
      <c r="B248" s="1">
        <v>992.97030347408702</v>
      </c>
      <c r="C248" s="21">
        <v>11014.7328126271</v>
      </c>
    </row>
    <row r="249" spans="1:3">
      <c r="A249" s="4">
        <v>4952</v>
      </c>
      <c r="B249" s="1">
        <v>959.38126009693099</v>
      </c>
      <c r="C249" s="21">
        <v>10862.420234248801</v>
      </c>
    </row>
    <row r="250" spans="1:3">
      <c r="A250" s="4">
        <v>18192</v>
      </c>
      <c r="B250" s="1">
        <v>989.07261433597205</v>
      </c>
      <c r="C250" s="21">
        <v>14406.375494723001</v>
      </c>
    </row>
    <row r="251" spans="1:3">
      <c r="A251" s="4">
        <v>10545</v>
      </c>
      <c r="B251" s="1">
        <v>987.11948790896201</v>
      </c>
      <c r="C251" s="21">
        <v>3080.2601232811799</v>
      </c>
    </row>
    <row r="252" spans="1:3">
      <c r="A252" s="4">
        <v>15606</v>
      </c>
      <c r="B252" s="1">
        <v>1002.25727284378</v>
      </c>
      <c r="C252" s="21">
        <v>14145.5267204921</v>
      </c>
    </row>
    <row r="253" spans="1:3">
      <c r="A253" s="4">
        <v>14604</v>
      </c>
      <c r="B253" s="1">
        <v>1034.14085182142</v>
      </c>
      <c r="C253" s="21">
        <v>1823.9023555190399</v>
      </c>
    </row>
    <row r="254" spans="1:3">
      <c r="A254" s="4">
        <v>17007</v>
      </c>
      <c r="B254" s="1">
        <v>1002.78826365614</v>
      </c>
      <c r="C254" s="21">
        <v>10766.605691774001</v>
      </c>
    </row>
    <row r="255" spans="1:3">
      <c r="A255" s="4">
        <v>16201</v>
      </c>
      <c r="B255" s="1">
        <v>1030.1953583112199</v>
      </c>
      <c r="C255" s="21">
        <v>2998.1354854638598</v>
      </c>
    </row>
    <row r="256" spans="1:3">
      <c r="A256" s="4">
        <v>13745</v>
      </c>
      <c r="B256" s="1">
        <v>1018.10745725718</v>
      </c>
      <c r="C256" s="21">
        <v>3633.2116405965799</v>
      </c>
    </row>
    <row r="257" spans="1:3">
      <c r="A257" s="4">
        <v>15492</v>
      </c>
      <c r="B257" s="1">
        <v>1077.7650400206601</v>
      </c>
      <c r="C257" s="21">
        <v>3319.8938807126301</v>
      </c>
    </row>
    <row r="258" spans="1:3">
      <c r="A258" s="4">
        <v>18278</v>
      </c>
      <c r="B258" s="1">
        <v>1066.5145530145501</v>
      </c>
      <c r="C258" s="21">
        <v>11854.7922639238</v>
      </c>
    </row>
    <row r="259" spans="1:3">
      <c r="A259" s="4">
        <v>16361</v>
      </c>
      <c r="B259" s="1">
        <v>1094.09107022798</v>
      </c>
      <c r="C259" s="21">
        <v>14064.812053053</v>
      </c>
    </row>
    <row r="260" spans="1:3">
      <c r="A260" s="4">
        <v>4026</v>
      </c>
      <c r="B260" s="1">
        <v>1012.36736214605</v>
      </c>
      <c r="C260" s="21">
        <v>17573.640089418801</v>
      </c>
    </row>
    <row r="261" spans="1:3">
      <c r="A261" s="4">
        <v>8504</v>
      </c>
      <c r="B261" s="1">
        <v>1041.6381702728099</v>
      </c>
      <c r="C261" s="21">
        <v>11925.149223894599</v>
      </c>
    </row>
    <row r="262" spans="1:3">
      <c r="A262" s="4">
        <v>3400</v>
      </c>
      <c r="B262" s="1">
        <v>1034.11705882353</v>
      </c>
      <c r="C262" s="21">
        <v>3558.9594117647098</v>
      </c>
    </row>
    <row r="263" spans="1:3">
      <c r="A263" s="4">
        <v>8091</v>
      </c>
      <c r="B263" s="1">
        <v>1043.93882091212</v>
      </c>
      <c r="C263" s="21">
        <v>10902.310839204099</v>
      </c>
    </row>
    <row r="264" spans="1:3">
      <c r="A264" s="4">
        <v>8562</v>
      </c>
      <c r="B264" s="1">
        <v>1050.1681850035</v>
      </c>
      <c r="C264" s="21">
        <v>13299.156155103899</v>
      </c>
    </row>
    <row r="265" spans="1:3">
      <c r="A265" s="4">
        <v>12161</v>
      </c>
      <c r="B265" s="1">
        <v>1083.68382534331</v>
      </c>
      <c r="C265" s="21">
        <v>8579.3271112573002</v>
      </c>
    </row>
    <row r="266" spans="1:3">
      <c r="A266" s="4">
        <v>23819</v>
      </c>
      <c r="B266" s="1">
        <v>1092.9623829715799</v>
      </c>
      <c r="C266" s="21">
        <v>13176.661614677399</v>
      </c>
    </row>
    <row r="267" spans="1:3">
      <c r="A267" s="4">
        <v>12231</v>
      </c>
      <c r="B267" s="1">
        <v>1084.96925844166</v>
      </c>
      <c r="C267" s="21">
        <v>6952.9162783092097</v>
      </c>
    </row>
    <row r="268" spans="1:3">
      <c r="A268" s="4">
        <v>7120</v>
      </c>
      <c r="B268" s="1">
        <v>1086.33707865169</v>
      </c>
      <c r="C268" s="21">
        <v>9047.1896067415692</v>
      </c>
    </row>
    <row r="269" spans="1:3">
      <c r="A269" s="4">
        <v>1303</v>
      </c>
      <c r="B269" s="1">
        <v>1039.00690713738</v>
      </c>
      <c r="C269" s="21">
        <v>17544.445894090601</v>
      </c>
    </row>
    <row r="270" spans="1:3">
      <c r="A270" s="4">
        <v>11705</v>
      </c>
      <c r="B270" s="1">
        <v>1106.6478428022201</v>
      </c>
      <c r="C270" s="21">
        <v>15046.587099530099</v>
      </c>
    </row>
    <row r="271" spans="1:3">
      <c r="A271" s="4">
        <v>18182</v>
      </c>
      <c r="B271" s="1">
        <v>1119.7015729842699</v>
      </c>
      <c r="C271" s="21">
        <v>4167.4399956000398</v>
      </c>
    </row>
    <row r="272" spans="1:3">
      <c r="A272" s="4">
        <v>3761</v>
      </c>
      <c r="B272" s="1">
        <v>1074.84578569529</v>
      </c>
      <c r="C272" s="21">
        <v>16679.862004785999</v>
      </c>
    </row>
    <row r="273" spans="1:3">
      <c r="A273" s="4">
        <v>4219</v>
      </c>
      <c r="B273" s="1">
        <v>1086.8769850675501</v>
      </c>
      <c r="C273" s="21">
        <v>16720.263095520299</v>
      </c>
    </row>
    <row r="274" spans="1:3">
      <c r="A274" s="4">
        <v>9493</v>
      </c>
      <c r="B274" s="1">
        <v>1104.4767723585801</v>
      </c>
      <c r="C274" s="21">
        <v>14315.916359422699</v>
      </c>
    </row>
    <row r="275" spans="1:3">
      <c r="A275" s="4">
        <v>14040</v>
      </c>
      <c r="B275" s="1">
        <v>1139.34985754986</v>
      </c>
      <c r="C275" s="21">
        <v>5314.9626780626804</v>
      </c>
    </row>
    <row r="276" spans="1:3">
      <c r="A276" s="4">
        <v>16708</v>
      </c>
      <c r="B276" s="1">
        <v>1157.2254608570699</v>
      </c>
      <c r="C276" s="21">
        <v>14442.396337083999</v>
      </c>
    </row>
    <row r="277" spans="1:3">
      <c r="A277" s="4">
        <v>13544</v>
      </c>
      <c r="B277" s="1">
        <v>1111.85823981099</v>
      </c>
      <c r="C277" s="21">
        <v>7395.7953337271101</v>
      </c>
    </row>
    <row r="278" spans="1:3">
      <c r="A278" s="4">
        <v>10624</v>
      </c>
      <c r="B278" s="1">
        <v>1104.9069088855399</v>
      </c>
      <c r="C278" s="21">
        <v>14181.692018072299</v>
      </c>
    </row>
    <row r="279" spans="1:3">
      <c r="A279" s="4">
        <v>2019</v>
      </c>
      <c r="B279" s="1">
        <v>1066.5730559683</v>
      </c>
      <c r="C279" s="21">
        <v>17516.574541852398</v>
      </c>
    </row>
    <row r="280" spans="1:3">
      <c r="A280" s="4">
        <v>5917</v>
      </c>
      <c r="B280" s="1">
        <v>1079.9315531519401</v>
      </c>
      <c r="C280" s="21">
        <v>9135.7059320601693</v>
      </c>
    </row>
    <row r="281" spans="1:3">
      <c r="A281" s="4">
        <v>3976</v>
      </c>
      <c r="B281" s="1">
        <v>1087.6310362173001</v>
      </c>
      <c r="C281" s="21">
        <v>14973.244718309899</v>
      </c>
    </row>
    <row r="282" spans="1:3">
      <c r="A282" s="4">
        <v>8921</v>
      </c>
      <c r="B282" s="1">
        <v>1129.0198408250201</v>
      </c>
      <c r="C282" s="21">
        <v>7228.6138325299898</v>
      </c>
    </row>
    <row r="283" spans="1:3">
      <c r="A283" s="4">
        <v>2666</v>
      </c>
      <c r="B283" s="1">
        <v>1080.5708927231799</v>
      </c>
      <c r="C283" s="21">
        <v>17575.249062265601</v>
      </c>
    </row>
    <row r="284" spans="1:3">
      <c r="A284" s="4">
        <v>6555</v>
      </c>
      <c r="B284" s="1">
        <v>1098.84958047292</v>
      </c>
      <c r="C284" s="21">
        <v>3579.80549199085</v>
      </c>
    </row>
    <row r="285" spans="1:3">
      <c r="A285" s="4">
        <v>10467</v>
      </c>
      <c r="B285" s="1">
        <v>1133.0269418171399</v>
      </c>
      <c r="C285" s="21">
        <v>11713.894143498601</v>
      </c>
    </row>
    <row r="286" spans="1:3">
      <c r="A286" s="4">
        <v>7903</v>
      </c>
      <c r="B286" s="1">
        <v>1119.8891560167001</v>
      </c>
      <c r="C286" s="21">
        <v>4450.75705428318</v>
      </c>
    </row>
    <row r="287" spans="1:3">
      <c r="A287" s="4">
        <v>16217</v>
      </c>
      <c r="B287" s="1">
        <v>1166.1291854226999</v>
      </c>
      <c r="C287" s="21">
        <v>199.92988838872799</v>
      </c>
    </row>
    <row r="288" spans="1:3">
      <c r="A288" s="4">
        <v>24733</v>
      </c>
      <c r="B288" s="1">
        <v>1149.73913395059</v>
      </c>
      <c r="C288" s="21">
        <v>5537.3414062184102</v>
      </c>
    </row>
    <row r="289" spans="1:3">
      <c r="A289" s="4">
        <v>4374</v>
      </c>
      <c r="B289" s="1">
        <v>1098.3372199359901</v>
      </c>
      <c r="C289" s="21">
        <v>13380.675811614101</v>
      </c>
    </row>
    <row r="290" spans="1:3">
      <c r="A290" s="4">
        <v>16927</v>
      </c>
      <c r="B290" s="1">
        <v>1142.47799373782</v>
      </c>
      <c r="C290" s="21">
        <v>12459.0361552549</v>
      </c>
    </row>
    <row r="291" spans="1:3">
      <c r="A291" s="4">
        <v>10321</v>
      </c>
      <c r="B291" s="1">
        <v>1171.60720860382</v>
      </c>
      <c r="C291" s="21">
        <v>5644.9911830249002</v>
      </c>
    </row>
    <row r="292" spans="1:3">
      <c r="A292" s="4">
        <v>7971</v>
      </c>
      <c r="B292" s="1">
        <v>1139.1638439342601</v>
      </c>
      <c r="C292" s="21">
        <v>11795.2378622507</v>
      </c>
    </row>
    <row r="293" spans="1:3">
      <c r="A293" s="4">
        <v>12363</v>
      </c>
      <c r="B293" s="1">
        <v>1142.3707837903401</v>
      </c>
      <c r="C293" s="21">
        <v>4964.6995874787699</v>
      </c>
    </row>
    <row r="294" spans="1:3">
      <c r="A294" s="4">
        <v>5312</v>
      </c>
      <c r="B294" s="1">
        <v>1123.7693900602401</v>
      </c>
      <c r="C294" s="21">
        <v>7167.7539533132503</v>
      </c>
    </row>
    <row r="295" spans="1:3">
      <c r="A295" s="4">
        <v>10309</v>
      </c>
      <c r="B295" s="1">
        <v>1155.7451741197001</v>
      </c>
      <c r="C295" s="21">
        <v>13450.703365990899</v>
      </c>
    </row>
    <row r="296" spans="1:3">
      <c r="A296" s="4">
        <v>16257</v>
      </c>
      <c r="B296" s="1">
        <v>1159.8666420618799</v>
      </c>
      <c r="C296" s="21">
        <v>6162.6123516023899</v>
      </c>
    </row>
    <row r="297" spans="1:3">
      <c r="A297" s="4">
        <v>27113</v>
      </c>
      <c r="B297" s="1">
        <v>1261.3382141408199</v>
      </c>
      <c r="C297" s="21">
        <v>233.47965920407199</v>
      </c>
    </row>
    <row r="298" spans="1:3">
      <c r="A298" s="4">
        <v>6912</v>
      </c>
      <c r="B298" s="1">
        <v>1144.16637731481</v>
      </c>
      <c r="C298" s="21">
        <v>16658.300057870401</v>
      </c>
    </row>
    <row r="299" spans="1:3">
      <c r="A299" s="4">
        <v>5239</v>
      </c>
      <c r="B299" s="1">
        <v>1126.9818667684699</v>
      </c>
      <c r="C299" s="21">
        <v>17521.174079022701</v>
      </c>
    </row>
    <row r="300" spans="1:3">
      <c r="A300" s="4">
        <v>8336</v>
      </c>
      <c r="B300" s="1">
        <v>1177.943378119</v>
      </c>
      <c r="C300" s="21">
        <v>3029.9043905950102</v>
      </c>
    </row>
    <row r="301" spans="1:3">
      <c r="A301" s="4">
        <v>7465</v>
      </c>
      <c r="B301" s="1">
        <v>1174.4187541862</v>
      </c>
      <c r="C301" s="21">
        <v>12200.846081714701</v>
      </c>
    </row>
    <row r="302" spans="1:3">
      <c r="A302" s="4">
        <v>12973</v>
      </c>
      <c r="B302" s="1">
        <v>1189.5189239189101</v>
      </c>
      <c r="C302" s="21">
        <v>7901.4950281353604</v>
      </c>
    </row>
    <row r="303" spans="1:3">
      <c r="A303" s="4">
        <v>2551</v>
      </c>
      <c r="B303" s="1">
        <v>1123.4711877694999</v>
      </c>
      <c r="C303" s="21">
        <v>12223.868286946299</v>
      </c>
    </row>
    <row r="304" spans="1:3">
      <c r="A304" s="4">
        <v>6242</v>
      </c>
      <c r="B304" s="1">
        <v>1154.2914130086499</v>
      </c>
      <c r="C304" s="21">
        <v>14382.6294456905</v>
      </c>
    </row>
    <row r="305" spans="1:3">
      <c r="A305" s="4">
        <v>3730</v>
      </c>
      <c r="B305" s="1">
        <v>1128.48337801609</v>
      </c>
      <c r="C305" s="21">
        <v>9121.0608579088494</v>
      </c>
    </row>
    <row r="306" spans="1:3">
      <c r="A306" s="4">
        <v>5374</v>
      </c>
      <c r="B306" s="1">
        <v>1143.77093412728</v>
      </c>
      <c r="C306" s="21">
        <v>13360.259769259401</v>
      </c>
    </row>
    <row r="307" spans="1:3">
      <c r="A307" s="4">
        <v>4567</v>
      </c>
      <c r="B307" s="1">
        <v>1163.32625355813</v>
      </c>
      <c r="C307" s="21">
        <v>6091.9049704401104</v>
      </c>
    </row>
    <row r="308" spans="1:3">
      <c r="A308" s="4">
        <v>9395</v>
      </c>
      <c r="B308" s="1">
        <v>1168.5978712080901</v>
      </c>
      <c r="C308" s="21">
        <v>8630.9968068121307</v>
      </c>
    </row>
    <row r="309" spans="1:3">
      <c r="A309" s="4">
        <v>8987</v>
      </c>
      <c r="B309" s="1">
        <v>1169.2325581395301</v>
      </c>
      <c r="C309" s="21">
        <v>14979.1426504952</v>
      </c>
    </row>
    <row r="310" spans="1:3">
      <c r="A310" s="4">
        <v>5338</v>
      </c>
      <c r="B310" s="1">
        <v>1186.8769201948301</v>
      </c>
      <c r="C310" s="21">
        <v>5719.2907455976001</v>
      </c>
    </row>
    <row r="311" spans="1:3">
      <c r="A311" s="4">
        <v>16709</v>
      </c>
      <c r="B311" s="1">
        <v>1219.49967083608</v>
      </c>
      <c r="C311" s="21">
        <v>12000.9774373092</v>
      </c>
    </row>
    <row r="312" spans="1:3">
      <c r="A312" s="4">
        <v>10184</v>
      </c>
      <c r="B312" s="1">
        <v>1174.5315200314201</v>
      </c>
      <c r="C312" s="21">
        <v>14529.3068538885</v>
      </c>
    </row>
    <row r="313" spans="1:3">
      <c r="A313" s="4">
        <v>6674</v>
      </c>
      <c r="B313" s="1">
        <v>1160.16017380881</v>
      </c>
      <c r="C313" s="21">
        <v>4373.9334731794997</v>
      </c>
    </row>
    <row r="314" spans="1:3">
      <c r="A314" s="4">
        <v>7342</v>
      </c>
      <c r="B314" s="1">
        <v>1210.5840370471301</v>
      </c>
      <c r="C314" s="21">
        <v>5083.3031871424701</v>
      </c>
    </row>
    <row r="315" spans="1:3">
      <c r="A315" s="4">
        <v>9120</v>
      </c>
      <c r="B315" s="1">
        <v>1191.9823464912299</v>
      </c>
      <c r="C315" s="21">
        <v>7804.8826754386</v>
      </c>
    </row>
    <row r="316" spans="1:3">
      <c r="A316" s="4">
        <v>17644</v>
      </c>
      <c r="B316" s="1">
        <v>1210.8813761051899</v>
      </c>
      <c r="C316" s="21">
        <v>11893.845556563099</v>
      </c>
    </row>
    <row r="317" spans="1:3">
      <c r="A317" s="4">
        <v>6927</v>
      </c>
      <c r="B317" s="1">
        <v>1184.6100765122001</v>
      </c>
      <c r="C317" s="21">
        <v>4518.29897502526</v>
      </c>
    </row>
    <row r="318" spans="1:3">
      <c r="A318" s="4">
        <v>5170</v>
      </c>
      <c r="B318" s="1">
        <v>1196.4578336557099</v>
      </c>
      <c r="C318" s="21">
        <v>3077.9661508704098</v>
      </c>
    </row>
    <row r="319" spans="1:3">
      <c r="A319" s="4">
        <v>4145</v>
      </c>
      <c r="B319" s="1">
        <v>1199.7452352231601</v>
      </c>
      <c r="C319" s="21">
        <v>4443.9592279855297</v>
      </c>
    </row>
    <row r="320" spans="1:3">
      <c r="A320" s="4">
        <v>12507</v>
      </c>
      <c r="B320" s="1">
        <v>1244.6891340849099</v>
      </c>
      <c r="C320" s="21">
        <v>2018.22659310786</v>
      </c>
    </row>
    <row r="321" spans="1:3">
      <c r="A321" s="4">
        <v>17586</v>
      </c>
      <c r="B321" s="1">
        <v>1258.21318093938</v>
      </c>
      <c r="C321" s="21">
        <v>4315.9033890594801</v>
      </c>
    </row>
    <row r="322" spans="1:3">
      <c r="A322" s="4">
        <v>14200</v>
      </c>
      <c r="B322" s="1">
        <v>1266.93711267606</v>
      </c>
      <c r="C322" s="21">
        <v>5362.3772535211301</v>
      </c>
    </row>
    <row r="323" spans="1:3">
      <c r="A323" s="4">
        <v>7604</v>
      </c>
      <c r="B323" s="1">
        <v>1237.9642293529701</v>
      </c>
      <c r="C323" s="21">
        <v>2899.62414518674</v>
      </c>
    </row>
    <row r="324" spans="1:3">
      <c r="A324" s="4">
        <v>4258</v>
      </c>
      <c r="B324" s="1">
        <v>1207.46171911696</v>
      </c>
      <c r="C324" s="21">
        <v>5862.6324565523701</v>
      </c>
    </row>
    <row r="325" spans="1:3">
      <c r="A325" s="4">
        <v>14314</v>
      </c>
      <c r="B325" s="1">
        <v>1265.0102696660599</v>
      </c>
      <c r="C325" s="21">
        <v>1564.33107447254</v>
      </c>
    </row>
    <row r="326" spans="1:3">
      <c r="A326" s="4">
        <v>14814</v>
      </c>
      <c r="B326" s="1">
        <v>1266.21607938437</v>
      </c>
      <c r="C326" s="21">
        <v>8724.3960442824391</v>
      </c>
    </row>
    <row r="327" spans="1:3">
      <c r="A327" s="4">
        <v>8725</v>
      </c>
      <c r="B327" s="1">
        <v>1276.25214899713</v>
      </c>
      <c r="C327" s="21">
        <v>7763.4126074498599</v>
      </c>
    </row>
    <row r="328" spans="1:3">
      <c r="A328" s="4">
        <v>26734</v>
      </c>
      <c r="B328" s="1">
        <v>1286.71919652876</v>
      </c>
      <c r="C328" s="21">
        <v>15253.3993790679</v>
      </c>
    </row>
    <row r="329" spans="1:3">
      <c r="A329" s="4">
        <v>10268</v>
      </c>
      <c r="B329" s="1">
        <v>1242.65397350993</v>
      </c>
      <c r="C329" s="21">
        <v>3262.6264121542699</v>
      </c>
    </row>
    <row r="330" spans="1:3">
      <c r="A330" s="4">
        <v>2109</v>
      </c>
      <c r="B330" s="1">
        <v>1219.0938833570401</v>
      </c>
      <c r="C330" s="21">
        <v>3113.73304883831</v>
      </c>
    </row>
    <row r="331" spans="1:3">
      <c r="A331" s="4">
        <v>9928</v>
      </c>
      <c r="B331" s="1">
        <v>1263.0032232070901</v>
      </c>
      <c r="C331" s="21">
        <v>5263.8736905721198</v>
      </c>
    </row>
    <row r="332" spans="1:3">
      <c r="A332" s="4">
        <v>8760</v>
      </c>
      <c r="B332" s="1">
        <v>1255.81700913242</v>
      </c>
      <c r="C332" s="21">
        <v>5562.7084474885796</v>
      </c>
    </row>
    <row r="333" spans="1:3">
      <c r="A333" s="4">
        <v>22607</v>
      </c>
      <c r="B333" s="1">
        <v>1287.8749944707399</v>
      </c>
      <c r="C333" s="21">
        <v>15120.853187066001</v>
      </c>
    </row>
    <row r="334" spans="1:3">
      <c r="A334" s="4">
        <v>3085</v>
      </c>
      <c r="B334" s="1">
        <v>1246.9705024311199</v>
      </c>
      <c r="C334" s="21">
        <v>2058.4142625607801</v>
      </c>
    </row>
    <row r="335" spans="1:3">
      <c r="A335" s="4">
        <v>1676</v>
      </c>
      <c r="B335" s="1">
        <v>1218.3866348448701</v>
      </c>
      <c r="C335" s="21">
        <v>5891.9224343675396</v>
      </c>
    </row>
    <row r="336" spans="1:3">
      <c r="A336" s="4">
        <v>7266</v>
      </c>
      <c r="B336" s="1">
        <v>1253.81021194605</v>
      </c>
      <c r="C336" s="21">
        <v>2956.3722818607198</v>
      </c>
    </row>
    <row r="337" spans="1:3">
      <c r="A337" s="4">
        <v>18642</v>
      </c>
      <c r="B337" s="1">
        <v>1280.5207595751499</v>
      </c>
      <c r="C337" s="21">
        <v>16402.208990451702</v>
      </c>
    </row>
    <row r="338" spans="1:3">
      <c r="A338" s="4">
        <v>14732</v>
      </c>
      <c r="B338" s="1">
        <v>1266.8066793375001</v>
      </c>
      <c r="C338" s="21">
        <v>10062.013847407001</v>
      </c>
    </row>
    <row r="339" spans="1:3">
      <c r="A339" s="4">
        <v>3523</v>
      </c>
      <c r="B339" s="1">
        <v>1235.0241271643499</v>
      </c>
      <c r="C339" s="21">
        <v>5662.7067839909196</v>
      </c>
    </row>
    <row r="340" spans="1:3">
      <c r="A340" s="4">
        <v>10787</v>
      </c>
      <c r="B340" s="1">
        <v>1260.4142022805199</v>
      </c>
      <c r="C340" s="21">
        <v>8573.7485862612393</v>
      </c>
    </row>
    <row r="341" spans="1:3">
      <c r="A341" s="4">
        <v>334782</v>
      </c>
      <c r="B341" s="1">
        <v>1723.37896900072</v>
      </c>
      <c r="C341" s="21">
        <v>974.18301461846795</v>
      </c>
    </row>
    <row r="342" spans="1:3">
      <c r="A342" s="4">
        <v>15288</v>
      </c>
      <c r="B342" s="1">
        <v>1298.2632129775</v>
      </c>
      <c r="C342" s="21">
        <v>2791.0510204081602</v>
      </c>
    </row>
    <row r="343" spans="1:3">
      <c r="A343" s="4">
        <v>9801</v>
      </c>
      <c r="B343" s="1">
        <v>1296.22548719518</v>
      </c>
      <c r="C343" s="21">
        <v>1488.2458932761999</v>
      </c>
    </row>
    <row r="344" spans="1:3">
      <c r="A344" s="4">
        <v>2826</v>
      </c>
      <c r="B344" s="1">
        <v>1264.00176928521</v>
      </c>
      <c r="C344" s="21">
        <v>7716.0920028308601</v>
      </c>
    </row>
    <row r="345" spans="1:3">
      <c r="A345" s="4">
        <v>12040</v>
      </c>
      <c r="B345" s="1">
        <v>1309.4643687707601</v>
      </c>
      <c r="C345" s="21">
        <v>15912.9948504983</v>
      </c>
    </row>
    <row r="346" spans="1:3">
      <c r="A346" s="4">
        <v>2929</v>
      </c>
      <c r="B346" s="1">
        <v>1263.44486172755</v>
      </c>
      <c r="C346" s="21">
        <v>5908.8446568794798</v>
      </c>
    </row>
    <row r="347" spans="1:3">
      <c r="A347" s="4">
        <v>10223</v>
      </c>
      <c r="B347" s="1">
        <v>1305.30020541915</v>
      </c>
      <c r="C347" s="21">
        <v>13635.963709283</v>
      </c>
    </row>
    <row r="348" spans="1:3">
      <c r="A348" s="4">
        <v>1186</v>
      </c>
      <c r="B348" s="1">
        <v>1253.94519392917</v>
      </c>
      <c r="C348" s="21">
        <v>3090.73861720067</v>
      </c>
    </row>
    <row r="349" spans="1:3">
      <c r="A349" s="4">
        <v>4008</v>
      </c>
      <c r="B349" s="1">
        <v>1268.7934131736499</v>
      </c>
      <c r="C349" s="21">
        <v>12089.7430139721</v>
      </c>
    </row>
    <row r="350" spans="1:3">
      <c r="A350" s="4">
        <v>96260</v>
      </c>
      <c r="B350" s="1">
        <v>1416.12371701641</v>
      </c>
      <c r="C350" s="21">
        <v>8204.6792437149397</v>
      </c>
    </row>
    <row r="351" spans="1:3">
      <c r="A351" s="4">
        <v>15975</v>
      </c>
      <c r="B351" s="1">
        <v>1314.0428169014101</v>
      </c>
      <c r="C351" s="21">
        <v>5682.91186228482</v>
      </c>
    </row>
    <row r="352" spans="1:3">
      <c r="A352" s="4">
        <v>8575</v>
      </c>
      <c r="B352" s="1">
        <v>1310.5053061224501</v>
      </c>
      <c r="C352" s="21">
        <v>8642.0897959183694</v>
      </c>
    </row>
    <row r="353" spans="1:3">
      <c r="A353" s="4">
        <v>12715</v>
      </c>
      <c r="B353" s="1">
        <v>1328.78576484467</v>
      </c>
      <c r="C353" s="21">
        <v>3028.1124655918202</v>
      </c>
    </row>
    <row r="354" spans="1:3">
      <c r="A354" s="4">
        <v>12576</v>
      </c>
      <c r="B354" s="1">
        <v>1317.5003180661599</v>
      </c>
      <c r="C354" s="21">
        <v>3127.71779580153</v>
      </c>
    </row>
    <row r="355" spans="1:3">
      <c r="A355" s="4">
        <v>3115</v>
      </c>
      <c r="B355" s="1">
        <v>1283.8565008025701</v>
      </c>
      <c r="C355" s="21">
        <v>5863.8215088282504</v>
      </c>
    </row>
    <row r="356" spans="1:3">
      <c r="A356" s="4">
        <v>19228</v>
      </c>
      <c r="B356" s="1">
        <v>1348.54883503224</v>
      </c>
      <c r="C356" s="21">
        <v>16498.556740170599</v>
      </c>
    </row>
    <row r="357" spans="1:3">
      <c r="A357" s="4">
        <v>16696</v>
      </c>
      <c r="B357" s="1">
        <v>1338.9317201725</v>
      </c>
      <c r="C357" s="21">
        <v>17154.018267848602</v>
      </c>
    </row>
    <row r="358" spans="1:3">
      <c r="A358" s="4">
        <v>10437</v>
      </c>
      <c r="B358" s="1">
        <v>1352.5345405767901</v>
      </c>
      <c r="C358" s="21">
        <v>1595.91127718693</v>
      </c>
    </row>
    <row r="359" spans="1:3">
      <c r="A359" s="4">
        <v>11536</v>
      </c>
      <c r="B359" s="1">
        <v>1347.3532420249701</v>
      </c>
      <c r="C359" s="21">
        <v>127.01057558945899</v>
      </c>
    </row>
    <row r="360" spans="1:3">
      <c r="A360" s="4">
        <v>5148</v>
      </c>
      <c r="B360" s="1">
        <v>1298.4702797202799</v>
      </c>
      <c r="C360" s="21">
        <v>11383.4201631702</v>
      </c>
    </row>
    <row r="361" spans="1:3">
      <c r="A361" s="4">
        <v>10260</v>
      </c>
      <c r="B361" s="1">
        <v>1348.2990253411299</v>
      </c>
      <c r="C361" s="21">
        <v>7058.5366471734897</v>
      </c>
    </row>
    <row r="362" spans="1:3">
      <c r="A362" s="4">
        <v>11504</v>
      </c>
      <c r="B362" s="1">
        <v>1341.6086578581401</v>
      </c>
      <c r="C362" s="21">
        <v>15655.077277468699</v>
      </c>
    </row>
    <row r="363" spans="1:3">
      <c r="A363" s="4">
        <v>20681</v>
      </c>
      <c r="B363" s="1">
        <v>1330.6169914414199</v>
      </c>
      <c r="C363" s="21">
        <v>13002.3099946811</v>
      </c>
    </row>
    <row r="364" spans="1:3">
      <c r="A364" s="4">
        <v>3164</v>
      </c>
      <c r="B364" s="1">
        <v>1304.4690265486699</v>
      </c>
      <c r="C364" s="21">
        <v>12124.524336283201</v>
      </c>
    </row>
    <row r="365" spans="1:3">
      <c r="A365" s="4">
        <v>4194</v>
      </c>
      <c r="B365" s="1">
        <v>1327.83261802575</v>
      </c>
      <c r="C365" s="21">
        <v>12037.682880305199</v>
      </c>
    </row>
    <row r="366" spans="1:3">
      <c r="A366" s="4">
        <v>12671</v>
      </c>
      <c r="B366" s="1">
        <v>1351.37274090443</v>
      </c>
      <c r="C366" s="21">
        <v>14026.9397837582</v>
      </c>
    </row>
    <row r="367" spans="1:3">
      <c r="A367" s="4">
        <v>8181</v>
      </c>
      <c r="B367" s="1">
        <v>1354.7950128346199</v>
      </c>
      <c r="C367" s="21">
        <v>2875.82312675712</v>
      </c>
    </row>
    <row r="368" spans="1:3">
      <c r="A368" s="4">
        <v>13464</v>
      </c>
      <c r="B368" s="1">
        <v>1371.12358882947</v>
      </c>
      <c r="C368" s="21">
        <v>10733.8357100416</v>
      </c>
    </row>
    <row r="369" spans="1:3">
      <c r="A369" s="4">
        <v>2970</v>
      </c>
      <c r="B369" s="1">
        <v>1321.6673400673401</v>
      </c>
      <c r="C369" s="21">
        <v>13710.0417508418</v>
      </c>
    </row>
    <row r="370" spans="1:3">
      <c r="A370" s="4">
        <v>16118</v>
      </c>
      <c r="B370" s="1">
        <v>1374.4049509864701</v>
      </c>
      <c r="C370" s="21">
        <v>17055.190656408999</v>
      </c>
    </row>
    <row r="371" spans="1:3">
      <c r="A371" s="4">
        <v>9515</v>
      </c>
      <c r="B371" s="1">
        <v>1350.22627430373</v>
      </c>
      <c r="C371" s="21">
        <v>514.36542301629004</v>
      </c>
    </row>
    <row r="372" spans="1:3">
      <c r="A372" s="4">
        <v>6592</v>
      </c>
      <c r="B372" s="1">
        <v>1354.37666868932</v>
      </c>
      <c r="C372" s="21">
        <v>5403.8633191747604</v>
      </c>
    </row>
    <row r="373" spans="1:3">
      <c r="A373" s="4">
        <v>16427</v>
      </c>
      <c r="B373" s="1">
        <v>1402.8151214464001</v>
      </c>
      <c r="C373" s="21">
        <v>2741.0938698484201</v>
      </c>
    </row>
    <row r="374" spans="1:3">
      <c r="A374" s="4">
        <v>9055</v>
      </c>
      <c r="B374" s="1">
        <v>1353.29795692987</v>
      </c>
      <c r="C374" s="21">
        <v>7693.0597459966903</v>
      </c>
    </row>
    <row r="375" spans="1:3">
      <c r="A375" s="4">
        <v>9160</v>
      </c>
      <c r="B375" s="1">
        <v>1356.9875545851501</v>
      </c>
      <c r="C375" s="21">
        <v>10855.5813318777</v>
      </c>
    </row>
    <row r="376" spans="1:3">
      <c r="A376" s="4">
        <v>3639</v>
      </c>
      <c r="B376" s="1">
        <v>1339.2602363286601</v>
      </c>
      <c r="C376" s="21">
        <v>2944.7875790052199</v>
      </c>
    </row>
    <row r="377" spans="1:3">
      <c r="A377" s="4">
        <v>6892</v>
      </c>
      <c r="B377" s="1">
        <v>1367.6063551944301</v>
      </c>
      <c r="C377" s="21">
        <v>13458.515815438201</v>
      </c>
    </row>
    <row r="378" spans="1:3">
      <c r="A378" s="4">
        <v>20786</v>
      </c>
      <c r="B378" s="1">
        <v>1397.6133936303299</v>
      </c>
      <c r="C378" s="21">
        <v>925.60978543250303</v>
      </c>
    </row>
    <row r="379" spans="1:3">
      <c r="A379" s="4">
        <v>10976</v>
      </c>
      <c r="B379" s="1">
        <v>1362.07261297376</v>
      </c>
      <c r="C379" s="21">
        <v>7179.9072521865901</v>
      </c>
    </row>
    <row r="380" spans="1:3">
      <c r="A380" s="4">
        <v>4138</v>
      </c>
      <c r="B380" s="1">
        <v>1351.1599806669899</v>
      </c>
      <c r="C380" s="21">
        <v>12099.7786370227</v>
      </c>
    </row>
    <row r="381" spans="1:3">
      <c r="A381" s="4">
        <v>5738</v>
      </c>
      <c r="B381" s="1">
        <v>1367.16835134193</v>
      </c>
      <c r="C381" s="21">
        <v>11368.549668874201</v>
      </c>
    </row>
    <row r="382" spans="1:3">
      <c r="A382" s="4">
        <v>9156</v>
      </c>
      <c r="B382" s="1">
        <v>1393.7193097422501</v>
      </c>
      <c r="C382" s="21">
        <v>5113.7542595019704</v>
      </c>
    </row>
    <row r="383" spans="1:3">
      <c r="A383" s="4">
        <v>11342</v>
      </c>
      <c r="B383" s="1">
        <v>1400.4500088167899</v>
      </c>
      <c r="C383" s="21">
        <v>3872.5122553341598</v>
      </c>
    </row>
    <row r="384" spans="1:3">
      <c r="A384" s="4">
        <v>13847</v>
      </c>
      <c r="B384" s="1">
        <v>1475.3501119376001</v>
      </c>
      <c r="C384" s="21">
        <v>7631.5759370260703</v>
      </c>
    </row>
    <row r="385" spans="1:3">
      <c r="A385" s="4">
        <v>28658</v>
      </c>
      <c r="B385" s="1">
        <v>1486.2612185079199</v>
      </c>
      <c r="C385" s="21">
        <v>17023.011933840498</v>
      </c>
    </row>
    <row r="386" spans="1:3">
      <c r="A386" s="4">
        <v>2090</v>
      </c>
      <c r="B386" s="1">
        <v>1385.0808612440201</v>
      </c>
      <c r="C386" s="21">
        <v>16996.950239234498</v>
      </c>
    </row>
    <row r="387" spans="1:3">
      <c r="A387" s="4">
        <v>14730</v>
      </c>
      <c r="B387" s="1">
        <v>1423.4587915818099</v>
      </c>
      <c r="C387" s="21">
        <v>8628.5220638153405</v>
      </c>
    </row>
    <row r="388" spans="1:3">
      <c r="A388" s="4">
        <v>11847</v>
      </c>
      <c r="B388" s="1">
        <v>1438.83945302608</v>
      </c>
      <c r="C388" s="21">
        <v>5449.1365746602496</v>
      </c>
    </row>
    <row r="389" spans="1:3">
      <c r="A389" s="4">
        <v>9602</v>
      </c>
      <c r="B389" s="1">
        <v>1416.7084982295401</v>
      </c>
      <c r="C389" s="21">
        <v>7748.2762966048704</v>
      </c>
    </row>
    <row r="390" spans="1:3">
      <c r="A390" s="4">
        <v>11174</v>
      </c>
      <c r="B390" s="1">
        <v>1422.0005369608</v>
      </c>
      <c r="C390" s="21">
        <v>1487.8357794880999</v>
      </c>
    </row>
    <row r="391" spans="1:3">
      <c r="A391" s="4">
        <v>1362</v>
      </c>
      <c r="B391" s="1">
        <v>1405.1762114537401</v>
      </c>
      <c r="C391" s="21">
        <v>17032.270925110101</v>
      </c>
    </row>
    <row r="392" spans="1:3">
      <c r="A392" s="4">
        <v>10623</v>
      </c>
      <c r="B392" s="1">
        <v>1440.33154476137</v>
      </c>
      <c r="C392" s="21">
        <v>7107.7303021745302</v>
      </c>
    </row>
    <row r="393" spans="1:3">
      <c r="A393" s="4">
        <v>2105</v>
      </c>
      <c r="B393" s="1">
        <v>1421.16674584323</v>
      </c>
      <c r="C393" s="21">
        <v>5555.5168646080801</v>
      </c>
    </row>
    <row r="394" spans="1:3">
      <c r="A394" s="4">
        <v>6428</v>
      </c>
      <c r="B394" s="1">
        <v>1444.4911325451201</v>
      </c>
      <c r="C394" s="21">
        <v>541.01213441194795</v>
      </c>
    </row>
    <row r="395" spans="1:3">
      <c r="A395" s="4">
        <v>22403</v>
      </c>
      <c r="B395" s="1">
        <v>1518.4164620809699</v>
      </c>
      <c r="C395" s="21">
        <v>7554.7493192876</v>
      </c>
    </row>
    <row r="396" spans="1:3">
      <c r="A396" s="4">
        <v>9108</v>
      </c>
      <c r="B396" s="1">
        <v>1462.9542160737799</v>
      </c>
      <c r="C396" s="21">
        <v>14738.938954765001</v>
      </c>
    </row>
    <row r="397" spans="1:3">
      <c r="A397" s="4">
        <v>7412</v>
      </c>
      <c r="B397" s="1">
        <v>1477.83971937399</v>
      </c>
      <c r="C397" s="21">
        <v>7716.5156502968202</v>
      </c>
    </row>
    <row r="398" spans="1:3">
      <c r="A398" s="4">
        <v>10435</v>
      </c>
      <c r="B398" s="1">
        <v>1485.2769525634901</v>
      </c>
      <c r="C398" s="21">
        <v>7183.6525155725903</v>
      </c>
    </row>
    <row r="399" spans="1:3">
      <c r="A399" s="4">
        <v>12066</v>
      </c>
      <c r="B399" s="1">
        <v>1482.08950770761</v>
      </c>
      <c r="C399" s="21">
        <v>3261.4128128625898</v>
      </c>
    </row>
    <row r="400" spans="1:3">
      <c r="A400" s="4">
        <v>17442</v>
      </c>
      <c r="B400" s="1">
        <v>1515.1469441577799</v>
      </c>
      <c r="C400" s="21">
        <v>979.53675037266396</v>
      </c>
    </row>
    <row r="401" spans="1:3">
      <c r="A401" s="4">
        <v>11160</v>
      </c>
      <c r="B401" s="1">
        <v>1482.3482974910401</v>
      </c>
      <c r="C401" s="21">
        <v>14105.829390680999</v>
      </c>
    </row>
    <row r="402" spans="1:3">
      <c r="A402" s="4">
        <v>8229</v>
      </c>
      <c r="B402" s="1">
        <v>1479.7739701057201</v>
      </c>
      <c r="C402" s="21">
        <v>5412.1037793170499</v>
      </c>
    </row>
    <row r="403" spans="1:3">
      <c r="A403" s="4">
        <v>6667</v>
      </c>
      <c r="B403" s="1">
        <v>1534.4486275686199</v>
      </c>
      <c r="C403" s="21">
        <v>14187.701214939299</v>
      </c>
    </row>
    <row r="404" spans="1:3">
      <c r="A404" s="4">
        <v>25888</v>
      </c>
      <c r="B404" s="1">
        <v>1515.35584054388</v>
      </c>
      <c r="C404" s="21">
        <v>6561.9353754635304</v>
      </c>
    </row>
    <row r="405" spans="1:3">
      <c r="A405" s="4">
        <v>34254</v>
      </c>
      <c r="B405" s="1">
        <v>1524.0060138961901</v>
      </c>
      <c r="C405" s="21">
        <v>8895.4159222280596</v>
      </c>
    </row>
    <row r="406" spans="1:3">
      <c r="A406" s="4">
        <v>1222</v>
      </c>
      <c r="B406" s="1">
        <v>1470.6554828150599</v>
      </c>
      <c r="C406" s="21">
        <v>5526.7929623567898</v>
      </c>
    </row>
    <row r="407" spans="1:3">
      <c r="A407" s="4">
        <v>15880</v>
      </c>
      <c r="B407" s="1">
        <v>1531.4984256927</v>
      </c>
      <c r="C407" s="21">
        <v>11186.986964735501</v>
      </c>
    </row>
    <row r="408" spans="1:3">
      <c r="A408" s="4">
        <v>8063</v>
      </c>
      <c r="B408" s="1">
        <v>1513.5248666749301</v>
      </c>
      <c r="C408" s="21">
        <v>641.91727644797197</v>
      </c>
    </row>
    <row r="409" spans="1:3">
      <c r="A409" s="4">
        <v>3869</v>
      </c>
      <c r="B409" s="1">
        <v>1489.75084001034</v>
      </c>
      <c r="C409" s="21">
        <v>535.66011889377103</v>
      </c>
    </row>
    <row r="410" spans="1:3">
      <c r="A410" s="4">
        <v>8197</v>
      </c>
      <c r="B410" s="1">
        <v>1520.7937050140299</v>
      </c>
      <c r="C410" s="21">
        <v>4925.8900817372196</v>
      </c>
    </row>
    <row r="411" spans="1:3">
      <c r="A411" s="4">
        <v>14712</v>
      </c>
      <c r="B411" s="1">
        <v>1537.80165851006</v>
      </c>
      <c r="C411" s="21">
        <v>8664.7804513322499</v>
      </c>
    </row>
    <row r="412" spans="1:3">
      <c r="A412" s="4">
        <v>8863</v>
      </c>
      <c r="B412" s="1">
        <v>1535.0655534243499</v>
      </c>
      <c r="C412" s="21">
        <v>5398.0185038925902</v>
      </c>
    </row>
    <row r="413" spans="1:3">
      <c r="A413" s="4">
        <v>8852</v>
      </c>
      <c r="B413" s="1">
        <v>1540.3139403524599</v>
      </c>
      <c r="C413" s="21">
        <v>5005.4554902846803</v>
      </c>
    </row>
    <row r="414" spans="1:3">
      <c r="A414" s="4">
        <v>2220</v>
      </c>
      <c r="B414" s="1">
        <v>1528.88423423423</v>
      </c>
      <c r="C414" s="21">
        <v>7760.3004504504497</v>
      </c>
    </row>
    <row r="415" spans="1:3">
      <c r="A415" s="4">
        <v>7173</v>
      </c>
      <c r="B415" s="1">
        <v>1552.50690087829</v>
      </c>
      <c r="C415" s="21">
        <v>575.15530461452704</v>
      </c>
    </row>
    <row r="416" spans="1:3">
      <c r="A416" s="4">
        <v>2293</v>
      </c>
      <c r="B416" s="1">
        <v>1535.4108155255101</v>
      </c>
      <c r="C416" s="21">
        <v>7689.0122110771899</v>
      </c>
    </row>
    <row r="417" spans="1:3">
      <c r="A417" s="4">
        <v>14830</v>
      </c>
      <c r="B417" s="1">
        <v>1600.36480107889</v>
      </c>
      <c r="C417" s="21">
        <v>17429.6094403237</v>
      </c>
    </row>
    <row r="418" spans="1:3">
      <c r="A418" s="4">
        <v>9533</v>
      </c>
      <c r="B418" s="1">
        <v>1591.0093359907701</v>
      </c>
      <c r="C418" s="21">
        <v>707.37553760620995</v>
      </c>
    </row>
    <row r="419" spans="1:3">
      <c r="A419" s="4">
        <v>11959</v>
      </c>
      <c r="B419" s="1">
        <v>1593.2794548039101</v>
      </c>
      <c r="C419" s="21">
        <v>6960.0214900911496</v>
      </c>
    </row>
    <row r="420" spans="1:3">
      <c r="A420" s="4">
        <v>4677</v>
      </c>
      <c r="B420" s="1">
        <v>1562.27838357922</v>
      </c>
      <c r="C420" s="21">
        <v>14119.902715415899</v>
      </c>
    </row>
    <row r="421" spans="1:3">
      <c r="A421" s="4">
        <v>37481</v>
      </c>
      <c r="B421" s="1">
        <v>1644.4810170486401</v>
      </c>
      <c r="C421" s="21">
        <v>2452.3230703556501</v>
      </c>
    </row>
    <row r="422" spans="1:3">
      <c r="A422" s="4">
        <v>53478</v>
      </c>
      <c r="B422" s="1">
        <v>1668.77951681065</v>
      </c>
      <c r="C422" s="21">
        <v>8820.7013164291893</v>
      </c>
    </row>
    <row r="423" spans="1:3">
      <c r="A423" s="4">
        <v>10878</v>
      </c>
      <c r="B423" s="1">
        <v>1587.4733406876301</v>
      </c>
      <c r="C423" s="21">
        <v>6618.6484647913203</v>
      </c>
    </row>
    <row r="424" spans="1:3">
      <c r="A424" s="4">
        <v>4893</v>
      </c>
      <c r="B424" s="1">
        <v>1579.0531371346799</v>
      </c>
      <c r="C424" s="21">
        <v>5346.29675045984</v>
      </c>
    </row>
    <row r="425" spans="1:3">
      <c r="A425" s="4">
        <v>4629</v>
      </c>
      <c r="B425" s="1">
        <v>1568.5331605098299</v>
      </c>
      <c r="C425" s="21">
        <v>7754.1166558652003</v>
      </c>
    </row>
    <row r="426" spans="1:3">
      <c r="A426" s="4">
        <v>8854</v>
      </c>
      <c r="B426" s="1">
        <v>1623.9498531737099</v>
      </c>
      <c r="C426" s="21">
        <v>5796.5075672012699</v>
      </c>
    </row>
    <row r="427" spans="1:3">
      <c r="A427" s="4">
        <v>4423</v>
      </c>
      <c r="B427" s="1">
        <v>1581.8718064662</v>
      </c>
      <c r="C427" s="21">
        <v>10249.3775717839</v>
      </c>
    </row>
    <row r="428" spans="1:3">
      <c r="A428" s="4">
        <v>14906</v>
      </c>
      <c r="B428" s="1">
        <v>1626.95176439018</v>
      </c>
      <c r="C428" s="21">
        <v>8224.2610358245001</v>
      </c>
    </row>
    <row r="429" spans="1:3">
      <c r="A429" s="4">
        <v>2008</v>
      </c>
      <c r="B429" s="1">
        <v>1591.9362549800801</v>
      </c>
      <c r="C429" s="21">
        <v>5851.8476095617498</v>
      </c>
    </row>
    <row r="430" spans="1:3">
      <c r="A430" s="4">
        <v>11255</v>
      </c>
      <c r="B430" s="1">
        <v>1627.7634828964899</v>
      </c>
      <c r="C430" s="21">
        <v>5452.4003553975999</v>
      </c>
    </row>
    <row r="431" spans="1:3">
      <c r="A431" s="4">
        <v>15483</v>
      </c>
      <c r="B431" s="1">
        <v>1624.04617968094</v>
      </c>
      <c r="C431" s="21">
        <v>7741.7931925337498</v>
      </c>
    </row>
    <row r="432" spans="1:3">
      <c r="A432" s="4">
        <v>18090</v>
      </c>
      <c r="B432" s="1">
        <v>1663.5010503040401</v>
      </c>
      <c r="C432" s="21">
        <v>3844.30746268657</v>
      </c>
    </row>
    <row r="433" spans="1:3">
      <c r="A433" s="4">
        <v>7824</v>
      </c>
      <c r="B433" s="1">
        <v>1638.39532208589</v>
      </c>
      <c r="C433" s="21">
        <v>630.356978527607</v>
      </c>
    </row>
    <row r="434" spans="1:3">
      <c r="A434" s="4">
        <v>9611</v>
      </c>
      <c r="B434" s="1">
        <v>1633.3244199354899</v>
      </c>
      <c r="C434" s="21">
        <v>5982.8392466964897</v>
      </c>
    </row>
    <row r="435" spans="1:3">
      <c r="A435" s="4">
        <v>8466</v>
      </c>
      <c r="B435" s="1">
        <v>1635.7350578785699</v>
      </c>
      <c r="C435" s="21">
        <v>10242.388022679001</v>
      </c>
    </row>
    <row r="436" spans="1:3">
      <c r="A436" s="4">
        <v>13356</v>
      </c>
      <c r="B436" s="1">
        <v>1646.85834082061</v>
      </c>
      <c r="C436" s="21">
        <v>14167.4298442648</v>
      </c>
    </row>
    <row r="437" spans="1:3">
      <c r="A437" s="4">
        <v>7771</v>
      </c>
      <c r="B437" s="1">
        <v>1634.83052374212</v>
      </c>
      <c r="C437" s="21">
        <v>8630.4653197786593</v>
      </c>
    </row>
    <row r="438" spans="1:3">
      <c r="A438" s="4">
        <v>14583</v>
      </c>
      <c r="B438" s="1">
        <v>1668.3808544195299</v>
      </c>
      <c r="C438" s="21">
        <v>11365.727902352101</v>
      </c>
    </row>
    <row r="439" spans="1:3">
      <c r="A439" s="4">
        <v>14012</v>
      </c>
      <c r="B439" s="1">
        <v>1690.59499000856</v>
      </c>
      <c r="C439" s="21">
        <v>7017.3777476448804</v>
      </c>
    </row>
    <row r="440" spans="1:3">
      <c r="A440" s="4">
        <v>1647</v>
      </c>
      <c r="B440" s="1">
        <v>1611.6976320582901</v>
      </c>
      <c r="C440" s="21">
        <v>3895.3248330297502</v>
      </c>
    </row>
    <row r="441" spans="1:3">
      <c r="A441" s="4">
        <v>7526</v>
      </c>
      <c r="B441" s="1">
        <v>1650.3258038798799</v>
      </c>
      <c r="C441" s="21">
        <v>5368.8530427850101</v>
      </c>
    </row>
    <row r="442" spans="1:3">
      <c r="A442" s="4">
        <v>13143</v>
      </c>
      <c r="B442" s="1">
        <v>1687.3845392984899</v>
      </c>
      <c r="C442" s="21">
        <v>6656.2035303964103</v>
      </c>
    </row>
    <row r="443" spans="1:3">
      <c r="A443" s="4">
        <v>12328</v>
      </c>
      <c r="B443" s="1">
        <v>1665.9772063595101</v>
      </c>
      <c r="C443" s="21">
        <v>6539.4740428293298</v>
      </c>
    </row>
    <row r="444" spans="1:3">
      <c r="A444" s="4">
        <v>5251</v>
      </c>
      <c r="B444" s="1">
        <v>1661.9013521234101</v>
      </c>
      <c r="C444" s="21">
        <v>4841.4616263568796</v>
      </c>
    </row>
    <row r="445" spans="1:3">
      <c r="A445" s="4">
        <v>6149</v>
      </c>
      <c r="B445" s="1">
        <v>1681.0700926980001</v>
      </c>
      <c r="C445" s="21">
        <v>5845.4381200195203</v>
      </c>
    </row>
    <row r="446" spans="1:3">
      <c r="A446" s="4">
        <v>14990</v>
      </c>
      <c r="B446" s="1">
        <v>1715.84109406271</v>
      </c>
      <c r="C446" s="21">
        <v>6897.0874583055402</v>
      </c>
    </row>
    <row r="447" spans="1:3">
      <c r="A447" s="4">
        <v>9089</v>
      </c>
      <c r="B447" s="1">
        <v>1685.3166464957601</v>
      </c>
      <c r="C447" s="21">
        <v>4047.6657498074601</v>
      </c>
    </row>
    <row r="448" spans="1:3">
      <c r="A448" s="4">
        <v>16214</v>
      </c>
      <c r="B448" s="1">
        <v>1729.0498334772401</v>
      </c>
      <c r="C448" s="21">
        <v>7615.3913284815599</v>
      </c>
    </row>
    <row r="449" spans="1:3">
      <c r="A449" s="4">
        <v>6640</v>
      </c>
      <c r="B449" s="1">
        <v>1679.44307228916</v>
      </c>
      <c r="C449" s="21">
        <v>2308.0304216867498</v>
      </c>
    </row>
    <row r="450" spans="1:3">
      <c r="A450" s="4">
        <v>7325</v>
      </c>
      <c r="B450" s="1">
        <v>1693.9184982935201</v>
      </c>
      <c r="C450" s="21">
        <v>7692.5144027303804</v>
      </c>
    </row>
    <row r="451" spans="1:3">
      <c r="A451" s="4">
        <v>13797</v>
      </c>
      <c r="B451" s="1">
        <v>1731.5572225846199</v>
      </c>
      <c r="C451" s="21">
        <v>7326.0169602087399</v>
      </c>
    </row>
    <row r="452" spans="1:3">
      <c r="A452" s="4">
        <v>1918</v>
      </c>
      <c r="B452" s="1">
        <v>1664.49947862357</v>
      </c>
      <c r="C452" s="21">
        <v>7810.5537017726801</v>
      </c>
    </row>
    <row r="453" spans="1:3">
      <c r="A453" s="4">
        <v>11630</v>
      </c>
      <c r="B453" s="1">
        <v>1708.93155631986</v>
      </c>
      <c r="C453" s="21">
        <v>15003.5209802236</v>
      </c>
    </row>
    <row r="454" spans="1:3">
      <c r="A454" s="4">
        <v>5313</v>
      </c>
      <c r="B454" s="1">
        <v>1705.36608319217</v>
      </c>
      <c r="C454" s="21">
        <v>7239.2955015998496</v>
      </c>
    </row>
    <row r="455" spans="1:3">
      <c r="A455" s="4">
        <v>3929</v>
      </c>
      <c r="B455" s="1">
        <v>1691.26444387885</v>
      </c>
      <c r="C455" s="21">
        <v>7817.2214303894098</v>
      </c>
    </row>
    <row r="456" spans="1:3">
      <c r="A456" s="4">
        <v>6147</v>
      </c>
      <c r="B456" s="1">
        <v>1713.4558321132299</v>
      </c>
      <c r="C456" s="21">
        <v>4778.4024727509304</v>
      </c>
    </row>
    <row r="457" spans="1:3">
      <c r="A457" s="4">
        <v>9329</v>
      </c>
      <c r="B457" s="1">
        <v>1758.5396076749901</v>
      </c>
      <c r="C457" s="21">
        <v>13621.3910386965</v>
      </c>
    </row>
    <row r="458" spans="1:3">
      <c r="A458" s="4">
        <v>11647</v>
      </c>
      <c r="B458" s="1">
        <v>1772.4383102945001</v>
      </c>
      <c r="C458" s="21">
        <v>4877.9706362153302</v>
      </c>
    </row>
    <row r="459" spans="1:3">
      <c r="A459" s="4">
        <v>3674</v>
      </c>
      <c r="B459" s="1">
        <v>1734.3388677191101</v>
      </c>
      <c r="C459" s="21">
        <v>7180.6437125748498</v>
      </c>
    </row>
    <row r="460" spans="1:3">
      <c r="A460" s="4">
        <v>10230</v>
      </c>
      <c r="B460" s="1">
        <v>1743.1056695992199</v>
      </c>
      <c r="C460" s="21">
        <v>15467.1569892473</v>
      </c>
    </row>
    <row r="461" spans="1:3">
      <c r="A461" s="4">
        <v>14095</v>
      </c>
      <c r="B461" s="1">
        <v>1757.50542745654</v>
      </c>
      <c r="C461" s="21">
        <v>9559.0503015253598</v>
      </c>
    </row>
    <row r="462" spans="1:3">
      <c r="A462" s="4">
        <v>11349</v>
      </c>
      <c r="B462" s="1">
        <v>1744.2215173142999</v>
      </c>
      <c r="C462" s="21">
        <v>14380.9900431756</v>
      </c>
    </row>
    <row r="463" spans="1:3">
      <c r="A463" s="4">
        <v>15411</v>
      </c>
      <c r="B463" s="1">
        <v>1778.15586269548</v>
      </c>
      <c r="C463" s="21">
        <v>7830.5573940691702</v>
      </c>
    </row>
    <row r="464" spans="1:3">
      <c r="A464" s="4">
        <v>11377</v>
      </c>
      <c r="B464" s="1">
        <v>1764.0524742902301</v>
      </c>
      <c r="C464" s="21">
        <v>8256.9614133778705</v>
      </c>
    </row>
    <row r="465" spans="1:3">
      <c r="A465" s="4">
        <v>16470</v>
      </c>
      <c r="B465" s="1">
        <v>1797.85543412265</v>
      </c>
      <c r="C465" s="21">
        <v>9992.0893746205202</v>
      </c>
    </row>
    <row r="466" spans="1:3">
      <c r="A466" s="4">
        <v>7310</v>
      </c>
      <c r="B466" s="1">
        <v>1769.2585499316001</v>
      </c>
      <c r="C466" s="21">
        <v>7729.3242134062903</v>
      </c>
    </row>
    <row r="467" spans="1:3">
      <c r="A467" s="4">
        <v>9676</v>
      </c>
      <c r="B467" s="1">
        <v>1789.0256304258</v>
      </c>
      <c r="C467" s="21">
        <v>2415.9199049193899</v>
      </c>
    </row>
    <row r="468" spans="1:3">
      <c r="A468" s="4">
        <v>1174</v>
      </c>
      <c r="B468" s="1">
        <v>1744.3245315161801</v>
      </c>
      <c r="C468" s="21">
        <v>4896.3816013628602</v>
      </c>
    </row>
    <row r="469" spans="1:3">
      <c r="A469" s="4">
        <v>11337</v>
      </c>
      <c r="B469" s="1">
        <v>1801.5136279439</v>
      </c>
      <c r="C469" s="21">
        <v>7229.8871835582604</v>
      </c>
    </row>
    <row r="470" spans="1:3">
      <c r="A470" s="4">
        <v>13762</v>
      </c>
      <c r="B470" s="1">
        <v>1820.6605144601101</v>
      </c>
      <c r="C470" s="21">
        <v>15018.794506612399</v>
      </c>
    </row>
    <row r="471" spans="1:3">
      <c r="A471" s="4">
        <v>18957</v>
      </c>
      <c r="B471" s="1">
        <v>1845.1492852244601</v>
      </c>
      <c r="C471" s="21">
        <v>6881.7764941710202</v>
      </c>
    </row>
    <row r="472" spans="1:3">
      <c r="A472" s="4">
        <v>7570</v>
      </c>
      <c r="B472" s="1">
        <v>1797.17463672391</v>
      </c>
      <c r="C472" s="21">
        <v>6975.7993394980203</v>
      </c>
    </row>
    <row r="473" spans="1:3">
      <c r="A473" s="4">
        <v>13593</v>
      </c>
      <c r="B473" s="1">
        <v>1841.0450967409699</v>
      </c>
      <c r="C473" s="21">
        <v>4166.4072684469902</v>
      </c>
    </row>
    <row r="474" spans="1:3">
      <c r="A474" s="4">
        <v>5094</v>
      </c>
      <c r="B474" s="1">
        <v>1816.0814683941901</v>
      </c>
      <c r="C474" s="21">
        <v>4217.7677659992196</v>
      </c>
    </row>
    <row r="475" spans="1:3">
      <c r="A475" s="4">
        <v>14321</v>
      </c>
      <c r="B475" s="1">
        <v>1831.7479924586301</v>
      </c>
      <c r="C475" s="21">
        <v>9423.7923329376408</v>
      </c>
    </row>
    <row r="476" spans="1:3">
      <c r="A476" s="4">
        <v>10736</v>
      </c>
      <c r="B476" s="1">
        <v>1802.6370156482899</v>
      </c>
      <c r="C476" s="21">
        <v>5057.41290983607</v>
      </c>
    </row>
    <row r="477" spans="1:3">
      <c r="A477" s="4">
        <v>12235</v>
      </c>
      <c r="B477" s="1">
        <v>1865.9767879035601</v>
      </c>
      <c r="C477" s="21">
        <v>2157.4415202288501</v>
      </c>
    </row>
    <row r="478" spans="1:3">
      <c r="A478" s="4">
        <v>26646</v>
      </c>
      <c r="B478" s="1">
        <v>1885.2606394956099</v>
      </c>
      <c r="C478" s="21">
        <v>510.22607520828598</v>
      </c>
    </row>
    <row r="479" spans="1:3">
      <c r="A479" s="4">
        <v>12238</v>
      </c>
      <c r="B479" s="1">
        <v>1867.38086288609</v>
      </c>
      <c r="C479" s="21">
        <v>5764.8941003431901</v>
      </c>
    </row>
    <row r="480" spans="1:3">
      <c r="A480" s="4">
        <v>14670</v>
      </c>
      <c r="B480" s="1">
        <v>1876.1678936605299</v>
      </c>
      <c r="C480" s="21">
        <v>14184.5479209271</v>
      </c>
    </row>
    <row r="481" spans="1:3">
      <c r="A481" s="4">
        <v>5343</v>
      </c>
      <c r="B481" s="1">
        <v>1847.24274752012</v>
      </c>
      <c r="C481" s="21">
        <v>5306.86505708404</v>
      </c>
    </row>
    <row r="482" spans="1:3">
      <c r="A482" s="4">
        <v>10067</v>
      </c>
      <c r="B482" s="1">
        <v>1881.3526373298901</v>
      </c>
      <c r="C482" s="21">
        <v>8747.7775901460209</v>
      </c>
    </row>
    <row r="483" spans="1:3">
      <c r="A483" s="4">
        <v>5274</v>
      </c>
      <c r="B483" s="1">
        <v>1835.04835039818</v>
      </c>
      <c r="C483" s="21">
        <v>10526.8953356086</v>
      </c>
    </row>
    <row r="484" spans="1:3">
      <c r="A484" s="4">
        <v>5387</v>
      </c>
      <c r="B484" s="1">
        <v>1834.2028958604001</v>
      </c>
      <c r="C484" s="21">
        <v>14128.370521626101</v>
      </c>
    </row>
    <row r="485" spans="1:3">
      <c r="A485" s="4">
        <v>8181</v>
      </c>
      <c r="B485" s="1">
        <v>1862.55690013446</v>
      </c>
      <c r="C485" s="21">
        <v>9543.5569001344593</v>
      </c>
    </row>
    <row r="486" spans="1:3">
      <c r="A486" s="4">
        <v>14653</v>
      </c>
      <c r="B486" s="1">
        <v>1890.81962738006</v>
      </c>
      <c r="C486" s="21">
        <v>13824.399372142199</v>
      </c>
    </row>
    <row r="487" spans="1:3">
      <c r="A487" s="4">
        <v>14659</v>
      </c>
      <c r="B487" s="1">
        <v>1887.17374991473</v>
      </c>
      <c r="C487" s="21">
        <v>1480.99529299407</v>
      </c>
    </row>
    <row r="488" spans="1:3">
      <c r="A488" s="4">
        <v>20889</v>
      </c>
      <c r="B488" s="1">
        <v>1910.78586816028</v>
      </c>
      <c r="C488" s="21">
        <v>10269.509311120701</v>
      </c>
    </row>
    <row r="489" spans="1:3">
      <c r="A489" s="4">
        <v>9438</v>
      </c>
      <c r="B489" s="1">
        <v>1903.8103411739801</v>
      </c>
      <c r="C489" s="21">
        <v>5069.8568552659499</v>
      </c>
    </row>
    <row r="490" spans="1:3">
      <c r="A490" s="4">
        <v>12931</v>
      </c>
      <c r="B490" s="1">
        <v>1900.0967442579799</v>
      </c>
      <c r="C490" s="21">
        <v>16783.3465315908</v>
      </c>
    </row>
    <row r="491" spans="1:3">
      <c r="A491" s="4">
        <v>16985</v>
      </c>
      <c r="B491" s="1">
        <v>1994.22084191934</v>
      </c>
      <c r="C491" s="21">
        <v>643.19776273182197</v>
      </c>
    </row>
    <row r="492" spans="1:3">
      <c r="A492" s="4">
        <v>7727</v>
      </c>
      <c r="B492" s="1">
        <v>1894.4061084508901</v>
      </c>
      <c r="C492" s="21">
        <v>10386.999611751</v>
      </c>
    </row>
    <row r="493" spans="1:3">
      <c r="A493" s="4">
        <v>22339</v>
      </c>
      <c r="B493" s="1">
        <v>1954.4571377411701</v>
      </c>
      <c r="C493" s="21">
        <v>2242.0526433591499</v>
      </c>
    </row>
    <row r="494" spans="1:3">
      <c r="A494" s="4">
        <v>7727</v>
      </c>
      <c r="B494" s="1">
        <v>1938.0002588326599</v>
      </c>
      <c r="C494" s="21">
        <v>5330.4321211336901</v>
      </c>
    </row>
    <row r="495" spans="1:3">
      <c r="A495" s="4">
        <v>7181</v>
      </c>
      <c r="B495" s="1">
        <v>1914.8502994011999</v>
      </c>
      <c r="C495" s="21">
        <v>16901.020609942902</v>
      </c>
    </row>
    <row r="496" spans="1:3">
      <c r="A496" s="4">
        <v>5281</v>
      </c>
      <c r="B496" s="1">
        <v>1918.4620337057399</v>
      </c>
      <c r="C496" s="21">
        <v>6142.5489490626796</v>
      </c>
    </row>
    <row r="497" spans="1:3">
      <c r="A497" s="4">
        <v>5964</v>
      </c>
      <c r="B497" s="1">
        <v>1900.6631455399099</v>
      </c>
      <c r="C497" s="21">
        <v>9207.7774983232703</v>
      </c>
    </row>
    <row r="498" spans="1:3">
      <c r="A498" s="4">
        <v>5689</v>
      </c>
      <c r="B498" s="1">
        <v>1919.02671822816</v>
      </c>
      <c r="C498" s="21">
        <v>13910.400246088901</v>
      </c>
    </row>
    <row r="499" spans="1:3">
      <c r="A499" s="4">
        <v>8050</v>
      </c>
      <c r="B499" s="1">
        <v>1920.40310559006</v>
      </c>
      <c r="C499" s="21">
        <v>1408.8617391304299</v>
      </c>
    </row>
    <row r="500" spans="1:3">
      <c r="A500" s="4">
        <v>10620</v>
      </c>
      <c r="B500" s="1">
        <v>1954.45047080979</v>
      </c>
      <c r="C500" s="21">
        <v>9474.5887005649693</v>
      </c>
    </row>
    <row r="501" spans="1:3">
      <c r="A501" s="4">
        <v>2703</v>
      </c>
      <c r="B501" s="1">
        <v>1912.9959304476499</v>
      </c>
      <c r="C501" s="21">
        <v>6100.8497965223796</v>
      </c>
    </row>
    <row r="502" spans="1:3">
      <c r="A502" s="4">
        <v>5881</v>
      </c>
      <c r="B502" s="1">
        <v>1913.1365414045199</v>
      </c>
      <c r="C502" s="21">
        <v>6954.56299948988</v>
      </c>
    </row>
    <row r="503" spans="1:3">
      <c r="A503" s="4">
        <v>7215</v>
      </c>
      <c r="B503" s="1">
        <v>1938.39293139293</v>
      </c>
      <c r="C503" s="21">
        <v>10453.115869715901</v>
      </c>
    </row>
    <row r="504" spans="1:3">
      <c r="A504" s="4">
        <v>15849</v>
      </c>
      <c r="B504" s="1">
        <v>1989.13515048268</v>
      </c>
      <c r="C504" s="21">
        <v>16916.774307527299</v>
      </c>
    </row>
    <row r="505" spans="1:3">
      <c r="A505" s="4">
        <v>118656</v>
      </c>
      <c r="B505" s="1">
        <v>2077.0164256337598</v>
      </c>
      <c r="C505" s="21">
        <v>357.06484290722801</v>
      </c>
    </row>
    <row r="506" spans="1:3">
      <c r="A506" s="4">
        <v>4643</v>
      </c>
      <c r="B506" s="1">
        <v>1929.0687055782901</v>
      </c>
      <c r="C506" s="21">
        <v>11520.527891449499</v>
      </c>
    </row>
    <row r="507" spans="1:3">
      <c r="A507" s="4">
        <v>8094</v>
      </c>
      <c r="B507" s="1">
        <v>1965.74005436126</v>
      </c>
      <c r="C507" s="21">
        <v>9157.7931801334307</v>
      </c>
    </row>
    <row r="508" spans="1:3">
      <c r="A508" s="4">
        <v>18384</v>
      </c>
      <c r="B508" s="1">
        <v>1988.69419060052</v>
      </c>
      <c r="C508" s="21">
        <v>1612.6282637075701</v>
      </c>
    </row>
    <row r="509" spans="1:3">
      <c r="A509" s="4">
        <v>1953</v>
      </c>
      <c r="B509" s="1">
        <v>1935.0885816692301</v>
      </c>
      <c r="C509" s="21">
        <v>9214.1187916026593</v>
      </c>
    </row>
    <row r="510" spans="1:3">
      <c r="A510" s="4">
        <v>4114</v>
      </c>
      <c r="B510" s="1">
        <v>1959.97204666991</v>
      </c>
      <c r="C510" s="21">
        <v>9256.7075838599903</v>
      </c>
    </row>
    <row r="511" spans="1:3">
      <c r="A511" s="4">
        <v>10569</v>
      </c>
      <c r="B511" s="1">
        <v>1991.0461727694201</v>
      </c>
      <c r="C511" s="21">
        <v>2113.78153089223</v>
      </c>
    </row>
    <row r="512" spans="1:3">
      <c r="A512" s="4">
        <v>27633</v>
      </c>
      <c r="B512" s="1">
        <v>2045.6363406072501</v>
      </c>
      <c r="C512" s="21">
        <v>13210.758006731099</v>
      </c>
    </row>
    <row r="513" spans="1:3">
      <c r="A513" s="4">
        <v>7665</v>
      </c>
      <c r="B513" s="1">
        <v>1983.14964122635</v>
      </c>
      <c r="C513" s="21">
        <v>7007.4031311154604</v>
      </c>
    </row>
    <row r="514" spans="1:3">
      <c r="A514" s="4">
        <v>7967</v>
      </c>
      <c r="B514" s="1">
        <v>1979.86105183884</v>
      </c>
      <c r="C514" s="21">
        <v>10340.382452616999</v>
      </c>
    </row>
    <row r="515" spans="1:3">
      <c r="A515" s="4">
        <v>5513</v>
      </c>
      <c r="B515" s="1">
        <v>1974.2258298567001</v>
      </c>
      <c r="C515" s="21">
        <v>1466.35933248685</v>
      </c>
    </row>
    <row r="516" spans="1:3">
      <c r="A516" s="4">
        <v>12889</v>
      </c>
      <c r="B516" s="1">
        <v>2024.82302738769</v>
      </c>
      <c r="C516" s="21">
        <v>13950.632011793001</v>
      </c>
    </row>
    <row r="517" spans="1:3">
      <c r="A517" s="4">
        <v>12642</v>
      </c>
      <c r="B517" s="1">
        <v>2026.8296155671601</v>
      </c>
      <c r="C517" s="21">
        <v>3333.8616516374</v>
      </c>
    </row>
    <row r="518" spans="1:3">
      <c r="A518" s="4">
        <v>3335</v>
      </c>
      <c r="B518" s="1">
        <v>1977.7670164917499</v>
      </c>
      <c r="C518" s="21">
        <v>14125.198800599699</v>
      </c>
    </row>
    <row r="519" spans="1:3">
      <c r="A519" s="4">
        <v>5445</v>
      </c>
      <c r="B519" s="1">
        <v>1995.8629935720801</v>
      </c>
      <c r="C519" s="21">
        <v>16818.247015610701</v>
      </c>
    </row>
    <row r="520" spans="1:3">
      <c r="A520" s="4">
        <v>10432</v>
      </c>
      <c r="B520" s="1">
        <v>2016.16190567485</v>
      </c>
      <c r="C520" s="21">
        <v>6940.3433665644197</v>
      </c>
    </row>
    <row r="521" spans="1:3">
      <c r="A521" s="4">
        <v>11619</v>
      </c>
      <c r="B521" s="1">
        <v>2023.6504862724801</v>
      </c>
      <c r="C521" s="21">
        <v>14092.889405284401</v>
      </c>
    </row>
    <row r="522" spans="1:3">
      <c r="A522" s="4">
        <v>4363</v>
      </c>
      <c r="B522" s="1">
        <v>2001.64909465964</v>
      </c>
      <c r="C522" s="21">
        <v>1946.8251203300499</v>
      </c>
    </row>
    <row r="523" spans="1:3">
      <c r="A523" s="4">
        <v>7873</v>
      </c>
      <c r="B523" s="1">
        <v>2014.42004318557</v>
      </c>
      <c r="C523" s="21">
        <v>8459.1714721199005</v>
      </c>
    </row>
    <row r="524" spans="1:3">
      <c r="A524" s="4">
        <v>5914</v>
      </c>
      <c r="B524" s="1">
        <v>2000</v>
      </c>
      <c r="C524" s="21">
        <v>13856.6301995265</v>
      </c>
    </row>
    <row r="525" spans="1:3">
      <c r="A525" s="4">
        <v>18122</v>
      </c>
      <c r="B525" s="1">
        <v>2043.4308023397</v>
      </c>
      <c r="C525" s="21">
        <v>15603.0219622558</v>
      </c>
    </row>
    <row r="526" spans="1:3">
      <c r="A526" s="4">
        <v>616</v>
      </c>
      <c r="B526" s="1">
        <v>1976.2305194805199</v>
      </c>
      <c r="C526" s="21">
        <v>13889.2435064935</v>
      </c>
    </row>
    <row r="527" spans="1:3">
      <c r="A527" s="4">
        <v>15907</v>
      </c>
      <c r="B527" s="1">
        <v>2028.6290941095101</v>
      </c>
      <c r="C527" s="21">
        <v>7105.6817753190398</v>
      </c>
    </row>
    <row r="528" spans="1:3">
      <c r="A528" s="4">
        <v>8023</v>
      </c>
      <c r="B528" s="1">
        <v>2028.1898292409301</v>
      </c>
      <c r="C528" s="21">
        <v>9299.6442727159392</v>
      </c>
    </row>
    <row r="529" spans="1:3">
      <c r="A529" s="4">
        <v>12233</v>
      </c>
      <c r="B529" s="1">
        <v>2035.09490721818</v>
      </c>
      <c r="C529" s="21">
        <v>6821.6052480994003</v>
      </c>
    </row>
    <row r="530" spans="1:3">
      <c r="A530" s="4">
        <v>6422</v>
      </c>
      <c r="B530" s="1">
        <v>2023.3210837745301</v>
      </c>
      <c r="C530" s="21">
        <v>1877.9188726253501</v>
      </c>
    </row>
    <row r="531" spans="1:3">
      <c r="A531" s="4">
        <v>9769</v>
      </c>
      <c r="B531" s="1">
        <v>2055.5764151909102</v>
      </c>
      <c r="C531" s="21">
        <v>13471.401781144399</v>
      </c>
    </row>
    <row r="532" spans="1:3">
      <c r="A532" s="4">
        <v>18477</v>
      </c>
      <c r="B532" s="1">
        <v>2096.1578719489098</v>
      </c>
      <c r="C532" s="21">
        <v>13335.597391351401</v>
      </c>
    </row>
    <row r="533" spans="1:3">
      <c r="A533" s="4">
        <v>10112</v>
      </c>
      <c r="B533" s="1">
        <v>2049.5371835443002</v>
      </c>
      <c r="C533" s="21">
        <v>1528.8803401898699</v>
      </c>
    </row>
    <row r="534" spans="1:3">
      <c r="A534" s="4">
        <v>3349</v>
      </c>
      <c r="B534" s="1">
        <v>2030.1119737234999</v>
      </c>
      <c r="C534" s="21">
        <v>9195.6739325171693</v>
      </c>
    </row>
    <row r="535" spans="1:3">
      <c r="A535" s="4">
        <v>17258</v>
      </c>
      <c r="B535" s="1">
        <v>2100.6478734499901</v>
      </c>
      <c r="C535" s="21">
        <v>3644.6221462510098</v>
      </c>
    </row>
    <row r="536" spans="1:3">
      <c r="A536" s="4">
        <v>4976</v>
      </c>
      <c r="B536" s="1">
        <v>2033.2248794212201</v>
      </c>
      <c r="C536" s="21">
        <v>3730.8812299035399</v>
      </c>
    </row>
    <row r="537" spans="1:3">
      <c r="A537" s="4">
        <v>5602</v>
      </c>
      <c r="B537" s="1">
        <v>2047.3650481970701</v>
      </c>
      <c r="C537" s="21">
        <v>13283.433595144599</v>
      </c>
    </row>
    <row r="538" spans="1:3">
      <c r="A538" s="4">
        <v>26206</v>
      </c>
      <c r="B538" s="1">
        <v>2125.30191559185</v>
      </c>
      <c r="C538" s="21">
        <v>9016.0784934747808</v>
      </c>
    </row>
    <row r="539" spans="1:3">
      <c r="A539" s="4">
        <v>13520</v>
      </c>
      <c r="B539" s="1">
        <v>2074.7997781065101</v>
      </c>
      <c r="C539" s="21">
        <v>2060.2614644970399</v>
      </c>
    </row>
    <row r="540" spans="1:3">
      <c r="A540" s="4">
        <v>8151</v>
      </c>
      <c r="B540" s="1">
        <v>2079.88811188811</v>
      </c>
      <c r="C540" s="21">
        <v>9249.3394675499894</v>
      </c>
    </row>
    <row r="541" spans="1:3">
      <c r="A541" s="4">
        <v>44517</v>
      </c>
      <c r="B541" s="1">
        <v>2171.70249567581</v>
      </c>
      <c r="C541" s="21">
        <v>15667.193566502699</v>
      </c>
    </row>
    <row r="542" spans="1:3">
      <c r="A542" s="4">
        <v>4514</v>
      </c>
      <c r="B542" s="1">
        <v>2065.61896322552</v>
      </c>
      <c r="C542" s="21">
        <v>7251.7177669472703</v>
      </c>
    </row>
    <row r="543" spans="1:3">
      <c r="A543" s="4">
        <v>3925</v>
      </c>
      <c r="B543" s="1">
        <v>2053.7194904458602</v>
      </c>
      <c r="C543" s="21">
        <v>5412.37910828025</v>
      </c>
    </row>
    <row r="544" spans="1:3">
      <c r="A544" s="4">
        <v>1707</v>
      </c>
      <c r="B544" s="1">
        <v>2055.4200351493901</v>
      </c>
      <c r="C544" s="21">
        <v>1659.4282366725199</v>
      </c>
    </row>
    <row r="545" spans="1:3">
      <c r="A545" s="4">
        <v>10162</v>
      </c>
      <c r="B545" s="1">
        <v>2121.7739618185401</v>
      </c>
      <c r="C545" s="21">
        <v>6305.1125762645197</v>
      </c>
    </row>
    <row r="546" spans="1:3">
      <c r="A546" s="4">
        <v>13851</v>
      </c>
      <c r="B546" s="1">
        <v>2113.2563713811301</v>
      </c>
      <c r="C546" s="21">
        <v>16047.2745650134</v>
      </c>
    </row>
    <row r="547" spans="1:3">
      <c r="A547" s="4">
        <v>13960</v>
      </c>
      <c r="B547" s="1">
        <v>2085.7593839541501</v>
      </c>
      <c r="C547" s="21">
        <v>17263.5616762178</v>
      </c>
    </row>
    <row r="548" spans="1:3">
      <c r="A548" s="4">
        <v>13539</v>
      </c>
      <c r="B548" s="1">
        <v>2116.8714085235201</v>
      </c>
      <c r="C548" s="21">
        <v>17419.550040623399</v>
      </c>
    </row>
    <row r="549" spans="1:3">
      <c r="A549" s="4">
        <v>17782</v>
      </c>
      <c r="B549" s="1">
        <v>2141.5952086379498</v>
      </c>
      <c r="C549" s="21">
        <v>17163.631425036601</v>
      </c>
    </row>
    <row r="550" spans="1:3">
      <c r="A550" s="4">
        <v>5404</v>
      </c>
      <c r="B550" s="1">
        <v>2096.4032198371601</v>
      </c>
      <c r="C550" s="21">
        <v>6366.8332716506302</v>
      </c>
    </row>
    <row r="551" spans="1:3">
      <c r="A551" s="4">
        <v>18606</v>
      </c>
      <c r="B551" s="1">
        <v>2137.9164248092002</v>
      </c>
      <c r="C551" s="21">
        <v>13599.404654412599</v>
      </c>
    </row>
    <row r="552" spans="1:3">
      <c r="A552" s="4">
        <v>1742</v>
      </c>
      <c r="B552" s="1">
        <v>2082.97244546498</v>
      </c>
      <c r="C552" s="21">
        <v>5364.5872560275502</v>
      </c>
    </row>
    <row r="553" spans="1:3">
      <c r="A553" s="4">
        <v>5216</v>
      </c>
      <c r="B553" s="1">
        <v>2115.3824769938701</v>
      </c>
      <c r="C553" s="21">
        <v>5496.0187883435601</v>
      </c>
    </row>
    <row r="554" spans="1:3">
      <c r="A554" s="4">
        <v>14057</v>
      </c>
      <c r="B554" s="1">
        <v>2148.53268834033</v>
      </c>
      <c r="C554" s="21">
        <v>6451.2578074980402</v>
      </c>
    </row>
    <row r="555" spans="1:3">
      <c r="A555" s="4">
        <v>10060</v>
      </c>
      <c r="B555" s="1">
        <v>2112.4880715705799</v>
      </c>
      <c r="C555" s="21">
        <v>3287.4190854870799</v>
      </c>
    </row>
    <row r="556" spans="1:3">
      <c r="A556" s="4">
        <v>11475</v>
      </c>
      <c r="B556" s="1">
        <v>2236.3145098039199</v>
      </c>
      <c r="C556" s="21">
        <v>10358.970108932501</v>
      </c>
    </row>
    <row r="557" spans="1:3">
      <c r="A557" s="4">
        <v>13865</v>
      </c>
      <c r="B557" s="1">
        <v>2170.1252073566502</v>
      </c>
      <c r="C557" s="21">
        <v>13852.420411107099</v>
      </c>
    </row>
    <row r="558" spans="1:3">
      <c r="A558" s="4">
        <v>13499</v>
      </c>
      <c r="B558" s="1">
        <v>2168.9713312097201</v>
      </c>
      <c r="C558" s="21">
        <v>13480.458182087599</v>
      </c>
    </row>
    <row r="559" spans="1:3">
      <c r="A559" s="4">
        <v>34172</v>
      </c>
      <c r="B559" s="1">
        <v>2201.04325178509</v>
      </c>
      <c r="C559" s="21">
        <v>2936.75857427133</v>
      </c>
    </row>
    <row r="560" spans="1:3">
      <c r="A560" s="4">
        <v>3224</v>
      </c>
      <c r="B560" s="1">
        <v>2146.96308933003</v>
      </c>
      <c r="C560" s="21">
        <v>13806.986662531001</v>
      </c>
    </row>
    <row r="561" spans="1:3">
      <c r="A561" s="4">
        <v>32994</v>
      </c>
      <c r="B561" s="1">
        <v>2227.6083530338901</v>
      </c>
      <c r="C561" s="21">
        <v>879.61856701218403</v>
      </c>
    </row>
    <row r="562" spans="1:3">
      <c r="A562" s="4">
        <v>13103</v>
      </c>
      <c r="B562" s="1">
        <v>2186.5230099977098</v>
      </c>
      <c r="C562" s="21">
        <v>3303.0351827825698</v>
      </c>
    </row>
    <row r="563" spans="1:3">
      <c r="A563" s="4">
        <v>12589</v>
      </c>
      <c r="B563" s="1">
        <v>2196.52085153706</v>
      </c>
      <c r="C563" s="21">
        <v>17327.2933513385</v>
      </c>
    </row>
    <row r="564" spans="1:3">
      <c r="A564" s="4">
        <v>6329</v>
      </c>
      <c r="B564" s="1">
        <v>2182.86948965081</v>
      </c>
      <c r="C564" s="21">
        <v>8702.0030020540398</v>
      </c>
    </row>
    <row r="565" spans="1:3">
      <c r="A565" s="4">
        <v>3102</v>
      </c>
      <c r="B565" s="1">
        <v>2175.3820116054198</v>
      </c>
      <c r="C565" s="21">
        <v>5446.3852353320399</v>
      </c>
    </row>
    <row r="566" spans="1:3">
      <c r="A566" s="4">
        <v>474</v>
      </c>
      <c r="B566" s="1">
        <v>2161.5063291139199</v>
      </c>
      <c r="C566" s="21">
        <v>7270.0168776371302</v>
      </c>
    </row>
    <row r="567" spans="1:3">
      <c r="A567" s="4">
        <v>1708</v>
      </c>
      <c r="B567" s="1">
        <v>2170.6920374707302</v>
      </c>
      <c r="C567" s="21">
        <v>5392.11416861827</v>
      </c>
    </row>
    <row r="568" spans="1:3">
      <c r="A568" s="4">
        <v>7396</v>
      </c>
      <c r="B568" s="1">
        <v>2223.1480530016202</v>
      </c>
      <c r="C568" s="21">
        <v>6408.5097349918897</v>
      </c>
    </row>
    <row r="569" spans="1:3">
      <c r="A569" s="4">
        <v>5919</v>
      </c>
      <c r="B569" s="1">
        <v>2212.65484034465</v>
      </c>
      <c r="C569" s="21">
        <v>17428.903531001899</v>
      </c>
    </row>
    <row r="570" spans="1:3">
      <c r="A570" s="4">
        <v>17189</v>
      </c>
      <c r="B570" s="1">
        <v>2253.80475885741</v>
      </c>
      <c r="C570" s="21">
        <v>5115.2432369538701</v>
      </c>
    </row>
    <row r="571" spans="1:3">
      <c r="A571" s="4">
        <v>12154</v>
      </c>
      <c r="B571" s="1">
        <v>2243.6238275464898</v>
      </c>
      <c r="C571" s="21">
        <v>17188.437469146</v>
      </c>
    </row>
    <row r="572" spans="1:3">
      <c r="A572" s="4">
        <v>17119</v>
      </c>
      <c r="B572" s="1">
        <v>2307.9284420818999</v>
      </c>
      <c r="C572" s="21">
        <v>10679.335592032199</v>
      </c>
    </row>
    <row r="573" spans="1:3">
      <c r="A573" s="4">
        <v>12014</v>
      </c>
      <c r="B573" s="1">
        <v>2258.7123356084599</v>
      </c>
      <c r="C573" s="21">
        <v>3861.9101881138699</v>
      </c>
    </row>
    <row r="574" spans="1:3">
      <c r="A574" s="4">
        <v>5196</v>
      </c>
      <c r="B574" s="1">
        <v>2235.7074672825302</v>
      </c>
      <c r="C574" s="21">
        <v>6159.9846035411902</v>
      </c>
    </row>
    <row r="575" spans="1:3">
      <c r="A575" s="4">
        <v>34716</v>
      </c>
      <c r="B575" s="1">
        <v>2395.9241272035902</v>
      </c>
      <c r="C575" s="21">
        <v>6485.2532261781298</v>
      </c>
    </row>
    <row r="576" spans="1:3">
      <c r="A576" s="4">
        <v>7993</v>
      </c>
      <c r="B576" s="1">
        <v>2242.1700237708001</v>
      </c>
      <c r="C576" s="21">
        <v>10659.7675466033</v>
      </c>
    </row>
    <row r="577" spans="1:3">
      <c r="A577" s="4">
        <v>4435</v>
      </c>
      <c r="B577" s="1">
        <v>2244.3664036076698</v>
      </c>
      <c r="C577" s="21">
        <v>16288.7501691094</v>
      </c>
    </row>
    <row r="578" spans="1:3">
      <c r="A578" s="4">
        <v>2592</v>
      </c>
      <c r="B578" s="1">
        <v>2245.3977623456799</v>
      </c>
      <c r="C578" s="21">
        <v>6213.5038580246901</v>
      </c>
    </row>
    <row r="579" spans="1:3">
      <c r="A579" s="4">
        <v>14270</v>
      </c>
      <c r="B579" s="1">
        <v>2288.8098107918699</v>
      </c>
      <c r="C579" s="21">
        <v>11216.116398037801</v>
      </c>
    </row>
    <row r="580" spans="1:3">
      <c r="A580" s="4">
        <v>8613</v>
      </c>
      <c r="B580" s="1">
        <v>2268.5250203181199</v>
      </c>
      <c r="C580" s="21">
        <v>8502.6073377452703</v>
      </c>
    </row>
    <row r="581" spans="1:3">
      <c r="A581" s="4">
        <v>12728</v>
      </c>
      <c r="B581" s="1">
        <v>2298.9373035826502</v>
      </c>
      <c r="C581" s="21">
        <v>7831.4769013199202</v>
      </c>
    </row>
    <row r="582" spans="1:3">
      <c r="A582" s="4">
        <v>16370</v>
      </c>
      <c r="B582" s="1">
        <v>2309.3653023824099</v>
      </c>
      <c r="C582" s="21">
        <v>6338.1406230910197</v>
      </c>
    </row>
    <row r="583" spans="1:3">
      <c r="A583" s="4">
        <v>26177</v>
      </c>
      <c r="B583" s="1">
        <v>2304.7548229361701</v>
      </c>
      <c r="C583" s="21">
        <v>17307.021469228701</v>
      </c>
    </row>
    <row r="584" spans="1:3">
      <c r="A584" s="4">
        <v>17440</v>
      </c>
      <c r="B584" s="1">
        <v>2316.3481651376101</v>
      </c>
      <c r="C584" s="21">
        <v>14639.375057339401</v>
      </c>
    </row>
    <row r="585" spans="1:3">
      <c r="A585" s="4">
        <v>12513</v>
      </c>
      <c r="B585" s="1">
        <v>2301.1402541357002</v>
      </c>
      <c r="C585" s="21">
        <v>964.32126588348103</v>
      </c>
    </row>
    <row r="586" spans="1:3">
      <c r="A586" s="4">
        <v>18745</v>
      </c>
      <c r="B586" s="1">
        <v>2361.8126967191301</v>
      </c>
      <c r="C586" s="21">
        <v>3987.9015204054399</v>
      </c>
    </row>
    <row r="587" spans="1:3">
      <c r="A587" s="4">
        <v>6860</v>
      </c>
      <c r="B587" s="1">
        <v>2302.0645772594798</v>
      </c>
      <c r="C587" s="21">
        <v>14533.295918367299</v>
      </c>
    </row>
    <row r="588" spans="1:3">
      <c r="A588" s="4">
        <v>12505</v>
      </c>
      <c r="B588" s="1">
        <v>2311.4827668932398</v>
      </c>
      <c r="C588" s="21">
        <v>7246.5775289884004</v>
      </c>
    </row>
    <row r="589" spans="1:3">
      <c r="A589" s="4">
        <v>15545</v>
      </c>
      <c r="B589" s="1">
        <v>2356.2922483113498</v>
      </c>
      <c r="C589" s="21">
        <v>1063.35265358636</v>
      </c>
    </row>
    <row r="590" spans="1:3">
      <c r="A590" s="4">
        <v>10184</v>
      </c>
      <c r="B590" s="1">
        <v>2334.1907894736801</v>
      </c>
      <c r="C590" s="21">
        <v>3895.3072466614299</v>
      </c>
    </row>
    <row r="591" spans="1:3">
      <c r="A591" s="4">
        <v>5504</v>
      </c>
      <c r="B591" s="1">
        <v>2331.2229287790701</v>
      </c>
      <c r="C591" s="21">
        <v>10589.1597020349</v>
      </c>
    </row>
    <row r="592" spans="1:3">
      <c r="A592" s="4">
        <v>5278</v>
      </c>
      <c r="B592" s="1">
        <v>2309.3836680560798</v>
      </c>
      <c r="C592" s="21">
        <v>16281.9494126563</v>
      </c>
    </row>
    <row r="593" spans="1:3">
      <c r="A593" s="4">
        <v>12569</v>
      </c>
      <c r="B593" s="1">
        <v>2324.5180205266902</v>
      </c>
      <c r="C593" s="21">
        <v>3142.4532580157502</v>
      </c>
    </row>
    <row r="594" spans="1:3">
      <c r="A594" s="4">
        <v>11262</v>
      </c>
      <c r="B594" s="1">
        <v>2317.8319126265301</v>
      </c>
      <c r="C594" s="21">
        <v>6184.1949920085199</v>
      </c>
    </row>
    <row r="595" spans="1:3">
      <c r="A595" s="4">
        <v>9796</v>
      </c>
      <c r="B595" s="1">
        <v>2355.2900163332001</v>
      </c>
      <c r="C595" s="21">
        <v>1680.18956717027</v>
      </c>
    </row>
    <row r="596" spans="1:3">
      <c r="A596" s="4">
        <v>2403</v>
      </c>
      <c r="B596" s="1">
        <v>2298.8593424885598</v>
      </c>
      <c r="C596" s="21">
        <v>8549.2018310445292</v>
      </c>
    </row>
    <row r="597" spans="1:3">
      <c r="A597" s="4">
        <v>5448</v>
      </c>
      <c r="B597" s="1">
        <v>2318.65491923642</v>
      </c>
      <c r="C597" s="21">
        <v>6440.8814243759198</v>
      </c>
    </row>
    <row r="598" spans="1:3">
      <c r="A598" s="4">
        <v>13968</v>
      </c>
      <c r="B598" s="1">
        <v>2340.6236397480002</v>
      </c>
      <c r="C598" s="21">
        <v>14022.038802978201</v>
      </c>
    </row>
    <row r="599" spans="1:3">
      <c r="A599" s="4">
        <v>3820</v>
      </c>
      <c r="B599" s="1">
        <v>2315.4918848167499</v>
      </c>
      <c r="C599" s="21">
        <v>3763.5876963350802</v>
      </c>
    </row>
    <row r="600" spans="1:3">
      <c r="A600" s="4">
        <v>5791</v>
      </c>
      <c r="B600" s="1">
        <v>2323.2322569504399</v>
      </c>
      <c r="C600" s="21">
        <v>15287.5195993783</v>
      </c>
    </row>
    <row r="601" spans="1:3">
      <c r="A601" s="4">
        <v>25179</v>
      </c>
      <c r="B601" s="1">
        <v>2461.0482544977999</v>
      </c>
      <c r="C601" s="21">
        <v>3692.1552484212998</v>
      </c>
    </row>
    <row r="602" spans="1:3">
      <c r="A602" s="4">
        <v>9504</v>
      </c>
      <c r="B602" s="1">
        <v>2367.0607112794601</v>
      </c>
      <c r="C602" s="21">
        <v>12741.3621632997</v>
      </c>
    </row>
    <row r="603" spans="1:3">
      <c r="A603" s="4">
        <v>10892</v>
      </c>
      <c r="B603" s="1">
        <v>2366.3004957767198</v>
      </c>
      <c r="C603" s="21">
        <v>861.68628351083396</v>
      </c>
    </row>
    <row r="604" spans="1:3">
      <c r="A604" s="4">
        <v>13615</v>
      </c>
      <c r="B604" s="1">
        <v>2385.7746603011401</v>
      </c>
      <c r="C604" s="21">
        <v>7871.4879911861899</v>
      </c>
    </row>
    <row r="605" spans="1:3">
      <c r="A605" s="4">
        <v>8421</v>
      </c>
      <c r="B605" s="1">
        <v>2381.9104619403902</v>
      </c>
      <c r="C605" s="21">
        <v>14436.6601353758</v>
      </c>
    </row>
    <row r="606" spans="1:3">
      <c r="A606" s="4">
        <v>7365</v>
      </c>
      <c r="B606" s="1">
        <v>2372.37202987101</v>
      </c>
      <c r="C606" s="21">
        <v>2125.4619144602898</v>
      </c>
    </row>
    <row r="607" spans="1:3">
      <c r="A607" s="4">
        <v>2271</v>
      </c>
      <c r="B607" s="1">
        <v>2347.0026420079298</v>
      </c>
      <c r="C607" s="21">
        <v>3731.9277851166898</v>
      </c>
    </row>
    <row r="608" spans="1:3">
      <c r="A608" s="4">
        <v>4022</v>
      </c>
      <c r="B608" s="1">
        <v>2351.3276976628499</v>
      </c>
      <c r="C608" s="21">
        <v>6321.5087021382396</v>
      </c>
    </row>
    <row r="609" spans="1:3">
      <c r="A609" s="4">
        <v>11682</v>
      </c>
      <c r="B609" s="1">
        <v>2382.6780517034799</v>
      </c>
      <c r="C609" s="21">
        <v>15296.5043656908</v>
      </c>
    </row>
    <row r="610" spans="1:3">
      <c r="A610" s="4">
        <v>7366</v>
      </c>
      <c r="B610" s="1">
        <v>2378.8653271789299</v>
      </c>
      <c r="C610" s="21">
        <v>14528.5794189519</v>
      </c>
    </row>
    <row r="611" spans="1:3">
      <c r="A611" s="4">
        <v>26542</v>
      </c>
      <c r="B611" s="1">
        <v>2456.8735588877998</v>
      </c>
      <c r="C611" s="21">
        <v>8853.1183784191107</v>
      </c>
    </row>
    <row r="612" spans="1:3">
      <c r="A612" s="4">
        <v>3978</v>
      </c>
      <c r="B612" s="1">
        <v>2385.2026143790799</v>
      </c>
      <c r="C612" s="21">
        <v>2073.5827048768201</v>
      </c>
    </row>
    <row r="613" spans="1:3">
      <c r="A613" s="4">
        <v>4662</v>
      </c>
      <c r="B613" s="1">
        <v>2388.6437151437199</v>
      </c>
      <c r="C613" s="21">
        <v>946.72543972543997</v>
      </c>
    </row>
    <row r="614" spans="1:3">
      <c r="A614" s="4">
        <v>14169</v>
      </c>
      <c r="B614" s="1">
        <v>2419.2949396570002</v>
      </c>
      <c r="C614" s="21">
        <v>11471.162961394601</v>
      </c>
    </row>
    <row r="615" spans="1:3">
      <c r="A615" s="4">
        <v>2886</v>
      </c>
      <c r="B615" s="1">
        <v>2369.2054747054699</v>
      </c>
      <c r="C615" s="21">
        <v>1752.85343035343</v>
      </c>
    </row>
    <row r="616" spans="1:3">
      <c r="A616" s="4">
        <v>5963</v>
      </c>
      <c r="B616" s="1">
        <v>2403.2741908435401</v>
      </c>
      <c r="C616" s="21">
        <v>14083.2763709542</v>
      </c>
    </row>
    <row r="617" spans="1:3">
      <c r="A617" s="4">
        <v>19086</v>
      </c>
      <c r="B617" s="1">
        <v>2459.1763596353298</v>
      </c>
      <c r="C617" s="21">
        <v>11579.36052604</v>
      </c>
    </row>
    <row r="618" spans="1:3">
      <c r="A618" s="4">
        <v>8373</v>
      </c>
      <c r="B618" s="1">
        <v>2438.7190970978099</v>
      </c>
      <c r="C618" s="21">
        <v>3770.8367371312602</v>
      </c>
    </row>
    <row r="619" spans="1:3">
      <c r="A619" s="4">
        <v>6448</v>
      </c>
      <c r="B619" s="1">
        <v>2407.5483870967701</v>
      </c>
      <c r="C619" s="21">
        <v>8495.5713399503693</v>
      </c>
    </row>
    <row r="620" spans="1:3">
      <c r="A620" s="4">
        <v>20835</v>
      </c>
      <c r="B620" s="1">
        <v>2468.63652507799</v>
      </c>
      <c r="C620" s="21">
        <v>7644.5386609071302</v>
      </c>
    </row>
    <row r="621" spans="1:3">
      <c r="A621" s="4">
        <v>17120</v>
      </c>
      <c r="B621" s="1">
        <v>2448.6046144859802</v>
      </c>
      <c r="C621" s="21">
        <v>6330.5255841121498</v>
      </c>
    </row>
    <row r="622" spans="1:3">
      <c r="A622" s="4">
        <v>5887</v>
      </c>
      <c r="B622" s="1">
        <v>2441.4177000169898</v>
      </c>
      <c r="C622" s="21">
        <v>14378.276711398001</v>
      </c>
    </row>
    <row r="623" spans="1:3">
      <c r="A623" s="4">
        <v>11396</v>
      </c>
      <c r="B623" s="1">
        <v>2442.31361881362</v>
      </c>
      <c r="C623" s="21">
        <v>2637.8241488241501</v>
      </c>
    </row>
    <row r="624" spans="1:3">
      <c r="A624" s="4">
        <v>2072</v>
      </c>
      <c r="B624" s="1">
        <v>2416.6216216216199</v>
      </c>
      <c r="C624" s="21">
        <v>11540.840250965301</v>
      </c>
    </row>
    <row r="625" spans="1:3">
      <c r="A625" s="4">
        <v>10140</v>
      </c>
      <c r="B625" s="1">
        <v>2460.65276134122</v>
      </c>
      <c r="C625" s="21">
        <v>14154.5444773176</v>
      </c>
    </row>
    <row r="626" spans="1:3">
      <c r="A626" s="4">
        <v>10675</v>
      </c>
      <c r="B626" s="1">
        <v>2478.1145667447299</v>
      </c>
      <c r="C626" s="21">
        <v>1771.6414051522199</v>
      </c>
    </row>
    <row r="627" spans="1:3">
      <c r="A627" s="4">
        <v>8359</v>
      </c>
      <c r="B627" s="1">
        <v>2449.0534752960898</v>
      </c>
      <c r="C627" s="21">
        <v>14488.926546237601</v>
      </c>
    </row>
    <row r="628" spans="1:3">
      <c r="A628" s="4">
        <v>12200</v>
      </c>
      <c r="B628" s="1">
        <v>2455.92729508197</v>
      </c>
      <c r="C628" s="21">
        <v>4623.9219672131103</v>
      </c>
    </row>
    <row r="629" spans="1:3">
      <c r="A629" s="4">
        <v>14659</v>
      </c>
      <c r="B629" s="1">
        <v>2461.37642403984</v>
      </c>
      <c r="C629" s="21">
        <v>4355.9571594242398</v>
      </c>
    </row>
    <row r="630" spans="1:3">
      <c r="A630" s="4">
        <v>7599</v>
      </c>
      <c r="B630" s="1">
        <v>2456.7723384655901</v>
      </c>
      <c r="C630" s="21">
        <v>14983.0197394394</v>
      </c>
    </row>
    <row r="631" spans="1:3">
      <c r="A631" s="4">
        <v>4666</v>
      </c>
      <c r="B631" s="1">
        <v>2430.4620660094301</v>
      </c>
      <c r="C631" s="21">
        <v>15309.854264895001</v>
      </c>
    </row>
    <row r="632" spans="1:3">
      <c r="A632" s="4">
        <v>19449</v>
      </c>
      <c r="B632" s="1">
        <v>2471.3244382744601</v>
      </c>
      <c r="C632" s="21">
        <v>3429.7871355853799</v>
      </c>
    </row>
    <row r="633" spans="1:3">
      <c r="A633" s="4">
        <v>9278</v>
      </c>
      <c r="B633" s="1">
        <v>2447.6389308040498</v>
      </c>
      <c r="C633" s="21">
        <v>8640.2897176115493</v>
      </c>
    </row>
    <row r="634" spans="1:3">
      <c r="A634" s="4">
        <v>14412</v>
      </c>
      <c r="B634" s="1">
        <v>2473.8667082986399</v>
      </c>
      <c r="C634" s="21">
        <v>960.07507632528404</v>
      </c>
    </row>
    <row r="635" spans="1:3">
      <c r="A635" s="4">
        <v>5474</v>
      </c>
      <c r="B635" s="1">
        <v>2446.43332115455</v>
      </c>
      <c r="C635" s="21">
        <v>7023.5319693094598</v>
      </c>
    </row>
    <row r="636" spans="1:3">
      <c r="A636" s="4">
        <v>13341</v>
      </c>
      <c r="B636" s="1">
        <v>2507.1275016865302</v>
      </c>
      <c r="C636" s="21">
        <v>7730.5730454988397</v>
      </c>
    </row>
    <row r="637" spans="1:3">
      <c r="A637" s="4">
        <v>7618</v>
      </c>
      <c r="B637" s="1">
        <v>2453.75098451037</v>
      </c>
      <c r="C637" s="21">
        <v>1860.4531373063801</v>
      </c>
    </row>
    <row r="638" spans="1:3">
      <c r="A638" s="4">
        <v>2090</v>
      </c>
      <c r="B638" s="1">
        <v>2453.34354066986</v>
      </c>
      <c r="C638" s="21">
        <v>4548.9827751196199</v>
      </c>
    </row>
    <row r="639" spans="1:3">
      <c r="A639" s="4">
        <v>3675</v>
      </c>
      <c r="B639" s="1">
        <v>2446.8263945578201</v>
      </c>
      <c r="C639" s="21">
        <v>2117.52408163265</v>
      </c>
    </row>
    <row r="640" spans="1:3">
      <c r="A640" s="4">
        <v>7107</v>
      </c>
      <c r="B640" s="1">
        <v>2470.45040101309</v>
      </c>
      <c r="C640" s="21">
        <v>4498.4917686787703</v>
      </c>
    </row>
    <row r="641" spans="1:3">
      <c r="A641" s="4">
        <v>7685</v>
      </c>
      <c r="B641" s="1">
        <v>2493.3387117761899</v>
      </c>
      <c r="C641" s="21">
        <v>2140.47338972023</v>
      </c>
    </row>
    <row r="642" spans="1:3">
      <c r="A642" s="4">
        <v>10791</v>
      </c>
      <c r="B642" s="1">
        <v>2501.54851264943</v>
      </c>
      <c r="C642" s="21">
        <v>2528.4326753776299</v>
      </c>
    </row>
    <row r="643" spans="1:3">
      <c r="A643" s="4">
        <v>12945</v>
      </c>
      <c r="B643" s="1">
        <v>2514.4133642332899</v>
      </c>
      <c r="C643" s="21">
        <v>2303.03020471224</v>
      </c>
    </row>
    <row r="644" spans="1:3">
      <c r="A644" s="4">
        <v>6096</v>
      </c>
      <c r="B644" s="1">
        <v>2498.78953412073</v>
      </c>
      <c r="C644" s="21">
        <v>8697.2801837270308</v>
      </c>
    </row>
    <row r="645" spans="1:3">
      <c r="A645" s="4">
        <v>15838</v>
      </c>
      <c r="B645" s="1">
        <v>2506.3542745296099</v>
      </c>
      <c r="C645" s="21">
        <v>14761.457507261001</v>
      </c>
    </row>
    <row r="646" spans="1:3">
      <c r="A646" s="4">
        <v>7038</v>
      </c>
      <c r="B646" s="1">
        <v>2508.4192952543299</v>
      </c>
      <c r="C646" s="21">
        <v>4431.9984370559796</v>
      </c>
    </row>
    <row r="647" spans="1:3">
      <c r="A647" s="4">
        <v>5592</v>
      </c>
      <c r="B647" s="1">
        <v>2490.1410944206</v>
      </c>
      <c r="C647" s="21">
        <v>16521.4992846924</v>
      </c>
    </row>
    <row r="648" spans="1:3">
      <c r="A648" s="4">
        <v>5423</v>
      </c>
      <c r="B648" s="1">
        <v>2505.5128157846202</v>
      </c>
      <c r="C648" s="21">
        <v>16248.8154158215</v>
      </c>
    </row>
    <row r="649" spans="1:3">
      <c r="A649" s="4">
        <v>6884</v>
      </c>
      <c r="B649" s="1">
        <v>2502.9757408483401</v>
      </c>
      <c r="C649" s="21">
        <v>896.91589192330002</v>
      </c>
    </row>
    <row r="650" spans="1:3">
      <c r="A650" s="4">
        <v>6175</v>
      </c>
      <c r="B650" s="1">
        <v>2518.40388663968</v>
      </c>
      <c r="C650" s="21">
        <v>16309.450040485801</v>
      </c>
    </row>
    <row r="651" spans="1:3">
      <c r="A651" s="4">
        <v>15180</v>
      </c>
      <c r="B651" s="1">
        <v>2561.65467720685</v>
      </c>
      <c r="C651" s="21">
        <v>3314.28438735178</v>
      </c>
    </row>
    <row r="652" spans="1:3">
      <c r="A652" s="4">
        <v>16486</v>
      </c>
      <c r="B652" s="1">
        <v>2574.4249666383598</v>
      </c>
      <c r="C652" s="21">
        <v>13575.3174208419</v>
      </c>
    </row>
    <row r="653" spans="1:3">
      <c r="A653" s="4">
        <v>13951</v>
      </c>
      <c r="B653" s="1">
        <v>2532.64396817432</v>
      </c>
      <c r="C653" s="21">
        <v>14597.312450720399</v>
      </c>
    </row>
    <row r="654" spans="1:3">
      <c r="A654" s="4">
        <v>8052</v>
      </c>
      <c r="B654" s="1">
        <v>2574.3464977645299</v>
      </c>
      <c r="C654" s="21">
        <v>14705.7784401391</v>
      </c>
    </row>
    <row r="655" spans="1:3">
      <c r="A655" s="4">
        <v>4943</v>
      </c>
      <c r="B655" s="1">
        <v>2533.4760267044298</v>
      </c>
      <c r="C655" s="21">
        <v>8035.6570908355297</v>
      </c>
    </row>
    <row r="656" spans="1:3">
      <c r="A656" s="4">
        <v>884</v>
      </c>
      <c r="B656" s="1">
        <v>2502.88122171946</v>
      </c>
      <c r="C656" s="21">
        <v>4555.7771493212704</v>
      </c>
    </row>
    <row r="657" spans="1:3">
      <c r="A657" s="4">
        <v>14542</v>
      </c>
      <c r="B657" s="1">
        <v>2566.9951175904298</v>
      </c>
      <c r="C657" s="21">
        <v>13478.194677485901</v>
      </c>
    </row>
    <row r="658" spans="1:3">
      <c r="A658" s="4">
        <v>3386</v>
      </c>
      <c r="B658" s="1">
        <v>2512.0318960425302</v>
      </c>
      <c r="C658" s="21">
        <v>1853.2631423508601</v>
      </c>
    </row>
    <row r="659" spans="1:3">
      <c r="A659" s="4">
        <v>754</v>
      </c>
      <c r="B659" s="1">
        <v>2520.7771883289101</v>
      </c>
      <c r="C659" s="21">
        <v>4578.83156498674</v>
      </c>
    </row>
    <row r="660" spans="1:3">
      <c r="A660" s="4">
        <v>14891</v>
      </c>
      <c r="B660" s="1">
        <v>2571.6733597474999</v>
      </c>
      <c r="C660" s="21">
        <v>4555.9607816802099</v>
      </c>
    </row>
    <row r="661" spans="1:3">
      <c r="A661" s="4">
        <v>4255</v>
      </c>
      <c r="B661" s="1">
        <v>2556.6806110458301</v>
      </c>
      <c r="C661" s="21">
        <v>16344.6980023502</v>
      </c>
    </row>
    <row r="662" spans="1:3">
      <c r="A662" s="4">
        <v>2362</v>
      </c>
      <c r="B662" s="1">
        <v>2543.7679932260799</v>
      </c>
      <c r="C662" s="21">
        <v>16575.089754445398</v>
      </c>
    </row>
    <row r="663" spans="1:3">
      <c r="A663" s="4">
        <v>7670</v>
      </c>
      <c r="B663" s="1">
        <v>2576.7800521512399</v>
      </c>
      <c r="C663" s="21">
        <v>5508.9230769230799</v>
      </c>
    </row>
    <row r="664" spans="1:3">
      <c r="A664" s="4">
        <v>9524</v>
      </c>
      <c r="B664" s="1">
        <v>2616.0404241915198</v>
      </c>
      <c r="C664" s="21">
        <v>1899.8063838723201</v>
      </c>
    </row>
    <row r="665" spans="1:3">
      <c r="A665" s="4">
        <v>1180</v>
      </c>
      <c r="B665" s="1">
        <v>2539.3898305084699</v>
      </c>
      <c r="C665" s="21">
        <v>370.90254237288099</v>
      </c>
    </row>
    <row r="666" spans="1:3">
      <c r="A666" s="4">
        <v>11640</v>
      </c>
      <c r="B666" s="1">
        <v>2591.3459621993102</v>
      </c>
      <c r="C666" s="21">
        <v>3442.1391752577301</v>
      </c>
    </row>
    <row r="667" spans="1:3">
      <c r="A667" s="4">
        <v>14169</v>
      </c>
      <c r="B667" s="1">
        <v>2613.6385065989102</v>
      </c>
      <c r="C667" s="21">
        <v>14858.994000988099</v>
      </c>
    </row>
    <row r="668" spans="1:3">
      <c r="A668" s="4">
        <v>22128</v>
      </c>
      <c r="B668" s="1">
        <v>2638.6039407086</v>
      </c>
      <c r="C668" s="21">
        <v>9789.5750180766408</v>
      </c>
    </row>
    <row r="669" spans="1:3">
      <c r="A669" s="4">
        <v>6972</v>
      </c>
      <c r="B669" s="1">
        <v>2610.20065978198</v>
      </c>
      <c r="C669" s="21">
        <v>16518.373493975902</v>
      </c>
    </row>
    <row r="670" spans="1:3">
      <c r="A670" s="4">
        <v>1990</v>
      </c>
      <c r="B670" s="1">
        <v>2563.0899497487399</v>
      </c>
      <c r="C670" s="21">
        <v>8085.9472361809003</v>
      </c>
    </row>
    <row r="671" spans="1:3">
      <c r="A671" s="4">
        <v>7064</v>
      </c>
      <c r="B671" s="1">
        <v>2593.8543318233301</v>
      </c>
      <c r="C671" s="21">
        <v>16651.559739524298</v>
      </c>
    </row>
    <row r="672" spans="1:3">
      <c r="A672" s="4">
        <v>2703</v>
      </c>
      <c r="B672" s="1">
        <v>2562.9004809470998</v>
      </c>
      <c r="C672" s="21">
        <v>16240.050684424699</v>
      </c>
    </row>
    <row r="673" spans="1:3">
      <c r="A673" s="4">
        <v>29320</v>
      </c>
      <c r="B673" s="1">
        <v>2665.0822987721699</v>
      </c>
      <c r="C673" s="21">
        <v>9449.7130968622096</v>
      </c>
    </row>
    <row r="674" spans="1:3">
      <c r="A674" s="4">
        <v>23821</v>
      </c>
      <c r="B674" s="1">
        <v>2639.9656605516102</v>
      </c>
      <c r="C674" s="21">
        <v>5398.9691028924099</v>
      </c>
    </row>
    <row r="675" spans="1:3">
      <c r="A675" s="4">
        <v>7978</v>
      </c>
      <c r="B675" s="1">
        <v>2594.8660065179201</v>
      </c>
      <c r="C675" s="21">
        <v>339.85610428678899</v>
      </c>
    </row>
    <row r="676" spans="1:3">
      <c r="A676" s="4">
        <v>11391</v>
      </c>
      <c r="B676" s="1">
        <v>2613.8240716354999</v>
      </c>
      <c r="C676" s="21">
        <v>450.95303309630401</v>
      </c>
    </row>
    <row r="677" spans="1:3">
      <c r="A677" s="4">
        <v>14103</v>
      </c>
      <c r="B677" s="1">
        <v>2640.2643409203702</v>
      </c>
      <c r="C677" s="21">
        <v>12640.251152237101</v>
      </c>
    </row>
    <row r="678" spans="1:3">
      <c r="A678" s="4">
        <v>11023</v>
      </c>
      <c r="B678" s="1">
        <v>2633.3028213734901</v>
      </c>
      <c r="C678" s="21">
        <v>13650.829447518799</v>
      </c>
    </row>
    <row r="679" spans="1:3">
      <c r="A679" s="4">
        <v>2081</v>
      </c>
      <c r="B679" s="1">
        <v>2601.9634790965902</v>
      </c>
      <c r="C679" s="21">
        <v>8063.89091782797</v>
      </c>
    </row>
    <row r="680" spans="1:3">
      <c r="A680" s="4">
        <v>2019</v>
      </c>
      <c r="B680" s="1">
        <v>2603.0208023774098</v>
      </c>
      <c r="C680" s="21">
        <v>14775.3531451213</v>
      </c>
    </row>
    <row r="681" spans="1:3">
      <c r="A681" s="4">
        <v>9643</v>
      </c>
      <c r="B681" s="1">
        <v>2623.9276158871698</v>
      </c>
      <c r="C681" s="21">
        <v>4781.7695737840904</v>
      </c>
    </row>
    <row r="682" spans="1:3">
      <c r="A682" s="4">
        <v>16747</v>
      </c>
      <c r="B682" s="1">
        <v>2645.6224995521602</v>
      </c>
      <c r="C682" s="21">
        <v>12859.285722815999</v>
      </c>
    </row>
    <row r="683" spans="1:3">
      <c r="A683" s="4">
        <v>7874</v>
      </c>
      <c r="B683" s="1">
        <v>2643.2094234188498</v>
      </c>
      <c r="C683" s="21">
        <v>16265.9095758192</v>
      </c>
    </row>
    <row r="684" spans="1:3">
      <c r="A684" s="4">
        <v>7090</v>
      </c>
      <c r="B684" s="1">
        <v>2632.0877291960501</v>
      </c>
      <c r="C684" s="21">
        <v>269.73864598025398</v>
      </c>
    </row>
    <row r="685" spans="1:3">
      <c r="A685" s="4">
        <v>7108</v>
      </c>
      <c r="B685" s="1">
        <v>2635.6281654473801</v>
      </c>
      <c r="C685" s="21">
        <v>10017.466797974101</v>
      </c>
    </row>
    <row r="686" spans="1:3">
      <c r="A686" s="4">
        <v>10999</v>
      </c>
      <c r="B686" s="1">
        <v>2644.4576779707199</v>
      </c>
      <c r="C686" s="21">
        <v>9329.7502500227292</v>
      </c>
    </row>
    <row r="687" spans="1:3">
      <c r="A687" s="4">
        <v>9587</v>
      </c>
      <c r="B687" s="1">
        <v>2622.5834984875401</v>
      </c>
      <c r="C687" s="21">
        <v>10178.6474392406</v>
      </c>
    </row>
    <row r="688" spans="1:3">
      <c r="A688" s="4">
        <v>4281</v>
      </c>
      <c r="B688" s="1">
        <v>2624.2476056996002</v>
      </c>
      <c r="C688" s="21">
        <v>5224.6348983882299</v>
      </c>
    </row>
    <row r="689" spans="1:3">
      <c r="A689" s="4">
        <v>3359</v>
      </c>
      <c r="B689" s="1">
        <v>2623.6769871985698</v>
      </c>
      <c r="C689" s="21">
        <v>3369.1765406370901</v>
      </c>
    </row>
    <row r="690" spans="1:3">
      <c r="A690" s="4">
        <v>6709</v>
      </c>
      <c r="B690" s="1">
        <v>2649.4815918914901</v>
      </c>
      <c r="C690" s="21">
        <v>16318.960053659301</v>
      </c>
    </row>
    <row r="691" spans="1:3">
      <c r="A691" s="4">
        <v>5145</v>
      </c>
      <c r="B691" s="1">
        <v>2628.3790087463599</v>
      </c>
      <c r="C691" s="21">
        <v>16627.631098153499</v>
      </c>
    </row>
    <row r="692" spans="1:3">
      <c r="A692" s="4">
        <v>10649</v>
      </c>
      <c r="B692" s="1">
        <v>2670.70062916706</v>
      </c>
      <c r="C692" s="21">
        <v>2106.6879519203699</v>
      </c>
    </row>
    <row r="693" spans="1:3">
      <c r="A693" s="4">
        <v>4455</v>
      </c>
      <c r="B693" s="1">
        <v>2636.98496071829</v>
      </c>
      <c r="C693" s="21">
        <v>8621.9117845117908</v>
      </c>
    </row>
    <row r="694" spans="1:3">
      <c r="A694" s="4">
        <v>1456</v>
      </c>
      <c r="B694" s="1">
        <v>2628.8056318681301</v>
      </c>
      <c r="C694" s="21">
        <v>10064.382554945099</v>
      </c>
    </row>
    <row r="695" spans="1:3">
      <c r="A695" s="4">
        <v>5005</v>
      </c>
      <c r="B695" s="1">
        <v>2678.1106893106898</v>
      </c>
      <c r="C695" s="21">
        <v>8578.4907092907106</v>
      </c>
    </row>
    <row r="696" spans="1:3">
      <c r="A696" s="4">
        <v>2700</v>
      </c>
      <c r="B696" s="1">
        <v>2648.4237037037001</v>
      </c>
      <c r="C696" s="21">
        <v>3324.9281481481498</v>
      </c>
    </row>
    <row r="697" spans="1:3">
      <c r="A697" s="4">
        <v>5043</v>
      </c>
      <c r="B697" s="1">
        <v>2663.11223478088</v>
      </c>
      <c r="C697" s="21">
        <v>14778.1088637716</v>
      </c>
    </row>
    <row r="698" spans="1:3">
      <c r="A698" s="4">
        <v>11290</v>
      </c>
      <c r="B698" s="1">
        <v>2691.84366696191</v>
      </c>
      <c r="C698" s="21">
        <v>15279.3263064659</v>
      </c>
    </row>
    <row r="699" spans="1:3">
      <c r="A699" s="4">
        <v>816</v>
      </c>
      <c r="B699" s="1">
        <v>2644.8762254901999</v>
      </c>
      <c r="C699" s="21">
        <v>3190.1985294117599</v>
      </c>
    </row>
    <row r="700" spans="1:3">
      <c r="A700" s="4">
        <v>10831</v>
      </c>
      <c r="B700" s="1">
        <v>2699.52072754132</v>
      </c>
      <c r="C700" s="21">
        <v>16560.376234881402</v>
      </c>
    </row>
    <row r="701" spans="1:3">
      <c r="A701" s="4">
        <v>8353</v>
      </c>
      <c r="B701" s="1">
        <v>2709.08356279181</v>
      </c>
      <c r="C701" s="21">
        <v>2181.3830958936901</v>
      </c>
    </row>
    <row r="702" spans="1:3">
      <c r="A702" s="4">
        <v>5603</v>
      </c>
      <c r="B702" s="1">
        <v>2694.8888095663001</v>
      </c>
      <c r="C702" s="21">
        <v>3323.85953953239</v>
      </c>
    </row>
    <row r="703" spans="1:3">
      <c r="A703" s="4">
        <v>9000</v>
      </c>
      <c r="B703" s="1">
        <v>2715.6921111111101</v>
      </c>
      <c r="C703" s="21">
        <v>4845.1350000000002</v>
      </c>
    </row>
    <row r="704" spans="1:3">
      <c r="A704" s="4">
        <v>14462</v>
      </c>
      <c r="B704" s="1">
        <v>2704.8303139261502</v>
      </c>
      <c r="C704" s="21">
        <v>393.463559673627</v>
      </c>
    </row>
    <row r="705" spans="1:3">
      <c r="A705" s="4">
        <v>5019</v>
      </c>
      <c r="B705" s="1">
        <v>2695.3022514445101</v>
      </c>
      <c r="C705" s="21">
        <v>3209.18111177525</v>
      </c>
    </row>
    <row r="706" spans="1:3">
      <c r="A706" s="4">
        <v>7787</v>
      </c>
      <c r="B706" s="1">
        <v>2689.3067933735701</v>
      </c>
      <c r="C706" s="21">
        <v>13732.4340567613</v>
      </c>
    </row>
    <row r="707" spans="1:3">
      <c r="A707" s="4">
        <v>7455</v>
      </c>
      <c r="B707" s="1">
        <v>2693.0498993963802</v>
      </c>
      <c r="C707" s="21">
        <v>274.56995305164298</v>
      </c>
    </row>
    <row r="708" spans="1:3">
      <c r="A708" s="4">
        <v>1492</v>
      </c>
      <c r="B708" s="1">
        <v>2682.0522788203798</v>
      </c>
      <c r="C708" s="21">
        <v>4911.4403485254697</v>
      </c>
    </row>
    <row r="709" spans="1:3">
      <c r="A709" s="4">
        <v>16860</v>
      </c>
      <c r="B709" s="1">
        <v>2760.9963819691602</v>
      </c>
      <c r="C709" s="21">
        <v>5772.2234875444801</v>
      </c>
    </row>
    <row r="710" spans="1:3">
      <c r="A710" s="4">
        <v>2808</v>
      </c>
      <c r="B710" s="1">
        <v>2684.26994301994</v>
      </c>
      <c r="C710" s="21">
        <v>15366.121082621101</v>
      </c>
    </row>
    <row r="711" spans="1:3">
      <c r="A711" s="4">
        <v>9984</v>
      </c>
      <c r="B711" s="1">
        <v>2725.3559695512799</v>
      </c>
      <c r="C711" s="21">
        <v>10244.172375801299</v>
      </c>
    </row>
    <row r="712" spans="1:3">
      <c r="A712" s="4">
        <v>3355</v>
      </c>
      <c r="B712" s="1">
        <v>2712.8464977645299</v>
      </c>
      <c r="C712" s="21">
        <v>4883.5612518628895</v>
      </c>
    </row>
    <row r="713" spans="1:3">
      <c r="A713" s="4">
        <v>12767</v>
      </c>
      <c r="B713" s="1">
        <v>2726.72170439414</v>
      </c>
      <c r="C713" s="21">
        <v>3393.4225738231398</v>
      </c>
    </row>
    <row r="714" spans="1:3">
      <c r="A714" s="4">
        <v>10572</v>
      </c>
      <c r="B714" s="1">
        <v>2712.6645856980699</v>
      </c>
      <c r="C714" s="21">
        <v>7968.9391789633</v>
      </c>
    </row>
    <row r="715" spans="1:3">
      <c r="A715" s="4">
        <v>6838</v>
      </c>
      <c r="B715" s="1">
        <v>2702.1006142146798</v>
      </c>
      <c r="C715" s="21">
        <v>16644.0343667739</v>
      </c>
    </row>
    <row r="716" spans="1:3">
      <c r="A716" s="4">
        <v>4730</v>
      </c>
      <c r="B716" s="1">
        <v>2708.8126849894302</v>
      </c>
      <c r="C716" s="21">
        <v>8654.0431289640601</v>
      </c>
    </row>
    <row r="717" spans="1:3">
      <c r="A717" s="4">
        <v>12335</v>
      </c>
      <c r="B717" s="1">
        <v>2744.2956627482799</v>
      </c>
      <c r="C717" s="21">
        <v>15399.415484394</v>
      </c>
    </row>
    <row r="718" spans="1:3">
      <c r="A718" s="4">
        <v>11505</v>
      </c>
      <c r="B718" s="1">
        <v>2734.9536723163801</v>
      </c>
      <c r="C718" s="21">
        <v>5027.87162103433</v>
      </c>
    </row>
    <row r="719" spans="1:3">
      <c r="A719" s="4">
        <v>11238</v>
      </c>
      <c r="B719" s="1">
        <v>2724.6552767396302</v>
      </c>
      <c r="C719" s="21">
        <v>11793.5213561132</v>
      </c>
    </row>
    <row r="720" spans="1:3">
      <c r="A720" s="4">
        <v>8376</v>
      </c>
      <c r="B720" s="1">
        <v>2719.28892072588</v>
      </c>
      <c r="C720" s="21">
        <v>5164.62153772684</v>
      </c>
    </row>
    <row r="721" spans="1:3">
      <c r="A721" s="4">
        <v>8273</v>
      </c>
      <c r="B721" s="1">
        <v>2748.8585760909</v>
      </c>
      <c r="C721" s="21">
        <v>17397.180345702898</v>
      </c>
    </row>
    <row r="722" spans="1:3">
      <c r="A722" s="4">
        <v>1046</v>
      </c>
      <c r="B722" s="1">
        <v>2696.3173996175901</v>
      </c>
      <c r="C722" s="21">
        <v>15320.5783938815</v>
      </c>
    </row>
    <row r="723" spans="1:3">
      <c r="A723" s="4">
        <v>10896</v>
      </c>
      <c r="B723" s="1">
        <v>2765.4297907488999</v>
      </c>
      <c r="C723" s="21">
        <v>9983.3107562408204</v>
      </c>
    </row>
    <row r="724" spans="1:3">
      <c r="A724" s="4">
        <v>8506</v>
      </c>
      <c r="B724" s="1">
        <v>2749.0057606395499</v>
      </c>
      <c r="C724" s="21">
        <v>577.99435692452403</v>
      </c>
    </row>
    <row r="725" spans="1:3">
      <c r="A725" s="4">
        <v>7253</v>
      </c>
      <c r="B725" s="1">
        <v>2755.4035571487698</v>
      </c>
      <c r="C725" s="21">
        <v>7881.5971322211499</v>
      </c>
    </row>
    <row r="726" spans="1:3">
      <c r="A726" s="4">
        <v>24041</v>
      </c>
      <c r="B726" s="1">
        <v>2793.6928164385799</v>
      </c>
      <c r="C726" s="21">
        <v>12847.1140551558</v>
      </c>
    </row>
    <row r="727" spans="1:3">
      <c r="A727" s="4">
        <v>4449</v>
      </c>
      <c r="B727" s="1">
        <v>2751.0227017307302</v>
      </c>
      <c r="C727" s="21">
        <v>14734.0550685547</v>
      </c>
    </row>
    <row r="728" spans="1:3">
      <c r="A728" s="4">
        <v>10597</v>
      </c>
      <c r="B728" s="1">
        <v>2752.9627252996102</v>
      </c>
      <c r="C728" s="21">
        <v>13652.8391054072</v>
      </c>
    </row>
    <row r="729" spans="1:3">
      <c r="A729" s="4">
        <v>7178</v>
      </c>
      <c r="B729" s="1">
        <v>2742.7906101978301</v>
      </c>
      <c r="C729" s="21">
        <v>7796.8234884368903</v>
      </c>
    </row>
    <row r="730" spans="1:3">
      <c r="A730" s="4">
        <v>14845</v>
      </c>
      <c r="B730" s="1">
        <v>2778.6800943078501</v>
      </c>
      <c r="C730" s="21">
        <v>16673.8758504547</v>
      </c>
    </row>
    <row r="731" spans="1:3">
      <c r="A731" s="4">
        <v>11151</v>
      </c>
      <c r="B731" s="1">
        <v>2750.13308223478</v>
      </c>
      <c r="C731" s="21">
        <v>10882.665321495801</v>
      </c>
    </row>
    <row r="732" spans="1:3">
      <c r="A732" s="4">
        <v>6491</v>
      </c>
      <c r="B732" s="1">
        <v>2767.1808658141999</v>
      </c>
      <c r="C732" s="21">
        <v>15309.507625943599</v>
      </c>
    </row>
    <row r="733" spans="1:3">
      <c r="A733" s="4">
        <v>31379</v>
      </c>
      <c r="B733" s="1">
        <v>2836.8074827113701</v>
      </c>
      <c r="C733" s="21">
        <v>6350.2845214952704</v>
      </c>
    </row>
    <row r="734" spans="1:3">
      <c r="A734" s="4">
        <v>5989</v>
      </c>
      <c r="B734" s="1">
        <v>2772.5700450826498</v>
      </c>
      <c r="C734" s="21">
        <v>2111.82901986976</v>
      </c>
    </row>
    <row r="735" spans="1:3">
      <c r="A735" s="4">
        <v>5139</v>
      </c>
      <c r="B735" s="1">
        <v>2802.7470324965898</v>
      </c>
      <c r="C735" s="21">
        <v>14770.5368748784</v>
      </c>
    </row>
    <row r="736" spans="1:3">
      <c r="A736" s="4">
        <v>2531</v>
      </c>
      <c r="B736" s="1">
        <v>2767.4662188858201</v>
      </c>
      <c r="C736" s="21">
        <v>4914.4365863295097</v>
      </c>
    </row>
    <row r="737" spans="1:3">
      <c r="A737" s="4">
        <v>12671</v>
      </c>
      <c r="B737" s="1">
        <v>2780.7464288532901</v>
      </c>
      <c r="C737" s="21">
        <v>414.958724646831</v>
      </c>
    </row>
    <row r="738" spans="1:3">
      <c r="A738" s="4">
        <v>12315</v>
      </c>
      <c r="B738" s="1">
        <v>2827.5853024766502</v>
      </c>
      <c r="C738" s="21">
        <v>5370.3747462444198</v>
      </c>
    </row>
    <row r="739" spans="1:3">
      <c r="A739" s="4">
        <v>11360</v>
      </c>
      <c r="B739" s="1">
        <v>2811.0386443662001</v>
      </c>
      <c r="C739" s="21">
        <v>12594.6522007042</v>
      </c>
    </row>
    <row r="740" spans="1:3">
      <c r="A740" s="4">
        <v>680</v>
      </c>
      <c r="B740" s="1">
        <v>2750.9602941176499</v>
      </c>
      <c r="C740" s="21">
        <v>4968.0485294117598</v>
      </c>
    </row>
    <row r="741" spans="1:3">
      <c r="A741" s="4">
        <v>10132</v>
      </c>
      <c r="B741" s="1">
        <v>2821.1924595341502</v>
      </c>
      <c r="C741" s="21">
        <v>7738.8586656138996</v>
      </c>
    </row>
    <row r="742" spans="1:3">
      <c r="A742" s="4">
        <v>8036</v>
      </c>
      <c r="B742" s="1">
        <v>2800.47361871578</v>
      </c>
      <c r="C742" s="21">
        <v>11400.2210054754</v>
      </c>
    </row>
    <row r="743" spans="1:3">
      <c r="A743" s="4">
        <v>21251</v>
      </c>
      <c r="B743" s="1">
        <v>2836.75290574561</v>
      </c>
      <c r="C743" s="21">
        <v>15793.107947861299</v>
      </c>
    </row>
    <row r="744" spans="1:3">
      <c r="A744" s="4">
        <v>12112</v>
      </c>
      <c r="B744" s="1">
        <v>2812.4763044914098</v>
      </c>
      <c r="C744" s="21">
        <v>2171.3697985468998</v>
      </c>
    </row>
    <row r="745" spans="1:3">
      <c r="A745" s="4">
        <v>4464</v>
      </c>
      <c r="B745" s="1">
        <v>2790.5833333333298</v>
      </c>
      <c r="C745" s="21">
        <v>7986.0840053763404</v>
      </c>
    </row>
    <row r="746" spans="1:3">
      <c r="A746" s="4">
        <v>10404</v>
      </c>
      <c r="B746" s="1">
        <v>2812.8326605151901</v>
      </c>
      <c r="C746" s="21">
        <v>3283.2753748558198</v>
      </c>
    </row>
    <row r="747" spans="1:3">
      <c r="A747" s="4">
        <v>2615</v>
      </c>
      <c r="B747" s="1">
        <v>2813.5728489483699</v>
      </c>
      <c r="C747" s="21">
        <v>11337.4848948375</v>
      </c>
    </row>
    <row r="748" spans="1:3">
      <c r="A748" s="4">
        <v>15862</v>
      </c>
      <c r="B748" s="1">
        <v>2874.8143991930401</v>
      </c>
      <c r="C748" s="21">
        <v>16020.096015634899</v>
      </c>
    </row>
    <row r="749" spans="1:3">
      <c r="A749" s="4">
        <v>10244</v>
      </c>
      <c r="B749" s="1">
        <v>2864.6311011323701</v>
      </c>
      <c r="C749" s="21">
        <v>7835.67239359625</v>
      </c>
    </row>
    <row r="750" spans="1:3">
      <c r="A750" s="4">
        <v>6952</v>
      </c>
      <c r="B750" s="1">
        <v>2855.5346662830798</v>
      </c>
      <c r="C750" s="21">
        <v>651.642261219793</v>
      </c>
    </row>
    <row r="751" spans="1:3">
      <c r="A751" s="4">
        <v>10430</v>
      </c>
      <c r="B751" s="1">
        <v>2857.9826462128499</v>
      </c>
      <c r="C751" s="21">
        <v>578.39568552253104</v>
      </c>
    </row>
    <row r="752" spans="1:3">
      <c r="A752" s="4">
        <v>2886</v>
      </c>
      <c r="B752" s="1">
        <v>2827.32536382536</v>
      </c>
      <c r="C752" s="21">
        <v>11287.141025641</v>
      </c>
    </row>
    <row r="753" spans="1:3">
      <c r="A753" s="4">
        <v>14735</v>
      </c>
      <c r="B753" s="1">
        <v>2848.4190702409201</v>
      </c>
      <c r="C753" s="21">
        <v>1223.1457753647801</v>
      </c>
    </row>
    <row r="754" spans="1:3">
      <c r="A754" s="4">
        <v>4891</v>
      </c>
      <c r="B754" s="1">
        <v>2849.8022899202601</v>
      </c>
      <c r="C754" s="21">
        <v>11240.6990390513</v>
      </c>
    </row>
    <row r="755" spans="1:3">
      <c r="A755" s="4">
        <v>13593</v>
      </c>
      <c r="B755" s="1">
        <v>2864.77414845877</v>
      </c>
      <c r="C755" s="21">
        <v>17223.857794453001</v>
      </c>
    </row>
    <row r="756" spans="1:3">
      <c r="A756" s="4">
        <v>22659</v>
      </c>
      <c r="B756" s="1">
        <v>2909.5825499801399</v>
      </c>
      <c r="C756" s="21">
        <v>15909.939538373301</v>
      </c>
    </row>
    <row r="757" spans="1:3">
      <c r="A757" s="4">
        <v>5014</v>
      </c>
      <c r="B757" s="1">
        <v>2878.9607100119701</v>
      </c>
      <c r="C757" s="21">
        <v>10671.8250897487</v>
      </c>
    </row>
    <row r="758" spans="1:3">
      <c r="A758" s="4">
        <v>9617</v>
      </c>
      <c r="B758" s="1">
        <v>2878.8796922117099</v>
      </c>
      <c r="C758" s="21">
        <v>10595.9673494853</v>
      </c>
    </row>
    <row r="759" spans="1:3">
      <c r="A759" s="4">
        <v>6602</v>
      </c>
      <c r="B759" s="1">
        <v>2871.2911239018499</v>
      </c>
      <c r="C759" s="21">
        <v>10731.643289912099</v>
      </c>
    </row>
    <row r="760" spans="1:3">
      <c r="A760" s="4">
        <v>1958</v>
      </c>
      <c r="B760" s="1">
        <v>2855.40602655771</v>
      </c>
      <c r="C760" s="21">
        <v>3290.6445352400401</v>
      </c>
    </row>
    <row r="761" spans="1:3">
      <c r="A761" s="4">
        <v>13072</v>
      </c>
      <c r="B761" s="1">
        <v>2884.3627600979198</v>
      </c>
      <c r="C761" s="21">
        <v>13349.247016523899</v>
      </c>
    </row>
    <row r="762" spans="1:3">
      <c r="A762" s="4">
        <v>17832</v>
      </c>
      <c r="B762" s="1">
        <v>2908.8936182144498</v>
      </c>
      <c r="C762" s="21">
        <v>13783.528432032301</v>
      </c>
    </row>
    <row r="763" spans="1:3">
      <c r="A763" s="4">
        <v>10962</v>
      </c>
      <c r="B763" s="1">
        <v>2934.0630359423499</v>
      </c>
      <c r="C763" s="21">
        <v>1735.32731253421</v>
      </c>
    </row>
    <row r="764" spans="1:3">
      <c r="A764" s="4">
        <v>7656</v>
      </c>
      <c r="B764" s="1">
        <v>2898.68364681296</v>
      </c>
      <c r="C764" s="21">
        <v>11405.780694879801</v>
      </c>
    </row>
    <row r="765" spans="1:3">
      <c r="A765" s="4">
        <v>5352</v>
      </c>
      <c r="B765" s="1">
        <v>2884.8346412556102</v>
      </c>
      <c r="C765" s="21">
        <v>11332.972720478299</v>
      </c>
    </row>
    <row r="766" spans="1:3">
      <c r="A766" s="4">
        <v>20267</v>
      </c>
      <c r="B766" s="1">
        <v>2952.95519810529</v>
      </c>
      <c r="C766" s="21">
        <v>1306.5446785414699</v>
      </c>
    </row>
    <row r="767" spans="1:3">
      <c r="A767" s="4">
        <v>14428</v>
      </c>
      <c r="B767" s="1">
        <v>2938.2536041031299</v>
      </c>
      <c r="C767" s="21">
        <v>17336.049417798698</v>
      </c>
    </row>
    <row r="768" spans="1:3">
      <c r="A768" s="4">
        <v>13427</v>
      </c>
      <c r="B768" s="1">
        <v>2944.33067699412</v>
      </c>
      <c r="C768" s="21">
        <v>6252.61264616072</v>
      </c>
    </row>
    <row r="769" spans="1:3">
      <c r="A769" s="4">
        <v>10746</v>
      </c>
      <c r="B769" s="1">
        <v>2925.3547366461898</v>
      </c>
      <c r="C769" s="21">
        <v>7722.4743160245698</v>
      </c>
    </row>
    <row r="770" spans="1:3">
      <c r="A770" s="4">
        <v>13877</v>
      </c>
      <c r="B770" s="1">
        <v>2940.54046263602</v>
      </c>
      <c r="C770" s="21">
        <v>12695.126684441901</v>
      </c>
    </row>
    <row r="771" spans="1:3">
      <c r="A771" s="4">
        <v>13871</v>
      </c>
      <c r="B771" s="1">
        <v>2941.1648042678999</v>
      </c>
      <c r="C771" s="21">
        <v>15667.1205392546</v>
      </c>
    </row>
    <row r="772" spans="1:3">
      <c r="A772" s="4">
        <v>17000</v>
      </c>
      <c r="B772" s="1">
        <v>3001.5708235294101</v>
      </c>
      <c r="C772" s="21">
        <v>1794.3067647058799</v>
      </c>
    </row>
    <row r="773" spans="1:3">
      <c r="A773" s="4">
        <v>16018</v>
      </c>
      <c r="B773" s="1">
        <v>2967.0252216256699</v>
      </c>
      <c r="C773" s="21">
        <v>1189.71244849544</v>
      </c>
    </row>
    <row r="774" spans="1:3">
      <c r="A774" s="4">
        <v>25242</v>
      </c>
      <c r="B774" s="1">
        <v>2951.4621266143699</v>
      </c>
      <c r="C774" s="21">
        <v>3140.3893906980402</v>
      </c>
    </row>
    <row r="775" spans="1:3">
      <c r="A775" s="4">
        <v>5594</v>
      </c>
      <c r="B775" s="1">
        <v>2928.7350732928098</v>
      </c>
      <c r="C775" s="21">
        <v>7817.0652484805196</v>
      </c>
    </row>
    <row r="776" spans="1:3">
      <c r="A776" s="4">
        <v>11712</v>
      </c>
      <c r="B776" s="1">
        <v>2951.1168886611999</v>
      </c>
      <c r="C776" s="21">
        <v>10517.4798497268</v>
      </c>
    </row>
    <row r="777" spans="1:3">
      <c r="A777" s="4">
        <v>4493</v>
      </c>
      <c r="B777" s="1">
        <v>2918.8580013354099</v>
      </c>
      <c r="C777" s="21">
        <v>11260.394836412201</v>
      </c>
    </row>
    <row r="778" spans="1:3">
      <c r="A778" s="4">
        <v>5261</v>
      </c>
      <c r="B778" s="1">
        <v>2921.7456757270502</v>
      </c>
      <c r="C778" s="21">
        <v>11527.3478426155</v>
      </c>
    </row>
    <row r="779" spans="1:3">
      <c r="A779" s="4">
        <v>16365</v>
      </c>
      <c r="B779" s="1">
        <v>2967.65493431103</v>
      </c>
      <c r="C779" s="21">
        <v>13363.1819737244</v>
      </c>
    </row>
    <row r="780" spans="1:3">
      <c r="A780" s="4">
        <v>21182</v>
      </c>
      <c r="B780" s="1">
        <v>2997.85822868473</v>
      </c>
      <c r="C780" s="21">
        <v>2039.0837975639699</v>
      </c>
    </row>
    <row r="781" spans="1:3">
      <c r="A781" s="4">
        <v>14968</v>
      </c>
      <c r="B781" s="1">
        <v>2998.9140165686799</v>
      </c>
      <c r="C781" s="21">
        <v>12759.9767504009</v>
      </c>
    </row>
    <row r="782" spans="1:3">
      <c r="A782" s="4">
        <v>11590</v>
      </c>
      <c r="B782" s="1">
        <v>2989.3266609145799</v>
      </c>
      <c r="C782" s="21">
        <v>15840.366695427099</v>
      </c>
    </row>
    <row r="783" spans="1:3">
      <c r="A783" s="4">
        <v>4923</v>
      </c>
      <c r="B783" s="1">
        <v>2936.8878732480198</v>
      </c>
      <c r="C783" s="21">
        <v>10745.4324598822</v>
      </c>
    </row>
    <row r="784" spans="1:3">
      <c r="A784" s="4">
        <v>3531</v>
      </c>
      <c r="B784" s="1">
        <v>2952.2599830076501</v>
      </c>
      <c r="C784" s="21">
        <v>9404.2834890965696</v>
      </c>
    </row>
    <row r="785" spans="1:3">
      <c r="A785" s="4">
        <v>4170</v>
      </c>
      <c r="B785" s="1">
        <v>2962.06115107914</v>
      </c>
      <c r="C785" s="21">
        <v>11347.3225419664</v>
      </c>
    </row>
    <row r="786" spans="1:3">
      <c r="A786" s="4">
        <v>8909</v>
      </c>
      <c r="B786" s="1">
        <v>2966.8574475249702</v>
      </c>
      <c r="C786" s="21">
        <v>10642.385228420701</v>
      </c>
    </row>
    <row r="787" spans="1:3">
      <c r="A787" s="4">
        <v>4937</v>
      </c>
      <c r="B787" s="1">
        <v>2954.9912902572401</v>
      </c>
      <c r="C787" s="21">
        <v>9533.3289447032603</v>
      </c>
    </row>
    <row r="788" spans="1:3">
      <c r="A788" s="4">
        <v>6699</v>
      </c>
      <c r="B788" s="1">
        <v>2981.0894163307998</v>
      </c>
      <c r="C788" s="21">
        <v>11288.4718614719</v>
      </c>
    </row>
    <row r="789" spans="1:3">
      <c r="A789" s="4">
        <v>16004</v>
      </c>
      <c r="B789" s="1">
        <v>3012.47525618595</v>
      </c>
      <c r="C789" s="21">
        <v>3405.93757810547</v>
      </c>
    </row>
    <row r="790" spans="1:3">
      <c r="A790" s="4">
        <v>5165</v>
      </c>
      <c r="B790" s="1">
        <v>2984.7488867376601</v>
      </c>
      <c r="C790" s="21">
        <v>1077.8975798644699</v>
      </c>
    </row>
    <row r="791" spans="1:3">
      <c r="A791" s="4">
        <v>14409</v>
      </c>
      <c r="B791" s="1">
        <v>3035.5465334166101</v>
      </c>
      <c r="C791" s="21">
        <v>3258.5688805607601</v>
      </c>
    </row>
    <row r="792" spans="1:3">
      <c r="A792" s="4">
        <v>21235</v>
      </c>
      <c r="B792" s="1">
        <v>3018.2575465034101</v>
      </c>
      <c r="C792" s="21">
        <v>12302.1120791147</v>
      </c>
    </row>
    <row r="793" spans="1:3">
      <c r="A793" s="4">
        <v>10415</v>
      </c>
      <c r="B793" s="1">
        <v>3009.8122899663899</v>
      </c>
      <c r="C793" s="21">
        <v>390.154200672108</v>
      </c>
    </row>
    <row r="794" spans="1:3">
      <c r="A794" s="4">
        <v>10720</v>
      </c>
      <c r="B794" s="1">
        <v>3012.3413246268701</v>
      </c>
      <c r="C794" s="21">
        <v>1899.3351679104501</v>
      </c>
    </row>
    <row r="795" spans="1:3">
      <c r="A795" s="4">
        <v>15858</v>
      </c>
      <c r="B795" s="1">
        <v>3054.2751292722901</v>
      </c>
      <c r="C795" s="21">
        <v>14042.0047294741</v>
      </c>
    </row>
    <row r="796" spans="1:3">
      <c r="A796" s="4">
        <v>4169</v>
      </c>
      <c r="B796" s="1">
        <v>3006.2177980330998</v>
      </c>
      <c r="C796" s="21">
        <v>9531.2046054209604</v>
      </c>
    </row>
    <row r="797" spans="1:3">
      <c r="A797" s="4">
        <v>8974</v>
      </c>
      <c r="B797" s="1">
        <v>3030.2010251838601</v>
      </c>
      <c r="C797" s="21">
        <v>10648.4753733006</v>
      </c>
    </row>
    <row r="798" spans="1:3">
      <c r="A798" s="4">
        <v>7501</v>
      </c>
      <c r="B798" s="1">
        <v>3027.5771230502601</v>
      </c>
      <c r="C798" s="21">
        <v>3132.1194507399</v>
      </c>
    </row>
    <row r="799" spans="1:3">
      <c r="A799" s="4">
        <v>10648</v>
      </c>
      <c r="B799" s="1">
        <v>3081.0393501127</v>
      </c>
      <c r="C799" s="21">
        <v>3340.2281179564202</v>
      </c>
    </row>
    <row r="800" spans="1:3">
      <c r="A800" s="4">
        <v>20034</v>
      </c>
      <c r="B800" s="1">
        <v>3077.4736448038302</v>
      </c>
      <c r="C800" s="21">
        <v>997.08685235100302</v>
      </c>
    </row>
    <row r="801" spans="1:3">
      <c r="A801" s="4">
        <v>7856</v>
      </c>
      <c r="B801" s="1">
        <v>3054.9129327902201</v>
      </c>
      <c r="C801" s="21">
        <v>9649.5399694500993</v>
      </c>
    </row>
    <row r="802" spans="1:3">
      <c r="A802" s="4">
        <v>6284</v>
      </c>
      <c r="B802" s="1">
        <v>3046.4781985996201</v>
      </c>
      <c r="C802" s="21">
        <v>1115.02084659453</v>
      </c>
    </row>
    <row r="803" spans="1:3">
      <c r="A803" s="4">
        <v>20543</v>
      </c>
      <c r="B803" s="1">
        <v>3116.7495984033499</v>
      </c>
      <c r="C803" s="21">
        <v>12578.1007155722</v>
      </c>
    </row>
    <row r="804" spans="1:3">
      <c r="A804" s="4">
        <v>17435</v>
      </c>
      <c r="B804" s="1">
        <v>3071.4252939489502</v>
      </c>
      <c r="C804" s="21">
        <v>10202.564668769701</v>
      </c>
    </row>
    <row r="805" spans="1:3">
      <c r="A805" s="4">
        <v>1466</v>
      </c>
      <c r="B805" s="1">
        <v>3033.4236016371101</v>
      </c>
      <c r="C805" s="21">
        <v>1074.6371077762601</v>
      </c>
    </row>
    <row r="806" spans="1:3">
      <c r="A806" s="4">
        <v>11758</v>
      </c>
      <c r="B806" s="1">
        <v>3064.8888416397299</v>
      </c>
      <c r="C806" s="21">
        <v>15934.084453138301</v>
      </c>
    </row>
    <row r="807" spans="1:3">
      <c r="A807" s="4">
        <v>21536</v>
      </c>
      <c r="B807" s="1">
        <v>3105.7161497028201</v>
      </c>
      <c r="C807" s="21">
        <v>6409.1734769688001</v>
      </c>
    </row>
    <row r="808" spans="1:3">
      <c r="A808" s="4">
        <v>15413</v>
      </c>
      <c r="B808" s="1">
        <v>3104.6447803801998</v>
      </c>
      <c r="C808" s="21">
        <v>7014.5532342827501</v>
      </c>
    </row>
    <row r="809" spans="1:3">
      <c r="A809" s="4">
        <v>16226</v>
      </c>
      <c r="B809" s="1">
        <v>3133.81092074448</v>
      </c>
      <c r="C809" s="21">
        <v>6216.3674966103799</v>
      </c>
    </row>
    <row r="810" spans="1:3">
      <c r="A810" s="4">
        <v>14767</v>
      </c>
      <c r="B810" s="1">
        <v>3090.2970813299899</v>
      </c>
      <c r="C810" s="21">
        <v>1192.5954493126601</v>
      </c>
    </row>
    <row r="811" spans="1:3">
      <c r="A811" s="4">
        <v>10973</v>
      </c>
      <c r="B811" s="1">
        <v>3116.2433245238299</v>
      </c>
      <c r="C811" s="21">
        <v>2889.0092955436098</v>
      </c>
    </row>
    <row r="812" spans="1:3">
      <c r="A812" s="4">
        <v>10519</v>
      </c>
      <c r="B812" s="1">
        <v>3089.5184903507902</v>
      </c>
      <c r="C812" s="21">
        <v>8479.6947428462809</v>
      </c>
    </row>
    <row r="813" spans="1:3">
      <c r="A813" s="4">
        <v>21613</v>
      </c>
      <c r="B813" s="1">
        <v>3118.69462823301</v>
      </c>
      <c r="C813" s="21">
        <v>10030.8318141859</v>
      </c>
    </row>
    <row r="814" spans="1:3">
      <c r="A814" s="4">
        <v>9168</v>
      </c>
      <c r="B814" s="1">
        <v>3100.73941972077</v>
      </c>
      <c r="C814" s="21">
        <v>1875.3948516579401</v>
      </c>
    </row>
    <row r="815" spans="1:3">
      <c r="A815" s="4">
        <v>14272</v>
      </c>
      <c r="B815" s="1">
        <v>3121.4152886771299</v>
      </c>
      <c r="C815" s="21">
        <v>5435.2361967488796</v>
      </c>
    </row>
    <row r="816" spans="1:3">
      <c r="A816" s="4">
        <v>19620</v>
      </c>
      <c r="B816" s="1">
        <v>3144.4267584097902</v>
      </c>
      <c r="C816" s="21">
        <v>12286.506727828701</v>
      </c>
    </row>
    <row r="817" spans="1:3">
      <c r="A817" s="4">
        <v>11872</v>
      </c>
      <c r="B817" s="1">
        <v>3138.3067722372002</v>
      </c>
      <c r="C817" s="21">
        <v>15062.856384770899</v>
      </c>
    </row>
    <row r="818" spans="1:3">
      <c r="A818" s="4">
        <v>23910</v>
      </c>
      <c r="B818" s="1">
        <v>3216.2379339188601</v>
      </c>
      <c r="C818" s="21">
        <v>6309.8294019238801</v>
      </c>
    </row>
    <row r="819" spans="1:3">
      <c r="A819" s="4">
        <v>35343</v>
      </c>
      <c r="B819" s="1">
        <v>3207.2947967065602</v>
      </c>
      <c r="C819" s="21">
        <v>1387.37990549755</v>
      </c>
    </row>
    <row r="820" spans="1:3">
      <c r="A820" s="4">
        <v>9991</v>
      </c>
      <c r="B820" s="1">
        <v>3162.6924231808598</v>
      </c>
      <c r="C820" s="21">
        <v>16488.644179761799</v>
      </c>
    </row>
    <row r="821" spans="1:3">
      <c r="A821" s="4">
        <v>15862</v>
      </c>
      <c r="B821" s="1">
        <v>3142.0755894590802</v>
      </c>
      <c r="C821" s="21">
        <v>15886.1197200857</v>
      </c>
    </row>
    <row r="822" spans="1:3">
      <c r="A822" s="4">
        <v>8653</v>
      </c>
      <c r="B822" s="1">
        <v>3145.4035594591501</v>
      </c>
      <c r="C822" s="21">
        <v>10630.255518317301</v>
      </c>
    </row>
    <row r="823" spans="1:3">
      <c r="A823" s="4">
        <v>23199</v>
      </c>
      <c r="B823" s="1">
        <v>3204.9015905858</v>
      </c>
      <c r="C823" s="21">
        <v>15166.5673951463</v>
      </c>
    </row>
    <row r="824" spans="1:3">
      <c r="A824" s="4">
        <v>10053</v>
      </c>
      <c r="B824" s="1">
        <v>3181.6748234357901</v>
      </c>
      <c r="C824" s="21">
        <v>16284.9888590471</v>
      </c>
    </row>
    <row r="825" spans="1:3">
      <c r="A825" s="4">
        <v>9728</v>
      </c>
      <c r="B825" s="1">
        <v>3168.8889802631602</v>
      </c>
      <c r="C825" s="21">
        <v>3780.353515625</v>
      </c>
    </row>
    <row r="826" spans="1:3">
      <c r="A826" s="4">
        <v>28678</v>
      </c>
      <c r="B826" s="1">
        <v>3224.5725643350302</v>
      </c>
      <c r="C826" s="21">
        <v>491.99891903201097</v>
      </c>
    </row>
    <row r="827" spans="1:3">
      <c r="A827" s="4">
        <v>7809</v>
      </c>
      <c r="B827" s="1">
        <v>3168.2239723396101</v>
      </c>
      <c r="C827" s="21">
        <v>3693.0600589063902</v>
      </c>
    </row>
    <row r="828" spans="1:3">
      <c r="A828" s="4">
        <v>12147</v>
      </c>
      <c r="B828" s="1">
        <v>3208.6791800444598</v>
      </c>
      <c r="C828" s="21">
        <v>3867.5827776405699</v>
      </c>
    </row>
    <row r="829" spans="1:3">
      <c r="A829" s="4">
        <v>2754</v>
      </c>
      <c r="B829" s="1">
        <v>3169.3347857661602</v>
      </c>
      <c r="C829" s="21">
        <v>6346.07697893972</v>
      </c>
    </row>
    <row r="830" spans="1:3">
      <c r="A830" s="4">
        <v>16953</v>
      </c>
      <c r="B830" s="1">
        <v>3210.9053854775002</v>
      </c>
      <c r="C830" s="21">
        <v>10760.701527753199</v>
      </c>
    </row>
    <row r="831" spans="1:3">
      <c r="A831" s="4">
        <v>19234</v>
      </c>
      <c r="B831" s="1">
        <v>3238.8842674430698</v>
      </c>
      <c r="C831" s="21">
        <v>5450.8303525007796</v>
      </c>
    </row>
    <row r="832" spans="1:3">
      <c r="A832" s="4">
        <v>10326</v>
      </c>
      <c r="B832" s="1">
        <v>3197.20104590354</v>
      </c>
      <c r="C832" s="21">
        <v>3593.8855316676299</v>
      </c>
    </row>
    <row r="833" spans="1:3">
      <c r="A833" s="4">
        <v>11105</v>
      </c>
      <c r="B833" s="1">
        <v>3211.5456100855499</v>
      </c>
      <c r="C833" s="21">
        <v>14989.082215218399</v>
      </c>
    </row>
    <row r="834" spans="1:3">
      <c r="A834" s="4">
        <v>3230</v>
      </c>
      <c r="B834" s="1">
        <v>3191.5080495356001</v>
      </c>
      <c r="C834" s="21">
        <v>2611.5405572755399</v>
      </c>
    </row>
    <row r="835" spans="1:3">
      <c r="A835" s="4">
        <v>6973</v>
      </c>
      <c r="B835" s="1">
        <v>3203.70529183995</v>
      </c>
      <c r="C835" s="21">
        <v>12850.434533199499</v>
      </c>
    </row>
    <row r="836" spans="1:3">
      <c r="A836" s="4">
        <v>9592</v>
      </c>
      <c r="B836" s="1">
        <v>3267.73675979983</v>
      </c>
      <c r="C836" s="21">
        <v>14627.8042118432</v>
      </c>
    </row>
    <row r="837" spans="1:3">
      <c r="A837" s="4">
        <v>6008</v>
      </c>
      <c r="B837" s="1">
        <v>3213.7881158455398</v>
      </c>
      <c r="C837" s="21">
        <v>12910.584720372801</v>
      </c>
    </row>
    <row r="838" spans="1:3">
      <c r="A838" s="4">
        <v>6753</v>
      </c>
      <c r="B838" s="1">
        <v>3208.1446764400998</v>
      </c>
      <c r="C838" s="21">
        <v>16375.252332296801</v>
      </c>
    </row>
    <row r="839" spans="1:3">
      <c r="A839" s="4">
        <v>14936</v>
      </c>
      <c r="B839" s="1">
        <v>3270.2902383502901</v>
      </c>
      <c r="C839" s="21">
        <v>11850.2457150509</v>
      </c>
    </row>
    <row r="840" spans="1:3">
      <c r="A840" s="4">
        <v>3418</v>
      </c>
      <c r="B840" s="1">
        <v>3215.0386190754798</v>
      </c>
      <c r="C840" s="21">
        <v>2645.4148624926902</v>
      </c>
    </row>
    <row r="841" spans="1:3">
      <c r="A841" s="4">
        <v>12372</v>
      </c>
      <c r="B841" s="1">
        <v>3243.35143873262</v>
      </c>
      <c r="C841" s="21">
        <v>5312.6534109279</v>
      </c>
    </row>
    <row r="842" spans="1:3">
      <c r="A842" s="4">
        <v>14776</v>
      </c>
      <c r="B842" s="1">
        <v>3240.6488900920399</v>
      </c>
      <c r="C842" s="21">
        <v>13867.634407146699</v>
      </c>
    </row>
    <row r="843" spans="1:3">
      <c r="A843" s="4">
        <v>18876</v>
      </c>
      <c r="B843" s="1">
        <v>3302.8106060606101</v>
      </c>
      <c r="C843" s="21">
        <v>3441.86443102352</v>
      </c>
    </row>
    <row r="844" spans="1:3">
      <c r="A844" s="4">
        <v>17175</v>
      </c>
      <c r="B844" s="1">
        <v>3318.89176128093</v>
      </c>
      <c r="C844" s="21">
        <v>13764.9941193595</v>
      </c>
    </row>
    <row r="845" spans="1:3">
      <c r="A845" s="4">
        <v>9919</v>
      </c>
      <c r="B845" s="1">
        <v>3266.4332089928398</v>
      </c>
      <c r="C845" s="21">
        <v>13964.4704103236</v>
      </c>
    </row>
    <row r="846" spans="1:3">
      <c r="A846" s="4">
        <v>11824</v>
      </c>
      <c r="B846" s="1">
        <v>3258.23765223275</v>
      </c>
      <c r="C846" s="21">
        <v>16479.6319350474</v>
      </c>
    </row>
    <row r="847" spans="1:3">
      <c r="A847" s="4">
        <v>16225</v>
      </c>
      <c r="B847" s="1">
        <v>3296.52345146379</v>
      </c>
      <c r="C847" s="21">
        <v>3550.4223728813599</v>
      </c>
    </row>
    <row r="848" spans="1:3">
      <c r="A848" s="4">
        <v>8865</v>
      </c>
      <c r="B848" s="1">
        <v>3255.2647490129698</v>
      </c>
      <c r="C848" s="21">
        <v>14079.0091370558</v>
      </c>
    </row>
    <row r="849" spans="1:3">
      <c r="A849" s="4">
        <v>4640</v>
      </c>
      <c r="B849" s="1">
        <v>3242.4465517241401</v>
      </c>
      <c r="C849" s="21">
        <v>3683.28771551724</v>
      </c>
    </row>
    <row r="850" spans="1:3">
      <c r="A850" s="4">
        <v>11606</v>
      </c>
      <c r="B850" s="1">
        <v>3315.8012235050801</v>
      </c>
      <c r="C850" s="21">
        <v>11778.0653972083</v>
      </c>
    </row>
    <row r="851" spans="1:3">
      <c r="A851" s="4">
        <v>18184</v>
      </c>
      <c r="B851" s="1">
        <v>3290.7709524857</v>
      </c>
      <c r="C851" s="21">
        <v>4052.9793774747</v>
      </c>
    </row>
    <row r="852" spans="1:3">
      <c r="A852" s="4">
        <v>18688</v>
      </c>
      <c r="B852" s="1">
        <v>3306.2752568493202</v>
      </c>
      <c r="C852" s="21">
        <v>576.27044092465803</v>
      </c>
    </row>
    <row r="853" spans="1:3">
      <c r="A853" s="4">
        <v>9181</v>
      </c>
      <c r="B853" s="1">
        <v>3279.4433068293201</v>
      </c>
      <c r="C853" s="21">
        <v>14965.9849689576</v>
      </c>
    </row>
    <row r="854" spans="1:3">
      <c r="A854" s="4">
        <v>11688</v>
      </c>
      <c r="B854" s="1">
        <v>3311.1853182751502</v>
      </c>
      <c r="C854" s="21">
        <v>7014.8874914442204</v>
      </c>
    </row>
    <row r="855" spans="1:3">
      <c r="A855" s="4">
        <v>14092</v>
      </c>
      <c r="B855" s="1">
        <v>3308.0090122055099</v>
      </c>
      <c r="C855" s="21">
        <v>1316.88858927051</v>
      </c>
    </row>
    <row r="856" spans="1:3">
      <c r="A856" s="4">
        <v>9411</v>
      </c>
      <c r="B856" s="1">
        <v>3305.0233768993699</v>
      </c>
      <c r="C856" s="21">
        <v>3768.4181277228799</v>
      </c>
    </row>
    <row r="857" spans="1:3">
      <c r="A857" s="4">
        <v>6583</v>
      </c>
      <c r="B857" s="1">
        <v>3286.3887285432202</v>
      </c>
      <c r="C857" s="21">
        <v>12817.6544128817</v>
      </c>
    </row>
    <row r="858" spans="1:3">
      <c r="A858" s="4">
        <v>8178</v>
      </c>
      <c r="B858" s="1">
        <v>3307.16422108095</v>
      </c>
      <c r="C858" s="21">
        <v>12919.8179261433</v>
      </c>
    </row>
    <row r="859" spans="1:3">
      <c r="A859" s="4">
        <v>9023</v>
      </c>
      <c r="B859" s="1">
        <v>3288.6819239720699</v>
      </c>
      <c r="C859" s="21">
        <v>3912.9182090213899</v>
      </c>
    </row>
    <row r="860" spans="1:3">
      <c r="A860" s="4">
        <v>8919</v>
      </c>
      <c r="B860" s="1">
        <v>3317.5003924206699</v>
      </c>
      <c r="C860" s="21">
        <v>11708.7173449938</v>
      </c>
    </row>
    <row r="861" spans="1:3">
      <c r="A861" s="4">
        <v>13702</v>
      </c>
      <c r="B861" s="1">
        <v>3310.5955334987598</v>
      </c>
      <c r="C861" s="21">
        <v>10700.959786892399</v>
      </c>
    </row>
    <row r="862" spans="1:3">
      <c r="A862" s="4">
        <v>15557</v>
      </c>
      <c r="B862" s="1">
        <v>3338.7250755287</v>
      </c>
      <c r="C862" s="21">
        <v>15108.939962717701</v>
      </c>
    </row>
    <row r="863" spans="1:3">
      <c r="A863" s="4">
        <v>25854</v>
      </c>
      <c r="B863" s="1">
        <v>3391.1006420669901</v>
      </c>
      <c r="C863" s="21">
        <v>17258.356927361299</v>
      </c>
    </row>
    <row r="864" spans="1:3">
      <c r="A864" s="4">
        <v>12802</v>
      </c>
      <c r="B864" s="1">
        <v>3317.7187158256502</v>
      </c>
      <c r="C864" s="21">
        <v>3677.5846742696499</v>
      </c>
    </row>
    <row r="865" spans="1:3">
      <c r="A865" s="4">
        <v>9057</v>
      </c>
      <c r="B865" s="1">
        <v>3351.6264767583102</v>
      </c>
      <c r="C865" s="21">
        <v>7067.1863751794199</v>
      </c>
    </row>
    <row r="866" spans="1:3">
      <c r="A866" s="4">
        <v>7898</v>
      </c>
      <c r="B866" s="1">
        <v>3346.7119523930101</v>
      </c>
      <c r="C866" s="21">
        <v>13990.0159534059</v>
      </c>
    </row>
    <row r="867" spans="1:3">
      <c r="A867" s="4">
        <v>4290</v>
      </c>
      <c r="B867" s="1">
        <v>3319.7909090909102</v>
      </c>
      <c r="C867" s="21">
        <v>3833.0013986014001</v>
      </c>
    </row>
    <row r="868" spans="1:3">
      <c r="A868" s="4">
        <v>12690</v>
      </c>
      <c r="B868" s="1">
        <v>3350.9429472025199</v>
      </c>
      <c r="C868" s="21">
        <v>14100.331757289199</v>
      </c>
    </row>
    <row r="869" spans="1:3">
      <c r="A869" s="4">
        <v>9254</v>
      </c>
      <c r="B869" s="1">
        <v>3353.0092932785801</v>
      </c>
      <c r="C869" s="21">
        <v>15014.529824940601</v>
      </c>
    </row>
    <row r="870" spans="1:3">
      <c r="A870" s="4">
        <v>10602</v>
      </c>
      <c r="B870" s="1">
        <v>3344.6070552725901</v>
      </c>
      <c r="C870" s="21">
        <v>5428.3299377475996</v>
      </c>
    </row>
    <row r="871" spans="1:3">
      <c r="A871" s="4">
        <v>11587</v>
      </c>
      <c r="B871" s="1">
        <v>3386.1888323120702</v>
      </c>
      <c r="C871" s="21">
        <v>11951.278588072801</v>
      </c>
    </row>
    <row r="872" spans="1:3">
      <c r="A872" s="4">
        <v>7294</v>
      </c>
      <c r="B872" s="1">
        <v>3339.5770496298301</v>
      </c>
      <c r="C872" s="21">
        <v>4191.1220180970704</v>
      </c>
    </row>
    <row r="873" spans="1:3">
      <c r="A873" s="4">
        <v>3955</v>
      </c>
      <c r="B873" s="1">
        <v>3335.93704171934</v>
      </c>
      <c r="C873" s="21">
        <v>17196.868773704198</v>
      </c>
    </row>
    <row r="874" spans="1:3">
      <c r="A874" s="4">
        <v>1655</v>
      </c>
      <c r="B874" s="1">
        <v>3326.7667673716001</v>
      </c>
      <c r="C874" s="21">
        <v>13856.381873111801</v>
      </c>
    </row>
    <row r="875" spans="1:3">
      <c r="A875" s="4">
        <v>8320</v>
      </c>
      <c r="B875" s="1">
        <v>3357.1721153846202</v>
      </c>
      <c r="C875" s="21">
        <v>7333.046875</v>
      </c>
    </row>
    <row r="876" spans="1:3">
      <c r="A876" s="4">
        <v>10696</v>
      </c>
      <c r="B876" s="1">
        <v>3379.24887808527</v>
      </c>
      <c r="C876" s="21">
        <v>12870.9974756918</v>
      </c>
    </row>
    <row r="877" spans="1:3">
      <c r="A877" s="4">
        <v>8262</v>
      </c>
      <c r="B877" s="1">
        <v>3364.40413943355</v>
      </c>
      <c r="C877" s="21">
        <v>13885.8381747761</v>
      </c>
    </row>
    <row r="878" spans="1:3">
      <c r="A878" s="4">
        <v>2532</v>
      </c>
      <c r="B878" s="1">
        <v>3344.0102685624001</v>
      </c>
      <c r="C878" s="21">
        <v>12813.635071090001</v>
      </c>
    </row>
    <row r="879" spans="1:3">
      <c r="A879" s="4">
        <v>8427</v>
      </c>
      <c r="B879" s="1">
        <v>3390.1616233535101</v>
      </c>
      <c r="C879" s="21">
        <v>1765.73418772992</v>
      </c>
    </row>
    <row r="880" spans="1:3">
      <c r="A880" s="4">
        <v>15523</v>
      </c>
      <c r="B880" s="1">
        <v>3406.0180377504298</v>
      </c>
      <c r="C880" s="21">
        <v>4083.02531727115</v>
      </c>
    </row>
    <row r="881" spans="1:3">
      <c r="A881" s="4">
        <v>14207</v>
      </c>
      <c r="B881" s="1">
        <v>3415.94742028577</v>
      </c>
      <c r="C881" s="21">
        <v>7634.0081649890899</v>
      </c>
    </row>
    <row r="882" spans="1:3">
      <c r="A882" s="4">
        <v>4524</v>
      </c>
      <c r="B882" s="1">
        <v>3381.7572944297099</v>
      </c>
      <c r="C882" s="21">
        <v>3270.8808576481001</v>
      </c>
    </row>
    <row r="883" spans="1:3">
      <c r="A883" s="4">
        <v>8209</v>
      </c>
      <c r="B883" s="1">
        <v>3415.5266171275398</v>
      </c>
      <c r="C883" s="21">
        <v>17154.468144719202</v>
      </c>
    </row>
    <row r="884" spans="1:3">
      <c r="A884" s="4">
        <v>798</v>
      </c>
      <c r="B884" s="1">
        <v>3360.0062656641599</v>
      </c>
      <c r="C884" s="21">
        <v>17215.814536340898</v>
      </c>
    </row>
    <row r="885" spans="1:3">
      <c r="A885" s="4">
        <v>1888</v>
      </c>
      <c r="B885" s="1">
        <v>3372.3087923728799</v>
      </c>
      <c r="C885" s="21">
        <v>4243.1520127118602</v>
      </c>
    </row>
    <row r="886" spans="1:3">
      <c r="A886" s="4">
        <v>25889</v>
      </c>
      <c r="B886" s="1">
        <v>3466.6633705434701</v>
      </c>
      <c r="C886" s="21">
        <v>2157.6402333037199</v>
      </c>
    </row>
    <row r="887" spans="1:3">
      <c r="A887" s="4">
        <v>10011</v>
      </c>
      <c r="B887" s="1">
        <v>3420.5983418239898</v>
      </c>
      <c r="C887" s="21">
        <v>5931.9710318649504</v>
      </c>
    </row>
    <row r="888" spans="1:3">
      <c r="A888" s="4">
        <v>7862</v>
      </c>
      <c r="B888" s="1">
        <v>3420.8541083693699</v>
      </c>
      <c r="C888" s="21">
        <v>3333.8981175273502</v>
      </c>
    </row>
    <row r="889" spans="1:3">
      <c r="A889" s="4">
        <v>8653</v>
      </c>
      <c r="B889" s="1">
        <v>3418.8753033630001</v>
      </c>
      <c r="C889" s="21">
        <v>14023.580954582199</v>
      </c>
    </row>
    <row r="890" spans="1:3">
      <c r="A890" s="4">
        <v>14238</v>
      </c>
      <c r="B890" s="1">
        <v>3452.3892400618101</v>
      </c>
      <c r="C890" s="21">
        <v>12749.352156201699</v>
      </c>
    </row>
    <row r="891" spans="1:3">
      <c r="A891" s="4">
        <v>13639</v>
      </c>
      <c r="B891" s="1">
        <v>3443.8787301121802</v>
      </c>
      <c r="C891" s="21">
        <v>7909.5599384119096</v>
      </c>
    </row>
    <row r="892" spans="1:3">
      <c r="A892" s="4">
        <v>7849</v>
      </c>
      <c r="B892" s="1">
        <v>3438.4208179385901</v>
      </c>
      <c r="C892" s="21">
        <v>5849.6152376098898</v>
      </c>
    </row>
    <row r="893" spans="1:3">
      <c r="A893" s="4">
        <v>10442</v>
      </c>
      <c r="B893" s="1">
        <v>3490.3135414671501</v>
      </c>
      <c r="C893" s="21">
        <v>3266.9675349549898</v>
      </c>
    </row>
    <row r="894" spans="1:3">
      <c r="A894" s="4">
        <v>10370</v>
      </c>
      <c r="B894" s="1">
        <v>3439.0762777241998</v>
      </c>
      <c r="C894" s="21">
        <v>7310.0627772420403</v>
      </c>
    </row>
    <row r="895" spans="1:3">
      <c r="A895" s="4">
        <v>18343</v>
      </c>
      <c r="B895" s="1">
        <v>3479.26337022297</v>
      </c>
      <c r="C895" s="21">
        <v>2370.30376710462</v>
      </c>
    </row>
    <row r="896" spans="1:3">
      <c r="A896" s="4">
        <v>5471</v>
      </c>
      <c r="B896" s="1">
        <v>3445.0106013525901</v>
      </c>
      <c r="C896" s="21">
        <v>1399.12849570462</v>
      </c>
    </row>
    <row r="897" spans="1:3">
      <c r="A897" s="4">
        <v>13336</v>
      </c>
      <c r="B897" s="1">
        <v>3452.48620275945</v>
      </c>
      <c r="C897" s="21">
        <v>4280.9752549490104</v>
      </c>
    </row>
    <row r="898" spans="1:3">
      <c r="A898" s="4">
        <v>15603</v>
      </c>
      <c r="B898" s="1">
        <v>3440.6667307569101</v>
      </c>
      <c r="C898" s="21">
        <v>17448.949560981899</v>
      </c>
    </row>
    <row r="899" spans="1:3">
      <c r="A899" s="4">
        <v>16591</v>
      </c>
      <c r="B899" s="1">
        <v>3475.8294858658301</v>
      </c>
      <c r="C899" s="21">
        <v>4166.9816165390903</v>
      </c>
    </row>
    <row r="900" spans="1:3">
      <c r="A900" s="4">
        <v>13362</v>
      </c>
      <c r="B900" s="1">
        <v>3450.6704834605598</v>
      </c>
      <c r="C900" s="21">
        <v>13879.356383774901</v>
      </c>
    </row>
    <row r="901" spans="1:3">
      <c r="A901" s="4">
        <v>22474</v>
      </c>
      <c r="B901" s="1">
        <v>3498.0053839992902</v>
      </c>
      <c r="C901" s="21">
        <v>9656.6632108213907</v>
      </c>
    </row>
    <row r="902" spans="1:3">
      <c r="A902" s="4">
        <v>7584</v>
      </c>
      <c r="B902" s="1">
        <v>3457.2323312236299</v>
      </c>
      <c r="C902" s="21">
        <v>17300.352716244699</v>
      </c>
    </row>
    <row r="903" spans="1:3">
      <c r="A903" s="4">
        <v>15001</v>
      </c>
      <c r="B903" s="1">
        <v>3478.6923538430801</v>
      </c>
      <c r="C903" s="21">
        <v>1080.7225518298801</v>
      </c>
    </row>
    <row r="904" spans="1:3">
      <c r="A904" s="4">
        <v>10897</v>
      </c>
      <c r="B904" s="1">
        <v>3468.5083050380799</v>
      </c>
      <c r="C904" s="21">
        <v>177.503349545747</v>
      </c>
    </row>
    <row r="905" spans="1:3">
      <c r="A905" s="4">
        <v>5599</v>
      </c>
      <c r="B905" s="1">
        <v>3460.9933916770901</v>
      </c>
      <c r="C905" s="21">
        <v>17559.872655831401</v>
      </c>
    </row>
    <row r="906" spans="1:3">
      <c r="A906" s="4">
        <v>12368</v>
      </c>
      <c r="B906" s="1">
        <v>3478.0405886157801</v>
      </c>
      <c r="C906" s="21">
        <v>14271.3922218629</v>
      </c>
    </row>
    <row r="907" spans="1:3">
      <c r="A907" s="4">
        <v>12359</v>
      </c>
      <c r="B907" s="1">
        <v>3491.1890929686901</v>
      </c>
      <c r="C907" s="21">
        <v>1201.64730156161</v>
      </c>
    </row>
    <row r="908" spans="1:3">
      <c r="A908" s="4">
        <v>9164</v>
      </c>
      <c r="B908" s="1">
        <v>3491.4894151025801</v>
      </c>
      <c r="C908" s="21">
        <v>14062.4009166303</v>
      </c>
    </row>
    <row r="909" spans="1:3">
      <c r="A909" s="4">
        <v>9800</v>
      </c>
      <c r="B909" s="1">
        <v>3494.6040816326499</v>
      </c>
      <c r="C909" s="21">
        <v>268.01897959183702</v>
      </c>
    </row>
    <row r="910" spans="1:3">
      <c r="A910" s="4">
        <v>13207</v>
      </c>
      <c r="B910" s="1">
        <v>3497.18899068676</v>
      </c>
      <c r="C910" s="21">
        <v>2891.6520027258298</v>
      </c>
    </row>
    <row r="911" spans="1:3">
      <c r="A911" s="4">
        <v>4393</v>
      </c>
      <c r="B911" s="1">
        <v>3495.42066924653</v>
      </c>
      <c r="C911" s="21">
        <v>17358.776234919202</v>
      </c>
    </row>
    <row r="912" spans="1:3">
      <c r="A912" s="4">
        <v>6459</v>
      </c>
      <c r="B912" s="1">
        <v>3518.8744387676102</v>
      </c>
      <c r="C912" s="21">
        <v>3335.8533828766099</v>
      </c>
    </row>
    <row r="913" spans="1:3">
      <c r="A913" s="4">
        <v>11911</v>
      </c>
      <c r="B913" s="1">
        <v>3521.4155822349098</v>
      </c>
      <c r="C913" s="21">
        <v>5532.0534799764901</v>
      </c>
    </row>
    <row r="914" spans="1:3">
      <c r="A914" s="4">
        <v>2405</v>
      </c>
      <c r="B914" s="1">
        <v>3484.6898128898101</v>
      </c>
      <c r="C914" s="21">
        <v>5916.2041580041596</v>
      </c>
    </row>
    <row r="915" spans="1:3">
      <c r="A915" s="4">
        <v>9797</v>
      </c>
      <c r="B915" s="1">
        <v>3519.5214861692398</v>
      </c>
      <c r="C915" s="21">
        <v>7839.0070429723401</v>
      </c>
    </row>
    <row r="916" spans="1:3">
      <c r="A916" s="4">
        <v>9865</v>
      </c>
      <c r="B916" s="1">
        <v>3530.7029903699899</v>
      </c>
      <c r="C916" s="21">
        <v>6916.87126203751</v>
      </c>
    </row>
    <row r="917" spans="1:3">
      <c r="A917" s="4">
        <v>3244</v>
      </c>
      <c r="B917" s="1">
        <v>3513.7573982737399</v>
      </c>
      <c r="C917" s="21">
        <v>17517.0265104809</v>
      </c>
    </row>
    <row r="918" spans="1:3">
      <c r="A918" s="4">
        <v>13010</v>
      </c>
      <c r="B918" s="1">
        <v>3545.05395849347</v>
      </c>
      <c r="C918" s="21">
        <v>1487.0940814757901</v>
      </c>
    </row>
    <row r="919" spans="1:3">
      <c r="A919" s="4">
        <v>11710</v>
      </c>
      <c r="B919" s="1">
        <v>3539.1420153714798</v>
      </c>
      <c r="C919" s="21">
        <v>4344.0528608027298</v>
      </c>
    </row>
    <row r="920" spans="1:3">
      <c r="A920" s="4">
        <v>16956</v>
      </c>
      <c r="B920" s="1">
        <v>3538.9135409294599</v>
      </c>
      <c r="C920" s="21">
        <v>8941.8362231658393</v>
      </c>
    </row>
    <row r="921" spans="1:3">
      <c r="A921" s="4">
        <v>12761</v>
      </c>
      <c r="B921" s="1">
        <v>3581.5253506778499</v>
      </c>
      <c r="C921" s="21">
        <v>1384.2336807460199</v>
      </c>
    </row>
    <row r="922" spans="1:3">
      <c r="A922" s="4">
        <v>22902</v>
      </c>
      <c r="B922" s="1">
        <v>3589.98506680639</v>
      </c>
      <c r="C922" s="21">
        <v>14242.0868046459</v>
      </c>
    </row>
    <row r="923" spans="1:3">
      <c r="A923" s="4">
        <v>3001</v>
      </c>
      <c r="B923" s="1">
        <v>3529.4288570476501</v>
      </c>
      <c r="C923" s="21">
        <v>17657.088637121</v>
      </c>
    </row>
    <row r="924" spans="1:3">
      <c r="A924" s="4">
        <v>12680</v>
      </c>
      <c r="B924" s="1">
        <v>3553.0142744479499</v>
      </c>
      <c r="C924" s="21">
        <v>12673.125867507901</v>
      </c>
    </row>
    <row r="925" spans="1:3">
      <c r="A925" s="4">
        <v>3273</v>
      </c>
      <c r="B925" s="1">
        <v>3528.9648640391101</v>
      </c>
      <c r="C925" s="21">
        <v>17385.241368774801</v>
      </c>
    </row>
    <row r="926" spans="1:3">
      <c r="A926" s="4">
        <v>19360</v>
      </c>
      <c r="B926" s="1">
        <v>3598.4225723140498</v>
      </c>
      <c r="C926" s="21">
        <v>2764.8153925619799</v>
      </c>
    </row>
    <row r="927" spans="1:3">
      <c r="A927" s="4">
        <v>5602</v>
      </c>
      <c r="B927" s="1">
        <v>3536.8825419493</v>
      </c>
      <c r="C927" s="21">
        <v>17596.172973937901</v>
      </c>
    </row>
    <row r="928" spans="1:3">
      <c r="A928" s="4">
        <v>6449</v>
      </c>
      <c r="B928" s="1">
        <v>3538.4442549232399</v>
      </c>
      <c r="C928" s="21">
        <v>5917.5027135990103</v>
      </c>
    </row>
    <row r="929" spans="1:3">
      <c r="A929" s="4">
        <v>6414</v>
      </c>
      <c r="B929" s="1">
        <v>3567.2804801995599</v>
      </c>
      <c r="C929" s="21">
        <v>76.670564390395995</v>
      </c>
    </row>
    <row r="930" spans="1:3">
      <c r="A930" s="4">
        <v>14125</v>
      </c>
      <c r="B930" s="1">
        <v>3567.3064070796499</v>
      </c>
      <c r="C930" s="21">
        <v>5435.1507256637196</v>
      </c>
    </row>
    <row r="931" spans="1:3">
      <c r="A931" s="4">
        <v>12403</v>
      </c>
      <c r="B931" s="1">
        <v>3572.0384584374701</v>
      </c>
      <c r="C931" s="21">
        <v>2194.82544545674</v>
      </c>
    </row>
    <row r="932" spans="1:3">
      <c r="A932" s="4">
        <v>14158</v>
      </c>
      <c r="B932" s="1">
        <v>3609.8193953948298</v>
      </c>
      <c r="C932" s="21">
        <v>6700.0271224749304</v>
      </c>
    </row>
    <row r="933" spans="1:3">
      <c r="A933" s="4">
        <v>7455</v>
      </c>
      <c r="B933" s="1">
        <v>3554.0806170355499</v>
      </c>
      <c r="C933" s="21">
        <v>17462.935613682101</v>
      </c>
    </row>
    <row r="934" spans="1:3">
      <c r="A934" s="4">
        <v>6385</v>
      </c>
      <c r="B934" s="1">
        <v>3559.11213782302</v>
      </c>
      <c r="C934" s="21">
        <v>4229.4399373531696</v>
      </c>
    </row>
    <row r="935" spans="1:3">
      <c r="A935" s="4">
        <v>2809</v>
      </c>
      <c r="B935" s="1">
        <v>3550.7785688857198</v>
      </c>
      <c r="C935" s="21">
        <v>5489.7030971876102</v>
      </c>
    </row>
    <row r="936" spans="1:3">
      <c r="A936" s="4">
        <v>6077</v>
      </c>
      <c r="B936" s="1">
        <v>3565.98222807306</v>
      </c>
      <c r="C936" s="21">
        <v>143.22741484285001</v>
      </c>
    </row>
    <row r="937" spans="1:3">
      <c r="A937" s="4">
        <v>12968</v>
      </c>
      <c r="B937" s="1">
        <v>3589.9122455274501</v>
      </c>
      <c r="C937" s="21">
        <v>11254.94509562</v>
      </c>
    </row>
    <row r="938" spans="1:3">
      <c r="A938" s="4">
        <v>5815</v>
      </c>
      <c r="B938" s="1">
        <v>3572.3086844367999</v>
      </c>
      <c r="C938" s="21">
        <v>215.91711092003399</v>
      </c>
    </row>
    <row r="939" spans="1:3">
      <c r="A939" s="4">
        <v>14696</v>
      </c>
      <c r="B939" s="1">
        <v>3587.2542188350599</v>
      </c>
      <c r="C939" s="21">
        <v>11911.6582063146</v>
      </c>
    </row>
    <row r="940" spans="1:3">
      <c r="A940" s="4">
        <v>5716</v>
      </c>
      <c r="B940" s="1">
        <v>3594.2855143457</v>
      </c>
      <c r="C940" s="21">
        <v>6996.3136808957297</v>
      </c>
    </row>
    <row r="941" spans="1:3">
      <c r="A941" s="4">
        <v>8784</v>
      </c>
      <c r="B941" s="1">
        <v>3615.6402550091102</v>
      </c>
      <c r="C941" s="21">
        <v>3363.3728369763198</v>
      </c>
    </row>
    <row r="942" spans="1:3">
      <c r="A942" s="4">
        <v>10229</v>
      </c>
      <c r="B942" s="1">
        <v>3583.2320852478201</v>
      </c>
      <c r="C942" s="21">
        <v>1139.5446280183801</v>
      </c>
    </row>
    <row r="943" spans="1:3">
      <c r="A943" s="4">
        <v>14206</v>
      </c>
      <c r="B943" s="1">
        <v>3633.9253132479198</v>
      </c>
      <c r="C943" s="21">
        <v>8878.2804448824409</v>
      </c>
    </row>
    <row r="944" spans="1:3">
      <c r="A944" s="4">
        <v>4362</v>
      </c>
      <c r="B944" s="1">
        <v>3577.9800550206301</v>
      </c>
      <c r="C944" s="21">
        <v>17554.707244383299</v>
      </c>
    </row>
    <row r="945" spans="1:3">
      <c r="A945" s="4">
        <v>12766</v>
      </c>
      <c r="B945" s="1">
        <v>3633.2317092276398</v>
      </c>
      <c r="C945" s="21">
        <v>2981.27181576061</v>
      </c>
    </row>
    <row r="946" spans="1:3">
      <c r="A946" s="4">
        <v>3374</v>
      </c>
      <c r="B946" s="1">
        <v>3582.13070539419</v>
      </c>
      <c r="C946" s="21">
        <v>6950.8381742738602</v>
      </c>
    </row>
    <row r="947" spans="1:3">
      <c r="A947" s="4">
        <v>15350</v>
      </c>
      <c r="B947" s="1">
        <v>3628.71947882736</v>
      </c>
      <c r="C947" s="21">
        <v>12015.514592833901</v>
      </c>
    </row>
    <row r="948" spans="1:3">
      <c r="A948" s="4">
        <v>14874</v>
      </c>
      <c r="B948" s="1">
        <v>3625.7602527900999</v>
      </c>
      <c r="C948" s="21">
        <v>13175.901573215</v>
      </c>
    </row>
    <row r="949" spans="1:3">
      <c r="A949" s="4">
        <v>19127</v>
      </c>
      <c r="B949" s="1">
        <v>3624.2298844565298</v>
      </c>
      <c r="C949" s="21">
        <v>7842.83222669525</v>
      </c>
    </row>
    <row r="950" spans="1:3">
      <c r="A950" s="4">
        <v>13156</v>
      </c>
      <c r="B950" s="1">
        <v>3619.5270598966199</v>
      </c>
      <c r="C950" s="21">
        <v>11650.2179993919</v>
      </c>
    </row>
    <row r="951" spans="1:3">
      <c r="A951" s="4">
        <v>24758</v>
      </c>
      <c r="B951" s="1">
        <v>3635.8567735681399</v>
      </c>
      <c r="C951" s="21">
        <v>6196.40669682527</v>
      </c>
    </row>
    <row r="952" spans="1:3">
      <c r="A952" s="4">
        <v>9226</v>
      </c>
      <c r="B952" s="1">
        <v>3613.31909820074</v>
      </c>
      <c r="C952" s="21">
        <v>11329.723932365099</v>
      </c>
    </row>
    <row r="953" spans="1:3">
      <c r="A953" s="4">
        <v>10738</v>
      </c>
      <c r="B953" s="1">
        <v>3660.8943937418499</v>
      </c>
      <c r="C953" s="21">
        <v>7045.0353883404696</v>
      </c>
    </row>
    <row r="954" spans="1:3">
      <c r="A954" s="4">
        <v>4508</v>
      </c>
      <c r="B954" s="1">
        <v>3613.8329636202302</v>
      </c>
      <c r="C954" s="21">
        <v>6871.5641082519996</v>
      </c>
    </row>
    <row r="955" spans="1:3">
      <c r="A955" s="4">
        <v>6395</v>
      </c>
      <c r="B955" s="1">
        <v>3618.0028146989798</v>
      </c>
      <c r="C955" s="21">
        <v>9539.9987490226704</v>
      </c>
    </row>
    <row r="956" spans="1:3">
      <c r="A956" s="4">
        <v>2729</v>
      </c>
      <c r="B956" s="1">
        <v>3595.78307072188</v>
      </c>
      <c r="C956" s="21">
        <v>17644.266764382599</v>
      </c>
    </row>
    <row r="957" spans="1:3">
      <c r="A957" s="4">
        <v>7796</v>
      </c>
      <c r="B957" s="1">
        <v>3631.2989994869199</v>
      </c>
      <c r="C957" s="21">
        <v>5397.4565161621304</v>
      </c>
    </row>
    <row r="958" spans="1:3">
      <c r="A958" s="4">
        <v>12553</v>
      </c>
      <c r="B958" s="1">
        <v>3646.7589420855602</v>
      </c>
      <c r="C958" s="21">
        <v>5795.5666374571801</v>
      </c>
    </row>
    <row r="959" spans="1:3">
      <c r="A959" s="4">
        <v>11975</v>
      </c>
      <c r="B959" s="1">
        <v>3654.8184551148202</v>
      </c>
      <c r="C959" s="21">
        <v>3306.56058455115</v>
      </c>
    </row>
    <row r="960" spans="1:3">
      <c r="A960" s="4">
        <v>8255</v>
      </c>
      <c r="B960" s="1">
        <v>3633.2969109630499</v>
      </c>
      <c r="C960" s="21">
        <v>4342.0660205935801</v>
      </c>
    </row>
    <row r="961" spans="1:3">
      <c r="A961" s="4">
        <v>13562</v>
      </c>
      <c r="B961" s="1">
        <v>3660.4193334316501</v>
      </c>
      <c r="C961" s="21">
        <v>4267.5803716266</v>
      </c>
    </row>
    <row r="962" spans="1:3">
      <c r="A962" s="4">
        <v>13746</v>
      </c>
      <c r="B962" s="1">
        <v>3681.2536737960099</v>
      </c>
      <c r="C962" s="21">
        <v>8954.4426014840701</v>
      </c>
    </row>
    <row r="963" spans="1:3">
      <c r="A963" s="4">
        <v>9903</v>
      </c>
      <c r="B963" s="1">
        <v>3655.8478238917501</v>
      </c>
      <c r="C963" s="21">
        <v>205.745329698071</v>
      </c>
    </row>
    <row r="964" spans="1:3">
      <c r="A964" s="4">
        <v>18010</v>
      </c>
      <c r="B964" s="1">
        <v>3644.6005552470901</v>
      </c>
      <c r="C964" s="21">
        <v>13855.0463631316</v>
      </c>
    </row>
    <row r="965" spans="1:3">
      <c r="A965" s="4">
        <v>13054</v>
      </c>
      <c r="B965" s="1">
        <v>3684.7946223379799</v>
      </c>
      <c r="C965" s="21">
        <v>17557.8510035238</v>
      </c>
    </row>
    <row r="966" spans="1:3">
      <c r="A966" s="4">
        <v>2860</v>
      </c>
      <c r="B966" s="1">
        <v>3626.0986013985998</v>
      </c>
      <c r="C966" s="21">
        <v>17609.860139860099</v>
      </c>
    </row>
    <row r="967" spans="1:3">
      <c r="A967" s="4">
        <v>14469</v>
      </c>
      <c r="B967" s="1">
        <v>3665.6211901306201</v>
      </c>
      <c r="C967" s="21">
        <v>14354.0655193863</v>
      </c>
    </row>
    <row r="968" spans="1:3">
      <c r="A968" s="4">
        <v>4001</v>
      </c>
      <c r="B968" s="1">
        <v>3648.5458635341201</v>
      </c>
      <c r="C968" s="21">
        <v>5741.8527868032998</v>
      </c>
    </row>
    <row r="969" spans="1:3">
      <c r="A969" s="4">
        <v>9858</v>
      </c>
      <c r="B969" s="1">
        <v>3673.8801988232899</v>
      </c>
      <c r="C969" s="21">
        <v>46.906370460539698</v>
      </c>
    </row>
    <row r="970" spans="1:3">
      <c r="A970" s="4">
        <v>1539</v>
      </c>
      <c r="B970" s="1">
        <v>3640.6302794022099</v>
      </c>
      <c r="C970" s="21">
        <v>6925.8869395711499</v>
      </c>
    </row>
    <row r="971" spans="1:3">
      <c r="A971" s="4">
        <v>16929</v>
      </c>
      <c r="B971" s="1">
        <v>3698.6566247268001</v>
      </c>
      <c r="C971" s="21">
        <v>1098.6364817768299</v>
      </c>
    </row>
    <row r="972" spans="1:3">
      <c r="A972" s="4">
        <v>8265</v>
      </c>
      <c r="B972" s="1">
        <v>3699.5864488808202</v>
      </c>
      <c r="C972" s="21">
        <v>5517.5303085299502</v>
      </c>
    </row>
    <row r="973" spans="1:3">
      <c r="A973" s="4">
        <v>12578</v>
      </c>
      <c r="B973" s="1">
        <v>3733.0934170774399</v>
      </c>
      <c r="C973" s="21">
        <v>5358.3485450787102</v>
      </c>
    </row>
    <row r="974" spans="1:3">
      <c r="A974" s="4">
        <v>12856</v>
      </c>
      <c r="B974" s="1">
        <v>3693.5795737398898</v>
      </c>
      <c r="C974" s="21">
        <v>1441.10788736777</v>
      </c>
    </row>
    <row r="975" spans="1:3">
      <c r="A975" s="4">
        <v>8500</v>
      </c>
      <c r="B975" s="1">
        <v>3684.68035294118</v>
      </c>
      <c r="C975" s="21">
        <v>11718.7923529412</v>
      </c>
    </row>
    <row r="976" spans="1:3">
      <c r="A976" s="4">
        <v>19276</v>
      </c>
      <c r="B976" s="1">
        <v>3696.21176592654</v>
      </c>
      <c r="C976" s="21">
        <v>2176.2038285951398</v>
      </c>
    </row>
    <row r="977" spans="1:3">
      <c r="A977" s="4">
        <v>2451</v>
      </c>
      <c r="B977" s="1">
        <v>3664.737250102</v>
      </c>
      <c r="C977" s="21">
        <v>6753.4324765401898</v>
      </c>
    </row>
    <row r="978" spans="1:3">
      <c r="A978" s="4">
        <v>9487</v>
      </c>
      <c r="B978" s="1">
        <v>3690.9593127437502</v>
      </c>
      <c r="C978" s="21">
        <v>9019.8384104564102</v>
      </c>
    </row>
    <row r="979" spans="1:3">
      <c r="A979" s="4">
        <v>14880</v>
      </c>
      <c r="B979" s="1">
        <v>3714.10504032258</v>
      </c>
      <c r="C979" s="21">
        <v>6967.2232526881699</v>
      </c>
    </row>
    <row r="980" spans="1:3">
      <c r="A980" s="4">
        <v>6093</v>
      </c>
      <c r="B980" s="1">
        <v>3671.1244050549799</v>
      </c>
      <c r="C980" s="21">
        <v>5605.0430001641198</v>
      </c>
    </row>
    <row r="981" spans="1:3">
      <c r="A981" s="4">
        <v>11654</v>
      </c>
      <c r="B981" s="1">
        <v>3708.6421829414799</v>
      </c>
      <c r="C981" s="21">
        <v>12059.0265145015</v>
      </c>
    </row>
    <row r="982" spans="1:3">
      <c r="A982" s="4">
        <v>7923</v>
      </c>
      <c r="B982" s="1">
        <v>3693.82822163322</v>
      </c>
      <c r="C982" s="21">
        <v>5442.2678278429903</v>
      </c>
    </row>
    <row r="983" spans="1:3">
      <c r="A983" s="4">
        <v>7695</v>
      </c>
      <c r="B983" s="1">
        <v>3678.8669265756998</v>
      </c>
      <c r="C983" s="21">
        <v>1900.6201429499699</v>
      </c>
    </row>
    <row r="984" spans="1:3">
      <c r="A984" s="4">
        <v>8722</v>
      </c>
      <c r="B984" s="1">
        <v>3726.1610869066699</v>
      </c>
      <c r="C984" s="21">
        <v>14719.973744553999</v>
      </c>
    </row>
    <row r="985" spans="1:3">
      <c r="A985" s="4">
        <v>9610</v>
      </c>
      <c r="B985" s="1">
        <v>3737.4091571279901</v>
      </c>
      <c r="C985" s="21">
        <v>1950.9566077003101</v>
      </c>
    </row>
    <row r="986" spans="1:3">
      <c r="A986" s="4">
        <v>2953</v>
      </c>
      <c r="B986" s="1">
        <v>3683.26820182865</v>
      </c>
      <c r="C986" s="21">
        <v>14677.748052827599</v>
      </c>
    </row>
    <row r="987" spans="1:3">
      <c r="A987" s="4">
        <v>3581</v>
      </c>
      <c r="B987" s="1">
        <v>3681.7816252443499</v>
      </c>
      <c r="C987" s="21">
        <v>17643.592851158901</v>
      </c>
    </row>
    <row r="988" spans="1:3">
      <c r="A988" s="4">
        <v>10771</v>
      </c>
      <c r="B988" s="1">
        <v>3731.8253644044198</v>
      </c>
      <c r="C988" s="21">
        <v>1840.60393649615</v>
      </c>
    </row>
    <row r="989" spans="1:3">
      <c r="A989" s="4">
        <v>7275</v>
      </c>
      <c r="B989" s="1">
        <v>3704.2413745704498</v>
      </c>
      <c r="C989" s="21">
        <v>9686.6743642611691</v>
      </c>
    </row>
    <row r="990" spans="1:3">
      <c r="A990" s="4">
        <v>12919</v>
      </c>
      <c r="B990" s="1">
        <v>3764.2466909203499</v>
      </c>
      <c r="C990" s="21">
        <v>11597.932192894201</v>
      </c>
    </row>
    <row r="991" spans="1:3">
      <c r="A991" s="4">
        <v>10699</v>
      </c>
      <c r="B991" s="1">
        <v>3724.2367510982299</v>
      </c>
      <c r="C991" s="21">
        <v>13765.755678100801</v>
      </c>
    </row>
    <row r="992" spans="1:3">
      <c r="A992" s="4">
        <v>7485</v>
      </c>
      <c r="B992" s="1">
        <v>3741.39211756847</v>
      </c>
      <c r="C992" s="21">
        <v>6122.1205076820297</v>
      </c>
    </row>
    <row r="993" spans="1:3">
      <c r="A993" s="4">
        <v>23707</v>
      </c>
      <c r="B993" s="1">
        <v>3760.9645674273402</v>
      </c>
      <c r="C993" s="21">
        <v>4847.0345467583402</v>
      </c>
    </row>
    <row r="994" spans="1:3">
      <c r="A994" s="4">
        <v>9368</v>
      </c>
      <c r="B994" s="1">
        <v>3752.0038428693401</v>
      </c>
      <c r="C994" s="21">
        <v>14630.860802732701</v>
      </c>
    </row>
    <row r="995" spans="1:3">
      <c r="A995" s="4">
        <v>11711</v>
      </c>
      <c r="B995" s="1">
        <v>3752.26974639228</v>
      </c>
      <c r="C995" s="21">
        <v>5645.5518743062103</v>
      </c>
    </row>
    <row r="996" spans="1:3">
      <c r="A996" s="4">
        <v>10036</v>
      </c>
      <c r="B996" s="1">
        <v>3771.8706656038298</v>
      </c>
      <c r="C996" s="21">
        <v>6876.6785571941</v>
      </c>
    </row>
    <row r="997" spans="1:3">
      <c r="A997" s="4">
        <v>13258</v>
      </c>
      <c r="B997" s="1">
        <v>3785.5303213154298</v>
      </c>
      <c r="C997" s="21">
        <v>6196.5202896364499</v>
      </c>
    </row>
    <row r="998" spans="1:3">
      <c r="A998" s="4">
        <v>20041</v>
      </c>
      <c r="B998" s="1">
        <v>3776.8266054588098</v>
      </c>
      <c r="C998" s="21">
        <v>2998.2657053041298</v>
      </c>
    </row>
    <row r="999" spans="1:3">
      <c r="A999" s="4">
        <v>6809</v>
      </c>
      <c r="B999" s="1">
        <v>3762.5298869143799</v>
      </c>
      <c r="C999" s="21">
        <v>5547.53106182993</v>
      </c>
    </row>
    <row r="1000" spans="1:3">
      <c r="A1000" s="4">
        <v>9870</v>
      </c>
      <c r="B1000" s="1">
        <v>3766.23475177305</v>
      </c>
      <c r="C1000" s="21">
        <v>5117.1812563323201</v>
      </c>
    </row>
    <row r="1001" spans="1:3">
      <c r="A1001" s="4">
        <v>9340</v>
      </c>
      <c r="B1001" s="1">
        <v>3763.8256959314799</v>
      </c>
      <c r="C1001" s="21">
        <v>16006.305246252699</v>
      </c>
    </row>
    <row r="1002" spans="1:3">
      <c r="A1002" s="4">
        <v>9308</v>
      </c>
      <c r="B1002" s="1">
        <v>3778.5233132788999</v>
      </c>
      <c r="C1002" s="21">
        <v>8255.9572410829405</v>
      </c>
    </row>
    <row r="1003" spans="1:3">
      <c r="A1003" s="4">
        <v>10681</v>
      </c>
      <c r="B1003" s="1">
        <v>3768.9140529912902</v>
      </c>
      <c r="C1003" s="21">
        <v>9671.8271697406599</v>
      </c>
    </row>
    <row r="1004" spans="1:3">
      <c r="A1004" s="4">
        <v>12405</v>
      </c>
      <c r="B1004" s="1">
        <v>3795.5966948811001</v>
      </c>
      <c r="C1004" s="21">
        <v>11979.404353083401</v>
      </c>
    </row>
    <row r="1005" spans="1:3">
      <c r="A1005" s="4">
        <v>3156</v>
      </c>
      <c r="B1005" s="1">
        <v>3757.6042458808602</v>
      </c>
      <c r="C1005" s="21">
        <v>1166.0589353612199</v>
      </c>
    </row>
    <row r="1006" spans="1:3">
      <c r="A1006" s="4">
        <v>18904</v>
      </c>
      <c r="B1006" s="1">
        <v>3807.9931760474001</v>
      </c>
      <c r="C1006" s="21">
        <v>13611.6234130343</v>
      </c>
    </row>
    <row r="1007" spans="1:3">
      <c r="A1007" s="4">
        <v>1713</v>
      </c>
      <c r="B1007" s="1">
        <v>3761.9789842381801</v>
      </c>
      <c r="C1007" s="21">
        <v>6930.91535318155</v>
      </c>
    </row>
    <row r="1008" spans="1:3">
      <c r="A1008" s="4">
        <v>7381</v>
      </c>
      <c r="B1008" s="1">
        <v>3791.26635957187</v>
      </c>
      <c r="C1008" s="21">
        <v>512.83145915187595</v>
      </c>
    </row>
    <row r="1009" spans="1:3">
      <c r="A1009" s="4">
        <v>14168</v>
      </c>
      <c r="B1009" s="1">
        <v>3834.2981366459599</v>
      </c>
      <c r="C1009" s="21">
        <v>8416.4213015245605</v>
      </c>
    </row>
    <row r="1010" spans="1:3">
      <c r="A1010" s="4">
        <v>13459</v>
      </c>
      <c r="B1010" s="1">
        <v>3817.3107214503302</v>
      </c>
      <c r="C1010" s="21">
        <v>12077.9600267479</v>
      </c>
    </row>
    <row r="1011" spans="1:3">
      <c r="A1011" s="4">
        <v>15687</v>
      </c>
      <c r="B1011" s="1">
        <v>3867.8022566456302</v>
      </c>
      <c r="C1011" s="21">
        <v>4311.72818257156</v>
      </c>
    </row>
    <row r="1012" spans="1:3">
      <c r="A1012" s="4">
        <v>10296</v>
      </c>
      <c r="B1012" s="1">
        <v>3812.8980186480198</v>
      </c>
      <c r="C1012" s="21">
        <v>6967.07391219891</v>
      </c>
    </row>
    <row r="1013" spans="1:3">
      <c r="A1013" s="4">
        <v>10849</v>
      </c>
      <c r="B1013" s="1">
        <v>3836.6779426675298</v>
      </c>
      <c r="C1013" s="21">
        <v>556.59894921190903</v>
      </c>
    </row>
    <row r="1014" spans="1:3">
      <c r="A1014" s="4">
        <v>9144</v>
      </c>
      <c r="B1014" s="1">
        <v>3801.2767935258098</v>
      </c>
      <c r="C1014" s="21">
        <v>5445.1679790026201</v>
      </c>
    </row>
    <row r="1015" spans="1:3">
      <c r="A1015" s="4">
        <v>12056</v>
      </c>
      <c r="B1015" s="1">
        <v>3822.3816357000701</v>
      </c>
      <c r="C1015" s="21">
        <v>11469.0074651626</v>
      </c>
    </row>
    <row r="1016" spans="1:3">
      <c r="A1016" s="4">
        <v>9325</v>
      </c>
      <c r="B1016" s="1">
        <v>3817.5428418230599</v>
      </c>
      <c r="C1016" s="21">
        <v>15958.950991957099</v>
      </c>
    </row>
    <row r="1017" spans="1:3">
      <c r="A1017" s="4">
        <v>9676</v>
      </c>
      <c r="B1017" s="1">
        <v>3850.0434063662701</v>
      </c>
      <c r="C1017" s="21">
        <v>3072.8046713518002</v>
      </c>
    </row>
    <row r="1018" spans="1:3">
      <c r="A1018" s="4">
        <v>5042</v>
      </c>
      <c r="B1018" s="1">
        <v>3815.40936136454</v>
      </c>
      <c r="C1018" s="21">
        <v>16102.1939706466</v>
      </c>
    </row>
    <row r="1019" spans="1:3">
      <c r="A1019" s="4">
        <v>11178</v>
      </c>
      <c r="B1019" s="1">
        <v>3822.4372875290801</v>
      </c>
      <c r="C1019" s="21">
        <v>16628.785918769001</v>
      </c>
    </row>
    <row r="1020" spans="1:3">
      <c r="A1020" s="4">
        <v>7914</v>
      </c>
      <c r="B1020" s="1">
        <v>3817.7293404093998</v>
      </c>
      <c r="C1020" s="21">
        <v>1152.27167045742</v>
      </c>
    </row>
    <row r="1021" spans="1:3">
      <c r="A1021" s="4">
        <v>3329</v>
      </c>
      <c r="B1021" s="1">
        <v>3809.9558425953701</v>
      </c>
      <c r="C1021" s="21">
        <v>5168.4037248422901</v>
      </c>
    </row>
    <row r="1022" spans="1:3">
      <c r="A1022" s="4">
        <v>11675</v>
      </c>
      <c r="B1022" s="1">
        <v>3833.0407708779398</v>
      </c>
      <c r="C1022" s="21">
        <v>14929.7384154176</v>
      </c>
    </row>
    <row r="1023" spans="1:3">
      <c r="A1023" s="4">
        <v>9683</v>
      </c>
      <c r="B1023" s="1">
        <v>3860.16864608076</v>
      </c>
      <c r="C1023" s="21">
        <v>8495.87844676237</v>
      </c>
    </row>
    <row r="1024" spans="1:3">
      <c r="A1024" s="4">
        <v>21642</v>
      </c>
      <c r="B1024" s="1">
        <v>3918.1240643193801</v>
      </c>
      <c r="C1024" s="21">
        <v>16148.9824877553</v>
      </c>
    </row>
    <row r="1025" spans="1:3">
      <c r="A1025" s="4">
        <v>4861</v>
      </c>
      <c r="B1025" s="1">
        <v>3838.17712404855</v>
      </c>
      <c r="C1025" s="21">
        <v>655.44003291503805</v>
      </c>
    </row>
    <row r="1026" spans="1:3">
      <c r="A1026" s="4">
        <v>8789</v>
      </c>
      <c r="B1026" s="1">
        <v>3912.3525998407099</v>
      </c>
      <c r="C1026" s="21">
        <v>577.745818636933</v>
      </c>
    </row>
    <row r="1027" spans="1:3">
      <c r="A1027" s="4">
        <v>12110</v>
      </c>
      <c r="B1027" s="1">
        <v>3878.6375722543398</v>
      </c>
      <c r="C1027" s="21">
        <v>4439.2283236994199</v>
      </c>
    </row>
    <row r="1028" spans="1:3">
      <c r="A1028" s="4">
        <v>10225</v>
      </c>
      <c r="B1028" s="1">
        <v>3873.4987775061099</v>
      </c>
      <c r="C1028" s="21">
        <v>9784.0362836185795</v>
      </c>
    </row>
    <row r="1029" spans="1:3">
      <c r="A1029" s="4">
        <v>2148</v>
      </c>
      <c r="B1029" s="1">
        <v>3842.0437616387298</v>
      </c>
      <c r="C1029" s="21">
        <v>5123.7504655493503</v>
      </c>
    </row>
    <row r="1030" spans="1:3">
      <c r="A1030" s="4">
        <v>8610</v>
      </c>
      <c r="B1030" s="1">
        <v>3878.06910569106</v>
      </c>
      <c r="C1030" s="21">
        <v>16023.3960511034</v>
      </c>
    </row>
    <row r="1031" spans="1:3">
      <c r="A1031" s="4">
        <v>12750</v>
      </c>
      <c r="B1031" s="1">
        <v>3894.6414901960802</v>
      </c>
      <c r="C1031" s="21">
        <v>9146.0757647058799</v>
      </c>
    </row>
    <row r="1032" spans="1:3">
      <c r="A1032" s="4">
        <v>10345</v>
      </c>
      <c r="B1032" s="1">
        <v>3874.8635089415202</v>
      </c>
      <c r="C1032" s="21">
        <v>13076.3052682455</v>
      </c>
    </row>
    <row r="1033" spans="1:3">
      <c r="A1033" s="4">
        <v>9699</v>
      </c>
      <c r="B1033" s="1">
        <v>3868.9147334776799</v>
      </c>
      <c r="C1033" s="21">
        <v>788.92339416434697</v>
      </c>
    </row>
    <row r="1034" spans="1:3">
      <c r="A1034" s="4">
        <v>8031</v>
      </c>
      <c r="B1034" s="1">
        <v>3888.4532436807399</v>
      </c>
      <c r="C1034" s="21">
        <v>11373.009961399601</v>
      </c>
    </row>
    <row r="1035" spans="1:3">
      <c r="A1035" s="4">
        <v>9762</v>
      </c>
      <c r="B1035" s="1">
        <v>3890.8086457693098</v>
      </c>
      <c r="C1035" s="21">
        <v>450.21286621593902</v>
      </c>
    </row>
    <row r="1036" spans="1:3">
      <c r="A1036" s="4">
        <v>11280</v>
      </c>
      <c r="B1036" s="1">
        <v>3899.0417553191501</v>
      </c>
      <c r="C1036" s="21">
        <v>1328.8990248227001</v>
      </c>
    </row>
    <row r="1037" spans="1:3">
      <c r="A1037" s="4">
        <v>14169</v>
      </c>
      <c r="B1037" s="1">
        <v>3889.0160914672902</v>
      </c>
      <c r="C1037" s="21">
        <v>12192.815371585901</v>
      </c>
    </row>
    <row r="1038" spans="1:3">
      <c r="A1038" s="4">
        <v>7078</v>
      </c>
      <c r="B1038" s="1">
        <v>3880.154563436</v>
      </c>
      <c r="C1038" s="21">
        <v>1922.70217575586</v>
      </c>
    </row>
    <row r="1039" spans="1:3">
      <c r="A1039" s="4">
        <v>913</v>
      </c>
      <c r="B1039" s="1">
        <v>3855.9430449069</v>
      </c>
      <c r="C1039" s="21">
        <v>625.13581599123802</v>
      </c>
    </row>
    <row r="1040" spans="1:3">
      <c r="A1040" s="4">
        <v>3809</v>
      </c>
      <c r="B1040" s="1">
        <v>3867.3504856917798</v>
      </c>
      <c r="C1040" s="21">
        <v>13896.5649776844</v>
      </c>
    </row>
    <row r="1041" spans="1:3">
      <c r="A1041" s="4">
        <v>17573</v>
      </c>
      <c r="B1041" s="1">
        <v>3895.3656177089902</v>
      </c>
      <c r="C1041" s="21">
        <v>6950.0612872019601</v>
      </c>
    </row>
    <row r="1042" spans="1:3">
      <c r="A1042" s="4">
        <v>12131</v>
      </c>
      <c r="B1042" s="1">
        <v>3904.5601351908299</v>
      </c>
      <c r="C1042" s="21">
        <v>11541.837111532401</v>
      </c>
    </row>
    <row r="1043" spans="1:3">
      <c r="A1043" s="4">
        <v>7396</v>
      </c>
      <c r="B1043" s="1">
        <v>3900.6594104921601</v>
      </c>
      <c r="C1043" s="21">
        <v>9241.6097890751807</v>
      </c>
    </row>
    <row r="1044" spans="1:3">
      <c r="A1044" s="4">
        <v>17392</v>
      </c>
      <c r="B1044" s="1">
        <v>3933.5587626494898</v>
      </c>
      <c r="C1044" s="21">
        <v>14305.5904438822</v>
      </c>
    </row>
    <row r="1045" spans="1:3">
      <c r="A1045" s="4">
        <v>5490</v>
      </c>
      <c r="B1045" s="1">
        <v>3904.6224043715802</v>
      </c>
      <c r="C1045" s="21">
        <v>8973.1967213114694</v>
      </c>
    </row>
    <row r="1046" spans="1:3">
      <c r="A1046" s="4">
        <v>17198</v>
      </c>
      <c r="B1046" s="1">
        <v>3966.8202116525199</v>
      </c>
      <c r="C1046" s="21">
        <v>1986.6157111292</v>
      </c>
    </row>
    <row r="1047" spans="1:3">
      <c r="A1047" s="4">
        <v>19549</v>
      </c>
      <c r="B1047" s="1">
        <v>3931.7679676709799</v>
      </c>
      <c r="C1047" s="21">
        <v>4787.42728528313</v>
      </c>
    </row>
    <row r="1048" spans="1:3">
      <c r="A1048" s="4">
        <v>13124</v>
      </c>
      <c r="B1048" s="1">
        <v>3939.6095702529701</v>
      </c>
      <c r="C1048" s="21">
        <v>745.36558975922003</v>
      </c>
    </row>
    <row r="1049" spans="1:3">
      <c r="A1049" s="4">
        <v>914</v>
      </c>
      <c r="B1049" s="1">
        <v>3879.22757111597</v>
      </c>
      <c r="C1049" s="21">
        <v>16095.652078774599</v>
      </c>
    </row>
    <row r="1050" spans="1:3">
      <c r="A1050" s="4">
        <v>6221</v>
      </c>
      <c r="B1050" s="1">
        <v>3930.3666613084702</v>
      </c>
      <c r="C1050" s="21">
        <v>13866.3554090982</v>
      </c>
    </row>
    <row r="1051" spans="1:3">
      <c r="A1051" s="4">
        <v>14472</v>
      </c>
      <c r="B1051" s="1">
        <v>3967.9826561636301</v>
      </c>
      <c r="C1051" s="21">
        <v>662.21766169154205</v>
      </c>
    </row>
    <row r="1052" spans="1:3">
      <c r="A1052" s="4">
        <v>19377</v>
      </c>
      <c r="B1052" s="1">
        <v>3962.9183568147801</v>
      </c>
      <c r="C1052" s="21">
        <v>16732.1798524023</v>
      </c>
    </row>
    <row r="1053" spans="1:3">
      <c r="A1053" s="4">
        <v>3072</v>
      </c>
      <c r="B1053" s="1">
        <v>3911.5309244791702</v>
      </c>
      <c r="C1053" s="21">
        <v>13926.343424479201</v>
      </c>
    </row>
    <row r="1054" spans="1:3">
      <c r="A1054" s="4">
        <v>31012</v>
      </c>
      <c r="B1054" s="1">
        <v>3987.8646007996899</v>
      </c>
      <c r="C1054" s="21">
        <v>7540.4584354443396</v>
      </c>
    </row>
    <row r="1055" spans="1:3">
      <c r="A1055" s="4">
        <v>6090</v>
      </c>
      <c r="B1055" s="1">
        <v>3931.7760262725801</v>
      </c>
      <c r="C1055" s="21">
        <v>3121.4569786535299</v>
      </c>
    </row>
    <row r="1056" spans="1:3">
      <c r="A1056" s="4">
        <v>6674</v>
      </c>
      <c r="B1056" s="1">
        <v>3925.9839676356</v>
      </c>
      <c r="C1056" s="21">
        <v>7830.0569373688904</v>
      </c>
    </row>
    <row r="1057" spans="1:3">
      <c r="A1057" s="4">
        <v>14515</v>
      </c>
      <c r="B1057" s="1">
        <v>3981.16017912504</v>
      </c>
      <c r="C1057" s="21">
        <v>14416.8620048226</v>
      </c>
    </row>
    <row r="1058" spans="1:3">
      <c r="A1058" s="4">
        <v>1739</v>
      </c>
      <c r="B1058" s="1">
        <v>3914.6451983898801</v>
      </c>
      <c r="C1058" s="21">
        <v>1966.9246693502</v>
      </c>
    </row>
    <row r="1059" spans="1:3">
      <c r="A1059" s="4">
        <v>11477</v>
      </c>
      <c r="B1059" s="1">
        <v>3962.3779733379802</v>
      </c>
      <c r="C1059" s="21">
        <v>3005.1521303476502</v>
      </c>
    </row>
    <row r="1060" spans="1:3">
      <c r="A1060" s="4">
        <v>10934</v>
      </c>
      <c r="B1060" s="1">
        <v>3955.01691970002</v>
      </c>
      <c r="C1060" s="21">
        <v>15658.0573440644</v>
      </c>
    </row>
    <row r="1061" spans="1:3">
      <c r="A1061" s="4">
        <v>12053</v>
      </c>
      <c r="B1061" s="1">
        <v>3953.7560773251498</v>
      </c>
      <c r="C1061" s="21">
        <v>6125.2411847672802</v>
      </c>
    </row>
    <row r="1062" spans="1:3">
      <c r="A1062" s="4">
        <v>11852</v>
      </c>
      <c r="B1062" s="1">
        <v>3967.7897401282498</v>
      </c>
      <c r="C1062" s="21">
        <v>7021.2220722241</v>
      </c>
    </row>
    <row r="1063" spans="1:3">
      <c r="A1063" s="4">
        <v>6613</v>
      </c>
      <c r="B1063" s="1">
        <v>3973.8557386965099</v>
      </c>
      <c r="C1063" s="21">
        <v>4350.4772417964596</v>
      </c>
    </row>
    <row r="1064" spans="1:3">
      <c r="A1064" s="4">
        <v>5171</v>
      </c>
      <c r="B1064" s="1">
        <v>3940.5892477277098</v>
      </c>
      <c r="C1064" s="21">
        <v>7920.2332237478204</v>
      </c>
    </row>
    <row r="1065" spans="1:3">
      <c r="A1065" s="4">
        <v>9133</v>
      </c>
      <c r="B1065" s="1">
        <v>3969.21011715756</v>
      </c>
      <c r="C1065" s="21">
        <v>403.73853060330703</v>
      </c>
    </row>
    <row r="1066" spans="1:3">
      <c r="A1066" s="4">
        <v>737</v>
      </c>
      <c r="B1066" s="1">
        <v>3920.6512890095</v>
      </c>
      <c r="C1066" s="21">
        <v>4395.3677069199503</v>
      </c>
    </row>
    <row r="1067" spans="1:3">
      <c r="A1067" s="4">
        <v>7160</v>
      </c>
      <c r="B1067" s="1">
        <v>3948.1803072625698</v>
      </c>
      <c r="C1067" s="21">
        <v>11374.0487430168</v>
      </c>
    </row>
    <row r="1068" spans="1:3">
      <c r="A1068" s="4">
        <v>19373</v>
      </c>
      <c r="B1068" s="1">
        <v>4019.2800289062102</v>
      </c>
      <c r="C1068" s="21">
        <v>17170.7355081815</v>
      </c>
    </row>
    <row r="1069" spans="1:3">
      <c r="A1069" s="4">
        <v>15085</v>
      </c>
      <c r="B1069" s="1">
        <v>3996.9210473980802</v>
      </c>
      <c r="C1069" s="21">
        <v>9043.2549552535602</v>
      </c>
    </row>
    <row r="1070" spans="1:3">
      <c r="A1070" s="4">
        <v>9205</v>
      </c>
      <c r="B1070" s="1">
        <v>3974.8115154807201</v>
      </c>
      <c r="C1070" s="21">
        <v>8373.1821835958708</v>
      </c>
    </row>
    <row r="1071" spans="1:3">
      <c r="A1071" s="4">
        <v>5965</v>
      </c>
      <c r="B1071" s="1">
        <v>3967.1056160938801</v>
      </c>
      <c r="C1071" s="21">
        <v>6223.7587594300103</v>
      </c>
    </row>
    <row r="1072" spans="1:3">
      <c r="A1072" s="4">
        <v>16220</v>
      </c>
      <c r="B1072" s="1">
        <v>4020.9351418002502</v>
      </c>
      <c r="C1072" s="21">
        <v>8943.0865598027103</v>
      </c>
    </row>
    <row r="1073" spans="1:3">
      <c r="A1073" s="4">
        <v>9350</v>
      </c>
      <c r="B1073" s="1">
        <v>3994.6644919786099</v>
      </c>
      <c r="C1073" s="21">
        <v>1150.58117647059</v>
      </c>
    </row>
    <row r="1074" spans="1:3">
      <c r="A1074" s="4">
        <v>23062</v>
      </c>
      <c r="B1074" s="1">
        <v>4050.1776515480001</v>
      </c>
      <c r="C1074" s="21">
        <v>8368.9477495447099</v>
      </c>
    </row>
    <row r="1075" spans="1:3">
      <c r="A1075" s="4">
        <v>10688</v>
      </c>
      <c r="B1075" s="1">
        <v>4008.5872941616799</v>
      </c>
      <c r="C1075" s="21">
        <v>11443.792103293399</v>
      </c>
    </row>
    <row r="1076" spans="1:3">
      <c r="A1076" s="4">
        <v>5108</v>
      </c>
      <c r="B1076" s="1">
        <v>3975.54267815192</v>
      </c>
      <c r="C1076" s="21">
        <v>4868.9665231010204</v>
      </c>
    </row>
    <row r="1077" spans="1:3">
      <c r="A1077" s="4">
        <v>8546</v>
      </c>
      <c r="B1077" s="1">
        <v>3983.7321553943402</v>
      </c>
      <c r="C1077" s="21">
        <v>12408.141703720999</v>
      </c>
    </row>
    <row r="1078" spans="1:3">
      <c r="A1078" s="4">
        <v>14833</v>
      </c>
      <c r="B1078" s="1">
        <v>4018.94593136924</v>
      </c>
      <c r="C1078" s="21">
        <v>9185.2352861862091</v>
      </c>
    </row>
    <row r="1079" spans="1:3">
      <c r="A1079" s="4">
        <v>6886</v>
      </c>
      <c r="B1079" s="1">
        <v>3978.9083647981402</v>
      </c>
      <c r="C1079" s="21">
        <v>9260.5560557653207</v>
      </c>
    </row>
    <row r="1080" spans="1:3">
      <c r="A1080" s="4">
        <v>15812</v>
      </c>
      <c r="B1080" s="1">
        <v>4010.7721350872798</v>
      </c>
      <c r="C1080" s="21">
        <v>13166.834113331601</v>
      </c>
    </row>
    <row r="1081" spans="1:3">
      <c r="A1081" s="4">
        <v>10418</v>
      </c>
      <c r="B1081" s="1">
        <v>4011.9296410059501</v>
      </c>
      <c r="C1081" s="21">
        <v>15545.9468228067</v>
      </c>
    </row>
    <row r="1082" spans="1:3">
      <c r="A1082" s="4">
        <v>18041</v>
      </c>
      <c r="B1082" s="1">
        <v>4040.3133972617902</v>
      </c>
      <c r="C1082" s="21">
        <v>15736.4000886869</v>
      </c>
    </row>
    <row r="1083" spans="1:3">
      <c r="A1083" s="4">
        <v>663</v>
      </c>
      <c r="B1083" s="1">
        <v>3954.8898944193102</v>
      </c>
      <c r="C1083" s="21">
        <v>4390.31070889894</v>
      </c>
    </row>
    <row r="1084" spans="1:3">
      <c r="A1084" s="4">
        <v>9059</v>
      </c>
      <c r="B1084" s="1">
        <v>4006.1920741803701</v>
      </c>
      <c r="C1084" s="21">
        <v>7098.8196268903803</v>
      </c>
    </row>
    <row r="1085" spans="1:3">
      <c r="A1085" s="4">
        <v>3891</v>
      </c>
      <c r="B1085" s="1">
        <v>3986.1832433821601</v>
      </c>
      <c r="C1085" s="21">
        <v>3155.2788486250302</v>
      </c>
    </row>
    <row r="1086" spans="1:3">
      <c r="A1086" s="4">
        <v>8641</v>
      </c>
      <c r="B1086" s="1">
        <v>4008.4958916792002</v>
      </c>
      <c r="C1086" s="21">
        <v>3106.1931489410899</v>
      </c>
    </row>
    <row r="1087" spans="1:3">
      <c r="A1087" s="4">
        <v>16357</v>
      </c>
      <c r="B1087" s="1">
        <v>4027.0242098184299</v>
      </c>
      <c r="C1087" s="21">
        <v>7941.0144892095104</v>
      </c>
    </row>
    <row r="1088" spans="1:3">
      <c r="A1088" s="4">
        <v>8767</v>
      </c>
      <c r="B1088" s="1">
        <v>4031.9127409604198</v>
      </c>
      <c r="C1088" s="21">
        <v>7837.5807003536002</v>
      </c>
    </row>
    <row r="1089" spans="1:3">
      <c r="A1089" s="4">
        <v>7186</v>
      </c>
      <c r="B1089" s="1">
        <v>4023.4755079320898</v>
      </c>
      <c r="C1089" s="21">
        <v>1857.9483718341201</v>
      </c>
    </row>
    <row r="1090" spans="1:3">
      <c r="A1090" s="4">
        <v>5422</v>
      </c>
      <c r="B1090" s="1">
        <v>4016.3098487642901</v>
      </c>
      <c r="C1090" s="21">
        <v>4822.5199188491297</v>
      </c>
    </row>
    <row r="1091" spans="1:3">
      <c r="A1091" s="4">
        <v>4666</v>
      </c>
      <c r="B1091" s="1">
        <v>3998.12644663523</v>
      </c>
      <c r="C1091" s="21">
        <v>1338.6939562794701</v>
      </c>
    </row>
    <row r="1092" spans="1:3">
      <c r="A1092" s="4">
        <v>8938</v>
      </c>
      <c r="B1092" s="1">
        <v>4034.37558737973</v>
      </c>
      <c r="C1092" s="21">
        <v>4689.6240769747101</v>
      </c>
    </row>
    <row r="1093" spans="1:3">
      <c r="A1093" s="4">
        <v>9679</v>
      </c>
      <c r="B1093" s="1">
        <v>4021.6203120157002</v>
      </c>
      <c r="C1093" s="21">
        <v>12856.599235458199</v>
      </c>
    </row>
    <row r="1094" spans="1:3">
      <c r="A1094" s="4">
        <v>1561</v>
      </c>
      <c r="B1094" s="1">
        <v>4000.0531710442001</v>
      </c>
      <c r="C1094" s="21">
        <v>7868.0461242793099</v>
      </c>
    </row>
    <row r="1095" spans="1:3">
      <c r="A1095" s="4">
        <v>7055</v>
      </c>
      <c r="B1095" s="1">
        <v>4041.5730687455698</v>
      </c>
      <c r="C1095" s="21">
        <v>12317.350248051</v>
      </c>
    </row>
    <row r="1096" spans="1:3">
      <c r="A1096" s="4">
        <v>17563</v>
      </c>
      <c r="B1096" s="1">
        <v>4064.2518362466499</v>
      </c>
      <c r="C1096" s="21">
        <v>15852.1653476058</v>
      </c>
    </row>
    <row r="1097" spans="1:3">
      <c r="A1097" s="4">
        <v>2467</v>
      </c>
      <c r="B1097" s="1">
        <v>4014.6072152411798</v>
      </c>
      <c r="C1097" s="21">
        <v>15632.5443858938</v>
      </c>
    </row>
    <row r="1098" spans="1:3">
      <c r="A1098" s="4">
        <v>9708</v>
      </c>
      <c r="B1098" s="1">
        <v>4060.3418829831098</v>
      </c>
      <c r="C1098" s="21">
        <v>8494.2040585084505</v>
      </c>
    </row>
    <row r="1099" spans="1:3">
      <c r="A1099" s="4">
        <v>11784</v>
      </c>
      <c r="B1099" s="1">
        <v>4069.13391038697</v>
      </c>
      <c r="C1099" s="21">
        <v>6993.84453496266</v>
      </c>
    </row>
    <row r="1100" spans="1:3">
      <c r="A1100" s="4">
        <v>14130</v>
      </c>
      <c r="B1100" s="1">
        <v>4090.0054493984399</v>
      </c>
      <c r="C1100" s="21">
        <v>4597.8935598018397</v>
      </c>
    </row>
    <row r="1101" spans="1:3">
      <c r="A1101" s="4">
        <v>10219</v>
      </c>
      <c r="B1101" s="1">
        <v>4060.8025247088799</v>
      </c>
      <c r="C1101" s="21">
        <v>11522.908699481401</v>
      </c>
    </row>
    <row r="1102" spans="1:3">
      <c r="A1102" s="4">
        <v>10116</v>
      </c>
      <c r="B1102" s="1">
        <v>4086.8086200079101</v>
      </c>
      <c r="C1102" s="21">
        <v>12403.3454922894</v>
      </c>
    </row>
    <row r="1103" spans="1:3">
      <c r="A1103" s="4">
        <v>3392</v>
      </c>
      <c r="B1103" s="1">
        <v>4051.0819575471701</v>
      </c>
      <c r="C1103" s="21">
        <v>6639.8461084905703</v>
      </c>
    </row>
    <row r="1104" spans="1:3">
      <c r="A1104" s="4">
        <v>5913</v>
      </c>
      <c r="B1104" s="1">
        <v>4070.7970573313</v>
      </c>
      <c r="C1104" s="21">
        <v>6552.7816675122604</v>
      </c>
    </row>
    <row r="1105" spans="1:3">
      <c r="A1105" s="4">
        <v>6196</v>
      </c>
      <c r="B1105" s="1">
        <v>4068.8660426081301</v>
      </c>
      <c r="C1105" s="21">
        <v>4789.1931891542899</v>
      </c>
    </row>
    <row r="1106" spans="1:3">
      <c r="A1106" s="4">
        <v>4062</v>
      </c>
      <c r="B1106" s="1">
        <v>4093.0551452486502</v>
      </c>
      <c r="C1106" s="21">
        <v>6616.2466765140298</v>
      </c>
    </row>
    <row r="1107" spans="1:3">
      <c r="A1107" s="4">
        <v>24549</v>
      </c>
      <c r="B1107" s="1">
        <v>4136.47672002933</v>
      </c>
      <c r="C1107" s="21">
        <v>16012.9950303475</v>
      </c>
    </row>
    <row r="1108" spans="1:3">
      <c r="A1108" s="4">
        <v>11854</v>
      </c>
      <c r="B1108" s="1">
        <v>4091.7081997637902</v>
      </c>
      <c r="C1108" s="21">
        <v>15607.5172937405</v>
      </c>
    </row>
    <row r="1109" spans="1:3">
      <c r="A1109" s="4">
        <v>8048</v>
      </c>
      <c r="B1109" s="1">
        <v>4115.1190357852902</v>
      </c>
      <c r="C1109" s="21">
        <v>15881.6663767396</v>
      </c>
    </row>
    <row r="1110" spans="1:3">
      <c r="A1110" s="4">
        <v>14270</v>
      </c>
      <c r="B1110" s="1">
        <v>4140.8159775753302</v>
      </c>
      <c r="C1110" s="21">
        <v>17164.803153468802</v>
      </c>
    </row>
    <row r="1111" spans="1:3">
      <c r="A1111" s="4">
        <v>5478</v>
      </c>
      <c r="B1111" s="1">
        <v>4122.5116830960196</v>
      </c>
      <c r="C1111" s="21">
        <v>6653.2771084337301</v>
      </c>
    </row>
    <row r="1112" spans="1:3">
      <c r="A1112" s="4">
        <v>9680</v>
      </c>
      <c r="B1112" s="1">
        <v>4126.1969008264496</v>
      </c>
      <c r="C1112" s="21">
        <v>10937.0222107438</v>
      </c>
    </row>
    <row r="1113" spans="1:3">
      <c r="A1113" s="4">
        <v>3976</v>
      </c>
      <c r="B1113" s="1">
        <v>4124.8709758551304</v>
      </c>
      <c r="C1113" s="21">
        <v>15781.0960764588</v>
      </c>
    </row>
    <row r="1114" spans="1:3">
      <c r="A1114" s="4">
        <v>15550</v>
      </c>
      <c r="B1114" s="1">
        <v>4154.0864308681703</v>
      </c>
      <c r="C1114" s="21">
        <v>4130.3189710610905</v>
      </c>
    </row>
    <row r="1115" spans="1:3">
      <c r="A1115" s="4">
        <v>9313</v>
      </c>
      <c r="B1115" s="1">
        <v>4139.7026736819498</v>
      </c>
      <c r="C1115" s="21">
        <v>4713.1383012992601</v>
      </c>
    </row>
    <row r="1116" spans="1:3">
      <c r="A1116" s="4">
        <v>23889</v>
      </c>
      <c r="B1116" s="1">
        <v>4191.51718364101</v>
      </c>
      <c r="C1116" s="21">
        <v>17286.637908660901</v>
      </c>
    </row>
    <row r="1117" spans="1:3">
      <c r="A1117" s="4">
        <v>6392</v>
      </c>
      <c r="B1117" s="1">
        <v>4129.1145181476804</v>
      </c>
      <c r="C1117" s="21">
        <v>12324.915519399199</v>
      </c>
    </row>
    <row r="1118" spans="1:3">
      <c r="A1118" s="4">
        <v>5933</v>
      </c>
      <c r="B1118" s="1">
        <v>4134.4180010112896</v>
      </c>
      <c r="C1118" s="21">
        <v>6533.3812573740097</v>
      </c>
    </row>
    <row r="1119" spans="1:3">
      <c r="A1119" s="4">
        <v>5096</v>
      </c>
      <c r="B1119" s="1">
        <v>4124.5559262166398</v>
      </c>
      <c r="C1119" s="21">
        <v>11529.9058084772</v>
      </c>
    </row>
    <row r="1120" spans="1:3">
      <c r="A1120" s="4">
        <v>25343</v>
      </c>
      <c r="B1120" s="1">
        <v>4190.8817424930003</v>
      </c>
      <c r="C1120" s="21">
        <v>11588.7065067277</v>
      </c>
    </row>
    <row r="1121" spans="1:3">
      <c r="A1121" s="4">
        <v>11713</v>
      </c>
      <c r="B1121" s="1">
        <v>4166.3400495176302</v>
      </c>
      <c r="C1121" s="21">
        <v>6083.6030905831103</v>
      </c>
    </row>
    <row r="1122" spans="1:3">
      <c r="A1122" s="4">
        <v>982</v>
      </c>
      <c r="B1122" s="1">
        <v>4116.8431771894102</v>
      </c>
      <c r="C1122" s="21">
        <v>15760.518329938899</v>
      </c>
    </row>
    <row r="1123" spans="1:3">
      <c r="A1123" s="4">
        <v>8678</v>
      </c>
      <c r="B1123" s="1">
        <v>4139.1647845125599</v>
      </c>
      <c r="C1123" s="21">
        <v>8302.2780594606993</v>
      </c>
    </row>
    <row r="1124" spans="1:3">
      <c r="A1124" s="4">
        <v>11130</v>
      </c>
      <c r="B1124" s="1">
        <v>4177.6400718778104</v>
      </c>
      <c r="C1124" s="21">
        <v>4515.7689128481597</v>
      </c>
    </row>
    <row r="1125" spans="1:3">
      <c r="A1125" s="4">
        <v>11828</v>
      </c>
      <c r="B1125" s="1">
        <v>4196.2651335813298</v>
      </c>
      <c r="C1125" s="21">
        <v>4885.5640852215101</v>
      </c>
    </row>
    <row r="1126" spans="1:3">
      <c r="A1126" s="4">
        <v>7665</v>
      </c>
      <c r="B1126" s="1">
        <v>4153.5596868884504</v>
      </c>
      <c r="C1126" s="21">
        <v>8461.6637964774909</v>
      </c>
    </row>
    <row r="1127" spans="1:3">
      <c r="A1127" s="4">
        <v>15635</v>
      </c>
      <c r="B1127" s="1">
        <v>4175.5829868883902</v>
      </c>
      <c r="C1127" s="21">
        <v>16698.425391749301</v>
      </c>
    </row>
    <row r="1128" spans="1:3">
      <c r="A1128" s="4">
        <v>14333</v>
      </c>
      <c r="B1128" s="1">
        <v>4160.0530244889396</v>
      </c>
      <c r="C1128" s="21">
        <v>13547.3177283193</v>
      </c>
    </row>
    <row r="1129" spans="1:3">
      <c r="A1129" s="4">
        <v>6478</v>
      </c>
      <c r="B1129" s="1">
        <v>4137.6282803334398</v>
      </c>
      <c r="C1129" s="21">
        <v>4798.0125038592196</v>
      </c>
    </row>
    <row r="1130" spans="1:3">
      <c r="A1130" s="4">
        <v>15732</v>
      </c>
      <c r="B1130" s="1">
        <v>4188.7017543859602</v>
      </c>
      <c r="C1130" s="21">
        <v>11423.844075769101</v>
      </c>
    </row>
    <row r="1131" spans="1:3">
      <c r="A1131" s="4">
        <v>4268</v>
      </c>
      <c r="B1131" s="1">
        <v>4144.3120899718797</v>
      </c>
      <c r="C1131" s="21">
        <v>6701.2357075913797</v>
      </c>
    </row>
    <row r="1132" spans="1:3">
      <c r="A1132" s="4">
        <v>13422</v>
      </c>
      <c r="B1132" s="1">
        <v>4162.5691402175498</v>
      </c>
      <c r="C1132" s="21">
        <v>12935.2425867978</v>
      </c>
    </row>
    <row r="1133" spans="1:3">
      <c r="A1133" s="4">
        <v>9267</v>
      </c>
      <c r="B1133" s="1">
        <v>4170.3325779648203</v>
      </c>
      <c r="C1133" s="21">
        <v>5969.6943994820303</v>
      </c>
    </row>
    <row r="1134" spans="1:3">
      <c r="A1134" s="4">
        <v>16173</v>
      </c>
      <c r="B1134" s="1">
        <v>4188.9552340320297</v>
      </c>
      <c r="C1134" s="21">
        <v>11027.343102702</v>
      </c>
    </row>
    <row r="1135" spans="1:3">
      <c r="A1135" s="4">
        <v>792</v>
      </c>
      <c r="B1135" s="1">
        <v>4133.3573232323197</v>
      </c>
      <c r="C1135" s="21">
        <v>17233.203282828301</v>
      </c>
    </row>
    <row r="1136" spans="1:3">
      <c r="A1136" s="4">
        <v>11671</v>
      </c>
      <c r="B1136" s="1">
        <v>4185.2407677148503</v>
      </c>
      <c r="C1136" s="21">
        <v>942.31077028532297</v>
      </c>
    </row>
    <row r="1137" spans="1:3">
      <c r="A1137" s="4">
        <v>4623</v>
      </c>
      <c r="B1137" s="1">
        <v>4174.0480207657401</v>
      </c>
      <c r="C1137" s="21">
        <v>15912.394981613699</v>
      </c>
    </row>
    <row r="1138" spans="1:3">
      <c r="A1138" s="4">
        <v>12943</v>
      </c>
      <c r="B1138" s="1">
        <v>4206.6782044348301</v>
      </c>
      <c r="C1138" s="21">
        <v>13624.8759947462</v>
      </c>
    </row>
    <row r="1139" spans="1:3">
      <c r="A1139" s="4">
        <v>14362</v>
      </c>
      <c r="B1139" s="1">
        <v>4194.5233950703196</v>
      </c>
      <c r="C1139" s="21">
        <v>5153.7027572761499</v>
      </c>
    </row>
    <row r="1140" spans="1:3">
      <c r="A1140" s="4">
        <v>11267</v>
      </c>
      <c r="B1140" s="1">
        <v>4217.1283393982403</v>
      </c>
      <c r="C1140" s="21">
        <v>8393.98784059643</v>
      </c>
    </row>
    <row r="1141" spans="1:3">
      <c r="A1141" s="4">
        <v>9380</v>
      </c>
      <c r="B1141" s="1">
        <v>4215.4728144989303</v>
      </c>
      <c r="C1141" s="21">
        <v>6679.0086353944598</v>
      </c>
    </row>
    <row r="1142" spans="1:3">
      <c r="A1142" s="4">
        <v>12982</v>
      </c>
      <c r="B1142" s="1">
        <v>4245.7877830842699</v>
      </c>
      <c r="C1142" s="21">
        <v>3951.3718225234902</v>
      </c>
    </row>
    <row r="1143" spans="1:3">
      <c r="A1143" s="4">
        <v>13445</v>
      </c>
      <c r="B1143" s="1">
        <v>4205.8479732242504</v>
      </c>
      <c r="C1143" s="21">
        <v>12384.032354035</v>
      </c>
    </row>
    <row r="1144" spans="1:3">
      <c r="A1144" s="4">
        <v>20933</v>
      </c>
      <c r="B1144" s="1">
        <v>4235.7175751206196</v>
      </c>
      <c r="C1144" s="21">
        <v>13177.4307552668</v>
      </c>
    </row>
    <row r="1145" spans="1:3">
      <c r="A1145" s="4">
        <v>46867</v>
      </c>
      <c r="B1145" s="1">
        <v>4282.5443702391904</v>
      </c>
      <c r="C1145" s="21">
        <v>16812.470480295298</v>
      </c>
    </row>
    <row r="1146" spans="1:3">
      <c r="A1146" s="4">
        <v>15316</v>
      </c>
      <c r="B1146" s="1">
        <v>4228.8942282580301</v>
      </c>
      <c r="C1146" s="21">
        <v>4752.8680464873296</v>
      </c>
    </row>
    <row r="1147" spans="1:3">
      <c r="A1147" s="4">
        <v>19779</v>
      </c>
      <c r="B1147" s="1">
        <v>4224.6392133070403</v>
      </c>
      <c r="C1147" s="21">
        <v>7750.1994539663301</v>
      </c>
    </row>
    <row r="1148" spans="1:3">
      <c r="A1148" s="4">
        <v>17230</v>
      </c>
      <c r="B1148" s="1">
        <v>4245.1543238537397</v>
      </c>
      <c r="C1148" s="21">
        <v>12122.6409750435</v>
      </c>
    </row>
    <row r="1149" spans="1:3">
      <c r="A1149" s="4">
        <v>1495</v>
      </c>
      <c r="B1149" s="1">
        <v>4188.8829431438098</v>
      </c>
      <c r="C1149" s="21">
        <v>6478.74381270903</v>
      </c>
    </row>
    <row r="1150" spans="1:3">
      <c r="A1150" s="4">
        <v>7914</v>
      </c>
      <c r="B1150" s="1">
        <v>4218.5180692443801</v>
      </c>
      <c r="C1150" s="21">
        <v>8310.4420015162996</v>
      </c>
    </row>
    <row r="1151" spans="1:3">
      <c r="A1151" s="4">
        <v>6628</v>
      </c>
      <c r="B1151" s="1">
        <v>4217.9566988533497</v>
      </c>
      <c r="C1151" s="21">
        <v>6513.0970126735101</v>
      </c>
    </row>
    <row r="1152" spans="1:3">
      <c r="A1152" s="4">
        <v>8746</v>
      </c>
      <c r="B1152" s="1">
        <v>4220.0763777726997</v>
      </c>
      <c r="C1152" s="21">
        <v>6593.8111136519601</v>
      </c>
    </row>
    <row r="1153" spans="1:3">
      <c r="A1153" s="4">
        <v>16518</v>
      </c>
      <c r="B1153" s="1">
        <v>4252.7259958832801</v>
      </c>
      <c r="C1153" s="21">
        <v>12881.563022157599</v>
      </c>
    </row>
    <row r="1154" spans="1:3">
      <c r="A1154" s="4">
        <v>11603</v>
      </c>
      <c r="B1154" s="1">
        <v>4237.5161596138896</v>
      </c>
      <c r="C1154" s="21">
        <v>3755.1208308196201</v>
      </c>
    </row>
    <row r="1155" spans="1:3">
      <c r="A1155" s="4">
        <v>4065</v>
      </c>
      <c r="B1155" s="1">
        <v>4224.6359163591596</v>
      </c>
      <c r="C1155" s="21">
        <v>881.02533825338298</v>
      </c>
    </row>
    <row r="1156" spans="1:3">
      <c r="A1156" s="4">
        <v>4843</v>
      </c>
      <c r="B1156" s="1">
        <v>4239.1833574230805</v>
      </c>
      <c r="C1156" s="21">
        <v>10946.850918852</v>
      </c>
    </row>
    <row r="1157" spans="1:3">
      <c r="A1157" s="4">
        <v>9604</v>
      </c>
      <c r="B1157" s="1">
        <v>4268.37942523948</v>
      </c>
      <c r="C1157" s="21">
        <v>4579.2349021241198</v>
      </c>
    </row>
    <row r="1158" spans="1:3">
      <c r="A1158" s="4">
        <v>11574</v>
      </c>
      <c r="B1158" s="1">
        <v>4244.1029894591302</v>
      </c>
      <c r="C1158" s="21">
        <v>5962.0785381026399</v>
      </c>
    </row>
    <row r="1159" spans="1:3">
      <c r="A1159" s="4">
        <v>17213</v>
      </c>
      <c r="B1159" s="1">
        <v>4268.7137628536602</v>
      </c>
      <c r="C1159" s="21">
        <v>328.19264509382401</v>
      </c>
    </row>
    <row r="1160" spans="1:3">
      <c r="A1160" s="4">
        <v>6503</v>
      </c>
      <c r="B1160" s="1">
        <v>4237.7619560203002</v>
      </c>
      <c r="C1160" s="21">
        <v>15960.729355682</v>
      </c>
    </row>
    <row r="1161" spans="1:3">
      <c r="A1161" s="4">
        <v>922</v>
      </c>
      <c r="B1161" s="1">
        <v>4218.6084598698499</v>
      </c>
      <c r="C1161" s="21">
        <v>6048.1334056399101</v>
      </c>
    </row>
    <row r="1162" spans="1:3">
      <c r="A1162" s="4">
        <v>3007</v>
      </c>
      <c r="B1162" s="1">
        <v>4242.2983039574301</v>
      </c>
      <c r="C1162" s="21">
        <v>5217.2071832391102</v>
      </c>
    </row>
    <row r="1163" spans="1:3">
      <c r="A1163" s="4">
        <v>9736</v>
      </c>
      <c r="B1163" s="1">
        <v>4251.4439194741199</v>
      </c>
      <c r="C1163" s="21">
        <v>14317.9968159408</v>
      </c>
    </row>
    <row r="1164" spans="1:3">
      <c r="A1164" s="4">
        <v>18842</v>
      </c>
      <c r="B1164" s="1">
        <v>4279.9954357286897</v>
      </c>
      <c r="C1164" s="21">
        <v>17166.3838233733</v>
      </c>
    </row>
    <row r="1165" spans="1:3">
      <c r="A1165" s="4">
        <v>17553</v>
      </c>
      <c r="B1165" s="1">
        <v>4298.7257448869104</v>
      </c>
      <c r="C1165" s="21">
        <v>12218.9672990372</v>
      </c>
    </row>
    <row r="1166" spans="1:3">
      <c r="A1166" s="4">
        <v>8405</v>
      </c>
      <c r="B1166" s="1">
        <v>4292.0140392623398</v>
      </c>
      <c r="C1166" s="21">
        <v>858.54776918500897</v>
      </c>
    </row>
    <row r="1167" spans="1:3">
      <c r="A1167" s="4">
        <v>9410</v>
      </c>
      <c r="B1167" s="1">
        <v>4295.6799149840599</v>
      </c>
      <c r="C1167" s="21">
        <v>14391.8822529224</v>
      </c>
    </row>
    <row r="1168" spans="1:3">
      <c r="A1168" s="4">
        <v>9019</v>
      </c>
      <c r="B1168" s="1">
        <v>4297.6437520789405</v>
      </c>
      <c r="C1168" s="21">
        <v>5114.2739771593297</v>
      </c>
    </row>
    <row r="1169" spans="1:3">
      <c r="A1169" s="4">
        <v>13808</v>
      </c>
      <c r="B1169" s="1">
        <v>4309.5934241019704</v>
      </c>
      <c r="C1169" s="21">
        <v>7744.0333864426402</v>
      </c>
    </row>
    <row r="1170" spans="1:3">
      <c r="A1170" s="4">
        <v>6193</v>
      </c>
      <c r="B1170" s="1">
        <v>4286.57774907153</v>
      </c>
      <c r="C1170" s="21">
        <v>956.12433392540004</v>
      </c>
    </row>
    <row r="1171" spans="1:3">
      <c r="A1171" s="4">
        <v>16178</v>
      </c>
      <c r="B1171" s="1">
        <v>4329.7623933737204</v>
      </c>
      <c r="C1171" s="21">
        <v>4848.6226974904203</v>
      </c>
    </row>
    <row r="1172" spans="1:3">
      <c r="A1172" s="4">
        <v>4967</v>
      </c>
      <c r="B1172" s="1">
        <v>4282.49708073284</v>
      </c>
      <c r="C1172" s="21">
        <v>5189.2548822226699</v>
      </c>
    </row>
    <row r="1173" spans="1:3">
      <c r="A1173" s="4">
        <v>16961</v>
      </c>
      <c r="B1173" s="1">
        <v>4329.3727964153104</v>
      </c>
      <c r="C1173" s="21">
        <v>6007.20924473793</v>
      </c>
    </row>
    <row r="1174" spans="1:3">
      <c r="A1174" s="4">
        <v>7324</v>
      </c>
      <c r="B1174" s="1">
        <v>4300.3388858547196</v>
      </c>
      <c r="C1174" s="21">
        <v>2717.80775532496</v>
      </c>
    </row>
    <row r="1175" spans="1:3">
      <c r="A1175" s="4">
        <v>6929</v>
      </c>
      <c r="B1175" s="1">
        <v>4315.0233799971102</v>
      </c>
      <c r="C1175" s="21">
        <v>14257.9351998845</v>
      </c>
    </row>
    <row r="1176" spans="1:3">
      <c r="A1176" s="4">
        <v>6551</v>
      </c>
      <c r="B1176" s="1">
        <v>4307.22668294917</v>
      </c>
      <c r="C1176" s="21">
        <v>4712.0941840940304</v>
      </c>
    </row>
    <row r="1177" spans="1:3">
      <c r="A1177" s="4">
        <v>1684</v>
      </c>
      <c r="B1177" s="1">
        <v>4274.7173396674598</v>
      </c>
      <c r="C1177" s="21">
        <v>4733.8289786223304</v>
      </c>
    </row>
    <row r="1178" spans="1:3">
      <c r="A1178" s="4">
        <v>19416</v>
      </c>
      <c r="B1178" s="1">
        <v>4334.8731458590901</v>
      </c>
      <c r="C1178" s="21">
        <v>2854.3647507210499</v>
      </c>
    </row>
    <row r="1179" spans="1:3">
      <c r="A1179" s="4">
        <v>4448</v>
      </c>
      <c r="B1179" s="1">
        <v>4310.6632194244603</v>
      </c>
      <c r="C1179" s="21">
        <v>350.86510791366902</v>
      </c>
    </row>
    <row r="1180" spans="1:3">
      <c r="A1180" s="4">
        <v>12909</v>
      </c>
      <c r="B1180" s="1">
        <v>4322.1103881013296</v>
      </c>
      <c r="C1180" s="21">
        <v>13954.278797737999</v>
      </c>
    </row>
    <row r="1181" spans="1:3">
      <c r="A1181" s="4">
        <v>8706</v>
      </c>
      <c r="B1181" s="1">
        <v>4347.8334481966504</v>
      </c>
      <c r="C1181" s="21">
        <v>986.03043877785399</v>
      </c>
    </row>
    <row r="1182" spans="1:3">
      <c r="A1182" s="4">
        <v>2980</v>
      </c>
      <c r="B1182" s="1">
        <v>4314.3590604026804</v>
      </c>
      <c r="C1182" s="21">
        <v>301.825503355705</v>
      </c>
    </row>
    <row r="1183" spans="1:3">
      <c r="A1183" s="4">
        <v>11428</v>
      </c>
      <c r="B1183" s="1">
        <v>4344.4048827441402</v>
      </c>
      <c r="C1183" s="21">
        <v>13256.4461848092</v>
      </c>
    </row>
    <row r="1184" spans="1:3">
      <c r="A1184" s="4">
        <v>11407</v>
      </c>
      <c r="B1184" s="1">
        <v>4353.8461471026603</v>
      </c>
      <c r="C1184" s="21">
        <v>5239.4646269834302</v>
      </c>
    </row>
    <row r="1185" spans="1:3">
      <c r="A1185" s="4">
        <v>3023</v>
      </c>
      <c r="B1185" s="1">
        <v>4321.2189877604997</v>
      </c>
      <c r="C1185" s="21">
        <v>14193.4667548793</v>
      </c>
    </row>
    <row r="1186" spans="1:3">
      <c r="A1186" s="4">
        <v>15993</v>
      </c>
      <c r="B1186" s="1">
        <v>4373.2644907146896</v>
      </c>
      <c r="C1186" s="21">
        <v>8103.5244794597602</v>
      </c>
    </row>
    <row r="1187" spans="1:3">
      <c r="A1187" s="4">
        <v>6256</v>
      </c>
      <c r="B1187" s="1">
        <v>4369.0249360613798</v>
      </c>
      <c r="C1187" s="21">
        <v>662.80802429667494</v>
      </c>
    </row>
    <row r="1188" spans="1:3">
      <c r="A1188" s="4">
        <v>8969</v>
      </c>
      <c r="B1188" s="1">
        <v>4358.8015386330699</v>
      </c>
      <c r="C1188" s="21">
        <v>15678.698963095099</v>
      </c>
    </row>
    <row r="1189" spans="1:3">
      <c r="A1189" s="4">
        <v>13502</v>
      </c>
      <c r="B1189" s="1">
        <v>4392.3317286327901</v>
      </c>
      <c r="C1189" s="21">
        <v>3459.6362020441402</v>
      </c>
    </row>
    <row r="1190" spans="1:3">
      <c r="A1190" s="4">
        <v>24509</v>
      </c>
      <c r="B1190" s="1">
        <v>4422.9460198294501</v>
      </c>
      <c r="C1190" s="21">
        <v>14207.282018850199</v>
      </c>
    </row>
    <row r="1191" spans="1:3">
      <c r="A1191" s="4">
        <v>6412</v>
      </c>
      <c r="B1191" s="1">
        <v>4366.67779164067</v>
      </c>
      <c r="C1191" s="21">
        <v>884.25046787273902</v>
      </c>
    </row>
    <row r="1192" spans="1:3">
      <c r="A1192" s="4">
        <v>9014</v>
      </c>
      <c r="B1192" s="1">
        <v>4378.5142001331296</v>
      </c>
      <c r="C1192" s="21">
        <v>2654.23530064344</v>
      </c>
    </row>
    <row r="1193" spans="1:3">
      <c r="A1193" s="4">
        <v>15964</v>
      </c>
      <c r="B1193" s="1">
        <v>4405.5536832874004</v>
      </c>
      <c r="C1193" s="21">
        <v>5120.820345778</v>
      </c>
    </row>
    <row r="1194" spans="1:3">
      <c r="A1194" s="4">
        <v>12236</v>
      </c>
      <c r="B1194" s="1">
        <v>4396.7270349787505</v>
      </c>
      <c r="C1194" s="21">
        <v>2761.4928081072198</v>
      </c>
    </row>
    <row r="1195" spans="1:3">
      <c r="A1195" s="4">
        <v>6553</v>
      </c>
      <c r="B1195" s="1">
        <v>4379.6439798565498</v>
      </c>
      <c r="C1195" s="21">
        <v>144.05707309629199</v>
      </c>
    </row>
    <row r="1196" spans="1:3">
      <c r="A1196" s="4">
        <v>7982</v>
      </c>
      <c r="B1196" s="1">
        <v>4370.3757203708301</v>
      </c>
      <c r="C1196" s="21">
        <v>3361.97105988474</v>
      </c>
    </row>
    <row r="1197" spans="1:3">
      <c r="A1197" s="4">
        <v>5431</v>
      </c>
      <c r="B1197" s="1">
        <v>4378.9079359234001</v>
      </c>
      <c r="C1197" s="21">
        <v>217.574479837967</v>
      </c>
    </row>
    <row r="1198" spans="1:3">
      <c r="A1198" s="4">
        <v>13232</v>
      </c>
      <c r="B1198" s="1">
        <v>4403.2281590084604</v>
      </c>
      <c r="C1198" s="21">
        <v>736.63165054413503</v>
      </c>
    </row>
    <row r="1199" spans="1:3">
      <c r="A1199" s="4">
        <v>5520</v>
      </c>
      <c r="B1199" s="1">
        <v>4389.1329710144901</v>
      </c>
      <c r="C1199" s="21">
        <v>14190.2565217391</v>
      </c>
    </row>
    <row r="1200" spans="1:3">
      <c r="A1200" s="4">
        <v>6462</v>
      </c>
      <c r="B1200" s="1">
        <v>4382.4028164654901</v>
      </c>
      <c r="C1200" s="21">
        <v>13908.885639120999</v>
      </c>
    </row>
    <row r="1201" spans="1:3">
      <c r="A1201" s="4">
        <v>13764</v>
      </c>
      <c r="B1201" s="1">
        <v>4442.8080499854696</v>
      </c>
      <c r="C1201" s="21">
        <v>550.53530950305105</v>
      </c>
    </row>
    <row r="1202" spans="1:3">
      <c r="A1202" s="4">
        <v>7998</v>
      </c>
      <c r="B1202" s="1">
        <v>4434.03450862716</v>
      </c>
      <c r="C1202" s="21">
        <v>1647.18779694924</v>
      </c>
    </row>
    <row r="1203" spans="1:3">
      <c r="A1203" s="4">
        <v>14247</v>
      </c>
      <c r="B1203" s="1">
        <v>4467.7214150347399</v>
      </c>
      <c r="C1203" s="21">
        <v>9552.9737488594092</v>
      </c>
    </row>
    <row r="1204" spans="1:3">
      <c r="A1204" s="4">
        <v>9631</v>
      </c>
      <c r="B1204" s="1">
        <v>4416.9188038625298</v>
      </c>
      <c r="C1204" s="21">
        <v>1566.84736787457</v>
      </c>
    </row>
    <row r="1205" spans="1:3">
      <c r="A1205" s="4">
        <v>19325</v>
      </c>
      <c r="B1205" s="1">
        <v>4457.4577490297497</v>
      </c>
      <c r="C1205" s="21">
        <v>1326.06680465718</v>
      </c>
    </row>
    <row r="1206" spans="1:3">
      <c r="A1206" s="4">
        <v>11417</v>
      </c>
      <c r="B1206" s="1">
        <v>4464.9738985722997</v>
      </c>
      <c r="C1206" s="21">
        <v>11251.063414206899</v>
      </c>
    </row>
    <row r="1207" spans="1:3">
      <c r="A1207" s="4">
        <v>4948</v>
      </c>
      <c r="B1207" s="1">
        <v>4390.6392481810799</v>
      </c>
      <c r="C1207" s="21">
        <v>1364.5444624090501</v>
      </c>
    </row>
    <row r="1208" spans="1:3">
      <c r="A1208" s="4">
        <v>19800</v>
      </c>
      <c r="B1208" s="1">
        <v>4423.9933838383804</v>
      </c>
      <c r="C1208" s="21">
        <v>5595.1445959596003</v>
      </c>
    </row>
    <row r="1209" spans="1:3">
      <c r="A1209" s="4">
        <v>12571</v>
      </c>
      <c r="B1209" s="1">
        <v>4438.8593588417798</v>
      </c>
      <c r="C1209" s="21">
        <v>5851.16474425264</v>
      </c>
    </row>
    <row r="1210" spans="1:3">
      <c r="A1210" s="4">
        <v>6383</v>
      </c>
      <c r="B1210" s="1">
        <v>4416.5206015979902</v>
      </c>
      <c r="C1210" s="21">
        <v>13832.867460441799</v>
      </c>
    </row>
    <row r="1211" spans="1:3">
      <c r="A1211" s="4">
        <v>7115</v>
      </c>
      <c r="B1211" s="1">
        <v>4407.2158819395599</v>
      </c>
      <c r="C1211" s="21">
        <v>6744.7551651440599</v>
      </c>
    </row>
    <row r="1212" spans="1:3">
      <c r="A1212" s="4">
        <v>10918</v>
      </c>
      <c r="B1212" s="1">
        <v>4435.4466019417496</v>
      </c>
      <c r="C1212" s="21">
        <v>6829.38010624657</v>
      </c>
    </row>
    <row r="1213" spans="1:3">
      <c r="A1213" s="4">
        <v>18737</v>
      </c>
      <c r="B1213" s="1">
        <v>4482.5702620483498</v>
      </c>
      <c r="C1213" s="21">
        <v>5750.2864919677604</v>
      </c>
    </row>
    <row r="1214" spans="1:3">
      <c r="A1214" s="4">
        <v>5202</v>
      </c>
      <c r="B1214" s="1">
        <v>4428.5836216839698</v>
      </c>
      <c r="C1214" s="21">
        <v>13974.384083045001</v>
      </c>
    </row>
    <row r="1215" spans="1:3">
      <c r="A1215" s="4">
        <v>7956</v>
      </c>
      <c r="B1215" s="1">
        <v>4474.4822775264001</v>
      </c>
      <c r="C1215" s="21">
        <v>230.34816490698799</v>
      </c>
    </row>
    <row r="1216" spans="1:3">
      <c r="A1216" s="4">
        <v>7203</v>
      </c>
      <c r="B1216" s="1">
        <v>4439.7363598500597</v>
      </c>
      <c r="C1216" s="21">
        <v>1881.70803831737</v>
      </c>
    </row>
    <row r="1217" spans="1:3">
      <c r="A1217" s="4">
        <v>12673</v>
      </c>
      <c r="B1217" s="1">
        <v>4479.8772192850902</v>
      </c>
      <c r="C1217" s="21">
        <v>3340.4251558431301</v>
      </c>
    </row>
    <row r="1218" spans="1:3">
      <c r="A1218" s="4">
        <v>2984</v>
      </c>
      <c r="B1218" s="1">
        <v>4423.7701072386099</v>
      </c>
      <c r="C1218" s="21">
        <v>3333.2422922251999</v>
      </c>
    </row>
    <row r="1219" spans="1:3">
      <c r="A1219" s="4">
        <v>3979</v>
      </c>
      <c r="B1219" s="1">
        <v>4416.49560191003</v>
      </c>
      <c r="C1219" s="21">
        <v>951.38954511183704</v>
      </c>
    </row>
    <row r="1220" spans="1:3">
      <c r="A1220" s="4">
        <v>9273</v>
      </c>
      <c r="B1220" s="1">
        <v>4487.8795427585501</v>
      </c>
      <c r="C1220" s="21">
        <v>6702.3822926776702</v>
      </c>
    </row>
    <row r="1221" spans="1:3">
      <c r="A1221" s="4">
        <v>8592</v>
      </c>
      <c r="B1221" s="1">
        <v>4440.0398044692702</v>
      </c>
      <c r="C1221" s="21">
        <v>15693.489990689</v>
      </c>
    </row>
    <row r="1222" spans="1:3">
      <c r="A1222" s="4">
        <v>4455</v>
      </c>
      <c r="B1222" s="1">
        <v>4442.0650953984295</v>
      </c>
      <c r="C1222" s="21">
        <v>1240.4421997755301</v>
      </c>
    </row>
    <row r="1223" spans="1:3">
      <c r="A1223" s="4">
        <v>7137</v>
      </c>
      <c r="B1223" s="1">
        <v>4456.9964971276404</v>
      </c>
      <c r="C1223" s="21">
        <v>926.31245621409596</v>
      </c>
    </row>
    <row r="1224" spans="1:3">
      <c r="A1224" s="4">
        <v>7809</v>
      </c>
      <c r="B1224" s="1">
        <v>4470.6332436931698</v>
      </c>
      <c r="C1224" s="21">
        <v>11336.4196440005</v>
      </c>
    </row>
    <row r="1225" spans="1:3">
      <c r="A1225" s="4">
        <v>23169</v>
      </c>
      <c r="B1225" s="1">
        <v>4485.9128145366703</v>
      </c>
      <c r="C1225" s="21">
        <v>7079.6726229012902</v>
      </c>
    </row>
    <row r="1226" spans="1:3">
      <c r="A1226" s="4">
        <v>5450</v>
      </c>
      <c r="B1226" s="1">
        <v>4451.6601834862404</v>
      </c>
      <c r="C1226" s="21">
        <v>104.244587155963</v>
      </c>
    </row>
    <row r="1227" spans="1:3">
      <c r="A1227" s="4">
        <v>2428</v>
      </c>
      <c r="B1227" s="1">
        <v>4441.8319604612898</v>
      </c>
      <c r="C1227" s="21">
        <v>205.427100494234</v>
      </c>
    </row>
    <row r="1228" spans="1:3">
      <c r="A1228" s="4">
        <v>14055</v>
      </c>
      <c r="B1228" s="1">
        <v>4496.1348274635402</v>
      </c>
      <c r="C1228" s="21">
        <v>13803.2081109925</v>
      </c>
    </row>
    <row r="1229" spans="1:3">
      <c r="A1229" s="4">
        <v>13900</v>
      </c>
      <c r="B1229" s="1">
        <v>4491.1005755395699</v>
      </c>
      <c r="C1229" s="21">
        <v>13935.4210791367</v>
      </c>
    </row>
    <row r="1230" spans="1:3">
      <c r="A1230" s="4">
        <v>3207</v>
      </c>
      <c r="B1230" s="1">
        <v>4474.8359837854696</v>
      </c>
      <c r="C1230" s="21">
        <v>5047.7221702525703</v>
      </c>
    </row>
    <row r="1231" spans="1:3">
      <c r="A1231" s="4">
        <v>12285</v>
      </c>
      <c r="B1231" s="1">
        <v>4492.7615791615799</v>
      </c>
      <c r="C1231" s="21">
        <v>3484.77224257224</v>
      </c>
    </row>
    <row r="1232" spans="1:3">
      <c r="A1232" s="4">
        <v>1699</v>
      </c>
      <c r="B1232" s="1">
        <v>4449.4449676280201</v>
      </c>
      <c r="C1232" s="21">
        <v>162.86874632136599</v>
      </c>
    </row>
    <row r="1233" spans="1:3">
      <c r="A1233" s="4">
        <v>12421</v>
      </c>
      <c r="B1233" s="1">
        <v>4476.5621125513198</v>
      </c>
      <c r="C1233" s="21">
        <v>17150.1984542307</v>
      </c>
    </row>
    <row r="1234" spans="1:3">
      <c r="A1234" s="4">
        <v>14179</v>
      </c>
      <c r="B1234" s="1">
        <v>4502.6003244234398</v>
      </c>
      <c r="C1234" s="21">
        <v>9812.1533958671298</v>
      </c>
    </row>
    <row r="1235" spans="1:3">
      <c r="A1235" s="4">
        <v>10739</v>
      </c>
      <c r="B1235" s="1">
        <v>4482.3570164819803</v>
      </c>
      <c r="C1235" s="21">
        <v>16095.2502095167</v>
      </c>
    </row>
    <row r="1236" spans="1:3">
      <c r="A1236" s="4">
        <v>8683</v>
      </c>
      <c r="B1236" s="1">
        <v>4478.1702176667004</v>
      </c>
      <c r="C1236" s="21">
        <v>2361.4235863180902</v>
      </c>
    </row>
    <row r="1237" spans="1:3">
      <c r="A1237" s="4">
        <v>15519</v>
      </c>
      <c r="B1237" s="1">
        <v>4507.6124750306099</v>
      </c>
      <c r="C1237" s="21">
        <v>11815.6059668793</v>
      </c>
    </row>
    <row r="1238" spans="1:3">
      <c r="A1238" s="4">
        <v>4185</v>
      </c>
      <c r="B1238" s="1">
        <v>4484.4752688172002</v>
      </c>
      <c r="C1238" s="21">
        <v>39.720191158900803</v>
      </c>
    </row>
    <row r="1239" spans="1:3">
      <c r="A1239" s="4">
        <v>14683</v>
      </c>
      <c r="B1239" s="1">
        <v>4527.2596199686704</v>
      </c>
      <c r="C1239" s="21">
        <v>2225.7984063202298</v>
      </c>
    </row>
    <row r="1240" spans="1:3">
      <c r="A1240" s="4">
        <v>2597</v>
      </c>
      <c r="B1240" s="1">
        <v>4484.0034655371601</v>
      </c>
      <c r="C1240" s="21">
        <v>1808.9168271082001</v>
      </c>
    </row>
    <row r="1241" spans="1:3">
      <c r="A1241" s="4">
        <v>12689</v>
      </c>
      <c r="B1241" s="1">
        <v>4531.5508708330099</v>
      </c>
      <c r="C1241" s="21">
        <v>706.71755063440798</v>
      </c>
    </row>
    <row r="1242" spans="1:3">
      <c r="A1242" s="4">
        <v>3336</v>
      </c>
      <c r="B1242" s="1">
        <v>4503.1333932853704</v>
      </c>
      <c r="C1242" s="21">
        <v>1767.1127098321299</v>
      </c>
    </row>
    <row r="1243" spans="1:3">
      <c r="A1243" s="4">
        <v>19151</v>
      </c>
      <c r="B1243" s="1">
        <v>4521.3297477938504</v>
      </c>
      <c r="C1243" s="21">
        <v>5599.6512975823698</v>
      </c>
    </row>
    <row r="1244" spans="1:3">
      <c r="A1244" s="4">
        <v>6535</v>
      </c>
      <c r="B1244" s="1">
        <v>4515.5768936495797</v>
      </c>
      <c r="C1244" s="21">
        <v>6848.1268553940299</v>
      </c>
    </row>
    <row r="1245" spans="1:3">
      <c r="A1245" s="4">
        <v>14560</v>
      </c>
      <c r="B1245" s="1">
        <v>4544.92479395604</v>
      </c>
      <c r="C1245" s="21">
        <v>4965.1857142857098</v>
      </c>
    </row>
    <row r="1246" spans="1:3">
      <c r="A1246" s="4">
        <v>5403</v>
      </c>
      <c r="B1246" s="1">
        <v>4519.42439385527</v>
      </c>
      <c r="C1246" s="21">
        <v>5100.5365537664302</v>
      </c>
    </row>
    <row r="1247" spans="1:3">
      <c r="A1247" s="4">
        <v>10721</v>
      </c>
      <c r="B1247" s="1">
        <v>4553.2393433448397</v>
      </c>
      <c r="C1247" s="21">
        <v>6910.13832664863</v>
      </c>
    </row>
    <row r="1248" spans="1:3">
      <c r="A1248" s="4">
        <v>12795</v>
      </c>
      <c r="B1248" s="1">
        <v>4539.1197342712003</v>
      </c>
      <c r="C1248" s="21">
        <v>2436.2949589683499</v>
      </c>
    </row>
    <row r="1249" spans="1:3">
      <c r="A1249" s="4">
        <v>3122</v>
      </c>
      <c r="B1249" s="1">
        <v>4521.0884048686703</v>
      </c>
      <c r="C1249" s="21">
        <v>2319.3084561178698</v>
      </c>
    </row>
    <row r="1250" spans="1:3">
      <c r="A1250" s="4">
        <v>937</v>
      </c>
      <c r="B1250" s="1">
        <v>4500.74706510139</v>
      </c>
      <c r="C1250" s="21">
        <v>76.0042689434365</v>
      </c>
    </row>
    <row r="1251" spans="1:3">
      <c r="A1251" s="4">
        <v>5949</v>
      </c>
      <c r="B1251" s="1">
        <v>4524.9346108589698</v>
      </c>
      <c r="C1251" s="21">
        <v>137.164061186754</v>
      </c>
    </row>
    <row r="1252" spans="1:3">
      <c r="A1252" s="4">
        <v>3432</v>
      </c>
      <c r="B1252" s="1">
        <v>4509.6197552447602</v>
      </c>
      <c r="C1252" s="21">
        <v>1010.11217948718</v>
      </c>
    </row>
    <row r="1253" spans="1:3">
      <c r="A1253" s="4">
        <v>3232</v>
      </c>
      <c r="B1253" s="1">
        <v>4517.8094059405903</v>
      </c>
      <c r="C1253" s="21">
        <v>1616.7747524752499</v>
      </c>
    </row>
    <row r="1254" spans="1:3">
      <c r="A1254" s="4">
        <v>10988</v>
      </c>
      <c r="B1254" s="1">
        <v>4570.4661448853303</v>
      </c>
      <c r="C1254" s="21">
        <v>17027.052784856201</v>
      </c>
    </row>
    <row r="1255" spans="1:3">
      <c r="A1255" s="4">
        <v>7602</v>
      </c>
      <c r="B1255" s="1">
        <v>4555.3739805314399</v>
      </c>
      <c r="C1255" s="21">
        <v>1676.8879242304699</v>
      </c>
    </row>
    <row r="1256" spans="1:3">
      <c r="A1256" s="4">
        <v>7927</v>
      </c>
      <c r="B1256" s="1">
        <v>4540.2058786426096</v>
      </c>
      <c r="C1256" s="21">
        <v>11331.8980698877</v>
      </c>
    </row>
    <row r="1257" spans="1:3">
      <c r="A1257" s="4">
        <v>4544</v>
      </c>
      <c r="B1257" s="1">
        <v>4549.17737676056</v>
      </c>
      <c r="C1257" s="21">
        <v>6736.6095950704203</v>
      </c>
    </row>
    <row r="1258" spans="1:3">
      <c r="A1258" s="4">
        <v>7015</v>
      </c>
      <c r="B1258" s="1">
        <v>4562.4634354953696</v>
      </c>
      <c r="C1258" s="21">
        <v>632.06471846044201</v>
      </c>
    </row>
    <row r="1259" spans="1:3">
      <c r="A1259" s="4">
        <v>3889</v>
      </c>
      <c r="B1259" s="1">
        <v>4527.67960915402</v>
      </c>
      <c r="C1259" s="21">
        <v>5038.73309334019</v>
      </c>
    </row>
    <row r="1260" spans="1:3">
      <c r="A1260" s="4">
        <v>7557</v>
      </c>
      <c r="B1260" s="1">
        <v>4577.5484980812498</v>
      </c>
      <c r="C1260" s="21">
        <v>6792.3936747386497</v>
      </c>
    </row>
    <row r="1261" spans="1:3">
      <c r="A1261" s="4">
        <v>16009</v>
      </c>
      <c r="B1261" s="1">
        <v>4570.2142544818498</v>
      </c>
      <c r="C1261" s="21">
        <v>14789.273533637301</v>
      </c>
    </row>
    <row r="1262" spans="1:3">
      <c r="A1262" s="4">
        <v>14155</v>
      </c>
      <c r="B1262" s="1">
        <v>4583.9015895443299</v>
      </c>
      <c r="C1262" s="21">
        <v>17123.816178028999</v>
      </c>
    </row>
    <row r="1263" spans="1:3">
      <c r="A1263" s="4">
        <v>11014</v>
      </c>
      <c r="B1263" s="1">
        <v>4548.6872162702002</v>
      </c>
      <c r="C1263" s="21">
        <v>1285.5138006174</v>
      </c>
    </row>
    <row r="1264" spans="1:3">
      <c r="A1264" s="4">
        <v>13379</v>
      </c>
      <c r="B1264" s="1">
        <v>4578.1642873159399</v>
      </c>
      <c r="C1264" s="21">
        <v>13986.1065102026</v>
      </c>
    </row>
    <row r="1265" spans="1:3">
      <c r="A1265" s="4">
        <v>3946</v>
      </c>
      <c r="B1265" s="1">
        <v>4539.5296502787596</v>
      </c>
      <c r="C1265" s="21">
        <v>17186.231626964</v>
      </c>
    </row>
    <row r="1266" spans="1:3">
      <c r="A1266" s="4">
        <v>7125</v>
      </c>
      <c r="B1266" s="1">
        <v>4571.2378947368397</v>
      </c>
      <c r="C1266" s="21">
        <v>14913.502456140401</v>
      </c>
    </row>
    <row r="1267" spans="1:3">
      <c r="A1267" s="4">
        <v>6283</v>
      </c>
      <c r="B1267" s="1">
        <v>4566.7977081012295</v>
      </c>
      <c r="C1267" s="21">
        <v>2105.23062231418</v>
      </c>
    </row>
    <row r="1268" spans="1:3">
      <c r="A1268" s="4">
        <v>12366</v>
      </c>
      <c r="B1268" s="1">
        <v>4595.5385735080099</v>
      </c>
      <c r="C1268" s="21">
        <v>9819.5830502992103</v>
      </c>
    </row>
    <row r="1269" spans="1:3">
      <c r="A1269" s="4">
        <v>8293</v>
      </c>
      <c r="B1269" s="1">
        <v>4574.3196671892001</v>
      </c>
      <c r="C1269" s="21">
        <v>58.512842156035198</v>
      </c>
    </row>
    <row r="1270" spans="1:3">
      <c r="A1270" s="4">
        <v>12755</v>
      </c>
      <c r="B1270" s="1">
        <v>4616.3246569972598</v>
      </c>
      <c r="C1270" s="21">
        <v>15139.3274010192</v>
      </c>
    </row>
    <row r="1271" spans="1:3">
      <c r="A1271" s="4">
        <v>25880</v>
      </c>
      <c r="B1271" s="1">
        <v>4648.6695904173102</v>
      </c>
      <c r="C1271" s="21">
        <v>161.80220247295199</v>
      </c>
    </row>
    <row r="1272" spans="1:3">
      <c r="A1272" s="4">
        <v>6205</v>
      </c>
      <c r="B1272" s="1">
        <v>4590.5397260274003</v>
      </c>
      <c r="C1272" s="21">
        <v>2504.2897663174899</v>
      </c>
    </row>
    <row r="1273" spans="1:3">
      <c r="A1273" s="4">
        <v>5131</v>
      </c>
      <c r="B1273" s="1">
        <v>4593.33755603196</v>
      </c>
      <c r="C1273" s="21">
        <v>1960.7483921262899</v>
      </c>
    </row>
    <row r="1274" spans="1:3">
      <c r="A1274" s="4">
        <v>9514</v>
      </c>
      <c r="B1274" s="1">
        <v>4608.75467731764</v>
      </c>
      <c r="C1274" s="21">
        <v>2354.7159974773999</v>
      </c>
    </row>
    <row r="1275" spans="1:3">
      <c r="A1275" s="4">
        <v>969</v>
      </c>
      <c r="B1275" s="1">
        <v>4565.2249742002105</v>
      </c>
      <c r="C1275" s="21">
        <v>1662.0206398348801</v>
      </c>
    </row>
    <row r="1276" spans="1:3">
      <c r="A1276" s="4">
        <v>11378</v>
      </c>
      <c r="B1276" s="1">
        <v>4609.7590086131104</v>
      </c>
      <c r="C1276" s="21">
        <v>15253.692476709401</v>
      </c>
    </row>
    <row r="1277" spans="1:3">
      <c r="A1277" s="4">
        <v>1731</v>
      </c>
      <c r="B1277" s="1">
        <v>4581.7221259387597</v>
      </c>
      <c r="C1277" s="21">
        <v>2275.3240901213198</v>
      </c>
    </row>
    <row r="1278" spans="1:3">
      <c r="A1278" s="4">
        <v>16459</v>
      </c>
      <c r="B1278" s="1">
        <v>4630.8654839297697</v>
      </c>
      <c r="C1278" s="21">
        <v>2950.5609696822398</v>
      </c>
    </row>
    <row r="1279" spans="1:3">
      <c r="A1279" s="4">
        <v>15663</v>
      </c>
      <c r="B1279" s="1">
        <v>4654.7397688820802</v>
      </c>
      <c r="C1279" s="21">
        <v>2157.5287620506901</v>
      </c>
    </row>
    <row r="1280" spans="1:3">
      <c r="A1280" s="4">
        <v>8094</v>
      </c>
      <c r="B1280" s="1">
        <v>4646.1632073140599</v>
      </c>
      <c r="C1280" s="21">
        <v>2554.4104274771398</v>
      </c>
    </row>
    <row r="1281" spans="1:3">
      <c r="A1281" s="4">
        <v>8362</v>
      </c>
      <c r="B1281" s="1">
        <v>4624.7266204257403</v>
      </c>
      <c r="C1281" s="21">
        <v>1891.70318105716</v>
      </c>
    </row>
    <row r="1282" spans="1:3">
      <c r="A1282" s="4">
        <v>8038</v>
      </c>
      <c r="B1282" s="1">
        <v>4632.8308036825101</v>
      </c>
      <c r="C1282" s="21">
        <v>15349.61346106</v>
      </c>
    </row>
    <row r="1283" spans="1:3">
      <c r="A1283" s="4">
        <v>3995</v>
      </c>
      <c r="B1283" s="1">
        <v>4621.6102628285398</v>
      </c>
      <c r="C1283" s="21">
        <v>2261.6440550688399</v>
      </c>
    </row>
    <row r="1284" spans="1:3">
      <c r="A1284" s="4">
        <v>1309</v>
      </c>
      <c r="B1284" s="1">
        <v>4611.15737203972</v>
      </c>
      <c r="C1284" s="21">
        <v>2051.17341482047</v>
      </c>
    </row>
    <row r="1285" spans="1:3">
      <c r="A1285" s="4">
        <v>7842</v>
      </c>
      <c r="B1285" s="1">
        <v>4648.3107625605699</v>
      </c>
      <c r="C1285" s="21">
        <v>14918.670364702901</v>
      </c>
    </row>
    <row r="1286" spans="1:3">
      <c r="A1286" s="4">
        <v>7060</v>
      </c>
      <c r="B1286" s="1">
        <v>4645.2995750708196</v>
      </c>
      <c r="C1286" s="21">
        <v>9714.9766288951796</v>
      </c>
    </row>
    <row r="1287" spans="1:3">
      <c r="A1287" s="4">
        <v>3561</v>
      </c>
      <c r="B1287" s="1">
        <v>4629.6461668070797</v>
      </c>
      <c r="C1287" s="21">
        <v>14860.399045212</v>
      </c>
    </row>
    <row r="1288" spans="1:3">
      <c r="A1288" s="4">
        <v>26118</v>
      </c>
      <c r="B1288" s="1">
        <v>4696.3283176353498</v>
      </c>
      <c r="C1288" s="21">
        <v>5785.3926410904396</v>
      </c>
    </row>
    <row r="1289" spans="1:3">
      <c r="A1289" s="4">
        <v>9972</v>
      </c>
      <c r="B1289" s="1">
        <v>4660.0605695948698</v>
      </c>
      <c r="C1289" s="21">
        <v>9610.4379261933409</v>
      </c>
    </row>
    <row r="1290" spans="1:3">
      <c r="A1290" s="4">
        <v>5816</v>
      </c>
      <c r="B1290" s="1">
        <v>4630.1898211829402</v>
      </c>
      <c r="C1290" s="21">
        <v>6901.52475928473</v>
      </c>
    </row>
    <row r="1291" spans="1:3">
      <c r="A1291" s="4">
        <v>5901</v>
      </c>
      <c r="B1291" s="1">
        <v>4659.2423318081701</v>
      </c>
      <c r="C1291" s="21">
        <v>2429.9815285544801</v>
      </c>
    </row>
    <row r="1292" spans="1:3">
      <c r="A1292" s="4">
        <v>8755</v>
      </c>
      <c r="B1292" s="1">
        <v>4676.7522558538003</v>
      </c>
      <c r="C1292" s="21">
        <v>6853.7865219874402</v>
      </c>
    </row>
    <row r="1293" spans="1:3">
      <c r="A1293" s="4">
        <v>3992</v>
      </c>
      <c r="B1293" s="1">
        <v>4680.7998496993996</v>
      </c>
      <c r="C1293" s="21">
        <v>2483.4103206412801</v>
      </c>
    </row>
    <row r="1294" spans="1:3">
      <c r="A1294" s="4">
        <v>11383</v>
      </c>
      <c r="B1294" s="1">
        <v>4699.2798910656202</v>
      </c>
      <c r="C1294" s="21">
        <v>5169.6106474567296</v>
      </c>
    </row>
    <row r="1295" spans="1:3">
      <c r="A1295" s="4">
        <v>13559</v>
      </c>
      <c r="B1295" s="1">
        <v>4688.0461685965001</v>
      </c>
      <c r="C1295" s="21">
        <v>11494.393391843099</v>
      </c>
    </row>
    <row r="1296" spans="1:3">
      <c r="A1296" s="4">
        <v>5350</v>
      </c>
      <c r="B1296" s="1">
        <v>4673.7545794392499</v>
      </c>
      <c r="C1296" s="21">
        <v>2061.52336448598</v>
      </c>
    </row>
    <row r="1297" spans="1:3">
      <c r="A1297" s="4">
        <v>11237</v>
      </c>
      <c r="B1297" s="1">
        <v>4730.9490967339998</v>
      </c>
      <c r="C1297" s="21">
        <v>6986.0870339058501</v>
      </c>
    </row>
    <row r="1298" spans="1:3">
      <c r="A1298" s="4">
        <v>10192</v>
      </c>
      <c r="B1298" s="1">
        <v>4676.8973704866603</v>
      </c>
      <c r="C1298" s="21">
        <v>10324.761872056501</v>
      </c>
    </row>
    <row r="1299" spans="1:3">
      <c r="A1299" s="4">
        <v>13914</v>
      </c>
      <c r="B1299" s="1">
        <v>4697.8160845191896</v>
      </c>
      <c r="C1299" s="21">
        <v>6715.5878970820804</v>
      </c>
    </row>
    <row r="1300" spans="1:3">
      <c r="A1300" s="4">
        <v>13852</v>
      </c>
      <c r="B1300" s="1">
        <v>4705.99083164886</v>
      </c>
      <c r="C1300" s="21">
        <v>2263.0757291365899</v>
      </c>
    </row>
    <row r="1301" spans="1:3">
      <c r="A1301" s="4">
        <v>7776</v>
      </c>
      <c r="B1301" s="1">
        <v>4699.86406893004</v>
      </c>
      <c r="C1301" s="21">
        <v>1847.2445987654301</v>
      </c>
    </row>
    <row r="1302" spans="1:3">
      <c r="A1302" s="4">
        <v>10077</v>
      </c>
      <c r="B1302" s="1">
        <v>4705.18954053786</v>
      </c>
      <c r="C1302" s="21">
        <v>15164.102808375501</v>
      </c>
    </row>
    <row r="1303" spans="1:3">
      <c r="A1303" s="4">
        <v>3671</v>
      </c>
      <c r="B1303" s="1">
        <v>4684.03922636884</v>
      </c>
      <c r="C1303" s="21">
        <v>1981.05747752656</v>
      </c>
    </row>
    <row r="1304" spans="1:3">
      <c r="A1304" s="4">
        <v>9642</v>
      </c>
      <c r="B1304" s="1">
        <v>4722.6766231072397</v>
      </c>
      <c r="C1304" s="21">
        <v>9790.5399294752096</v>
      </c>
    </row>
    <row r="1305" spans="1:3">
      <c r="A1305" s="4">
        <v>9787</v>
      </c>
      <c r="B1305" s="1">
        <v>4716.6669050781602</v>
      </c>
      <c r="C1305" s="21">
        <v>15381.394605088401</v>
      </c>
    </row>
    <row r="1306" spans="1:3">
      <c r="A1306" s="4">
        <v>6444</v>
      </c>
      <c r="B1306" s="1">
        <v>4699.1765983860996</v>
      </c>
      <c r="C1306" s="21">
        <v>2606.3704220980799</v>
      </c>
    </row>
    <row r="1307" spans="1:3">
      <c r="A1307" s="4">
        <v>15263</v>
      </c>
      <c r="B1307" s="1">
        <v>4721.6474480770503</v>
      </c>
      <c r="C1307" s="21">
        <v>3423.61672017297</v>
      </c>
    </row>
    <row r="1308" spans="1:3">
      <c r="A1308" s="4">
        <v>7345</v>
      </c>
      <c r="B1308" s="1">
        <v>4746.2822328114398</v>
      </c>
      <c r="C1308" s="21">
        <v>15228.1034717495</v>
      </c>
    </row>
    <row r="1309" spans="1:3">
      <c r="A1309" s="4">
        <v>4008</v>
      </c>
      <c r="B1309" s="1">
        <v>4707.8031437125701</v>
      </c>
      <c r="C1309" s="21">
        <v>6933.6796407185602</v>
      </c>
    </row>
    <row r="1310" spans="1:3">
      <c r="A1310" s="4">
        <v>8921</v>
      </c>
      <c r="B1310" s="1">
        <v>4706.0506669655897</v>
      </c>
      <c r="C1310" s="21">
        <v>16112.902589395801</v>
      </c>
    </row>
    <row r="1311" spans="1:3">
      <c r="A1311" s="4">
        <v>4031</v>
      </c>
      <c r="B1311" s="1">
        <v>4697.8774497643299</v>
      </c>
      <c r="C1311" s="21">
        <v>15296.1376829571</v>
      </c>
    </row>
    <row r="1312" spans="1:3">
      <c r="A1312" s="4">
        <v>1456</v>
      </c>
      <c r="B1312" s="1">
        <v>4686.7445054945101</v>
      </c>
      <c r="C1312" s="21">
        <v>2029.3399725274701</v>
      </c>
    </row>
    <row r="1313" spans="1:3">
      <c r="A1313" s="4">
        <v>920</v>
      </c>
      <c r="B1313" s="1">
        <v>4687.3793478260905</v>
      </c>
      <c r="C1313" s="21">
        <v>9621</v>
      </c>
    </row>
    <row r="1314" spans="1:3">
      <c r="A1314" s="4">
        <v>3695</v>
      </c>
      <c r="B1314" s="1">
        <v>4705.6002706359995</v>
      </c>
      <c r="C1314" s="21">
        <v>9662.9913396481697</v>
      </c>
    </row>
    <row r="1315" spans="1:3">
      <c r="A1315" s="4">
        <v>13073</v>
      </c>
      <c r="B1315" s="1">
        <v>4729.9781993421602</v>
      </c>
      <c r="C1315" s="21">
        <v>2370.5292587776298</v>
      </c>
    </row>
    <row r="1316" spans="1:3">
      <c r="A1316" s="4">
        <v>8781</v>
      </c>
      <c r="B1316" s="1">
        <v>4742.1887028812198</v>
      </c>
      <c r="C1316" s="21">
        <v>1900.8390843867401</v>
      </c>
    </row>
    <row r="1317" spans="1:3">
      <c r="A1317" s="4">
        <v>6583</v>
      </c>
      <c r="B1317" s="1">
        <v>4748.2814826067097</v>
      </c>
      <c r="C1317" s="21">
        <v>9725.1749962023405</v>
      </c>
    </row>
    <row r="1318" spans="1:3">
      <c r="A1318" s="4">
        <v>11402</v>
      </c>
      <c r="B1318" s="1">
        <v>4778.2700403438002</v>
      </c>
      <c r="C1318" s="21">
        <v>6771.5099105420104</v>
      </c>
    </row>
    <row r="1319" spans="1:3">
      <c r="A1319" s="4">
        <v>17243</v>
      </c>
      <c r="B1319" s="1">
        <v>4813.5236907730696</v>
      </c>
      <c r="C1319" s="21">
        <v>12738.6226294728</v>
      </c>
    </row>
    <row r="1320" spans="1:3">
      <c r="A1320" s="4">
        <v>9393</v>
      </c>
      <c r="B1320" s="1">
        <v>4751.2795698924701</v>
      </c>
      <c r="C1320" s="21">
        <v>1687.7727030767601</v>
      </c>
    </row>
    <row r="1321" spans="1:3">
      <c r="A1321" s="4">
        <v>11735</v>
      </c>
      <c r="B1321" s="1">
        <v>4766.6109075415397</v>
      </c>
      <c r="C1321" s="21">
        <v>2079.1541542394498</v>
      </c>
    </row>
    <row r="1322" spans="1:3">
      <c r="A1322" s="4">
        <v>8953</v>
      </c>
      <c r="B1322" s="1">
        <v>4769.1860828772496</v>
      </c>
      <c r="C1322" s="21">
        <v>16710.593767452301</v>
      </c>
    </row>
    <row r="1323" spans="1:3">
      <c r="A1323" s="4">
        <v>2060</v>
      </c>
      <c r="B1323" s="1">
        <v>4724.8781553398103</v>
      </c>
      <c r="C1323" s="21">
        <v>6834.7864077669901</v>
      </c>
    </row>
    <row r="1324" spans="1:3">
      <c r="A1324" s="4">
        <v>9094</v>
      </c>
      <c r="B1324" s="1">
        <v>4759.2429074114798</v>
      </c>
      <c r="C1324" s="21">
        <v>9217.61722014515</v>
      </c>
    </row>
    <row r="1325" spans="1:3">
      <c r="A1325" s="4">
        <v>11581</v>
      </c>
      <c r="B1325" s="1">
        <v>4776.8972454882996</v>
      </c>
      <c r="C1325" s="21">
        <v>16081.0522407391</v>
      </c>
    </row>
    <row r="1326" spans="1:3">
      <c r="A1326" s="4">
        <v>17519</v>
      </c>
      <c r="B1326" s="1">
        <v>4806.6732690221997</v>
      </c>
      <c r="C1326" s="21">
        <v>2986.27798390319</v>
      </c>
    </row>
    <row r="1327" spans="1:3">
      <c r="A1327" s="4">
        <v>9664</v>
      </c>
      <c r="B1327" s="1">
        <v>4782.6291390728502</v>
      </c>
      <c r="C1327" s="21">
        <v>1951.6333816225199</v>
      </c>
    </row>
    <row r="1328" spans="1:3">
      <c r="A1328" s="4">
        <v>20926</v>
      </c>
      <c r="B1328" s="1">
        <v>4835.6590843926197</v>
      </c>
      <c r="C1328" s="21">
        <v>9164.2086399694199</v>
      </c>
    </row>
    <row r="1329" spans="1:3">
      <c r="A1329" s="4">
        <v>2608</v>
      </c>
      <c r="B1329" s="1">
        <v>4747.6568251533699</v>
      </c>
      <c r="C1329" s="21">
        <v>15284.348542944799</v>
      </c>
    </row>
    <row r="1330" spans="1:3">
      <c r="A1330" s="4">
        <v>3445</v>
      </c>
      <c r="B1330" s="1">
        <v>4767.3991291727098</v>
      </c>
      <c r="C1330" s="21">
        <v>5692.1756168359898</v>
      </c>
    </row>
    <row r="1331" spans="1:3">
      <c r="A1331" s="4">
        <v>7229</v>
      </c>
      <c r="B1331" s="1">
        <v>4770.4546963618805</v>
      </c>
      <c r="C1331" s="21">
        <v>9641.8245953797195</v>
      </c>
    </row>
    <row r="1332" spans="1:3">
      <c r="A1332" s="4">
        <v>7705</v>
      </c>
      <c r="B1332" s="1">
        <v>4771.4341336794296</v>
      </c>
      <c r="C1332" s="21">
        <v>11125.420506164801</v>
      </c>
    </row>
    <row r="1333" spans="1:3">
      <c r="A1333" s="4">
        <v>8541</v>
      </c>
      <c r="B1333" s="1">
        <v>4787.9439175740499</v>
      </c>
      <c r="C1333" s="21">
        <v>1609.5712445849399</v>
      </c>
    </row>
    <row r="1334" spans="1:3">
      <c r="A1334" s="4">
        <v>5192</v>
      </c>
      <c r="B1334" s="1">
        <v>4771.1535053929101</v>
      </c>
      <c r="C1334" s="21">
        <v>6864.3828967642503</v>
      </c>
    </row>
    <row r="1335" spans="1:3">
      <c r="A1335" s="4">
        <v>11369</v>
      </c>
      <c r="B1335" s="1">
        <v>4804.18040284985</v>
      </c>
      <c r="C1335" s="21">
        <v>831.76787756179101</v>
      </c>
    </row>
    <row r="1336" spans="1:3">
      <c r="A1336" s="4">
        <v>14742</v>
      </c>
      <c r="B1336" s="1">
        <v>4845.8110161443501</v>
      </c>
      <c r="C1336" s="21">
        <v>2861.7396554063198</v>
      </c>
    </row>
    <row r="1337" spans="1:3">
      <c r="A1337" s="4">
        <v>13642</v>
      </c>
      <c r="B1337" s="1">
        <v>4818.8695939011895</v>
      </c>
      <c r="C1337" s="21">
        <v>11538.570737428499</v>
      </c>
    </row>
    <row r="1338" spans="1:3">
      <c r="A1338" s="4">
        <v>9214</v>
      </c>
      <c r="B1338" s="1">
        <v>4810.9310831343601</v>
      </c>
      <c r="C1338" s="21">
        <v>15327.285109615799</v>
      </c>
    </row>
    <row r="1339" spans="1:3">
      <c r="A1339" s="4">
        <v>1547</v>
      </c>
      <c r="B1339" s="1">
        <v>4770.9340659340696</v>
      </c>
      <c r="C1339" s="21">
        <v>16197.9301874596</v>
      </c>
    </row>
    <row r="1340" spans="1:3">
      <c r="A1340" s="4">
        <v>9979</v>
      </c>
      <c r="B1340" s="1">
        <v>4803.1094298025901</v>
      </c>
      <c r="C1340" s="21">
        <v>11414.6785249023</v>
      </c>
    </row>
    <row r="1341" spans="1:3">
      <c r="A1341" s="4">
        <v>13295</v>
      </c>
      <c r="B1341" s="1">
        <v>4843.1573523881198</v>
      </c>
      <c r="C1341" s="21">
        <v>5693.7671305001904</v>
      </c>
    </row>
    <row r="1342" spans="1:3">
      <c r="A1342" s="4">
        <v>10136</v>
      </c>
      <c r="B1342" s="1">
        <v>4816.5300907655901</v>
      </c>
      <c r="C1342" s="21">
        <v>1378.0973756906101</v>
      </c>
    </row>
    <row r="1343" spans="1:3">
      <c r="A1343" s="4">
        <v>5054</v>
      </c>
      <c r="B1343" s="1">
        <v>4811.28828650574</v>
      </c>
      <c r="C1343" s="21">
        <v>16175.485951721401</v>
      </c>
    </row>
    <row r="1344" spans="1:3">
      <c r="A1344" s="4">
        <v>23150</v>
      </c>
      <c r="B1344" s="1">
        <v>4857.9228509719196</v>
      </c>
      <c r="C1344" s="21">
        <v>13711.3492008639</v>
      </c>
    </row>
    <row r="1345" spans="1:3">
      <c r="A1345" s="4">
        <v>12081</v>
      </c>
      <c r="B1345" s="1">
        <v>4868.2010595149404</v>
      </c>
      <c r="C1345" s="21">
        <v>1984.3541925337299</v>
      </c>
    </row>
    <row r="1346" spans="1:3">
      <c r="A1346" s="4">
        <v>12385</v>
      </c>
      <c r="B1346" s="1">
        <v>4842.3593863544602</v>
      </c>
      <c r="C1346" s="21">
        <v>14048.298829228899</v>
      </c>
    </row>
    <row r="1347" spans="1:3">
      <c r="A1347" s="4">
        <v>3622</v>
      </c>
      <c r="B1347" s="1">
        <v>4826.5971838763098</v>
      </c>
      <c r="C1347" s="21">
        <v>17349.116234124798</v>
      </c>
    </row>
    <row r="1348" spans="1:3">
      <c r="A1348" s="4">
        <v>9056</v>
      </c>
      <c r="B1348" s="1">
        <v>4860.3596510600701</v>
      </c>
      <c r="C1348" s="21">
        <v>777.548807420495</v>
      </c>
    </row>
    <row r="1349" spans="1:3">
      <c r="A1349" s="4">
        <v>6943</v>
      </c>
      <c r="B1349" s="1">
        <v>4848.0908829036398</v>
      </c>
      <c r="C1349" s="21">
        <v>1696.6635460175701</v>
      </c>
    </row>
    <row r="1350" spans="1:3">
      <c r="A1350" s="4">
        <v>10842</v>
      </c>
      <c r="B1350" s="1">
        <v>4884.5535878989103</v>
      </c>
      <c r="C1350" s="21">
        <v>12217.5205681609</v>
      </c>
    </row>
    <row r="1351" spans="1:3">
      <c r="A1351" s="4">
        <v>20369</v>
      </c>
      <c r="B1351" s="1">
        <v>4912.5235897687699</v>
      </c>
      <c r="C1351" s="21">
        <v>4772.4402768913496</v>
      </c>
    </row>
    <row r="1352" spans="1:3">
      <c r="A1352" s="4">
        <v>10687</v>
      </c>
      <c r="B1352" s="1">
        <v>4888.4404416580901</v>
      </c>
      <c r="C1352" s="21">
        <v>11461.7714980818</v>
      </c>
    </row>
    <row r="1353" spans="1:3">
      <c r="A1353" s="4">
        <v>15353</v>
      </c>
      <c r="B1353" s="1">
        <v>4902.8662802058197</v>
      </c>
      <c r="C1353" s="21">
        <v>17573.429622874999</v>
      </c>
    </row>
    <row r="1354" spans="1:3">
      <c r="A1354" s="4">
        <v>6381</v>
      </c>
      <c r="B1354" s="1">
        <v>4875.2129760225698</v>
      </c>
      <c r="C1354" s="21">
        <v>17390.400407459601</v>
      </c>
    </row>
    <row r="1355" spans="1:3">
      <c r="A1355" s="4">
        <v>8343</v>
      </c>
      <c r="B1355" s="1">
        <v>4891.3676135682599</v>
      </c>
      <c r="C1355" s="21">
        <v>2652.7152103559902</v>
      </c>
    </row>
    <row r="1356" spans="1:3">
      <c r="A1356" s="4">
        <v>20573</v>
      </c>
      <c r="B1356" s="1">
        <v>4910.0259563505597</v>
      </c>
      <c r="C1356" s="21">
        <v>15637.851018325</v>
      </c>
    </row>
    <row r="1357" spans="1:3">
      <c r="A1357" s="4">
        <v>12538</v>
      </c>
      <c r="B1357" s="1">
        <v>4910.1252990907597</v>
      </c>
      <c r="C1357" s="21">
        <v>2965.9992821821702</v>
      </c>
    </row>
    <row r="1358" spans="1:3">
      <c r="A1358" s="4">
        <v>9049</v>
      </c>
      <c r="B1358" s="1">
        <v>4905.41065311084</v>
      </c>
      <c r="C1358" s="21">
        <v>7088.3898773345099</v>
      </c>
    </row>
    <row r="1359" spans="1:3">
      <c r="A1359" s="4">
        <v>16122</v>
      </c>
      <c r="B1359" s="1">
        <v>4935.3931274035504</v>
      </c>
      <c r="C1359" s="21">
        <v>6259.25065128396</v>
      </c>
    </row>
    <row r="1360" spans="1:3">
      <c r="A1360" s="4">
        <v>2697</v>
      </c>
      <c r="B1360" s="1">
        <v>4897.9043381535002</v>
      </c>
      <c r="C1360" s="21">
        <v>2015.09047089359</v>
      </c>
    </row>
    <row r="1361" spans="1:3">
      <c r="A1361" s="4">
        <v>6283</v>
      </c>
      <c r="B1361" s="1">
        <v>4923.3830972465403</v>
      </c>
      <c r="C1361" s="21">
        <v>2680.6894795479898</v>
      </c>
    </row>
    <row r="1362" spans="1:3">
      <c r="A1362" s="4">
        <v>13364</v>
      </c>
      <c r="B1362" s="1">
        <v>4966.5883717449897</v>
      </c>
      <c r="C1362" s="21">
        <v>6353.2271774917699</v>
      </c>
    </row>
    <row r="1363" spans="1:3">
      <c r="A1363" s="4">
        <v>6512</v>
      </c>
      <c r="B1363" s="1">
        <v>4920.2559889434897</v>
      </c>
      <c r="C1363" s="21">
        <v>14051.203009827999</v>
      </c>
    </row>
    <row r="1364" spans="1:3">
      <c r="A1364" s="4">
        <v>15893</v>
      </c>
      <c r="B1364" s="1">
        <v>4965.4340904800902</v>
      </c>
      <c r="C1364" s="21">
        <v>11725.7526584031</v>
      </c>
    </row>
    <row r="1365" spans="1:3">
      <c r="A1365" s="4">
        <v>8440</v>
      </c>
      <c r="B1365" s="1">
        <v>4951.3736966824599</v>
      </c>
      <c r="C1365" s="21">
        <v>6891.3210900473896</v>
      </c>
    </row>
    <row r="1366" spans="1:3">
      <c r="A1366" s="4">
        <v>7666</v>
      </c>
      <c r="B1366" s="1">
        <v>4947.5078267675499</v>
      </c>
      <c r="C1366" s="21">
        <v>2763.6335768327699</v>
      </c>
    </row>
    <row r="1367" spans="1:3">
      <c r="A1367" s="4">
        <v>20021</v>
      </c>
      <c r="B1367" s="1">
        <v>4992.89476050147</v>
      </c>
      <c r="C1367" s="21">
        <v>4258.7277858248799</v>
      </c>
    </row>
    <row r="1368" spans="1:3">
      <c r="A1368" s="4">
        <v>8956</v>
      </c>
      <c r="B1368" s="1">
        <v>4976.9512058954897</v>
      </c>
      <c r="C1368" s="21">
        <v>14107.0780482358</v>
      </c>
    </row>
    <row r="1369" spans="1:3">
      <c r="A1369" s="4">
        <v>11045</v>
      </c>
      <c r="B1369" s="1">
        <v>4954.0771389769097</v>
      </c>
      <c r="C1369" s="21">
        <v>13396.687550928</v>
      </c>
    </row>
    <row r="1370" spans="1:3">
      <c r="A1370" s="4">
        <v>2432</v>
      </c>
      <c r="B1370" s="1">
        <v>4961.9395559210498</v>
      </c>
      <c r="C1370" s="21">
        <v>2143.4510690789498</v>
      </c>
    </row>
    <row r="1371" spans="1:3">
      <c r="A1371" s="4">
        <v>6723</v>
      </c>
      <c r="B1371" s="1">
        <v>4976.1288115424704</v>
      </c>
      <c r="C1371" s="21">
        <v>15811.013089394601</v>
      </c>
    </row>
    <row r="1372" spans="1:3">
      <c r="A1372" s="4">
        <v>13090</v>
      </c>
      <c r="B1372" s="1">
        <v>5017.8970970206301</v>
      </c>
      <c r="C1372" s="21">
        <v>4750.66355996944</v>
      </c>
    </row>
    <row r="1373" spans="1:3">
      <c r="A1373" s="4">
        <v>8029</v>
      </c>
      <c r="B1373" s="1">
        <v>4990.6131523228296</v>
      </c>
      <c r="C1373" s="21">
        <v>15887.8520363682</v>
      </c>
    </row>
    <row r="1374" spans="1:3">
      <c r="A1374" s="4">
        <v>11302</v>
      </c>
      <c r="B1374" s="1">
        <v>4995.4400990975</v>
      </c>
      <c r="C1374" s="21">
        <v>13514.888515307</v>
      </c>
    </row>
    <row r="1375" spans="1:3">
      <c r="A1375" s="4">
        <v>25220</v>
      </c>
      <c r="B1375" s="1">
        <v>5029.4302141157796</v>
      </c>
      <c r="C1375" s="21">
        <v>2898.1890563045199</v>
      </c>
    </row>
    <row r="1376" spans="1:3">
      <c r="A1376" s="4">
        <v>5812</v>
      </c>
      <c r="B1376" s="1">
        <v>5013.1443565037898</v>
      </c>
      <c r="C1376" s="21">
        <v>6959.2864762560203</v>
      </c>
    </row>
    <row r="1377" spans="1:3">
      <c r="A1377" s="4">
        <v>2373</v>
      </c>
      <c r="B1377" s="1">
        <v>5011.0834386852102</v>
      </c>
      <c r="C1377" s="21">
        <v>6880.9275179098204</v>
      </c>
    </row>
    <row r="1378" spans="1:3">
      <c r="A1378" s="4">
        <v>2908</v>
      </c>
      <c r="B1378" s="1">
        <v>5002.4838376891303</v>
      </c>
      <c r="C1378" s="21">
        <v>2171.4889958734502</v>
      </c>
    </row>
    <row r="1379" spans="1:3">
      <c r="A1379" s="4">
        <v>7544</v>
      </c>
      <c r="B1379" s="1">
        <v>5049.5092788971397</v>
      </c>
      <c r="C1379" s="21">
        <v>13271.4514846235</v>
      </c>
    </row>
    <row r="1380" spans="1:3">
      <c r="A1380" s="4">
        <v>3999</v>
      </c>
      <c r="B1380" s="1">
        <v>5025.1825456364104</v>
      </c>
      <c r="C1380" s="21">
        <v>13438.0667666917</v>
      </c>
    </row>
    <row r="1381" spans="1:3">
      <c r="A1381" s="4">
        <v>4798</v>
      </c>
      <c r="B1381" s="1">
        <v>5022.2636515214699</v>
      </c>
      <c r="C1381" s="21">
        <v>13355.8251354731</v>
      </c>
    </row>
    <row r="1382" spans="1:3">
      <c r="A1382" s="4">
        <v>15799</v>
      </c>
      <c r="B1382" s="1">
        <v>5062.34236344072</v>
      </c>
      <c r="C1382" s="21">
        <v>4981.7729603139396</v>
      </c>
    </row>
    <row r="1383" spans="1:3">
      <c r="A1383" s="4">
        <v>7002</v>
      </c>
      <c r="B1383" s="1">
        <v>5054.6826620965403</v>
      </c>
      <c r="C1383" s="21">
        <v>3044.2022279348798</v>
      </c>
    </row>
    <row r="1384" spans="1:3">
      <c r="A1384" s="4">
        <v>17906</v>
      </c>
      <c r="B1384" s="1">
        <v>5072.5169217022203</v>
      </c>
      <c r="C1384" s="21">
        <v>14760.401876466</v>
      </c>
    </row>
    <row r="1385" spans="1:3">
      <c r="A1385" s="4">
        <v>18472</v>
      </c>
      <c r="B1385" s="1">
        <v>5075.4887397141601</v>
      </c>
      <c r="C1385" s="21">
        <v>1181.0618233001301</v>
      </c>
    </row>
    <row r="1386" spans="1:3">
      <c r="A1386" s="4">
        <v>6594</v>
      </c>
      <c r="B1386" s="1">
        <v>5061.1278434940896</v>
      </c>
      <c r="C1386" s="21">
        <v>15844.142705489799</v>
      </c>
    </row>
    <row r="1387" spans="1:3">
      <c r="A1387" s="4">
        <v>7199</v>
      </c>
      <c r="B1387" s="1">
        <v>5070.4668703986699</v>
      </c>
      <c r="C1387" s="21">
        <v>6981.3735241005697</v>
      </c>
    </row>
    <row r="1388" spans="1:3">
      <c r="A1388" s="4">
        <v>9956</v>
      </c>
      <c r="B1388" s="1">
        <v>5112.8909200482103</v>
      </c>
      <c r="C1388" s="21">
        <v>13213.9596223383</v>
      </c>
    </row>
    <row r="1389" spans="1:3">
      <c r="A1389" s="4">
        <v>8915</v>
      </c>
      <c r="B1389" s="1">
        <v>5069.3266404935503</v>
      </c>
      <c r="C1389" s="21">
        <v>14087.797644419499</v>
      </c>
    </row>
    <row r="1390" spans="1:3">
      <c r="A1390" s="4">
        <v>8762</v>
      </c>
      <c r="B1390" s="1">
        <v>5086.0777219812799</v>
      </c>
      <c r="C1390" s="21">
        <v>5159.2825838849603</v>
      </c>
    </row>
    <row r="1391" spans="1:3">
      <c r="A1391" s="4">
        <v>1666</v>
      </c>
      <c r="B1391" s="1">
        <v>5042.6572629051598</v>
      </c>
      <c r="C1391" s="21">
        <v>2175.1902761104402</v>
      </c>
    </row>
    <row r="1392" spans="1:3">
      <c r="A1392" s="4">
        <v>1186</v>
      </c>
      <c r="B1392" s="1">
        <v>5043.2276559865104</v>
      </c>
      <c r="C1392" s="21">
        <v>2213.6239460370998</v>
      </c>
    </row>
    <row r="1393" spans="1:3">
      <c r="A1393" s="4">
        <v>11481</v>
      </c>
      <c r="B1393" s="1">
        <v>5106.24335859246</v>
      </c>
      <c r="C1393" s="21">
        <v>13458.0796968905</v>
      </c>
    </row>
    <row r="1394" spans="1:3">
      <c r="A1394" s="4">
        <v>12488</v>
      </c>
      <c r="B1394" s="1">
        <v>5096.9172805893704</v>
      </c>
      <c r="C1394" s="21">
        <v>13578.468770019201</v>
      </c>
    </row>
    <row r="1395" spans="1:3">
      <c r="A1395" s="4">
        <v>3306</v>
      </c>
      <c r="B1395" s="1">
        <v>5062.2353297035697</v>
      </c>
      <c r="C1395" s="21">
        <v>6900.21476104053</v>
      </c>
    </row>
    <row r="1396" spans="1:3">
      <c r="A1396" s="4">
        <v>6491</v>
      </c>
      <c r="B1396" s="1">
        <v>5080.1414265906596</v>
      </c>
      <c r="C1396" s="21">
        <v>13348.842243105801</v>
      </c>
    </row>
    <row r="1397" spans="1:3">
      <c r="A1397" s="4">
        <v>9960</v>
      </c>
      <c r="B1397" s="1">
        <v>5100.3627510040196</v>
      </c>
      <c r="C1397" s="21">
        <v>13991.1215863454</v>
      </c>
    </row>
    <row r="1398" spans="1:3">
      <c r="A1398" s="4">
        <v>8421</v>
      </c>
      <c r="B1398" s="1">
        <v>5092.34841467759</v>
      </c>
      <c r="C1398" s="21">
        <v>17267.649447808999</v>
      </c>
    </row>
    <row r="1399" spans="1:3">
      <c r="A1399" s="4">
        <v>23199</v>
      </c>
      <c r="B1399" s="1">
        <v>5142.9487908961601</v>
      </c>
      <c r="C1399" s="21">
        <v>9506.2487176171398</v>
      </c>
    </row>
    <row r="1400" spans="1:3">
      <c r="A1400" s="4">
        <v>1779</v>
      </c>
      <c r="B1400" s="1">
        <v>5069.4243957279396</v>
      </c>
      <c r="C1400" s="21">
        <v>13424.9319842608</v>
      </c>
    </row>
    <row r="1401" spans="1:3">
      <c r="A1401" s="4">
        <v>8516</v>
      </c>
      <c r="B1401" s="1">
        <v>5097.6376232973198</v>
      </c>
      <c r="C1401" s="21">
        <v>3393.4556129638299</v>
      </c>
    </row>
    <row r="1402" spans="1:3">
      <c r="A1402" s="4">
        <v>3983</v>
      </c>
      <c r="B1402" s="1">
        <v>5093.0657795631396</v>
      </c>
      <c r="C1402" s="21">
        <v>2220.0916394677402</v>
      </c>
    </row>
    <row r="1403" spans="1:3">
      <c r="A1403" s="4">
        <v>14712</v>
      </c>
      <c r="B1403" s="1">
        <v>5122.2555057096297</v>
      </c>
      <c r="C1403" s="21">
        <v>3047.7075176726498</v>
      </c>
    </row>
    <row r="1404" spans="1:3">
      <c r="A1404" s="4">
        <v>7663</v>
      </c>
      <c r="B1404" s="1">
        <v>5097.0857366566597</v>
      </c>
      <c r="C1404" s="21">
        <v>17524.861020488101</v>
      </c>
    </row>
    <row r="1405" spans="1:3">
      <c r="A1405" s="4">
        <v>10347</v>
      </c>
      <c r="B1405" s="1">
        <v>5127.5283657098698</v>
      </c>
      <c r="C1405" s="21">
        <v>4775.9772881028302</v>
      </c>
    </row>
    <row r="1406" spans="1:3">
      <c r="A1406" s="4">
        <v>3705</v>
      </c>
      <c r="B1406" s="1">
        <v>5101.8771929824597</v>
      </c>
      <c r="C1406" s="21">
        <v>10591.1843454791</v>
      </c>
    </row>
    <row r="1407" spans="1:3">
      <c r="A1407" s="4">
        <v>8256</v>
      </c>
      <c r="B1407" s="1">
        <v>5148.2806443798499</v>
      </c>
      <c r="C1407" s="21">
        <v>3460.7249273255802</v>
      </c>
    </row>
    <row r="1408" spans="1:3">
      <c r="A1408" s="4">
        <v>5050</v>
      </c>
      <c r="B1408" s="1">
        <v>5119.3823762376196</v>
      </c>
      <c r="C1408" s="21">
        <v>4902.1803960396001</v>
      </c>
    </row>
    <row r="1409" spans="1:3">
      <c r="A1409" s="4">
        <v>9269</v>
      </c>
      <c r="B1409" s="1">
        <v>5120.5705038299702</v>
      </c>
      <c r="C1409" s="21">
        <v>11096.9785305858</v>
      </c>
    </row>
    <row r="1410" spans="1:3">
      <c r="A1410" s="4">
        <v>5232</v>
      </c>
      <c r="B1410" s="1">
        <v>5143.7496177370003</v>
      </c>
      <c r="C1410" s="21">
        <v>4848.9256498470904</v>
      </c>
    </row>
    <row r="1411" spans="1:3">
      <c r="A1411" s="4">
        <v>10348</v>
      </c>
      <c r="B1411" s="1">
        <v>5149.2817935833</v>
      </c>
      <c r="C1411" s="21">
        <v>14181.6293003479</v>
      </c>
    </row>
    <row r="1412" spans="1:3">
      <c r="A1412" s="4">
        <v>10806</v>
      </c>
      <c r="B1412" s="1">
        <v>5152.3091800851398</v>
      </c>
      <c r="C1412" s="21">
        <v>1110.00009254118</v>
      </c>
    </row>
    <row r="1413" spans="1:3">
      <c r="A1413" s="4">
        <v>7595</v>
      </c>
      <c r="B1413" s="1">
        <v>5137.2531928900598</v>
      </c>
      <c r="C1413" s="21">
        <v>6069.9477287689297</v>
      </c>
    </row>
    <row r="1414" spans="1:3">
      <c r="A1414" s="4">
        <v>12365</v>
      </c>
      <c r="B1414" s="1">
        <v>5155.1249494540998</v>
      </c>
      <c r="C1414" s="21">
        <v>1269.2232106752899</v>
      </c>
    </row>
    <row r="1415" spans="1:3">
      <c r="A1415" s="4">
        <v>1145</v>
      </c>
      <c r="B1415" s="1">
        <v>5122.7720524017504</v>
      </c>
      <c r="C1415" s="21">
        <v>14076.831441048</v>
      </c>
    </row>
    <row r="1416" spans="1:3">
      <c r="A1416" s="4">
        <v>13968</v>
      </c>
      <c r="B1416" s="1">
        <v>5188.33562428408</v>
      </c>
      <c r="C1416" s="21">
        <v>13284.807846506301</v>
      </c>
    </row>
    <row r="1417" spans="1:3">
      <c r="A1417" s="4">
        <v>12650</v>
      </c>
      <c r="B1417" s="1">
        <v>5173.45494071146</v>
      </c>
      <c r="C1417" s="21">
        <v>12624.1052964427</v>
      </c>
    </row>
    <row r="1418" spans="1:3">
      <c r="A1418" s="4">
        <v>15635</v>
      </c>
      <c r="B1418" s="1">
        <v>5175.4595458906297</v>
      </c>
      <c r="C1418" s="21">
        <v>11718.125423728799</v>
      </c>
    </row>
    <row r="1419" spans="1:3">
      <c r="A1419" s="4">
        <v>9894</v>
      </c>
      <c r="B1419" s="1">
        <v>5158.1450373963999</v>
      </c>
      <c r="C1419" s="21">
        <v>5341.5591267434802</v>
      </c>
    </row>
    <row r="1420" spans="1:3">
      <c r="A1420" s="4">
        <v>10601</v>
      </c>
      <c r="B1420" s="1">
        <v>5176.0049995283498</v>
      </c>
      <c r="C1420" s="21">
        <v>14517.825016507901</v>
      </c>
    </row>
    <row r="1421" spans="1:3">
      <c r="A1421" s="4">
        <v>2540</v>
      </c>
      <c r="B1421" s="1">
        <v>5151.9346456692901</v>
      </c>
      <c r="C1421" s="21">
        <v>4981.9448818897599</v>
      </c>
    </row>
    <row r="1422" spans="1:3">
      <c r="A1422" s="4">
        <v>17237</v>
      </c>
      <c r="B1422" s="1">
        <v>5204.4460753031299</v>
      </c>
      <c r="C1422" s="21">
        <v>5997.4773452456902</v>
      </c>
    </row>
    <row r="1423" spans="1:3">
      <c r="A1423" s="4">
        <v>1637</v>
      </c>
      <c r="B1423" s="1">
        <v>5145.0177153329296</v>
      </c>
      <c r="C1423" s="21">
        <v>14110.9743433109</v>
      </c>
    </row>
    <row r="1424" spans="1:3">
      <c r="A1424" s="4">
        <v>12235</v>
      </c>
      <c r="B1424" s="1">
        <v>5236.1608500204302</v>
      </c>
      <c r="C1424" s="21">
        <v>9662.5790764201101</v>
      </c>
    </row>
    <row r="1425" spans="1:3">
      <c r="A1425" s="4">
        <v>12624</v>
      </c>
      <c r="B1425" s="1">
        <v>5206.4798003802298</v>
      </c>
      <c r="C1425" s="21">
        <v>14277.1261882129</v>
      </c>
    </row>
    <row r="1426" spans="1:3">
      <c r="A1426" s="4">
        <v>3639</v>
      </c>
      <c r="B1426" s="1">
        <v>5179.8958505083801</v>
      </c>
      <c r="C1426" s="21">
        <v>4945.8527067875802</v>
      </c>
    </row>
    <row r="1427" spans="1:3">
      <c r="A1427" s="4">
        <v>6383</v>
      </c>
      <c r="B1427" s="1">
        <v>5167.4245652514501</v>
      </c>
      <c r="C1427" s="21">
        <v>13998.0377565408</v>
      </c>
    </row>
    <row r="1428" spans="1:3">
      <c r="A1428" s="4">
        <v>12187</v>
      </c>
      <c r="B1428" s="1">
        <v>5217.9550340526803</v>
      </c>
      <c r="C1428" s="21">
        <v>12705.2329531468</v>
      </c>
    </row>
    <row r="1429" spans="1:3">
      <c r="A1429" s="4">
        <v>6838</v>
      </c>
      <c r="B1429" s="1">
        <v>5187.0201813395697</v>
      </c>
      <c r="C1429" s="21">
        <v>3386.7206785609801</v>
      </c>
    </row>
    <row r="1430" spans="1:3">
      <c r="A1430" s="4">
        <v>9648</v>
      </c>
      <c r="B1430" s="1">
        <v>5192.8497097844102</v>
      </c>
      <c r="C1430" s="21">
        <v>5148.73258706468</v>
      </c>
    </row>
    <row r="1431" spans="1:3">
      <c r="A1431" s="4">
        <v>16273</v>
      </c>
      <c r="B1431" s="1">
        <v>5253.13660664905</v>
      </c>
      <c r="C1431" s="21">
        <v>14089.4357524734</v>
      </c>
    </row>
    <row r="1432" spans="1:3">
      <c r="A1432" s="4">
        <v>21391</v>
      </c>
      <c r="B1432" s="1">
        <v>5235.8431115889898</v>
      </c>
      <c r="C1432" s="21">
        <v>5451.8952363143399</v>
      </c>
    </row>
    <row r="1433" spans="1:3">
      <c r="A1433" s="4">
        <v>2944</v>
      </c>
      <c r="B1433" s="1">
        <v>5173.6229619565202</v>
      </c>
      <c r="C1433" s="21">
        <v>10580.7557744565</v>
      </c>
    </row>
    <row r="1434" spans="1:3">
      <c r="A1434" s="4">
        <v>5942</v>
      </c>
      <c r="B1434" s="1">
        <v>5229.8959946146097</v>
      </c>
      <c r="C1434" s="21">
        <v>12561.641029956199</v>
      </c>
    </row>
    <row r="1435" spans="1:3">
      <c r="A1435" s="4">
        <v>12791</v>
      </c>
      <c r="B1435" s="1">
        <v>5231.4405441325898</v>
      </c>
      <c r="C1435" s="21">
        <v>9546.3170197795298</v>
      </c>
    </row>
    <row r="1436" spans="1:3">
      <c r="A1436" s="4">
        <v>14429</v>
      </c>
      <c r="B1436" s="1">
        <v>5234.47092660614</v>
      </c>
      <c r="C1436" s="21">
        <v>4856.2318247972798</v>
      </c>
    </row>
    <row r="1437" spans="1:3">
      <c r="A1437" s="4">
        <v>8575</v>
      </c>
      <c r="B1437" s="1">
        <v>5233.7874052478101</v>
      </c>
      <c r="C1437" s="21">
        <v>13998.8496793003</v>
      </c>
    </row>
    <row r="1438" spans="1:3">
      <c r="A1438" s="4">
        <v>14893</v>
      </c>
      <c r="B1438" s="1">
        <v>5249.9680386758901</v>
      </c>
      <c r="C1438" s="21">
        <v>6185.9145236016902</v>
      </c>
    </row>
    <row r="1439" spans="1:3">
      <c r="A1439" s="4">
        <v>5427</v>
      </c>
      <c r="B1439" s="1">
        <v>5241.0644923530499</v>
      </c>
      <c r="C1439" s="21">
        <v>14179.932375161199</v>
      </c>
    </row>
    <row r="1440" spans="1:3">
      <c r="A1440" s="4">
        <v>15962</v>
      </c>
      <c r="B1440" s="1">
        <v>5275.9245708557801</v>
      </c>
      <c r="C1440" s="21">
        <v>6520.7821075053298</v>
      </c>
    </row>
    <row r="1441" spans="1:3">
      <c r="A1441" s="4">
        <v>18382</v>
      </c>
      <c r="B1441" s="1">
        <v>5320.1993254270501</v>
      </c>
      <c r="C1441" s="21">
        <v>13839.064954847099</v>
      </c>
    </row>
    <row r="1442" spans="1:3">
      <c r="A1442" s="4">
        <v>9989</v>
      </c>
      <c r="B1442" s="1">
        <v>5264.4597056762404</v>
      </c>
      <c r="C1442" s="21">
        <v>14512.0104114526</v>
      </c>
    </row>
    <row r="1443" spans="1:3">
      <c r="A1443" s="4">
        <v>12585</v>
      </c>
      <c r="B1443" s="1">
        <v>5305.6642828764398</v>
      </c>
      <c r="C1443" s="21">
        <v>148.47246722288401</v>
      </c>
    </row>
    <row r="1444" spans="1:3">
      <c r="A1444" s="4">
        <v>20246</v>
      </c>
      <c r="B1444" s="1">
        <v>5303.2352069544604</v>
      </c>
      <c r="C1444" s="21">
        <v>4159.9967400968098</v>
      </c>
    </row>
    <row r="1445" spans="1:3">
      <c r="A1445" s="4">
        <v>11943</v>
      </c>
      <c r="B1445" s="1">
        <v>5288.6614753411995</v>
      </c>
      <c r="C1445" s="21">
        <v>6349.3214435234004</v>
      </c>
    </row>
    <row r="1446" spans="1:3">
      <c r="A1446" s="4">
        <v>6350</v>
      </c>
      <c r="B1446" s="1">
        <v>5286.5124409448799</v>
      </c>
      <c r="C1446" s="21">
        <v>12578.092913385801</v>
      </c>
    </row>
    <row r="1447" spans="1:3">
      <c r="A1447" s="4">
        <v>4414</v>
      </c>
      <c r="B1447" s="1">
        <v>5307.0181241504297</v>
      </c>
      <c r="C1447" s="21">
        <v>1285.4089261440899</v>
      </c>
    </row>
    <row r="1448" spans="1:3">
      <c r="A1448" s="4">
        <v>2667</v>
      </c>
      <c r="B1448" s="1">
        <v>5288.32883389576</v>
      </c>
      <c r="C1448" s="21">
        <v>1323.78777652793</v>
      </c>
    </row>
    <row r="1449" spans="1:3">
      <c r="A1449" s="4">
        <v>3676</v>
      </c>
      <c r="B1449" s="1">
        <v>5284.9344396082697</v>
      </c>
      <c r="C1449" s="21">
        <v>11601.715179543</v>
      </c>
    </row>
    <row r="1450" spans="1:3">
      <c r="A1450" s="4">
        <v>9990</v>
      </c>
      <c r="B1450" s="1">
        <v>5339.6160160160198</v>
      </c>
      <c r="C1450" s="21">
        <v>414.09169169169201</v>
      </c>
    </row>
    <row r="1451" spans="1:3">
      <c r="A1451" s="4">
        <v>12688</v>
      </c>
      <c r="B1451" s="1">
        <v>5329.6540037831001</v>
      </c>
      <c r="C1451" s="21">
        <v>6116.2414880201804</v>
      </c>
    </row>
    <row r="1452" spans="1:3">
      <c r="A1452" s="4">
        <v>5582</v>
      </c>
      <c r="B1452" s="1">
        <v>5300.0442493729797</v>
      </c>
      <c r="C1452" s="21">
        <v>11669.9304908635</v>
      </c>
    </row>
    <row r="1453" spans="1:3">
      <c r="A1453" s="4">
        <v>11425</v>
      </c>
      <c r="B1453" s="1">
        <v>5335.7452078774604</v>
      </c>
      <c r="C1453" s="21">
        <v>991.59518599562398</v>
      </c>
    </row>
    <row r="1454" spans="1:3">
      <c r="A1454" s="4">
        <v>12493</v>
      </c>
      <c r="B1454" s="1">
        <v>5327.5428640038399</v>
      </c>
      <c r="C1454" s="21">
        <v>12476.1480829264</v>
      </c>
    </row>
    <row r="1455" spans="1:3">
      <c r="A1455" s="4">
        <v>8415</v>
      </c>
      <c r="B1455" s="1">
        <v>5362.1472370766496</v>
      </c>
      <c r="C1455" s="21">
        <v>4530.9214497920402</v>
      </c>
    </row>
    <row r="1456" spans="1:3">
      <c r="A1456" s="4">
        <v>15896</v>
      </c>
      <c r="B1456" s="1">
        <v>5360.59084046301</v>
      </c>
      <c r="C1456" s="21">
        <v>6232.6220432813298</v>
      </c>
    </row>
    <row r="1457" spans="1:3">
      <c r="A1457" s="4">
        <v>10080</v>
      </c>
      <c r="B1457" s="1">
        <v>5340.3632936507902</v>
      </c>
      <c r="C1457" s="21">
        <v>12663.944543650799</v>
      </c>
    </row>
    <row r="1458" spans="1:3">
      <c r="A1458" s="4">
        <v>14990</v>
      </c>
      <c r="B1458" s="1">
        <v>5364.23028685791</v>
      </c>
      <c r="C1458" s="21">
        <v>13619.086657771801</v>
      </c>
    </row>
    <row r="1459" spans="1:3">
      <c r="A1459" s="4">
        <v>3905</v>
      </c>
      <c r="B1459" s="1">
        <v>5332.1828425096001</v>
      </c>
      <c r="C1459" s="21">
        <v>6432.5884763124204</v>
      </c>
    </row>
    <row r="1460" spans="1:3">
      <c r="A1460" s="4">
        <v>7775</v>
      </c>
      <c r="B1460" s="1">
        <v>5345.3957556270097</v>
      </c>
      <c r="C1460" s="21">
        <v>55.450546623794203</v>
      </c>
    </row>
    <row r="1461" spans="1:3">
      <c r="A1461" s="4">
        <v>7132</v>
      </c>
      <c r="B1461" s="1">
        <v>5370.62787436904</v>
      </c>
      <c r="C1461" s="21">
        <v>4477.9718171620898</v>
      </c>
    </row>
    <row r="1462" spans="1:3">
      <c r="A1462" s="4">
        <v>2070</v>
      </c>
      <c r="B1462" s="1">
        <v>5332.7768115941999</v>
      </c>
      <c r="C1462" s="21">
        <v>12569.530917874399</v>
      </c>
    </row>
    <row r="1463" spans="1:3">
      <c r="A1463" s="4">
        <v>7781</v>
      </c>
      <c r="B1463" s="1">
        <v>5375.6279398534898</v>
      </c>
      <c r="C1463" s="21">
        <v>7654.8645418326696</v>
      </c>
    </row>
    <row r="1464" spans="1:3">
      <c r="A1464" s="4">
        <v>2210</v>
      </c>
      <c r="B1464" s="1">
        <v>5343.6045248868804</v>
      </c>
      <c r="C1464" s="21">
        <v>11607.163800905</v>
      </c>
    </row>
    <row r="1465" spans="1:3">
      <c r="A1465" s="4">
        <v>3198</v>
      </c>
      <c r="B1465" s="1">
        <v>5354.01469668543</v>
      </c>
      <c r="C1465" s="21">
        <v>13709.7026266417</v>
      </c>
    </row>
    <row r="1466" spans="1:3">
      <c r="A1466" s="4">
        <v>12116</v>
      </c>
      <c r="B1466" s="1">
        <v>5389.0151039947204</v>
      </c>
      <c r="C1466" s="21">
        <v>6330.6732419940599</v>
      </c>
    </row>
    <row r="1467" spans="1:3">
      <c r="A1467" s="4">
        <v>10327</v>
      </c>
      <c r="B1467" s="1">
        <v>5388.5476905200003</v>
      </c>
      <c r="C1467" s="21">
        <v>6533.5113779413196</v>
      </c>
    </row>
    <row r="1468" spans="1:3">
      <c r="A1468" s="4">
        <v>5709</v>
      </c>
      <c r="B1468" s="1">
        <v>5375.8745839901903</v>
      </c>
      <c r="C1468" s="21">
        <v>11640.0821509897</v>
      </c>
    </row>
    <row r="1469" spans="1:3">
      <c r="A1469" s="4">
        <v>18098</v>
      </c>
      <c r="B1469" s="1">
        <v>5415.3894905514398</v>
      </c>
      <c r="C1469" s="21">
        <v>15676.5415515527</v>
      </c>
    </row>
    <row r="1470" spans="1:3">
      <c r="A1470" s="4">
        <v>4148</v>
      </c>
      <c r="B1470" s="1">
        <v>5380.9054966248796</v>
      </c>
      <c r="C1470" s="21">
        <v>4141.6222275795599</v>
      </c>
    </row>
    <row r="1471" spans="1:3">
      <c r="A1471" s="4">
        <v>3368</v>
      </c>
      <c r="B1471" s="1">
        <v>5391.51365795724</v>
      </c>
      <c r="C1471" s="21">
        <v>13566.2672209026</v>
      </c>
    </row>
    <row r="1472" spans="1:3">
      <c r="A1472" s="4">
        <v>7483</v>
      </c>
      <c r="B1472" s="1">
        <v>5423.3045569958604</v>
      </c>
      <c r="C1472" s="21">
        <v>14982.574234932499</v>
      </c>
    </row>
    <row r="1473" spans="1:3">
      <c r="A1473" s="4">
        <v>17974</v>
      </c>
      <c r="B1473" s="1">
        <v>5436.3741515522397</v>
      </c>
      <c r="C1473" s="21">
        <v>1638.1301880494</v>
      </c>
    </row>
    <row r="1474" spans="1:3">
      <c r="A1474" s="4">
        <v>2660</v>
      </c>
      <c r="B1474" s="1">
        <v>5387.5436090225603</v>
      </c>
      <c r="C1474" s="21">
        <v>4182.6680451127804</v>
      </c>
    </row>
    <row r="1475" spans="1:3">
      <c r="A1475" s="4">
        <v>12020</v>
      </c>
      <c r="B1475" s="1">
        <v>5400.5367720465902</v>
      </c>
      <c r="C1475" s="21">
        <v>531.57113144758705</v>
      </c>
    </row>
    <row r="1476" spans="1:3">
      <c r="A1476" s="4">
        <v>5960</v>
      </c>
      <c r="B1476" s="1">
        <v>5389.0501677852399</v>
      </c>
      <c r="C1476" s="21">
        <v>15562.3088926174</v>
      </c>
    </row>
    <row r="1477" spans="1:3">
      <c r="A1477" s="4">
        <v>9497</v>
      </c>
      <c r="B1477" s="1">
        <v>5426.4026534695204</v>
      </c>
      <c r="C1477" s="21">
        <v>15062.307676108199</v>
      </c>
    </row>
    <row r="1478" spans="1:3">
      <c r="A1478" s="4">
        <v>5806</v>
      </c>
      <c r="B1478" s="1">
        <v>5404.9770926627598</v>
      </c>
      <c r="C1478" s="21">
        <v>12565.6631071306</v>
      </c>
    </row>
    <row r="1479" spans="1:3">
      <c r="A1479" s="4">
        <v>13400</v>
      </c>
      <c r="B1479" s="1">
        <v>5457.0265671641801</v>
      </c>
      <c r="C1479" s="21">
        <v>15139.8674626866</v>
      </c>
    </row>
    <row r="1480" spans="1:3">
      <c r="A1480" s="4">
        <v>8488</v>
      </c>
      <c r="B1480" s="1">
        <v>5413.5959000942503</v>
      </c>
      <c r="C1480" s="21">
        <v>12667.159401508001</v>
      </c>
    </row>
    <row r="1481" spans="1:3">
      <c r="A1481" s="4">
        <v>10751</v>
      </c>
      <c r="B1481" s="1">
        <v>5451.9002883452704</v>
      </c>
      <c r="C1481" s="21">
        <v>12498.238861501301</v>
      </c>
    </row>
    <row r="1482" spans="1:3">
      <c r="A1482" s="4">
        <v>3150</v>
      </c>
      <c r="B1482" s="1">
        <v>5404.0206349206301</v>
      </c>
      <c r="C1482" s="21">
        <v>15494.7679365079</v>
      </c>
    </row>
    <row r="1483" spans="1:3">
      <c r="A1483" s="4">
        <v>14862</v>
      </c>
      <c r="B1483" s="1">
        <v>5468.1168752523199</v>
      </c>
      <c r="C1483" s="21">
        <v>10195.470663437</v>
      </c>
    </row>
    <row r="1484" spans="1:3">
      <c r="A1484" s="4">
        <v>3961</v>
      </c>
      <c r="B1484" s="1">
        <v>5430.5554152991699</v>
      </c>
      <c r="C1484" s="21">
        <v>6553.7780863418302</v>
      </c>
    </row>
    <row r="1485" spans="1:3">
      <c r="A1485" s="4">
        <v>23843</v>
      </c>
      <c r="B1485" s="1">
        <v>5502.3696263054098</v>
      </c>
      <c r="C1485" s="21">
        <v>15257.650966740801</v>
      </c>
    </row>
    <row r="1486" spans="1:3">
      <c r="A1486" s="4">
        <v>31815</v>
      </c>
      <c r="B1486" s="1">
        <v>5541.4291686311499</v>
      </c>
      <c r="C1486" s="21">
        <v>3853.7351878044901</v>
      </c>
    </row>
    <row r="1487" spans="1:3">
      <c r="A1487" s="4">
        <v>13180</v>
      </c>
      <c r="B1487" s="1">
        <v>5471.3218512898302</v>
      </c>
      <c r="C1487" s="21">
        <v>4174.3446889226097</v>
      </c>
    </row>
    <row r="1488" spans="1:3">
      <c r="A1488" s="4">
        <v>8409</v>
      </c>
      <c r="B1488" s="1">
        <v>5473.0638601498404</v>
      </c>
      <c r="C1488" s="21">
        <v>13615.849090260401</v>
      </c>
    </row>
    <row r="1489" spans="1:3">
      <c r="A1489" s="4">
        <v>17747</v>
      </c>
      <c r="B1489" s="1">
        <v>5526.5984109990404</v>
      </c>
      <c r="C1489" s="21">
        <v>14989.606468698899</v>
      </c>
    </row>
    <row r="1490" spans="1:3">
      <c r="A1490" s="4">
        <v>12596</v>
      </c>
      <c r="B1490" s="1">
        <v>5489.50023817085</v>
      </c>
      <c r="C1490" s="21">
        <v>4503.6973642426201</v>
      </c>
    </row>
    <row r="1491" spans="1:3">
      <c r="A1491" s="4">
        <v>12044</v>
      </c>
      <c r="B1491" s="1">
        <v>5495.7913483892398</v>
      </c>
      <c r="C1491" s="21">
        <v>8662.73588508801</v>
      </c>
    </row>
    <row r="1492" spans="1:3">
      <c r="A1492" s="4">
        <v>9026</v>
      </c>
      <c r="B1492" s="1">
        <v>5509.8010192776401</v>
      </c>
      <c r="C1492" s="21">
        <v>10617.927210281399</v>
      </c>
    </row>
    <row r="1493" spans="1:3">
      <c r="A1493" s="4">
        <v>7488</v>
      </c>
      <c r="B1493" s="1">
        <v>5487.1423611111104</v>
      </c>
      <c r="C1493" s="21">
        <v>7633.4662126068397</v>
      </c>
    </row>
    <row r="1494" spans="1:3">
      <c r="A1494" s="4">
        <v>9357</v>
      </c>
      <c r="B1494" s="1">
        <v>5494.0907342096798</v>
      </c>
      <c r="C1494" s="21">
        <v>17365.632467671301</v>
      </c>
    </row>
    <row r="1495" spans="1:3">
      <c r="A1495" s="4">
        <v>11686</v>
      </c>
      <c r="B1495" s="1">
        <v>5494.5249871641299</v>
      </c>
      <c r="C1495" s="21">
        <v>12599.9722745165</v>
      </c>
    </row>
    <row r="1496" spans="1:3">
      <c r="A1496" s="4">
        <v>12174</v>
      </c>
      <c r="B1496" s="1">
        <v>5524.0440282569398</v>
      </c>
      <c r="C1496" s="21">
        <v>4641.7557088877902</v>
      </c>
    </row>
    <row r="1497" spans="1:3">
      <c r="A1497" s="4">
        <v>7233</v>
      </c>
      <c r="B1497" s="1">
        <v>5516.2260472832804</v>
      </c>
      <c r="C1497" s="21">
        <v>7720.1213880823998</v>
      </c>
    </row>
    <row r="1498" spans="1:3">
      <c r="A1498" s="4">
        <v>11266</v>
      </c>
      <c r="B1498" s="1">
        <v>5525.1427303390701</v>
      </c>
      <c r="C1498" s="21">
        <v>7895.0628439552602</v>
      </c>
    </row>
    <row r="1499" spans="1:3">
      <c r="A1499" s="4">
        <v>7895</v>
      </c>
      <c r="B1499" s="1">
        <v>5537.1194426852398</v>
      </c>
      <c r="C1499" s="21">
        <v>17574.044965167799</v>
      </c>
    </row>
    <row r="1500" spans="1:3">
      <c r="A1500" s="4">
        <v>2641</v>
      </c>
      <c r="B1500" s="1">
        <v>5506.0416508898097</v>
      </c>
      <c r="C1500" s="21">
        <v>4565.1397198031</v>
      </c>
    </row>
    <row r="1501" spans="1:3">
      <c r="A1501" s="4">
        <v>15358</v>
      </c>
      <c r="B1501" s="1">
        <v>5549.2900117202798</v>
      </c>
      <c r="C1501" s="21">
        <v>774.78844901679895</v>
      </c>
    </row>
    <row r="1502" spans="1:3">
      <c r="A1502" s="4">
        <v>438</v>
      </c>
      <c r="B1502" s="1">
        <v>5497.44063926941</v>
      </c>
      <c r="C1502" s="21">
        <v>10102.5502283105</v>
      </c>
    </row>
    <row r="1503" spans="1:3">
      <c r="A1503" s="4">
        <v>4717</v>
      </c>
      <c r="B1503" s="1">
        <v>5532.1668433326304</v>
      </c>
      <c r="C1503" s="21">
        <v>10126.542505830001</v>
      </c>
    </row>
    <row r="1504" spans="1:3">
      <c r="A1504" s="4">
        <v>6852</v>
      </c>
      <c r="B1504" s="1">
        <v>5549.5805604203197</v>
      </c>
      <c r="C1504" s="21">
        <v>17458.861208406299</v>
      </c>
    </row>
    <row r="1505" spans="1:3">
      <c r="A1505" s="4">
        <v>10497</v>
      </c>
      <c r="B1505" s="1">
        <v>5559.9797084881402</v>
      </c>
      <c r="C1505" s="21">
        <v>1015.96770505859</v>
      </c>
    </row>
    <row r="1506" spans="1:3">
      <c r="A1506" s="4">
        <v>4029</v>
      </c>
      <c r="B1506" s="1">
        <v>5543.3896748572797</v>
      </c>
      <c r="C1506" s="21">
        <v>17387.764209481302</v>
      </c>
    </row>
    <row r="1507" spans="1:3">
      <c r="A1507" s="4">
        <v>2139</v>
      </c>
      <c r="B1507" s="1">
        <v>5534.5553997194902</v>
      </c>
      <c r="C1507" s="21">
        <v>10665.306217858801</v>
      </c>
    </row>
    <row r="1508" spans="1:3">
      <c r="A1508" s="4">
        <v>12806</v>
      </c>
      <c r="B1508" s="1">
        <v>5590.4636888958303</v>
      </c>
      <c r="C1508" s="21">
        <v>3114.2222395752001</v>
      </c>
    </row>
    <row r="1509" spans="1:3">
      <c r="A1509" s="4">
        <v>10464</v>
      </c>
      <c r="B1509" s="1">
        <v>5572.7066131498505</v>
      </c>
      <c r="C1509" s="21">
        <v>11121.3369648318</v>
      </c>
    </row>
    <row r="1510" spans="1:3">
      <c r="A1510" s="4">
        <v>21328</v>
      </c>
      <c r="B1510" s="1">
        <v>5617.6117779444903</v>
      </c>
      <c r="C1510" s="21">
        <v>14009.701331582901</v>
      </c>
    </row>
    <row r="1511" spans="1:3">
      <c r="A1511" s="4">
        <v>13821</v>
      </c>
      <c r="B1511" s="1">
        <v>5614.5121915925001</v>
      </c>
      <c r="C1511" s="21">
        <v>10541.628391578</v>
      </c>
    </row>
    <row r="1512" spans="1:3">
      <c r="A1512" s="4">
        <v>11946</v>
      </c>
      <c r="B1512" s="1">
        <v>5581.1198727607598</v>
      </c>
      <c r="C1512" s="21">
        <v>7537.9596517662803</v>
      </c>
    </row>
    <row r="1513" spans="1:3">
      <c r="A1513" s="4">
        <v>8833</v>
      </c>
      <c r="B1513" s="1">
        <v>5579.3085022076302</v>
      </c>
      <c r="C1513" s="21">
        <v>879.20310200384904</v>
      </c>
    </row>
    <row r="1514" spans="1:3">
      <c r="A1514" s="4">
        <v>5309</v>
      </c>
      <c r="B1514" s="1">
        <v>5584.1512525899398</v>
      </c>
      <c r="C1514" s="21">
        <v>14121.5807119985</v>
      </c>
    </row>
    <row r="1515" spans="1:3">
      <c r="A1515" s="4">
        <v>15355</v>
      </c>
      <c r="B1515" s="1">
        <v>5626.83471182025</v>
      </c>
      <c r="C1515" s="21">
        <v>9011.5899055682203</v>
      </c>
    </row>
    <row r="1516" spans="1:3">
      <c r="A1516" s="4">
        <v>2572</v>
      </c>
      <c r="B1516" s="1">
        <v>5590.9331259720102</v>
      </c>
      <c r="C1516" s="21">
        <v>11045.285769828901</v>
      </c>
    </row>
    <row r="1517" spans="1:3">
      <c r="A1517" s="4">
        <v>17301</v>
      </c>
      <c r="B1517" s="1">
        <v>5678.2545517600101</v>
      </c>
      <c r="C1517" s="21">
        <v>992.67019247442295</v>
      </c>
    </row>
    <row r="1518" spans="1:3">
      <c r="A1518" s="4">
        <v>12589</v>
      </c>
      <c r="B1518" s="1">
        <v>5628.3455397569296</v>
      </c>
      <c r="C1518" s="21">
        <v>673.85781237588401</v>
      </c>
    </row>
    <row r="1519" spans="1:3">
      <c r="A1519" s="4">
        <v>3929</v>
      </c>
      <c r="B1519" s="1">
        <v>5585.9776024433704</v>
      </c>
      <c r="C1519" s="21">
        <v>10677.353525070001</v>
      </c>
    </row>
    <row r="1520" spans="1:3">
      <c r="A1520" s="4">
        <v>10237</v>
      </c>
      <c r="B1520" s="1">
        <v>5637.5839601445696</v>
      </c>
      <c r="C1520" s="21">
        <v>5923.6285044446604</v>
      </c>
    </row>
    <row r="1521" spans="1:3">
      <c r="A1521" s="4">
        <v>6935</v>
      </c>
      <c r="B1521" s="1">
        <v>5626.4467195385696</v>
      </c>
      <c r="C1521" s="21">
        <v>14168.487094448499</v>
      </c>
    </row>
    <row r="1522" spans="1:3">
      <c r="A1522" s="4">
        <v>14562</v>
      </c>
      <c r="B1522" s="1">
        <v>5674.43421233347</v>
      </c>
      <c r="C1522" s="21">
        <v>15376.3598406812</v>
      </c>
    </row>
    <row r="1523" spans="1:3">
      <c r="A1523" s="4">
        <v>6595</v>
      </c>
      <c r="B1523" s="1">
        <v>5629.3845337376797</v>
      </c>
      <c r="C1523" s="21">
        <v>10625.263836239599</v>
      </c>
    </row>
    <row r="1524" spans="1:3">
      <c r="A1524" s="4">
        <v>19963</v>
      </c>
      <c r="B1524" s="1">
        <v>5731.3915744126598</v>
      </c>
      <c r="C1524" s="21">
        <v>10739.100886640301</v>
      </c>
    </row>
    <row r="1525" spans="1:3">
      <c r="A1525" s="4">
        <v>3377</v>
      </c>
      <c r="B1525" s="1">
        <v>5631.4474385549302</v>
      </c>
      <c r="C1525" s="21">
        <v>11092.988155167301</v>
      </c>
    </row>
    <row r="1526" spans="1:3">
      <c r="A1526" s="4">
        <v>5438</v>
      </c>
      <c r="B1526" s="1">
        <v>5654.2947774917202</v>
      </c>
      <c r="C1526" s="21">
        <v>11042.4922765723</v>
      </c>
    </row>
    <row r="1527" spans="1:3">
      <c r="A1527" s="4">
        <v>4789</v>
      </c>
      <c r="B1527" s="1">
        <v>5636.5157652954704</v>
      </c>
      <c r="C1527" s="21">
        <v>766.44309876801003</v>
      </c>
    </row>
    <row r="1528" spans="1:3">
      <c r="A1528" s="4">
        <v>8548</v>
      </c>
      <c r="B1528" s="1">
        <v>5686.7433317735104</v>
      </c>
      <c r="C1528" s="21">
        <v>1083.84510996724</v>
      </c>
    </row>
    <row r="1529" spans="1:3">
      <c r="A1529" s="4">
        <v>20352</v>
      </c>
      <c r="B1529" s="1">
        <v>5695.5675609276695</v>
      </c>
      <c r="C1529" s="21">
        <v>6088.3399174528304</v>
      </c>
    </row>
    <row r="1530" spans="1:3">
      <c r="A1530" s="4">
        <v>11025</v>
      </c>
      <c r="B1530" s="1">
        <v>5667.5738775510199</v>
      </c>
      <c r="C1530" s="21">
        <v>7446.5591836734702</v>
      </c>
    </row>
    <row r="1531" spans="1:3">
      <c r="A1531" s="4">
        <v>13837</v>
      </c>
      <c r="B1531" s="1">
        <v>5690.77126544771</v>
      </c>
      <c r="C1531" s="21">
        <v>883.95699934956997</v>
      </c>
    </row>
    <row r="1532" spans="1:3">
      <c r="A1532" s="4">
        <v>7865</v>
      </c>
      <c r="B1532" s="1">
        <v>5692.3869040050904</v>
      </c>
      <c r="C1532" s="21">
        <v>14060.383216783201</v>
      </c>
    </row>
    <row r="1533" spans="1:3">
      <c r="A1533" s="4">
        <v>773</v>
      </c>
      <c r="B1533" s="1">
        <v>5640.7645536869304</v>
      </c>
      <c r="C1533" s="21">
        <v>15348.807244501901</v>
      </c>
    </row>
    <row r="1534" spans="1:3">
      <c r="A1534" s="4">
        <v>11562</v>
      </c>
      <c r="B1534" s="1">
        <v>5701.1132157066204</v>
      </c>
      <c r="C1534" s="21">
        <v>3057.5339041688298</v>
      </c>
    </row>
    <row r="1535" spans="1:3">
      <c r="A1535" s="4">
        <v>9357</v>
      </c>
      <c r="B1535" s="1">
        <v>5683.1575291225799</v>
      </c>
      <c r="C1535" s="21">
        <v>2959.7453243560999</v>
      </c>
    </row>
    <row r="1536" spans="1:3">
      <c r="A1536" s="4">
        <v>22393</v>
      </c>
      <c r="B1536" s="1">
        <v>5715.4565265931296</v>
      </c>
      <c r="C1536" s="21">
        <v>15007.7287991783</v>
      </c>
    </row>
    <row r="1537" spans="1:3">
      <c r="A1537" s="4">
        <v>8630</v>
      </c>
      <c r="B1537" s="1">
        <v>5687.8064889918896</v>
      </c>
      <c r="C1537" s="21">
        <v>10438.608342989601</v>
      </c>
    </row>
    <row r="1538" spans="1:3">
      <c r="A1538" s="4">
        <v>13300</v>
      </c>
      <c r="B1538" s="1">
        <v>5721.1354135338297</v>
      </c>
      <c r="C1538" s="21">
        <v>2287.6030075188</v>
      </c>
    </row>
    <row r="1539" spans="1:3">
      <c r="A1539" s="4">
        <v>2655</v>
      </c>
      <c r="B1539" s="1">
        <v>5695.8964218455703</v>
      </c>
      <c r="C1539" s="21">
        <v>14102.614312617699</v>
      </c>
    </row>
    <row r="1540" spans="1:3">
      <c r="A1540" s="4">
        <v>1362</v>
      </c>
      <c r="B1540" s="1">
        <v>5668.7657856094002</v>
      </c>
      <c r="C1540" s="21">
        <v>15343.1563876652</v>
      </c>
    </row>
    <row r="1541" spans="1:3">
      <c r="A1541" s="4">
        <v>3317</v>
      </c>
      <c r="B1541" s="1">
        <v>5693.1043111245099</v>
      </c>
      <c r="C1541" s="21">
        <v>14153.8821223998</v>
      </c>
    </row>
    <row r="1542" spans="1:3">
      <c r="A1542" s="4">
        <v>8545</v>
      </c>
      <c r="B1542" s="1">
        <v>5715.8675248683403</v>
      </c>
      <c r="C1542" s="21">
        <v>2138.0315974253899</v>
      </c>
    </row>
    <row r="1543" spans="1:3">
      <c r="A1543" s="4">
        <v>8136</v>
      </c>
      <c r="B1543" s="1">
        <v>5707.7621681415903</v>
      </c>
      <c r="C1543" s="21">
        <v>10623.588741396299</v>
      </c>
    </row>
    <row r="1544" spans="1:3">
      <c r="A1544" s="4">
        <v>13540</v>
      </c>
      <c r="B1544" s="1">
        <v>5758.6297636632198</v>
      </c>
      <c r="C1544" s="21">
        <v>5287.7757016248197</v>
      </c>
    </row>
    <row r="1545" spans="1:3">
      <c r="A1545" s="4">
        <v>16558</v>
      </c>
      <c r="B1545" s="1">
        <v>5761.3514313322903</v>
      </c>
      <c r="C1545" s="21">
        <v>6324.3260659499902</v>
      </c>
    </row>
    <row r="1546" spans="1:3">
      <c r="A1546" s="4">
        <v>9714</v>
      </c>
      <c r="B1546" s="1">
        <v>5747.6817994646899</v>
      </c>
      <c r="C1546" s="21">
        <v>10946.055075149299</v>
      </c>
    </row>
    <row r="1547" spans="1:3">
      <c r="A1547" s="4">
        <v>12936</v>
      </c>
      <c r="B1547" s="1">
        <v>5771.53602350031</v>
      </c>
      <c r="C1547" s="21">
        <v>16690.426716140999</v>
      </c>
    </row>
    <row r="1548" spans="1:3">
      <c r="A1548" s="4">
        <v>6218</v>
      </c>
      <c r="B1548" s="1">
        <v>5741.7368928916003</v>
      </c>
      <c r="C1548" s="21">
        <v>1893.59263428755</v>
      </c>
    </row>
    <row r="1549" spans="1:3">
      <c r="A1549" s="4">
        <v>3259</v>
      </c>
      <c r="B1549" s="1">
        <v>5741.5194845044498</v>
      </c>
      <c r="C1549" s="21">
        <v>10527.0877569807</v>
      </c>
    </row>
    <row r="1550" spans="1:3">
      <c r="A1550" s="4">
        <v>2040</v>
      </c>
      <c r="B1550" s="1">
        <v>5731.4156862745103</v>
      </c>
      <c r="C1550" s="21">
        <v>1939.8294117647099</v>
      </c>
    </row>
    <row r="1551" spans="1:3">
      <c r="A1551" s="4">
        <v>24372</v>
      </c>
      <c r="B1551" s="1">
        <v>5805.7666174298402</v>
      </c>
      <c r="C1551" s="21">
        <v>8167.8297226325303</v>
      </c>
    </row>
    <row r="1552" spans="1:3">
      <c r="A1552" s="4">
        <v>7691</v>
      </c>
      <c r="B1552" s="1">
        <v>5755.0161227408698</v>
      </c>
      <c r="C1552" s="21">
        <v>967.25211285918601</v>
      </c>
    </row>
    <row r="1553" spans="1:3">
      <c r="A1553" s="4">
        <v>14904</v>
      </c>
      <c r="B1553" s="1">
        <v>5787.0929280729997</v>
      </c>
      <c r="C1553" s="21">
        <v>17409.727657004802</v>
      </c>
    </row>
    <row r="1554" spans="1:3">
      <c r="A1554" s="4">
        <v>13982</v>
      </c>
      <c r="B1554" s="1">
        <v>5796.7607638392201</v>
      </c>
      <c r="C1554" s="21">
        <v>9003.0206694321296</v>
      </c>
    </row>
    <row r="1555" spans="1:3">
      <c r="A1555" s="4">
        <v>4872</v>
      </c>
      <c r="B1555" s="1">
        <v>5744.1344417077198</v>
      </c>
      <c r="C1555" s="21">
        <v>10466.216338259401</v>
      </c>
    </row>
    <row r="1556" spans="1:3">
      <c r="A1556" s="4">
        <v>12206</v>
      </c>
      <c r="B1556" s="1">
        <v>5777.17679829592</v>
      </c>
      <c r="C1556" s="21">
        <v>3476.34941831886</v>
      </c>
    </row>
    <row r="1557" spans="1:3">
      <c r="A1557" s="4">
        <v>22457</v>
      </c>
      <c r="B1557" s="1">
        <v>5818.9942111590999</v>
      </c>
      <c r="C1557" s="21">
        <v>6216.7498775437498</v>
      </c>
    </row>
    <row r="1558" spans="1:3">
      <c r="A1558" s="4">
        <v>15975</v>
      </c>
      <c r="B1558" s="1">
        <v>5805.8070109546197</v>
      </c>
      <c r="C1558" s="21">
        <v>2768.67142410016</v>
      </c>
    </row>
    <row r="1559" spans="1:3">
      <c r="A1559" s="4">
        <v>8580</v>
      </c>
      <c r="B1559" s="1">
        <v>5807.9495337995304</v>
      </c>
      <c r="C1559" s="21">
        <v>10536.3458041958</v>
      </c>
    </row>
    <row r="1560" spans="1:3">
      <c r="A1560" s="4">
        <v>14800</v>
      </c>
      <c r="B1560" s="1">
        <v>5819.1886486486501</v>
      </c>
      <c r="C1560" s="21">
        <v>10642.502837837799</v>
      </c>
    </row>
    <row r="1561" spans="1:3">
      <c r="A1561" s="4">
        <v>4233</v>
      </c>
      <c r="B1561" s="1">
        <v>5770.0663831797801</v>
      </c>
      <c r="C1561" s="21">
        <v>3013.7321048901499</v>
      </c>
    </row>
    <row r="1562" spans="1:3">
      <c r="A1562" s="4">
        <v>11932</v>
      </c>
      <c r="B1562" s="1">
        <v>5790.7112805900097</v>
      </c>
      <c r="C1562" s="21">
        <v>4835.1085316795197</v>
      </c>
    </row>
    <row r="1563" spans="1:3">
      <c r="A1563" s="4">
        <v>9889</v>
      </c>
      <c r="B1563" s="1">
        <v>5819.47183739509</v>
      </c>
      <c r="C1563" s="21">
        <v>3544.7669127313202</v>
      </c>
    </row>
    <row r="1564" spans="1:3">
      <c r="A1564" s="4">
        <v>13170</v>
      </c>
      <c r="B1564" s="1">
        <v>5828.9432042520903</v>
      </c>
      <c r="C1564" s="21">
        <v>5349.9533788914196</v>
      </c>
    </row>
    <row r="1565" spans="1:3">
      <c r="A1565" s="4">
        <v>16850</v>
      </c>
      <c r="B1565" s="1">
        <v>5838.2032047477696</v>
      </c>
      <c r="C1565" s="21">
        <v>9139.8267062314499</v>
      </c>
    </row>
    <row r="1566" spans="1:3">
      <c r="A1566" s="4">
        <v>11169</v>
      </c>
      <c r="B1566" s="1">
        <v>5827.4338794878704</v>
      </c>
      <c r="C1566" s="21">
        <v>4663.1779926582503</v>
      </c>
    </row>
    <row r="1567" spans="1:3">
      <c r="A1567" s="4">
        <v>11176</v>
      </c>
      <c r="B1567" s="1">
        <v>5823.48487831067</v>
      </c>
      <c r="C1567" s="21">
        <v>16861.676360057299</v>
      </c>
    </row>
    <row r="1568" spans="1:3">
      <c r="A1568" s="4">
        <v>2208</v>
      </c>
      <c r="B1568" s="1">
        <v>5784.5461956521704</v>
      </c>
      <c r="C1568" s="21">
        <v>2981.5045289855102</v>
      </c>
    </row>
    <row r="1569" spans="1:3">
      <c r="A1569" s="4">
        <v>8205</v>
      </c>
      <c r="B1569" s="1">
        <v>5834.72138939671</v>
      </c>
      <c r="C1569" s="21">
        <v>4751.09798903108</v>
      </c>
    </row>
    <row r="1570" spans="1:3">
      <c r="A1570" s="4">
        <v>8928</v>
      </c>
      <c r="B1570" s="1">
        <v>5830.6778673835097</v>
      </c>
      <c r="C1570" s="21">
        <v>14989.9478046595</v>
      </c>
    </row>
    <row r="1571" spans="1:3">
      <c r="A1571" s="4">
        <v>8260</v>
      </c>
      <c r="B1571" s="1">
        <v>5837.9318401936998</v>
      </c>
      <c r="C1571" s="21">
        <v>2650.5186440677999</v>
      </c>
    </row>
    <row r="1572" spans="1:3">
      <c r="A1572" s="4">
        <v>22476</v>
      </c>
      <c r="B1572" s="1">
        <v>5876.6728065492098</v>
      </c>
      <c r="C1572" s="21">
        <v>2997.8008097526199</v>
      </c>
    </row>
    <row r="1573" spans="1:3">
      <c r="A1573" s="4">
        <v>13770</v>
      </c>
      <c r="B1573" s="1">
        <v>5903.0355119825699</v>
      </c>
      <c r="C1573" s="21">
        <v>9170.2172839506202</v>
      </c>
    </row>
    <row r="1574" spans="1:3">
      <c r="A1574" s="4">
        <v>27812</v>
      </c>
      <c r="B1574" s="1">
        <v>5905.7015676686297</v>
      </c>
      <c r="C1574" s="21">
        <v>5731.0823026031903</v>
      </c>
    </row>
    <row r="1575" spans="1:3">
      <c r="A1575" s="4">
        <v>12606</v>
      </c>
      <c r="B1575" s="1">
        <v>5896.9736633349203</v>
      </c>
      <c r="C1575" s="21">
        <v>15860.1317626527</v>
      </c>
    </row>
    <row r="1576" spans="1:3">
      <c r="A1576" s="4">
        <v>17517</v>
      </c>
      <c r="B1576" s="1">
        <v>5909.9505623108998</v>
      </c>
      <c r="C1576" s="21">
        <v>3558.1374664611499</v>
      </c>
    </row>
    <row r="1577" spans="1:3">
      <c r="A1577" s="4">
        <v>11473</v>
      </c>
      <c r="B1577" s="1">
        <v>5913.1691798134798</v>
      </c>
      <c r="C1577" s="21">
        <v>2684.6769807373798</v>
      </c>
    </row>
    <row r="1578" spans="1:3">
      <c r="A1578" s="4">
        <v>21044</v>
      </c>
      <c r="B1578" s="1">
        <v>5974.1759646455002</v>
      </c>
      <c r="C1578" s="21">
        <v>13294.820851549101</v>
      </c>
    </row>
    <row r="1579" spans="1:3">
      <c r="A1579" s="4">
        <v>22124</v>
      </c>
      <c r="B1579" s="1">
        <v>5961.6022871090199</v>
      </c>
      <c r="C1579" s="21">
        <v>2530.7906798047402</v>
      </c>
    </row>
    <row r="1580" spans="1:3">
      <c r="A1580" s="4">
        <v>22587</v>
      </c>
      <c r="B1580" s="1">
        <v>5976.0459556382002</v>
      </c>
      <c r="C1580" s="21">
        <v>4058.6740160269201</v>
      </c>
    </row>
    <row r="1581" spans="1:3">
      <c r="A1581" s="4">
        <v>12454</v>
      </c>
      <c r="B1581" s="1">
        <v>5959.73783523366</v>
      </c>
      <c r="C1581" s="21">
        <v>6628.5950698570696</v>
      </c>
    </row>
    <row r="1582" spans="1:3">
      <c r="A1582" s="4">
        <v>14603</v>
      </c>
      <c r="B1582" s="1">
        <v>5946.4807916181599</v>
      </c>
      <c r="C1582" s="21">
        <v>1395.46435663905</v>
      </c>
    </row>
    <row r="1583" spans="1:3">
      <c r="A1583" s="4">
        <v>17132</v>
      </c>
      <c r="B1583" s="1">
        <v>5965.19845902405</v>
      </c>
      <c r="C1583" s="21">
        <v>9214.5671842166703</v>
      </c>
    </row>
    <row r="1584" spans="1:3">
      <c r="A1584" s="4">
        <v>13031</v>
      </c>
      <c r="B1584" s="1">
        <v>5958.3777146803804</v>
      </c>
      <c r="C1584" s="21">
        <v>10010.266902002901</v>
      </c>
    </row>
    <row r="1585" spans="1:3">
      <c r="A1585" s="4">
        <v>13113</v>
      </c>
      <c r="B1585" s="1">
        <v>5998.7982155113204</v>
      </c>
      <c r="C1585" s="21">
        <v>16785.877297338498</v>
      </c>
    </row>
    <row r="1586" spans="1:3">
      <c r="A1586" s="4">
        <v>5879</v>
      </c>
      <c r="B1586" s="1">
        <v>5943.4465045075704</v>
      </c>
      <c r="C1586" s="21">
        <v>10244.7753019221</v>
      </c>
    </row>
    <row r="1587" spans="1:3">
      <c r="A1587" s="4">
        <v>16164</v>
      </c>
      <c r="B1587" s="1">
        <v>5979.2758599356603</v>
      </c>
      <c r="C1587" s="21">
        <v>15709.080178173699</v>
      </c>
    </row>
    <row r="1588" spans="1:3">
      <c r="A1588" s="4">
        <v>10746</v>
      </c>
      <c r="B1588" s="1">
        <v>5967.2269681742</v>
      </c>
      <c r="C1588" s="21">
        <v>15817.034803647901</v>
      </c>
    </row>
    <row r="1589" spans="1:3">
      <c r="A1589" s="4">
        <v>23880</v>
      </c>
      <c r="B1589" s="1">
        <v>6023.0324958124002</v>
      </c>
      <c r="C1589" s="21">
        <v>5479.2377303182602</v>
      </c>
    </row>
    <row r="1590" spans="1:3">
      <c r="A1590" s="4">
        <v>8570</v>
      </c>
      <c r="B1590" s="1">
        <v>5971.6483080513399</v>
      </c>
      <c r="C1590" s="21">
        <v>14357.721470245</v>
      </c>
    </row>
    <row r="1591" spans="1:3">
      <c r="A1591" s="4">
        <v>10544</v>
      </c>
      <c r="B1591" s="1">
        <v>5977.4489757207903</v>
      </c>
      <c r="C1591" s="21">
        <v>5296.92261001517</v>
      </c>
    </row>
    <row r="1592" spans="1:3">
      <c r="A1592" s="4">
        <v>9186</v>
      </c>
      <c r="B1592" s="1">
        <v>5988.7400391900701</v>
      </c>
      <c r="C1592" s="21">
        <v>10133.1790768561</v>
      </c>
    </row>
    <row r="1593" spans="1:3">
      <c r="A1593" s="4">
        <v>9807</v>
      </c>
      <c r="B1593" s="1">
        <v>5996.9432038340001</v>
      </c>
      <c r="C1593" s="21">
        <v>9037.1430610788193</v>
      </c>
    </row>
    <row r="1594" spans="1:3">
      <c r="A1594" s="4">
        <v>22199</v>
      </c>
      <c r="B1594" s="1">
        <v>6000.4079913509604</v>
      </c>
      <c r="C1594" s="21">
        <v>634.99842335240305</v>
      </c>
    </row>
    <row r="1595" spans="1:3">
      <c r="A1595" s="4">
        <v>2670</v>
      </c>
      <c r="B1595" s="1">
        <v>5976.1543071161004</v>
      </c>
      <c r="C1595" s="21">
        <v>6644.0898876404499</v>
      </c>
    </row>
    <row r="1596" spans="1:3">
      <c r="A1596" s="4">
        <v>24726</v>
      </c>
      <c r="B1596" s="1">
        <v>6058.2140661651702</v>
      </c>
      <c r="C1596" s="21">
        <v>6469.4868963843701</v>
      </c>
    </row>
    <row r="1597" spans="1:3">
      <c r="A1597" s="4">
        <v>14466</v>
      </c>
      <c r="B1597" s="1">
        <v>6014.8105903497899</v>
      </c>
      <c r="C1597" s="21">
        <v>7223.1830499101297</v>
      </c>
    </row>
    <row r="1598" spans="1:3">
      <c r="A1598" s="4">
        <v>11207</v>
      </c>
      <c r="B1598" s="1">
        <v>6013.4800571071701</v>
      </c>
      <c r="C1598" s="21">
        <v>12323.7050057999</v>
      </c>
    </row>
    <row r="1599" spans="1:3">
      <c r="A1599" s="4">
        <v>3255</v>
      </c>
      <c r="B1599" s="1">
        <v>5987.4854070660504</v>
      </c>
      <c r="C1599" s="21">
        <v>5545.0918586789603</v>
      </c>
    </row>
    <row r="1600" spans="1:3">
      <c r="A1600" s="4">
        <v>22986</v>
      </c>
      <c r="B1600" s="1">
        <v>6051.21452188289</v>
      </c>
      <c r="C1600" s="21">
        <v>8839.0533803184608</v>
      </c>
    </row>
    <row r="1601" spans="1:3">
      <c r="A1601" s="4">
        <v>11585</v>
      </c>
      <c r="B1601" s="1">
        <v>6040.9839447561499</v>
      </c>
      <c r="C1601" s="21">
        <v>6676.3930082002598</v>
      </c>
    </row>
    <row r="1602" spans="1:3">
      <c r="A1602" s="4">
        <v>19050</v>
      </c>
      <c r="B1602" s="1">
        <v>6035.4526509186398</v>
      </c>
      <c r="C1602" s="21">
        <v>1761.3661417322801</v>
      </c>
    </row>
    <row r="1603" spans="1:3">
      <c r="A1603" s="4">
        <v>12170</v>
      </c>
      <c r="B1603" s="1">
        <v>6061.9547247329501</v>
      </c>
      <c r="C1603" s="21">
        <v>6932.1690221856998</v>
      </c>
    </row>
    <row r="1604" spans="1:3">
      <c r="A1604" s="4">
        <v>4304</v>
      </c>
      <c r="B1604" s="1">
        <v>5998.9258828996299</v>
      </c>
      <c r="C1604" s="21">
        <v>10239.3176115242</v>
      </c>
    </row>
    <row r="1605" spans="1:3">
      <c r="A1605" s="4">
        <v>9555</v>
      </c>
      <c r="B1605" s="1">
        <v>6044.59570905285</v>
      </c>
      <c r="C1605" s="21">
        <v>2589.3416012558901</v>
      </c>
    </row>
    <row r="1606" spans="1:3">
      <c r="A1606" s="4">
        <v>8373</v>
      </c>
      <c r="B1606" s="1">
        <v>6035.4611250447897</v>
      </c>
      <c r="C1606" s="21">
        <v>14288.896214021301</v>
      </c>
    </row>
    <row r="1607" spans="1:3">
      <c r="A1607" s="4">
        <v>1139</v>
      </c>
      <c r="B1607" s="1">
        <v>6004.0482879719002</v>
      </c>
      <c r="C1607" s="21">
        <v>16765.825285338</v>
      </c>
    </row>
    <row r="1608" spans="1:3">
      <c r="A1608" s="4">
        <v>5787</v>
      </c>
      <c r="B1608" s="1">
        <v>6018.7815794021099</v>
      </c>
      <c r="C1608" s="21">
        <v>16896.7247278383</v>
      </c>
    </row>
    <row r="1609" spans="1:3">
      <c r="A1609" s="4">
        <v>9641</v>
      </c>
      <c r="B1609" s="1">
        <v>6053.8111191785101</v>
      </c>
      <c r="C1609" s="21">
        <v>14397.0138989731</v>
      </c>
    </row>
    <row r="1610" spans="1:3">
      <c r="A1610" s="4">
        <v>23584</v>
      </c>
      <c r="B1610" s="1">
        <v>6085.67053934871</v>
      </c>
      <c r="C1610" s="21">
        <v>13017.9241858887</v>
      </c>
    </row>
    <row r="1611" spans="1:3">
      <c r="A1611" s="4">
        <v>13848</v>
      </c>
      <c r="B1611" s="1">
        <v>6094.6544627383</v>
      </c>
      <c r="C1611" s="21">
        <v>12232.8235124206</v>
      </c>
    </row>
    <row r="1612" spans="1:3">
      <c r="A1612" s="4">
        <v>9498</v>
      </c>
      <c r="B1612" s="1">
        <v>6049.1369762055201</v>
      </c>
      <c r="C1612" s="21">
        <v>1287.1278163823999</v>
      </c>
    </row>
    <row r="1613" spans="1:3">
      <c r="A1613" s="4">
        <v>16335</v>
      </c>
      <c r="B1613" s="1">
        <v>6081.5959595959603</v>
      </c>
      <c r="C1613" s="21">
        <v>9220.9089684726005</v>
      </c>
    </row>
    <row r="1614" spans="1:3">
      <c r="A1614" s="4">
        <v>10047</v>
      </c>
      <c r="B1614" s="1">
        <v>6066.5106997113598</v>
      </c>
      <c r="C1614" s="21">
        <v>3966.5306061510901</v>
      </c>
    </row>
    <row r="1615" spans="1:3">
      <c r="A1615" s="4">
        <v>7972</v>
      </c>
      <c r="B1615" s="1">
        <v>6047.9372804816903</v>
      </c>
      <c r="C1615" s="21">
        <v>15110.6431259408</v>
      </c>
    </row>
    <row r="1616" spans="1:3">
      <c r="A1616" s="4">
        <v>9836</v>
      </c>
      <c r="B1616" s="1">
        <v>6063.88511590077</v>
      </c>
      <c r="C1616" s="21">
        <v>3169.2402399349298</v>
      </c>
    </row>
    <row r="1617" spans="1:3">
      <c r="A1617" s="4">
        <v>19022</v>
      </c>
      <c r="B1617" s="1">
        <v>6087.2140679213499</v>
      </c>
      <c r="C1617" s="21">
        <v>9055.79008516455</v>
      </c>
    </row>
    <row r="1618" spans="1:3">
      <c r="A1618" s="4">
        <v>5366</v>
      </c>
      <c r="B1618" s="1">
        <v>6065.0244129705598</v>
      </c>
      <c r="C1618" s="21">
        <v>16858.780096906401</v>
      </c>
    </row>
    <row r="1619" spans="1:3">
      <c r="A1619" s="4">
        <v>18354</v>
      </c>
      <c r="B1619" s="1">
        <v>6102.9262286150197</v>
      </c>
      <c r="C1619" s="21">
        <v>4544.0006538084299</v>
      </c>
    </row>
    <row r="1620" spans="1:3">
      <c r="A1620" s="4">
        <v>5227</v>
      </c>
      <c r="B1620" s="1">
        <v>6084.1708436961899</v>
      </c>
      <c r="C1620" s="21">
        <v>4124.0895351061799</v>
      </c>
    </row>
    <row r="1621" spans="1:3">
      <c r="A1621" s="4">
        <v>1523</v>
      </c>
      <c r="B1621" s="1">
        <v>6058.2462245568004</v>
      </c>
      <c r="C1621" s="21">
        <v>2424.30466185161</v>
      </c>
    </row>
    <row r="1622" spans="1:3">
      <c r="A1622" s="4">
        <v>6713</v>
      </c>
      <c r="B1622" s="1">
        <v>6115.8684641739901</v>
      </c>
      <c r="C1622" s="21">
        <v>6880.5511693728604</v>
      </c>
    </row>
    <row r="1623" spans="1:3">
      <c r="A1623" s="4">
        <v>15621</v>
      </c>
      <c r="B1623" s="1">
        <v>6144.0681774534296</v>
      </c>
      <c r="C1623" s="21">
        <v>7327.9423852506197</v>
      </c>
    </row>
    <row r="1624" spans="1:3">
      <c r="A1624" s="4">
        <v>5783</v>
      </c>
      <c r="B1624" s="1">
        <v>6091.8741137817697</v>
      </c>
      <c r="C1624" s="21">
        <v>7239.6339270274902</v>
      </c>
    </row>
    <row r="1625" spans="1:3">
      <c r="A1625" s="4">
        <v>16698</v>
      </c>
      <c r="B1625" s="1">
        <v>6137.7191879267002</v>
      </c>
      <c r="C1625" s="21">
        <v>10612.1951730746</v>
      </c>
    </row>
    <row r="1626" spans="1:3">
      <c r="A1626" s="4">
        <v>5897</v>
      </c>
      <c r="B1626" s="1">
        <v>6116.8548414447996</v>
      </c>
      <c r="C1626" s="21">
        <v>6544.5916567746299</v>
      </c>
    </row>
    <row r="1627" spans="1:3">
      <c r="A1627" s="4">
        <v>5846</v>
      </c>
      <c r="B1627" s="1">
        <v>6096.1654122476903</v>
      </c>
      <c r="C1627" s="21">
        <v>2406.5898049948701</v>
      </c>
    </row>
    <row r="1628" spans="1:3">
      <c r="A1628" s="4">
        <v>15836</v>
      </c>
      <c r="B1628" s="1">
        <v>6164.2770901742897</v>
      </c>
      <c r="C1628" s="21">
        <v>795.25252589037598</v>
      </c>
    </row>
    <row r="1629" spans="1:3">
      <c r="A1629" s="4">
        <v>22591</v>
      </c>
      <c r="B1629" s="1">
        <v>6202.4453986100698</v>
      </c>
      <c r="C1629" s="21">
        <v>9341.8446283918402</v>
      </c>
    </row>
    <row r="1630" spans="1:3">
      <c r="A1630" s="4">
        <v>6794</v>
      </c>
      <c r="B1630" s="1">
        <v>6159.1171622019401</v>
      </c>
      <c r="C1630" s="21">
        <v>3786.9264056520501</v>
      </c>
    </row>
    <row r="1631" spans="1:3">
      <c r="A1631" s="4">
        <v>7183</v>
      </c>
      <c r="B1631" s="1">
        <v>6131.6191006543204</v>
      </c>
      <c r="C1631" s="21">
        <v>15066.8829180008</v>
      </c>
    </row>
    <row r="1632" spans="1:3">
      <c r="A1632" s="4">
        <v>13524</v>
      </c>
      <c r="B1632" s="1">
        <v>6141.5623336291001</v>
      </c>
      <c r="C1632" s="21">
        <v>3653.4632505176</v>
      </c>
    </row>
    <row r="1633" spans="1:3">
      <c r="A1633" s="4">
        <v>3247</v>
      </c>
      <c r="B1633" s="1">
        <v>6109.1730828457003</v>
      </c>
      <c r="C1633" s="21">
        <v>15127.4373267632</v>
      </c>
    </row>
    <row r="1634" spans="1:3">
      <c r="A1634" s="4">
        <v>15479</v>
      </c>
      <c r="B1634" s="1">
        <v>6204.4367207183896</v>
      </c>
      <c r="C1634" s="21">
        <v>11041.2655856321</v>
      </c>
    </row>
    <row r="1635" spans="1:3">
      <c r="A1635" s="4">
        <v>17049</v>
      </c>
      <c r="B1635" s="1">
        <v>6161.3425420845797</v>
      </c>
      <c r="C1635" s="21">
        <v>17135.272625960501</v>
      </c>
    </row>
    <row r="1636" spans="1:3">
      <c r="A1636" s="4">
        <v>6283</v>
      </c>
      <c r="B1636" s="1">
        <v>6120.9740569791502</v>
      </c>
      <c r="C1636" s="21">
        <v>3834.6344103135398</v>
      </c>
    </row>
    <row r="1637" spans="1:3">
      <c r="A1637" s="4">
        <v>7622</v>
      </c>
      <c r="B1637" s="1">
        <v>6140.5032799790097</v>
      </c>
      <c r="C1637" s="21">
        <v>14272.106140120701</v>
      </c>
    </row>
    <row r="1638" spans="1:3">
      <c r="A1638" s="4">
        <v>11074</v>
      </c>
      <c r="B1638" s="1">
        <v>6146.0037023658997</v>
      </c>
      <c r="C1638" s="21">
        <v>14362.330594184599</v>
      </c>
    </row>
    <row r="1639" spans="1:3">
      <c r="A1639" s="4">
        <v>8716</v>
      </c>
      <c r="B1639" s="1">
        <v>6147.0547269389599</v>
      </c>
      <c r="C1639" s="21">
        <v>2623.0071133547499</v>
      </c>
    </row>
    <row r="1640" spans="1:3">
      <c r="A1640" s="4">
        <v>11623</v>
      </c>
      <c r="B1640" s="1">
        <v>6130.4573690097204</v>
      </c>
      <c r="C1640" s="21">
        <v>4048.8378215606999</v>
      </c>
    </row>
    <row r="1641" spans="1:3">
      <c r="A1641" s="4">
        <v>9373</v>
      </c>
      <c r="B1641" s="1">
        <v>6188.53494078737</v>
      </c>
      <c r="C1641" s="21">
        <v>2571.1167182332201</v>
      </c>
    </row>
    <row r="1642" spans="1:3">
      <c r="A1642" s="4">
        <v>12437</v>
      </c>
      <c r="B1642" s="1">
        <v>6182.66495135483</v>
      </c>
      <c r="C1642" s="21">
        <v>6340.2301198038103</v>
      </c>
    </row>
    <row r="1643" spans="1:3">
      <c r="A1643" s="4">
        <v>3397</v>
      </c>
      <c r="B1643" s="1">
        <v>6144.7889314100703</v>
      </c>
      <c r="C1643" s="21">
        <v>7246.10479835149</v>
      </c>
    </row>
    <row r="1644" spans="1:3">
      <c r="A1644" s="4">
        <v>1711</v>
      </c>
      <c r="B1644" s="1">
        <v>6139.7551139684401</v>
      </c>
      <c r="C1644" s="21">
        <v>3735.6715371127998</v>
      </c>
    </row>
    <row r="1645" spans="1:3">
      <c r="A1645" s="4">
        <v>11288</v>
      </c>
      <c r="B1645" s="1">
        <v>6190.1127746279199</v>
      </c>
      <c r="C1645" s="21">
        <v>10706.197111977301</v>
      </c>
    </row>
    <row r="1646" spans="1:3">
      <c r="A1646" s="4">
        <v>21580</v>
      </c>
      <c r="B1646" s="1">
        <v>6234.42914735867</v>
      </c>
      <c r="C1646" s="21">
        <v>9231.0914272474492</v>
      </c>
    </row>
    <row r="1647" spans="1:3">
      <c r="A1647" s="4">
        <v>15821</v>
      </c>
      <c r="B1647" s="1">
        <v>6234.4054105303103</v>
      </c>
      <c r="C1647" s="21">
        <v>12795.7275772707</v>
      </c>
    </row>
    <row r="1648" spans="1:3">
      <c r="A1648" s="4">
        <v>15194</v>
      </c>
      <c r="B1648" s="1">
        <v>6198.13360537054</v>
      </c>
      <c r="C1648" s="21">
        <v>9002.0740423851494</v>
      </c>
    </row>
    <row r="1649" spans="1:3">
      <c r="A1649" s="4">
        <v>6426</v>
      </c>
      <c r="B1649" s="1">
        <v>6162.9470899470898</v>
      </c>
      <c r="C1649" s="21">
        <v>16976.097727980101</v>
      </c>
    </row>
    <row r="1650" spans="1:3">
      <c r="A1650" s="4">
        <v>19293</v>
      </c>
      <c r="B1650" s="1">
        <v>6221.7076141605803</v>
      </c>
      <c r="C1650" s="21">
        <v>686.19659980303697</v>
      </c>
    </row>
    <row r="1651" spans="1:3">
      <c r="A1651" s="4">
        <v>10018</v>
      </c>
      <c r="B1651" s="1">
        <v>6194.2130165701701</v>
      </c>
      <c r="C1651" s="21">
        <v>12688.794769415101</v>
      </c>
    </row>
    <row r="1652" spans="1:3">
      <c r="A1652" s="4">
        <v>16204</v>
      </c>
      <c r="B1652" s="1">
        <v>6195.4256356455198</v>
      </c>
      <c r="C1652" s="21">
        <v>6460.7462354974105</v>
      </c>
    </row>
    <row r="1653" spans="1:3">
      <c r="A1653" s="4">
        <v>5717</v>
      </c>
      <c r="B1653" s="1">
        <v>6188.2499562707699</v>
      </c>
      <c r="C1653" s="21">
        <v>9114.3786951198199</v>
      </c>
    </row>
    <row r="1654" spans="1:3">
      <c r="A1654" s="4">
        <v>4834</v>
      </c>
      <c r="B1654" s="1">
        <v>6174.6810095159299</v>
      </c>
      <c r="C1654" s="21">
        <v>5968.9168390566801</v>
      </c>
    </row>
    <row r="1655" spans="1:3">
      <c r="A1655" s="4">
        <v>4725</v>
      </c>
      <c r="B1655" s="1">
        <v>6193.3720634920601</v>
      </c>
      <c r="C1655" s="21">
        <v>17092.7244444444</v>
      </c>
    </row>
    <row r="1656" spans="1:3">
      <c r="A1656" s="4">
        <v>19527</v>
      </c>
      <c r="B1656" s="1">
        <v>6261.4061043683096</v>
      </c>
      <c r="C1656" s="21">
        <v>13350.7235622471</v>
      </c>
    </row>
    <row r="1657" spans="1:3">
      <c r="A1657" s="4">
        <v>6463</v>
      </c>
      <c r="B1657" s="1">
        <v>6202.2910413120799</v>
      </c>
      <c r="C1657" s="21">
        <v>3712.02413739749</v>
      </c>
    </row>
    <row r="1658" spans="1:3">
      <c r="A1658" s="4">
        <v>23163</v>
      </c>
      <c r="B1658" s="1">
        <v>6244.4806803954598</v>
      </c>
      <c r="C1658" s="21">
        <v>10287.7768423779</v>
      </c>
    </row>
    <row r="1659" spans="1:3">
      <c r="A1659" s="4">
        <v>12812</v>
      </c>
      <c r="B1659" s="1">
        <v>6249.5523727755199</v>
      </c>
      <c r="C1659" s="21">
        <v>15770.1805338745</v>
      </c>
    </row>
    <row r="1660" spans="1:3">
      <c r="A1660" s="4">
        <v>17243</v>
      </c>
      <c r="B1660" s="1">
        <v>6295.7557849562099</v>
      </c>
      <c r="C1660" s="21">
        <v>8624.1769413675102</v>
      </c>
    </row>
    <row r="1661" spans="1:3">
      <c r="A1661" s="4">
        <v>11053</v>
      </c>
      <c r="B1661" s="1">
        <v>6260.5305346964597</v>
      </c>
      <c r="C1661" s="21">
        <v>5920.41454808649</v>
      </c>
    </row>
    <row r="1662" spans="1:3">
      <c r="A1662" s="4">
        <v>5068</v>
      </c>
      <c r="B1662" s="1">
        <v>6223.2967640094703</v>
      </c>
      <c r="C1662" s="21">
        <v>5986.6831097079703</v>
      </c>
    </row>
    <row r="1663" spans="1:3">
      <c r="A1663" s="4">
        <v>2922</v>
      </c>
      <c r="B1663" s="1">
        <v>6234.3169062286097</v>
      </c>
      <c r="C1663" s="21">
        <v>9066.5304585900103</v>
      </c>
    </row>
    <row r="1664" spans="1:3">
      <c r="A1664" s="4">
        <v>10035</v>
      </c>
      <c r="B1664" s="1">
        <v>6293.73771798705</v>
      </c>
      <c r="C1664" s="21">
        <v>7208.0810164424502</v>
      </c>
    </row>
    <row r="1665" spans="1:3">
      <c r="A1665" s="4">
        <v>11174</v>
      </c>
      <c r="B1665" s="1">
        <v>6262.8537676749602</v>
      </c>
      <c r="C1665" s="21">
        <v>6891.0775908358701</v>
      </c>
    </row>
    <row r="1666" spans="1:3">
      <c r="A1666" s="4">
        <v>9889</v>
      </c>
      <c r="B1666" s="1">
        <v>6256.4972191323704</v>
      </c>
      <c r="C1666" s="21">
        <v>9635.5934877136206</v>
      </c>
    </row>
    <row r="1667" spans="1:3">
      <c r="A1667" s="4">
        <v>5001</v>
      </c>
      <c r="B1667" s="1">
        <v>6229.3447310537904</v>
      </c>
      <c r="C1667" s="21">
        <v>10612.368726254699</v>
      </c>
    </row>
    <row r="1668" spans="1:3">
      <c r="A1668" s="4">
        <v>2630</v>
      </c>
      <c r="B1668" s="1">
        <v>6231.4334600760503</v>
      </c>
      <c r="C1668" s="21">
        <v>17027.0558935361</v>
      </c>
    </row>
    <row r="1669" spans="1:3">
      <c r="A1669" s="4">
        <v>4366</v>
      </c>
      <c r="B1669" s="1">
        <v>6252.9514429683904</v>
      </c>
      <c r="C1669" s="21">
        <v>15686.1756756757</v>
      </c>
    </row>
    <row r="1670" spans="1:3">
      <c r="A1670" s="4">
        <v>12865</v>
      </c>
      <c r="B1670" s="1">
        <v>6279.4721336960702</v>
      </c>
      <c r="C1670" s="21">
        <v>7136.1043917605903</v>
      </c>
    </row>
    <row r="1671" spans="1:3">
      <c r="A1671" s="4">
        <v>11498</v>
      </c>
      <c r="B1671" s="1">
        <v>6293.0325273960698</v>
      </c>
      <c r="C1671" s="21">
        <v>7297.6460253957202</v>
      </c>
    </row>
    <row r="1672" spans="1:3">
      <c r="A1672" s="4">
        <v>4269</v>
      </c>
      <c r="B1672" s="1">
        <v>6262.8453970484898</v>
      </c>
      <c r="C1672" s="21">
        <v>10571.810260014099</v>
      </c>
    </row>
    <row r="1673" spans="1:3">
      <c r="A1673" s="4">
        <v>6387</v>
      </c>
      <c r="B1673" s="1">
        <v>6271.8925943322402</v>
      </c>
      <c r="C1673" s="21">
        <v>17077.684202285898</v>
      </c>
    </row>
    <row r="1674" spans="1:3">
      <c r="A1674" s="4">
        <v>17613</v>
      </c>
      <c r="B1674" s="1">
        <v>6314.5404530744299</v>
      </c>
      <c r="C1674" s="21">
        <v>10688.043490603501</v>
      </c>
    </row>
    <row r="1675" spans="1:3">
      <c r="A1675" s="4">
        <v>13342</v>
      </c>
      <c r="B1675" s="1">
        <v>6305.0113176435298</v>
      </c>
      <c r="C1675" s="21">
        <v>16985.411032828699</v>
      </c>
    </row>
    <row r="1676" spans="1:3">
      <c r="A1676" s="4">
        <v>1077</v>
      </c>
      <c r="B1676" s="1">
        <v>6246.4540389972099</v>
      </c>
      <c r="C1676" s="21">
        <v>9120.6843082637006</v>
      </c>
    </row>
    <row r="1677" spans="1:3">
      <c r="A1677" s="4">
        <v>4853</v>
      </c>
      <c r="B1677" s="1">
        <v>6273.5749021224001</v>
      </c>
      <c r="C1677" s="21">
        <v>12708.5689264373</v>
      </c>
    </row>
    <row r="1678" spans="1:3">
      <c r="A1678" s="4">
        <v>9888</v>
      </c>
      <c r="B1678" s="1">
        <v>6323.5211367313896</v>
      </c>
      <c r="C1678" s="21">
        <v>6807.95772653722</v>
      </c>
    </row>
    <row r="1679" spans="1:3">
      <c r="A1679" s="4">
        <v>1231</v>
      </c>
      <c r="B1679" s="1">
        <v>6272.6466287571102</v>
      </c>
      <c r="C1679" s="21">
        <v>9083.1860276198204</v>
      </c>
    </row>
    <row r="1680" spans="1:3">
      <c r="A1680" s="4">
        <v>6769</v>
      </c>
      <c r="B1680" s="1">
        <v>6354.1859949770997</v>
      </c>
      <c r="C1680" s="21">
        <v>7333.0220121140501</v>
      </c>
    </row>
    <row r="1681" spans="1:3">
      <c r="A1681" s="4">
        <v>10868</v>
      </c>
      <c r="B1681" s="1">
        <v>6332.2298490982703</v>
      </c>
      <c r="C1681" s="21">
        <v>10551.7819285977</v>
      </c>
    </row>
    <row r="1682" spans="1:3">
      <c r="A1682" s="4">
        <v>30588</v>
      </c>
      <c r="B1682" s="1">
        <v>6361.6106970053597</v>
      </c>
      <c r="C1682" s="21">
        <v>2070.3245390349198</v>
      </c>
    </row>
    <row r="1683" spans="1:3">
      <c r="A1683" s="4">
        <v>14918</v>
      </c>
      <c r="B1683" s="1">
        <v>6331.2393752513699</v>
      </c>
      <c r="C1683" s="21">
        <v>1876.2578763909401</v>
      </c>
    </row>
    <row r="1684" spans="1:3">
      <c r="A1684" s="4">
        <v>1403</v>
      </c>
      <c r="B1684" s="1">
        <v>6290.0064148253696</v>
      </c>
      <c r="C1684" s="21">
        <v>9121.9280114041303</v>
      </c>
    </row>
    <row r="1685" spans="1:3">
      <c r="A1685" s="4">
        <v>11734</v>
      </c>
      <c r="B1685" s="1">
        <v>6334.2018067155304</v>
      </c>
      <c r="C1685" s="21">
        <v>12730.0286347367</v>
      </c>
    </row>
    <row r="1686" spans="1:3">
      <c r="A1686" s="4">
        <v>11962</v>
      </c>
      <c r="B1686" s="1">
        <v>6340.9436549072097</v>
      </c>
      <c r="C1686" s="21">
        <v>8328.8957532185195</v>
      </c>
    </row>
    <row r="1687" spans="1:3">
      <c r="A1687" s="4">
        <v>7409</v>
      </c>
      <c r="B1687" s="1">
        <v>6321.9829936563601</v>
      </c>
      <c r="C1687" s="21">
        <v>15709.8750168714</v>
      </c>
    </row>
    <row r="1688" spans="1:3">
      <c r="A1688" s="4">
        <v>22956</v>
      </c>
      <c r="B1688" s="1">
        <v>6380.1496340825897</v>
      </c>
      <c r="C1688" s="21">
        <v>11694.165795434699</v>
      </c>
    </row>
    <row r="1689" spans="1:3">
      <c r="A1689" s="4">
        <v>6243</v>
      </c>
      <c r="B1689" s="1">
        <v>6333.5819317635796</v>
      </c>
      <c r="C1689" s="21">
        <v>13458.600512574099</v>
      </c>
    </row>
    <row r="1690" spans="1:3">
      <c r="A1690" s="4">
        <v>12803</v>
      </c>
      <c r="B1690" s="1">
        <v>6338.23588221511</v>
      </c>
      <c r="C1690" s="21">
        <v>10193.575177692701</v>
      </c>
    </row>
    <row r="1691" spans="1:3">
      <c r="A1691" s="4">
        <v>6678</v>
      </c>
      <c r="B1691" s="1">
        <v>6357.1395627433403</v>
      </c>
      <c r="C1691" s="21">
        <v>9082.4299191374703</v>
      </c>
    </row>
    <row r="1692" spans="1:3">
      <c r="A1692" s="4">
        <v>21745</v>
      </c>
      <c r="B1692" s="1">
        <v>6386.2387215451799</v>
      </c>
      <c r="C1692" s="21">
        <v>17485.011772821301</v>
      </c>
    </row>
    <row r="1693" spans="1:3">
      <c r="A1693" s="4">
        <v>25046</v>
      </c>
      <c r="B1693" s="1">
        <v>6395.4026191807097</v>
      </c>
      <c r="C1693" s="21">
        <v>4272.6621416593498</v>
      </c>
    </row>
    <row r="1694" spans="1:3">
      <c r="A1694" s="4">
        <v>9360</v>
      </c>
      <c r="B1694" s="1">
        <v>6349.3676282051301</v>
      </c>
      <c r="C1694" s="21">
        <v>9206.5225427350397</v>
      </c>
    </row>
    <row r="1695" spans="1:3">
      <c r="A1695" s="4">
        <v>20243</v>
      </c>
      <c r="B1695" s="1">
        <v>6401.7114064120897</v>
      </c>
      <c r="C1695" s="21">
        <v>10277.757842217099</v>
      </c>
    </row>
    <row r="1696" spans="1:3">
      <c r="A1696" s="4">
        <v>12610</v>
      </c>
      <c r="B1696" s="1">
        <v>6376.94195083267</v>
      </c>
      <c r="C1696" s="21">
        <v>9305.7347343378297</v>
      </c>
    </row>
    <row r="1697" spans="1:3">
      <c r="A1697" s="4">
        <v>3328</v>
      </c>
      <c r="B1697" s="1">
        <v>6341.2169471153802</v>
      </c>
      <c r="C1697" s="21">
        <v>9037.1418269230799</v>
      </c>
    </row>
    <row r="1698" spans="1:3">
      <c r="A1698" s="4">
        <v>1919</v>
      </c>
      <c r="B1698" s="1">
        <v>6326.6211568525296</v>
      </c>
      <c r="C1698" s="21">
        <v>9118.8316831683205</v>
      </c>
    </row>
    <row r="1699" spans="1:3">
      <c r="A1699" s="4">
        <v>10611</v>
      </c>
      <c r="B1699" s="1">
        <v>6365.9011403260802</v>
      </c>
      <c r="C1699" s="21">
        <v>13385.342097823001</v>
      </c>
    </row>
    <row r="1700" spans="1:3">
      <c r="A1700" s="4">
        <v>10397</v>
      </c>
      <c r="B1700" s="1">
        <v>6371.8000384726402</v>
      </c>
      <c r="C1700" s="21">
        <v>6893.3897278061004</v>
      </c>
    </row>
    <row r="1701" spans="1:3">
      <c r="A1701" s="4">
        <v>7817</v>
      </c>
      <c r="B1701" s="1">
        <v>6370.1132147882799</v>
      </c>
      <c r="C1701" s="21">
        <v>7404.6786490981203</v>
      </c>
    </row>
    <row r="1702" spans="1:3">
      <c r="A1702" s="4">
        <v>2906</v>
      </c>
      <c r="B1702" s="1">
        <v>6358.7622161046102</v>
      </c>
      <c r="C1702" s="21">
        <v>6594.1207845836198</v>
      </c>
    </row>
    <row r="1703" spans="1:3">
      <c r="A1703" s="4">
        <v>2871</v>
      </c>
      <c r="B1703" s="1">
        <v>6362.6182514803204</v>
      </c>
      <c r="C1703" s="21">
        <v>11772.3131313131</v>
      </c>
    </row>
    <row r="1704" spans="1:3">
      <c r="A1704" s="4">
        <v>14767</v>
      </c>
      <c r="B1704" s="1">
        <v>6397.08952393851</v>
      </c>
      <c r="C1704" s="21">
        <v>11845.597277713799</v>
      </c>
    </row>
    <row r="1705" spans="1:3">
      <c r="A1705" s="4">
        <v>10048</v>
      </c>
      <c r="B1705" s="1">
        <v>6380.3058320063701</v>
      </c>
      <c r="C1705" s="21">
        <v>12822.2519904459</v>
      </c>
    </row>
    <row r="1706" spans="1:3">
      <c r="A1706" s="4">
        <v>2269</v>
      </c>
      <c r="B1706" s="1">
        <v>6361.4812692816204</v>
      </c>
      <c r="C1706" s="21">
        <v>13193.773909211101</v>
      </c>
    </row>
    <row r="1707" spans="1:3">
      <c r="A1707" s="4">
        <v>13429</v>
      </c>
      <c r="B1707" s="1">
        <v>6402.3260108719896</v>
      </c>
      <c r="C1707" s="21">
        <v>7216.9057264129897</v>
      </c>
    </row>
    <row r="1708" spans="1:3">
      <c r="A1708" s="4">
        <v>5639</v>
      </c>
      <c r="B1708" s="1">
        <v>6385.2413548501499</v>
      </c>
      <c r="C1708" s="21">
        <v>8383.5391026777797</v>
      </c>
    </row>
    <row r="1709" spans="1:3">
      <c r="A1709" s="4">
        <v>10590</v>
      </c>
      <c r="B1709" s="1">
        <v>6417.3976392823397</v>
      </c>
      <c r="C1709" s="21">
        <v>12673.1711992446</v>
      </c>
    </row>
    <row r="1710" spans="1:3">
      <c r="A1710" s="4">
        <v>15259</v>
      </c>
      <c r="B1710" s="1">
        <v>6442.5055377154504</v>
      </c>
      <c r="C1710" s="21">
        <v>9179.1305459073301</v>
      </c>
    </row>
    <row r="1711" spans="1:3">
      <c r="A1711" s="4">
        <v>3585</v>
      </c>
      <c r="B1711" s="1">
        <v>6394.3536959553703</v>
      </c>
      <c r="C1711" s="21">
        <v>13136.627336122699</v>
      </c>
    </row>
    <row r="1712" spans="1:3">
      <c r="A1712" s="4">
        <v>16708</v>
      </c>
      <c r="B1712" s="1">
        <v>6465.3623413933401</v>
      </c>
      <c r="C1712" s="21">
        <v>9027.7448527651395</v>
      </c>
    </row>
    <row r="1713" spans="1:3">
      <c r="A1713" s="4">
        <v>6283</v>
      </c>
      <c r="B1713" s="1">
        <v>6429.5912780518902</v>
      </c>
      <c r="C1713" s="21">
        <v>14370.033423523801</v>
      </c>
    </row>
    <row r="1714" spans="1:3">
      <c r="A1714" s="4">
        <v>14110</v>
      </c>
      <c r="B1714" s="1">
        <v>6450.9895818568402</v>
      </c>
      <c r="C1714" s="21">
        <v>1802.90375620128</v>
      </c>
    </row>
    <row r="1715" spans="1:3">
      <c r="A1715" s="4">
        <v>17300</v>
      </c>
      <c r="B1715" s="1">
        <v>6478.7857225433499</v>
      </c>
      <c r="C1715" s="21">
        <v>14300.379479768801</v>
      </c>
    </row>
    <row r="1716" spans="1:3">
      <c r="A1716" s="4">
        <v>23199</v>
      </c>
      <c r="B1716" s="1">
        <v>6505.9671968619296</v>
      </c>
      <c r="C1716" s="21">
        <v>4346.7108927108902</v>
      </c>
    </row>
    <row r="1717" spans="1:3">
      <c r="A1717" s="4">
        <v>3457</v>
      </c>
      <c r="B1717" s="1">
        <v>6429.3566676308901</v>
      </c>
      <c r="C1717" s="21">
        <v>13072.5779577668</v>
      </c>
    </row>
    <row r="1718" spans="1:3">
      <c r="A1718" s="4">
        <v>2513</v>
      </c>
      <c r="B1718" s="1">
        <v>6441.0214882610398</v>
      </c>
      <c r="C1718" s="21">
        <v>1902.9148428173501</v>
      </c>
    </row>
    <row r="1719" spans="1:3">
      <c r="A1719" s="4">
        <v>7103</v>
      </c>
      <c r="B1719" s="1">
        <v>6437.5494861326197</v>
      </c>
      <c r="C1719" s="21">
        <v>7395.7058989159495</v>
      </c>
    </row>
    <row r="1720" spans="1:3">
      <c r="A1720" s="4">
        <v>2134</v>
      </c>
      <c r="B1720" s="1">
        <v>6446.29428303655</v>
      </c>
      <c r="C1720" s="21">
        <v>14409.4826616682</v>
      </c>
    </row>
    <row r="1721" spans="1:3">
      <c r="A1721" s="4">
        <v>11225</v>
      </c>
      <c r="B1721" s="1">
        <v>6465.2416035634697</v>
      </c>
      <c r="C1721" s="21">
        <v>10164.9648997773</v>
      </c>
    </row>
    <row r="1722" spans="1:3">
      <c r="A1722" s="4">
        <v>15726</v>
      </c>
      <c r="B1722" s="1">
        <v>6471.7004324049303</v>
      </c>
      <c r="C1722" s="21">
        <v>836.73794989189901</v>
      </c>
    </row>
    <row r="1723" spans="1:3">
      <c r="A1723" s="4">
        <v>20259</v>
      </c>
      <c r="B1723" s="1">
        <v>6496.5919344488902</v>
      </c>
      <c r="C1723" s="21">
        <v>12534.922355496299</v>
      </c>
    </row>
    <row r="1724" spans="1:3">
      <c r="A1724" s="4">
        <v>15810</v>
      </c>
      <c r="B1724" s="1">
        <v>6501.6111321948101</v>
      </c>
      <c r="C1724" s="21">
        <v>4551.8363693864603</v>
      </c>
    </row>
    <row r="1725" spans="1:3">
      <c r="A1725" s="4">
        <v>20097</v>
      </c>
      <c r="B1725" s="1">
        <v>6548.7052793949297</v>
      </c>
      <c r="C1725" s="21">
        <v>2050.6509429267999</v>
      </c>
    </row>
    <row r="1726" spans="1:3">
      <c r="A1726" s="4">
        <v>17283</v>
      </c>
      <c r="B1726" s="1">
        <v>6493.3766707168897</v>
      </c>
      <c r="C1726" s="21">
        <v>7331.2109008852603</v>
      </c>
    </row>
    <row r="1727" spans="1:3">
      <c r="A1727" s="4">
        <v>6472</v>
      </c>
      <c r="B1727" s="1">
        <v>6474.53615574784</v>
      </c>
      <c r="C1727" s="21">
        <v>5563.3413164400499</v>
      </c>
    </row>
    <row r="1728" spans="1:3">
      <c r="A1728" s="4">
        <v>4146</v>
      </c>
      <c r="B1728" s="1">
        <v>6456.4158224795001</v>
      </c>
      <c r="C1728" s="21">
        <v>7945.7496382054997</v>
      </c>
    </row>
    <row r="1729" spans="1:3">
      <c r="A1729" s="4">
        <v>5046</v>
      </c>
      <c r="B1729" s="1">
        <v>6486.2219579865196</v>
      </c>
      <c r="C1729" s="21">
        <v>7903.0762980578702</v>
      </c>
    </row>
    <row r="1730" spans="1:3">
      <c r="A1730" s="4">
        <v>7087</v>
      </c>
      <c r="B1730" s="1">
        <v>6492.3438690560197</v>
      </c>
      <c r="C1730" s="21">
        <v>14421.535487512299</v>
      </c>
    </row>
    <row r="1731" spans="1:3">
      <c r="A1731" s="4">
        <v>23247</v>
      </c>
      <c r="B1731" s="1">
        <v>6506.7162644642303</v>
      </c>
      <c r="C1731" s="21">
        <v>17563.8750376393</v>
      </c>
    </row>
    <row r="1732" spans="1:3">
      <c r="A1732" s="4">
        <v>5411</v>
      </c>
      <c r="B1732" s="1">
        <v>6498.4385510996099</v>
      </c>
      <c r="C1732" s="21">
        <v>1912.8066900757699</v>
      </c>
    </row>
    <row r="1733" spans="1:3">
      <c r="A1733" s="4">
        <v>25750</v>
      </c>
      <c r="B1733" s="1">
        <v>6557.7812427184499</v>
      </c>
      <c r="C1733" s="21">
        <v>9143.2084660194196</v>
      </c>
    </row>
    <row r="1734" spans="1:3">
      <c r="A1734" s="4">
        <v>14736</v>
      </c>
      <c r="B1734" s="1">
        <v>6526.9873778501596</v>
      </c>
      <c r="C1734" s="21">
        <v>12367.3177931596</v>
      </c>
    </row>
    <row r="1735" spans="1:3">
      <c r="A1735" s="4">
        <v>18268</v>
      </c>
      <c r="B1735" s="1">
        <v>6574.4443288810999</v>
      </c>
      <c r="C1735" s="21">
        <v>7858.5893365447801</v>
      </c>
    </row>
    <row r="1736" spans="1:3">
      <c r="A1736" s="4">
        <v>12872</v>
      </c>
      <c r="B1736" s="1">
        <v>6564.4805003107504</v>
      </c>
      <c r="C1736" s="21">
        <v>11006.5102548167</v>
      </c>
    </row>
    <row r="1737" spans="1:3">
      <c r="A1737" s="4">
        <v>8737</v>
      </c>
      <c r="B1737" s="1">
        <v>6522.9371637861996</v>
      </c>
      <c r="C1737" s="21">
        <v>14510.2083094884</v>
      </c>
    </row>
    <row r="1738" spans="1:3">
      <c r="A1738" s="4">
        <v>11760</v>
      </c>
      <c r="B1738" s="1">
        <v>6538.8744047619002</v>
      </c>
      <c r="C1738" s="21">
        <v>4445.0867346938803</v>
      </c>
    </row>
    <row r="1739" spans="1:3">
      <c r="A1739" s="4">
        <v>16470</v>
      </c>
      <c r="B1739" s="1">
        <v>6563.61839708561</v>
      </c>
      <c r="C1739" s="21">
        <v>1820.0236794171201</v>
      </c>
    </row>
    <row r="1740" spans="1:3">
      <c r="A1740" s="4">
        <v>15123</v>
      </c>
      <c r="B1740" s="1">
        <v>6558.0228129339403</v>
      </c>
      <c r="C1740" s="21">
        <v>797.46412748793205</v>
      </c>
    </row>
    <row r="1741" spans="1:3">
      <c r="A1741" s="4">
        <v>18341</v>
      </c>
      <c r="B1741" s="1">
        <v>6552.9426421678199</v>
      </c>
      <c r="C1741" s="21">
        <v>11105.0867455428</v>
      </c>
    </row>
    <row r="1742" spans="1:3">
      <c r="A1742" s="4">
        <v>27817</v>
      </c>
      <c r="B1742" s="1">
        <v>6612.6219937448304</v>
      </c>
      <c r="C1742" s="21">
        <v>10732.480281841999</v>
      </c>
    </row>
    <row r="1743" spans="1:3">
      <c r="A1743" s="4">
        <v>10936</v>
      </c>
      <c r="B1743" s="1">
        <v>6536.6363386978801</v>
      </c>
      <c r="C1743" s="21">
        <v>10809.6853511339</v>
      </c>
    </row>
    <row r="1744" spans="1:3">
      <c r="A1744" s="4">
        <v>11522</v>
      </c>
      <c r="B1744" s="1">
        <v>6568.97951744489</v>
      </c>
      <c r="C1744" s="21">
        <v>8842.8789272695703</v>
      </c>
    </row>
    <row r="1745" spans="1:3">
      <c r="A1745" s="4">
        <v>19670</v>
      </c>
      <c r="B1745" s="1">
        <v>6587.0284697508896</v>
      </c>
      <c r="C1745" s="21">
        <v>10897.841535333</v>
      </c>
    </row>
    <row r="1746" spans="1:3">
      <c r="A1746" s="4">
        <v>23400</v>
      </c>
      <c r="B1746" s="1">
        <v>6604.9271367521396</v>
      </c>
      <c r="C1746" s="21">
        <v>11202.287478632499</v>
      </c>
    </row>
    <row r="1747" spans="1:3">
      <c r="A1747" s="4">
        <v>15206</v>
      </c>
      <c r="B1747" s="1">
        <v>6595.2077469420001</v>
      </c>
      <c r="C1747" s="21">
        <v>11461.659673812999</v>
      </c>
    </row>
    <row r="1748" spans="1:3">
      <c r="A1748" s="4">
        <v>14329</v>
      </c>
      <c r="B1748" s="1">
        <v>6579.0467583222799</v>
      </c>
      <c r="C1748" s="21">
        <v>16652.5671016819</v>
      </c>
    </row>
    <row r="1749" spans="1:3">
      <c r="A1749" s="4">
        <v>9739</v>
      </c>
      <c r="B1749" s="1">
        <v>6572.1021665468697</v>
      </c>
      <c r="C1749" s="21">
        <v>16752.381558681602</v>
      </c>
    </row>
    <row r="1750" spans="1:3">
      <c r="A1750" s="4">
        <v>11337</v>
      </c>
      <c r="B1750" s="1">
        <v>6586.33015789009</v>
      </c>
      <c r="C1750" s="21">
        <v>6383.6246802505102</v>
      </c>
    </row>
    <row r="1751" spans="1:3">
      <c r="A1751" s="4">
        <v>15885</v>
      </c>
      <c r="B1751" s="1">
        <v>6577.3833175952204</v>
      </c>
      <c r="C1751" s="21">
        <v>15347.958010701899</v>
      </c>
    </row>
    <row r="1752" spans="1:3">
      <c r="A1752" s="4">
        <v>3990</v>
      </c>
      <c r="B1752" s="1">
        <v>6563.2761904761901</v>
      </c>
      <c r="C1752" s="21">
        <v>12463.135839598999</v>
      </c>
    </row>
    <row r="1753" spans="1:3">
      <c r="A1753" s="4">
        <v>5614</v>
      </c>
      <c r="B1753" s="1">
        <v>6576.3965087281804</v>
      </c>
      <c r="C1753" s="21">
        <v>14461.195582472399</v>
      </c>
    </row>
    <row r="1754" spans="1:3">
      <c r="A1754" s="4">
        <v>13446</v>
      </c>
      <c r="B1754" s="1">
        <v>6614.5677524914499</v>
      </c>
      <c r="C1754" s="21">
        <v>1905.80232039268</v>
      </c>
    </row>
    <row r="1755" spans="1:3">
      <c r="A1755" s="4">
        <v>19726</v>
      </c>
      <c r="B1755" s="1">
        <v>6631.0471965933302</v>
      </c>
      <c r="C1755" s="21">
        <v>4528.1972016627797</v>
      </c>
    </row>
    <row r="1756" spans="1:3">
      <c r="A1756" s="4">
        <v>13282</v>
      </c>
      <c r="B1756" s="1">
        <v>6599.1288962505696</v>
      </c>
      <c r="C1756" s="21">
        <v>13559.137855744601</v>
      </c>
    </row>
    <row r="1757" spans="1:3">
      <c r="A1757" s="4">
        <v>11932</v>
      </c>
      <c r="B1757" s="1">
        <v>6611.2716225276599</v>
      </c>
      <c r="C1757" s="21">
        <v>17344.0542239356</v>
      </c>
    </row>
    <row r="1758" spans="1:3">
      <c r="A1758" s="4">
        <v>5990</v>
      </c>
      <c r="B1758" s="1">
        <v>6620.0252086811397</v>
      </c>
      <c r="C1758" s="21">
        <v>6434.3095158597698</v>
      </c>
    </row>
    <row r="1759" spans="1:3">
      <c r="A1759" s="4">
        <v>12812</v>
      </c>
      <c r="B1759" s="1">
        <v>6609.9424758039304</v>
      </c>
      <c r="C1759" s="21">
        <v>7982.5423040899204</v>
      </c>
    </row>
    <row r="1760" spans="1:3">
      <c r="A1760" s="4">
        <v>11958</v>
      </c>
      <c r="B1760" s="1">
        <v>6643.8320789429699</v>
      </c>
      <c r="C1760" s="21">
        <v>735.18155209901295</v>
      </c>
    </row>
    <row r="1761" spans="1:3">
      <c r="A1761" s="4">
        <v>4425</v>
      </c>
      <c r="B1761" s="1">
        <v>6604.2951412429402</v>
      </c>
      <c r="C1761" s="21">
        <v>12433.303954802301</v>
      </c>
    </row>
    <row r="1762" spans="1:3">
      <c r="A1762" s="4">
        <v>7100</v>
      </c>
      <c r="B1762" s="1">
        <v>6604.4650704225396</v>
      </c>
      <c r="C1762" s="21">
        <v>13779.485352112701</v>
      </c>
    </row>
    <row r="1763" spans="1:3">
      <c r="A1763" s="4">
        <v>7886</v>
      </c>
      <c r="B1763" s="1">
        <v>6601.1178037027603</v>
      </c>
      <c r="C1763" s="21">
        <v>14394.993025615</v>
      </c>
    </row>
    <row r="1764" spans="1:3">
      <c r="A1764" s="4">
        <v>11758</v>
      </c>
      <c r="B1764" s="1">
        <v>6623.1144752508899</v>
      </c>
      <c r="C1764" s="21">
        <v>6502.1616771559802</v>
      </c>
    </row>
    <row r="1765" spans="1:3">
      <c r="A1765" s="4">
        <v>15668</v>
      </c>
      <c r="B1765" s="1">
        <v>6642.0441664539203</v>
      </c>
      <c r="C1765" s="21">
        <v>13650.9331758999</v>
      </c>
    </row>
    <row r="1766" spans="1:3">
      <c r="A1766" s="4">
        <v>5160</v>
      </c>
      <c r="B1766" s="1">
        <v>6603.1143410852701</v>
      </c>
      <c r="C1766" s="21">
        <v>13840.9908914729</v>
      </c>
    </row>
    <row r="1767" spans="1:3">
      <c r="A1767" s="4">
        <v>15227</v>
      </c>
      <c r="B1767" s="1">
        <v>6618.5863925921103</v>
      </c>
      <c r="C1767" s="21">
        <v>4321.6504892624898</v>
      </c>
    </row>
    <row r="1768" spans="1:3">
      <c r="A1768" s="4">
        <v>593</v>
      </c>
      <c r="B1768" s="1">
        <v>6581.7942664418197</v>
      </c>
      <c r="C1768" s="21">
        <v>17312.802698144998</v>
      </c>
    </row>
    <row r="1769" spans="1:3">
      <c r="A1769" s="4">
        <v>6555</v>
      </c>
      <c r="B1769" s="1">
        <v>6622.4958047292102</v>
      </c>
      <c r="C1769" s="21">
        <v>12351.602288329501</v>
      </c>
    </row>
    <row r="1770" spans="1:3">
      <c r="A1770" s="4">
        <v>5847</v>
      </c>
      <c r="B1770" s="1">
        <v>6637.4438173422304</v>
      </c>
      <c r="C1770" s="21">
        <v>13884.5900461775</v>
      </c>
    </row>
    <row r="1771" spans="1:3">
      <c r="A1771" s="4">
        <v>10816</v>
      </c>
      <c r="B1771" s="1">
        <v>6672.1694711538503</v>
      </c>
      <c r="C1771" s="21">
        <v>11021.636556952701</v>
      </c>
    </row>
    <row r="1772" spans="1:3">
      <c r="A1772" s="4">
        <v>10563</v>
      </c>
      <c r="B1772" s="1">
        <v>6638.6970557606701</v>
      </c>
      <c r="C1772" s="21">
        <v>5869.5416074978702</v>
      </c>
    </row>
    <row r="1773" spans="1:3">
      <c r="A1773" s="4">
        <v>14376</v>
      </c>
      <c r="B1773" s="1">
        <v>6664.6932387312199</v>
      </c>
      <c r="C1773" s="21">
        <v>15873.4284223706</v>
      </c>
    </row>
    <row r="1774" spans="1:3">
      <c r="A1774" s="4">
        <v>3291</v>
      </c>
      <c r="B1774" s="1">
        <v>6654.9671832269796</v>
      </c>
      <c r="C1774" s="21">
        <v>16775.862655727698</v>
      </c>
    </row>
    <row r="1775" spans="1:3">
      <c r="A1775" s="4">
        <v>10650</v>
      </c>
      <c r="B1775" s="1">
        <v>6704.5394366197197</v>
      </c>
      <c r="C1775" s="21">
        <v>6317.1768075117398</v>
      </c>
    </row>
    <row r="1776" spans="1:3">
      <c r="A1776" s="4">
        <v>14813</v>
      </c>
      <c r="B1776" s="1">
        <v>6700.62505906974</v>
      </c>
      <c r="C1776" s="21">
        <v>10648.539728616801</v>
      </c>
    </row>
    <row r="1777" spans="1:3">
      <c r="A1777" s="4">
        <v>1925</v>
      </c>
      <c r="B1777" s="1">
        <v>6633.3548051948101</v>
      </c>
      <c r="C1777" s="21">
        <v>16820.36</v>
      </c>
    </row>
    <row r="1778" spans="1:3">
      <c r="A1778" s="4">
        <v>4683</v>
      </c>
      <c r="B1778" s="1">
        <v>6646.1024983984598</v>
      </c>
      <c r="C1778" s="21">
        <v>2365.7004057228301</v>
      </c>
    </row>
    <row r="1779" spans="1:3">
      <c r="A1779" s="4">
        <v>10897</v>
      </c>
      <c r="B1779" s="1">
        <v>6667.4950903918498</v>
      </c>
      <c r="C1779" s="21">
        <v>15309.476277874601</v>
      </c>
    </row>
    <row r="1780" spans="1:3">
      <c r="A1780" s="4">
        <v>12471</v>
      </c>
      <c r="B1780" s="1">
        <v>6670.55785422179</v>
      </c>
      <c r="C1780" s="21">
        <v>15423.054847245599</v>
      </c>
    </row>
    <row r="1781" spans="1:3">
      <c r="A1781" s="4">
        <v>3898</v>
      </c>
      <c r="B1781" s="1">
        <v>6655.3537711647004</v>
      </c>
      <c r="C1781" s="21">
        <v>12966.406618778899</v>
      </c>
    </row>
    <row r="1782" spans="1:3">
      <c r="A1782" s="4">
        <v>13732</v>
      </c>
      <c r="B1782" s="1">
        <v>6710.6422953684796</v>
      </c>
      <c r="C1782" s="21">
        <v>835.84481503058498</v>
      </c>
    </row>
    <row r="1783" spans="1:3">
      <c r="A1783" s="4">
        <v>15422</v>
      </c>
      <c r="B1783" s="1">
        <v>6701.2148878225898</v>
      </c>
      <c r="C1783" s="21">
        <v>6232.05012320062</v>
      </c>
    </row>
    <row r="1784" spans="1:3">
      <c r="A1784" s="4">
        <v>5333</v>
      </c>
      <c r="B1784" s="1">
        <v>6668.4444027751697</v>
      </c>
      <c r="C1784" s="21">
        <v>13758.533658353599</v>
      </c>
    </row>
    <row r="1785" spans="1:3">
      <c r="A1785" s="4">
        <v>2371</v>
      </c>
      <c r="B1785" s="1">
        <v>6644.68831716575</v>
      </c>
      <c r="C1785" s="21">
        <v>16728.496415014801</v>
      </c>
    </row>
    <row r="1786" spans="1:3">
      <c r="A1786" s="4">
        <v>5621</v>
      </c>
      <c r="B1786" s="1">
        <v>6665.4689557018301</v>
      </c>
      <c r="C1786" s="21">
        <v>1155.9795410069401</v>
      </c>
    </row>
    <row r="1787" spans="1:3">
      <c r="A1787" s="4">
        <v>13259</v>
      </c>
      <c r="B1787" s="1">
        <v>6724.6407723056</v>
      </c>
      <c r="C1787" s="21">
        <v>13455.045176861</v>
      </c>
    </row>
    <row r="1788" spans="1:3">
      <c r="A1788" s="4">
        <v>6686</v>
      </c>
      <c r="B1788" s="1">
        <v>6689.0451690098698</v>
      </c>
      <c r="C1788" s="21">
        <v>16677.023332336201</v>
      </c>
    </row>
    <row r="1789" spans="1:3">
      <c r="A1789" s="4">
        <v>15212</v>
      </c>
      <c r="B1789" s="1">
        <v>6739.8203392058904</v>
      </c>
      <c r="C1789" s="21">
        <v>4411.4662108861403</v>
      </c>
    </row>
    <row r="1790" spans="1:3">
      <c r="A1790" s="4">
        <v>6800</v>
      </c>
      <c r="B1790" s="1">
        <v>6737.6207352941201</v>
      </c>
      <c r="C1790" s="21">
        <v>12862.4554411765</v>
      </c>
    </row>
    <row r="1791" spans="1:3">
      <c r="A1791" s="4">
        <v>9674</v>
      </c>
      <c r="B1791" s="1">
        <v>6714.24198883606</v>
      </c>
      <c r="C1791" s="21">
        <v>3084.69185445524</v>
      </c>
    </row>
    <row r="1792" spans="1:3">
      <c r="A1792" s="4">
        <v>11619</v>
      </c>
      <c r="B1792" s="1">
        <v>6761.5281865909301</v>
      </c>
      <c r="C1792" s="21">
        <v>13744.5647646097</v>
      </c>
    </row>
    <row r="1793" spans="1:3">
      <c r="A1793" s="4">
        <v>9184</v>
      </c>
      <c r="B1793" s="1">
        <v>6721.6338196864099</v>
      </c>
      <c r="C1793" s="21">
        <v>13846.1541811847</v>
      </c>
    </row>
    <row r="1794" spans="1:3">
      <c r="A1794" s="4">
        <v>6671</v>
      </c>
      <c r="B1794" s="1">
        <v>6698.6181981711898</v>
      </c>
      <c r="C1794" s="21">
        <v>5881.6123519712201</v>
      </c>
    </row>
    <row r="1795" spans="1:3">
      <c r="A1795" s="4">
        <v>1558</v>
      </c>
      <c r="B1795" s="1">
        <v>6689.3684210526299</v>
      </c>
      <c r="C1795" s="21">
        <v>12912.560333761199</v>
      </c>
    </row>
    <row r="1796" spans="1:3">
      <c r="A1796" s="4">
        <v>2026</v>
      </c>
      <c r="B1796" s="1">
        <v>6686.1214215202399</v>
      </c>
      <c r="C1796" s="21">
        <v>10945.9674234946</v>
      </c>
    </row>
    <row r="1797" spans="1:3">
      <c r="A1797" s="4">
        <v>10173</v>
      </c>
      <c r="B1797" s="1">
        <v>6733.0011795930404</v>
      </c>
      <c r="C1797" s="21">
        <v>1184.1298535338599</v>
      </c>
    </row>
    <row r="1798" spans="1:3">
      <c r="A1798" s="4">
        <v>11477</v>
      </c>
      <c r="B1798" s="1">
        <v>6736.8938747059301</v>
      </c>
      <c r="C1798" s="21">
        <v>10852.290755423899</v>
      </c>
    </row>
    <row r="1799" spans="1:3">
      <c r="A1799" s="4">
        <v>20626</v>
      </c>
      <c r="B1799" s="1">
        <v>6766.3452923494597</v>
      </c>
      <c r="C1799" s="21">
        <v>15747.2461941239</v>
      </c>
    </row>
    <row r="1800" spans="1:3">
      <c r="A1800" s="4">
        <v>3874</v>
      </c>
      <c r="B1800" s="1">
        <v>6716.94450180692</v>
      </c>
      <c r="C1800" s="21">
        <v>10915.190242643301</v>
      </c>
    </row>
    <row r="1801" spans="1:3">
      <c r="A1801" s="4">
        <v>15789</v>
      </c>
      <c r="B1801" s="1">
        <v>6726.2511875356304</v>
      </c>
      <c r="C1801" s="21">
        <v>6451.89568687061</v>
      </c>
    </row>
    <row r="1802" spans="1:3">
      <c r="A1802" s="4">
        <v>12366</v>
      </c>
      <c r="B1802" s="1">
        <v>6798.2915251495997</v>
      </c>
      <c r="C1802" s="21">
        <v>13574.6060973637</v>
      </c>
    </row>
    <row r="1803" spans="1:3">
      <c r="A1803" s="4">
        <v>8640</v>
      </c>
      <c r="B1803" s="1">
        <v>6750.9739583333303</v>
      </c>
      <c r="C1803" s="21">
        <v>1098.6903935185201</v>
      </c>
    </row>
    <row r="1804" spans="1:3">
      <c r="A1804" s="4">
        <v>2623</v>
      </c>
      <c r="B1804" s="1">
        <v>6717.8921082729703</v>
      </c>
      <c r="C1804" s="21">
        <v>12890.112085398399</v>
      </c>
    </row>
    <row r="1805" spans="1:3">
      <c r="A1805" s="4">
        <v>7951</v>
      </c>
      <c r="B1805" s="1">
        <v>6735.1544459816396</v>
      </c>
      <c r="C1805" s="21">
        <v>12765.942145642101</v>
      </c>
    </row>
    <row r="1806" spans="1:3">
      <c r="A1806" s="4">
        <v>11615</v>
      </c>
      <c r="B1806" s="1">
        <v>6739.33387860525</v>
      </c>
      <c r="C1806" s="21">
        <v>695.22746448557905</v>
      </c>
    </row>
    <row r="1807" spans="1:3">
      <c r="A1807" s="4">
        <v>13483</v>
      </c>
      <c r="B1807" s="1">
        <v>6775.7977453089097</v>
      </c>
      <c r="C1807" s="21">
        <v>3143.8786620188398</v>
      </c>
    </row>
    <row r="1808" spans="1:3">
      <c r="A1808" s="4">
        <v>3252</v>
      </c>
      <c r="B1808" s="1">
        <v>6742.8659286592901</v>
      </c>
      <c r="C1808" s="21">
        <v>13690.8785362854</v>
      </c>
    </row>
    <row r="1809" spans="1:3">
      <c r="A1809" s="4">
        <v>12982</v>
      </c>
      <c r="B1809" s="1">
        <v>6787.4050993683604</v>
      </c>
      <c r="C1809" s="21">
        <v>13640.576182406399</v>
      </c>
    </row>
    <row r="1810" spans="1:3">
      <c r="A1810" s="4">
        <v>3439</v>
      </c>
      <c r="B1810" s="1">
        <v>6734.7598138993899</v>
      </c>
      <c r="C1810" s="21">
        <v>11902.9526025007</v>
      </c>
    </row>
    <row r="1811" spans="1:3">
      <c r="A1811" s="4">
        <v>3758</v>
      </c>
      <c r="B1811" s="1">
        <v>6740.5204896221403</v>
      </c>
      <c r="C1811" s="21">
        <v>12951.3422032996</v>
      </c>
    </row>
    <row r="1812" spans="1:3">
      <c r="A1812" s="4">
        <v>11725</v>
      </c>
      <c r="B1812" s="1">
        <v>6773.6652452025601</v>
      </c>
      <c r="C1812" s="21">
        <v>15873.875565032</v>
      </c>
    </row>
    <row r="1813" spans="1:3">
      <c r="A1813" s="4">
        <v>12771</v>
      </c>
      <c r="B1813" s="1">
        <v>6797.4501605199303</v>
      </c>
      <c r="C1813" s="21">
        <v>8847.89906820139</v>
      </c>
    </row>
    <row r="1814" spans="1:3">
      <c r="A1814" s="4">
        <v>8742</v>
      </c>
      <c r="B1814" s="1">
        <v>6776.8478609014001</v>
      </c>
      <c r="C1814" s="21">
        <v>3236.8548387096798</v>
      </c>
    </row>
    <row r="1815" spans="1:3">
      <c r="A1815" s="4">
        <v>3316</v>
      </c>
      <c r="B1815" s="1">
        <v>6767.5404101326903</v>
      </c>
      <c r="C1815" s="21">
        <v>13503.8115199035</v>
      </c>
    </row>
    <row r="1816" spans="1:3">
      <c r="A1816" s="4">
        <v>6911</v>
      </c>
      <c r="B1816" s="1">
        <v>6783.0166401389097</v>
      </c>
      <c r="C1816" s="21">
        <v>10747.328895963001</v>
      </c>
    </row>
    <row r="1817" spans="1:3">
      <c r="A1817" s="4">
        <v>18799</v>
      </c>
      <c r="B1817" s="1">
        <v>6839.5133251768702</v>
      </c>
      <c r="C1817" s="21">
        <v>638.30411192084705</v>
      </c>
    </row>
    <row r="1818" spans="1:3">
      <c r="A1818" s="4">
        <v>24245</v>
      </c>
      <c r="B1818" s="1">
        <v>6842.8038770880603</v>
      </c>
      <c r="C1818" s="21">
        <v>5642.3901835429997</v>
      </c>
    </row>
    <row r="1819" spans="1:3">
      <c r="A1819" s="4">
        <v>12821</v>
      </c>
      <c r="B1819" s="1">
        <v>6809.4763278995397</v>
      </c>
      <c r="C1819" s="21">
        <v>771.29709071055299</v>
      </c>
    </row>
    <row r="1820" spans="1:3">
      <c r="A1820" s="4">
        <v>12926</v>
      </c>
      <c r="B1820" s="1">
        <v>6803.0914436020403</v>
      </c>
      <c r="C1820" s="21">
        <v>2993.4420547733298</v>
      </c>
    </row>
    <row r="1821" spans="1:3">
      <c r="A1821" s="4">
        <v>4662</v>
      </c>
      <c r="B1821" s="1">
        <v>6788.2762762762804</v>
      </c>
      <c r="C1821" s="21">
        <v>12806.430716430699</v>
      </c>
    </row>
    <row r="1822" spans="1:3">
      <c r="A1822" s="4">
        <v>16157</v>
      </c>
      <c r="B1822" s="1">
        <v>6825.5307916073498</v>
      </c>
      <c r="C1822" s="21">
        <v>6421.2959088939797</v>
      </c>
    </row>
    <row r="1823" spans="1:3">
      <c r="A1823" s="4">
        <v>15479</v>
      </c>
      <c r="B1823" s="1">
        <v>6837.4017701401899</v>
      </c>
      <c r="C1823" s="21">
        <v>15141.3052522773</v>
      </c>
    </row>
    <row r="1824" spans="1:3">
      <c r="A1824" s="4">
        <v>13417</v>
      </c>
      <c r="B1824" s="1">
        <v>6854.2157710367401</v>
      </c>
      <c r="C1824" s="21">
        <v>6303.3401654617301</v>
      </c>
    </row>
    <row r="1825" spans="1:3">
      <c r="A1825" s="4">
        <v>3516</v>
      </c>
      <c r="B1825" s="1">
        <v>6809.8740045506302</v>
      </c>
      <c r="C1825" s="21">
        <v>12847.220989761099</v>
      </c>
    </row>
    <row r="1826" spans="1:3">
      <c r="A1826" s="4">
        <v>9417</v>
      </c>
      <c r="B1826" s="1">
        <v>6829.0764574705299</v>
      </c>
      <c r="C1826" s="21">
        <v>1411.6700647764701</v>
      </c>
    </row>
    <row r="1827" spans="1:3">
      <c r="A1827" s="4">
        <v>21358</v>
      </c>
      <c r="B1827" s="1">
        <v>6843.2483378593497</v>
      </c>
      <c r="C1827" s="21">
        <v>3580.60960764116</v>
      </c>
    </row>
    <row r="1828" spans="1:3">
      <c r="A1828" s="4">
        <v>13102</v>
      </c>
      <c r="B1828" s="1">
        <v>6847.6721874523</v>
      </c>
      <c r="C1828" s="21">
        <v>10401.729430621301</v>
      </c>
    </row>
    <row r="1829" spans="1:3">
      <c r="A1829" s="4">
        <v>11985</v>
      </c>
      <c r="B1829" s="1">
        <v>6836.6680016687496</v>
      </c>
      <c r="C1829" s="21">
        <v>13469.4097622028</v>
      </c>
    </row>
    <row r="1830" spans="1:3">
      <c r="A1830" s="4">
        <v>5956</v>
      </c>
      <c r="B1830" s="1">
        <v>6859.3814640698502</v>
      </c>
      <c r="C1830" s="21">
        <v>2877.1292813969098</v>
      </c>
    </row>
    <row r="1831" spans="1:3">
      <c r="A1831" s="4">
        <v>7143</v>
      </c>
      <c r="B1831" s="1">
        <v>6836.8471230575396</v>
      </c>
      <c r="C1831" s="21">
        <v>8906.4061318773602</v>
      </c>
    </row>
    <row r="1832" spans="1:3">
      <c r="A1832" s="4">
        <v>15462</v>
      </c>
      <c r="B1832" s="1">
        <v>6870.0675203725305</v>
      </c>
      <c r="C1832" s="21">
        <v>5929.7166601992003</v>
      </c>
    </row>
    <row r="1833" spans="1:3">
      <c r="A1833" s="4">
        <v>1905</v>
      </c>
      <c r="B1833" s="1">
        <v>6821.8052493438299</v>
      </c>
      <c r="C1833" s="21">
        <v>2933.8614173228302</v>
      </c>
    </row>
    <row r="1834" spans="1:3">
      <c r="A1834" s="4">
        <v>7092</v>
      </c>
      <c r="B1834" s="1">
        <v>6840.9455724760301</v>
      </c>
      <c r="C1834" s="21">
        <v>9920.7734066553894</v>
      </c>
    </row>
    <row r="1835" spans="1:3">
      <c r="A1835" s="4">
        <v>10766</v>
      </c>
      <c r="B1835" s="1">
        <v>6853.6235370611203</v>
      </c>
      <c r="C1835" s="21">
        <v>79.372840423555601</v>
      </c>
    </row>
    <row r="1836" spans="1:3">
      <c r="A1836" s="4">
        <v>8794</v>
      </c>
      <c r="B1836" s="1">
        <v>6866.8445531043899</v>
      </c>
      <c r="C1836" s="21">
        <v>9273.4531498749093</v>
      </c>
    </row>
    <row r="1837" spans="1:3">
      <c r="A1837" s="4">
        <v>9277</v>
      </c>
      <c r="B1837" s="1">
        <v>6860.3561496173297</v>
      </c>
      <c r="C1837" s="21">
        <v>839.328123315727</v>
      </c>
    </row>
    <row r="1838" spans="1:3">
      <c r="A1838" s="4">
        <v>31151</v>
      </c>
      <c r="B1838" s="1">
        <v>6921.0497576321804</v>
      </c>
      <c r="C1838" s="21">
        <v>10260.27504735</v>
      </c>
    </row>
    <row r="1839" spans="1:3">
      <c r="A1839" s="4">
        <v>16904</v>
      </c>
      <c r="B1839" s="1">
        <v>6880.7975035494601</v>
      </c>
      <c r="C1839" s="21">
        <v>7157.7783956459998</v>
      </c>
    </row>
    <row r="1840" spans="1:3">
      <c r="A1840" s="4">
        <v>8945</v>
      </c>
      <c r="B1840" s="1">
        <v>6861.3931805477896</v>
      </c>
      <c r="C1840" s="21">
        <v>9162.1062045835697</v>
      </c>
    </row>
    <row r="1841" spans="1:3">
      <c r="A1841" s="4">
        <v>12837</v>
      </c>
      <c r="B1841" s="1">
        <v>6891.8699072992104</v>
      </c>
      <c r="C1841" s="21">
        <v>5219.9339409519398</v>
      </c>
    </row>
    <row r="1842" spans="1:3">
      <c r="A1842" s="4">
        <v>15866</v>
      </c>
      <c r="B1842" s="1">
        <v>6883.0090129837399</v>
      </c>
      <c r="C1842" s="21">
        <v>12639.0155048531</v>
      </c>
    </row>
    <row r="1843" spans="1:3">
      <c r="A1843" s="4">
        <v>4345</v>
      </c>
      <c r="B1843" s="1">
        <v>6891.8395857307296</v>
      </c>
      <c r="C1843" s="21">
        <v>2916.94062140391</v>
      </c>
    </row>
    <row r="1844" spans="1:3">
      <c r="A1844" s="4">
        <v>16625</v>
      </c>
      <c r="B1844" s="1">
        <v>6920.8017443608996</v>
      </c>
      <c r="C1844" s="21">
        <v>16324.722225563901</v>
      </c>
    </row>
    <row r="1845" spans="1:3">
      <c r="A1845" s="4">
        <v>12895</v>
      </c>
      <c r="B1845" s="1">
        <v>6905.88282279953</v>
      </c>
      <c r="C1845" s="21">
        <v>16069.6255913145</v>
      </c>
    </row>
    <row r="1846" spans="1:3">
      <c r="A1846" s="4">
        <v>5082</v>
      </c>
      <c r="B1846" s="1">
        <v>6893.8842975206599</v>
      </c>
      <c r="C1846" s="21">
        <v>2974.0462416371502</v>
      </c>
    </row>
    <row r="1847" spans="1:3">
      <c r="A1847" s="4">
        <v>16866</v>
      </c>
      <c r="B1847" s="1">
        <v>6924.9930629669198</v>
      </c>
      <c r="C1847" s="21">
        <v>4130.7321830902401</v>
      </c>
    </row>
    <row r="1848" spans="1:3">
      <c r="A1848" s="4">
        <v>12771</v>
      </c>
      <c r="B1848" s="1">
        <v>6929.4176650223199</v>
      </c>
      <c r="C1848" s="21">
        <v>13527.769712630199</v>
      </c>
    </row>
    <row r="1849" spans="1:3">
      <c r="A1849" s="4">
        <v>6024</v>
      </c>
      <c r="B1849" s="1">
        <v>6904.2362217795499</v>
      </c>
      <c r="C1849" s="21">
        <v>224.04233067729101</v>
      </c>
    </row>
    <row r="1850" spans="1:3">
      <c r="A1850" s="4">
        <v>14325</v>
      </c>
      <c r="B1850" s="1">
        <v>6936.4332286212903</v>
      </c>
      <c r="C1850" s="21">
        <v>12314.613123909299</v>
      </c>
    </row>
    <row r="1851" spans="1:3">
      <c r="A1851" s="4">
        <v>6691</v>
      </c>
      <c r="B1851" s="1">
        <v>6935.2951726199399</v>
      </c>
      <c r="C1851" s="21">
        <v>3957.54177253026</v>
      </c>
    </row>
    <row r="1852" spans="1:3">
      <c r="A1852" s="4">
        <v>8445</v>
      </c>
      <c r="B1852" s="1">
        <v>6931.8010657193599</v>
      </c>
      <c r="C1852" s="21">
        <v>5859.5518058022499</v>
      </c>
    </row>
    <row r="1853" spans="1:3">
      <c r="A1853" s="4">
        <v>2589</v>
      </c>
      <c r="B1853" s="1">
        <v>6917.1911935110102</v>
      </c>
      <c r="C1853" s="21">
        <v>9227.6064117419792</v>
      </c>
    </row>
    <row r="1854" spans="1:3">
      <c r="A1854" s="4">
        <v>3452</v>
      </c>
      <c r="B1854" s="1">
        <v>6922.92757821553</v>
      </c>
      <c r="C1854" s="21">
        <v>9279.7326187717299</v>
      </c>
    </row>
    <row r="1855" spans="1:3">
      <c r="A1855" s="4">
        <v>14315</v>
      </c>
      <c r="B1855" s="1">
        <v>6968.5728955640898</v>
      </c>
      <c r="C1855" s="21">
        <v>5305.4804750262001</v>
      </c>
    </row>
    <row r="1856" spans="1:3">
      <c r="A1856" s="4">
        <v>10082</v>
      </c>
      <c r="B1856" s="1">
        <v>6956.5781590954202</v>
      </c>
      <c r="C1856" s="21">
        <v>7236.5090259869103</v>
      </c>
    </row>
    <row r="1857" spans="1:3">
      <c r="A1857" s="4">
        <v>16989</v>
      </c>
      <c r="B1857" s="1">
        <v>6973.5869680381402</v>
      </c>
      <c r="C1857" s="21">
        <v>13422.9072340926</v>
      </c>
    </row>
    <row r="1858" spans="1:3">
      <c r="A1858" s="4">
        <v>13057</v>
      </c>
      <c r="B1858" s="1">
        <v>6963.8256873707596</v>
      </c>
      <c r="C1858" s="21">
        <v>81.877536953358401</v>
      </c>
    </row>
    <row r="1859" spans="1:3">
      <c r="A1859" s="4">
        <v>6397</v>
      </c>
      <c r="B1859" s="1">
        <v>6949.5343129592002</v>
      </c>
      <c r="C1859" s="21">
        <v>9624.7190870720606</v>
      </c>
    </row>
    <row r="1860" spans="1:3">
      <c r="A1860" s="4">
        <v>10075</v>
      </c>
      <c r="B1860" s="1">
        <v>6964.5659553349897</v>
      </c>
      <c r="C1860" s="21">
        <v>240.20784119106699</v>
      </c>
    </row>
    <row r="1861" spans="1:3">
      <c r="A1861" s="4">
        <v>18741</v>
      </c>
      <c r="B1861" s="1">
        <v>6995.5045621898498</v>
      </c>
      <c r="C1861" s="21">
        <v>13633.867669814799</v>
      </c>
    </row>
    <row r="1862" spans="1:3">
      <c r="A1862" s="4">
        <v>16734</v>
      </c>
      <c r="B1862" s="1">
        <v>7033.9064180709902</v>
      </c>
      <c r="C1862" s="21">
        <v>5365.7028206047598</v>
      </c>
    </row>
    <row r="1863" spans="1:3">
      <c r="A1863" s="4">
        <v>29586</v>
      </c>
      <c r="B1863" s="1">
        <v>7043.6193131886703</v>
      </c>
      <c r="C1863" s="21">
        <v>2533.8565199756599</v>
      </c>
    </row>
    <row r="1864" spans="1:3">
      <c r="A1864" s="4">
        <v>16074</v>
      </c>
      <c r="B1864" s="1">
        <v>7008.5458504417102</v>
      </c>
      <c r="C1864" s="21">
        <v>10127.861204429501</v>
      </c>
    </row>
    <row r="1865" spans="1:3">
      <c r="A1865" s="4">
        <v>17783</v>
      </c>
      <c r="B1865" s="1">
        <v>6989.12928077377</v>
      </c>
      <c r="C1865" s="21">
        <v>17328.535230276098</v>
      </c>
    </row>
    <row r="1866" spans="1:3">
      <c r="A1866" s="4">
        <v>3410</v>
      </c>
      <c r="B1866" s="1">
        <v>6967.5668621700897</v>
      </c>
      <c r="C1866" s="21">
        <v>10089.624340176</v>
      </c>
    </row>
    <row r="1867" spans="1:3">
      <c r="A1867" s="4">
        <v>6766</v>
      </c>
      <c r="B1867" s="1">
        <v>6983.2475613360903</v>
      </c>
      <c r="C1867" s="21">
        <v>12422.6034584688</v>
      </c>
    </row>
    <row r="1868" spans="1:3">
      <c r="A1868" s="4">
        <v>765</v>
      </c>
      <c r="B1868" s="1">
        <v>6944.4862745097998</v>
      </c>
      <c r="C1868" s="21">
        <v>12298.023529411799</v>
      </c>
    </row>
    <row r="1869" spans="1:3">
      <c r="A1869" s="4">
        <v>18058</v>
      </c>
      <c r="B1869" s="1">
        <v>7050.6599844944103</v>
      </c>
      <c r="C1869" s="21">
        <v>17229.786022815399</v>
      </c>
    </row>
    <row r="1870" spans="1:3">
      <c r="A1870" s="4">
        <v>7794</v>
      </c>
      <c r="B1870" s="1">
        <v>6995.5732614831904</v>
      </c>
      <c r="C1870" s="21">
        <v>2634.72016936105</v>
      </c>
    </row>
    <row r="1871" spans="1:3">
      <c r="A1871" s="4">
        <v>15397</v>
      </c>
      <c r="B1871" s="1">
        <v>7058.7248814704199</v>
      </c>
      <c r="C1871" s="21">
        <v>5026.0610508540603</v>
      </c>
    </row>
    <row r="1872" spans="1:3">
      <c r="A1872" s="4">
        <v>850</v>
      </c>
      <c r="B1872" s="1">
        <v>6958.3317647058802</v>
      </c>
      <c r="C1872" s="21">
        <v>15123.758823529401</v>
      </c>
    </row>
    <row r="1873" spans="1:3">
      <c r="A1873" s="4">
        <v>13405</v>
      </c>
      <c r="B1873" s="1">
        <v>7017.9624020887704</v>
      </c>
      <c r="C1873" s="21">
        <v>7170.4000745990297</v>
      </c>
    </row>
    <row r="1874" spans="1:3">
      <c r="A1874" s="4">
        <v>7313</v>
      </c>
      <c r="B1874" s="1">
        <v>7007.4117325311099</v>
      </c>
      <c r="C1874" s="21">
        <v>160.543826063175</v>
      </c>
    </row>
    <row r="1875" spans="1:3">
      <c r="A1875" s="4">
        <v>6823</v>
      </c>
      <c r="B1875" s="1">
        <v>7004.5088670672703</v>
      </c>
      <c r="C1875" s="21">
        <v>12350.036494210801</v>
      </c>
    </row>
    <row r="1876" spans="1:3">
      <c r="A1876" s="4">
        <v>11610</v>
      </c>
      <c r="B1876" s="1">
        <v>7013.5212747631304</v>
      </c>
      <c r="C1876" s="21">
        <v>4944.9012058570197</v>
      </c>
    </row>
    <row r="1877" spans="1:3">
      <c r="A1877" s="4">
        <v>6663</v>
      </c>
      <c r="B1877" s="1">
        <v>7009.4535494521997</v>
      </c>
      <c r="C1877" s="21">
        <v>3143.30586822753</v>
      </c>
    </row>
    <row r="1878" spans="1:3">
      <c r="A1878" s="4">
        <v>2759</v>
      </c>
      <c r="B1878" s="1">
        <v>6991.10402319681</v>
      </c>
      <c r="C1878" s="21">
        <v>4579.9996375498404</v>
      </c>
    </row>
    <row r="1879" spans="1:3">
      <c r="A1879" s="4">
        <v>3088</v>
      </c>
      <c r="B1879" s="1">
        <v>6995.2286269430097</v>
      </c>
      <c r="C1879" s="21">
        <v>9602.3073186528509</v>
      </c>
    </row>
    <row r="1880" spans="1:3">
      <c r="A1880" s="4">
        <v>14862</v>
      </c>
      <c r="B1880" s="1">
        <v>7041.6287175346497</v>
      </c>
      <c r="C1880" s="21">
        <v>14956.696877943699</v>
      </c>
    </row>
    <row r="1881" spans="1:3">
      <c r="A1881" s="4">
        <v>12822</v>
      </c>
      <c r="B1881" s="1">
        <v>7046.3747465294</v>
      </c>
      <c r="C1881" s="21">
        <v>6168.9133520511596</v>
      </c>
    </row>
    <row r="1882" spans="1:3">
      <c r="A1882" s="4">
        <v>8211</v>
      </c>
      <c r="B1882" s="1">
        <v>7046.51832907076</v>
      </c>
      <c r="C1882" s="21">
        <v>4005.2994763122601</v>
      </c>
    </row>
    <row r="1883" spans="1:3">
      <c r="A1883" s="4">
        <v>17681</v>
      </c>
      <c r="B1883" s="1">
        <v>7066.6099202533796</v>
      </c>
      <c r="C1883" s="21">
        <v>5149.9744358350799</v>
      </c>
    </row>
    <row r="1884" spans="1:3">
      <c r="A1884" s="4">
        <v>7796</v>
      </c>
      <c r="B1884" s="1">
        <v>7033.7414058491504</v>
      </c>
      <c r="C1884" s="21">
        <v>15122.2801436634</v>
      </c>
    </row>
    <row r="1885" spans="1:3">
      <c r="A1885" s="4">
        <v>6188</v>
      </c>
      <c r="B1885" s="1">
        <v>7062.1664511958597</v>
      </c>
      <c r="C1885" s="21">
        <v>30.104880413703899</v>
      </c>
    </row>
    <row r="1886" spans="1:3">
      <c r="A1886" s="4">
        <v>14051</v>
      </c>
      <c r="B1886" s="1">
        <v>7073.3149953739903</v>
      </c>
      <c r="C1886" s="21">
        <v>9480.1133015443702</v>
      </c>
    </row>
    <row r="1887" spans="1:3">
      <c r="A1887" s="4">
        <v>18876</v>
      </c>
      <c r="B1887" s="1">
        <v>7079.2390866709002</v>
      </c>
      <c r="C1887" s="21">
        <v>9635.3872112735808</v>
      </c>
    </row>
    <row r="1888" spans="1:3">
      <c r="A1888" s="4">
        <v>2602</v>
      </c>
      <c r="B1888" s="1">
        <v>7030.8397386625702</v>
      </c>
      <c r="C1888" s="21">
        <v>4549.0614911606499</v>
      </c>
    </row>
    <row r="1889" spans="1:3">
      <c r="A1889" s="4">
        <v>6433</v>
      </c>
      <c r="B1889" s="1">
        <v>7064.5924141147198</v>
      </c>
      <c r="C1889" s="21">
        <v>17398.6853722991</v>
      </c>
    </row>
    <row r="1890" spans="1:3">
      <c r="A1890" s="4">
        <v>5038</v>
      </c>
      <c r="B1890" s="1">
        <v>7064.3656212782898</v>
      </c>
      <c r="C1890" s="21">
        <v>2659.13695911076</v>
      </c>
    </row>
    <row r="1891" spans="1:3">
      <c r="A1891" s="4">
        <v>9912</v>
      </c>
      <c r="B1891" s="1">
        <v>7104.0071630347102</v>
      </c>
      <c r="C1891" s="21">
        <v>12394.702582727999</v>
      </c>
    </row>
    <row r="1892" spans="1:3">
      <c r="A1892" s="4">
        <v>11940</v>
      </c>
      <c r="B1892" s="1">
        <v>7079.8073701842504</v>
      </c>
      <c r="C1892" s="21">
        <v>195.952177554439</v>
      </c>
    </row>
    <row r="1893" spans="1:3">
      <c r="A1893" s="4">
        <v>2697</v>
      </c>
      <c r="B1893" s="1">
        <v>7066.7931034482799</v>
      </c>
      <c r="C1893" s="21">
        <v>12376.6833518725</v>
      </c>
    </row>
    <row r="1894" spans="1:3">
      <c r="A1894" s="4">
        <v>17158</v>
      </c>
      <c r="B1894" s="1">
        <v>7125.8368690989601</v>
      </c>
      <c r="C1894" s="21">
        <v>14587.2581303182</v>
      </c>
    </row>
    <row r="1895" spans="1:3">
      <c r="A1895" s="4">
        <v>6911</v>
      </c>
      <c r="B1895" s="1">
        <v>7098.8898856894803</v>
      </c>
      <c r="C1895" s="21">
        <v>4912.9693242656604</v>
      </c>
    </row>
    <row r="1896" spans="1:3">
      <c r="A1896" s="4">
        <v>22505</v>
      </c>
      <c r="B1896" s="1">
        <v>7144.9870695400996</v>
      </c>
      <c r="C1896" s="21">
        <v>17494.764763385901</v>
      </c>
    </row>
    <row r="1897" spans="1:3">
      <c r="A1897" s="4">
        <v>6874</v>
      </c>
      <c r="B1897" s="1">
        <v>7097.88463776549</v>
      </c>
      <c r="C1897" s="21">
        <v>78.988943846377694</v>
      </c>
    </row>
    <row r="1898" spans="1:3">
      <c r="A1898" s="4">
        <v>6584</v>
      </c>
      <c r="B1898" s="1">
        <v>7097.3453827460498</v>
      </c>
      <c r="C1898" s="21">
        <v>2614.4445625759399</v>
      </c>
    </row>
    <row r="1899" spans="1:3">
      <c r="A1899" s="4">
        <v>6946</v>
      </c>
      <c r="B1899" s="1">
        <v>7110.8550244745202</v>
      </c>
      <c r="C1899" s="21">
        <v>14989.118053556</v>
      </c>
    </row>
    <row r="1900" spans="1:3">
      <c r="A1900" s="4">
        <v>17305</v>
      </c>
      <c r="B1900" s="1">
        <v>7152.5069055186405</v>
      </c>
      <c r="C1900" s="21">
        <v>14489.8863912164</v>
      </c>
    </row>
    <row r="1901" spans="1:3">
      <c r="A1901" s="4">
        <v>14073</v>
      </c>
      <c r="B1901" s="1">
        <v>7141.2565195764901</v>
      </c>
      <c r="C1901" s="21">
        <v>11107.985362040799</v>
      </c>
    </row>
    <row r="1902" spans="1:3">
      <c r="A1902" s="4">
        <v>9602</v>
      </c>
      <c r="B1902" s="1">
        <v>7142.2718183711704</v>
      </c>
      <c r="C1902" s="21">
        <v>17329.033847115199</v>
      </c>
    </row>
    <row r="1903" spans="1:3">
      <c r="A1903" s="4">
        <v>9151</v>
      </c>
      <c r="B1903" s="1">
        <v>7133.3897934651905</v>
      </c>
      <c r="C1903" s="21">
        <v>6185.3398535679198</v>
      </c>
    </row>
    <row r="1904" spans="1:3">
      <c r="A1904" s="4">
        <v>16339</v>
      </c>
      <c r="B1904" s="1">
        <v>7162.3257237284997</v>
      </c>
      <c r="C1904" s="21">
        <v>15889.724830161</v>
      </c>
    </row>
    <row r="1905" spans="1:3">
      <c r="A1905" s="4">
        <v>19339</v>
      </c>
      <c r="B1905" s="1">
        <v>7177.1015564403497</v>
      </c>
      <c r="C1905" s="21">
        <v>1044.0915766068599</v>
      </c>
    </row>
    <row r="1906" spans="1:3">
      <c r="A1906" s="4">
        <v>9989</v>
      </c>
      <c r="B1906" s="1">
        <v>7185.4316748423298</v>
      </c>
      <c r="C1906" s="21">
        <v>11034.6286915607</v>
      </c>
    </row>
    <row r="1907" spans="1:3">
      <c r="A1907" s="4">
        <v>7143</v>
      </c>
      <c r="B1907" s="1">
        <v>7155.2931541369198</v>
      </c>
      <c r="C1907" s="21">
        <v>5084.1198376032498</v>
      </c>
    </row>
    <row r="1908" spans="1:3">
      <c r="A1908" s="4">
        <v>3374</v>
      </c>
      <c r="B1908" s="1">
        <v>7158.65767634855</v>
      </c>
      <c r="C1908" s="21">
        <v>5023.7332542975701</v>
      </c>
    </row>
    <row r="1909" spans="1:3">
      <c r="A1909" s="4">
        <v>6219</v>
      </c>
      <c r="B1909" s="1">
        <v>7167.6041164174303</v>
      </c>
      <c r="C1909" s="21">
        <v>17398.889532079102</v>
      </c>
    </row>
    <row r="1910" spans="1:3">
      <c r="A1910" s="4">
        <v>10099</v>
      </c>
      <c r="B1910" s="1">
        <v>7177.2305178730603</v>
      </c>
      <c r="C1910" s="21">
        <v>939.48440439647504</v>
      </c>
    </row>
    <row r="1911" spans="1:3">
      <c r="A1911" s="4">
        <v>14495</v>
      </c>
      <c r="B1911" s="1">
        <v>7220.7241807519804</v>
      </c>
      <c r="C1911" s="21">
        <v>15995.619868920299</v>
      </c>
    </row>
    <row r="1912" spans="1:3">
      <c r="A1912" s="4">
        <v>6236</v>
      </c>
      <c r="B1912" s="1">
        <v>7211.0933290570902</v>
      </c>
      <c r="C1912" s="21">
        <v>1608.5421744708101</v>
      </c>
    </row>
    <row r="1913" spans="1:3">
      <c r="A1913" s="4">
        <v>4402</v>
      </c>
      <c r="B1913" s="1">
        <v>7230.3362108132696</v>
      </c>
      <c r="C1913" s="21">
        <v>12372.5147660154</v>
      </c>
    </row>
    <row r="1914" spans="1:3">
      <c r="A1914" s="4">
        <v>20538</v>
      </c>
      <c r="B1914" s="1">
        <v>7251.6759178108896</v>
      </c>
      <c r="C1914" s="21">
        <v>1955.6297594702501</v>
      </c>
    </row>
    <row r="1915" spans="1:3">
      <c r="A1915" s="4">
        <v>14244</v>
      </c>
      <c r="B1915" s="1">
        <v>7250.1024290929499</v>
      </c>
      <c r="C1915" s="21">
        <v>13527.648904801999</v>
      </c>
    </row>
    <row r="1916" spans="1:3">
      <c r="A1916" s="4">
        <v>12718</v>
      </c>
      <c r="B1916" s="1">
        <v>7235.5075483566598</v>
      </c>
      <c r="C1916" s="21">
        <v>1717.7406038685299</v>
      </c>
    </row>
    <row r="1917" spans="1:3">
      <c r="A1917" s="4">
        <v>15717</v>
      </c>
      <c r="B1917" s="1">
        <v>7255.5411974295303</v>
      </c>
      <c r="C1917" s="21">
        <v>6728.3577654768696</v>
      </c>
    </row>
    <row r="1918" spans="1:3">
      <c r="A1918" s="4">
        <v>11274</v>
      </c>
      <c r="B1918" s="1">
        <v>7235.6821004080202</v>
      </c>
      <c r="C1918" s="21">
        <v>1828.09535213766</v>
      </c>
    </row>
    <row r="1919" spans="1:3">
      <c r="A1919" s="4">
        <v>15933</v>
      </c>
      <c r="B1919" s="1">
        <v>7268.7225255758503</v>
      </c>
      <c r="C1919" s="21">
        <v>15379.392455909099</v>
      </c>
    </row>
    <row r="1920" spans="1:3">
      <c r="A1920" s="4">
        <v>13600</v>
      </c>
      <c r="B1920" s="1">
        <v>7268.3795588235298</v>
      </c>
      <c r="C1920" s="21">
        <v>13448.3966176471</v>
      </c>
    </row>
    <row r="1921" spans="1:3">
      <c r="A1921" s="4">
        <v>19130</v>
      </c>
      <c r="B1921" s="1">
        <v>7290.58437009932</v>
      </c>
      <c r="C1921" s="21">
        <v>9388.0287506534205</v>
      </c>
    </row>
    <row r="1922" spans="1:3">
      <c r="A1922" s="4">
        <v>8382</v>
      </c>
      <c r="B1922" s="1">
        <v>7239.2277499403499</v>
      </c>
      <c r="C1922" s="21">
        <v>4094.5298258172302</v>
      </c>
    </row>
    <row r="1923" spans="1:3">
      <c r="A1923" s="4">
        <v>8889</v>
      </c>
      <c r="B1923" s="1">
        <v>7273.8098773765296</v>
      </c>
      <c r="C1923" s="21">
        <v>4179.9759253009297</v>
      </c>
    </row>
    <row r="1924" spans="1:3">
      <c r="A1924" s="4">
        <v>15480</v>
      </c>
      <c r="B1924" s="1">
        <v>7274.0542635658903</v>
      </c>
      <c r="C1924" s="21">
        <v>3286.9593023255802</v>
      </c>
    </row>
    <row r="1925" spans="1:3">
      <c r="A1925" s="4">
        <v>10899</v>
      </c>
      <c r="B1925" s="1">
        <v>7269.7741994678399</v>
      </c>
      <c r="C1925" s="21">
        <v>5778.5094045325304</v>
      </c>
    </row>
    <row r="1926" spans="1:3">
      <c r="A1926" s="4">
        <v>14427</v>
      </c>
      <c r="B1926" s="1">
        <v>7305.4913703472703</v>
      </c>
      <c r="C1926" s="21">
        <v>6822.3606432383704</v>
      </c>
    </row>
    <row r="1927" spans="1:3">
      <c r="A1927" s="4">
        <v>11744</v>
      </c>
      <c r="B1927" s="1">
        <v>7306.18554155313</v>
      </c>
      <c r="C1927" s="21">
        <v>3682.7659230245199</v>
      </c>
    </row>
    <row r="1928" spans="1:3">
      <c r="A1928" s="4">
        <v>6990</v>
      </c>
      <c r="B1928" s="1">
        <v>7281.2077253218904</v>
      </c>
      <c r="C1928" s="21">
        <v>1631.23347639485</v>
      </c>
    </row>
    <row r="1929" spans="1:3">
      <c r="A1929" s="4">
        <v>11001</v>
      </c>
      <c r="B1929" s="1">
        <v>7269.9811835287701</v>
      </c>
      <c r="C1929" s="21">
        <v>4394.8225615853098</v>
      </c>
    </row>
    <row r="1930" spans="1:3">
      <c r="A1930" s="4">
        <v>3015</v>
      </c>
      <c r="B1930" s="1">
        <v>7247.4626865671598</v>
      </c>
      <c r="C1930" s="21">
        <v>324.33631840795999</v>
      </c>
    </row>
    <row r="1931" spans="1:3">
      <c r="A1931" s="4">
        <v>9011</v>
      </c>
      <c r="B1931" s="1">
        <v>7294.6678504050597</v>
      </c>
      <c r="C1931" s="21">
        <v>4041.7933636666298</v>
      </c>
    </row>
    <row r="1932" spans="1:3">
      <c r="A1932" s="4">
        <v>10086</v>
      </c>
      <c r="B1932" s="1">
        <v>7275.2635336109497</v>
      </c>
      <c r="C1932" s="21">
        <v>981.72456870910196</v>
      </c>
    </row>
    <row r="1933" spans="1:3">
      <c r="A1933" s="4">
        <v>3844</v>
      </c>
      <c r="B1933" s="1">
        <v>7287.80541103018</v>
      </c>
      <c r="C1933" s="21">
        <v>5841.3701873048904</v>
      </c>
    </row>
    <row r="1934" spans="1:3">
      <c r="A1934" s="4">
        <v>10612</v>
      </c>
      <c r="B1934" s="1">
        <v>7307.5081982661104</v>
      </c>
      <c r="C1934" s="21">
        <v>5900.1738597813801</v>
      </c>
    </row>
    <row r="1935" spans="1:3">
      <c r="A1935" s="4">
        <v>18289</v>
      </c>
      <c r="B1935" s="1">
        <v>7320.6771283284997</v>
      </c>
      <c r="C1935" s="21">
        <v>9803.5249603586908</v>
      </c>
    </row>
    <row r="1936" spans="1:3">
      <c r="A1936" s="4">
        <v>17437</v>
      </c>
      <c r="B1936" s="1">
        <v>7357.2870333199498</v>
      </c>
      <c r="C1936" s="21">
        <v>12015.518724551201</v>
      </c>
    </row>
    <row r="1937" spans="1:3">
      <c r="A1937" s="4">
        <v>19970</v>
      </c>
      <c r="B1937" s="1">
        <v>7343.1787180771198</v>
      </c>
      <c r="C1937" s="21">
        <v>4456.1817726589898</v>
      </c>
    </row>
    <row r="1938" spans="1:3">
      <c r="A1938" s="4">
        <v>22238</v>
      </c>
      <c r="B1938" s="1">
        <v>7332.1086878316401</v>
      </c>
      <c r="C1938" s="21">
        <v>15695.6478550229</v>
      </c>
    </row>
    <row r="1939" spans="1:3">
      <c r="A1939" s="4">
        <v>14768</v>
      </c>
      <c r="B1939" s="1">
        <v>7312.6486998916598</v>
      </c>
      <c r="C1939" s="21">
        <v>15991.320557963199</v>
      </c>
    </row>
    <row r="1940" spans="1:3">
      <c r="A1940" s="4">
        <v>8171</v>
      </c>
      <c r="B1940" s="1">
        <v>7295.1613021661997</v>
      </c>
      <c r="C1940" s="21">
        <v>364.90160323093897</v>
      </c>
    </row>
    <row r="1941" spans="1:3">
      <c r="A1941" s="4">
        <v>9604</v>
      </c>
      <c r="B1941" s="1">
        <v>7332.9875052061598</v>
      </c>
      <c r="C1941" s="21">
        <v>9500.1132861307797</v>
      </c>
    </row>
    <row r="1942" spans="1:3">
      <c r="A1942" s="4">
        <v>4909</v>
      </c>
      <c r="B1942" s="1">
        <v>7301.1627622733804</v>
      </c>
      <c r="C1942" s="21">
        <v>9570.9553880627409</v>
      </c>
    </row>
    <row r="1943" spans="1:3">
      <c r="A1943" s="4">
        <v>3565</v>
      </c>
      <c r="B1943" s="1">
        <v>7290.1060308555398</v>
      </c>
      <c r="C1943" s="21">
        <v>11490.389340813501</v>
      </c>
    </row>
    <row r="1944" spans="1:3">
      <c r="A1944" s="4">
        <v>9361</v>
      </c>
      <c r="B1944" s="1">
        <v>7350.2615105223804</v>
      </c>
      <c r="C1944" s="21">
        <v>6651.4904390556603</v>
      </c>
    </row>
    <row r="1945" spans="1:3">
      <c r="A1945" s="4">
        <v>12692</v>
      </c>
      <c r="B1945" s="1">
        <v>7342.2702489757303</v>
      </c>
      <c r="C1945" s="21">
        <v>13194.913567601599</v>
      </c>
    </row>
    <row r="1946" spans="1:3">
      <c r="A1946" s="4">
        <v>11391</v>
      </c>
      <c r="B1946" s="1">
        <v>7324.3377227635901</v>
      </c>
      <c r="C1946" s="21">
        <v>1810.5571942761801</v>
      </c>
    </row>
    <row r="1947" spans="1:3">
      <c r="A1947" s="4">
        <v>2263</v>
      </c>
      <c r="B1947" s="1">
        <v>7300.9854175872697</v>
      </c>
      <c r="C1947" s="21">
        <v>12370.7110030932</v>
      </c>
    </row>
    <row r="1948" spans="1:3">
      <c r="A1948" s="4">
        <v>12904</v>
      </c>
      <c r="B1948" s="1">
        <v>7342.9916305021698</v>
      </c>
      <c r="C1948" s="21">
        <v>6507.5279758214501</v>
      </c>
    </row>
    <row r="1949" spans="1:3">
      <c r="A1949" s="4">
        <v>598</v>
      </c>
      <c r="B1949" s="1">
        <v>7288.1889632107004</v>
      </c>
      <c r="C1949" s="21">
        <v>12341.4866220736</v>
      </c>
    </row>
    <row r="1950" spans="1:3">
      <c r="A1950" s="4">
        <v>26993</v>
      </c>
      <c r="B1950" s="1">
        <v>7416.4703812099397</v>
      </c>
      <c r="C1950" s="21">
        <v>1915.2618456636901</v>
      </c>
    </row>
    <row r="1951" spans="1:3">
      <c r="A1951" s="4">
        <v>18318</v>
      </c>
      <c r="B1951" s="1">
        <v>7349.3581176984399</v>
      </c>
      <c r="C1951" s="21">
        <v>14578.084124904501</v>
      </c>
    </row>
    <row r="1952" spans="1:3">
      <c r="A1952" s="4">
        <v>10541</v>
      </c>
      <c r="B1952" s="1">
        <v>7355.75656958543</v>
      </c>
      <c r="C1952" s="21">
        <v>11437.5373304241</v>
      </c>
    </row>
    <row r="1953" spans="1:3">
      <c r="A1953" s="4">
        <v>16032</v>
      </c>
      <c r="B1953" s="1">
        <v>7379.89283932136</v>
      </c>
      <c r="C1953" s="21">
        <v>2038.49806636727</v>
      </c>
    </row>
    <row r="1954" spans="1:3">
      <c r="A1954" s="4">
        <v>5116</v>
      </c>
      <c r="B1954" s="1">
        <v>7338.13819390149</v>
      </c>
      <c r="C1954" s="21">
        <v>4109.8752931978097</v>
      </c>
    </row>
    <row r="1955" spans="1:3">
      <c r="A1955" s="4">
        <v>14594</v>
      </c>
      <c r="B1955" s="1">
        <v>7358.6265588598098</v>
      </c>
      <c r="C1955" s="21">
        <v>7468.9549129779398</v>
      </c>
    </row>
    <row r="1956" spans="1:3">
      <c r="A1956" s="4">
        <v>18011</v>
      </c>
      <c r="B1956" s="1">
        <v>7389.6533784909197</v>
      </c>
      <c r="C1956" s="21">
        <v>4592.6929098884002</v>
      </c>
    </row>
    <row r="1957" spans="1:3">
      <c r="A1957" s="4">
        <v>8795</v>
      </c>
      <c r="B1957" s="1">
        <v>7357.8352472996003</v>
      </c>
      <c r="C1957" s="21">
        <v>1652.9205230244499</v>
      </c>
    </row>
    <row r="1958" spans="1:3">
      <c r="A1958" s="4">
        <v>9889</v>
      </c>
      <c r="B1958" s="1">
        <v>7371.2219637981598</v>
      </c>
      <c r="C1958" s="21">
        <v>13289.8529679442</v>
      </c>
    </row>
    <row r="1959" spans="1:3">
      <c r="A1959" s="4">
        <v>8927</v>
      </c>
      <c r="B1959" s="1">
        <v>7359.7634143609303</v>
      </c>
      <c r="C1959" s="21">
        <v>4205.9918225607698</v>
      </c>
    </row>
    <row r="1960" spans="1:3">
      <c r="A1960" s="4">
        <v>26184</v>
      </c>
      <c r="B1960" s="1">
        <v>7425.3542621448196</v>
      </c>
      <c r="C1960" s="21">
        <v>9898.5158111824003</v>
      </c>
    </row>
    <row r="1961" spans="1:3">
      <c r="A1961" s="4">
        <v>10771</v>
      </c>
      <c r="B1961" s="1">
        <v>7412.0415931668404</v>
      </c>
      <c r="C1961" s="21">
        <v>6713.8488534026601</v>
      </c>
    </row>
    <row r="1962" spans="1:3">
      <c r="A1962" s="4">
        <v>11181</v>
      </c>
      <c r="B1962" s="1">
        <v>7376.7158572578501</v>
      </c>
      <c r="C1962" s="21">
        <v>9612.4531795009407</v>
      </c>
    </row>
    <row r="1963" spans="1:3">
      <c r="A1963" s="4">
        <v>8321</v>
      </c>
      <c r="B1963" s="1">
        <v>7372.6917437807997</v>
      </c>
      <c r="C1963" s="21">
        <v>15161.7916115851</v>
      </c>
    </row>
    <row r="1964" spans="1:3">
      <c r="A1964" s="4">
        <v>15564</v>
      </c>
      <c r="B1964" s="1">
        <v>7402.5826265741498</v>
      </c>
      <c r="C1964" s="21">
        <v>830.72661269596495</v>
      </c>
    </row>
    <row r="1965" spans="1:3">
      <c r="A1965" s="4">
        <v>11880</v>
      </c>
      <c r="B1965" s="1">
        <v>7419.1062289562296</v>
      </c>
      <c r="C1965" s="21">
        <v>1590.47912457912</v>
      </c>
    </row>
    <row r="1966" spans="1:3">
      <c r="A1966" s="4">
        <v>6607</v>
      </c>
      <c r="B1966" s="1">
        <v>7408.4516421976696</v>
      </c>
      <c r="C1966" s="21">
        <v>15252.308612078101</v>
      </c>
    </row>
    <row r="1967" spans="1:3">
      <c r="A1967" s="4">
        <v>14053</v>
      </c>
      <c r="B1967" s="1">
        <v>7424.6762968761104</v>
      </c>
      <c r="C1967" s="21">
        <v>14265.292677720099</v>
      </c>
    </row>
    <row r="1968" spans="1:3">
      <c r="A1968" s="4">
        <v>6616</v>
      </c>
      <c r="B1968" s="1">
        <v>7412.16505441354</v>
      </c>
      <c r="C1968" s="21">
        <v>7423.7945888754502</v>
      </c>
    </row>
    <row r="1969" spans="1:3">
      <c r="A1969" s="4">
        <v>8621</v>
      </c>
      <c r="B1969" s="1">
        <v>7408.7214940262102</v>
      </c>
      <c r="C1969" s="21">
        <v>8073.9894443800004</v>
      </c>
    </row>
    <row r="1970" spans="1:3">
      <c r="A1970" s="4">
        <v>9991</v>
      </c>
      <c r="B1970" s="1">
        <v>7423.9838854969503</v>
      </c>
      <c r="C1970" s="21">
        <v>6796.9255329796797</v>
      </c>
    </row>
    <row r="1971" spans="1:3">
      <c r="A1971" s="4">
        <v>15255</v>
      </c>
      <c r="B1971" s="1">
        <v>7446.0299573910197</v>
      </c>
      <c r="C1971" s="21">
        <v>13360.496820714499</v>
      </c>
    </row>
    <row r="1972" spans="1:3">
      <c r="A1972" s="4">
        <v>11498</v>
      </c>
      <c r="B1972" s="1">
        <v>7476.45981909897</v>
      </c>
      <c r="C1972" s="21">
        <v>7841.7697860497501</v>
      </c>
    </row>
    <row r="1973" spans="1:3">
      <c r="A1973" s="4">
        <v>13080</v>
      </c>
      <c r="B1973" s="1">
        <v>7436.48922018349</v>
      </c>
      <c r="C1973" s="21">
        <v>9736.6624617736998</v>
      </c>
    </row>
    <row r="1974" spans="1:3">
      <c r="A1974" s="4">
        <v>7048</v>
      </c>
      <c r="B1974" s="1">
        <v>7443.0164585698103</v>
      </c>
      <c r="C1974" s="21">
        <v>6562.17664585698</v>
      </c>
    </row>
    <row r="1975" spans="1:3">
      <c r="A1975" s="4">
        <v>8437</v>
      </c>
      <c r="B1975" s="1">
        <v>7429.3409979850703</v>
      </c>
      <c r="C1975" s="21">
        <v>13111.165343131401</v>
      </c>
    </row>
    <row r="1976" spans="1:3">
      <c r="A1976" s="4">
        <v>5375</v>
      </c>
      <c r="B1976" s="1">
        <v>7442.3356279069803</v>
      </c>
      <c r="C1976" s="21">
        <v>13186.2465116279</v>
      </c>
    </row>
    <row r="1977" spans="1:3">
      <c r="A1977" s="4">
        <v>16052</v>
      </c>
      <c r="B1977" s="1">
        <v>7462.3698604535302</v>
      </c>
      <c r="C1977" s="21">
        <v>4434.1419137802104</v>
      </c>
    </row>
    <row r="1978" spans="1:3">
      <c r="A1978" s="4">
        <v>9551</v>
      </c>
      <c r="B1978" s="1">
        <v>7465.3097057899704</v>
      </c>
      <c r="C1978" s="21">
        <v>15134.2513872893</v>
      </c>
    </row>
    <row r="1979" spans="1:3">
      <c r="A1979" s="4">
        <v>8380</v>
      </c>
      <c r="B1979" s="1">
        <v>7488.5132458233902</v>
      </c>
      <c r="C1979" s="21">
        <v>10552.811575178999</v>
      </c>
    </row>
    <row r="1980" spans="1:3">
      <c r="A1980" s="4">
        <v>6850</v>
      </c>
      <c r="B1980" s="1">
        <v>7470.4594160583902</v>
      </c>
      <c r="C1980" s="21">
        <v>10790.2039416058</v>
      </c>
    </row>
    <row r="1981" spans="1:3">
      <c r="A1981" s="4">
        <v>11541</v>
      </c>
      <c r="B1981" s="1">
        <v>7472.3530889870899</v>
      </c>
      <c r="C1981" s="21">
        <v>7507.8455939693304</v>
      </c>
    </row>
    <row r="1982" spans="1:3">
      <c r="A1982" s="4">
        <v>6752</v>
      </c>
      <c r="B1982" s="1">
        <v>7480.1796504739305</v>
      </c>
      <c r="C1982" s="21">
        <v>13248.208678909999</v>
      </c>
    </row>
    <row r="1983" spans="1:3">
      <c r="A1983" s="4">
        <v>6692</v>
      </c>
      <c r="B1983" s="1">
        <v>7466.8653616258198</v>
      </c>
      <c r="C1983" s="21">
        <v>8075.2913927077097</v>
      </c>
    </row>
    <row r="1984" spans="1:3">
      <c r="A1984" s="4">
        <v>9588</v>
      </c>
      <c r="B1984" s="1">
        <v>7487.7180851063804</v>
      </c>
      <c r="C1984" s="21">
        <v>14341.5513141427</v>
      </c>
    </row>
    <row r="1985" spans="1:3">
      <c r="A1985" s="4">
        <v>14225</v>
      </c>
      <c r="B1985" s="1">
        <v>7501.0824604569398</v>
      </c>
      <c r="C1985" s="21">
        <v>16487.5796133568</v>
      </c>
    </row>
    <row r="1986" spans="1:3">
      <c r="A1986" s="4">
        <v>17463</v>
      </c>
      <c r="B1986" s="1">
        <v>7523.1900589818497</v>
      </c>
      <c r="C1986" s="21">
        <v>7337.8487659623197</v>
      </c>
    </row>
    <row r="1987" spans="1:3">
      <c r="A1987" s="4">
        <v>2022</v>
      </c>
      <c r="B1987" s="1">
        <v>7473.0568743818003</v>
      </c>
      <c r="C1987" s="21">
        <v>10601.084075173099</v>
      </c>
    </row>
    <row r="1988" spans="1:3">
      <c r="A1988" s="4">
        <v>17280</v>
      </c>
      <c r="B1988" s="1">
        <v>7514.1572916666701</v>
      </c>
      <c r="C1988" s="21">
        <v>271.977546296296</v>
      </c>
    </row>
    <row r="1989" spans="1:3">
      <c r="A1989" s="4">
        <v>28594</v>
      </c>
      <c r="B1989" s="1">
        <v>7525.3759879694999</v>
      </c>
      <c r="C1989" s="21">
        <v>3174.3927047632401</v>
      </c>
    </row>
    <row r="1990" spans="1:3">
      <c r="A1990" s="4">
        <v>11872</v>
      </c>
      <c r="B1990" s="1">
        <v>7508.4578840970398</v>
      </c>
      <c r="C1990" s="21">
        <v>15556.002948113201</v>
      </c>
    </row>
    <row r="1991" spans="1:3">
      <c r="A1991" s="4">
        <v>8840</v>
      </c>
      <c r="B1991" s="1">
        <v>7490.8383484162896</v>
      </c>
      <c r="C1991" s="21">
        <v>10879.524321266999</v>
      </c>
    </row>
    <row r="1992" spans="1:3">
      <c r="A1992" s="4">
        <v>11491</v>
      </c>
      <c r="B1992" s="1">
        <v>7523.5070054825501</v>
      </c>
      <c r="C1992" s="21">
        <v>17549.501435906401</v>
      </c>
    </row>
    <row r="1993" spans="1:3">
      <c r="A1993" s="4">
        <v>8756</v>
      </c>
      <c r="B1993" s="1">
        <v>7512.7617633622704</v>
      </c>
      <c r="C1993" s="21">
        <v>12947.6634307903</v>
      </c>
    </row>
    <row r="1994" spans="1:3">
      <c r="A1994" s="4">
        <v>11902</v>
      </c>
      <c r="B1994" s="1">
        <v>7514.8810283985904</v>
      </c>
      <c r="C1994" s="21">
        <v>601.685178961519</v>
      </c>
    </row>
    <row r="1995" spans="1:3">
      <c r="A1995" s="4">
        <v>8487</v>
      </c>
      <c r="B1995" s="1">
        <v>7523.1029810298096</v>
      </c>
      <c r="C1995" s="21">
        <v>6455.3385177330001</v>
      </c>
    </row>
    <row r="1996" spans="1:3">
      <c r="A1996" s="4">
        <v>2049</v>
      </c>
      <c r="B1996" s="1">
        <v>7497.6437286481196</v>
      </c>
      <c r="C1996" s="21">
        <v>10626.835529526599</v>
      </c>
    </row>
    <row r="1997" spans="1:3">
      <c r="A1997" s="4">
        <v>13774</v>
      </c>
      <c r="B1997" s="1">
        <v>7548.2263685203998</v>
      </c>
      <c r="C1997" s="21">
        <v>13147.744663859399</v>
      </c>
    </row>
    <row r="1998" spans="1:3">
      <c r="A1998" s="4">
        <v>12114</v>
      </c>
      <c r="B1998" s="1">
        <v>7524.8355621594801</v>
      </c>
      <c r="C1998" s="21">
        <v>1917.9998349017701</v>
      </c>
    </row>
    <row r="1999" spans="1:3">
      <c r="A1999" s="4">
        <v>10981</v>
      </c>
      <c r="B1999" s="1">
        <v>7533.5006829979102</v>
      </c>
      <c r="C1999" s="21">
        <v>11098.4967671432</v>
      </c>
    </row>
    <row r="2000" spans="1:3">
      <c r="A2000" s="4">
        <v>15421</v>
      </c>
      <c r="B2000" s="1">
        <v>7535.5148174567103</v>
      </c>
      <c r="C2000" s="21">
        <v>9691.0181570585592</v>
      </c>
    </row>
    <row r="2001" spans="1:3">
      <c r="A2001" s="4">
        <v>510</v>
      </c>
      <c r="B2001" s="1">
        <v>7494.5254901960798</v>
      </c>
      <c r="C2001" s="21">
        <v>1940.67450980392</v>
      </c>
    </row>
    <row r="2002" spans="1:3">
      <c r="A2002" s="4">
        <v>16260</v>
      </c>
      <c r="B2002" s="1">
        <v>7570.76568265683</v>
      </c>
      <c r="C2002" s="21">
        <v>14397.468880688801</v>
      </c>
    </row>
    <row r="2003" spans="1:3">
      <c r="A2003" s="4">
        <v>9637</v>
      </c>
      <c r="B2003" s="1">
        <v>7605.7290650617397</v>
      </c>
      <c r="C2003" s="21">
        <v>10721.072429179199</v>
      </c>
    </row>
    <row r="2004" spans="1:3">
      <c r="A2004" s="4">
        <v>12758</v>
      </c>
      <c r="B2004" s="1">
        <v>7589.3753723154095</v>
      </c>
      <c r="C2004" s="21">
        <v>10673.667973036499</v>
      </c>
    </row>
    <row r="2005" spans="1:3">
      <c r="A2005" s="4">
        <v>15254</v>
      </c>
      <c r="B2005" s="1">
        <v>7570.0989904287399</v>
      </c>
      <c r="C2005" s="21">
        <v>1788.3317162711401</v>
      </c>
    </row>
    <row r="2006" spans="1:3">
      <c r="A2006" s="4">
        <v>15274</v>
      </c>
      <c r="B2006" s="1">
        <v>7566.8737724237299</v>
      </c>
      <c r="C2006" s="21">
        <v>7460.5892366112303</v>
      </c>
    </row>
    <row r="2007" spans="1:3">
      <c r="A2007" s="4">
        <v>10106</v>
      </c>
      <c r="B2007" s="1">
        <v>7565.3134771422901</v>
      </c>
      <c r="C2007" s="21">
        <v>14757.6571343756</v>
      </c>
    </row>
    <row r="2008" spans="1:3">
      <c r="A2008" s="4">
        <v>4712</v>
      </c>
      <c r="B2008" s="1">
        <v>7541.7826825127304</v>
      </c>
      <c r="C2008" s="21">
        <v>14336.4197792869</v>
      </c>
    </row>
    <row r="2009" spans="1:3">
      <c r="A2009" s="4">
        <v>11259</v>
      </c>
      <c r="B2009" s="1">
        <v>7567.4709121591604</v>
      </c>
      <c r="C2009" s="21">
        <v>11211.8792965627</v>
      </c>
    </row>
    <row r="2010" spans="1:3">
      <c r="A2010" s="4">
        <v>4090</v>
      </c>
      <c r="B2010" s="1">
        <v>7544.8850855745704</v>
      </c>
      <c r="C2010" s="21">
        <v>10601.344987775101</v>
      </c>
    </row>
    <row r="2011" spans="1:3">
      <c r="A2011" s="4">
        <v>6736</v>
      </c>
      <c r="B2011" s="1">
        <v>7601.0920427553401</v>
      </c>
      <c r="C2011" s="21">
        <v>10929.521823040401</v>
      </c>
    </row>
    <row r="2012" spans="1:3">
      <c r="A2012" s="4">
        <v>18459</v>
      </c>
      <c r="B2012" s="1">
        <v>7620.6952705997101</v>
      </c>
      <c r="C2012" s="21">
        <v>4603.3821983856096</v>
      </c>
    </row>
    <row r="2013" spans="1:3">
      <c r="A2013" s="4">
        <v>8298</v>
      </c>
      <c r="B2013" s="1">
        <v>7589.9379368522495</v>
      </c>
      <c r="C2013" s="21">
        <v>624.41564232345104</v>
      </c>
    </row>
    <row r="2014" spans="1:3">
      <c r="A2014" s="4">
        <v>14491</v>
      </c>
      <c r="B2014" s="1">
        <v>7602.0285004485504</v>
      </c>
      <c r="C2014" s="21">
        <v>2307.20792215858</v>
      </c>
    </row>
    <row r="2015" spans="1:3">
      <c r="A2015" s="4">
        <v>7964</v>
      </c>
      <c r="B2015" s="1">
        <v>7578.7398292315402</v>
      </c>
      <c r="C2015" s="21">
        <v>10813.1309643395</v>
      </c>
    </row>
    <row r="2016" spans="1:3">
      <c r="A2016" s="4">
        <v>7654</v>
      </c>
      <c r="B2016" s="1">
        <v>7579.9822315129304</v>
      </c>
      <c r="C2016" s="21">
        <v>1068.1417559445999</v>
      </c>
    </row>
    <row r="2017" spans="1:3">
      <c r="A2017" s="4">
        <v>7000</v>
      </c>
      <c r="B2017" s="1">
        <v>7576.6518571428596</v>
      </c>
      <c r="C2017" s="21">
        <v>5446.1507142857099</v>
      </c>
    </row>
    <row r="2018" spans="1:3">
      <c r="A2018" s="4">
        <v>9757</v>
      </c>
      <c r="B2018" s="1">
        <v>7597.6612688326304</v>
      </c>
      <c r="C2018" s="21">
        <v>13064.66864815</v>
      </c>
    </row>
    <row r="2019" spans="1:3">
      <c r="A2019" s="4">
        <v>12048</v>
      </c>
      <c r="B2019" s="1">
        <v>7584.2851095617498</v>
      </c>
      <c r="C2019" s="21">
        <v>5570.1536354581704</v>
      </c>
    </row>
    <row r="2020" spans="1:3">
      <c r="A2020" s="4">
        <v>4151</v>
      </c>
      <c r="B2020" s="1">
        <v>7571.9477234401302</v>
      </c>
      <c r="C2020" s="21">
        <v>17503.138761744201</v>
      </c>
    </row>
    <row r="2021" spans="1:3">
      <c r="A2021" s="4">
        <v>10723</v>
      </c>
      <c r="B2021" s="1">
        <v>7629.6576517765598</v>
      </c>
      <c r="C2021" s="21">
        <v>5366.8977897976301</v>
      </c>
    </row>
    <row r="2022" spans="1:3">
      <c r="A2022" s="4">
        <v>6567</v>
      </c>
      <c r="B2022" s="1">
        <v>7594.4784528704104</v>
      </c>
      <c r="C2022" s="21">
        <v>7251.1081163392701</v>
      </c>
    </row>
    <row r="2023" spans="1:3">
      <c r="A2023" s="4">
        <v>8946</v>
      </c>
      <c r="B2023" s="1">
        <v>7627.5874133691004</v>
      </c>
      <c r="C2023" s="21">
        <v>2210.8431701319</v>
      </c>
    </row>
    <row r="2024" spans="1:3">
      <c r="A2024" s="4">
        <v>23511</v>
      </c>
      <c r="B2024" s="1">
        <v>7673.48500701799</v>
      </c>
      <c r="C2024" s="21">
        <v>3117.0663093870999</v>
      </c>
    </row>
    <row r="2025" spans="1:3">
      <c r="A2025" s="4">
        <v>11807</v>
      </c>
      <c r="B2025" s="1">
        <v>7636.3843482679804</v>
      </c>
      <c r="C2025" s="21">
        <v>1899.0778351825199</v>
      </c>
    </row>
    <row r="2026" spans="1:3">
      <c r="A2026" s="4">
        <v>7965</v>
      </c>
      <c r="B2026" s="1">
        <v>7629.7649717514096</v>
      </c>
      <c r="C2026" s="21">
        <v>3276.6207156308901</v>
      </c>
    </row>
    <row r="2027" spans="1:3">
      <c r="A2027" s="4">
        <v>13039</v>
      </c>
      <c r="B2027" s="1">
        <v>7674.36551882813</v>
      </c>
      <c r="C2027" s="21">
        <v>14793.0981670373</v>
      </c>
    </row>
    <row r="2028" spans="1:3">
      <c r="A2028" s="4">
        <v>8927</v>
      </c>
      <c r="B2028" s="1">
        <v>7623.3445726447899</v>
      </c>
      <c r="C2028" s="21">
        <v>14677.4188417161</v>
      </c>
    </row>
    <row r="2029" spans="1:3">
      <c r="A2029" s="4">
        <v>4670</v>
      </c>
      <c r="B2029" s="1">
        <v>7638.5132762312596</v>
      </c>
      <c r="C2029" s="21">
        <v>7323.3353319057796</v>
      </c>
    </row>
    <row r="2030" spans="1:3">
      <c r="A2030" s="4">
        <v>13941</v>
      </c>
      <c r="B2030" s="1">
        <v>7656.8282763072903</v>
      </c>
      <c r="C2030" s="21">
        <v>2503.4049207373901</v>
      </c>
    </row>
    <row r="2031" spans="1:3">
      <c r="A2031" s="4">
        <v>2304</v>
      </c>
      <c r="B2031" s="1">
        <v>7598.8311631944398</v>
      </c>
      <c r="C2031" s="21">
        <v>3185.8363715277801</v>
      </c>
    </row>
    <row r="2032" spans="1:3">
      <c r="A2032" s="4">
        <v>13021</v>
      </c>
      <c r="B2032" s="1">
        <v>7650.0366331310997</v>
      </c>
      <c r="C2032" s="21">
        <v>304.32255587128498</v>
      </c>
    </row>
    <row r="2033" spans="1:3">
      <c r="A2033" s="4">
        <v>1376</v>
      </c>
      <c r="B2033" s="1">
        <v>7593.8466569767397</v>
      </c>
      <c r="C2033" s="21">
        <v>11129.301598837201</v>
      </c>
    </row>
    <row r="2034" spans="1:3">
      <c r="A2034" s="4">
        <v>9487</v>
      </c>
      <c r="B2034" s="1">
        <v>7640.6761884684302</v>
      </c>
      <c r="C2034" s="21">
        <v>11085.960683039901</v>
      </c>
    </row>
    <row r="2035" spans="1:3">
      <c r="A2035" s="4">
        <v>5670</v>
      </c>
      <c r="B2035" s="1">
        <v>7646.0587301587302</v>
      </c>
      <c r="C2035" s="21">
        <v>9061.9400352733701</v>
      </c>
    </row>
    <row r="2036" spans="1:3">
      <c r="A2036" s="4">
        <v>18862</v>
      </c>
      <c r="B2036" s="1">
        <v>7666.83358074435</v>
      </c>
      <c r="C2036" s="21">
        <v>3668.2864489449698</v>
      </c>
    </row>
    <row r="2037" spans="1:3">
      <c r="A2037" s="4">
        <v>13227</v>
      </c>
      <c r="B2037" s="1">
        <v>7669.9941785741303</v>
      </c>
      <c r="C2037" s="21">
        <v>17459.623497391702</v>
      </c>
    </row>
    <row r="2038" spans="1:3">
      <c r="A2038" s="4">
        <v>9797</v>
      </c>
      <c r="B2038" s="1">
        <v>7643.0384811677004</v>
      </c>
      <c r="C2038" s="21">
        <v>17569.179136470299</v>
      </c>
    </row>
    <row r="2039" spans="1:3">
      <c r="A2039" s="4">
        <v>4287</v>
      </c>
      <c r="B2039" s="1">
        <v>7645.1205971541904</v>
      </c>
      <c r="C2039" s="21">
        <v>7371.9979006298099</v>
      </c>
    </row>
    <row r="2040" spans="1:3">
      <c r="A2040" s="4">
        <v>8567</v>
      </c>
      <c r="B2040" s="1">
        <v>7661.6221547799696</v>
      </c>
      <c r="C2040" s="21">
        <v>5503.4133302206101</v>
      </c>
    </row>
    <row r="2041" spans="1:3">
      <c r="A2041" s="4">
        <v>5446</v>
      </c>
      <c r="B2041" s="1">
        <v>7641.8510833639402</v>
      </c>
      <c r="C2041" s="21">
        <v>11170.8716489166</v>
      </c>
    </row>
    <row r="2042" spans="1:3">
      <c r="A2042" s="4">
        <v>10584</v>
      </c>
      <c r="B2042" s="1">
        <v>7689.2272297808004</v>
      </c>
      <c r="C2042" s="21">
        <v>6298.49225245654</v>
      </c>
    </row>
    <row r="2043" spans="1:3">
      <c r="A2043" s="4">
        <v>3897</v>
      </c>
      <c r="B2043" s="1">
        <v>7638.8060046189403</v>
      </c>
      <c r="C2043" s="21">
        <v>8998.1098280728802</v>
      </c>
    </row>
    <row r="2044" spans="1:3">
      <c r="A2044" s="4">
        <v>6790</v>
      </c>
      <c r="B2044" s="1">
        <v>7641.3278350515502</v>
      </c>
      <c r="C2044" s="21">
        <v>13004.037113402101</v>
      </c>
    </row>
    <row r="2045" spans="1:3">
      <c r="A2045" s="4">
        <v>15768</v>
      </c>
      <c r="B2045" s="1">
        <v>7689.6028031456099</v>
      </c>
      <c r="C2045" s="21">
        <v>14624.693302891899</v>
      </c>
    </row>
    <row r="2046" spans="1:3">
      <c r="A2046" s="4">
        <v>13521</v>
      </c>
      <c r="B2046" s="1">
        <v>7663.5848679831397</v>
      </c>
      <c r="C2046" s="21">
        <v>3479.9721914059601</v>
      </c>
    </row>
    <row r="2047" spans="1:3">
      <c r="A2047" s="4">
        <v>2472</v>
      </c>
      <c r="B2047" s="1">
        <v>7631.6387540453097</v>
      </c>
      <c r="C2047" s="21">
        <v>7466.5821197410996</v>
      </c>
    </row>
    <row r="2048" spans="1:3">
      <c r="A2048" s="4">
        <v>12416</v>
      </c>
      <c r="B2048" s="1">
        <v>7671.6502094072202</v>
      </c>
      <c r="C2048" s="21">
        <v>10772.185405927799</v>
      </c>
    </row>
    <row r="2049" spans="1:3">
      <c r="A2049" s="4">
        <v>23763</v>
      </c>
      <c r="B2049" s="1">
        <v>7727.0536969237901</v>
      </c>
      <c r="C2049" s="21">
        <v>13587.232798888999</v>
      </c>
    </row>
    <row r="2050" spans="1:3">
      <c r="A2050" s="4">
        <v>7500</v>
      </c>
      <c r="B2050" s="1">
        <v>7653.9888000000001</v>
      </c>
      <c r="C2050" s="21">
        <v>13490.0466666667</v>
      </c>
    </row>
    <row r="2051" spans="1:3">
      <c r="A2051" s="4">
        <v>11268</v>
      </c>
      <c r="B2051" s="1">
        <v>7693.8998935037298</v>
      </c>
      <c r="C2051" s="21">
        <v>8925.3904863329808</v>
      </c>
    </row>
    <row r="2052" spans="1:3">
      <c r="A2052" s="4">
        <v>22247</v>
      </c>
      <c r="B2052" s="1">
        <v>7730.0195531981799</v>
      </c>
      <c r="C2052" s="21">
        <v>14131.7049939318</v>
      </c>
    </row>
    <row r="2053" spans="1:3">
      <c r="A2053" s="4">
        <v>19479</v>
      </c>
      <c r="B2053" s="1">
        <v>7723.9248421376897</v>
      </c>
      <c r="C2053" s="21">
        <v>3369.6782689049701</v>
      </c>
    </row>
    <row r="2054" spans="1:3">
      <c r="A2054" s="4">
        <v>7140</v>
      </c>
      <c r="B2054" s="1">
        <v>7668.56540616246</v>
      </c>
      <c r="C2054" s="21">
        <v>7254.40280112045</v>
      </c>
    </row>
    <row r="2055" spans="1:3">
      <c r="A2055" s="4">
        <v>15559</v>
      </c>
      <c r="B2055" s="1">
        <v>7713.3312552220596</v>
      </c>
      <c r="C2055" s="21">
        <v>1815.64972041905</v>
      </c>
    </row>
    <row r="2056" spans="1:3">
      <c r="A2056" s="4">
        <v>6366</v>
      </c>
      <c r="B2056" s="1">
        <v>7677.9998429154903</v>
      </c>
      <c r="C2056" s="21">
        <v>5421.6688658498297</v>
      </c>
    </row>
    <row r="2057" spans="1:3">
      <c r="A2057" s="4">
        <v>7990</v>
      </c>
      <c r="B2057" s="1">
        <v>7708.3762202753396</v>
      </c>
      <c r="C2057" s="21">
        <v>3203.04305381727</v>
      </c>
    </row>
    <row r="2058" spans="1:3">
      <c r="A2058" s="4">
        <v>14709</v>
      </c>
      <c r="B2058" s="1">
        <v>7721.5300156366802</v>
      </c>
      <c r="C2058" s="21">
        <v>6380.81276769325</v>
      </c>
    </row>
    <row r="2059" spans="1:3">
      <c r="A2059" s="4">
        <v>7415</v>
      </c>
      <c r="B2059" s="1">
        <v>7672.3511800404603</v>
      </c>
      <c r="C2059" s="21">
        <v>7529.2187457855698</v>
      </c>
    </row>
    <row r="2060" spans="1:3">
      <c r="A2060" s="4">
        <v>7885</v>
      </c>
      <c r="B2060" s="1">
        <v>7695.6467977171797</v>
      </c>
      <c r="C2060" s="21">
        <v>7450.1701965757802</v>
      </c>
    </row>
    <row r="2061" spans="1:3">
      <c r="A2061" s="4">
        <v>3272</v>
      </c>
      <c r="B2061" s="1">
        <v>7666.6268337408301</v>
      </c>
      <c r="C2061" s="21">
        <v>13414.6326405868</v>
      </c>
    </row>
    <row r="2062" spans="1:3">
      <c r="A2062" s="4">
        <v>10843</v>
      </c>
      <c r="B2062" s="1">
        <v>7721.5732730794098</v>
      </c>
      <c r="C2062" s="21">
        <v>2341.1641612100002</v>
      </c>
    </row>
    <row r="2063" spans="1:3">
      <c r="A2063" s="4">
        <v>13596</v>
      </c>
      <c r="B2063" s="1">
        <v>7730.0736245954704</v>
      </c>
      <c r="C2063" s="21">
        <v>2153.1039276257702</v>
      </c>
    </row>
    <row r="2064" spans="1:3">
      <c r="A2064" s="4">
        <v>7876</v>
      </c>
      <c r="B2064" s="1">
        <v>7717.7766632808498</v>
      </c>
      <c r="C2064" s="21">
        <v>9026.7753936008103</v>
      </c>
    </row>
    <row r="2065" spans="1:3">
      <c r="A2065" s="4">
        <v>15950</v>
      </c>
      <c r="B2065" s="1">
        <v>7739.3347962382404</v>
      </c>
      <c r="C2065" s="21">
        <v>113.431097178683</v>
      </c>
    </row>
    <row r="2066" spans="1:3">
      <c r="A2066" s="4">
        <v>4308</v>
      </c>
      <c r="B2066" s="1">
        <v>7702.7578922934099</v>
      </c>
      <c r="C2066" s="21">
        <v>13389.4512534819</v>
      </c>
    </row>
    <row r="2067" spans="1:3">
      <c r="A2067" s="4">
        <v>5701</v>
      </c>
      <c r="B2067" s="1">
        <v>7729.0424486932097</v>
      </c>
      <c r="C2067" s="21">
        <v>2274.9407121557601</v>
      </c>
    </row>
    <row r="2068" spans="1:3">
      <c r="A2068" s="4">
        <v>5572</v>
      </c>
      <c r="B2068" s="1">
        <v>7730.8653984206703</v>
      </c>
      <c r="C2068" s="21">
        <v>3255.7311557788898</v>
      </c>
    </row>
    <row r="2069" spans="1:3">
      <c r="A2069" s="4">
        <v>11010</v>
      </c>
      <c r="B2069" s="1">
        <v>7730.84822888283</v>
      </c>
      <c r="C2069" s="21">
        <v>7360.3061762034504</v>
      </c>
    </row>
    <row r="2070" spans="1:3">
      <c r="A2070" s="4">
        <v>13148</v>
      </c>
      <c r="B2070" s="1">
        <v>7738.8360206875604</v>
      </c>
      <c r="C2070" s="21">
        <v>12130.5349863097</v>
      </c>
    </row>
    <row r="2071" spans="1:3">
      <c r="A2071" s="4">
        <v>1665</v>
      </c>
      <c r="B2071" s="1">
        <v>7709.1255255255301</v>
      </c>
      <c r="C2071" s="21">
        <v>17508.451051051099</v>
      </c>
    </row>
    <row r="2072" spans="1:3">
      <c r="A2072" s="4">
        <v>12491</v>
      </c>
      <c r="B2072" s="1">
        <v>7737.0307421343396</v>
      </c>
      <c r="C2072" s="21">
        <v>13873.735329437201</v>
      </c>
    </row>
    <row r="2073" spans="1:3">
      <c r="A2073" s="4">
        <v>2004</v>
      </c>
      <c r="B2073" s="1">
        <v>7719.8757485029901</v>
      </c>
      <c r="C2073" s="21">
        <v>17552.2180638723</v>
      </c>
    </row>
    <row r="2074" spans="1:3">
      <c r="A2074" s="4">
        <v>12283</v>
      </c>
      <c r="B2074" s="1">
        <v>7752.8476756492701</v>
      </c>
      <c r="C2074" s="21">
        <v>354.542049987788</v>
      </c>
    </row>
    <row r="2075" spans="1:3">
      <c r="A2075" s="4">
        <v>6534</v>
      </c>
      <c r="B2075" s="1">
        <v>7747.7981328435899</v>
      </c>
      <c r="C2075" s="21">
        <v>12647.7038567493</v>
      </c>
    </row>
    <row r="2076" spans="1:3">
      <c r="A2076" s="4">
        <v>18121</v>
      </c>
      <c r="B2076" s="1">
        <v>7783.9046962088196</v>
      </c>
      <c r="C2076" s="21">
        <v>14242.489873627301</v>
      </c>
    </row>
    <row r="2077" spans="1:3">
      <c r="A2077" s="4">
        <v>3351</v>
      </c>
      <c r="B2077" s="1">
        <v>7750.4219635929603</v>
      </c>
      <c r="C2077" s="21">
        <v>12702.3482542525</v>
      </c>
    </row>
    <row r="2078" spans="1:3">
      <c r="A2078" s="4">
        <v>5190</v>
      </c>
      <c r="B2078" s="1">
        <v>7752.3842003853597</v>
      </c>
      <c r="C2078" s="21">
        <v>13980.3418111753</v>
      </c>
    </row>
    <row r="2079" spans="1:3">
      <c r="A2079" s="4">
        <v>19597</v>
      </c>
      <c r="B2079" s="1">
        <v>7796.4571107822603</v>
      </c>
      <c r="C2079" s="21">
        <v>14666.444659896901</v>
      </c>
    </row>
    <row r="2080" spans="1:3">
      <c r="A2080" s="4">
        <v>42736</v>
      </c>
      <c r="B2080" s="1">
        <v>7830.2163749532001</v>
      </c>
      <c r="C2080" s="21">
        <v>3613.5043523025101</v>
      </c>
    </row>
    <row r="2081" spans="1:3">
      <c r="A2081" s="4">
        <v>6159</v>
      </c>
      <c r="B2081" s="1">
        <v>7780.5650267900601</v>
      </c>
      <c r="C2081" s="21">
        <v>14024.408507874699</v>
      </c>
    </row>
    <row r="2082" spans="1:3">
      <c r="A2082" s="4">
        <v>10310</v>
      </c>
      <c r="B2082" s="1">
        <v>7777.0993210475299</v>
      </c>
      <c r="C2082" s="21">
        <v>12761.3266731329</v>
      </c>
    </row>
    <row r="2083" spans="1:3">
      <c r="A2083" s="4">
        <v>5481</v>
      </c>
      <c r="B2083" s="1">
        <v>7768.91133004926</v>
      </c>
      <c r="C2083" s="21">
        <v>13356.364896916601</v>
      </c>
    </row>
    <row r="2084" spans="1:3">
      <c r="A2084" s="4">
        <v>6210</v>
      </c>
      <c r="B2084" s="1">
        <v>7782.4822866344603</v>
      </c>
      <c r="C2084" s="21">
        <v>13519.5336553945</v>
      </c>
    </row>
    <row r="2085" spans="1:3">
      <c r="A2085" s="4">
        <v>11431</v>
      </c>
      <c r="B2085" s="1">
        <v>7800.7284577027403</v>
      </c>
      <c r="C2085" s="21">
        <v>15808.3632228152</v>
      </c>
    </row>
    <row r="2086" spans="1:3">
      <c r="A2086" s="4">
        <v>2235</v>
      </c>
      <c r="B2086" s="1">
        <v>7738.1906040268505</v>
      </c>
      <c r="C2086" s="21">
        <v>13424.9597315436</v>
      </c>
    </row>
    <row r="2087" spans="1:3">
      <c r="A2087" s="4">
        <v>3962</v>
      </c>
      <c r="B2087" s="1">
        <v>7768.4169611307398</v>
      </c>
      <c r="C2087" s="21">
        <v>12586.7433114589</v>
      </c>
    </row>
    <row r="2088" spans="1:3">
      <c r="A2088" s="4">
        <v>3794</v>
      </c>
      <c r="B2088" s="1">
        <v>7756.3025830258302</v>
      </c>
      <c r="C2088" s="21">
        <v>17483.939377965198</v>
      </c>
    </row>
    <row r="2089" spans="1:3">
      <c r="A2089" s="4">
        <v>7093</v>
      </c>
      <c r="B2089" s="1">
        <v>7782.0046524742702</v>
      </c>
      <c r="C2089" s="21">
        <v>3302.23826307627</v>
      </c>
    </row>
    <row r="2090" spans="1:3">
      <c r="A2090" s="4">
        <v>2793</v>
      </c>
      <c r="B2090" s="1">
        <v>7766.8080916577201</v>
      </c>
      <c r="C2090" s="21">
        <v>13439.6498388829</v>
      </c>
    </row>
    <row r="2091" spans="1:3">
      <c r="A2091" s="4">
        <v>3483</v>
      </c>
      <c r="B2091" s="1">
        <v>7761.5357450473703</v>
      </c>
      <c r="C2091" s="21">
        <v>9004.1900660350293</v>
      </c>
    </row>
    <row r="2092" spans="1:3">
      <c r="A2092" s="4">
        <v>16880</v>
      </c>
      <c r="B2092" s="1">
        <v>7840.1893957346001</v>
      </c>
      <c r="C2092" s="21">
        <v>1873.63228672986</v>
      </c>
    </row>
    <row r="2093" spans="1:3">
      <c r="A2093" s="4">
        <v>8292</v>
      </c>
      <c r="B2093" s="1">
        <v>7783.9719006271098</v>
      </c>
      <c r="C2093" s="21">
        <v>2216.00795947902</v>
      </c>
    </row>
    <row r="2094" spans="1:3">
      <c r="A2094" s="4">
        <v>13241</v>
      </c>
      <c r="B2094" s="1">
        <v>7797.26803111547</v>
      </c>
      <c r="C2094" s="21">
        <v>11604.9986405861</v>
      </c>
    </row>
    <row r="2095" spans="1:3">
      <c r="A2095" s="4">
        <v>9004</v>
      </c>
      <c r="B2095" s="1">
        <v>7818.8110839626797</v>
      </c>
      <c r="C2095" s="21">
        <v>17534.095624166999</v>
      </c>
    </row>
    <row r="2096" spans="1:3">
      <c r="A2096" s="4">
        <v>7566</v>
      </c>
      <c r="B2096" s="1">
        <v>7807.2590536611197</v>
      </c>
      <c r="C2096" s="21">
        <v>12536.0165212794</v>
      </c>
    </row>
    <row r="2097" spans="1:3">
      <c r="A2097" s="4">
        <v>2114</v>
      </c>
      <c r="B2097" s="1">
        <v>7773.7270577105</v>
      </c>
      <c r="C2097" s="21">
        <v>8960.3230842005705</v>
      </c>
    </row>
    <row r="2098" spans="1:3">
      <c r="A2098" s="4">
        <v>11439</v>
      </c>
      <c r="B2098" s="1">
        <v>7801.1328787481398</v>
      </c>
      <c r="C2098" s="21">
        <v>8719.1044671737</v>
      </c>
    </row>
    <row r="2099" spans="1:3">
      <c r="A2099" s="4">
        <v>7995</v>
      </c>
      <c r="B2099" s="1">
        <v>7817.9961225766101</v>
      </c>
      <c r="C2099" s="21">
        <v>11704.482426516601</v>
      </c>
    </row>
    <row r="2100" spans="1:3">
      <c r="A2100" s="4">
        <v>10594</v>
      </c>
      <c r="B2100" s="1">
        <v>7803.6799131583903</v>
      </c>
      <c r="C2100" s="21">
        <v>16783.650368132901</v>
      </c>
    </row>
    <row r="2101" spans="1:3">
      <c r="A2101" s="4">
        <v>10410</v>
      </c>
      <c r="B2101" s="1">
        <v>7811.0875120076898</v>
      </c>
      <c r="C2101" s="21">
        <v>12448.4111431316</v>
      </c>
    </row>
    <row r="2102" spans="1:3">
      <c r="A2102" s="4">
        <v>24937</v>
      </c>
      <c r="B2102" s="1">
        <v>7876.8307735493399</v>
      </c>
      <c r="C2102" s="21">
        <v>15869.9637486466</v>
      </c>
    </row>
    <row r="2103" spans="1:3">
      <c r="A2103" s="4">
        <v>8063</v>
      </c>
      <c r="B2103" s="1">
        <v>7808.0038447228098</v>
      </c>
      <c r="C2103" s="21">
        <v>6343.44412749597</v>
      </c>
    </row>
    <row r="2104" spans="1:3">
      <c r="A2104" s="4">
        <v>11147</v>
      </c>
      <c r="B2104" s="1">
        <v>7826.7547322149503</v>
      </c>
      <c r="C2104" s="21">
        <v>16902.2404234323</v>
      </c>
    </row>
    <row r="2105" spans="1:3">
      <c r="A2105" s="4">
        <v>13363</v>
      </c>
      <c r="B2105" s="1">
        <v>7849.4964454089604</v>
      </c>
      <c r="C2105" s="21">
        <v>5920.2845917832801</v>
      </c>
    </row>
    <row r="2106" spans="1:3">
      <c r="A2106" s="4">
        <v>9211</v>
      </c>
      <c r="B2106" s="1">
        <v>7833.2056237107799</v>
      </c>
      <c r="C2106" s="21">
        <v>16376.6499837151</v>
      </c>
    </row>
    <row r="2107" spans="1:3">
      <c r="A2107" s="4">
        <v>1014</v>
      </c>
      <c r="B2107" s="1">
        <v>7800.82544378698</v>
      </c>
      <c r="C2107" s="21">
        <v>13491.0029585799</v>
      </c>
    </row>
    <row r="2108" spans="1:3">
      <c r="A2108" s="4">
        <v>12588</v>
      </c>
      <c r="B2108" s="1">
        <v>7849.9280266920896</v>
      </c>
      <c r="C2108" s="21">
        <v>184.41515729266001</v>
      </c>
    </row>
    <row r="2109" spans="1:3">
      <c r="A2109" s="4">
        <v>1709</v>
      </c>
      <c r="B2109" s="1">
        <v>7809.3341135166802</v>
      </c>
      <c r="C2109" s="21">
        <v>12667.7712112346</v>
      </c>
    </row>
    <row r="2110" spans="1:3">
      <c r="A2110" s="4">
        <v>6609</v>
      </c>
      <c r="B2110" s="1">
        <v>7834.0721743077602</v>
      </c>
      <c r="C2110" s="21">
        <v>13377.3319715539</v>
      </c>
    </row>
    <row r="2111" spans="1:3">
      <c r="A2111" s="4">
        <v>5956</v>
      </c>
      <c r="B2111" s="1">
        <v>7848.1267629281401</v>
      </c>
      <c r="C2111" s="21">
        <v>8808.9808596373405</v>
      </c>
    </row>
    <row r="2112" spans="1:3">
      <c r="A2112" s="4">
        <v>2440</v>
      </c>
      <c r="B2112" s="1">
        <v>7820.3745901639304</v>
      </c>
      <c r="C2112" s="21">
        <v>13456.8348360656</v>
      </c>
    </row>
    <row r="2113" spans="1:3">
      <c r="A2113" s="4">
        <v>7016</v>
      </c>
      <c r="B2113" s="1">
        <v>7865.9759122006799</v>
      </c>
      <c r="C2113" s="21">
        <v>1764.0930729760501</v>
      </c>
    </row>
    <row r="2114" spans="1:3">
      <c r="A2114" s="4">
        <v>9469</v>
      </c>
      <c r="B2114" s="1">
        <v>7876.9180483683604</v>
      </c>
      <c r="C2114" s="21">
        <v>92.769880663216796</v>
      </c>
    </row>
    <row r="2115" spans="1:3">
      <c r="A2115" s="4">
        <v>16046</v>
      </c>
      <c r="B2115" s="1">
        <v>7917.6652748348497</v>
      </c>
      <c r="C2115" s="21">
        <v>6240.9887199302002</v>
      </c>
    </row>
    <row r="2116" spans="1:3">
      <c r="A2116" s="4">
        <v>9238</v>
      </c>
      <c r="B2116" s="1">
        <v>7888.66940896298</v>
      </c>
      <c r="C2116" s="21">
        <v>14421.5505520675</v>
      </c>
    </row>
    <row r="2117" spans="1:3">
      <c r="A2117" s="4">
        <v>18789</v>
      </c>
      <c r="B2117" s="1">
        <v>7938.0134653254599</v>
      </c>
      <c r="C2117" s="21">
        <v>15975.9048911597</v>
      </c>
    </row>
    <row r="2118" spans="1:3">
      <c r="A2118" s="4">
        <v>18524</v>
      </c>
      <c r="B2118" s="1">
        <v>7863.9989203195901</v>
      </c>
      <c r="C2118" s="21">
        <v>12665.1071582811</v>
      </c>
    </row>
    <row r="2119" spans="1:3">
      <c r="A2119" s="4">
        <v>5690</v>
      </c>
      <c r="B2119" s="1">
        <v>7873.6481546572904</v>
      </c>
      <c r="C2119" s="21">
        <v>9243.7381370826006</v>
      </c>
    </row>
    <row r="2120" spans="1:3">
      <c r="A2120" s="4">
        <v>6916</v>
      </c>
      <c r="B2120" s="1">
        <v>7859.2667727009803</v>
      </c>
      <c r="C2120" s="21">
        <v>14496.408183921299</v>
      </c>
    </row>
    <row r="2121" spans="1:3">
      <c r="A2121" s="4">
        <v>8025</v>
      </c>
      <c r="B2121" s="1">
        <v>7896.2139563862902</v>
      </c>
      <c r="C2121" s="21">
        <v>16754.817943925202</v>
      </c>
    </row>
    <row r="2122" spans="1:3">
      <c r="A2122" s="4">
        <v>5608</v>
      </c>
      <c r="B2122" s="1">
        <v>7882.8867689015697</v>
      </c>
      <c r="C2122" s="21">
        <v>2779.5347717546401</v>
      </c>
    </row>
    <row r="2123" spans="1:3">
      <c r="A2123" s="4">
        <v>16151</v>
      </c>
      <c r="B2123" s="1">
        <v>7916.8996966132099</v>
      </c>
      <c r="C2123" s="21">
        <v>16364.1238932574</v>
      </c>
    </row>
    <row r="2124" spans="1:3">
      <c r="A2124" s="4">
        <v>11507</v>
      </c>
      <c r="B2124" s="1">
        <v>7885.7788302772196</v>
      </c>
      <c r="C2124" s="21">
        <v>6368.95489701921</v>
      </c>
    </row>
    <row r="2125" spans="1:3">
      <c r="A2125" s="4">
        <v>4165</v>
      </c>
      <c r="B2125" s="1">
        <v>7877.3205282112804</v>
      </c>
      <c r="C2125" s="21">
        <v>9156.3783913565403</v>
      </c>
    </row>
    <row r="2126" spans="1:3">
      <c r="A2126" s="4">
        <v>1754</v>
      </c>
      <c r="B2126" s="1">
        <v>7867.73717217788</v>
      </c>
      <c r="C2126" s="21">
        <v>8715.3882554161901</v>
      </c>
    </row>
    <row r="2127" spans="1:3">
      <c r="A2127" s="4">
        <v>10253</v>
      </c>
      <c r="B2127" s="1">
        <v>7924.3616502487102</v>
      </c>
      <c r="C2127" s="21">
        <v>16959.979225592499</v>
      </c>
    </row>
    <row r="2128" spans="1:3">
      <c r="A2128" s="4">
        <v>8129</v>
      </c>
      <c r="B2128" s="1">
        <v>7905.5610776233198</v>
      </c>
      <c r="C2128" s="21">
        <v>8677.30631073933</v>
      </c>
    </row>
    <row r="2129" spans="1:3">
      <c r="A2129" s="4">
        <v>6486</v>
      </c>
      <c r="B2129" s="1">
        <v>7912.2252543940804</v>
      </c>
      <c r="C2129" s="21">
        <v>1807.4485044711701</v>
      </c>
    </row>
    <row r="2130" spans="1:3">
      <c r="A2130" s="4">
        <v>3750</v>
      </c>
      <c r="B2130" s="1">
        <v>7904.2053333333297</v>
      </c>
      <c r="C2130" s="21">
        <v>1488.6946666666699</v>
      </c>
    </row>
    <row r="2131" spans="1:3">
      <c r="A2131" s="4">
        <v>7099</v>
      </c>
      <c r="B2131" s="1">
        <v>7902.7119312579198</v>
      </c>
      <c r="C2131" s="21">
        <v>1688.4379490069</v>
      </c>
    </row>
    <row r="2132" spans="1:3">
      <c r="A2132" s="4">
        <v>1431</v>
      </c>
      <c r="B2132" s="1">
        <v>7869.5555555555602</v>
      </c>
      <c r="C2132" s="21">
        <v>16797.398322851201</v>
      </c>
    </row>
    <row r="2133" spans="1:3">
      <c r="A2133" s="4">
        <v>5694</v>
      </c>
      <c r="B2133" s="1">
        <v>7896.53477344573</v>
      </c>
      <c r="C2133" s="21">
        <v>16900.7530734106</v>
      </c>
    </row>
    <row r="2134" spans="1:3">
      <c r="A2134" s="4">
        <v>8899</v>
      </c>
      <c r="B2134" s="1">
        <v>7926.2601415889403</v>
      </c>
      <c r="C2134" s="21">
        <v>8783.0674233059908</v>
      </c>
    </row>
    <row r="2135" spans="1:3">
      <c r="A2135" s="4">
        <v>847</v>
      </c>
      <c r="B2135" s="1">
        <v>7882.2821723730804</v>
      </c>
      <c r="C2135" s="21">
        <v>16836.310507674101</v>
      </c>
    </row>
    <row r="2136" spans="1:3">
      <c r="A2136" s="4">
        <v>21470</v>
      </c>
      <c r="B2136" s="1">
        <v>7979.7330693991598</v>
      </c>
      <c r="C2136" s="21">
        <v>6470.6669306008398</v>
      </c>
    </row>
    <row r="2137" spans="1:3">
      <c r="A2137" s="4">
        <v>10691</v>
      </c>
      <c r="B2137" s="1">
        <v>7925.26770180526</v>
      </c>
      <c r="C2137" s="21">
        <v>8584.0629501449803</v>
      </c>
    </row>
    <row r="2138" spans="1:3">
      <c r="A2138" s="4">
        <v>5486</v>
      </c>
      <c r="B2138" s="1">
        <v>7923.2464454976298</v>
      </c>
      <c r="C2138" s="21">
        <v>14318.600984323701</v>
      </c>
    </row>
    <row r="2139" spans="1:3">
      <c r="A2139" s="4">
        <v>2060</v>
      </c>
      <c r="B2139" s="1">
        <v>7904.9203883495102</v>
      </c>
      <c r="C2139" s="21">
        <v>14368.567961164999</v>
      </c>
    </row>
    <row r="2140" spans="1:3">
      <c r="A2140" s="4">
        <v>14923</v>
      </c>
      <c r="B2140" s="1">
        <v>7941.7422100113899</v>
      </c>
      <c r="C2140" s="21">
        <v>8290.8291228305297</v>
      </c>
    </row>
    <row r="2141" spans="1:3">
      <c r="A2141" s="4">
        <v>8234</v>
      </c>
      <c r="B2141" s="1">
        <v>7950.39907699781</v>
      </c>
      <c r="C2141" s="21">
        <v>2707.4717026961398</v>
      </c>
    </row>
    <row r="2142" spans="1:3">
      <c r="A2142" s="4">
        <v>4306</v>
      </c>
      <c r="B2142" s="1">
        <v>7932.5178820250803</v>
      </c>
      <c r="C2142" s="21">
        <v>2832.5134695773299</v>
      </c>
    </row>
    <row r="2143" spans="1:3">
      <c r="A2143" s="4">
        <v>7713</v>
      </c>
      <c r="B2143" s="1">
        <v>7959.1935692985899</v>
      </c>
      <c r="C2143" s="21">
        <v>8446.6381433942697</v>
      </c>
    </row>
    <row r="2144" spans="1:3">
      <c r="A2144" s="4">
        <v>935</v>
      </c>
      <c r="B2144" s="1">
        <v>7907.5336898395699</v>
      </c>
      <c r="C2144" s="21">
        <v>16838.496256684499</v>
      </c>
    </row>
    <row r="2145" spans="1:3">
      <c r="A2145" s="4">
        <v>9956</v>
      </c>
      <c r="B2145" s="1">
        <v>7974.7830453997603</v>
      </c>
      <c r="C2145" s="21">
        <v>1429.4114102049</v>
      </c>
    </row>
    <row r="2146" spans="1:3">
      <c r="A2146" s="4">
        <v>1457</v>
      </c>
      <c r="B2146" s="1">
        <v>7925.4392587508601</v>
      </c>
      <c r="C2146" s="21">
        <v>9194.0624571036406</v>
      </c>
    </row>
    <row r="2147" spans="1:3">
      <c r="A2147" s="4">
        <v>11356</v>
      </c>
      <c r="B2147" s="1">
        <v>7964.6721556886196</v>
      </c>
      <c r="C2147" s="21">
        <v>6186.0983620993302</v>
      </c>
    </row>
    <row r="2148" spans="1:3">
      <c r="A2148" s="4">
        <v>1369</v>
      </c>
      <c r="B2148" s="1">
        <v>7945.1738495252002</v>
      </c>
      <c r="C2148" s="21">
        <v>15209.784514244</v>
      </c>
    </row>
    <row r="2149" spans="1:3">
      <c r="A2149" s="4">
        <v>6747</v>
      </c>
      <c r="B2149" s="1">
        <v>7957.6709648732804</v>
      </c>
      <c r="C2149" s="21">
        <v>16821.646805987799</v>
      </c>
    </row>
    <row r="2150" spans="1:3">
      <c r="A2150" s="4">
        <v>1665</v>
      </c>
      <c r="B2150" s="1">
        <v>7944.9771771771802</v>
      </c>
      <c r="C2150" s="21">
        <v>14384.528528528501</v>
      </c>
    </row>
    <row r="2151" spans="1:3">
      <c r="A2151" s="4">
        <v>14169</v>
      </c>
      <c r="B2151" s="1">
        <v>8027.0079045804196</v>
      </c>
      <c r="C2151" s="21">
        <v>97.329310466511402</v>
      </c>
    </row>
    <row r="2152" spans="1:3">
      <c r="A2152" s="4">
        <v>12059</v>
      </c>
      <c r="B2152" s="1">
        <v>8001.8844846172997</v>
      </c>
      <c r="C2152" s="21">
        <v>6342.3838626751804</v>
      </c>
    </row>
    <row r="2153" spans="1:3">
      <c r="A2153" s="4">
        <v>11814</v>
      </c>
      <c r="B2153" s="1">
        <v>8008.9891653969898</v>
      </c>
      <c r="C2153" s="21">
        <v>759.135771119011</v>
      </c>
    </row>
    <row r="2154" spans="1:3">
      <c r="A2154" s="4">
        <v>26902</v>
      </c>
      <c r="B2154" s="1">
        <v>8010.8323916437403</v>
      </c>
      <c r="C2154" s="21">
        <v>2621.8214259162901</v>
      </c>
    </row>
    <row r="2155" spans="1:3">
      <c r="A2155" s="4">
        <v>21763</v>
      </c>
      <c r="B2155" s="1">
        <v>8024.7914350043602</v>
      </c>
      <c r="C2155" s="21">
        <v>14932.7486559757</v>
      </c>
    </row>
    <row r="2156" spans="1:3">
      <c r="A2156" s="4">
        <v>2817</v>
      </c>
      <c r="B2156" s="1">
        <v>7973.2761803336898</v>
      </c>
      <c r="C2156" s="21">
        <v>15871.7405040824</v>
      </c>
    </row>
    <row r="2157" spans="1:3">
      <c r="A2157" s="4">
        <v>565</v>
      </c>
      <c r="B2157" s="1">
        <v>7960.1486725663699</v>
      </c>
      <c r="C2157" s="21">
        <v>14440.8867256637</v>
      </c>
    </row>
    <row r="2158" spans="1:3">
      <c r="A2158" s="4">
        <v>3688</v>
      </c>
      <c r="B2158" s="1">
        <v>7978.5683297180003</v>
      </c>
      <c r="C2158" s="21">
        <v>15805.883134490199</v>
      </c>
    </row>
    <row r="2159" spans="1:3">
      <c r="A2159" s="4">
        <v>10844</v>
      </c>
      <c r="B2159" s="1">
        <v>8040.00654739948</v>
      </c>
      <c r="C2159" s="21">
        <v>9167.1785319070495</v>
      </c>
    </row>
    <row r="2160" spans="1:3">
      <c r="A2160" s="4">
        <v>2815</v>
      </c>
      <c r="B2160" s="1">
        <v>7969.4504440497303</v>
      </c>
      <c r="C2160" s="21">
        <v>14493.8579040853</v>
      </c>
    </row>
    <row r="2161" spans="1:3">
      <c r="A2161" s="4">
        <v>10716</v>
      </c>
      <c r="B2161" s="1">
        <v>8017.7025942515902</v>
      </c>
      <c r="C2161" s="21">
        <v>8697.1924225457296</v>
      </c>
    </row>
    <row r="2162" spans="1:3">
      <c r="A2162" s="4">
        <v>11341</v>
      </c>
      <c r="B2162" s="1">
        <v>8010.6630808570699</v>
      </c>
      <c r="C2162" s="21">
        <v>16384.772154130998</v>
      </c>
    </row>
    <row r="2163" spans="1:3">
      <c r="A2163" s="4">
        <v>4980</v>
      </c>
      <c r="B2163" s="1">
        <v>7999.5070281124499</v>
      </c>
      <c r="C2163" s="21">
        <v>14325.247188755</v>
      </c>
    </row>
    <row r="2164" spans="1:3">
      <c r="A2164" s="4">
        <v>17628</v>
      </c>
      <c r="B2164" s="1">
        <v>8072.4225663716797</v>
      </c>
      <c r="C2164" s="21">
        <v>17103.3886997958</v>
      </c>
    </row>
    <row r="2165" spans="1:3">
      <c r="A2165" s="4">
        <v>16496</v>
      </c>
      <c r="B2165" s="1">
        <v>8054.3848811833204</v>
      </c>
      <c r="C2165" s="21">
        <v>216.665191561591</v>
      </c>
    </row>
    <row r="2166" spans="1:3">
      <c r="A2166" s="4">
        <v>8992</v>
      </c>
      <c r="B2166" s="1">
        <v>8053.2560053380803</v>
      </c>
      <c r="C2166" s="21">
        <v>693.38867882562295</v>
      </c>
    </row>
    <row r="2167" spans="1:3">
      <c r="A2167" s="4">
        <v>2495</v>
      </c>
      <c r="B2167" s="1">
        <v>8004.9551102204396</v>
      </c>
      <c r="C2167" s="21">
        <v>6385.7659318637297</v>
      </c>
    </row>
    <row r="2168" spans="1:3">
      <c r="A2168" s="4">
        <v>3557</v>
      </c>
      <c r="B2168" s="1">
        <v>8012.55158841721</v>
      </c>
      <c r="C2168" s="21">
        <v>14420.7357323587</v>
      </c>
    </row>
    <row r="2169" spans="1:3">
      <c r="A2169" s="4">
        <v>7099</v>
      </c>
      <c r="B2169" s="1">
        <v>8011.31398788562</v>
      </c>
      <c r="C2169" s="21">
        <v>8589.6909423862508</v>
      </c>
    </row>
    <row r="2170" spans="1:3">
      <c r="A2170" s="4">
        <v>2364</v>
      </c>
      <c r="B2170" s="1">
        <v>7998.7719966159102</v>
      </c>
      <c r="C2170" s="21">
        <v>704.40016920473795</v>
      </c>
    </row>
    <row r="2171" spans="1:3">
      <c r="A2171" s="4">
        <v>3360</v>
      </c>
      <c r="B2171" s="1">
        <v>8016.2577380952398</v>
      </c>
      <c r="C2171" s="21">
        <v>14367.7642857143</v>
      </c>
    </row>
    <row r="2172" spans="1:3">
      <c r="A2172" s="4">
        <v>11416</v>
      </c>
      <c r="B2172" s="1">
        <v>8044.1770322354596</v>
      </c>
      <c r="C2172" s="21">
        <v>14493.8422389629</v>
      </c>
    </row>
    <row r="2173" spans="1:3">
      <c r="A2173" s="4">
        <v>9602</v>
      </c>
      <c r="B2173" s="1">
        <v>8036.6607998333702</v>
      </c>
      <c r="C2173" s="21">
        <v>9455.7208914809398</v>
      </c>
    </row>
    <row r="2174" spans="1:3">
      <c r="A2174" s="4">
        <v>23725</v>
      </c>
      <c r="B2174" s="1">
        <v>8100.0867017913597</v>
      </c>
      <c r="C2174" s="21">
        <v>5751.6120126448895</v>
      </c>
    </row>
    <row r="2175" spans="1:3">
      <c r="A2175" s="4">
        <v>4570</v>
      </c>
      <c r="B2175" s="1">
        <v>8034.9024070021896</v>
      </c>
      <c r="C2175" s="21">
        <v>17200.072210065598</v>
      </c>
    </row>
    <row r="2176" spans="1:3">
      <c r="A2176" s="4">
        <v>8486</v>
      </c>
      <c r="B2176" s="1">
        <v>8052.9754890407703</v>
      </c>
      <c r="C2176" s="21">
        <v>16455.199387225999</v>
      </c>
    </row>
    <row r="2177" spans="1:3">
      <c r="A2177" s="4">
        <v>12635</v>
      </c>
      <c r="B2177" s="1">
        <v>8065.4433715868599</v>
      </c>
      <c r="C2177" s="21">
        <v>1363.29782350613</v>
      </c>
    </row>
    <row r="2178" spans="1:3">
      <c r="A2178" s="4">
        <v>13990</v>
      </c>
      <c r="B2178" s="1">
        <v>8054.6042887777003</v>
      </c>
      <c r="C2178" s="21">
        <v>13794.1577555397</v>
      </c>
    </row>
    <row r="2179" spans="1:3">
      <c r="A2179" s="4">
        <v>12702</v>
      </c>
      <c r="B2179" s="1">
        <v>8048.5264525271596</v>
      </c>
      <c r="C2179" s="21">
        <v>15852.6421823335</v>
      </c>
    </row>
    <row r="2180" spans="1:3">
      <c r="A2180" s="4">
        <v>11506</v>
      </c>
      <c r="B2180" s="1">
        <v>8097.2274465496303</v>
      </c>
      <c r="C2180" s="21">
        <v>15175.5719624544</v>
      </c>
    </row>
    <row r="2181" spans="1:3">
      <c r="A2181" s="4">
        <v>11282</v>
      </c>
      <c r="B2181" s="1">
        <v>8119.0093068604901</v>
      </c>
      <c r="C2181" s="21">
        <v>17288.683744016998</v>
      </c>
    </row>
    <row r="2182" spans="1:3">
      <c r="A2182" s="4">
        <v>8538</v>
      </c>
      <c r="B2182" s="1">
        <v>8068.053056922</v>
      </c>
      <c r="C2182" s="21">
        <v>6014.6416022487701</v>
      </c>
    </row>
    <row r="2183" spans="1:3">
      <c r="A2183" s="4">
        <v>8615</v>
      </c>
      <c r="B2183" s="1">
        <v>8066.8203134068499</v>
      </c>
      <c r="C2183" s="21">
        <v>9541.3275681950108</v>
      </c>
    </row>
    <row r="2184" spans="1:3">
      <c r="A2184" s="4">
        <v>13212</v>
      </c>
      <c r="B2184" s="1">
        <v>8111.8535422343302</v>
      </c>
      <c r="C2184" s="21">
        <v>16522.112095065098</v>
      </c>
    </row>
    <row r="2185" spans="1:3">
      <c r="A2185" s="4">
        <v>14049</v>
      </c>
      <c r="B2185" s="1">
        <v>8083.6770588653999</v>
      </c>
      <c r="C2185" s="21">
        <v>14820.689586447401</v>
      </c>
    </row>
    <row r="2186" spans="1:3">
      <c r="A2186" s="4">
        <v>30310</v>
      </c>
      <c r="B2186" s="1">
        <v>8136.4185087429896</v>
      </c>
      <c r="C2186" s="21">
        <v>10940.462982514</v>
      </c>
    </row>
    <row r="2187" spans="1:3">
      <c r="A2187" s="4">
        <v>7668</v>
      </c>
      <c r="B2187" s="1">
        <v>8085.1426708398503</v>
      </c>
      <c r="C2187" s="21">
        <v>8622.5792905581602</v>
      </c>
    </row>
    <row r="2188" spans="1:3">
      <c r="A2188" s="4">
        <v>9662</v>
      </c>
      <c r="B2188" s="1">
        <v>8091.86586628027</v>
      </c>
      <c r="C2188" s="21">
        <v>10036.6662181743</v>
      </c>
    </row>
    <row r="2189" spans="1:3">
      <c r="A2189" s="4">
        <v>5974</v>
      </c>
      <c r="B2189" s="1">
        <v>8091.5545698024798</v>
      </c>
      <c r="C2189" s="21">
        <v>17177.0801807834</v>
      </c>
    </row>
    <row r="2190" spans="1:3">
      <c r="A2190" s="4">
        <v>15784</v>
      </c>
      <c r="B2190" s="1">
        <v>8128.0032944754203</v>
      </c>
      <c r="C2190" s="21">
        <v>6386.2819944247303</v>
      </c>
    </row>
    <row r="2191" spans="1:3">
      <c r="A2191" s="4">
        <v>21664</v>
      </c>
      <c r="B2191" s="1">
        <v>8147.3906942392896</v>
      </c>
      <c r="C2191" s="21">
        <v>10171.2953748154</v>
      </c>
    </row>
    <row r="2192" spans="1:3">
      <c r="A2192" s="4">
        <v>11764</v>
      </c>
      <c r="B2192" s="1">
        <v>8139.5639238354297</v>
      </c>
      <c r="C2192" s="21">
        <v>13835.666950016999</v>
      </c>
    </row>
    <row r="2193" spans="1:3">
      <c r="A2193" s="4">
        <v>23125</v>
      </c>
      <c r="B2193" s="1">
        <v>8165.5627675675696</v>
      </c>
      <c r="C2193" s="21">
        <v>6509.7574054054103</v>
      </c>
    </row>
    <row r="2194" spans="1:3">
      <c r="A2194" s="4">
        <v>11014</v>
      </c>
      <c r="B2194" s="1">
        <v>8144.69102959869</v>
      </c>
      <c r="C2194" s="21">
        <v>6114.7391501725097</v>
      </c>
    </row>
    <row r="2195" spans="1:3">
      <c r="A2195" s="4">
        <v>4815</v>
      </c>
      <c r="B2195" s="1">
        <v>8109.7644859813099</v>
      </c>
      <c r="C2195" s="21">
        <v>9438.7831775700906</v>
      </c>
    </row>
    <row r="2196" spans="1:3">
      <c r="A2196" s="4">
        <v>3483</v>
      </c>
      <c r="B2196" s="1">
        <v>8103.2339936836097</v>
      </c>
      <c r="C2196" s="21">
        <v>14010.373241458499</v>
      </c>
    </row>
    <row r="2197" spans="1:3">
      <c r="A2197" s="4">
        <v>18056</v>
      </c>
      <c r="B2197" s="1">
        <v>8175.7970757642897</v>
      </c>
      <c r="C2197" s="21">
        <v>9906.1102680549393</v>
      </c>
    </row>
    <row r="2198" spans="1:3">
      <c r="A2198" s="4">
        <v>4400</v>
      </c>
      <c r="B2198" s="1">
        <v>8131.4504545454502</v>
      </c>
      <c r="C2198" s="21">
        <v>6058.1965909090904</v>
      </c>
    </row>
    <row r="2199" spans="1:3">
      <c r="A2199" s="4">
        <v>7893</v>
      </c>
      <c r="B2199" s="1">
        <v>8137.8534144178402</v>
      </c>
      <c r="C2199" s="21">
        <v>7912.8219941720499</v>
      </c>
    </row>
    <row r="2200" spans="1:3">
      <c r="A2200" s="4">
        <v>8751</v>
      </c>
      <c r="B2200" s="1">
        <v>8148.5714775454198</v>
      </c>
      <c r="C2200" s="21">
        <v>3147.3846417552299</v>
      </c>
    </row>
    <row r="2201" spans="1:3">
      <c r="A2201" s="4">
        <v>9877</v>
      </c>
      <c r="B2201" s="1">
        <v>8153.5622152475398</v>
      </c>
      <c r="C2201" s="21">
        <v>9569.7214741318203</v>
      </c>
    </row>
    <row r="2202" spans="1:3">
      <c r="A2202" s="4">
        <v>7209</v>
      </c>
      <c r="B2202" s="1">
        <v>8171.6640310722696</v>
      </c>
      <c r="C2202" s="21">
        <v>17201.775003467901</v>
      </c>
    </row>
    <row r="2203" spans="1:3">
      <c r="A2203" s="4">
        <v>15152</v>
      </c>
      <c r="B2203" s="1">
        <v>8176.1890179514303</v>
      </c>
      <c r="C2203" s="21">
        <v>14521.596422914499</v>
      </c>
    </row>
    <row r="2204" spans="1:3">
      <c r="A2204" s="4">
        <v>4909</v>
      </c>
      <c r="B2204" s="1">
        <v>8162.9837034019101</v>
      </c>
      <c r="C2204" s="21">
        <v>10021.560602974099</v>
      </c>
    </row>
    <row r="2205" spans="1:3">
      <c r="A2205" s="4">
        <v>7245</v>
      </c>
      <c r="B2205" s="1">
        <v>8170.36549344375</v>
      </c>
      <c r="C2205" s="21">
        <v>9477.4817115251899</v>
      </c>
    </row>
    <row r="2206" spans="1:3">
      <c r="A2206" s="4">
        <v>22546</v>
      </c>
      <c r="B2206" s="1">
        <v>8200.1155859132396</v>
      </c>
      <c r="C2206" s="21">
        <v>12213.808258671201</v>
      </c>
    </row>
    <row r="2207" spans="1:3">
      <c r="A2207" s="4">
        <v>17556</v>
      </c>
      <c r="B2207" s="1">
        <v>8207.3350421508294</v>
      </c>
      <c r="C2207" s="21">
        <v>2706.0144110275701</v>
      </c>
    </row>
    <row r="2208" spans="1:3">
      <c r="A2208" s="4">
        <v>3210</v>
      </c>
      <c r="B2208" s="1">
        <v>8178.4959501557596</v>
      </c>
      <c r="C2208" s="21">
        <v>17151.209345794399</v>
      </c>
    </row>
    <row r="2209" spans="1:3">
      <c r="A2209" s="4">
        <v>11056</v>
      </c>
      <c r="B2209" s="1">
        <v>8208.4182344428391</v>
      </c>
      <c r="C2209" s="21">
        <v>10436.0145622287</v>
      </c>
    </row>
    <row r="2210" spans="1:3">
      <c r="A2210" s="4">
        <v>12823</v>
      </c>
      <c r="B2210" s="1">
        <v>8228.6517975512706</v>
      </c>
      <c r="C2210" s="21">
        <v>10065.844654137099</v>
      </c>
    </row>
    <row r="2211" spans="1:3">
      <c r="A2211" s="4">
        <v>2815</v>
      </c>
      <c r="B2211" s="1">
        <v>8176.03481349911</v>
      </c>
      <c r="C2211" s="21">
        <v>15239.280994671401</v>
      </c>
    </row>
    <row r="2212" spans="1:3">
      <c r="A2212" s="4">
        <v>16066</v>
      </c>
      <c r="B2212" s="1">
        <v>8220.6288435204806</v>
      </c>
      <c r="C2212" s="21">
        <v>14854.725320552699</v>
      </c>
    </row>
    <row r="2213" spans="1:3">
      <c r="A2213" s="4">
        <v>8801</v>
      </c>
      <c r="B2213" s="1">
        <v>8215.0057947960504</v>
      </c>
      <c r="C2213" s="21">
        <v>16939.282808771699</v>
      </c>
    </row>
    <row r="2214" spans="1:3">
      <c r="A2214" s="4">
        <v>24779</v>
      </c>
      <c r="B2214" s="1">
        <v>8275.8937406674995</v>
      </c>
      <c r="C2214" s="21">
        <v>2808.8904314136998</v>
      </c>
    </row>
    <row r="2215" spans="1:3">
      <c r="A2215" s="4">
        <v>5131</v>
      </c>
      <c r="B2215" s="1">
        <v>8201.9707659325704</v>
      </c>
      <c r="C2215" s="21">
        <v>17007.941531865101</v>
      </c>
    </row>
    <row r="2216" spans="1:3">
      <c r="A2216" s="4">
        <v>9819</v>
      </c>
      <c r="B2216" s="1">
        <v>8225.81647825644</v>
      </c>
      <c r="C2216" s="21">
        <v>17077.097973316999</v>
      </c>
    </row>
    <row r="2217" spans="1:3">
      <c r="A2217" s="4">
        <v>10262</v>
      </c>
      <c r="B2217" s="1">
        <v>8221.9987331904103</v>
      </c>
      <c r="C2217" s="21">
        <v>2208.3549015786398</v>
      </c>
    </row>
    <row r="2218" spans="1:3">
      <c r="A2218" s="4">
        <v>11831</v>
      </c>
      <c r="B2218" s="1">
        <v>8229.2258473501806</v>
      </c>
      <c r="C2218" s="21">
        <v>7912.6233623531398</v>
      </c>
    </row>
    <row r="2219" spans="1:3">
      <c r="A2219" s="4">
        <v>8302</v>
      </c>
      <c r="B2219" s="1">
        <v>8255.8252228378697</v>
      </c>
      <c r="C2219" s="21">
        <v>15213.072753553401</v>
      </c>
    </row>
    <row r="2220" spans="1:3">
      <c r="A2220" s="4">
        <v>22027</v>
      </c>
      <c r="B2220" s="1">
        <v>8292.7584328324301</v>
      </c>
      <c r="C2220" s="21">
        <v>862.43646433922004</v>
      </c>
    </row>
    <row r="2221" spans="1:3">
      <c r="A2221" s="4">
        <v>10204</v>
      </c>
      <c r="B2221" s="1">
        <v>8259.0271462171695</v>
      </c>
      <c r="C2221" s="21">
        <v>16718.630243041898</v>
      </c>
    </row>
    <row r="2222" spans="1:3">
      <c r="A2222" s="4">
        <v>16767</v>
      </c>
      <c r="B2222" s="1">
        <v>8259.1639530029206</v>
      </c>
      <c r="C2222" s="21">
        <v>14997.497942386801</v>
      </c>
    </row>
    <row r="2223" spans="1:3">
      <c r="A2223" s="4">
        <v>10801</v>
      </c>
      <c r="B2223" s="1">
        <v>8240.6279974076497</v>
      </c>
      <c r="C2223" s="21">
        <v>13611.290621238801</v>
      </c>
    </row>
    <row r="2224" spans="1:3">
      <c r="A2224" s="4">
        <v>14980</v>
      </c>
      <c r="B2224" s="1">
        <v>8314.5254339118801</v>
      </c>
      <c r="C2224" s="21">
        <v>5840.69472630174</v>
      </c>
    </row>
    <row r="2225" spans="1:3">
      <c r="A2225" s="4">
        <v>8864</v>
      </c>
      <c r="B2225" s="1">
        <v>8271.8797382671492</v>
      </c>
      <c r="C2225" s="21">
        <v>5918.95543772563</v>
      </c>
    </row>
    <row r="2226" spans="1:3">
      <c r="A2226" s="4">
        <v>13169</v>
      </c>
      <c r="B2226" s="1">
        <v>8270.2828612650901</v>
      </c>
      <c r="C2226" s="21">
        <v>7221.7339205710396</v>
      </c>
    </row>
    <row r="2227" spans="1:3">
      <c r="A2227" s="4">
        <v>7331</v>
      </c>
      <c r="B2227" s="1">
        <v>8258.6357932069295</v>
      </c>
      <c r="C2227" s="21">
        <v>15282.917200927601</v>
      </c>
    </row>
    <row r="2228" spans="1:3">
      <c r="A2228" s="4">
        <v>10216</v>
      </c>
      <c r="B2228" s="1">
        <v>8286.9344166014107</v>
      </c>
      <c r="C2228" s="21">
        <v>9849.2815191855898</v>
      </c>
    </row>
    <row r="2229" spans="1:3">
      <c r="A2229" s="4">
        <v>9557</v>
      </c>
      <c r="B2229" s="1">
        <v>8272.6300094171802</v>
      </c>
      <c r="C2229" s="21">
        <v>17165.847232395099</v>
      </c>
    </row>
    <row r="2230" spans="1:3">
      <c r="A2230" s="4">
        <v>11226</v>
      </c>
      <c r="B2230" s="1">
        <v>8289.7547657224295</v>
      </c>
      <c r="C2230" s="21">
        <v>9929.0096205237805</v>
      </c>
    </row>
    <row r="2231" spans="1:3">
      <c r="A2231" s="4">
        <v>21348</v>
      </c>
      <c r="B2231" s="1">
        <v>8300.5355068390509</v>
      </c>
      <c r="C2231" s="21">
        <v>12114.7702829305</v>
      </c>
    </row>
    <row r="2232" spans="1:3">
      <c r="A2232" s="4">
        <v>10139</v>
      </c>
      <c r="B2232" s="1">
        <v>8276.9459512772501</v>
      </c>
      <c r="C2232" s="21">
        <v>10144.499753427401</v>
      </c>
    </row>
    <row r="2233" spans="1:3">
      <c r="A2233" s="4">
        <v>11347</v>
      </c>
      <c r="B2233" s="1">
        <v>8319.3295144091007</v>
      </c>
      <c r="C2233" s="21">
        <v>12470.0889221821</v>
      </c>
    </row>
    <row r="2234" spans="1:3">
      <c r="A2234" s="4">
        <v>8019</v>
      </c>
      <c r="B2234" s="1">
        <v>8288.2208504801092</v>
      </c>
      <c r="C2234" s="21">
        <v>13699.4611547575</v>
      </c>
    </row>
    <row r="2235" spans="1:3">
      <c r="A2235" s="4">
        <v>11373</v>
      </c>
      <c r="B2235" s="1">
        <v>8321.0985667809691</v>
      </c>
      <c r="C2235" s="21">
        <v>12380.386881209901</v>
      </c>
    </row>
    <row r="2236" spans="1:3">
      <c r="A2236" s="4">
        <v>11502</v>
      </c>
      <c r="B2236" s="1">
        <v>8303.2021387584791</v>
      </c>
      <c r="C2236" s="21">
        <v>13469.2522170057</v>
      </c>
    </row>
    <row r="2237" spans="1:3">
      <c r="A2237" s="4">
        <v>8086</v>
      </c>
      <c r="B2237" s="1">
        <v>8290.74016819194</v>
      </c>
      <c r="C2237" s="21">
        <v>16620.712960672801</v>
      </c>
    </row>
    <row r="2238" spans="1:3">
      <c r="A2238" s="4">
        <v>764</v>
      </c>
      <c r="B2238" s="1">
        <v>8264.4424083769609</v>
      </c>
      <c r="C2238" s="21">
        <v>9894.5157068062799</v>
      </c>
    </row>
    <row r="2239" spans="1:3">
      <c r="A2239" s="4">
        <v>9182</v>
      </c>
      <c r="B2239" s="1">
        <v>8308.1488782400393</v>
      </c>
      <c r="C2239" s="21">
        <v>5999.4697233718098</v>
      </c>
    </row>
    <row r="2240" spans="1:3">
      <c r="A2240" s="4">
        <v>10987</v>
      </c>
      <c r="B2240" s="1">
        <v>8314.5695822335492</v>
      </c>
      <c r="C2240" s="21">
        <v>17053.688267952999</v>
      </c>
    </row>
    <row r="2241" spans="1:3">
      <c r="A2241" s="4">
        <v>15166</v>
      </c>
      <c r="B2241" s="1">
        <v>8332.5753000131899</v>
      </c>
      <c r="C2241" s="21">
        <v>16951.8186074113</v>
      </c>
    </row>
    <row r="2242" spans="1:3">
      <c r="A2242" s="4">
        <v>8310</v>
      </c>
      <c r="B2242" s="1">
        <v>8341.0379061371805</v>
      </c>
      <c r="C2242" s="21">
        <v>7330.5736462093901</v>
      </c>
    </row>
    <row r="2243" spans="1:3">
      <c r="A2243" s="4">
        <v>12916</v>
      </c>
      <c r="B2243" s="1">
        <v>8342.4463456178401</v>
      </c>
      <c r="C2243" s="21">
        <v>10005.7465159492</v>
      </c>
    </row>
    <row r="2244" spans="1:3">
      <c r="A2244" s="4">
        <v>7629</v>
      </c>
      <c r="B2244" s="1">
        <v>8318.4593000393197</v>
      </c>
      <c r="C2244" s="21">
        <v>13596.350504653299</v>
      </c>
    </row>
    <row r="2245" spans="1:3">
      <c r="A2245" s="4">
        <v>7018</v>
      </c>
      <c r="B2245" s="1">
        <v>8321.1808207466493</v>
      </c>
      <c r="C2245" s="21">
        <v>14947.6375035623</v>
      </c>
    </row>
    <row r="2246" spans="1:3">
      <c r="A2246" s="4">
        <v>12953</v>
      </c>
      <c r="B2246" s="1">
        <v>8354.3381456033294</v>
      </c>
      <c r="C2246" s="21">
        <v>125.186057284027</v>
      </c>
    </row>
    <row r="2247" spans="1:3">
      <c r="A2247" s="4">
        <v>13179</v>
      </c>
      <c r="B2247" s="1">
        <v>8385.4442673950998</v>
      </c>
      <c r="C2247" s="21">
        <v>6310.7850368009704</v>
      </c>
    </row>
    <row r="2248" spans="1:3">
      <c r="A2248" s="4">
        <v>8278</v>
      </c>
      <c r="B2248" s="1">
        <v>8349.21973906741</v>
      </c>
      <c r="C2248" s="21">
        <v>11410.369050495299</v>
      </c>
    </row>
    <row r="2249" spans="1:3">
      <c r="A2249" s="4">
        <v>10385</v>
      </c>
      <c r="B2249" s="1">
        <v>8366.3308618199299</v>
      </c>
      <c r="C2249" s="21">
        <v>15077.4183919114</v>
      </c>
    </row>
    <row r="2250" spans="1:3">
      <c r="A2250" s="4">
        <v>15563</v>
      </c>
      <c r="B2250" s="1">
        <v>8384.1116108719398</v>
      </c>
      <c r="C2250" s="21">
        <v>9538.3428002313194</v>
      </c>
    </row>
    <row r="2251" spans="1:3">
      <c r="A2251" s="4">
        <v>2959</v>
      </c>
      <c r="B2251" s="1">
        <v>8343.4670496789495</v>
      </c>
      <c r="C2251" s="21">
        <v>13672.9445758702</v>
      </c>
    </row>
    <row r="2252" spans="1:3">
      <c r="A2252" s="4">
        <v>7410</v>
      </c>
      <c r="B2252" s="1">
        <v>8388.0520917678805</v>
      </c>
      <c r="C2252" s="21">
        <v>7370.8653171389997</v>
      </c>
    </row>
    <row r="2253" spans="1:3">
      <c r="A2253" s="4">
        <v>11251</v>
      </c>
      <c r="B2253" s="1">
        <v>8387.3915207537102</v>
      </c>
      <c r="C2253" s="21">
        <v>16653.7519331615</v>
      </c>
    </row>
    <row r="2254" spans="1:3">
      <c r="A2254" s="4">
        <v>20666</v>
      </c>
      <c r="B2254" s="1">
        <v>8391.2583470434492</v>
      </c>
      <c r="C2254" s="21">
        <v>5071.3618019936102</v>
      </c>
    </row>
    <row r="2255" spans="1:3">
      <c r="A2255" s="4">
        <v>4614</v>
      </c>
      <c r="B2255" s="1">
        <v>8368.8859991330701</v>
      </c>
      <c r="C2255" s="21">
        <v>5940.8326831382701</v>
      </c>
    </row>
    <row r="2256" spans="1:3">
      <c r="A2256" s="4">
        <v>13713</v>
      </c>
      <c r="B2256" s="1">
        <v>8401.9841755997895</v>
      </c>
      <c r="C2256" s="21">
        <v>7254.9866549989101</v>
      </c>
    </row>
    <row r="2257" spans="1:3">
      <c r="A2257" s="4">
        <v>4777</v>
      </c>
      <c r="B2257" s="1">
        <v>8363.9642034749795</v>
      </c>
      <c r="C2257" s="21">
        <v>13520.3060498221</v>
      </c>
    </row>
    <row r="2258" spans="1:3">
      <c r="A2258" s="4">
        <v>16655</v>
      </c>
      <c r="B2258" s="1">
        <v>8419.5630741519108</v>
      </c>
      <c r="C2258" s="21">
        <v>6031.8743320324202</v>
      </c>
    </row>
    <row r="2259" spans="1:3">
      <c r="A2259" s="4">
        <v>10349</v>
      </c>
      <c r="B2259" s="1">
        <v>8397.9617354333695</v>
      </c>
      <c r="C2259" s="21">
        <v>11477.2231133443</v>
      </c>
    </row>
    <row r="2260" spans="1:3">
      <c r="A2260" s="4">
        <v>2337</v>
      </c>
      <c r="B2260" s="1">
        <v>8364.5806589644799</v>
      </c>
      <c r="C2260" s="21">
        <v>13715.4197689345</v>
      </c>
    </row>
    <row r="2261" spans="1:3">
      <c r="A2261" s="4">
        <v>15364</v>
      </c>
      <c r="B2261" s="1">
        <v>8448.5006508721708</v>
      </c>
      <c r="C2261" s="21">
        <v>15121.1422155689</v>
      </c>
    </row>
    <row r="2262" spans="1:3">
      <c r="A2262" s="4">
        <v>28855</v>
      </c>
      <c r="B2262" s="1">
        <v>8460.5957026511896</v>
      </c>
      <c r="C2262" s="21">
        <v>1662.68771443424</v>
      </c>
    </row>
    <row r="2263" spans="1:3">
      <c r="A2263" s="4">
        <v>6663</v>
      </c>
      <c r="B2263" s="1">
        <v>8406.6642653459403</v>
      </c>
      <c r="C2263" s="21">
        <v>15004.9524238331</v>
      </c>
    </row>
    <row r="2264" spans="1:3">
      <c r="A2264" s="4">
        <v>9095</v>
      </c>
      <c r="B2264" s="1">
        <v>8401.4082462891693</v>
      </c>
      <c r="C2264" s="21">
        <v>4442.1020340846599</v>
      </c>
    </row>
    <row r="2265" spans="1:3">
      <c r="A2265" s="4">
        <v>6584</v>
      </c>
      <c r="B2265" s="1">
        <v>8401.9517010935597</v>
      </c>
      <c r="C2265" s="21">
        <v>6604.3102976913697</v>
      </c>
    </row>
    <row r="2266" spans="1:3">
      <c r="A2266" s="4">
        <v>8916</v>
      </c>
      <c r="B2266" s="1">
        <v>8435.9245177209505</v>
      </c>
      <c r="C2266" s="21">
        <v>14936.5328622701</v>
      </c>
    </row>
    <row r="2267" spans="1:3">
      <c r="A2267" s="4">
        <v>5974</v>
      </c>
      <c r="B2267" s="1">
        <v>8398.4566454636806</v>
      </c>
      <c r="C2267" s="21">
        <v>7438.4303649146304</v>
      </c>
    </row>
    <row r="2268" spans="1:3">
      <c r="A2268" s="4">
        <v>6999</v>
      </c>
      <c r="B2268" s="1">
        <v>8419.5189312758994</v>
      </c>
      <c r="C2268" s="21">
        <v>49.803971995999397</v>
      </c>
    </row>
    <row r="2269" spans="1:3">
      <c r="A2269" s="4">
        <v>10347</v>
      </c>
      <c r="B2269" s="1">
        <v>8435.1836281047708</v>
      </c>
      <c r="C2269" s="21">
        <v>13477.4492123321</v>
      </c>
    </row>
    <row r="2270" spans="1:3">
      <c r="A2270" s="4">
        <v>8621</v>
      </c>
      <c r="B2270" s="1">
        <v>8429.7513049530207</v>
      </c>
      <c r="C2270" s="21">
        <v>17175.258090708699</v>
      </c>
    </row>
    <row r="2271" spans="1:3">
      <c r="A2271" s="4">
        <v>12235</v>
      </c>
      <c r="B2271" s="1">
        <v>8453.1841438496103</v>
      </c>
      <c r="C2271" s="21">
        <v>8738.9229260318807</v>
      </c>
    </row>
    <row r="2272" spans="1:3">
      <c r="A2272" s="4">
        <v>536</v>
      </c>
      <c r="B2272" s="1">
        <v>8391.0466417910393</v>
      </c>
      <c r="C2272" s="21">
        <v>11413.899253731301</v>
      </c>
    </row>
    <row r="2273" spans="1:3">
      <c r="A2273" s="4">
        <v>2593</v>
      </c>
      <c r="B2273" s="1">
        <v>8429.5792518318594</v>
      </c>
      <c r="C2273" s="21">
        <v>13645.920940995</v>
      </c>
    </row>
    <row r="2274" spans="1:3">
      <c r="A2274" s="4">
        <v>22364</v>
      </c>
      <c r="B2274" s="1">
        <v>8478.7992309068104</v>
      </c>
      <c r="C2274" s="21">
        <v>17236.568413521702</v>
      </c>
    </row>
    <row r="2275" spans="1:3">
      <c r="A2275" s="4">
        <v>10248</v>
      </c>
      <c r="B2275" s="1">
        <v>8438.7159445745492</v>
      </c>
      <c r="C2275" s="21">
        <v>5902.9480874316896</v>
      </c>
    </row>
    <row r="2276" spans="1:3">
      <c r="A2276" s="4">
        <v>6732</v>
      </c>
      <c r="B2276" s="1">
        <v>8434.7425727866903</v>
      </c>
      <c r="C2276" s="21">
        <v>10578.5271836007</v>
      </c>
    </row>
    <row r="2277" spans="1:3">
      <c r="A2277" s="4">
        <v>11401</v>
      </c>
      <c r="B2277" s="1">
        <v>8444.4406630997291</v>
      </c>
      <c r="C2277" s="21">
        <v>17438.5612665556</v>
      </c>
    </row>
    <row r="2278" spans="1:3">
      <c r="A2278" s="4">
        <v>5761</v>
      </c>
      <c r="B2278" s="1">
        <v>8438.7915292483904</v>
      </c>
      <c r="C2278" s="21">
        <v>13688.8767575074</v>
      </c>
    </row>
    <row r="2279" spans="1:3">
      <c r="A2279" s="4">
        <v>11897</v>
      </c>
      <c r="B2279" s="1">
        <v>8434.7870891821494</v>
      </c>
      <c r="C2279" s="21">
        <v>3649.8044044717199</v>
      </c>
    </row>
    <row r="2280" spans="1:3">
      <c r="A2280" s="4">
        <v>753</v>
      </c>
      <c r="B2280" s="1">
        <v>8405.1620185923002</v>
      </c>
      <c r="C2280" s="21">
        <v>13555.572377158</v>
      </c>
    </row>
    <row r="2281" spans="1:3">
      <c r="A2281" s="4">
        <v>8800</v>
      </c>
      <c r="B2281" s="1">
        <v>8452.0119318181805</v>
      </c>
      <c r="C2281" s="21">
        <v>13581.157499999999</v>
      </c>
    </row>
    <row r="2282" spans="1:3">
      <c r="A2282" s="4">
        <v>4157</v>
      </c>
      <c r="B2282" s="1">
        <v>8435.2119316815006</v>
      </c>
      <c r="C2282" s="21">
        <v>177.580707240799</v>
      </c>
    </row>
    <row r="2283" spans="1:3">
      <c r="A2283" s="4">
        <v>11840</v>
      </c>
      <c r="B2283" s="1">
        <v>8446.6327702702692</v>
      </c>
      <c r="C2283" s="21">
        <v>5176.9603040540496</v>
      </c>
    </row>
    <row r="2284" spans="1:3">
      <c r="A2284" s="4">
        <v>12514</v>
      </c>
      <c r="B2284" s="1">
        <v>8470.4734697139193</v>
      </c>
      <c r="C2284" s="21">
        <v>8555.8562410100694</v>
      </c>
    </row>
    <row r="2285" spans="1:3">
      <c r="A2285" s="4">
        <v>5918</v>
      </c>
      <c r="B2285" s="1">
        <v>8449.1120310915794</v>
      </c>
      <c r="C2285" s="21">
        <v>6464.4340993578899</v>
      </c>
    </row>
    <row r="2286" spans="1:3">
      <c r="A2286" s="4">
        <v>2940</v>
      </c>
      <c r="B2286" s="1">
        <v>8451.2122448979608</v>
      </c>
      <c r="C2286" s="21">
        <v>134.11496598639499</v>
      </c>
    </row>
    <row r="2287" spans="1:3">
      <c r="A2287" s="4">
        <v>9664</v>
      </c>
      <c r="B2287" s="1">
        <v>8483.3706539735103</v>
      </c>
      <c r="C2287" s="21">
        <v>5824.3757243377504</v>
      </c>
    </row>
    <row r="2288" spans="1:3">
      <c r="A2288" s="4">
        <v>14219</v>
      </c>
      <c r="B2288" s="1">
        <v>8465.9659610380495</v>
      </c>
      <c r="C2288" s="21">
        <v>12536.9807300091</v>
      </c>
    </row>
    <row r="2289" spans="1:3">
      <c r="A2289" s="4">
        <v>9138</v>
      </c>
      <c r="B2289" s="1">
        <v>8491.3129787699709</v>
      </c>
      <c r="C2289" s="21">
        <v>11206.9115780258</v>
      </c>
    </row>
    <row r="2290" spans="1:3">
      <c r="A2290" s="4">
        <v>8685</v>
      </c>
      <c r="B2290" s="1">
        <v>8482.5669545192904</v>
      </c>
      <c r="C2290" s="21">
        <v>4422.5965457685697</v>
      </c>
    </row>
    <row r="2291" spans="1:3">
      <c r="A2291" s="4">
        <v>22644</v>
      </c>
      <c r="B2291" s="1">
        <v>8502.7823264440904</v>
      </c>
      <c r="C2291" s="21">
        <v>16149.721648118701</v>
      </c>
    </row>
    <row r="2292" spans="1:3">
      <c r="A2292" s="4">
        <v>3724</v>
      </c>
      <c r="B2292" s="1">
        <v>8457.2422126745405</v>
      </c>
      <c r="C2292" s="21">
        <v>7442.71750805585</v>
      </c>
    </row>
    <row r="2293" spans="1:3">
      <c r="A2293" s="4">
        <v>6460</v>
      </c>
      <c r="B2293" s="1">
        <v>8488.49551083591</v>
      </c>
      <c r="C2293" s="21">
        <v>14129.1778637771</v>
      </c>
    </row>
    <row r="2294" spans="1:3">
      <c r="A2294" s="4">
        <v>5213</v>
      </c>
      <c r="B2294" s="1">
        <v>8477.4024553999607</v>
      </c>
      <c r="C2294" s="21">
        <v>15007.304239401499</v>
      </c>
    </row>
    <row r="2295" spans="1:3">
      <c r="A2295" s="4">
        <v>4086</v>
      </c>
      <c r="B2295" s="1">
        <v>8476.2422907488999</v>
      </c>
      <c r="C2295" s="21">
        <v>7331.8066568771401</v>
      </c>
    </row>
    <row r="2296" spans="1:3">
      <c r="A2296" s="4">
        <v>8145</v>
      </c>
      <c r="B2296" s="1">
        <v>8495.4217311233897</v>
      </c>
      <c r="C2296" s="21">
        <v>65.181461019030095</v>
      </c>
    </row>
    <row r="2297" spans="1:3">
      <c r="A2297" s="4">
        <v>11761</v>
      </c>
      <c r="B2297" s="1">
        <v>8522.4148456763905</v>
      </c>
      <c r="C2297" s="21">
        <v>10599.335770767801</v>
      </c>
    </row>
    <row r="2298" spans="1:3">
      <c r="A2298" s="4">
        <v>9686</v>
      </c>
      <c r="B2298" s="1">
        <v>8513.8199463142701</v>
      </c>
      <c r="C2298" s="21">
        <v>4537.5830064009897</v>
      </c>
    </row>
    <row r="2299" spans="1:3">
      <c r="A2299" s="4">
        <v>11399</v>
      </c>
      <c r="B2299" s="1">
        <v>8514.4789893850302</v>
      </c>
      <c r="C2299" s="21">
        <v>17485.595929467501</v>
      </c>
    </row>
    <row r="2300" spans="1:3">
      <c r="A2300" s="4">
        <v>12168</v>
      </c>
      <c r="B2300" s="1">
        <v>8539.7564924391809</v>
      </c>
      <c r="C2300" s="21">
        <v>12600.1030571992</v>
      </c>
    </row>
    <row r="2301" spans="1:3">
      <c r="A2301" s="4">
        <v>9225</v>
      </c>
      <c r="B2301" s="1">
        <v>8538.8328455284609</v>
      </c>
      <c r="C2301" s="21">
        <v>828.58850948509496</v>
      </c>
    </row>
    <row r="2302" spans="1:3">
      <c r="A2302" s="4">
        <v>13842</v>
      </c>
      <c r="B2302" s="1">
        <v>8528.0080190723893</v>
      </c>
      <c r="C2302" s="21">
        <v>5050.1980927611603</v>
      </c>
    </row>
    <row r="2303" spans="1:3">
      <c r="A2303" s="4">
        <v>3650</v>
      </c>
      <c r="B2303" s="1">
        <v>8502.5383561643794</v>
      </c>
      <c r="C2303" s="21">
        <v>893.75369863013702</v>
      </c>
    </row>
    <row r="2304" spans="1:3">
      <c r="A2304" s="4">
        <v>20313</v>
      </c>
      <c r="B2304" s="1">
        <v>8565.1040712844006</v>
      </c>
      <c r="C2304" s="21">
        <v>8011.4440998375403</v>
      </c>
    </row>
    <row r="2305" spans="1:3">
      <c r="A2305" s="4">
        <v>6613</v>
      </c>
      <c r="B2305" s="1">
        <v>8521.1044911537901</v>
      </c>
      <c r="C2305" s="21">
        <v>11109.4721004083</v>
      </c>
    </row>
    <row r="2306" spans="1:3">
      <c r="A2306" s="4">
        <v>6057</v>
      </c>
      <c r="B2306" s="1">
        <v>8518.1086346376105</v>
      </c>
      <c r="C2306" s="21">
        <v>1708.97837213142</v>
      </c>
    </row>
    <row r="2307" spans="1:3">
      <c r="A2307" s="4">
        <v>3828</v>
      </c>
      <c r="B2307" s="1">
        <v>8512.7314524555895</v>
      </c>
      <c r="C2307" s="21">
        <v>8659.2311912225705</v>
      </c>
    </row>
    <row r="2308" spans="1:3">
      <c r="A2308" s="4">
        <v>5117</v>
      </c>
      <c r="B2308" s="1">
        <v>8507.8604651162805</v>
      </c>
      <c r="C2308" s="21">
        <v>5175.9429353136602</v>
      </c>
    </row>
    <row r="2309" spans="1:3">
      <c r="A2309" s="4">
        <v>5131</v>
      </c>
      <c r="B2309" s="1">
        <v>8527.6117715844903</v>
      </c>
      <c r="C2309" s="21">
        <v>14077.1218086143</v>
      </c>
    </row>
    <row r="2310" spans="1:3">
      <c r="A2310" s="4">
        <v>10458</v>
      </c>
      <c r="B2310" s="1">
        <v>8559.7289156626503</v>
      </c>
      <c r="C2310" s="21">
        <v>8981.9304838401204</v>
      </c>
    </row>
    <row r="2311" spans="1:3">
      <c r="A2311" s="4">
        <v>10667</v>
      </c>
      <c r="B2311" s="1">
        <v>8569.7811943376801</v>
      </c>
      <c r="C2311" s="21">
        <v>12673.5237648823</v>
      </c>
    </row>
    <row r="2312" spans="1:3">
      <c r="A2312" s="4">
        <v>6582</v>
      </c>
      <c r="B2312" s="1">
        <v>8532.8822546338506</v>
      </c>
      <c r="C2312" s="21">
        <v>12486.7859313279</v>
      </c>
    </row>
    <row r="2313" spans="1:3">
      <c r="A2313" s="4">
        <v>10081</v>
      </c>
      <c r="B2313" s="1">
        <v>8573.4055153258596</v>
      </c>
      <c r="C2313" s="21">
        <v>904.30969149885902</v>
      </c>
    </row>
    <row r="2314" spans="1:3">
      <c r="A2314" s="4">
        <v>17712</v>
      </c>
      <c r="B2314" s="1">
        <v>8593.8818879855498</v>
      </c>
      <c r="C2314" s="21">
        <v>5137.7218270099402</v>
      </c>
    </row>
    <row r="2315" spans="1:3">
      <c r="A2315" s="4">
        <v>5522</v>
      </c>
      <c r="B2315" s="1">
        <v>8547.1177109742803</v>
      </c>
      <c r="C2315" s="21">
        <v>8717.4726548351991</v>
      </c>
    </row>
    <row r="2316" spans="1:3">
      <c r="A2316" s="4">
        <v>5443</v>
      </c>
      <c r="B2316" s="1">
        <v>8562.2160573213296</v>
      </c>
      <c r="C2316" s="21">
        <v>8620.7170677934992</v>
      </c>
    </row>
    <row r="2317" spans="1:3">
      <c r="A2317" s="4">
        <v>11229</v>
      </c>
      <c r="B2317" s="1">
        <v>8592.9358803099094</v>
      </c>
      <c r="C2317" s="21">
        <v>1340.3484727046</v>
      </c>
    </row>
    <row r="2318" spans="1:3">
      <c r="A2318" s="4">
        <v>8606</v>
      </c>
      <c r="B2318" s="1">
        <v>8583.9172670230091</v>
      </c>
      <c r="C2318" s="21">
        <v>4444.4162212409901</v>
      </c>
    </row>
    <row r="2319" spans="1:3">
      <c r="A2319" s="4">
        <v>5739</v>
      </c>
      <c r="B2319" s="1">
        <v>8584.6006272869799</v>
      </c>
      <c r="C2319" s="21">
        <v>11466.094441540299</v>
      </c>
    </row>
    <row r="2320" spans="1:3">
      <c r="A2320" s="4">
        <v>10399</v>
      </c>
      <c r="B2320" s="1">
        <v>8580.8433503221495</v>
      </c>
      <c r="C2320" s="21">
        <v>12407.8477738244</v>
      </c>
    </row>
    <row r="2321" spans="1:3">
      <c r="A2321" s="4">
        <v>12899</v>
      </c>
      <c r="B2321" s="1">
        <v>8571.5106597410595</v>
      </c>
      <c r="C2321" s="21">
        <v>7114.4802697883597</v>
      </c>
    </row>
    <row r="2322" spans="1:3">
      <c r="A2322" s="4">
        <v>8893</v>
      </c>
      <c r="B2322" s="1">
        <v>8573.7788147981591</v>
      </c>
      <c r="C2322" s="21">
        <v>17442.045091645101</v>
      </c>
    </row>
    <row r="2323" spans="1:3">
      <c r="A2323" s="4">
        <v>20693</v>
      </c>
      <c r="B2323" s="1">
        <v>8613.9255786981103</v>
      </c>
      <c r="C2323" s="21">
        <v>260.62910162857003</v>
      </c>
    </row>
    <row r="2324" spans="1:3">
      <c r="A2324" s="4">
        <v>18647</v>
      </c>
      <c r="B2324" s="1">
        <v>8628.7004880141594</v>
      </c>
      <c r="C2324" s="21">
        <v>12124.7866144688</v>
      </c>
    </row>
    <row r="2325" spans="1:3">
      <c r="A2325" s="4">
        <v>11452</v>
      </c>
      <c r="B2325" s="1">
        <v>8612.7599545930807</v>
      </c>
      <c r="C2325" s="21">
        <v>2430.7117534055201</v>
      </c>
    </row>
    <row r="2326" spans="1:3">
      <c r="A2326" s="4">
        <v>2441</v>
      </c>
      <c r="B2326" s="1">
        <v>8567.6747234739905</v>
      </c>
      <c r="C2326" s="21">
        <v>11136.7263416633</v>
      </c>
    </row>
    <row r="2327" spans="1:3">
      <c r="A2327" s="4">
        <v>6263</v>
      </c>
      <c r="B2327" s="1">
        <v>8572.0696152003802</v>
      </c>
      <c r="C2327" s="21">
        <v>2366.3900686571901</v>
      </c>
    </row>
    <row r="2328" spans="1:3">
      <c r="A2328" s="4">
        <v>6188</v>
      </c>
      <c r="B2328" s="1">
        <v>8589.3311247575894</v>
      </c>
      <c r="C2328" s="21">
        <v>11185.5116354234</v>
      </c>
    </row>
    <row r="2329" spans="1:3">
      <c r="A2329" s="4">
        <v>15087</v>
      </c>
      <c r="B2329" s="1">
        <v>8656.7182342413998</v>
      </c>
      <c r="C2329" s="21">
        <v>2308.5480877576701</v>
      </c>
    </row>
    <row r="2330" spans="1:3">
      <c r="A2330" s="4">
        <v>7353</v>
      </c>
      <c r="B2330" s="1">
        <v>8634.5764993880093</v>
      </c>
      <c r="C2330" s="21">
        <v>12481.777097783201</v>
      </c>
    </row>
    <row r="2331" spans="1:3">
      <c r="A2331" s="4">
        <v>5615</v>
      </c>
      <c r="B2331" s="1">
        <v>8633.4904719501301</v>
      </c>
      <c r="C2331" s="21">
        <v>7064.2559216384698</v>
      </c>
    </row>
    <row r="2332" spans="1:3">
      <c r="A2332" s="4">
        <v>3865</v>
      </c>
      <c r="B2332" s="1">
        <v>8628.1345407503195</v>
      </c>
      <c r="C2332" s="21">
        <v>7541.2719275549798</v>
      </c>
    </row>
    <row r="2333" spans="1:3">
      <c r="A2333" s="4">
        <v>13500</v>
      </c>
      <c r="B2333" s="1">
        <v>8665.6191111111093</v>
      </c>
      <c r="C2333" s="21">
        <v>12372.030370370399</v>
      </c>
    </row>
    <row r="2334" spans="1:3">
      <c r="A2334" s="4">
        <v>11119</v>
      </c>
      <c r="B2334" s="1">
        <v>8675.6647180501805</v>
      </c>
      <c r="C2334" s="21">
        <v>2158.2455256767698</v>
      </c>
    </row>
    <row r="2335" spans="1:3">
      <c r="A2335" s="4">
        <v>7588</v>
      </c>
      <c r="B2335" s="1">
        <v>8683.9182920400599</v>
      </c>
      <c r="C2335" s="21">
        <v>12068.5685292567</v>
      </c>
    </row>
    <row r="2336" spans="1:3">
      <c r="A2336" s="4">
        <v>8059</v>
      </c>
      <c r="B2336" s="1">
        <v>8647.6914009182292</v>
      </c>
      <c r="C2336" s="21">
        <v>12620.4302022583</v>
      </c>
    </row>
    <row r="2337" spans="1:3">
      <c r="A2337" s="4">
        <v>11691</v>
      </c>
      <c r="B2337" s="1">
        <v>8684.2871439568898</v>
      </c>
      <c r="C2337" s="21">
        <v>7519.8480027371497</v>
      </c>
    </row>
    <row r="2338" spans="1:3">
      <c r="A2338" s="4">
        <v>27144</v>
      </c>
      <c r="B2338" s="1">
        <v>8726.9425287356298</v>
      </c>
      <c r="C2338" s="21">
        <v>2843.1031535514298</v>
      </c>
    </row>
    <row r="2339" spans="1:3">
      <c r="A2339" s="4">
        <v>10789</v>
      </c>
      <c r="B2339" s="1">
        <v>8714.9797942348705</v>
      </c>
      <c r="C2339" s="21">
        <v>16679.346185930099</v>
      </c>
    </row>
    <row r="2340" spans="1:3">
      <c r="A2340" s="4">
        <v>11079</v>
      </c>
      <c r="B2340" s="1">
        <v>8700.8005235129494</v>
      </c>
      <c r="C2340" s="21">
        <v>1441.3952522790901</v>
      </c>
    </row>
    <row r="2341" spans="1:3">
      <c r="A2341" s="4">
        <v>9581</v>
      </c>
      <c r="B2341" s="1">
        <v>8718.1489406116307</v>
      </c>
      <c r="C2341" s="21">
        <v>16778.9787078593</v>
      </c>
    </row>
    <row r="2342" spans="1:3">
      <c r="A2342" s="4">
        <v>8606</v>
      </c>
      <c r="B2342" s="1">
        <v>8721.5201022542406</v>
      </c>
      <c r="C2342" s="21">
        <v>13020.549848942601</v>
      </c>
    </row>
    <row r="2343" spans="1:3">
      <c r="A2343" s="4">
        <v>10194</v>
      </c>
      <c r="B2343" s="1">
        <v>8723.0467922307198</v>
      </c>
      <c r="C2343" s="21">
        <v>1313.70463017461</v>
      </c>
    </row>
    <row r="2344" spans="1:3">
      <c r="A2344" s="4">
        <v>3634</v>
      </c>
      <c r="B2344" s="1">
        <v>8710.7328013208607</v>
      </c>
      <c r="C2344" s="21">
        <v>1982.5478811227299</v>
      </c>
    </row>
    <row r="2345" spans="1:3">
      <c r="A2345" s="4">
        <v>18522</v>
      </c>
      <c r="B2345" s="1">
        <v>8768.6582982399304</v>
      </c>
      <c r="C2345" s="21">
        <v>2604.8040168448301</v>
      </c>
    </row>
    <row r="2346" spans="1:3">
      <c r="A2346" s="4">
        <v>7796</v>
      </c>
      <c r="B2346" s="1">
        <v>8727.2453822473108</v>
      </c>
      <c r="C2346" s="21">
        <v>2708.6979220112898</v>
      </c>
    </row>
    <row r="2347" spans="1:3">
      <c r="A2347" s="4">
        <v>11697</v>
      </c>
      <c r="B2347" s="1">
        <v>8763.9404120714698</v>
      </c>
      <c r="C2347" s="21">
        <v>12963.050953235899</v>
      </c>
    </row>
    <row r="2348" spans="1:3">
      <c r="A2348" s="4">
        <v>10810</v>
      </c>
      <c r="B2348" s="1">
        <v>8746.5825161887096</v>
      </c>
      <c r="C2348" s="21">
        <v>10525.996207215499</v>
      </c>
    </row>
    <row r="2349" spans="1:3">
      <c r="A2349" s="4">
        <v>6209</v>
      </c>
      <c r="B2349" s="1">
        <v>8738.83540022548</v>
      </c>
      <c r="C2349" s="21">
        <v>1922.0637783862101</v>
      </c>
    </row>
    <row r="2350" spans="1:3">
      <c r="A2350" s="4">
        <v>11447</v>
      </c>
      <c r="B2350" s="1">
        <v>8769.6343146676008</v>
      </c>
      <c r="C2350" s="21">
        <v>10384.4672840045</v>
      </c>
    </row>
    <row r="2351" spans="1:3">
      <c r="A2351" s="4">
        <v>17081</v>
      </c>
      <c r="B2351" s="1">
        <v>8768.6661202505693</v>
      </c>
      <c r="C2351" s="21">
        <v>5947.5050641063199</v>
      </c>
    </row>
    <row r="2352" spans="1:3">
      <c r="A2352" s="4">
        <v>16920</v>
      </c>
      <c r="B2352" s="1">
        <v>8761.2744680851101</v>
      </c>
      <c r="C2352" s="21">
        <v>11195.435106383</v>
      </c>
    </row>
    <row r="2353" spans="1:3">
      <c r="A2353" s="4">
        <v>9293</v>
      </c>
      <c r="B2353" s="1">
        <v>8759.8370816743809</v>
      </c>
      <c r="C2353" s="21">
        <v>16386.188421392399</v>
      </c>
    </row>
    <row r="2354" spans="1:3">
      <c r="A2354" s="4">
        <v>4589</v>
      </c>
      <c r="B2354" s="1">
        <v>8756.5931575506602</v>
      </c>
      <c r="C2354" s="21">
        <v>10444.788189147999</v>
      </c>
    </row>
    <row r="2355" spans="1:3">
      <c r="A2355" s="4">
        <v>9059</v>
      </c>
      <c r="B2355" s="1">
        <v>8771.5879236118799</v>
      </c>
      <c r="C2355" s="21">
        <v>6056.6537145380298</v>
      </c>
    </row>
    <row r="2356" spans="1:3">
      <c r="A2356" s="4">
        <v>8166</v>
      </c>
      <c r="B2356" s="1">
        <v>8764.7914523634608</v>
      </c>
      <c r="C2356" s="21">
        <v>14826.0807004653</v>
      </c>
    </row>
    <row r="2357" spans="1:3">
      <c r="A2357" s="4">
        <v>8374</v>
      </c>
      <c r="B2357" s="1">
        <v>8796.2013374731305</v>
      </c>
      <c r="C2357" s="21">
        <v>16736.377119656099</v>
      </c>
    </row>
    <row r="2358" spans="1:3">
      <c r="A2358" s="4">
        <v>2818</v>
      </c>
      <c r="B2358" s="1">
        <v>8761.85628105039</v>
      </c>
      <c r="C2358" s="21">
        <v>10566.2033356991</v>
      </c>
    </row>
    <row r="2359" spans="1:3">
      <c r="A2359" s="4">
        <v>628</v>
      </c>
      <c r="B2359" s="1">
        <v>8746.1894904458604</v>
      </c>
      <c r="C2359" s="21">
        <v>10477.1512738854</v>
      </c>
    </row>
    <row r="2360" spans="1:3">
      <c r="A2360" s="4">
        <v>42057</v>
      </c>
      <c r="B2360" s="1">
        <v>8869.1059752240999</v>
      </c>
      <c r="C2360" s="21">
        <v>11999.9810257508</v>
      </c>
    </row>
    <row r="2361" spans="1:3">
      <c r="A2361" s="4">
        <v>10322</v>
      </c>
      <c r="B2361" s="1">
        <v>8804.1898856810694</v>
      </c>
      <c r="C2361" s="21">
        <v>1981.46609184267</v>
      </c>
    </row>
    <row r="2362" spans="1:3">
      <c r="A2362" s="4">
        <v>4063</v>
      </c>
      <c r="B2362" s="1">
        <v>8813.7452621215907</v>
      </c>
      <c r="C2362" s="21">
        <v>93.615062761506294</v>
      </c>
    </row>
    <row r="2363" spans="1:3">
      <c r="A2363" s="4">
        <v>10779</v>
      </c>
      <c r="B2363" s="1">
        <v>8810.2457556359604</v>
      </c>
      <c r="C2363" s="21">
        <v>3015.28434919751</v>
      </c>
    </row>
    <row r="2364" spans="1:3">
      <c r="A2364" s="4">
        <v>10237</v>
      </c>
      <c r="B2364" s="1">
        <v>8834.5013187457298</v>
      </c>
      <c r="C2364" s="21">
        <v>7052.7013773566496</v>
      </c>
    </row>
    <row r="2365" spans="1:3">
      <c r="A2365" s="4">
        <v>8961</v>
      </c>
      <c r="B2365" s="1">
        <v>8815.9842651489798</v>
      </c>
      <c r="C2365" s="21">
        <v>3482.7465684633398</v>
      </c>
    </row>
    <row r="2366" spans="1:3">
      <c r="A2366" s="4">
        <v>5464</v>
      </c>
      <c r="B2366" s="1">
        <v>8821.6994875549008</v>
      </c>
      <c r="C2366" s="21">
        <v>2789.1288433382101</v>
      </c>
    </row>
    <row r="2367" spans="1:3">
      <c r="A2367" s="4">
        <v>14112</v>
      </c>
      <c r="B2367" s="1">
        <v>8858.7567318594101</v>
      </c>
      <c r="C2367" s="21">
        <v>16385.8088151927</v>
      </c>
    </row>
    <row r="2368" spans="1:3">
      <c r="A2368" s="4">
        <v>3345</v>
      </c>
      <c r="B2368" s="1">
        <v>8826.8911808669709</v>
      </c>
      <c r="C2368" s="21">
        <v>13807.513004484301</v>
      </c>
    </row>
    <row r="2369" spans="1:3">
      <c r="A2369" s="4">
        <v>14512</v>
      </c>
      <c r="B2369" s="1">
        <v>8875.1589718853393</v>
      </c>
      <c r="C2369" s="21">
        <v>15000.399393605299</v>
      </c>
    </row>
    <row r="2370" spans="1:3">
      <c r="A2370" s="4">
        <v>5625</v>
      </c>
      <c r="B2370" s="1">
        <v>8831.1144888888903</v>
      </c>
      <c r="C2370" s="21">
        <v>10785.7224888889</v>
      </c>
    </row>
    <row r="2371" spans="1:3">
      <c r="A2371" s="4">
        <v>4727</v>
      </c>
      <c r="B2371" s="1">
        <v>8831.4247937381006</v>
      </c>
      <c r="C2371" s="21">
        <v>14312.9841337</v>
      </c>
    </row>
    <row r="2372" spans="1:3">
      <c r="A2372" s="4">
        <v>26509</v>
      </c>
      <c r="B2372" s="1">
        <v>8887.6481572296198</v>
      </c>
      <c r="C2372" s="21">
        <v>6105.3281904258902</v>
      </c>
    </row>
    <row r="2373" spans="1:3">
      <c r="A2373" s="4">
        <v>12068</v>
      </c>
      <c r="B2373" s="1">
        <v>8909.2742790851808</v>
      </c>
      <c r="C2373" s="21">
        <v>845.05054690089503</v>
      </c>
    </row>
    <row r="2374" spans="1:3">
      <c r="A2374" s="4">
        <v>11708</v>
      </c>
      <c r="B2374" s="1">
        <v>8931.1074478988703</v>
      </c>
      <c r="C2374" s="21">
        <v>3134.4351725316001</v>
      </c>
    </row>
    <row r="2375" spans="1:3">
      <c r="A2375" s="4">
        <v>15633</v>
      </c>
      <c r="B2375" s="1">
        <v>8907.6025075161506</v>
      </c>
      <c r="C2375" s="21">
        <v>4232.02968080343</v>
      </c>
    </row>
    <row r="2376" spans="1:3">
      <c r="A2376" s="4">
        <v>24672</v>
      </c>
      <c r="B2376" s="1">
        <v>8926.3885376134895</v>
      </c>
      <c r="C2376" s="21">
        <v>7875.6027075227003</v>
      </c>
    </row>
    <row r="2377" spans="1:3">
      <c r="A2377" s="4">
        <v>25330</v>
      </c>
      <c r="B2377" s="1">
        <v>8942.8997236478499</v>
      </c>
      <c r="C2377" s="21">
        <v>15396.312041058</v>
      </c>
    </row>
    <row r="2378" spans="1:3">
      <c r="A2378" s="4">
        <v>11134</v>
      </c>
      <c r="B2378" s="1">
        <v>8953.0851446021206</v>
      </c>
      <c r="C2378" s="21">
        <v>5900.3791988503699</v>
      </c>
    </row>
    <row r="2379" spans="1:3">
      <c r="A2379" s="4">
        <v>14343</v>
      </c>
      <c r="B2379" s="1">
        <v>8983.9544028445907</v>
      </c>
      <c r="C2379" s="21">
        <v>4535.0635850240496</v>
      </c>
    </row>
    <row r="2380" spans="1:3">
      <c r="A2380" s="4">
        <v>4241</v>
      </c>
      <c r="B2380" s="1">
        <v>8912.6142419240805</v>
      </c>
      <c r="C2380" s="21">
        <v>7071.9910398490902</v>
      </c>
    </row>
    <row r="2381" spans="1:3">
      <c r="A2381" s="4">
        <v>12811</v>
      </c>
      <c r="B2381" s="1">
        <v>8957.9060182655503</v>
      </c>
      <c r="C2381" s="21">
        <v>3226.0505815315</v>
      </c>
    </row>
    <row r="2382" spans="1:3">
      <c r="A2382" s="4">
        <v>6520</v>
      </c>
      <c r="B2382" s="1">
        <v>8950.5127300613494</v>
      </c>
      <c r="C2382" s="21">
        <v>7022.9972392638001</v>
      </c>
    </row>
    <row r="2383" spans="1:3">
      <c r="A2383" s="4">
        <v>4885</v>
      </c>
      <c r="B2383" s="1">
        <v>8952.5226202661197</v>
      </c>
      <c r="C2383" s="21">
        <v>7129.8114636642804</v>
      </c>
    </row>
    <row r="2384" spans="1:3">
      <c r="A2384" s="4">
        <v>3976</v>
      </c>
      <c r="B2384" s="1">
        <v>8968.8621730382292</v>
      </c>
      <c r="C2384" s="21">
        <v>4560.5037726358196</v>
      </c>
    </row>
    <row r="2385" spans="1:3">
      <c r="A2385" s="4">
        <v>9634</v>
      </c>
      <c r="B2385" s="1">
        <v>8993.23053767905</v>
      </c>
      <c r="C2385" s="21">
        <v>4140.6062902221302</v>
      </c>
    </row>
    <row r="2386" spans="1:3">
      <c r="A2386" s="4">
        <v>14983</v>
      </c>
      <c r="B2386" s="1">
        <v>9017.5719148368207</v>
      </c>
      <c r="C2386" s="21">
        <v>3308.7608623106198</v>
      </c>
    </row>
    <row r="2387" spans="1:3">
      <c r="A2387" s="4">
        <v>1942</v>
      </c>
      <c r="B2387" s="1">
        <v>8949.7049433573593</v>
      </c>
      <c r="C2387" s="21">
        <v>1580.63182286303</v>
      </c>
    </row>
    <row r="2388" spans="1:3">
      <c r="A2388" s="4">
        <v>6433</v>
      </c>
      <c r="B2388" s="1">
        <v>8985.8044458262102</v>
      </c>
      <c r="C2388" s="21">
        <v>11554.233017254801</v>
      </c>
    </row>
    <row r="2389" spans="1:3">
      <c r="A2389" s="4">
        <v>12257</v>
      </c>
      <c r="B2389" s="1">
        <v>9023.7793097821705</v>
      </c>
      <c r="C2389" s="21">
        <v>7529.3758668515902</v>
      </c>
    </row>
    <row r="2390" spans="1:3">
      <c r="A2390" s="4">
        <v>6204</v>
      </c>
      <c r="B2390" s="1">
        <v>8984.2659574468107</v>
      </c>
      <c r="C2390" s="21">
        <v>16212.652804642201</v>
      </c>
    </row>
    <row r="2391" spans="1:3">
      <c r="A2391" s="4">
        <v>14767</v>
      </c>
      <c r="B2391" s="1">
        <v>9023.2315974808698</v>
      </c>
      <c r="C2391" s="21">
        <v>4029.84451818243</v>
      </c>
    </row>
    <row r="2392" spans="1:3">
      <c r="A2392" s="4">
        <v>12488</v>
      </c>
      <c r="B2392" s="1">
        <v>9049.1405349135202</v>
      </c>
      <c r="C2392" s="21">
        <v>11950.855541319699</v>
      </c>
    </row>
    <row r="2393" spans="1:3">
      <c r="A2393" s="4">
        <v>7960</v>
      </c>
      <c r="B2393" s="1">
        <v>9017.8371859296494</v>
      </c>
      <c r="C2393" s="21">
        <v>11481.963442211099</v>
      </c>
    </row>
    <row r="2394" spans="1:3">
      <c r="A2394" s="4">
        <v>14807</v>
      </c>
      <c r="B2394" s="1">
        <v>9047.5089484703203</v>
      </c>
      <c r="C2394" s="21">
        <v>6776.8976159924396</v>
      </c>
    </row>
    <row r="2395" spans="1:3">
      <c r="A2395" s="4">
        <v>21525</v>
      </c>
      <c r="B2395" s="1">
        <v>9058.4884088269391</v>
      </c>
      <c r="C2395" s="21">
        <v>2666.9580487804901</v>
      </c>
    </row>
    <row r="2396" spans="1:3">
      <c r="A2396" s="4">
        <v>3912</v>
      </c>
      <c r="B2396" s="1">
        <v>9000.8867586912093</v>
      </c>
      <c r="C2396" s="21">
        <v>7123.7622699386502</v>
      </c>
    </row>
    <row r="2397" spans="1:3">
      <c r="A2397" s="4">
        <v>8859</v>
      </c>
      <c r="B2397" s="1">
        <v>9041.2014900101603</v>
      </c>
      <c r="C2397" s="21">
        <v>16221.382435940901</v>
      </c>
    </row>
    <row r="2398" spans="1:3">
      <c r="A2398" s="4">
        <v>14172</v>
      </c>
      <c r="B2398" s="1">
        <v>9048.7323595822709</v>
      </c>
      <c r="C2398" s="21">
        <v>5509.9732571267295</v>
      </c>
    </row>
    <row r="2399" spans="1:3">
      <c r="A2399" s="4">
        <v>9879</v>
      </c>
      <c r="B2399" s="1">
        <v>9061.4238283227005</v>
      </c>
      <c r="C2399" s="21">
        <v>7088.6050207510898</v>
      </c>
    </row>
    <row r="2400" spans="1:3">
      <c r="A2400" s="4">
        <v>24152</v>
      </c>
      <c r="B2400" s="1">
        <v>9107.7822126531992</v>
      </c>
      <c r="C2400" s="21">
        <v>10329.7105001656</v>
      </c>
    </row>
    <row r="2401" spans="1:3">
      <c r="A2401" s="4">
        <v>8897</v>
      </c>
      <c r="B2401" s="1">
        <v>9049.3151624142993</v>
      </c>
      <c r="C2401" s="21">
        <v>8119.6324603799003</v>
      </c>
    </row>
    <row r="2402" spans="1:3">
      <c r="A2402" s="4">
        <v>12463</v>
      </c>
      <c r="B2402" s="1">
        <v>9087.0240712509003</v>
      </c>
      <c r="C2402" s="21">
        <v>16663.886223220699</v>
      </c>
    </row>
    <row r="2403" spans="1:3">
      <c r="A2403" s="4">
        <v>6243</v>
      </c>
      <c r="B2403" s="1">
        <v>9058.9770943456697</v>
      </c>
      <c r="C2403" s="21">
        <v>1236.67948101874</v>
      </c>
    </row>
    <row r="2404" spans="1:3">
      <c r="A2404" s="4">
        <v>2965</v>
      </c>
      <c r="B2404" s="1">
        <v>9039.2519392917402</v>
      </c>
      <c r="C2404" s="21">
        <v>4511.7551433389499</v>
      </c>
    </row>
    <row r="2405" spans="1:3">
      <c r="A2405" s="4">
        <v>6812</v>
      </c>
      <c r="B2405" s="1">
        <v>9070.2485320023497</v>
      </c>
      <c r="C2405" s="21">
        <v>4122.21946564885</v>
      </c>
    </row>
    <row r="2406" spans="1:3">
      <c r="A2406" s="4">
        <v>2460</v>
      </c>
      <c r="B2406" s="1">
        <v>9051.7593495934998</v>
      </c>
      <c r="C2406" s="21">
        <v>4562.9764227642299</v>
      </c>
    </row>
    <row r="2407" spans="1:3">
      <c r="A2407" s="4">
        <v>16485</v>
      </c>
      <c r="B2407" s="1">
        <v>9083.6367000303308</v>
      </c>
      <c r="C2407" s="21">
        <v>14939.5216863816</v>
      </c>
    </row>
    <row r="2408" spans="1:3">
      <c r="A2408" s="4">
        <v>7423</v>
      </c>
      <c r="B2408" s="1">
        <v>9102.2582513808393</v>
      </c>
      <c r="C2408" s="21">
        <v>8188.07086083794</v>
      </c>
    </row>
    <row r="2409" spans="1:3">
      <c r="A2409" s="4">
        <v>12449</v>
      </c>
      <c r="B2409" s="1">
        <v>9080.7263233994709</v>
      </c>
      <c r="C2409" s="21">
        <v>9118.6349907623098</v>
      </c>
    </row>
    <row r="2410" spans="1:3">
      <c r="A2410" s="4">
        <v>12474</v>
      </c>
      <c r="B2410" s="1">
        <v>9093.1340388006993</v>
      </c>
      <c r="C2410" s="21">
        <v>5678.2463524130198</v>
      </c>
    </row>
    <row r="2411" spans="1:3">
      <c r="A2411" s="4">
        <v>10225</v>
      </c>
      <c r="B2411" s="1">
        <v>9091.0041075794597</v>
      </c>
      <c r="C2411" s="21">
        <v>11840.3859168704</v>
      </c>
    </row>
    <row r="2412" spans="1:3">
      <c r="A2412" s="4">
        <v>8832</v>
      </c>
      <c r="B2412" s="1">
        <v>9088.5475543478296</v>
      </c>
      <c r="C2412" s="21">
        <v>11249.8692255435</v>
      </c>
    </row>
    <row r="2413" spans="1:3">
      <c r="A2413" s="4">
        <v>2089</v>
      </c>
      <c r="B2413" s="1">
        <v>9053.3317376735304</v>
      </c>
      <c r="C2413" s="21">
        <v>11913.122546672999</v>
      </c>
    </row>
    <row r="2414" spans="1:3">
      <c r="A2414" s="4">
        <v>9448</v>
      </c>
      <c r="B2414" s="1">
        <v>9105.6490262489406</v>
      </c>
      <c r="C2414" s="21">
        <v>150.54000846740001</v>
      </c>
    </row>
    <row r="2415" spans="1:3">
      <c r="A2415" s="4">
        <v>51957</v>
      </c>
      <c r="B2415" s="1">
        <v>9186.1486421463906</v>
      </c>
      <c r="C2415" s="21">
        <v>8793.1267586658196</v>
      </c>
    </row>
    <row r="2416" spans="1:3">
      <c r="A2416" s="4">
        <v>9285</v>
      </c>
      <c r="B2416" s="1">
        <v>9101.5942918686105</v>
      </c>
      <c r="C2416" s="21">
        <v>11363.569628433001</v>
      </c>
    </row>
    <row r="2417" spans="1:3">
      <c r="A2417" s="4">
        <v>7405</v>
      </c>
      <c r="B2417" s="1">
        <v>9117.6345712356506</v>
      </c>
      <c r="C2417" s="21">
        <v>5568.8212018906097</v>
      </c>
    </row>
    <row r="2418" spans="1:3">
      <c r="A2418" s="4">
        <v>12876</v>
      </c>
      <c r="B2418" s="1">
        <v>9105.8458372165296</v>
      </c>
      <c r="C2418" s="21">
        <v>5414.5592575334003</v>
      </c>
    </row>
    <row r="2419" spans="1:3">
      <c r="A2419" s="4">
        <v>17134</v>
      </c>
      <c r="B2419" s="1">
        <v>9124.4754873351194</v>
      </c>
      <c r="C2419" s="21">
        <v>7495.7310026847199</v>
      </c>
    </row>
    <row r="2420" spans="1:3">
      <c r="A2420" s="4">
        <v>11639</v>
      </c>
      <c r="B2420" s="1">
        <v>9165.7067617492903</v>
      </c>
      <c r="C2420" s="21">
        <v>15106.476157745499</v>
      </c>
    </row>
    <row r="2421" spans="1:3">
      <c r="A2421" s="4">
        <v>1892</v>
      </c>
      <c r="B2421" s="1">
        <v>9076.1818181818198</v>
      </c>
      <c r="C2421" s="21">
        <v>1956.4741014799199</v>
      </c>
    </row>
    <row r="2422" spans="1:3">
      <c r="A2422" s="4">
        <v>4481</v>
      </c>
      <c r="B2422" s="1">
        <v>9111.0453023878599</v>
      </c>
      <c r="C2422" s="21">
        <v>1980.0095960723099</v>
      </c>
    </row>
    <row r="2423" spans="1:3">
      <c r="A2423" s="4">
        <v>13060</v>
      </c>
      <c r="B2423" s="1">
        <v>9158.2429555895906</v>
      </c>
      <c r="C2423" s="21">
        <v>111.357503828484</v>
      </c>
    </row>
    <row r="2424" spans="1:3">
      <c r="A2424" s="4">
        <v>19254</v>
      </c>
      <c r="B2424" s="1">
        <v>9141.0895917731395</v>
      </c>
      <c r="C2424" s="21">
        <v>6675.0982652955199</v>
      </c>
    </row>
    <row r="2425" spans="1:3">
      <c r="A2425" s="4">
        <v>3448</v>
      </c>
      <c r="B2425" s="1">
        <v>9110.1914153132293</v>
      </c>
      <c r="C2425" s="21">
        <v>15077.267401392101</v>
      </c>
    </row>
    <row r="2426" spans="1:3">
      <c r="A2426" s="4">
        <v>14641</v>
      </c>
      <c r="B2426" s="1">
        <v>9136.9627074653399</v>
      </c>
      <c r="C2426" s="21">
        <v>302.19274639710397</v>
      </c>
    </row>
    <row r="2427" spans="1:3">
      <c r="A2427" s="4">
        <v>11450</v>
      </c>
      <c r="B2427" s="1">
        <v>9127.5193013100397</v>
      </c>
      <c r="C2427" s="21">
        <v>5008.0640174672499</v>
      </c>
    </row>
    <row r="2428" spans="1:3">
      <c r="A2428" s="4">
        <v>1330</v>
      </c>
      <c r="B2428" s="1">
        <v>9096.3135338345892</v>
      </c>
      <c r="C2428" s="21">
        <v>8117.7796992481199</v>
      </c>
    </row>
    <row r="2429" spans="1:3">
      <c r="A2429" s="4">
        <v>13556</v>
      </c>
      <c r="B2429" s="1">
        <v>9146.2996459132501</v>
      </c>
      <c r="C2429" s="21">
        <v>1375.6288728238401</v>
      </c>
    </row>
    <row r="2430" spans="1:3">
      <c r="A2430" s="4">
        <v>11370</v>
      </c>
      <c r="B2430" s="1">
        <v>9154.7233948988596</v>
      </c>
      <c r="C2430" s="21">
        <v>1475.56306068602</v>
      </c>
    </row>
    <row r="2431" spans="1:3">
      <c r="A2431" s="4">
        <v>17736</v>
      </c>
      <c r="B2431" s="1">
        <v>9176.4983085250296</v>
      </c>
      <c r="C2431" s="21">
        <v>15961.047699594001</v>
      </c>
    </row>
    <row r="2432" spans="1:3">
      <c r="A2432" s="4">
        <v>5945</v>
      </c>
      <c r="B2432" s="1">
        <v>9131.8740117746001</v>
      </c>
      <c r="C2432" s="21">
        <v>1585.9189234651001</v>
      </c>
    </row>
    <row r="2433" spans="1:3">
      <c r="A2433" s="4">
        <v>12954</v>
      </c>
      <c r="B2433" s="1">
        <v>9159.4749884205594</v>
      </c>
      <c r="C2433" s="21">
        <v>11238.129303690001</v>
      </c>
    </row>
    <row r="2434" spans="1:3">
      <c r="A2434" s="4">
        <v>4417</v>
      </c>
      <c r="B2434" s="1">
        <v>9137.1743264659308</v>
      </c>
      <c r="C2434" s="21">
        <v>15020.2171156894</v>
      </c>
    </row>
    <row r="2435" spans="1:3">
      <c r="A2435" s="4">
        <v>2086</v>
      </c>
      <c r="B2435" s="1">
        <v>9112.8207094918507</v>
      </c>
      <c r="C2435" s="21">
        <v>8077.9755512943402</v>
      </c>
    </row>
    <row r="2436" spans="1:3">
      <c r="A2436" s="4">
        <v>12211</v>
      </c>
      <c r="B2436" s="1">
        <v>9162.2642699205608</v>
      </c>
      <c r="C2436" s="21">
        <v>2737.0588813364998</v>
      </c>
    </row>
    <row r="2437" spans="1:3">
      <c r="A2437" s="4">
        <v>10094</v>
      </c>
      <c r="B2437" s="1">
        <v>9165.0123835942104</v>
      </c>
      <c r="C2437" s="21">
        <v>7426.9566078858697</v>
      </c>
    </row>
    <row r="2438" spans="1:3">
      <c r="A2438" s="4">
        <v>12972</v>
      </c>
      <c r="B2438" s="1">
        <v>9187.3108233117491</v>
      </c>
      <c r="C2438" s="21">
        <v>14833.522818378</v>
      </c>
    </row>
    <row r="2439" spans="1:3">
      <c r="A2439" s="4">
        <v>14216</v>
      </c>
      <c r="B2439" s="1">
        <v>9293.0929938097906</v>
      </c>
      <c r="C2439" s="21">
        <v>6678.5071750140696</v>
      </c>
    </row>
    <row r="2440" spans="1:3">
      <c r="A2440" s="4">
        <v>19067</v>
      </c>
      <c r="B2440" s="1">
        <v>9216.4911102952701</v>
      </c>
      <c r="C2440" s="21">
        <v>10421.537105994699</v>
      </c>
    </row>
    <row r="2441" spans="1:3">
      <c r="A2441" s="4">
        <v>7130</v>
      </c>
      <c r="B2441" s="1">
        <v>9185.8956521739092</v>
      </c>
      <c r="C2441" s="21">
        <v>10574.5931276297</v>
      </c>
    </row>
    <row r="2442" spans="1:3">
      <c r="A2442" s="4">
        <v>3735</v>
      </c>
      <c r="B2442" s="1">
        <v>9145.7191432396194</v>
      </c>
      <c r="C2442" s="21">
        <v>14921.2074966533</v>
      </c>
    </row>
    <row r="2443" spans="1:3">
      <c r="A2443" s="4">
        <v>10561</v>
      </c>
      <c r="B2443" s="1">
        <v>9171.9042704289404</v>
      </c>
      <c r="C2443" s="21">
        <v>8237.2504497680093</v>
      </c>
    </row>
    <row r="2444" spans="1:3">
      <c r="A2444" s="4">
        <v>8791</v>
      </c>
      <c r="B2444" s="1">
        <v>9178.9016039130893</v>
      </c>
      <c r="C2444" s="21">
        <v>11369.253213513801</v>
      </c>
    </row>
    <row r="2445" spans="1:3">
      <c r="A2445" s="4">
        <v>3862</v>
      </c>
      <c r="B2445" s="1">
        <v>9178.4873122734298</v>
      </c>
      <c r="C2445" s="21">
        <v>14970.8179699637</v>
      </c>
    </row>
    <row r="2446" spans="1:3">
      <c r="A2446" s="4">
        <v>2391</v>
      </c>
      <c r="B2446" s="1">
        <v>9148.0046005855293</v>
      </c>
      <c r="C2446" s="21">
        <v>8077.8385612714301</v>
      </c>
    </row>
    <row r="2447" spans="1:3">
      <c r="A2447" s="4">
        <v>8035</v>
      </c>
      <c r="B2447" s="1">
        <v>9179.0375855631592</v>
      </c>
      <c r="C2447" s="21">
        <v>3776.9010578718098</v>
      </c>
    </row>
    <row r="2448" spans="1:3">
      <c r="A2448" s="4">
        <v>9388</v>
      </c>
      <c r="B2448" s="1">
        <v>9214.08329782701</v>
      </c>
      <c r="C2448" s="21">
        <v>3864.13911376225</v>
      </c>
    </row>
    <row r="2449" spans="1:3">
      <c r="A2449" s="4">
        <v>5901</v>
      </c>
      <c r="B2449" s="1">
        <v>9178.6510760887995</v>
      </c>
      <c r="C2449" s="21">
        <v>4781.2279274699204</v>
      </c>
    </row>
    <row r="2450" spans="1:3">
      <c r="A2450" s="4">
        <v>401</v>
      </c>
      <c r="B2450" s="1">
        <v>9148.2044887780594</v>
      </c>
      <c r="C2450" s="21">
        <v>4986.7456359102198</v>
      </c>
    </row>
    <row r="2451" spans="1:3">
      <c r="A2451" s="4">
        <v>9658</v>
      </c>
      <c r="B2451" s="1">
        <v>9218.4252433216006</v>
      </c>
      <c r="C2451" s="21">
        <v>1552.5541519983401</v>
      </c>
    </row>
    <row r="2452" spans="1:3">
      <c r="A2452" s="4">
        <v>8529</v>
      </c>
      <c r="B2452" s="1">
        <v>9216.3882049478307</v>
      </c>
      <c r="C2452" s="21">
        <v>9260.3917223590106</v>
      </c>
    </row>
    <row r="2453" spans="1:3">
      <c r="A2453" s="4">
        <v>8127</v>
      </c>
      <c r="B2453" s="1">
        <v>9225.5858250276906</v>
      </c>
      <c r="C2453" s="21">
        <v>10513.5176571921</v>
      </c>
    </row>
    <row r="2454" spans="1:3">
      <c r="A2454" s="4">
        <v>10310</v>
      </c>
      <c r="B2454" s="1">
        <v>9209.5657613966996</v>
      </c>
      <c r="C2454" s="21">
        <v>8699.7071774975793</v>
      </c>
    </row>
    <row r="2455" spans="1:3">
      <c r="A2455" s="4">
        <v>3602</v>
      </c>
      <c r="B2455" s="1">
        <v>9185.6671293725703</v>
      </c>
      <c r="C2455" s="21">
        <v>1594.14269850083</v>
      </c>
    </row>
    <row r="2456" spans="1:3">
      <c r="A2456" s="4">
        <v>7343</v>
      </c>
      <c r="B2456" s="1">
        <v>9230.2223886694792</v>
      </c>
      <c r="C2456" s="21">
        <v>16048.1277407054</v>
      </c>
    </row>
    <row r="2457" spans="1:3">
      <c r="A2457" s="4">
        <v>10820</v>
      </c>
      <c r="B2457" s="1">
        <v>9219.2611829944508</v>
      </c>
      <c r="C2457" s="21">
        <v>4133.8705175600699</v>
      </c>
    </row>
    <row r="2458" spans="1:3">
      <c r="A2458" s="4">
        <v>1947</v>
      </c>
      <c r="B2458" s="1">
        <v>9198.7930148947107</v>
      </c>
      <c r="C2458" s="21">
        <v>8121.9522342064702</v>
      </c>
    </row>
    <row r="2459" spans="1:3">
      <c r="A2459" s="4">
        <v>10951</v>
      </c>
      <c r="B2459" s="1">
        <v>9228.1065656104493</v>
      </c>
      <c r="C2459" s="21">
        <v>10042.4718290567</v>
      </c>
    </row>
    <row r="2460" spans="1:3">
      <c r="A2460" s="4">
        <v>15953</v>
      </c>
      <c r="B2460" s="1">
        <v>9260.4668714348409</v>
      </c>
      <c r="C2460" s="21">
        <v>8248.2731147746508</v>
      </c>
    </row>
    <row r="2461" spans="1:3">
      <c r="A2461" s="4">
        <v>2748</v>
      </c>
      <c r="B2461" s="1">
        <v>9204.9366812227108</v>
      </c>
      <c r="C2461" s="21">
        <v>14910.942867539999</v>
      </c>
    </row>
    <row r="2462" spans="1:3">
      <c r="A2462" s="4">
        <v>4529</v>
      </c>
      <c r="B2462" s="1">
        <v>9232.5199823360599</v>
      </c>
      <c r="C2462" s="21">
        <v>15065.044822256599</v>
      </c>
    </row>
    <row r="2463" spans="1:3">
      <c r="A2463" s="4">
        <v>19190</v>
      </c>
      <c r="B2463" s="1">
        <v>9251.4168316831692</v>
      </c>
      <c r="C2463" s="21">
        <v>815.87998957790501</v>
      </c>
    </row>
    <row r="2464" spans="1:3">
      <c r="A2464" s="4">
        <v>6814</v>
      </c>
      <c r="B2464" s="1">
        <v>9241.7173466392705</v>
      </c>
      <c r="C2464" s="21">
        <v>3726.9392427355401</v>
      </c>
    </row>
    <row r="2465" spans="1:3">
      <c r="A2465" s="4">
        <v>4698</v>
      </c>
      <c r="B2465" s="1">
        <v>9233.4482758620707</v>
      </c>
      <c r="C2465" s="21">
        <v>14991.502767135</v>
      </c>
    </row>
    <row r="2466" spans="1:3">
      <c r="A2466" s="4">
        <v>12778</v>
      </c>
      <c r="B2466" s="1">
        <v>9296.8776803881701</v>
      </c>
      <c r="C2466" s="21">
        <v>4938.4877132571601</v>
      </c>
    </row>
    <row r="2467" spans="1:3">
      <c r="A2467" s="4">
        <v>12346</v>
      </c>
      <c r="B2467" s="1">
        <v>9264.3427020897507</v>
      </c>
      <c r="C2467" s="21">
        <v>8043.1287866515504</v>
      </c>
    </row>
    <row r="2468" spans="1:3">
      <c r="A2468" s="4">
        <v>8331</v>
      </c>
      <c r="B2468" s="1">
        <v>9249.3827871804097</v>
      </c>
      <c r="C2468" s="21">
        <v>9394.1015484335603</v>
      </c>
    </row>
    <row r="2469" spans="1:3">
      <c r="A2469" s="4">
        <v>16969</v>
      </c>
      <c r="B2469" s="1">
        <v>9287.0796747009208</v>
      </c>
      <c r="C2469" s="21">
        <v>12363.351169780201</v>
      </c>
    </row>
    <row r="2470" spans="1:3">
      <c r="A2470" s="4">
        <v>8588</v>
      </c>
      <c r="B2470" s="1">
        <v>9256.6470656730307</v>
      </c>
      <c r="C2470" s="21">
        <v>14166.5724266418</v>
      </c>
    </row>
    <row r="2471" spans="1:3">
      <c r="A2471" s="4">
        <v>3602</v>
      </c>
      <c r="B2471" s="1">
        <v>9229.6643531371501</v>
      </c>
      <c r="C2471" s="21">
        <v>10614.155191560199</v>
      </c>
    </row>
    <row r="2472" spans="1:3">
      <c r="A2472" s="4">
        <v>11180</v>
      </c>
      <c r="B2472" s="1">
        <v>9297.1279964221794</v>
      </c>
      <c r="C2472" s="21">
        <v>5018.34606440072</v>
      </c>
    </row>
    <row r="2473" spans="1:3">
      <c r="A2473" s="4">
        <v>16656</v>
      </c>
      <c r="B2473" s="1">
        <v>9277.8794428434194</v>
      </c>
      <c r="C2473" s="21">
        <v>11223.210614793499</v>
      </c>
    </row>
    <row r="2474" spans="1:3">
      <c r="A2474" s="4">
        <v>10024</v>
      </c>
      <c r="B2474" s="1">
        <v>9274.5937749401401</v>
      </c>
      <c r="C2474" s="21">
        <v>8136.4306664006399</v>
      </c>
    </row>
    <row r="2475" spans="1:3">
      <c r="A2475" s="4">
        <v>13756</v>
      </c>
      <c r="B2475" s="1">
        <v>9300.7815498691507</v>
      </c>
      <c r="C2475" s="21">
        <v>682.78351264902597</v>
      </c>
    </row>
    <row r="2476" spans="1:3">
      <c r="A2476" s="4">
        <v>10651</v>
      </c>
      <c r="B2476" s="1">
        <v>9335.0964228710909</v>
      </c>
      <c r="C2476" s="21">
        <v>6421.0199981222404</v>
      </c>
    </row>
    <row r="2477" spans="1:3">
      <c r="A2477" s="4">
        <v>8298</v>
      </c>
      <c r="B2477" s="1">
        <v>9293.1881176186998</v>
      </c>
      <c r="C2477" s="21">
        <v>3808.8498433357399</v>
      </c>
    </row>
    <row r="2478" spans="1:3">
      <c r="A2478" s="4">
        <v>8558</v>
      </c>
      <c r="B2478" s="1">
        <v>9278.5781724701992</v>
      </c>
      <c r="C2478" s="21">
        <v>6471.1183687777502</v>
      </c>
    </row>
    <row r="2479" spans="1:3">
      <c r="A2479" s="4">
        <v>15358</v>
      </c>
      <c r="B2479" s="1">
        <v>9325.09050657638</v>
      </c>
      <c r="C2479" s="21">
        <v>975.82536788644404</v>
      </c>
    </row>
    <row r="2480" spans="1:3">
      <c r="A2480" s="4">
        <v>16313</v>
      </c>
      <c r="B2480" s="1">
        <v>9287.8362655550809</v>
      </c>
      <c r="C2480" s="21">
        <v>552.78955434316197</v>
      </c>
    </row>
    <row r="2481" spans="1:3">
      <c r="A2481" s="4">
        <v>1867</v>
      </c>
      <c r="B2481" s="1">
        <v>9254.1558650241004</v>
      </c>
      <c r="C2481" s="21">
        <v>4085.1644349223402</v>
      </c>
    </row>
    <row r="2482" spans="1:3">
      <c r="A2482" s="4">
        <v>8106</v>
      </c>
      <c r="B2482" s="1">
        <v>9294.6792499383191</v>
      </c>
      <c r="C2482" s="21">
        <v>9284.1635825314606</v>
      </c>
    </row>
    <row r="2483" spans="1:3">
      <c r="A2483" s="4">
        <v>6222</v>
      </c>
      <c r="B2483" s="1">
        <v>9281.1771134683404</v>
      </c>
      <c r="C2483" s="21">
        <v>14888.3527804564</v>
      </c>
    </row>
    <row r="2484" spans="1:3">
      <c r="A2484" s="4">
        <v>12558</v>
      </c>
      <c r="B2484" s="1">
        <v>9302.7577639751507</v>
      </c>
      <c r="C2484" s="21">
        <v>16107.678292721799</v>
      </c>
    </row>
    <row r="2485" spans="1:3">
      <c r="A2485" s="4">
        <v>715</v>
      </c>
      <c r="B2485" s="1">
        <v>9257.4391608391597</v>
      </c>
      <c r="C2485" s="21">
        <v>14933.034965035</v>
      </c>
    </row>
    <row r="2486" spans="1:3">
      <c r="A2486" s="4">
        <v>11799</v>
      </c>
      <c r="B2486" s="1">
        <v>9304.7948978726999</v>
      </c>
      <c r="C2486" s="21">
        <v>13183.002118823601</v>
      </c>
    </row>
    <row r="2487" spans="1:3">
      <c r="A2487" s="4">
        <v>16102</v>
      </c>
      <c r="B2487" s="1">
        <v>9332.2017761768693</v>
      </c>
      <c r="C2487" s="21">
        <v>6543.1976152030802</v>
      </c>
    </row>
    <row r="2488" spans="1:3">
      <c r="A2488" s="4">
        <v>7563</v>
      </c>
      <c r="B2488" s="1">
        <v>9310.8121115959293</v>
      </c>
      <c r="C2488" s="21">
        <v>15029.3109877033</v>
      </c>
    </row>
    <row r="2489" spans="1:3">
      <c r="A2489" s="4">
        <v>797</v>
      </c>
      <c r="B2489" s="1">
        <v>9273.9209535759092</v>
      </c>
      <c r="C2489" s="21">
        <v>12414.018820577199</v>
      </c>
    </row>
    <row r="2490" spans="1:3">
      <c r="A2490" s="4">
        <v>6872</v>
      </c>
      <c r="B2490" s="1">
        <v>9313.3959545983707</v>
      </c>
      <c r="C2490" s="21">
        <v>14954.5509313155</v>
      </c>
    </row>
    <row r="2491" spans="1:3">
      <c r="A2491" s="4">
        <v>8131</v>
      </c>
      <c r="B2491" s="1">
        <v>9315.8802115360995</v>
      </c>
      <c r="C2491" s="21">
        <v>3709.2981183126299</v>
      </c>
    </row>
    <row r="2492" spans="1:3">
      <c r="A2492" s="4">
        <v>7661</v>
      </c>
      <c r="B2492" s="1">
        <v>9329.7664795718592</v>
      </c>
      <c r="C2492" s="21">
        <v>7726.4363660096597</v>
      </c>
    </row>
    <row r="2493" spans="1:3">
      <c r="A2493" s="4">
        <v>11092</v>
      </c>
      <c r="B2493" s="1">
        <v>9351.9860259646593</v>
      </c>
      <c r="C2493" s="21">
        <v>773.90858276235099</v>
      </c>
    </row>
    <row r="2494" spans="1:3">
      <c r="A2494" s="4">
        <v>6504</v>
      </c>
      <c r="B2494" s="1">
        <v>9320.54704797048</v>
      </c>
      <c r="C2494" s="21">
        <v>10081.6128536285</v>
      </c>
    </row>
    <row r="2495" spans="1:3">
      <c r="A2495" s="4">
        <v>919</v>
      </c>
      <c r="B2495" s="1">
        <v>9296.8628944504908</v>
      </c>
      <c r="C2495" s="21">
        <v>14158.633297062001</v>
      </c>
    </row>
    <row r="2496" spans="1:3">
      <c r="A2496" s="4">
        <v>8259</v>
      </c>
      <c r="B2496" s="1">
        <v>9339.1617629252905</v>
      </c>
      <c r="C2496" s="21">
        <v>2532.8123259474501</v>
      </c>
    </row>
    <row r="2497" spans="1:3">
      <c r="A2497" s="4">
        <v>18652</v>
      </c>
      <c r="B2497" s="1">
        <v>9367.7148831224495</v>
      </c>
      <c r="C2497" s="21">
        <v>12781.2970190864</v>
      </c>
    </row>
    <row r="2498" spans="1:3">
      <c r="A2498" s="4">
        <v>16887</v>
      </c>
      <c r="B2498" s="1">
        <v>9388.2029963877503</v>
      </c>
      <c r="C2498" s="21">
        <v>1512.99597323385</v>
      </c>
    </row>
    <row r="2499" spans="1:3">
      <c r="A2499" s="4">
        <v>6669</v>
      </c>
      <c r="B2499" s="1">
        <v>9357.1109611635893</v>
      </c>
      <c r="C2499" s="21">
        <v>10677.393762183199</v>
      </c>
    </row>
    <row r="2500" spans="1:3">
      <c r="A2500" s="4">
        <v>6061</v>
      </c>
      <c r="B2500" s="1">
        <v>9418.51839630424</v>
      </c>
      <c r="C2500" s="21">
        <v>8644.2902161359507</v>
      </c>
    </row>
    <row r="2501" spans="1:3">
      <c r="A2501" s="4">
        <v>14997</v>
      </c>
      <c r="B2501" s="1">
        <v>9384.3196639327907</v>
      </c>
      <c r="C2501" s="21">
        <v>1406.3909448556401</v>
      </c>
    </row>
    <row r="2502" spans="1:3">
      <c r="A2502" s="4">
        <v>12475</v>
      </c>
      <c r="B2502" s="1">
        <v>9359.5553507013992</v>
      </c>
      <c r="C2502" s="21">
        <v>2410.1516633266501</v>
      </c>
    </row>
    <row r="2503" spans="1:3">
      <c r="A2503" s="4">
        <v>1797</v>
      </c>
      <c r="B2503" s="1">
        <v>9330.9282136894799</v>
      </c>
      <c r="C2503" s="21">
        <v>6365.1469115192003</v>
      </c>
    </row>
    <row r="2504" spans="1:3">
      <c r="A2504" s="4">
        <v>6072</v>
      </c>
      <c r="B2504" s="1">
        <v>9357.2012516469003</v>
      </c>
      <c r="C2504" s="21">
        <v>9087.65662055336</v>
      </c>
    </row>
    <row r="2505" spans="1:3">
      <c r="A2505" s="4">
        <v>23609</v>
      </c>
      <c r="B2505" s="1">
        <v>9401.6260324452505</v>
      </c>
      <c r="C2505" s="21">
        <v>13120.631920030501</v>
      </c>
    </row>
    <row r="2506" spans="1:3">
      <c r="A2506" s="4">
        <v>7144</v>
      </c>
      <c r="B2506" s="1">
        <v>9370.8141097424395</v>
      </c>
      <c r="C2506" s="21">
        <v>938.13815789473699</v>
      </c>
    </row>
    <row r="2507" spans="1:3">
      <c r="A2507" s="4">
        <v>7105</v>
      </c>
      <c r="B2507" s="1">
        <v>9355.6557353976095</v>
      </c>
      <c r="C2507" s="21">
        <v>5935.7735397607303</v>
      </c>
    </row>
    <row r="2508" spans="1:3">
      <c r="A2508" s="4">
        <v>13858</v>
      </c>
      <c r="B2508" s="1">
        <v>9391.4613219800794</v>
      </c>
      <c r="C2508" s="21">
        <v>16174.3552460673</v>
      </c>
    </row>
    <row r="2509" spans="1:3">
      <c r="A2509" s="4">
        <v>6714</v>
      </c>
      <c r="B2509" s="1">
        <v>9379.9288054810804</v>
      </c>
      <c r="C2509" s="21">
        <v>6358.9997021149802</v>
      </c>
    </row>
    <row r="2510" spans="1:3">
      <c r="A2510" s="4">
        <v>4049</v>
      </c>
      <c r="B2510" s="1">
        <v>9380.9933316868392</v>
      </c>
      <c r="C2510" s="21">
        <v>9028.2810570511192</v>
      </c>
    </row>
    <row r="2511" spans="1:3">
      <c r="A2511" s="4">
        <v>15453</v>
      </c>
      <c r="B2511" s="1">
        <v>9422.4070407040708</v>
      </c>
      <c r="C2511" s="21">
        <v>2565.5989775448102</v>
      </c>
    </row>
    <row r="2512" spans="1:3">
      <c r="A2512" s="4">
        <v>14635</v>
      </c>
      <c r="B2512" s="1">
        <v>9425.3069354287709</v>
      </c>
      <c r="C2512" s="21">
        <v>5402.8880765288704</v>
      </c>
    </row>
    <row r="2513" spans="1:3">
      <c r="A2513" s="4">
        <v>7473</v>
      </c>
      <c r="B2513" s="1">
        <v>9419.3362772648197</v>
      </c>
      <c r="C2513" s="21">
        <v>355.77719791248501</v>
      </c>
    </row>
    <row r="2514" spans="1:3">
      <c r="A2514" s="4">
        <v>12223</v>
      </c>
      <c r="B2514" s="1">
        <v>9431.6319234230505</v>
      </c>
      <c r="C2514" s="21">
        <v>924.158144481715</v>
      </c>
    </row>
    <row r="2515" spans="1:3">
      <c r="A2515" s="4">
        <v>17582</v>
      </c>
      <c r="B2515" s="1">
        <v>9433.8799340234309</v>
      </c>
      <c r="C2515" s="21">
        <v>15553.882607211901</v>
      </c>
    </row>
    <row r="2516" spans="1:3">
      <c r="A2516" s="4">
        <v>11012</v>
      </c>
      <c r="B2516" s="1">
        <v>9433.9733018525203</v>
      </c>
      <c r="C2516" s="21">
        <v>2923.7251180530302</v>
      </c>
    </row>
    <row r="2517" spans="1:3">
      <c r="A2517" s="4">
        <v>7982</v>
      </c>
      <c r="B2517" s="1">
        <v>9427.6292909045405</v>
      </c>
      <c r="C2517" s="21">
        <v>819.35229265848204</v>
      </c>
    </row>
    <row r="2518" spans="1:3">
      <c r="A2518" s="4">
        <v>9674</v>
      </c>
      <c r="B2518" s="1">
        <v>9431.3738887740292</v>
      </c>
      <c r="C2518" s="21">
        <v>62.4549307421956</v>
      </c>
    </row>
    <row r="2519" spans="1:3">
      <c r="A2519" s="4">
        <v>12434</v>
      </c>
      <c r="B2519" s="1">
        <v>9430.5360302396693</v>
      </c>
      <c r="C2519" s="21">
        <v>1919.4631655139101</v>
      </c>
    </row>
    <row r="2520" spans="1:3">
      <c r="A2520" s="4">
        <v>5118</v>
      </c>
      <c r="B2520" s="1">
        <v>9413.4749902305593</v>
      </c>
      <c r="C2520" s="21">
        <v>14756.2774521297</v>
      </c>
    </row>
    <row r="2521" spans="1:3">
      <c r="A2521" s="4">
        <v>3239</v>
      </c>
      <c r="B2521" s="1">
        <v>9418.3380673047195</v>
      </c>
      <c r="C2521" s="21">
        <v>2472.7508490274799</v>
      </c>
    </row>
    <row r="2522" spans="1:3">
      <c r="A2522" s="4">
        <v>15846</v>
      </c>
      <c r="B2522" s="1">
        <v>9464.6965164710291</v>
      </c>
      <c r="C2522" s="21">
        <v>5291.7452353906301</v>
      </c>
    </row>
    <row r="2523" spans="1:3">
      <c r="A2523" s="4">
        <v>11718</v>
      </c>
      <c r="B2523" s="1">
        <v>9472.2925413893208</v>
      </c>
      <c r="C2523" s="21">
        <v>15403.428656767401</v>
      </c>
    </row>
    <row r="2524" spans="1:3">
      <c r="A2524" s="4">
        <v>7445</v>
      </c>
      <c r="B2524" s="1">
        <v>9454.52948287441</v>
      </c>
      <c r="C2524" s="21">
        <v>14771.0041638684</v>
      </c>
    </row>
    <row r="2525" spans="1:3">
      <c r="A2525" s="4">
        <v>5154</v>
      </c>
      <c r="B2525" s="1">
        <v>9429.0566550252206</v>
      </c>
      <c r="C2525" s="21">
        <v>3034.4677920062099</v>
      </c>
    </row>
    <row r="2526" spans="1:3">
      <c r="A2526" s="4">
        <v>9789</v>
      </c>
      <c r="B2526" s="1">
        <v>9472.3515170088904</v>
      </c>
      <c r="C2526" s="21">
        <v>4316.7104913678604</v>
      </c>
    </row>
    <row r="2527" spans="1:3">
      <c r="A2527" s="4">
        <v>9043</v>
      </c>
      <c r="B2527" s="1">
        <v>9447.8932876257895</v>
      </c>
      <c r="C2527" s="21">
        <v>10666.528696229099</v>
      </c>
    </row>
    <row r="2528" spans="1:3">
      <c r="A2528" s="4">
        <v>11102</v>
      </c>
      <c r="B2528" s="1">
        <v>9470.5344982885999</v>
      </c>
      <c r="C2528" s="21">
        <v>3405.1401549270399</v>
      </c>
    </row>
    <row r="2529" spans="1:3">
      <c r="A2529" s="4">
        <v>6136</v>
      </c>
      <c r="B2529" s="1">
        <v>9449.1364080834392</v>
      </c>
      <c r="C2529" s="21">
        <v>3507.8458279009101</v>
      </c>
    </row>
    <row r="2530" spans="1:3">
      <c r="A2530" s="4">
        <v>8704</v>
      </c>
      <c r="B2530" s="1">
        <v>9464.4555376838198</v>
      </c>
      <c r="C2530" s="21">
        <v>3118.9888556985302</v>
      </c>
    </row>
    <row r="2531" spans="1:3">
      <c r="A2531" s="4">
        <v>6706</v>
      </c>
      <c r="B2531" s="1">
        <v>9459.1161646286891</v>
      </c>
      <c r="C2531" s="21">
        <v>7133.5881300328101</v>
      </c>
    </row>
    <row r="2532" spans="1:3">
      <c r="A2532" s="4">
        <v>4473</v>
      </c>
      <c r="B2532" s="1">
        <v>9476.8788285267201</v>
      </c>
      <c r="C2532" s="21">
        <v>3002.1598479767499</v>
      </c>
    </row>
    <row r="2533" spans="1:3">
      <c r="A2533" s="4">
        <v>11613</v>
      </c>
      <c r="B2533" s="1">
        <v>9529.3766468612794</v>
      </c>
      <c r="C2533" s="21">
        <v>14979.4469129424</v>
      </c>
    </row>
    <row r="2534" spans="1:3">
      <c r="A2534" s="4">
        <v>908</v>
      </c>
      <c r="B2534" s="1">
        <v>9462.5814977973605</v>
      </c>
      <c r="C2534" s="21">
        <v>3454.5748898678398</v>
      </c>
    </row>
    <row r="2535" spans="1:3">
      <c r="A2535" s="4">
        <v>5660</v>
      </c>
      <c r="B2535" s="1">
        <v>9496.4795053003509</v>
      </c>
      <c r="C2535" s="21">
        <v>1485.4150176678399</v>
      </c>
    </row>
    <row r="2536" spans="1:3">
      <c r="A2536" s="4">
        <v>7633</v>
      </c>
      <c r="B2536" s="1">
        <v>9488.9703917201605</v>
      </c>
      <c r="C2536" s="21">
        <v>7226.6068387265796</v>
      </c>
    </row>
    <row r="2537" spans="1:3">
      <c r="A2537" s="4">
        <v>13827</v>
      </c>
      <c r="B2537" s="1">
        <v>9510.2471251898496</v>
      </c>
      <c r="C2537" s="21">
        <v>1379.7927243798399</v>
      </c>
    </row>
    <row r="2538" spans="1:3">
      <c r="A2538" s="4">
        <v>13907</v>
      </c>
      <c r="B2538" s="1">
        <v>9525.0076939670707</v>
      </c>
      <c r="C2538" s="21">
        <v>13472.8715754656</v>
      </c>
    </row>
    <row r="2539" spans="1:3">
      <c r="A2539" s="4">
        <v>10973</v>
      </c>
      <c r="B2539" s="1">
        <v>9506.8346851362403</v>
      </c>
      <c r="C2539" s="21">
        <v>6047.4491934748903</v>
      </c>
    </row>
    <row r="2540" spans="1:3">
      <c r="A2540" s="4">
        <v>34087</v>
      </c>
      <c r="B2540" s="1">
        <v>9530.6176254877191</v>
      </c>
      <c r="C2540" s="21">
        <v>13821.656261918</v>
      </c>
    </row>
    <row r="2541" spans="1:3">
      <c r="A2541" s="4">
        <v>6880</v>
      </c>
      <c r="B2541" s="1">
        <v>9516.5280523255806</v>
      </c>
      <c r="C2541" s="21">
        <v>1543.6299418604699</v>
      </c>
    </row>
    <row r="2542" spans="1:3">
      <c r="A2542" s="4">
        <v>3088</v>
      </c>
      <c r="B2542" s="1">
        <v>9498.6373056994798</v>
      </c>
      <c r="C2542" s="21">
        <v>3467.4378238342001</v>
      </c>
    </row>
    <row r="2543" spans="1:3">
      <c r="A2543" s="4">
        <v>3971</v>
      </c>
      <c r="B2543" s="1">
        <v>9503.7962729790997</v>
      </c>
      <c r="C2543" s="21">
        <v>2935.6497104004002</v>
      </c>
    </row>
    <row r="2544" spans="1:3">
      <c r="A2544" s="4">
        <v>9703</v>
      </c>
      <c r="B2544" s="1">
        <v>9520.8926105328192</v>
      </c>
      <c r="C2544" s="21">
        <v>10726.110275172599</v>
      </c>
    </row>
    <row r="2545" spans="1:3">
      <c r="A2545" s="4">
        <v>11971</v>
      </c>
      <c r="B2545" s="1">
        <v>9524.0488680978997</v>
      </c>
      <c r="C2545" s="21">
        <v>4412.47581655668</v>
      </c>
    </row>
    <row r="2546" spans="1:3">
      <c r="A2546" s="4">
        <v>13804</v>
      </c>
      <c r="B2546" s="1">
        <v>9556.3335265140504</v>
      </c>
      <c r="C2546" s="21">
        <v>15340.085699797201</v>
      </c>
    </row>
    <row r="2547" spans="1:3">
      <c r="A2547" s="4">
        <v>15549</v>
      </c>
      <c r="B2547" s="1">
        <v>9558.0145346967693</v>
      </c>
      <c r="C2547" s="21">
        <v>5437.24663965528</v>
      </c>
    </row>
    <row r="2548" spans="1:3">
      <c r="A2548" s="4">
        <v>11036</v>
      </c>
      <c r="B2548" s="1">
        <v>9550.7275280898903</v>
      </c>
      <c r="C2548" s="21">
        <v>9571.6698985139501</v>
      </c>
    </row>
    <row r="2549" spans="1:3">
      <c r="A2549" s="4">
        <v>6846</v>
      </c>
      <c r="B2549" s="1">
        <v>9532.8337715454309</v>
      </c>
      <c r="C2549" s="21">
        <v>3158.18959976629</v>
      </c>
    </row>
    <row r="2550" spans="1:3">
      <c r="A2550" s="4">
        <v>1366</v>
      </c>
      <c r="B2550" s="1">
        <v>9515.3579795021997</v>
      </c>
      <c r="C2550" s="21">
        <v>3049.4992679355801</v>
      </c>
    </row>
    <row r="2551" spans="1:3">
      <c r="A2551" s="4">
        <v>11040</v>
      </c>
      <c r="B2551" s="1">
        <v>9557.9762681159391</v>
      </c>
      <c r="C2551" s="21">
        <v>16813.7671195652</v>
      </c>
    </row>
    <row r="2552" spans="1:3">
      <c r="A2552" s="4">
        <v>15459</v>
      </c>
      <c r="B2552" s="1">
        <v>9590.5522349440507</v>
      </c>
      <c r="C2552" s="21">
        <v>5328.6561873342398</v>
      </c>
    </row>
    <row r="2553" spans="1:3">
      <c r="A2553" s="4">
        <v>7036</v>
      </c>
      <c r="B2553" s="1">
        <v>9566.0281409891995</v>
      </c>
      <c r="C2553" s="21">
        <v>39.566657191586103</v>
      </c>
    </row>
    <row r="2554" spans="1:3">
      <c r="A2554" s="4">
        <v>1182</v>
      </c>
      <c r="B2554" s="1">
        <v>9516.7360406091393</v>
      </c>
      <c r="C2554" s="21">
        <v>3086.3900169204699</v>
      </c>
    </row>
    <row r="2555" spans="1:3">
      <c r="A2555" s="4">
        <v>14422</v>
      </c>
      <c r="B2555" s="1">
        <v>9630.5396616280705</v>
      </c>
      <c r="C2555" s="21">
        <v>5222.3090417417798</v>
      </c>
    </row>
    <row r="2556" spans="1:3">
      <c r="A2556" s="4">
        <v>5301</v>
      </c>
      <c r="B2556" s="1">
        <v>9544.1646859083194</v>
      </c>
      <c r="C2556" s="21">
        <v>2989.3999245425398</v>
      </c>
    </row>
    <row r="2557" spans="1:3">
      <c r="A2557" s="4">
        <v>10822</v>
      </c>
      <c r="B2557" s="1">
        <v>9618.3161153206402</v>
      </c>
      <c r="C2557" s="21">
        <v>9462.0047126224399</v>
      </c>
    </row>
    <row r="2558" spans="1:3">
      <c r="A2558" s="4">
        <v>12767</v>
      </c>
      <c r="B2558" s="1">
        <v>9624.5350513041394</v>
      </c>
      <c r="C2558" s="21">
        <v>4354.3245084984701</v>
      </c>
    </row>
    <row r="2559" spans="1:3">
      <c r="A2559" s="4">
        <v>15970</v>
      </c>
      <c r="B2559" s="1">
        <v>9618.8867251095799</v>
      </c>
      <c r="C2559" s="21">
        <v>3571.4959924859099</v>
      </c>
    </row>
    <row r="2560" spans="1:3">
      <c r="A2560" s="4">
        <v>9986</v>
      </c>
      <c r="B2560" s="1">
        <v>9588.9989985980392</v>
      </c>
      <c r="C2560" s="21">
        <v>13985.8944522331</v>
      </c>
    </row>
    <row r="2561" spans="1:3">
      <c r="A2561" s="4">
        <v>8779</v>
      </c>
      <c r="B2561" s="1">
        <v>9587.8602346508706</v>
      </c>
      <c r="C2561" s="21">
        <v>9324.8447431370296</v>
      </c>
    </row>
    <row r="2562" spans="1:3">
      <c r="A2562" s="4">
        <v>5365</v>
      </c>
      <c r="B2562" s="1">
        <v>9576.4749301025204</v>
      </c>
      <c r="C2562" s="21">
        <v>3050.2264678471602</v>
      </c>
    </row>
    <row r="2563" spans="1:3">
      <c r="A2563" s="4">
        <v>7965</v>
      </c>
      <c r="B2563" s="1">
        <v>9596.7461393597005</v>
      </c>
      <c r="C2563" s="21">
        <v>6082.2291274325198</v>
      </c>
    </row>
    <row r="2564" spans="1:3">
      <c r="A2564" s="4">
        <v>7157</v>
      </c>
      <c r="B2564" s="1">
        <v>9597.5461785664393</v>
      </c>
      <c r="C2564" s="21">
        <v>9399.4503283498707</v>
      </c>
    </row>
    <row r="2565" spans="1:3">
      <c r="A2565" s="4">
        <v>14200</v>
      </c>
      <c r="B2565" s="1">
        <v>9617.4579577464792</v>
      </c>
      <c r="C2565" s="21">
        <v>10554.825774647899</v>
      </c>
    </row>
    <row r="2566" spans="1:3">
      <c r="A2566" s="4">
        <v>9351</v>
      </c>
      <c r="B2566" s="1">
        <v>9592.8912415784398</v>
      </c>
      <c r="C2566" s="21">
        <v>5909.2998609774404</v>
      </c>
    </row>
    <row r="2567" spans="1:3">
      <c r="A2567" s="4">
        <v>13479</v>
      </c>
      <c r="B2567" s="1">
        <v>9620.0284145708101</v>
      </c>
      <c r="C2567" s="21">
        <v>13536.755916611</v>
      </c>
    </row>
    <row r="2568" spans="1:3">
      <c r="A2568" s="4">
        <v>7011</v>
      </c>
      <c r="B2568" s="1">
        <v>9592.5994865211796</v>
      </c>
      <c r="C2568" s="21">
        <v>1543.9681928398199</v>
      </c>
    </row>
    <row r="2569" spans="1:3">
      <c r="A2569" s="4">
        <v>7045</v>
      </c>
      <c r="B2569" s="1">
        <v>9601.4672817601095</v>
      </c>
      <c r="C2569" s="21">
        <v>15410.841589780001</v>
      </c>
    </row>
    <row r="2570" spans="1:3">
      <c r="A2570" s="4">
        <v>982</v>
      </c>
      <c r="B2570" s="1">
        <v>9568.2169042769892</v>
      </c>
      <c r="C2570" s="21">
        <v>1504.13441955193</v>
      </c>
    </row>
    <row r="2571" spans="1:3">
      <c r="A2571" s="4">
        <v>6326</v>
      </c>
      <c r="B2571" s="1">
        <v>9594.0085361998099</v>
      </c>
      <c r="C2571" s="21">
        <v>3123.5423648434999</v>
      </c>
    </row>
    <row r="2572" spans="1:3">
      <c r="A2572" s="4">
        <v>13550</v>
      </c>
      <c r="B2572" s="1">
        <v>9633.3233948339494</v>
      </c>
      <c r="C2572" s="21">
        <v>3226.7905535055402</v>
      </c>
    </row>
    <row r="2573" spans="1:3">
      <c r="A2573" s="4">
        <v>11157</v>
      </c>
      <c r="B2573" s="1">
        <v>9633.8756834274409</v>
      </c>
      <c r="C2573" s="21">
        <v>12618.934839114499</v>
      </c>
    </row>
    <row r="2574" spans="1:3">
      <c r="A2574" s="4">
        <v>3936</v>
      </c>
      <c r="B2574" s="1">
        <v>9593.7771849593501</v>
      </c>
      <c r="C2574" s="21">
        <v>1437.59476626016</v>
      </c>
    </row>
    <row r="2575" spans="1:3">
      <c r="A2575" s="4">
        <v>10532</v>
      </c>
      <c r="B2575" s="1">
        <v>9619.7747816179308</v>
      </c>
      <c r="C2575" s="21">
        <v>2755.8727687049</v>
      </c>
    </row>
    <row r="2576" spans="1:3">
      <c r="A2576" s="4">
        <v>16826</v>
      </c>
      <c r="B2576" s="1">
        <v>9614.1611791275409</v>
      </c>
      <c r="C2576" s="21">
        <v>8179.0202662546099</v>
      </c>
    </row>
    <row r="2577" spans="1:3">
      <c r="A2577" s="4">
        <v>9745</v>
      </c>
      <c r="B2577" s="1">
        <v>9621.3412006156996</v>
      </c>
      <c r="C2577" s="21">
        <v>9637.7526936890699</v>
      </c>
    </row>
    <row r="2578" spans="1:3">
      <c r="A2578" s="4">
        <v>5167</v>
      </c>
      <c r="B2578" s="1">
        <v>9601.0634797754992</v>
      </c>
      <c r="C2578" s="21">
        <v>1645.79117476292</v>
      </c>
    </row>
    <row r="2579" spans="1:3">
      <c r="A2579" s="4">
        <v>6256</v>
      </c>
      <c r="B2579" s="1">
        <v>9650.2926790281308</v>
      </c>
      <c r="C2579" s="21">
        <v>4276.88698849105</v>
      </c>
    </row>
    <row r="2580" spans="1:3">
      <c r="A2580" s="4">
        <v>2823</v>
      </c>
      <c r="B2580" s="1">
        <v>9614.9142755933408</v>
      </c>
      <c r="C2580" s="21">
        <v>9526.8037548707107</v>
      </c>
    </row>
    <row r="2581" spans="1:3">
      <c r="A2581" s="4">
        <v>1582</v>
      </c>
      <c r="B2581" s="1">
        <v>9599.9525916561306</v>
      </c>
      <c r="C2581" s="21">
        <v>13578.432996207301</v>
      </c>
    </row>
    <row r="2582" spans="1:3">
      <c r="A2582" s="4">
        <v>17233</v>
      </c>
      <c r="B2582" s="1">
        <v>9688.4720594208793</v>
      </c>
      <c r="C2582" s="21">
        <v>13846.7042882841</v>
      </c>
    </row>
    <row r="2583" spans="1:3">
      <c r="A2583" s="4">
        <v>16889</v>
      </c>
      <c r="B2583" s="1">
        <v>9683.9306057197009</v>
      </c>
      <c r="C2583" s="21">
        <v>16067.905737462301</v>
      </c>
    </row>
    <row r="2584" spans="1:3">
      <c r="A2584" s="4">
        <v>7296</v>
      </c>
      <c r="B2584" s="1">
        <v>9627.1768092105303</v>
      </c>
      <c r="C2584" s="21">
        <v>16786.018914473701</v>
      </c>
    </row>
    <row r="2585" spans="1:3">
      <c r="A2585" s="4">
        <v>15066</v>
      </c>
      <c r="B2585" s="1">
        <v>9657.1216646754292</v>
      </c>
      <c r="C2585" s="21">
        <v>14023.1490773928</v>
      </c>
    </row>
    <row r="2586" spans="1:3">
      <c r="A2586" s="4">
        <v>14621</v>
      </c>
      <c r="B2586" s="1">
        <v>9671.4780110799493</v>
      </c>
      <c r="C2586" s="21">
        <v>13707.802133917001</v>
      </c>
    </row>
    <row r="2587" spans="1:3">
      <c r="A2587" s="4">
        <v>20358</v>
      </c>
      <c r="B2587" s="1">
        <v>9704.0697023283192</v>
      </c>
      <c r="C2587" s="21">
        <v>3483.10236761961</v>
      </c>
    </row>
    <row r="2588" spans="1:3">
      <c r="A2588" s="4">
        <v>6029</v>
      </c>
      <c r="B2588" s="1">
        <v>9652.8070990214001</v>
      </c>
      <c r="C2588" s="21">
        <v>9725.7210150937099</v>
      </c>
    </row>
    <row r="2589" spans="1:3">
      <c r="A2589" s="4">
        <v>7064</v>
      </c>
      <c r="B2589" s="1">
        <v>9661.0646942242292</v>
      </c>
      <c r="C2589" s="21">
        <v>1559.9842865232199</v>
      </c>
    </row>
    <row r="2590" spans="1:3">
      <c r="A2590" s="4">
        <v>5706</v>
      </c>
      <c r="B2590" s="1">
        <v>9641.3303540133202</v>
      </c>
      <c r="C2590" s="21">
        <v>16156.1014721346</v>
      </c>
    </row>
    <row r="2591" spans="1:3">
      <c r="A2591" s="4">
        <v>19328</v>
      </c>
      <c r="B2591" s="1">
        <v>9680.1127379966892</v>
      </c>
      <c r="C2591" s="21">
        <v>5030.4040769867597</v>
      </c>
    </row>
    <row r="2592" spans="1:3">
      <c r="A2592" s="4">
        <v>9498</v>
      </c>
      <c r="B2592" s="1">
        <v>9651.4848389134495</v>
      </c>
      <c r="C2592" s="21">
        <v>4196.0580122130996</v>
      </c>
    </row>
    <row r="2593" spans="1:3">
      <c r="A2593" s="4">
        <v>7173</v>
      </c>
      <c r="B2593" s="1">
        <v>9657.0723546633199</v>
      </c>
      <c r="C2593" s="21">
        <v>1657.0306705701901</v>
      </c>
    </row>
    <row r="2594" spans="1:3">
      <c r="A2594" s="4">
        <v>3641</v>
      </c>
      <c r="B2594" s="1">
        <v>9663.5289755561698</v>
      </c>
      <c r="C2594" s="21">
        <v>13904.5797857731</v>
      </c>
    </row>
    <row r="2595" spans="1:3">
      <c r="A2595" s="4">
        <v>7472</v>
      </c>
      <c r="B2595" s="1">
        <v>9669.7619111348995</v>
      </c>
      <c r="C2595" s="21">
        <v>15640.9705567452</v>
      </c>
    </row>
    <row r="2596" spans="1:3">
      <c r="A2596" s="4">
        <v>809</v>
      </c>
      <c r="B2596" s="1">
        <v>9624.3782447466001</v>
      </c>
      <c r="C2596" s="21">
        <v>1472.2781211372101</v>
      </c>
    </row>
    <row r="2597" spans="1:3">
      <c r="A2597" s="4">
        <v>16208</v>
      </c>
      <c r="B2597" s="1">
        <v>9721.9207181638703</v>
      </c>
      <c r="C2597" s="21">
        <v>2750.8751233958501</v>
      </c>
    </row>
    <row r="2598" spans="1:3">
      <c r="A2598" s="4">
        <v>12840</v>
      </c>
      <c r="B2598" s="1">
        <v>9682.1225077881609</v>
      </c>
      <c r="C2598" s="21">
        <v>7083.4208722741396</v>
      </c>
    </row>
    <row r="2599" spans="1:3">
      <c r="A2599" s="4">
        <v>7933</v>
      </c>
      <c r="B2599" s="1">
        <v>9674.7994453548508</v>
      </c>
      <c r="C2599" s="21">
        <v>17436.3504348922</v>
      </c>
    </row>
    <row r="2600" spans="1:3">
      <c r="A2600" s="4">
        <v>8508</v>
      </c>
      <c r="B2600" s="1">
        <v>9697.29007992478</v>
      </c>
      <c r="C2600" s="21">
        <v>2683.2717442407102</v>
      </c>
    </row>
    <row r="2601" spans="1:3">
      <c r="A2601" s="4">
        <v>7593</v>
      </c>
      <c r="B2601" s="1">
        <v>9673.7905966021299</v>
      </c>
      <c r="C2601" s="21">
        <v>9358.3416304491002</v>
      </c>
    </row>
    <row r="2602" spans="1:3">
      <c r="A2602" s="4">
        <v>7351</v>
      </c>
      <c r="B2602" s="1">
        <v>9675.5257788056006</v>
      </c>
      <c r="C2602" s="21">
        <v>1034.9205550265301</v>
      </c>
    </row>
    <row r="2603" spans="1:3">
      <c r="A2603" s="4">
        <v>834</v>
      </c>
      <c r="B2603" s="1">
        <v>9644.1187050359695</v>
      </c>
      <c r="C2603" s="21">
        <v>9629.7398081534793</v>
      </c>
    </row>
    <row r="2604" spans="1:3">
      <c r="A2604" s="4">
        <v>14980</v>
      </c>
      <c r="B2604" s="1">
        <v>9685.6054072096103</v>
      </c>
      <c r="C2604" s="21">
        <v>11050.0164218959</v>
      </c>
    </row>
    <row r="2605" spans="1:3">
      <c r="A2605" s="4">
        <v>5296</v>
      </c>
      <c r="B2605" s="1">
        <v>9684.7303625377608</v>
      </c>
      <c r="C2605" s="21">
        <v>1461.9437311178201</v>
      </c>
    </row>
    <row r="2606" spans="1:3">
      <c r="A2606" s="4">
        <v>3903</v>
      </c>
      <c r="B2606" s="1">
        <v>9679.2485267742795</v>
      </c>
      <c r="C2606" s="21">
        <v>9506.9684857801694</v>
      </c>
    </row>
    <row r="2607" spans="1:3">
      <c r="A2607" s="4">
        <v>5587</v>
      </c>
      <c r="B2607" s="1">
        <v>9691.2169321639503</v>
      </c>
      <c r="C2607" s="21">
        <v>3849.0689099695701</v>
      </c>
    </row>
    <row r="2608" spans="1:3">
      <c r="A2608" s="4">
        <v>9160</v>
      </c>
      <c r="B2608" s="1">
        <v>9717.0131004366795</v>
      </c>
      <c r="C2608" s="21">
        <v>13778.867030567701</v>
      </c>
    </row>
    <row r="2609" spans="1:3">
      <c r="A2609" s="4">
        <v>3144</v>
      </c>
      <c r="B2609" s="1">
        <v>9686.4987277353703</v>
      </c>
      <c r="C2609" s="21">
        <v>1525.8428753180699</v>
      </c>
    </row>
    <row r="2610" spans="1:3">
      <c r="A2610" s="4">
        <v>10936</v>
      </c>
      <c r="B2610" s="1">
        <v>9713.0220373079701</v>
      </c>
      <c r="C2610" s="21">
        <v>9640.2998354060001</v>
      </c>
    </row>
    <row r="2611" spans="1:3">
      <c r="A2611" s="4">
        <v>14599</v>
      </c>
      <c r="B2611" s="1">
        <v>9746.74135214741</v>
      </c>
      <c r="C2611" s="21">
        <v>7041.1978902664596</v>
      </c>
    </row>
    <row r="2612" spans="1:3">
      <c r="A2612" s="4">
        <v>8536</v>
      </c>
      <c r="B2612" s="1">
        <v>9709.3850749765697</v>
      </c>
      <c r="C2612" s="21">
        <v>1158.15721649485</v>
      </c>
    </row>
    <row r="2613" spans="1:3">
      <c r="A2613" s="4">
        <v>13676</v>
      </c>
      <c r="B2613" s="1">
        <v>9729.2747148289</v>
      </c>
      <c r="C2613" s="21">
        <v>5261.3408160280796</v>
      </c>
    </row>
    <row r="2614" spans="1:3">
      <c r="A2614" s="4">
        <v>3867</v>
      </c>
      <c r="B2614" s="1">
        <v>9710.2666149469896</v>
      </c>
      <c r="C2614" s="21">
        <v>2849.1572278251901</v>
      </c>
    </row>
    <row r="2615" spans="1:3">
      <c r="A2615" s="4">
        <v>12079</v>
      </c>
      <c r="B2615" s="1">
        <v>9733.9616690123294</v>
      </c>
      <c r="C2615" s="21">
        <v>3154.7925324944099</v>
      </c>
    </row>
    <row r="2616" spans="1:3">
      <c r="A2616" s="4">
        <v>4719</v>
      </c>
      <c r="B2616" s="1">
        <v>9707.4291163382095</v>
      </c>
      <c r="C2616" s="21">
        <v>16149.401991947399</v>
      </c>
    </row>
    <row r="2617" spans="1:3">
      <c r="A2617" s="4">
        <v>10360</v>
      </c>
      <c r="B2617" s="1">
        <v>9741.9503861003905</v>
      </c>
      <c r="C2617" s="21">
        <v>4308.1912162162198</v>
      </c>
    </row>
    <row r="2618" spans="1:3">
      <c r="A2618" s="4">
        <v>14890</v>
      </c>
      <c r="B2618" s="1">
        <v>9749.1339825386203</v>
      </c>
      <c r="C2618" s="21">
        <v>8032.2164539959704</v>
      </c>
    </row>
    <row r="2619" spans="1:3">
      <c r="A2619" s="4">
        <v>9507</v>
      </c>
      <c r="B2619" s="1">
        <v>9736.4318922898892</v>
      </c>
      <c r="C2619" s="21">
        <v>9544.1837593352302</v>
      </c>
    </row>
    <row r="2620" spans="1:3">
      <c r="A2620" s="4">
        <v>9630</v>
      </c>
      <c r="B2620" s="1">
        <v>9736.2980269989603</v>
      </c>
      <c r="C2620" s="21">
        <v>11149.5667705088</v>
      </c>
    </row>
    <row r="2621" spans="1:3">
      <c r="A2621" s="4">
        <v>8422</v>
      </c>
      <c r="B2621" s="1">
        <v>9722.0138921871294</v>
      </c>
      <c r="C2621" s="21">
        <v>17188.362977915</v>
      </c>
    </row>
    <row r="2622" spans="1:3">
      <c r="A2622" s="4">
        <v>14268</v>
      </c>
      <c r="B2622" s="1">
        <v>9752.5773759461699</v>
      </c>
      <c r="C2622" s="21">
        <v>13971.5721194281</v>
      </c>
    </row>
    <row r="2623" spans="1:3">
      <c r="A2623" s="4">
        <v>15592</v>
      </c>
      <c r="B2623" s="1">
        <v>9768.6613648024595</v>
      </c>
      <c r="C2623" s="21">
        <v>17386.117624422801</v>
      </c>
    </row>
    <row r="2624" spans="1:3">
      <c r="A2624" s="4">
        <v>17750</v>
      </c>
      <c r="B2624" s="1">
        <v>9770.7786478873204</v>
      </c>
      <c r="C2624" s="21">
        <v>7667.3993802816904</v>
      </c>
    </row>
    <row r="2625" spans="1:3">
      <c r="A2625" s="4">
        <v>14087</v>
      </c>
      <c r="B2625" s="1">
        <v>9765.6784979058702</v>
      </c>
      <c r="C2625" s="21">
        <v>1609.7273372612999</v>
      </c>
    </row>
    <row r="2626" spans="1:3">
      <c r="A2626" s="4">
        <v>12953</v>
      </c>
      <c r="B2626" s="1">
        <v>9785.0134331815007</v>
      </c>
      <c r="C2626" s="21">
        <v>17173.4191307033</v>
      </c>
    </row>
    <row r="2627" spans="1:3">
      <c r="A2627" s="4">
        <v>13571</v>
      </c>
      <c r="B2627" s="1">
        <v>9775.7753297472591</v>
      </c>
      <c r="C2627" s="21">
        <v>1073.8695011421401</v>
      </c>
    </row>
    <row r="2628" spans="1:3">
      <c r="A2628" s="4">
        <v>19088</v>
      </c>
      <c r="B2628" s="1">
        <v>9826.8384325230509</v>
      </c>
      <c r="C2628" s="21">
        <v>13145.1543378039</v>
      </c>
    </row>
    <row r="2629" spans="1:3">
      <c r="A2629" s="4">
        <v>8509</v>
      </c>
      <c r="B2629" s="1">
        <v>9755.9606299212592</v>
      </c>
      <c r="C2629" s="21">
        <v>5015.97649547538</v>
      </c>
    </row>
    <row r="2630" spans="1:3">
      <c r="A2630" s="4">
        <v>8948</v>
      </c>
      <c r="B2630" s="1">
        <v>9783.4081358962903</v>
      </c>
      <c r="C2630" s="21">
        <v>6060.0008940545404</v>
      </c>
    </row>
    <row r="2631" spans="1:3">
      <c r="A2631" s="4">
        <v>13031</v>
      </c>
      <c r="B2631" s="1">
        <v>9789.0833397283404</v>
      </c>
      <c r="C2631" s="21">
        <v>982.10183408794398</v>
      </c>
    </row>
    <row r="2632" spans="1:3">
      <c r="A2632" s="4">
        <v>15342</v>
      </c>
      <c r="B2632" s="1">
        <v>9798.1157606570196</v>
      </c>
      <c r="C2632" s="21">
        <v>3246.9242602007598</v>
      </c>
    </row>
    <row r="2633" spans="1:3">
      <c r="A2633" s="4">
        <v>9284</v>
      </c>
      <c r="B2633" s="1">
        <v>9774.2415984489508</v>
      </c>
      <c r="C2633" s="21">
        <v>1486.7669108143</v>
      </c>
    </row>
    <row r="2634" spans="1:3">
      <c r="A2634" s="4">
        <v>5390</v>
      </c>
      <c r="B2634" s="1">
        <v>9786.1725417439702</v>
      </c>
      <c r="C2634" s="21">
        <v>5931.1682745825601</v>
      </c>
    </row>
    <row r="2635" spans="1:3">
      <c r="A2635" s="4">
        <v>2539</v>
      </c>
      <c r="B2635" s="1">
        <v>9766.5691217014592</v>
      </c>
      <c r="C2635" s="21">
        <v>5981.5848759354103</v>
      </c>
    </row>
    <row r="2636" spans="1:3">
      <c r="A2636" s="4">
        <v>7806</v>
      </c>
      <c r="B2636" s="1">
        <v>9778.4367153471703</v>
      </c>
      <c r="C2636" s="21">
        <v>4016.3039969254401</v>
      </c>
    </row>
    <row r="2637" spans="1:3">
      <c r="A2637" s="4">
        <v>5963</v>
      </c>
      <c r="B2637" s="1">
        <v>9778.8683548549398</v>
      </c>
      <c r="C2637" s="21">
        <v>2786.5477108837799</v>
      </c>
    </row>
    <row r="2638" spans="1:3">
      <c r="A2638" s="4">
        <v>12092</v>
      </c>
      <c r="B2638" s="1">
        <v>9807.9729573271597</v>
      </c>
      <c r="C2638" s="21">
        <v>11077.6624214357</v>
      </c>
    </row>
    <row r="2639" spans="1:3">
      <c r="A2639" s="4">
        <v>13750</v>
      </c>
      <c r="B2639" s="1">
        <v>9818.2232727272694</v>
      </c>
      <c r="C2639" s="21">
        <v>5177.8138181818204</v>
      </c>
    </row>
    <row r="2640" spans="1:3">
      <c r="A2640" s="4">
        <v>10025</v>
      </c>
      <c r="B2640" s="1">
        <v>9839.9730673316699</v>
      </c>
      <c r="C2640" s="21">
        <v>4090.72568578554</v>
      </c>
    </row>
    <row r="2641" spans="1:3">
      <c r="A2641" s="4">
        <v>6178</v>
      </c>
      <c r="B2641" s="1">
        <v>9800.9391388798995</v>
      </c>
      <c r="C2641" s="21">
        <v>10610.903043056</v>
      </c>
    </row>
    <row r="2642" spans="1:3">
      <c r="A2642" s="4">
        <v>6703</v>
      </c>
      <c r="B2642" s="1">
        <v>9842.8566313590909</v>
      </c>
      <c r="C2642" s="21">
        <v>10556.5715351335</v>
      </c>
    </row>
    <row r="2643" spans="1:3">
      <c r="A2643" s="4">
        <v>28248</v>
      </c>
      <c r="B2643" s="1">
        <v>9855.7966581704895</v>
      </c>
      <c r="C2643" s="21">
        <v>3530.7717714528499</v>
      </c>
    </row>
    <row r="2644" spans="1:3">
      <c r="A2644" s="4">
        <v>20676</v>
      </c>
      <c r="B2644" s="1">
        <v>9887.0743373960104</v>
      </c>
      <c r="C2644" s="21">
        <v>17101.791400657799</v>
      </c>
    </row>
    <row r="2645" spans="1:3">
      <c r="A2645" s="4">
        <v>6480</v>
      </c>
      <c r="B2645" s="1">
        <v>9832.2668209876501</v>
      </c>
      <c r="C2645" s="21">
        <v>6006.1733024691403</v>
      </c>
    </row>
    <row r="2646" spans="1:3">
      <c r="A2646" s="4">
        <v>3759</v>
      </c>
      <c r="B2646" s="1">
        <v>9845.9510508113908</v>
      </c>
      <c r="C2646" s="21">
        <v>5229.1838254855002</v>
      </c>
    </row>
    <row r="2647" spans="1:3">
      <c r="A2647" s="4">
        <v>16190</v>
      </c>
      <c r="B2647" s="1">
        <v>9917.6421865349002</v>
      </c>
      <c r="C2647" s="21">
        <v>10633.249474984599</v>
      </c>
    </row>
    <row r="2648" spans="1:3">
      <c r="A2648" s="4">
        <v>4767</v>
      </c>
      <c r="B2648" s="1">
        <v>9855.8904971680295</v>
      </c>
      <c r="C2648" s="21">
        <v>4019.9045521292201</v>
      </c>
    </row>
    <row r="2649" spans="1:3">
      <c r="A2649" s="4">
        <v>9288</v>
      </c>
      <c r="B2649" s="1">
        <v>9890.1107881136995</v>
      </c>
      <c r="C2649" s="21">
        <v>5011.2601205857</v>
      </c>
    </row>
    <row r="2650" spans="1:3">
      <c r="A2650" s="4">
        <v>14588</v>
      </c>
      <c r="B2650" s="1">
        <v>9904.8690019193891</v>
      </c>
      <c r="C2650" s="21">
        <v>17213.683027145598</v>
      </c>
    </row>
    <row r="2651" spans="1:3">
      <c r="A2651" s="4">
        <v>1725</v>
      </c>
      <c r="B2651" s="1">
        <v>9870.4973913043505</v>
      </c>
      <c r="C2651" s="21">
        <v>15979.3304347826</v>
      </c>
    </row>
    <row r="2652" spans="1:3">
      <c r="A2652" s="4">
        <v>29347</v>
      </c>
      <c r="B2652" s="1">
        <v>9955.7086925409694</v>
      </c>
      <c r="C2652" s="21">
        <v>5792.4673050056199</v>
      </c>
    </row>
    <row r="2653" spans="1:3">
      <c r="A2653" s="4">
        <v>10181</v>
      </c>
      <c r="B2653" s="1">
        <v>9923.9885080051099</v>
      </c>
      <c r="C2653" s="21">
        <v>6613.6201748354797</v>
      </c>
    </row>
    <row r="2654" spans="1:3">
      <c r="A2654" s="4">
        <v>15029</v>
      </c>
      <c r="B2654" s="1">
        <v>9932.6514072792597</v>
      </c>
      <c r="C2654" s="21">
        <v>10025.0291436556</v>
      </c>
    </row>
    <row r="2655" spans="1:3">
      <c r="A2655" s="4">
        <v>3876</v>
      </c>
      <c r="B2655" s="1">
        <v>9908.2866357069106</v>
      </c>
      <c r="C2655" s="21">
        <v>15965.719040247701</v>
      </c>
    </row>
    <row r="2656" spans="1:3">
      <c r="A2656" s="4">
        <v>6579</v>
      </c>
      <c r="B2656" s="1">
        <v>9933.7779297765592</v>
      </c>
      <c r="C2656" s="21">
        <v>8252.6614987080102</v>
      </c>
    </row>
    <row r="2657" spans="1:3">
      <c r="A2657" s="4">
        <v>9870</v>
      </c>
      <c r="B2657" s="1">
        <v>9916.8945288753803</v>
      </c>
      <c r="C2657" s="21">
        <v>10502.0930091185</v>
      </c>
    </row>
    <row r="2658" spans="1:3">
      <c r="A2658" s="4">
        <v>15369</v>
      </c>
      <c r="B2658" s="1">
        <v>9931.8369444986693</v>
      </c>
      <c r="C2658" s="21">
        <v>15091.6863816774</v>
      </c>
    </row>
    <row r="2659" spans="1:3">
      <c r="A2659" s="4">
        <v>8648</v>
      </c>
      <c r="B2659" s="1">
        <v>9927.18709528215</v>
      </c>
      <c r="C2659" s="21">
        <v>8010.5715772432904</v>
      </c>
    </row>
    <row r="2660" spans="1:3">
      <c r="A2660" s="4">
        <v>25621</v>
      </c>
      <c r="B2660" s="1">
        <v>9989.6436907224506</v>
      </c>
      <c r="C2660" s="21">
        <v>3537.1601030404699</v>
      </c>
    </row>
    <row r="2661" spans="1:3">
      <c r="A2661" s="4">
        <v>19217</v>
      </c>
      <c r="B2661" s="1">
        <v>9995.0554717177492</v>
      </c>
      <c r="C2661" s="21">
        <v>13188.209606078</v>
      </c>
    </row>
    <row r="2662" spans="1:3">
      <c r="A2662" s="4">
        <v>5693</v>
      </c>
      <c r="B2662" s="1">
        <v>9938.2529422097305</v>
      </c>
      <c r="C2662" s="21">
        <v>10934.280871245401</v>
      </c>
    </row>
    <row r="2663" spans="1:3">
      <c r="A2663" s="4">
        <v>7861</v>
      </c>
      <c r="B2663" s="1">
        <v>9951.4270449052292</v>
      </c>
      <c r="C2663" s="21">
        <v>8124.7225543823897</v>
      </c>
    </row>
    <row r="2664" spans="1:3">
      <c r="A2664" s="4">
        <v>5004</v>
      </c>
      <c r="B2664" s="1">
        <v>9959.8271382893709</v>
      </c>
      <c r="C2664" s="21">
        <v>8932.3119504396509</v>
      </c>
    </row>
    <row r="2665" spans="1:3">
      <c r="A2665" s="4">
        <v>15666</v>
      </c>
      <c r="B2665" s="1">
        <v>9982.3310991957096</v>
      </c>
      <c r="C2665" s="21">
        <v>368.590705987489</v>
      </c>
    </row>
    <row r="2666" spans="1:3">
      <c r="A2666" s="4">
        <v>6652</v>
      </c>
      <c r="B2666" s="1">
        <v>9980.8002104630195</v>
      </c>
      <c r="C2666" s="21">
        <v>10881.371316897201</v>
      </c>
    </row>
    <row r="2667" spans="1:3">
      <c r="A2667" s="4">
        <v>6391</v>
      </c>
      <c r="B2667" s="1">
        <v>9965.6657800031298</v>
      </c>
      <c r="C2667" s="21">
        <v>5119.3537787513696</v>
      </c>
    </row>
    <row r="2668" spans="1:3">
      <c r="A2668" s="4">
        <v>4211</v>
      </c>
      <c r="B2668" s="1">
        <v>9973.7611018760399</v>
      </c>
      <c r="C2668" s="21">
        <v>8205.2961291854699</v>
      </c>
    </row>
    <row r="2669" spans="1:3">
      <c r="A2669" s="4">
        <v>7414</v>
      </c>
      <c r="B2669" s="1">
        <v>9982.3790126787208</v>
      </c>
      <c r="C2669" s="21">
        <v>10424.3914216347</v>
      </c>
    </row>
    <row r="2670" spans="1:3">
      <c r="A2670" s="4">
        <v>9188</v>
      </c>
      <c r="B2670" s="1">
        <v>10009.155637788401</v>
      </c>
      <c r="C2670" s="21">
        <v>15052.6708750544</v>
      </c>
    </row>
    <row r="2671" spans="1:3">
      <c r="A2671" s="4">
        <v>4589</v>
      </c>
      <c r="B2671" s="1">
        <v>10001.3109609937</v>
      </c>
      <c r="C2671" s="21">
        <v>8973.84811505775</v>
      </c>
    </row>
    <row r="2672" spans="1:3">
      <c r="A2672" s="4">
        <v>7882</v>
      </c>
      <c r="B2672" s="1">
        <v>10038.699061152</v>
      </c>
      <c r="C2672" s="21">
        <v>8057.2614818574002</v>
      </c>
    </row>
    <row r="2673" spans="1:3">
      <c r="A2673" s="4">
        <v>5095</v>
      </c>
      <c r="B2673" s="1">
        <v>9983.7175662414102</v>
      </c>
      <c r="C2673" s="21">
        <v>10541.088910696801</v>
      </c>
    </row>
    <row r="2674" spans="1:3">
      <c r="A2674" s="4">
        <v>7945</v>
      </c>
      <c r="B2674" s="1">
        <v>9993.5426054122108</v>
      </c>
      <c r="C2674" s="21">
        <v>15199.363499056</v>
      </c>
    </row>
    <row r="2675" spans="1:3">
      <c r="A2675" s="4">
        <v>4956</v>
      </c>
      <c r="B2675" s="1">
        <v>9992.6138014527805</v>
      </c>
      <c r="C2675" s="21">
        <v>10989.7445520581</v>
      </c>
    </row>
    <row r="2676" spans="1:3">
      <c r="A2676" s="4">
        <v>1542</v>
      </c>
      <c r="B2676" s="1">
        <v>9981.0304798962406</v>
      </c>
      <c r="C2676" s="21">
        <v>6794.4747081712103</v>
      </c>
    </row>
    <row r="2677" spans="1:3">
      <c r="A2677" s="4">
        <v>9018</v>
      </c>
      <c r="B2677" s="1">
        <v>10021.934797072499</v>
      </c>
      <c r="C2677" s="21">
        <v>7993.2488356620097</v>
      </c>
    </row>
    <row r="2678" spans="1:3">
      <c r="A2678" s="4">
        <v>2001</v>
      </c>
      <c r="B2678" s="1">
        <v>9998.9975012493796</v>
      </c>
      <c r="C2678" s="21">
        <v>8896.7236381809107</v>
      </c>
    </row>
    <row r="2679" spans="1:3">
      <c r="A2679" s="4">
        <v>4765</v>
      </c>
      <c r="B2679" s="1">
        <v>10037.006086044101</v>
      </c>
      <c r="C2679" s="21">
        <v>8871.5110178384093</v>
      </c>
    </row>
    <row r="2680" spans="1:3">
      <c r="A2680" s="4">
        <v>6742</v>
      </c>
      <c r="B2680" s="1">
        <v>10033.5829130822</v>
      </c>
      <c r="C2680" s="21">
        <v>5670.63097003856</v>
      </c>
    </row>
    <row r="2681" spans="1:3">
      <c r="A2681" s="4">
        <v>7755</v>
      </c>
      <c r="B2681" s="1">
        <v>10036.5852998066</v>
      </c>
      <c r="C2681" s="21">
        <v>7749.2635718890997</v>
      </c>
    </row>
    <row r="2682" spans="1:3">
      <c r="A2682" s="4">
        <v>3194</v>
      </c>
      <c r="B2682" s="1">
        <v>10013.866938008799</v>
      </c>
      <c r="C2682" s="21">
        <v>8114.3002504696296</v>
      </c>
    </row>
    <row r="2683" spans="1:3">
      <c r="A2683" s="4">
        <v>6681</v>
      </c>
      <c r="B2683" s="1">
        <v>10033.325250710999</v>
      </c>
      <c r="C2683" s="21">
        <v>5770.6925609938598</v>
      </c>
    </row>
    <row r="2684" spans="1:3">
      <c r="A2684" s="4">
        <v>19536</v>
      </c>
      <c r="B2684" s="1">
        <v>10081.096027846001</v>
      </c>
      <c r="C2684" s="21">
        <v>16612.335841523301</v>
      </c>
    </row>
    <row r="2685" spans="1:3">
      <c r="A2685" s="4">
        <v>11515</v>
      </c>
      <c r="B2685" s="1">
        <v>10052.448545375601</v>
      </c>
      <c r="C2685" s="21">
        <v>10075.7589231437</v>
      </c>
    </row>
    <row r="2686" spans="1:3">
      <c r="A2686" s="4">
        <v>5666</v>
      </c>
      <c r="B2686" s="1">
        <v>10058.175608895201</v>
      </c>
      <c r="C2686" s="21">
        <v>8169.8706318390396</v>
      </c>
    </row>
    <row r="2687" spans="1:3">
      <c r="A2687" s="4">
        <v>8199</v>
      </c>
      <c r="B2687" s="1">
        <v>10072.673862666201</v>
      </c>
      <c r="C2687" s="21">
        <v>8950.3830954994501</v>
      </c>
    </row>
    <row r="2688" spans="1:3">
      <c r="A2688" s="4">
        <v>4826</v>
      </c>
      <c r="B2688" s="1">
        <v>10034.069208454201</v>
      </c>
      <c r="C2688" s="21">
        <v>10443.716121011201</v>
      </c>
    </row>
    <row r="2689" spans="1:3">
      <c r="A2689" s="4">
        <v>9842</v>
      </c>
      <c r="B2689" s="1">
        <v>10060.8368217842</v>
      </c>
      <c r="C2689" s="21">
        <v>6024.9736842105303</v>
      </c>
    </row>
    <row r="2690" spans="1:3">
      <c r="A2690" s="4">
        <v>14988</v>
      </c>
      <c r="B2690" s="1">
        <v>10135.8472778223</v>
      </c>
      <c r="C2690" s="21">
        <v>13222.2704830531</v>
      </c>
    </row>
    <row r="2691" spans="1:3">
      <c r="A2691" s="4">
        <v>2046</v>
      </c>
      <c r="B2691" s="1">
        <v>10031.198924731199</v>
      </c>
      <c r="C2691" s="21">
        <v>10932.935972629501</v>
      </c>
    </row>
    <row r="2692" spans="1:3">
      <c r="A2692" s="4">
        <v>4849</v>
      </c>
      <c r="B2692" s="1">
        <v>10052.3229531862</v>
      </c>
      <c r="C2692" s="21">
        <v>15114.1416786966</v>
      </c>
    </row>
    <row r="2693" spans="1:3">
      <c r="A2693" s="4">
        <v>5734</v>
      </c>
      <c r="B2693" s="1">
        <v>10048.054412277599</v>
      </c>
      <c r="C2693" s="21">
        <v>10537.3882106732</v>
      </c>
    </row>
    <row r="2694" spans="1:3">
      <c r="A2694" s="4">
        <v>8888</v>
      </c>
      <c r="B2694" s="1">
        <v>10103.4742349235</v>
      </c>
      <c r="C2694" s="21">
        <v>10415.4168541854</v>
      </c>
    </row>
    <row r="2695" spans="1:3">
      <c r="A2695" s="4">
        <v>14933</v>
      </c>
      <c r="B2695" s="1">
        <v>10095.494810152</v>
      </c>
      <c r="C2695" s="21">
        <v>16832.386727382302</v>
      </c>
    </row>
    <row r="2696" spans="1:3">
      <c r="A2696" s="4">
        <v>1752</v>
      </c>
      <c r="B2696" s="1">
        <v>10036.6706621005</v>
      </c>
      <c r="C2696" s="21">
        <v>10878.203196347</v>
      </c>
    </row>
    <row r="2697" spans="1:3">
      <c r="A2697" s="4">
        <v>11666</v>
      </c>
      <c r="B2697" s="1">
        <v>10074.1645808332</v>
      </c>
      <c r="C2697" s="21">
        <v>17544.649579976001</v>
      </c>
    </row>
    <row r="2698" spans="1:3">
      <c r="A2698" s="4">
        <v>22761</v>
      </c>
      <c r="B2698" s="1">
        <v>10134.6344624577</v>
      </c>
      <c r="C2698" s="21">
        <v>12276.788893282401</v>
      </c>
    </row>
    <row r="2699" spans="1:3">
      <c r="A2699" s="4">
        <v>16036</v>
      </c>
      <c r="B2699" s="1">
        <v>10098.682464455</v>
      </c>
      <c r="C2699" s="21">
        <v>15394.174170616099</v>
      </c>
    </row>
    <row r="2700" spans="1:3">
      <c r="A2700" s="4">
        <v>13970</v>
      </c>
      <c r="B2700" s="1">
        <v>10135.4270579814</v>
      </c>
      <c r="C2700" s="21">
        <v>12973.829921259799</v>
      </c>
    </row>
    <row r="2701" spans="1:3">
      <c r="A2701" s="4">
        <v>16600</v>
      </c>
      <c r="B2701" s="1">
        <v>10131.2871084337</v>
      </c>
      <c r="C2701" s="21">
        <v>16450.408012048199</v>
      </c>
    </row>
    <row r="2702" spans="1:3">
      <c r="A2702" s="4">
        <v>4602</v>
      </c>
      <c r="B2702" s="1">
        <v>10073.3459365493</v>
      </c>
      <c r="C2702" s="21">
        <v>8113.3646240764901</v>
      </c>
    </row>
    <row r="2703" spans="1:3">
      <c r="A2703" s="4">
        <v>11971</v>
      </c>
      <c r="B2703" s="1">
        <v>10144.113942026601</v>
      </c>
      <c r="C2703" s="21">
        <v>16530.9650822822</v>
      </c>
    </row>
    <row r="2704" spans="1:3">
      <c r="A2704" s="4">
        <v>18028</v>
      </c>
      <c r="B2704" s="1">
        <v>10157.9221766142</v>
      </c>
      <c r="C2704" s="21">
        <v>89.753106279121397</v>
      </c>
    </row>
    <row r="2705" spans="1:3">
      <c r="A2705" s="4">
        <v>2718</v>
      </c>
      <c r="B2705" s="1">
        <v>10103.713392200099</v>
      </c>
      <c r="C2705" s="21">
        <v>13120.3789551141</v>
      </c>
    </row>
    <row r="2706" spans="1:3">
      <c r="A2706" s="4">
        <v>12025</v>
      </c>
      <c r="B2706" s="1">
        <v>10101.396008316</v>
      </c>
      <c r="C2706" s="21">
        <v>10923.524656964701</v>
      </c>
    </row>
    <row r="2707" spans="1:3">
      <c r="A2707" s="4">
        <v>10799</v>
      </c>
      <c r="B2707" s="1">
        <v>10097.0123159552</v>
      </c>
      <c r="C2707" s="21">
        <v>16923.792480785301</v>
      </c>
    </row>
    <row r="2708" spans="1:3">
      <c r="A2708" s="4">
        <v>4307</v>
      </c>
      <c r="B2708" s="1">
        <v>10087.256094729501</v>
      </c>
      <c r="C2708" s="21">
        <v>5733.0385419085196</v>
      </c>
    </row>
    <row r="2709" spans="1:3">
      <c r="A2709" s="4">
        <v>4432</v>
      </c>
      <c r="B2709" s="1">
        <v>10090.226985559601</v>
      </c>
      <c r="C2709" s="21">
        <v>5657.0505415162497</v>
      </c>
    </row>
    <row r="2710" spans="1:3">
      <c r="A2710" s="4">
        <v>6077</v>
      </c>
      <c r="B2710" s="1">
        <v>10112.9275958532</v>
      </c>
      <c r="C2710" s="21">
        <v>13157.454829685699</v>
      </c>
    </row>
    <row r="2711" spans="1:3">
      <c r="A2711" s="4">
        <v>8585</v>
      </c>
      <c r="B2711" s="1">
        <v>10124.8651135702</v>
      </c>
      <c r="C2711" s="21">
        <v>6080.7118229469997</v>
      </c>
    </row>
    <row r="2712" spans="1:3">
      <c r="A2712" s="4">
        <v>7704</v>
      </c>
      <c r="B2712" s="1">
        <v>10110.0002596054</v>
      </c>
      <c r="C2712" s="21">
        <v>6827.0554257528602</v>
      </c>
    </row>
    <row r="2713" spans="1:3">
      <c r="A2713" s="4">
        <v>12846</v>
      </c>
      <c r="B2713" s="1">
        <v>10139.232912969001</v>
      </c>
      <c r="C2713" s="21">
        <v>9989.7119725984703</v>
      </c>
    </row>
    <row r="2714" spans="1:3">
      <c r="A2714" s="4">
        <v>5166</v>
      </c>
      <c r="B2714" s="1">
        <v>10099.801393728199</v>
      </c>
      <c r="C2714" s="21">
        <v>13063.5394889663</v>
      </c>
    </row>
    <row r="2715" spans="1:3">
      <c r="A2715" s="4">
        <v>2417</v>
      </c>
      <c r="B2715" s="1">
        <v>10096.158874638</v>
      </c>
      <c r="C2715" s="21">
        <v>15975.0736450145</v>
      </c>
    </row>
    <row r="2716" spans="1:3">
      <c r="A2716" s="4">
        <v>4818</v>
      </c>
      <c r="B2716" s="1">
        <v>10092.5846824408</v>
      </c>
      <c r="C2716" s="21">
        <v>3103.0319634703201</v>
      </c>
    </row>
    <row r="2717" spans="1:3">
      <c r="A2717" s="4">
        <v>15585</v>
      </c>
      <c r="B2717" s="1">
        <v>10130.399486685899</v>
      </c>
      <c r="C2717" s="21">
        <v>10528.440872633901</v>
      </c>
    </row>
    <row r="2718" spans="1:3">
      <c r="A2718" s="4">
        <v>6203</v>
      </c>
      <c r="B2718" s="1">
        <v>10115.9567950991</v>
      </c>
      <c r="C2718" s="21">
        <v>8609.1052716427494</v>
      </c>
    </row>
    <row r="2719" spans="1:3">
      <c r="A2719" s="4">
        <v>7507</v>
      </c>
      <c r="B2719" s="1">
        <v>10130.793392833401</v>
      </c>
      <c r="C2719" s="21">
        <v>6916.7679499134101</v>
      </c>
    </row>
    <row r="2720" spans="1:3">
      <c r="A2720" s="4">
        <v>14964</v>
      </c>
      <c r="B2720" s="1">
        <v>10163.6960037423</v>
      </c>
      <c r="C2720" s="21">
        <v>14516.5318096766</v>
      </c>
    </row>
    <row r="2721" spans="1:3">
      <c r="A2721" s="4">
        <v>10027</v>
      </c>
      <c r="B2721" s="1">
        <v>10130.9435524085</v>
      </c>
      <c r="C2721" s="21">
        <v>15511.325820285199</v>
      </c>
    </row>
    <row r="2722" spans="1:3">
      <c r="A2722" s="4">
        <v>13730</v>
      </c>
      <c r="B2722" s="1">
        <v>10153.731973780001</v>
      </c>
      <c r="C2722" s="21">
        <v>17481.472177713</v>
      </c>
    </row>
    <row r="2723" spans="1:3">
      <c r="A2723" s="4">
        <v>12850</v>
      </c>
      <c r="B2723" s="1">
        <v>10138.3138521401</v>
      </c>
      <c r="C2723" s="21">
        <v>6240.2561089494202</v>
      </c>
    </row>
    <row r="2724" spans="1:3">
      <c r="A2724" s="4">
        <v>5295</v>
      </c>
      <c r="B2724" s="1">
        <v>10156.061567516501</v>
      </c>
      <c r="C2724" s="21">
        <v>4009.8770538243598</v>
      </c>
    </row>
    <row r="2725" spans="1:3">
      <c r="A2725" s="4">
        <v>3283</v>
      </c>
      <c r="B2725" s="1">
        <v>10122.148644532401</v>
      </c>
      <c r="C2725" s="21">
        <v>16027.926591532099</v>
      </c>
    </row>
    <row r="2726" spans="1:3">
      <c r="A2726" s="4">
        <v>10678</v>
      </c>
      <c r="B2726" s="1">
        <v>10169.4762127739</v>
      </c>
      <c r="C2726" s="21">
        <v>16710.564993444499</v>
      </c>
    </row>
    <row r="2727" spans="1:3">
      <c r="A2727" s="4">
        <v>17499</v>
      </c>
      <c r="B2727" s="1">
        <v>10176.237727870201</v>
      </c>
      <c r="C2727" s="21">
        <v>7333.67666723813</v>
      </c>
    </row>
    <row r="2728" spans="1:3">
      <c r="A2728" s="4">
        <v>6556</v>
      </c>
      <c r="B2728" s="1">
        <v>10159.994966443001</v>
      </c>
      <c r="C2728" s="21">
        <v>9692.5340146430808</v>
      </c>
    </row>
    <row r="2729" spans="1:3">
      <c r="A2729" s="4">
        <v>2579</v>
      </c>
      <c r="B2729" s="1">
        <v>10150.7107405971</v>
      </c>
      <c r="C2729" s="21">
        <v>14075.827452501</v>
      </c>
    </row>
    <row r="2730" spans="1:3">
      <c r="A2730" s="4">
        <v>8297</v>
      </c>
      <c r="B2730" s="1">
        <v>10160.2691334217</v>
      </c>
      <c r="C2730" s="21">
        <v>7652.3976135952798</v>
      </c>
    </row>
    <row r="2731" spans="1:3">
      <c r="A2731" s="4">
        <v>14280</v>
      </c>
      <c r="B2731" s="1">
        <v>10164.831722689099</v>
      </c>
      <c r="C2731" s="21">
        <v>11583.839775910399</v>
      </c>
    </row>
    <row r="2732" spans="1:3">
      <c r="A2732" s="4">
        <v>12702</v>
      </c>
      <c r="B2732" s="1">
        <v>10209.428515194501</v>
      </c>
      <c r="C2732" s="21">
        <v>6305.8965517241404</v>
      </c>
    </row>
    <row r="2733" spans="1:3">
      <c r="A2733" s="4">
        <v>21353</v>
      </c>
      <c r="B2733" s="1">
        <v>10215.8846063785</v>
      </c>
      <c r="C2733" s="21">
        <v>1010.94590923992</v>
      </c>
    </row>
    <row r="2734" spans="1:3">
      <c r="A2734" s="4">
        <v>18652</v>
      </c>
      <c r="B2734" s="1">
        <v>10198.4446708128</v>
      </c>
      <c r="C2734" s="21">
        <v>12349.8050075059</v>
      </c>
    </row>
    <row r="2735" spans="1:3">
      <c r="A2735" s="4">
        <v>7100</v>
      </c>
      <c r="B2735" s="1">
        <v>10172.3498591549</v>
      </c>
      <c r="C2735" s="21">
        <v>1136.85577464789</v>
      </c>
    </row>
    <row r="2736" spans="1:3">
      <c r="A2736" s="4">
        <v>3698</v>
      </c>
      <c r="B2736" s="1">
        <v>10158.418334234701</v>
      </c>
      <c r="C2736" s="21">
        <v>6959.1868577609503</v>
      </c>
    </row>
    <row r="2737" spans="1:3">
      <c r="A2737" s="4">
        <v>14629</v>
      </c>
      <c r="B2737" s="1">
        <v>10217.7319023857</v>
      </c>
      <c r="C2737" s="21">
        <v>1206.83648916536</v>
      </c>
    </row>
    <row r="2738" spans="1:3">
      <c r="A2738" s="4">
        <v>3917</v>
      </c>
      <c r="B2738" s="1">
        <v>10173.757722746999</v>
      </c>
      <c r="C2738" s="21">
        <v>13095.2920602502</v>
      </c>
    </row>
    <row r="2739" spans="1:3">
      <c r="A2739" s="4">
        <v>12334</v>
      </c>
      <c r="B2739" s="1">
        <v>10230.6763418194</v>
      </c>
      <c r="C2739" s="21">
        <v>16378.610183233301</v>
      </c>
    </row>
    <row r="2740" spans="1:3">
      <c r="A2740" s="4">
        <v>4609</v>
      </c>
      <c r="B2740" s="1">
        <v>10187.1440659579</v>
      </c>
      <c r="C2740" s="21">
        <v>16931.071599045299</v>
      </c>
    </row>
    <row r="2741" spans="1:3">
      <c r="A2741" s="4">
        <v>15791</v>
      </c>
      <c r="B2741" s="1">
        <v>10227.2982078399</v>
      </c>
      <c r="C2741" s="21">
        <v>9352.0702298777796</v>
      </c>
    </row>
    <row r="2742" spans="1:3">
      <c r="A2742" s="4">
        <v>3162</v>
      </c>
      <c r="B2742" s="1">
        <v>10179.8561037318</v>
      </c>
      <c r="C2742" s="21">
        <v>15418.233080328901</v>
      </c>
    </row>
    <row r="2743" spans="1:3">
      <c r="A2743" s="4">
        <v>1995</v>
      </c>
      <c r="B2743" s="1">
        <v>10168.0305764411</v>
      </c>
      <c r="C2743" s="21">
        <v>1064.35137844612</v>
      </c>
    </row>
    <row r="2744" spans="1:3">
      <c r="A2744" s="4">
        <v>9853</v>
      </c>
      <c r="B2744" s="1">
        <v>10209.381914137801</v>
      </c>
      <c r="C2744" s="21">
        <v>14290.2920937785</v>
      </c>
    </row>
    <row r="2745" spans="1:3">
      <c r="A2745" s="4">
        <v>8874</v>
      </c>
      <c r="B2745" s="1">
        <v>10213.139508677001</v>
      </c>
      <c r="C2745" s="21">
        <v>6821.0383141762404</v>
      </c>
    </row>
    <row r="2746" spans="1:3">
      <c r="A2746" s="4">
        <v>854</v>
      </c>
      <c r="B2746" s="1">
        <v>10170.799765808</v>
      </c>
      <c r="C2746" s="21">
        <v>9650.4379391100701</v>
      </c>
    </row>
    <row r="2747" spans="1:3">
      <c r="A2747" s="4">
        <v>12588</v>
      </c>
      <c r="B2747" s="1">
        <v>10241.1678582777</v>
      </c>
      <c r="C2747" s="21">
        <v>14191.348188751201</v>
      </c>
    </row>
    <row r="2748" spans="1:3">
      <c r="A2748" s="4">
        <v>10026</v>
      </c>
      <c r="B2748" s="1">
        <v>10221.157690006001</v>
      </c>
      <c r="C2748" s="21">
        <v>15345.4853381209</v>
      </c>
    </row>
    <row r="2749" spans="1:3">
      <c r="A2749" s="4">
        <v>2076</v>
      </c>
      <c r="B2749" s="1">
        <v>10206.661849710999</v>
      </c>
      <c r="C2749" s="21">
        <v>6880.4614643545301</v>
      </c>
    </row>
    <row r="2750" spans="1:3">
      <c r="A2750" s="4">
        <v>15779</v>
      </c>
      <c r="B2750" s="1">
        <v>10247.8707142404</v>
      </c>
      <c r="C2750" s="21">
        <v>13046.387920654</v>
      </c>
    </row>
    <row r="2751" spans="1:3">
      <c r="A2751" s="4">
        <v>5317</v>
      </c>
      <c r="B2751" s="1">
        <v>10211.0908406996</v>
      </c>
      <c r="C2751" s="21">
        <v>15459.789919127301</v>
      </c>
    </row>
    <row r="2752" spans="1:3">
      <c r="A2752" s="4">
        <v>8317</v>
      </c>
      <c r="B2752" s="1">
        <v>10228.071059276201</v>
      </c>
      <c r="C2752" s="21">
        <v>16582.515089575601</v>
      </c>
    </row>
    <row r="2753" spans="1:3">
      <c r="A2753" s="4">
        <v>3616</v>
      </c>
      <c r="B2753" s="1">
        <v>10198.304203539799</v>
      </c>
      <c r="C2753" s="21">
        <v>6947.7920353982299</v>
      </c>
    </row>
    <row r="2754" spans="1:3">
      <c r="A2754" s="4">
        <v>21672</v>
      </c>
      <c r="B2754" s="1">
        <v>10261.592423403499</v>
      </c>
      <c r="C2754" s="21">
        <v>5223.0311461793999</v>
      </c>
    </row>
    <row r="2755" spans="1:3">
      <c r="A2755" s="4">
        <v>7142</v>
      </c>
      <c r="B2755" s="1">
        <v>10236.022682721899</v>
      </c>
      <c r="C2755" s="21">
        <v>16759.156258751002</v>
      </c>
    </row>
    <row r="2756" spans="1:3">
      <c r="A2756" s="4">
        <v>11582</v>
      </c>
      <c r="B2756" s="1">
        <v>10246.730098428599</v>
      </c>
      <c r="C2756" s="21">
        <v>15537.6759627007</v>
      </c>
    </row>
    <row r="2757" spans="1:3">
      <c r="A2757" s="4">
        <v>10494</v>
      </c>
      <c r="B2757" s="1">
        <v>10244.0669906613</v>
      </c>
      <c r="C2757" s="21">
        <v>15645.250524109</v>
      </c>
    </row>
    <row r="2758" spans="1:3">
      <c r="A2758" s="4">
        <v>1949</v>
      </c>
      <c r="B2758" s="1">
        <v>10222.2355053874</v>
      </c>
      <c r="C2758" s="21">
        <v>16873.0046177527</v>
      </c>
    </row>
    <row r="2759" spans="1:3">
      <c r="A2759" s="4">
        <v>8062</v>
      </c>
      <c r="B2759" s="1">
        <v>10247.447035475099</v>
      </c>
      <c r="C2759" s="21">
        <v>13167.7499379807</v>
      </c>
    </row>
    <row r="2760" spans="1:3">
      <c r="A2760" s="4">
        <v>7533</v>
      </c>
      <c r="B2760" s="1">
        <v>10263.8202575335</v>
      </c>
      <c r="C2760" s="21">
        <v>16637.554626310899</v>
      </c>
    </row>
    <row r="2761" spans="1:3">
      <c r="A2761" s="4">
        <v>17597</v>
      </c>
      <c r="B2761" s="1">
        <v>10276.3710859806</v>
      </c>
      <c r="C2761" s="21">
        <v>12066.8017843951</v>
      </c>
    </row>
    <row r="2762" spans="1:3">
      <c r="A2762" s="4">
        <v>21105</v>
      </c>
      <c r="B2762" s="1">
        <v>10307.0579957356</v>
      </c>
      <c r="C2762" s="21">
        <v>14503.760151622801</v>
      </c>
    </row>
    <row r="2763" spans="1:3">
      <c r="A2763" s="4">
        <v>18508</v>
      </c>
      <c r="B2763" s="1">
        <v>10290.1620920683</v>
      </c>
      <c r="C2763" s="21">
        <v>10686.044359195999</v>
      </c>
    </row>
    <row r="2764" spans="1:3">
      <c r="A2764" s="4">
        <v>1324</v>
      </c>
      <c r="B2764" s="1">
        <v>10256.4229607251</v>
      </c>
      <c r="C2764" s="21">
        <v>1132.12009063444</v>
      </c>
    </row>
    <row r="2765" spans="1:3">
      <c r="A2765" s="4">
        <v>15349</v>
      </c>
      <c r="B2765" s="1">
        <v>10305.8053293374</v>
      </c>
      <c r="C2765" s="21">
        <v>15720.253436706</v>
      </c>
    </row>
    <row r="2766" spans="1:3">
      <c r="A2766" s="4">
        <v>16433</v>
      </c>
      <c r="B2766" s="1">
        <v>10325.6654293191</v>
      </c>
      <c r="C2766" s="21">
        <v>11236.1409967748</v>
      </c>
    </row>
    <row r="2767" spans="1:3">
      <c r="A2767" s="4">
        <v>15261</v>
      </c>
      <c r="B2767" s="1">
        <v>10295.8593801193</v>
      </c>
      <c r="C2767" s="21">
        <v>16469.8823143962</v>
      </c>
    </row>
    <row r="2768" spans="1:3">
      <c r="A2768" s="4">
        <v>8405</v>
      </c>
      <c r="B2768" s="1">
        <v>10282.3698988697</v>
      </c>
      <c r="C2768" s="21">
        <v>16821.3339678763</v>
      </c>
    </row>
    <row r="2769" spans="1:3">
      <c r="A2769" s="4">
        <v>21911</v>
      </c>
      <c r="B2769" s="1">
        <v>10351.500433572201</v>
      </c>
      <c r="C2769" s="21">
        <v>7514.5986947195497</v>
      </c>
    </row>
    <row r="2770" spans="1:3">
      <c r="A2770" s="4">
        <v>690</v>
      </c>
      <c r="B2770" s="1">
        <v>10249.2608695652</v>
      </c>
      <c r="C2770" s="21">
        <v>1099.2536231884101</v>
      </c>
    </row>
    <row r="2771" spans="1:3">
      <c r="A2771" s="4">
        <v>5824</v>
      </c>
      <c r="B2771" s="1">
        <v>10312.293612637401</v>
      </c>
      <c r="C2771" s="21">
        <v>14298.043956044001</v>
      </c>
    </row>
    <row r="2772" spans="1:3">
      <c r="A2772" s="4">
        <v>1401</v>
      </c>
      <c r="B2772" s="1">
        <v>10266.001427551701</v>
      </c>
      <c r="C2772" s="21">
        <v>16902.850820842301</v>
      </c>
    </row>
    <row r="2773" spans="1:3">
      <c r="A2773" s="4">
        <v>9256</v>
      </c>
      <c r="B2773" s="1">
        <v>10336.9432800346</v>
      </c>
      <c r="C2773" s="21">
        <v>14964.9479256698</v>
      </c>
    </row>
    <row r="2774" spans="1:3">
      <c r="A2774" s="4">
        <v>33986</v>
      </c>
      <c r="B2774" s="1">
        <v>10374.037750838599</v>
      </c>
      <c r="C2774" s="21">
        <v>3205.5142117342398</v>
      </c>
    </row>
    <row r="2775" spans="1:3">
      <c r="A2775" s="4">
        <v>2067</v>
      </c>
      <c r="B2775" s="1">
        <v>10282.3009192066</v>
      </c>
      <c r="C2775" s="21">
        <v>11167.591678761501</v>
      </c>
    </row>
    <row r="2776" spans="1:3">
      <c r="A2776" s="4">
        <v>10237</v>
      </c>
      <c r="B2776" s="1">
        <v>10336.056071114601</v>
      </c>
      <c r="C2776" s="21">
        <v>11073.887369346499</v>
      </c>
    </row>
    <row r="2777" spans="1:3">
      <c r="A2777" s="4">
        <v>3720</v>
      </c>
      <c r="B2777" s="1">
        <v>10292.4844086022</v>
      </c>
      <c r="C2777" s="21">
        <v>1103.5268817204301</v>
      </c>
    </row>
    <row r="2778" spans="1:3">
      <c r="A2778" s="4">
        <v>7908</v>
      </c>
      <c r="B2778" s="1">
        <v>10322.0273141123</v>
      </c>
      <c r="C2778" s="21">
        <v>4008.04552352049</v>
      </c>
    </row>
    <row r="2779" spans="1:3">
      <c r="A2779" s="4">
        <v>9665</v>
      </c>
      <c r="B2779" s="1">
        <v>10323.7056389033</v>
      </c>
      <c r="C2779" s="21">
        <v>6713.03517847905</v>
      </c>
    </row>
    <row r="2780" spans="1:3">
      <c r="A2780" s="4">
        <v>5950</v>
      </c>
      <c r="B2780" s="1">
        <v>10317.0339495798</v>
      </c>
      <c r="C2780" s="21">
        <v>14234.597815126001</v>
      </c>
    </row>
    <row r="2781" spans="1:3">
      <c r="A2781" s="4">
        <v>13408</v>
      </c>
      <c r="B2781" s="1">
        <v>10337.6661694511</v>
      </c>
      <c r="C2781" s="21">
        <v>16718.2678997613</v>
      </c>
    </row>
    <row r="2782" spans="1:3">
      <c r="A2782" s="4">
        <v>16788</v>
      </c>
      <c r="B2782" s="1">
        <v>10346.035144150601</v>
      </c>
      <c r="C2782" s="21">
        <v>8969.0092923516804</v>
      </c>
    </row>
    <row r="2783" spans="1:3">
      <c r="A2783" s="4">
        <v>3496</v>
      </c>
      <c r="B2783" s="1">
        <v>10307.3398169336</v>
      </c>
      <c r="C2783" s="21">
        <v>11137.663615560599</v>
      </c>
    </row>
    <row r="2784" spans="1:3">
      <c r="A2784" s="4">
        <v>38552</v>
      </c>
      <c r="B2784" s="1">
        <v>10413.069905582101</v>
      </c>
      <c r="C2784" s="21">
        <v>3340.0086117451801</v>
      </c>
    </row>
    <row r="2785" spans="1:3">
      <c r="A2785" s="4">
        <v>8291</v>
      </c>
      <c r="B2785" s="1">
        <v>10322.5072970691</v>
      </c>
      <c r="C2785" s="21">
        <v>6619.8370522252999</v>
      </c>
    </row>
    <row r="2786" spans="1:3">
      <c r="A2786" s="4">
        <v>8943</v>
      </c>
      <c r="B2786" s="1">
        <v>10341.096947333101</v>
      </c>
      <c r="C2786" s="21">
        <v>7668.3042603153299</v>
      </c>
    </row>
    <row r="2787" spans="1:3">
      <c r="A2787" s="4">
        <v>14471</v>
      </c>
      <c r="B2787" s="1">
        <v>10355.524842789</v>
      </c>
      <c r="C2787" s="21">
        <v>14871.4307926197</v>
      </c>
    </row>
    <row r="2788" spans="1:3">
      <c r="A2788" s="4">
        <v>24804</v>
      </c>
      <c r="B2788" s="1">
        <v>10428.272214159</v>
      </c>
      <c r="C2788" s="21">
        <v>15560.0607563296</v>
      </c>
    </row>
    <row r="2789" spans="1:3">
      <c r="A2789" s="4">
        <v>12800</v>
      </c>
      <c r="B2789" s="1">
        <v>10355.9396875</v>
      </c>
      <c r="C2789" s="21">
        <v>634.245</v>
      </c>
    </row>
    <row r="2790" spans="1:3">
      <c r="A2790" s="4">
        <v>16963</v>
      </c>
      <c r="B2790" s="1">
        <v>10368.172905736001</v>
      </c>
      <c r="C2790" s="21">
        <v>16875.093733419799</v>
      </c>
    </row>
    <row r="2791" spans="1:3">
      <c r="A2791" s="4">
        <v>6462</v>
      </c>
      <c r="B2791" s="1">
        <v>10355.3399876199</v>
      </c>
      <c r="C2791" s="21">
        <v>15626.724543484999</v>
      </c>
    </row>
    <row r="2792" spans="1:3">
      <c r="A2792" s="4">
        <v>7183</v>
      </c>
      <c r="B2792" s="1">
        <v>10374.5212306836</v>
      </c>
      <c r="C2792" s="21">
        <v>8870.20325769177</v>
      </c>
    </row>
    <row r="2793" spans="1:3">
      <c r="A2793" s="4">
        <v>16741</v>
      </c>
      <c r="B2793" s="1">
        <v>10400.4144913685</v>
      </c>
      <c r="C2793" s="21">
        <v>2220.5224896959598</v>
      </c>
    </row>
    <row r="2794" spans="1:3">
      <c r="A2794" s="4">
        <v>21958</v>
      </c>
      <c r="B2794" s="1">
        <v>10403.2614992258</v>
      </c>
      <c r="C2794" s="21">
        <v>757.20735039621104</v>
      </c>
    </row>
    <row r="2795" spans="1:3">
      <c r="A2795" s="4">
        <v>12124</v>
      </c>
      <c r="B2795" s="1">
        <v>10407.9113328934</v>
      </c>
      <c r="C2795" s="21">
        <v>14036.736060706</v>
      </c>
    </row>
    <row r="2796" spans="1:3">
      <c r="A2796" s="4">
        <v>10387</v>
      </c>
      <c r="B2796" s="1">
        <v>10400.0827958024</v>
      </c>
      <c r="C2796" s="21">
        <v>15977.4653894291</v>
      </c>
    </row>
    <row r="2797" spans="1:3">
      <c r="A2797" s="4">
        <v>12326</v>
      </c>
      <c r="B2797" s="1">
        <v>10403.1121207204</v>
      </c>
      <c r="C2797" s="21">
        <v>854.08129157877704</v>
      </c>
    </row>
    <row r="2798" spans="1:3">
      <c r="A2798" s="4">
        <v>12325</v>
      </c>
      <c r="B2798" s="1">
        <v>10381.3213793103</v>
      </c>
      <c r="C2798" s="21">
        <v>2335.06888438134</v>
      </c>
    </row>
    <row r="2799" spans="1:3">
      <c r="A2799" s="4">
        <v>7927</v>
      </c>
      <c r="B2799" s="1">
        <v>10393.4421597073</v>
      </c>
      <c r="C2799" s="21">
        <v>6562.6469029897798</v>
      </c>
    </row>
    <row r="2800" spans="1:3">
      <c r="A2800" s="4">
        <v>6419</v>
      </c>
      <c r="B2800" s="1">
        <v>10394.783143791899</v>
      </c>
      <c r="C2800" s="21">
        <v>15076.2294749961</v>
      </c>
    </row>
    <row r="2801" spans="1:3">
      <c r="A2801" s="4">
        <v>15296</v>
      </c>
      <c r="B2801" s="1">
        <v>10399.0414487448</v>
      </c>
      <c r="C2801" s="21">
        <v>6954.5088912133897</v>
      </c>
    </row>
    <row r="2802" spans="1:3">
      <c r="A2802" s="4">
        <v>17753</v>
      </c>
      <c r="B2802" s="1">
        <v>10428.790514279301</v>
      </c>
      <c r="C2802" s="21">
        <v>10615.388328733199</v>
      </c>
    </row>
    <row r="2803" spans="1:3">
      <c r="A2803" s="4">
        <v>817</v>
      </c>
      <c r="B2803" s="1">
        <v>10350.4773561812</v>
      </c>
      <c r="C2803" s="21">
        <v>11081.7368421053</v>
      </c>
    </row>
    <row r="2804" spans="1:3">
      <c r="A2804" s="4">
        <v>5293</v>
      </c>
      <c r="B2804" s="1">
        <v>10386.420177593</v>
      </c>
      <c r="C2804" s="21">
        <v>15919.065747213301</v>
      </c>
    </row>
    <row r="2805" spans="1:3">
      <c r="A2805" s="4">
        <v>6572</v>
      </c>
      <c r="B2805" s="1">
        <v>10382.452982349399</v>
      </c>
      <c r="C2805" s="21">
        <v>11164.0480827754</v>
      </c>
    </row>
    <row r="2806" spans="1:3">
      <c r="A2806" s="4">
        <v>6532</v>
      </c>
      <c r="B2806" s="1">
        <v>10398.64268218</v>
      </c>
      <c r="C2806" s="21">
        <v>7596.8237905694996</v>
      </c>
    </row>
    <row r="2807" spans="1:3">
      <c r="A2807" s="4">
        <v>18957</v>
      </c>
      <c r="B2807" s="1">
        <v>10449.1444848868</v>
      </c>
      <c r="C2807" s="21">
        <v>6283.6519491480703</v>
      </c>
    </row>
    <row r="2808" spans="1:3">
      <c r="A2808" s="4">
        <v>4789</v>
      </c>
      <c r="B2808" s="1">
        <v>10397.945500104401</v>
      </c>
      <c r="C2808" s="21">
        <v>4027.2831488828601</v>
      </c>
    </row>
    <row r="2809" spans="1:3">
      <c r="A2809" s="4">
        <v>4538</v>
      </c>
      <c r="B2809" s="1">
        <v>10408.825473777</v>
      </c>
      <c r="C2809" s="21">
        <v>3959.6485235786699</v>
      </c>
    </row>
    <row r="2810" spans="1:3">
      <c r="A2810" s="4">
        <v>7235</v>
      </c>
      <c r="B2810" s="1">
        <v>10427.3813407049</v>
      </c>
      <c r="C2810" s="21">
        <v>12666.8521078093</v>
      </c>
    </row>
    <row r="2811" spans="1:3">
      <c r="A2811" s="4">
        <v>7067</v>
      </c>
      <c r="B2811" s="1">
        <v>10408.222866845899</v>
      </c>
      <c r="C2811" s="21">
        <v>13934.5262487619</v>
      </c>
    </row>
    <row r="2812" spans="1:3">
      <c r="A2812" s="4">
        <v>4127</v>
      </c>
      <c r="B2812" s="1">
        <v>10400.742185607</v>
      </c>
      <c r="C2812" s="21">
        <v>15026.7400048461</v>
      </c>
    </row>
    <row r="2813" spans="1:3">
      <c r="A2813" s="4">
        <v>6655</v>
      </c>
      <c r="B2813" s="1">
        <v>10409.153117956401</v>
      </c>
      <c r="C2813" s="21">
        <v>6668.6172802404199</v>
      </c>
    </row>
    <row r="2814" spans="1:3">
      <c r="A2814" s="4">
        <v>12390</v>
      </c>
      <c r="B2814" s="1">
        <v>10452.7910411622</v>
      </c>
      <c r="C2814" s="21">
        <v>14729.0541565779</v>
      </c>
    </row>
    <row r="2815" spans="1:3">
      <c r="A2815" s="4">
        <v>11197</v>
      </c>
      <c r="B2815" s="1">
        <v>10426.8946146289</v>
      </c>
      <c r="C2815" s="21">
        <v>1092.1444136822399</v>
      </c>
    </row>
    <row r="2816" spans="1:3">
      <c r="A2816" s="4">
        <v>3974</v>
      </c>
      <c r="B2816" s="1">
        <v>10415.8706592854</v>
      </c>
      <c r="C2816" s="21">
        <v>14824.4416205335</v>
      </c>
    </row>
    <row r="2817" spans="1:3">
      <c r="A2817" s="4">
        <v>7288</v>
      </c>
      <c r="B2817" s="1">
        <v>10468.9729692645</v>
      </c>
      <c r="C2817" s="21">
        <v>4017.0779363337001</v>
      </c>
    </row>
    <row r="2818" spans="1:3">
      <c r="A2818" s="4">
        <v>15000</v>
      </c>
      <c r="B2818" s="1">
        <v>10499.115</v>
      </c>
      <c r="C2818" s="21">
        <v>1178.2194</v>
      </c>
    </row>
    <row r="2819" spans="1:3">
      <c r="A2819" s="4">
        <v>15943</v>
      </c>
      <c r="B2819" s="1">
        <v>10498.866712663899</v>
      </c>
      <c r="C2819" s="21">
        <v>16092.258420623501</v>
      </c>
    </row>
    <row r="2820" spans="1:3">
      <c r="A2820" s="4">
        <v>434</v>
      </c>
      <c r="B2820" s="1">
        <v>10412.4516129032</v>
      </c>
      <c r="C2820" s="21">
        <v>12618.907834101399</v>
      </c>
    </row>
    <row r="2821" spans="1:3">
      <c r="A2821" s="4">
        <v>5230</v>
      </c>
      <c r="B2821" s="1">
        <v>10448.189101338399</v>
      </c>
      <c r="C2821" s="21">
        <v>6595.7621414914001</v>
      </c>
    </row>
    <row r="2822" spans="1:3">
      <c r="A2822" s="4">
        <v>13693</v>
      </c>
      <c r="B2822" s="1">
        <v>10470.568173519299</v>
      </c>
      <c r="C2822" s="21">
        <v>2366.5951946249902</v>
      </c>
    </row>
    <row r="2823" spans="1:3">
      <c r="A2823" s="4">
        <v>4394</v>
      </c>
      <c r="B2823" s="1">
        <v>10449.4952207556</v>
      </c>
      <c r="C2823" s="21">
        <v>14916.246472462401</v>
      </c>
    </row>
    <row r="2824" spans="1:3">
      <c r="A2824" s="4">
        <v>11449</v>
      </c>
      <c r="B2824" s="1">
        <v>10475.4468512534</v>
      </c>
      <c r="C2824" s="21">
        <v>7663.6342038605999</v>
      </c>
    </row>
    <row r="2825" spans="1:3">
      <c r="A2825" s="4">
        <v>533</v>
      </c>
      <c r="B2825" s="1">
        <v>10428.5234521576</v>
      </c>
      <c r="C2825" s="21">
        <v>14952.2945590994</v>
      </c>
    </row>
    <row r="2826" spans="1:3">
      <c r="A2826" s="4">
        <v>6044</v>
      </c>
      <c r="B2826" s="1">
        <v>10481.355228325599</v>
      </c>
      <c r="C2826" s="21">
        <v>14995.0335870285</v>
      </c>
    </row>
    <row r="2827" spans="1:3">
      <c r="A2827" s="4">
        <v>6465</v>
      </c>
      <c r="B2827" s="1">
        <v>10474.7681361176</v>
      </c>
      <c r="C2827" s="21">
        <v>5920.8901778809004</v>
      </c>
    </row>
    <row r="2828" spans="1:3">
      <c r="A2828" s="4">
        <v>13223</v>
      </c>
      <c r="B2828" s="1">
        <v>10504.750888603199</v>
      </c>
      <c r="C2828" s="21">
        <v>7538.3759358693196</v>
      </c>
    </row>
    <row r="2829" spans="1:3">
      <c r="A2829" s="4">
        <v>8583</v>
      </c>
      <c r="B2829" s="1">
        <v>10488.845858091599</v>
      </c>
      <c r="C2829" s="21">
        <v>1008.9368519165801</v>
      </c>
    </row>
    <row r="2830" spans="1:3">
      <c r="A2830" s="4">
        <v>4058</v>
      </c>
      <c r="B2830" s="1">
        <v>10458.021931986201</v>
      </c>
      <c r="C2830" s="21">
        <v>14821.624691966501</v>
      </c>
    </row>
    <row r="2831" spans="1:3">
      <c r="A2831" s="4">
        <v>506</v>
      </c>
      <c r="B2831" s="1">
        <v>10433.600790513799</v>
      </c>
      <c r="C2831" s="21">
        <v>7455.8893280632401</v>
      </c>
    </row>
    <row r="2832" spans="1:3">
      <c r="A2832" s="4">
        <v>5641</v>
      </c>
      <c r="B2832" s="1">
        <v>10473.8248537493</v>
      </c>
      <c r="C2832" s="21">
        <v>668.28700585002696</v>
      </c>
    </row>
    <row r="2833" spans="1:3">
      <c r="A2833" s="4">
        <v>2640</v>
      </c>
      <c r="B2833" s="1">
        <v>10458.602651515201</v>
      </c>
      <c r="C2833" s="21">
        <v>7486.4806818181796</v>
      </c>
    </row>
    <row r="2834" spans="1:3">
      <c r="A2834" s="4">
        <v>12691</v>
      </c>
      <c r="B2834" s="1">
        <v>10486.5109920416</v>
      </c>
      <c r="C2834" s="21">
        <v>15876.558348435899</v>
      </c>
    </row>
    <row r="2835" spans="1:3">
      <c r="A2835" s="4">
        <v>7709</v>
      </c>
      <c r="B2835" s="1">
        <v>10474.6325074588</v>
      </c>
      <c r="C2835" s="21">
        <v>15079.653521857599</v>
      </c>
    </row>
    <row r="2836" spans="1:3">
      <c r="A2836" s="4">
        <v>2321</v>
      </c>
      <c r="B2836" s="1">
        <v>10468.184403274499</v>
      </c>
      <c r="C2836" s="21">
        <v>7443.2998707453698</v>
      </c>
    </row>
    <row r="2837" spans="1:3">
      <c r="A2837" s="4">
        <v>7730</v>
      </c>
      <c r="B2837" s="1">
        <v>10514.353169469599</v>
      </c>
      <c r="C2837" s="21">
        <v>937.22354463130705</v>
      </c>
    </row>
    <row r="2838" spans="1:3">
      <c r="A2838" s="4">
        <v>11898</v>
      </c>
      <c r="B2838" s="1">
        <v>10504.450748024899</v>
      </c>
      <c r="C2838" s="21">
        <v>9423.0655572365104</v>
      </c>
    </row>
    <row r="2839" spans="1:3">
      <c r="A2839" s="4">
        <v>16105</v>
      </c>
      <c r="B2839" s="1">
        <v>10557.0250853772</v>
      </c>
      <c r="C2839" s="21">
        <v>12724.340950015499</v>
      </c>
    </row>
    <row r="2840" spans="1:3">
      <c r="A2840" s="4">
        <v>4358</v>
      </c>
      <c r="B2840" s="1">
        <v>10473.0103258375</v>
      </c>
      <c r="C2840" s="21">
        <v>1480.4424047728301</v>
      </c>
    </row>
    <row r="2841" spans="1:3">
      <c r="A2841" s="4">
        <v>3320</v>
      </c>
      <c r="B2841" s="1">
        <v>10489.228012048199</v>
      </c>
      <c r="C2841" s="21">
        <v>15536.546686747</v>
      </c>
    </row>
    <row r="2842" spans="1:3">
      <c r="A2842" s="4">
        <v>3850</v>
      </c>
      <c r="B2842" s="1">
        <v>10496.2753246753</v>
      </c>
      <c r="C2842" s="21">
        <v>15996.88</v>
      </c>
    </row>
    <row r="2843" spans="1:3">
      <c r="A2843" s="4">
        <v>14188</v>
      </c>
      <c r="B2843" s="1">
        <v>10532.2643078658</v>
      </c>
      <c r="C2843" s="21">
        <v>5392.6179165492003</v>
      </c>
    </row>
    <row r="2844" spans="1:3">
      <c r="A2844" s="4">
        <v>4476</v>
      </c>
      <c r="B2844" s="1">
        <v>10524.3214924039</v>
      </c>
      <c r="C2844" s="21">
        <v>5466.7274352100103</v>
      </c>
    </row>
    <row r="2845" spans="1:3">
      <c r="A2845" s="4">
        <v>1163</v>
      </c>
      <c r="B2845" s="1">
        <v>10478.0550300946</v>
      </c>
      <c r="C2845" s="21">
        <v>5479.1177987962201</v>
      </c>
    </row>
    <row r="2846" spans="1:3">
      <c r="A2846" s="4">
        <v>13493</v>
      </c>
      <c r="B2846" s="1">
        <v>10590.651967686899</v>
      </c>
      <c r="C2846" s="21">
        <v>4733.1752019565702</v>
      </c>
    </row>
    <row r="2847" spans="1:3">
      <c r="A2847" s="4">
        <v>14054</v>
      </c>
      <c r="B2847" s="1">
        <v>10520.486907642</v>
      </c>
      <c r="C2847" s="21">
        <v>5556.4079977230704</v>
      </c>
    </row>
    <row r="2848" spans="1:3">
      <c r="A2848" s="4">
        <v>10113</v>
      </c>
      <c r="B2848" s="1">
        <v>10530.7674280629</v>
      </c>
      <c r="C2848" s="21">
        <v>13076.752101255801</v>
      </c>
    </row>
    <row r="2849" spans="1:3">
      <c r="A2849" s="4">
        <v>7113</v>
      </c>
      <c r="B2849" s="1">
        <v>10509.4691410094</v>
      </c>
      <c r="C2849" s="21">
        <v>4612.67903838043</v>
      </c>
    </row>
    <row r="2850" spans="1:3">
      <c r="A2850" s="4">
        <v>4750</v>
      </c>
      <c r="B2850" s="1">
        <v>10520.7065263158</v>
      </c>
      <c r="C2850" s="21">
        <v>4684.4440000000004</v>
      </c>
    </row>
    <row r="2851" spans="1:3">
      <c r="A2851" s="4">
        <v>2811</v>
      </c>
      <c r="B2851" s="1">
        <v>10502.601921024499</v>
      </c>
      <c r="C2851" s="21">
        <v>10009.551405193901</v>
      </c>
    </row>
    <row r="2852" spans="1:3">
      <c r="A2852" s="4">
        <v>6937</v>
      </c>
      <c r="B2852" s="1">
        <v>10520.993368891501</v>
      </c>
      <c r="C2852" s="21">
        <v>14890.549372927801</v>
      </c>
    </row>
    <row r="2853" spans="1:3">
      <c r="A2853" s="4">
        <v>3912</v>
      </c>
      <c r="B2853" s="1">
        <v>10533.160020449899</v>
      </c>
      <c r="C2853" s="21">
        <v>7359.3844580777104</v>
      </c>
    </row>
    <row r="2854" spans="1:3">
      <c r="A2854" s="4">
        <v>4517</v>
      </c>
      <c r="B2854" s="1">
        <v>10512.2928935134</v>
      </c>
      <c r="C2854" s="21">
        <v>9966.7436351560791</v>
      </c>
    </row>
    <row r="2855" spans="1:3">
      <c r="A2855" s="4">
        <v>5325</v>
      </c>
      <c r="B2855" s="1">
        <v>10508.3128638498</v>
      </c>
      <c r="C2855" s="21">
        <v>12620.1757746479</v>
      </c>
    </row>
    <row r="2856" spans="1:3">
      <c r="A2856" s="4">
        <v>19824</v>
      </c>
      <c r="B2856" s="1">
        <v>10558.036622276</v>
      </c>
      <c r="C2856" s="21">
        <v>815.46130952380997</v>
      </c>
    </row>
    <row r="2857" spans="1:3">
      <c r="A2857" s="4">
        <v>13887</v>
      </c>
      <c r="B2857" s="1">
        <v>10563.040253474501</v>
      </c>
      <c r="C2857" s="21">
        <v>1112.43205875999</v>
      </c>
    </row>
    <row r="2858" spans="1:3">
      <c r="A2858" s="4">
        <v>10528</v>
      </c>
      <c r="B2858" s="1">
        <v>10554.170212765999</v>
      </c>
      <c r="C2858" s="21">
        <v>1396.0546162614</v>
      </c>
    </row>
    <row r="2859" spans="1:3">
      <c r="A2859" s="4">
        <v>5093</v>
      </c>
      <c r="B2859" s="1">
        <v>10522.3286864324</v>
      </c>
      <c r="C2859" s="21">
        <v>1492.47889259768</v>
      </c>
    </row>
    <row r="2860" spans="1:3">
      <c r="A2860" s="4">
        <v>8254</v>
      </c>
      <c r="B2860" s="1">
        <v>10539.4459655924</v>
      </c>
      <c r="C2860" s="21">
        <v>7422.8858735158701</v>
      </c>
    </row>
    <row r="2861" spans="1:3">
      <c r="A2861" s="4">
        <v>5914</v>
      </c>
      <c r="B2861" s="1">
        <v>10537.2642881299</v>
      </c>
      <c r="C2861" s="21">
        <v>8557.4125803178904</v>
      </c>
    </row>
    <row r="2862" spans="1:3">
      <c r="A2862" s="4">
        <v>15899</v>
      </c>
      <c r="B2862" s="1">
        <v>10557.461098182301</v>
      </c>
      <c r="C2862" s="21">
        <v>259.89666016730598</v>
      </c>
    </row>
    <row r="2863" spans="1:3">
      <c r="A2863" s="4">
        <v>7802</v>
      </c>
      <c r="B2863" s="1">
        <v>10569.193924634699</v>
      </c>
      <c r="C2863" s="21">
        <v>721.20123045372998</v>
      </c>
    </row>
    <row r="2864" spans="1:3">
      <c r="A2864" s="4">
        <v>5277</v>
      </c>
      <c r="B2864" s="1">
        <v>10535.693386393799</v>
      </c>
      <c r="C2864" s="21">
        <v>14830.0396058366</v>
      </c>
    </row>
    <row r="2865" spans="1:3">
      <c r="A2865" s="4">
        <v>5090</v>
      </c>
      <c r="B2865" s="1">
        <v>10537.3933202358</v>
      </c>
      <c r="C2865" s="21">
        <v>14948.0536345776</v>
      </c>
    </row>
    <row r="2866" spans="1:3">
      <c r="A2866" s="4">
        <v>6701</v>
      </c>
      <c r="B2866" s="1">
        <v>10570.808983733799</v>
      </c>
      <c r="C2866" s="21">
        <v>4791.6297567527199</v>
      </c>
    </row>
    <row r="2867" spans="1:3">
      <c r="A2867" s="4">
        <v>11411</v>
      </c>
      <c r="B2867" s="1">
        <v>10538.8533870826</v>
      </c>
      <c r="C2867" s="21">
        <v>7149.60292700026</v>
      </c>
    </row>
    <row r="2868" spans="1:3">
      <c r="A2868" s="4">
        <v>7191</v>
      </c>
      <c r="B2868" s="1">
        <v>10550.947851481</v>
      </c>
      <c r="C2868" s="21">
        <v>14735.804895007601</v>
      </c>
    </row>
    <row r="2869" spans="1:3">
      <c r="A2869" s="4">
        <v>6320</v>
      </c>
      <c r="B2869" s="1">
        <v>10527.743829113901</v>
      </c>
      <c r="C2869" s="21">
        <v>9313.125</v>
      </c>
    </row>
    <row r="2870" spans="1:3">
      <c r="A2870" s="4">
        <v>832</v>
      </c>
      <c r="B2870" s="1">
        <v>10516.775240384601</v>
      </c>
      <c r="C2870" s="21">
        <v>16084.5324519231</v>
      </c>
    </row>
    <row r="2871" spans="1:3">
      <c r="A2871" s="4">
        <v>11853</v>
      </c>
      <c r="B2871" s="1">
        <v>10582.7739812706</v>
      </c>
      <c r="C2871" s="21">
        <v>6365.9518265418001</v>
      </c>
    </row>
    <row r="2872" spans="1:3">
      <c r="A2872" s="4">
        <v>13759</v>
      </c>
      <c r="B2872" s="1">
        <v>10591.4786685079</v>
      </c>
      <c r="C2872" s="21">
        <v>15967.592048840799</v>
      </c>
    </row>
    <row r="2873" spans="1:3">
      <c r="A2873" s="4">
        <v>9960</v>
      </c>
      <c r="B2873" s="1">
        <v>10571.1926706827</v>
      </c>
      <c r="C2873" s="21">
        <v>9691.1894578313295</v>
      </c>
    </row>
    <row r="2874" spans="1:3">
      <c r="A2874" s="4">
        <v>11924</v>
      </c>
      <c r="B2874" s="1">
        <v>10588.96645421</v>
      </c>
      <c r="C2874" s="21">
        <v>6997.5608856088602</v>
      </c>
    </row>
    <row r="2875" spans="1:3">
      <c r="A2875" s="4">
        <v>2567</v>
      </c>
      <c r="B2875" s="1">
        <v>10550.148032723</v>
      </c>
      <c r="C2875" s="21">
        <v>15899.026879626001</v>
      </c>
    </row>
    <row r="2876" spans="1:3">
      <c r="A2876" s="4">
        <v>1082</v>
      </c>
      <c r="B2876" s="1">
        <v>10552.086876155299</v>
      </c>
      <c r="C2876" s="21">
        <v>6403.0702402957504</v>
      </c>
    </row>
    <row r="2877" spans="1:3">
      <c r="A2877" s="4">
        <v>10929</v>
      </c>
      <c r="B2877" s="1">
        <v>10574.9491261781</v>
      </c>
      <c r="C2877" s="21">
        <v>13812.0689907585</v>
      </c>
    </row>
    <row r="2878" spans="1:3">
      <c r="A2878" s="4">
        <v>4589</v>
      </c>
      <c r="B2878" s="1">
        <v>10567.332098496399</v>
      </c>
      <c r="C2878" s="21">
        <v>16075.0926127697</v>
      </c>
    </row>
    <row r="2879" spans="1:3">
      <c r="A2879" s="4">
        <v>12618</v>
      </c>
      <c r="B2879" s="1">
        <v>10595.163258836599</v>
      </c>
      <c r="C2879" s="21">
        <v>4589.3898399112404</v>
      </c>
    </row>
    <row r="2880" spans="1:3">
      <c r="A2880" s="4">
        <v>10662</v>
      </c>
      <c r="B2880" s="1">
        <v>10581.039954980301</v>
      </c>
      <c r="C2880" s="21">
        <v>12606.3388670043</v>
      </c>
    </row>
    <row r="2881" spans="1:3">
      <c r="A2881" s="4">
        <v>21727</v>
      </c>
      <c r="B2881" s="1">
        <v>10616.932020067199</v>
      </c>
      <c r="C2881" s="21">
        <v>8104.54627882358</v>
      </c>
    </row>
    <row r="2882" spans="1:3">
      <c r="A2882" s="4">
        <v>10502</v>
      </c>
      <c r="B2882" s="1">
        <v>10600.5508474576</v>
      </c>
      <c r="C2882" s="21">
        <v>14995.8085126643</v>
      </c>
    </row>
    <row r="2883" spans="1:3">
      <c r="A2883" s="4">
        <v>10053</v>
      </c>
      <c r="B2883" s="1">
        <v>10614.9266885507</v>
      </c>
      <c r="C2883" s="21">
        <v>995.10295434198702</v>
      </c>
    </row>
    <row r="2884" spans="1:3">
      <c r="A2884" s="4">
        <v>12455</v>
      </c>
      <c r="B2884" s="1">
        <v>10626.8769971899</v>
      </c>
      <c r="C2884" s="21">
        <v>12913.517462866301</v>
      </c>
    </row>
    <row r="2885" spans="1:3">
      <c r="A2885" s="4">
        <v>3430</v>
      </c>
      <c r="B2885" s="1">
        <v>10576.281632653099</v>
      </c>
      <c r="C2885" s="21">
        <v>14791.680758017499</v>
      </c>
    </row>
    <row r="2886" spans="1:3">
      <c r="A2886" s="4">
        <v>14026</v>
      </c>
      <c r="B2886" s="1">
        <v>10613.009838870699</v>
      </c>
      <c r="C2886" s="21">
        <v>9326.1201340367898</v>
      </c>
    </row>
    <row r="2887" spans="1:3">
      <c r="A2887" s="4">
        <v>1985</v>
      </c>
      <c r="B2887" s="1">
        <v>10581.365743073</v>
      </c>
      <c r="C2887" s="21">
        <v>4663.52544080605</v>
      </c>
    </row>
    <row r="2888" spans="1:3">
      <c r="A2888" s="4">
        <v>17626</v>
      </c>
      <c r="B2888" s="1">
        <v>10636.754169976201</v>
      </c>
      <c r="C2888" s="21">
        <v>11656.1940882787</v>
      </c>
    </row>
    <row r="2889" spans="1:3">
      <c r="A2889" s="4">
        <v>12871</v>
      </c>
      <c r="B2889" s="1">
        <v>10618.9996892238</v>
      </c>
      <c r="C2889" s="21">
        <v>16868.1041100148</v>
      </c>
    </row>
    <row r="2890" spans="1:3">
      <c r="A2890" s="4">
        <v>26655</v>
      </c>
      <c r="B2890" s="1">
        <v>10651.870830988601</v>
      </c>
      <c r="C2890" s="21">
        <v>7151.20701556931</v>
      </c>
    </row>
    <row r="2891" spans="1:3">
      <c r="A2891" s="4">
        <v>11222</v>
      </c>
      <c r="B2891" s="1">
        <v>10644.1126358938</v>
      </c>
      <c r="C2891" s="21">
        <v>4895.7681340224599</v>
      </c>
    </row>
    <row r="2892" spans="1:3">
      <c r="A2892" s="4">
        <v>13193</v>
      </c>
      <c r="B2892" s="1">
        <v>10633.0150837565</v>
      </c>
      <c r="C2892" s="21">
        <v>16539.0124308345</v>
      </c>
    </row>
    <row r="2893" spans="1:3">
      <c r="A2893" s="4">
        <v>10901</v>
      </c>
      <c r="B2893" s="1">
        <v>10644.900192642899</v>
      </c>
      <c r="C2893" s="21">
        <v>909.62086047151604</v>
      </c>
    </row>
    <row r="2894" spans="1:3">
      <c r="A2894" s="4">
        <v>5351</v>
      </c>
      <c r="B2894" s="1">
        <v>10614.8908615212</v>
      </c>
      <c r="C2894" s="21">
        <v>9603.5441973462894</v>
      </c>
    </row>
    <row r="2895" spans="1:3">
      <c r="A2895" s="4">
        <v>9470</v>
      </c>
      <c r="B2895" s="1">
        <v>10633.575184794099</v>
      </c>
      <c r="C2895" s="21">
        <v>12467.3865892291</v>
      </c>
    </row>
    <row r="2896" spans="1:3">
      <c r="A2896" s="4">
        <v>12035</v>
      </c>
      <c r="B2896" s="1">
        <v>10651.246032405499</v>
      </c>
      <c r="C2896" s="21">
        <v>16753.672538429601</v>
      </c>
    </row>
    <row r="2897" spans="1:3">
      <c r="A2897" s="4">
        <v>7121</v>
      </c>
      <c r="B2897" s="1">
        <v>10613.884847633801</v>
      </c>
      <c r="C2897" s="21">
        <v>2245.0272433647001</v>
      </c>
    </row>
    <row r="2898" spans="1:3">
      <c r="A2898" s="4">
        <v>9835</v>
      </c>
      <c r="B2898" s="1">
        <v>10639.4396542959</v>
      </c>
      <c r="C2898" s="21">
        <v>16046.803253685801</v>
      </c>
    </row>
    <row r="2899" spans="1:3">
      <c r="A2899" s="4">
        <v>6550</v>
      </c>
      <c r="B2899" s="1">
        <v>10634.625648855001</v>
      </c>
      <c r="C2899" s="21">
        <v>8006.4665648854998</v>
      </c>
    </row>
    <row r="2900" spans="1:3">
      <c r="A2900" s="4">
        <v>13624</v>
      </c>
      <c r="B2900" s="1">
        <v>10657.6478273635</v>
      </c>
      <c r="C2900" s="21">
        <v>5015.2259982384003</v>
      </c>
    </row>
    <row r="2901" spans="1:3">
      <c r="A2901" s="4">
        <v>3469</v>
      </c>
      <c r="B2901" s="1">
        <v>10645.066301527801</v>
      </c>
      <c r="C2901" s="21">
        <v>9699.5162871144403</v>
      </c>
    </row>
    <row r="2902" spans="1:3">
      <c r="A2902" s="4">
        <v>14464</v>
      </c>
      <c r="B2902" s="1">
        <v>10671.4168971239</v>
      </c>
      <c r="C2902" s="21">
        <v>14541.2871957965</v>
      </c>
    </row>
    <row r="2903" spans="1:3">
      <c r="A2903" s="4">
        <v>11455</v>
      </c>
      <c r="B2903" s="1">
        <v>10660.800087298099</v>
      </c>
      <c r="C2903" s="21">
        <v>16952.592754255798</v>
      </c>
    </row>
    <row r="2904" spans="1:3">
      <c r="A2904" s="4">
        <v>7434</v>
      </c>
      <c r="B2904" s="1">
        <v>10665.8871401668</v>
      </c>
      <c r="C2904" s="21">
        <v>12402.206483723399</v>
      </c>
    </row>
    <row r="2905" spans="1:3">
      <c r="A2905" s="4">
        <v>13948</v>
      </c>
      <c r="B2905" s="1">
        <v>10689.5414396329</v>
      </c>
      <c r="C2905" s="21">
        <v>9634.7936621737899</v>
      </c>
    </row>
    <row r="2906" spans="1:3">
      <c r="A2906" s="4">
        <v>11537</v>
      </c>
      <c r="B2906" s="1">
        <v>10657.033544248899</v>
      </c>
      <c r="C2906" s="21">
        <v>12633.5249198232</v>
      </c>
    </row>
    <row r="2907" spans="1:3">
      <c r="A2907" s="4">
        <v>12416</v>
      </c>
      <c r="B2907" s="1">
        <v>10686.278189433</v>
      </c>
      <c r="C2907" s="21">
        <v>3927.04808311856</v>
      </c>
    </row>
    <row r="2908" spans="1:3">
      <c r="A2908" s="4">
        <v>8129</v>
      </c>
      <c r="B2908" s="1">
        <v>10684.8606224628</v>
      </c>
      <c r="C2908" s="21">
        <v>2104.7997293640101</v>
      </c>
    </row>
    <row r="2909" spans="1:3">
      <c r="A2909" s="4">
        <v>22680</v>
      </c>
      <c r="B2909" s="1">
        <v>10731.8049382716</v>
      </c>
      <c r="C2909" s="21">
        <v>15564.9750440917</v>
      </c>
    </row>
    <row r="2910" spans="1:3">
      <c r="A2910" s="4">
        <v>2334</v>
      </c>
      <c r="B2910" s="1">
        <v>10667.503856041099</v>
      </c>
      <c r="C2910" s="21">
        <v>14291.389031705199</v>
      </c>
    </row>
    <row r="2911" spans="1:3">
      <c r="A2911" s="4">
        <v>10170</v>
      </c>
      <c r="B2911" s="1">
        <v>10721.5553588987</v>
      </c>
      <c r="C2911" s="21">
        <v>2550.6569321533898</v>
      </c>
    </row>
    <row r="2912" spans="1:3">
      <c r="A2912" s="4">
        <v>3159</v>
      </c>
      <c r="B2912" s="1">
        <v>10679.6628679962</v>
      </c>
      <c r="C2912" s="21">
        <v>14631.8537511871</v>
      </c>
    </row>
    <row r="2913" spans="1:3">
      <c r="A2913" s="4">
        <v>22319</v>
      </c>
      <c r="B2913" s="1">
        <v>10760.8398225727</v>
      </c>
      <c r="C2913" s="21">
        <v>3249.4246157982002</v>
      </c>
    </row>
    <row r="2914" spans="1:3">
      <c r="A2914" s="4">
        <v>6916</v>
      </c>
      <c r="B2914" s="1">
        <v>10708.8662521689</v>
      </c>
      <c r="C2914" s="21">
        <v>2618.8752168883698</v>
      </c>
    </row>
    <row r="2915" spans="1:3">
      <c r="A2915" s="4">
        <v>9724</v>
      </c>
      <c r="B2915" s="1">
        <v>10712.5551213492</v>
      </c>
      <c r="C2915" s="21">
        <v>12084.7513368984</v>
      </c>
    </row>
    <row r="2916" spans="1:3">
      <c r="A2916" s="4">
        <v>12247</v>
      </c>
      <c r="B2916" s="1">
        <v>10722.202743529</v>
      </c>
      <c r="C2916" s="21">
        <v>16612.612558177501</v>
      </c>
    </row>
    <row r="2917" spans="1:3">
      <c r="A2917" s="4">
        <v>20178</v>
      </c>
      <c r="B2917" s="1">
        <v>10739.101001090299</v>
      </c>
      <c r="C2917" s="21">
        <v>13819.3879968282</v>
      </c>
    </row>
    <row r="2918" spans="1:3">
      <c r="A2918" s="4">
        <v>9208</v>
      </c>
      <c r="B2918" s="1">
        <v>10727.3667463076</v>
      </c>
      <c r="C2918" s="21">
        <v>4940.9251737619497</v>
      </c>
    </row>
    <row r="2919" spans="1:3">
      <c r="A2919" s="4">
        <v>14529</v>
      </c>
      <c r="B2919" s="1">
        <v>10741.7466446418</v>
      </c>
      <c r="C2919" s="21">
        <v>11744.229059123099</v>
      </c>
    </row>
    <row r="2920" spans="1:3">
      <c r="A2920" s="4">
        <v>3878</v>
      </c>
      <c r="B2920" s="1">
        <v>10710.678700361001</v>
      </c>
      <c r="C2920" s="21">
        <v>14069.3607529654</v>
      </c>
    </row>
    <row r="2921" spans="1:3">
      <c r="A2921" s="4">
        <v>14375</v>
      </c>
      <c r="B2921" s="1">
        <v>10742.598817391299</v>
      </c>
      <c r="C2921" s="21">
        <v>12885.4848695652</v>
      </c>
    </row>
    <row r="2922" spans="1:3">
      <c r="A2922" s="4">
        <v>4379</v>
      </c>
      <c r="B2922" s="1">
        <v>10715.641013930101</v>
      </c>
      <c r="C2922" s="21">
        <v>16793.455355103899</v>
      </c>
    </row>
    <row r="2923" spans="1:3">
      <c r="A2923" s="4">
        <v>2597</v>
      </c>
      <c r="B2923" s="1">
        <v>10721.9098960339</v>
      </c>
      <c r="C2923" s="21">
        <v>14654.471698113201</v>
      </c>
    </row>
    <row r="2924" spans="1:3">
      <c r="A2924" s="4">
        <v>6936</v>
      </c>
      <c r="B2924" s="1">
        <v>10729.5309976932</v>
      </c>
      <c r="C2924" s="21">
        <v>2179.5431084198399</v>
      </c>
    </row>
    <row r="2925" spans="1:3">
      <c r="A2925" s="4">
        <v>7485</v>
      </c>
      <c r="B2925" s="1">
        <v>10756.1684702739</v>
      </c>
      <c r="C2925" s="21">
        <v>17640.1934535738</v>
      </c>
    </row>
    <row r="2926" spans="1:3">
      <c r="A2926" s="4">
        <v>9086</v>
      </c>
      <c r="B2926" s="1">
        <v>10746.2237508254</v>
      </c>
      <c r="C2926" s="21">
        <v>16855.162227602901</v>
      </c>
    </row>
    <row r="2927" spans="1:3">
      <c r="A2927" s="4">
        <v>9425</v>
      </c>
      <c r="B2927" s="1">
        <v>10742.798726790499</v>
      </c>
      <c r="C2927" s="21">
        <v>11128.5678514589</v>
      </c>
    </row>
    <row r="2928" spans="1:3">
      <c r="A2928" s="4">
        <v>8971</v>
      </c>
      <c r="B2928" s="1">
        <v>10770.169211905</v>
      </c>
      <c r="C2928" s="21">
        <v>2669.7410545089701</v>
      </c>
    </row>
    <row r="2929" spans="1:3">
      <c r="A2929" s="4">
        <v>17100</v>
      </c>
      <c r="B2929" s="1">
        <v>10734.526842105301</v>
      </c>
      <c r="C2929" s="21">
        <v>13552.310058479499</v>
      </c>
    </row>
    <row r="2930" spans="1:3">
      <c r="A2930" s="4">
        <v>13208</v>
      </c>
      <c r="B2930" s="1">
        <v>10766.883782556</v>
      </c>
      <c r="C2930" s="21">
        <v>3887.0204421562698</v>
      </c>
    </row>
    <row r="2931" spans="1:3">
      <c r="A2931" s="4">
        <v>10956</v>
      </c>
      <c r="B2931" s="1">
        <v>10757.932822197899</v>
      </c>
      <c r="C2931" s="21">
        <v>11246.679718875501</v>
      </c>
    </row>
    <row r="2932" spans="1:3">
      <c r="A2932" s="4">
        <v>6360</v>
      </c>
      <c r="B2932" s="1">
        <v>10750.8820754717</v>
      </c>
      <c r="C2932" s="21">
        <v>14600.5990566038</v>
      </c>
    </row>
    <row r="2933" spans="1:3">
      <c r="A2933" s="4">
        <v>11798</v>
      </c>
      <c r="B2933" s="1">
        <v>10770.278860823901</v>
      </c>
      <c r="C2933" s="21">
        <v>5058.9730462790303</v>
      </c>
    </row>
    <row r="2934" spans="1:3">
      <c r="A2934" s="4">
        <v>12953</v>
      </c>
      <c r="B2934" s="1">
        <v>10769.2831004401</v>
      </c>
      <c r="C2934" s="21">
        <v>11620.197560410699</v>
      </c>
    </row>
    <row r="2935" spans="1:3">
      <c r="A2935" s="4">
        <v>2627</v>
      </c>
      <c r="B2935" s="1">
        <v>10738.740768938</v>
      </c>
      <c r="C2935" s="21">
        <v>14111.741149600301</v>
      </c>
    </row>
    <row r="2936" spans="1:3">
      <c r="A2936" s="4">
        <v>11180</v>
      </c>
      <c r="B2936" s="1">
        <v>10776.564132379201</v>
      </c>
      <c r="C2936" s="21">
        <v>6811.9677996422197</v>
      </c>
    </row>
    <row r="2937" spans="1:3">
      <c r="A2937" s="4">
        <v>12876</v>
      </c>
      <c r="B2937" s="1">
        <v>10794.9396551724</v>
      </c>
      <c r="C2937" s="21">
        <v>6910.21769182976</v>
      </c>
    </row>
    <row r="2938" spans="1:3">
      <c r="A2938" s="4">
        <v>14234</v>
      </c>
      <c r="B2938" s="1">
        <v>10805.952227062</v>
      </c>
      <c r="C2938" s="21">
        <v>2112.0389208936299</v>
      </c>
    </row>
    <row r="2939" spans="1:3">
      <c r="A2939" s="4">
        <v>13001</v>
      </c>
      <c r="B2939" s="1">
        <v>10833.479578494</v>
      </c>
      <c r="C2939" s="21">
        <v>14143.8692408276</v>
      </c>
    </row>
    <row r="2940" spans="1:3">
      <c r="A2940" s="4">
        <v>23869</v>
      </c>
      <c r="B2940" s="1">
        <v>10826.0553856467</v>
      </c>
      <c r="C2940" s="21">
        <v>13181.2120742386</v>
      </c>
    </row>
    <row r="2941" spans="1:3">
      <c r="A2941" s="4">
        <v>9567</v>
      </c>
      <c r="B2941" s="1">
        <v>10802.370440054399</v>
      </c>
      <c r="C2941" s="21">
        <v>7082.8673565380996</v>
      </c>
    </row>
    <row r="2942" spans="1:3">
      <c r="A2942" s="4">
        <v>26675</v>
      </c>
      <c r="B2942" s="1">
        <v>10901.4772633552</v>
      </c>
      <c r="C2942" s="21">
        <v>7033.3838425492004</v>
      </c>
    </row>
    <row r="2943" spans="1:3">
      <c r="A2943" s="4">
        <v>14501</v>
      </c>
      <c r="B2943" s="1">
        <v>10831.4616922971</v>
      </c>
      <c r="C2943" s="21">
        <v>7424.4441762637098</v>
      </c>
    </row>
    <row r="2944" spans="1:3">
      <c r="A2944" s="4">
        <v>20439</v>
      </c>
      <c r="B2944" s="1">
        <v>10829.700963843599</v>
      </c>
      <c r="C2944" s="21">
        <v>13462.8441215324</v>
      </c>
    </row>
    <row r="2945" spans="1:3">
      <c r="A2945" s="4">
        <v>1573</v>
      </c>
      <c r="B2945" s="1">
        <v>10770.476795931299</v>
      </c>
      <c r="C2945" s="21">
        <v>2124.4685314685298</v>
      </c>
    </row>
    <row r="2946" spans="1:3">
      <c r="A2946" s="4">
        <v>6885</v>
      </c>
      <c r="B2946" s="1">
        <v>10809.056790123501</v>
      </c>
      <c r="C2946" s="21">
        <v>6719.5228758169897</v>
      </c>
    </row>
    <row r="2947" spans="1:3">
      <c r="A2947" s="4">
        <v>1124</v>
      </c>
      <c r="B2947" s="1">
        <v>10776.6966192171</v>
      </c>
      <c r="C2947" s="21">
        <v>14107.800711743799</v>
      </c>
    </row>
    <row r="2948" spans="1:3">
      <c r="A2948" s="4">
        <v>2278</v>
      </c>
      <c r="B2948" s="1">
        <v>10786.409130816501</v>
      </c>
      <c r="C2948" s="21">
        <v>2598.12115891133</v>
      </c>
    </row>
    <row r="2949" spans="1:3">
      <c r="A2949" s="4">
        <v>13313</v>
      </c>
      <c r="B2949" s="1">
        <v>10874.493051904199</v>
      </c>
      <c r="C2949" s="21">
        <v>15890.584316082</v>
      </c>
    </row>
    <row r="2950" spans="1:3">
      <c r="A2950" s="4">
        <v>14811</v>
      </c>
      <c r="B2950" s="1">
        <v>10848.5894267774</v>
      </c>
      <c r="C2950" s="21">
        <v>12432.3216528256</v>
      </c>
    </row>
    <row r="2951" spans="1:3">
      <c r="A2951" s="4">
        <v>7538</v>
      </c>
      <c r="B2951" s="1">
        <v>10810.004112496699</v>
      </c>
      <c r="C2951" s="21">
        <v>455.239055452375</v>
      </c>
    </row>
    <row r="2952" spans="1:3">
      <c r="A2952" s="4">
        <v>9457</v>
      </c>
      <c r="B2952" s="1">
        <v>10838.440625991299</v>
      </c>
      <c r="C2952" s="21">
        <v>8989.4420006344499</v>
      </c>
    </row>
    <row r="2953" spans="1:3">
      <c r="A2953" s="4">
        <v>4379</v>
      </c>
      <c r="B2953" s="1">
        <v>10813.817994976</v>
      </c>
      <c r="C2953" s="21">
        <v>2520.5313998629799</v>
      </c>
    </row>
    <row r="2954" spans="1:3">
      <c r="A2954" s="4">
        <v>4570</v>
      </c>
      <c r="B2954" s="1">
        <v>10830.7223194748</v>
      </c>
      <c r="C2954" s="21">
        <v>4998.2562363238503</v>
      </c>
    </row>
    <row r="2955" spans="1:3">
      <c r="A2955" s="4">
        <v>6189</v>
      </c>
      <c r="B2955" s="1">
        <v>10844.276942963301</v>
      </c>
      <c r="C2955" s="21">
        <v>7027.1428340604298</v>
      </c>
    </row>
    <row r="2956" spans="1:3">
      <c r="A2956" s="4">
        <v>9755</v>
      </c>
      <c r="B2956" s="1">
        <v>10824.5412608919</v>
      </c>
      <c r="C2956" s="21">
        <v>9074.8481804203002</v>
      </c>
    </row>
    <row r="2957" spans="1:3">
      <c r="A2957" s="4">
        <v>3478</v>
      </c>
      <c r="B2957" s="1">
        <v>10808.736342725701</v>
      </c>
      <c r="C2957" s="21">
        <v>13570.7098907418</v>
      </c>
    </row>
    <row r="2958" spans="1:3">
      <c r="A2958" s="4">
        <v>11373</v>
      </c>
      <c r="B2958" s="1">
        <v>10833.311879011701</v>
      </c>
      <c r="C2958" s="21">
        <v>3832.5618570298102</v>
      </c>
    </row>
    <row r="2959" spans="1:3">
      <c r="A2959" s="4">
        <v>10645</v>
      </c>
      <c r="B2959" s="1">
        <v>10861.948802254599</v>
      </c>
      <c r="C2959" s="21">
        <v>13615.486613433501</v>
      </c>
    </row>
    <row r="2960" spans="1:3">
      <c r="A2960" s="4">
        <v>9762</v>
      </c>
      <c r="B2960" s="1">
        <v>10855.134296250801</v>
      </c>
      <c r="C2960" s="21">
        <v>609.64228641671798</v>
      </c>
    </row>
    <row r="2961" spans="1:3">
      <c r="A2961" s="4">
        <v>2716</v>
      </c>
      <c r="B2961" s="1">
        <v>10819.998159057401</v>
      </c>
      <c r="C2961" s="21">
        <v>15833.060382916099</v>
      </c>
    </row>
    <row r="2962" spans="1:3">
      <c r="A2962" s="4">
        <v>9610</v>
      </c>
      <c r="B2962" s="1">
        <v>10837.672944849101</v>
      </c>
      <c r="C2962" s="21">
        <v>11672.9644120708</v>
      </c>
    </row>
    <row r="2963" spans="1:3">
      <c r="A2963" s="4">
        <v>15558</v>
      </c>
      <c r="B2963" s="1">
        <v>10899.453785833701</v>
      </c>
      <c r="C2963" s="21">
        <v>6773.19321249518</v>
      </c>
    </row>
    <row r="2964" spans="1:3">
      <c r="A2964" s="4">
        <v>15797</v>
      </c>
      <c r="B2964" s="1">
        <v>10873.133126543</v>
      </c>
      <c r="C2964" s="21">
        <v>2564.2216876622101</v>
      </c>
    </row>
    <row r="2965" spans="1:3">
      <c r="A2965" s="4">
        <v>3751</v>
      </c>
      <c r="B2965" s="1">
        <v>10846.490002666</v>
      </c>
      <c r="C2965" s="21">
        <v>537.99893361770205</v>
      </c>
    </row>
    <row r="2966" spans="1:3">
      <c r="A2966" s="4">
        <v>3826</v>
      </c>
      <c r="B2966" s="1">
        <v>10845.1649242028</v>
      </c>
      <c r="C2966" s="21">
        <v>6646.2407213800298</v>
      </c>
    </row>
    <row r="2967" spans="1:3">
      <c r="A2967" s="4">
        <v>21040</v>
      </c>
      <c r="B2967" s="1">
        <v>10888.258555133099</v>
      </c>
      <c r="C2967" s="21">
        <v>11747.970532319399</v>
      </c>
    </row>
    <row r="2968" spans="1:3">
      <c r="A2968" s="4">
        <v>14168</v>
      </c>
      <c r="B2968" s="1">
        <v>10899.788678712601</v>
      </c>
      <c r="C2968" s="21">
        <v>5075.9278656126498</v>
      </c>
    </row>
    <row r="2969" spans="1:3">
      <c r="A2969" s="4">
        <v>11194</v>
      </c>
      <c r="B2969" s="1">
        <v>10869.8069501519</v>
      </c>
      <c r="C2969" s="21">
        <v>3132.0628015008001</v>
      </c>
    </row>
    <row r="2970" spans="1:3">
      <c r="A2970" s="4">
        <v>11249</v>
      </c>
      <c r="B2970" s="1">
        <v>10921.915814739101</v>
      </c>
      <c r="C2970" s="21">
        <v>3212.5519601742399</v>
      </c>
    </row>
    <row r="2971" spans="1:3">
      <c r="A2971" s="4">
        <v>11174</v>
      </c>
      <c r="B2971" s="1">
        <v>10905.700554859501</v>
      </c>
      <c r="C2971" s="21">
        <v>472.49937354573098</v>
      </c>
    </row>
    <row r="2972" spans="1:3">
      <c r="A2972" s="4">
        <v>4607</v>
      </c>
      <c r="B2972" s="1">
        <v>10891.9301063599</v>
      </c>
      <c r="C2972" s="21">
        <v>15821.2409377035</v>
      </c>
    </row>
    <row r="2973" spans="1:3">
      <c r="A2973" s="4">
        <v>6645</v>
      </c>
      <c r="B2973" s="1">
        <v>10904.507449209899</v>
      </c>
      <c r="C2973" s="21">
        <v>4944.6445447705</v>
      </c>
    </row>
    <row r="2974" spans="1:3">
      <c r="A2974" s="4">
        <v>431</v>
      </c>
      <c r="B2974" s="1">
        <v>10854.120649652001</v>
      </c>
      <c r="C2974" s="21">
        <v>5041.1276102088204</v>
      </c>
    </row>
    <row r="2975" spans="1:3">
      <c r="A2975" s="4">
        <v>10054</v>
      </c>
      <c r="B2975" s="1">
        <v>10891.8858165904</v>
      </c>
      <c r="C2975" s="21">
        <v>9934.0346130893195</v>
      </c>
    </row>
    <row r="2976" spans="1:3">
      <c r="A2976" s="4">
        <v>3392</v>
      </c>
      <c r="B2976" s="1">
        <v>10883.0689858491</v>
      </c>
      <c r="C2976" s="21">
        <v>4974.3393278301901</v>
      </c>
    </row>
    <row r="2977" spans="1:3">
      <c r="A2977" s="4">
        <v>10444</v>
      </c>
      <c r="B2977" s="1">
        <v>10902.1192072003</v>
      </c>
      <c r="C2977" s="21">
        <v>15225.1824971275</v>
      </c>
    </row>
    <row r="2978" spans="1:3">
      <c r="A2978" s="4">
        <v>8656</v>
      </c>
      <c r="B2978" s="1">
        <v>10929.8686460259</v>
      </c>
      <c r="C2978" s="21">
        <v>7931.5575323475096</v>
      </c>
    </row>
    <row r="2979" spans="1:3">
      <c r="A2979" s="4">
        <v>4364</v>
      </c>
      <c r="B2979" s="1">
        <v>10908.856324472999</v>
      </c>
      <c r="C2979" s="21">
        <v>12497.097158570101</v>
      </c>
    </row>
    <row r="2980" spans="1:3">
      <c r="A2980" s="4">
        <v>10948</v>
      </c>
      <c r="B2980" s="1">
        <v>10923.5989221776</v>
      </c>
      <c r="C2980" s="21">
        <v>6880.8217939349697</v>
      </c>
    </row>
    <row r="2981" spans="1:3">
      <c r="A2981" s="4">
        <v>19477</v>
      </c>
      <c r="B2981" s="1">
        <v>10929.7023668943</v>
      </c>
      <c r="C2981" s="21">
        <v>6583.2099912717604</v>
      </c>
    </row>
    <row r="2982" spans="1:3">
      <c r="A2982" s="4">
        <v>11003</v>
      </c>
      <c r="B2982" s="1">
        <v>10918.8269562846</v>
      </c>
      <c r="C2982" s="21">
        <v>9058.5248568572206</v>
      </c>
    </row>
    <row r="2983" spans="1:3">
      <c r="A2983" s="4">
        <v>9068</v>
      </c>
      <c r="B2983" s="1">
        <v>10953.3759373622</v>
      </c>
      <c r="C2983" s="21">
        <v>12523.9827966476</v>
      </c>
    </row>
    <row r="2984" spans="1:3">
      <c r="A2984" s="4">
        <v>1125</v>
      </c>
      <c r="B2984" s="1">
        <v>10890.703111111099</v>
      </c>
      <c r="C2984" s="21">
        <v>539.31111111111102</v>
      </c>
    </row>
    <row r="2985" spans="1:3">
      <c r="A2985" s="4">
        <v>7714</v>
      </c>
      <c r="B2985" s="1">
        <v>10918.7667876588</v>
      </c>
      <c r="C2985" s="21">
        <v>9839.8271973036008</v>
      </c>
    </row>
    <row r="2986" spans="1:3">
      <c r="A2986" s="4">
        <v>8799</v>
      </c>
      <c r="B2986" s="1">
        <v>10942.113876576899</v>
      </c>
      <c r="C2986" s="21">
        <v>3054.4586884873302</v>
      </c>
    </row>
    <row r="2987" spans="1:3">
      <c r="A2987" s="4">
        <v>10511</v>
      </c>
      <c r="B2987" s="1">
        <v>10971.210160783899</v>
      </c>
      <c r="C2987" s="21">
        <v>9974.6323851203506</v>
      </c>
    </row>
    <row r="2988" spans="1:3">
      <c r="A2988" s="4">
        <v>6327</v>
      </c>
      <c r="B2988" s="1">
        <v>10958.1136399557</v>
      </c>
      <c r="C2988" s="21">
        <v>4044.05294768453</v>
      </c>
    </row>
    <row r="2989" spans="1:3">
      <c r="A2989" s="4">
        <v>10252</v>
      </c>
      <c r="B2989" s="1">
        <v>10948.444498634401</v>
      </c>
      <c r="C2989" s="21">
        <v>8004.6529457666802</v>
      </c>
    </row>
    <row r="2990" spans="1:3">
      <c r="A2990" s="4">
        <v>18780</v>
      </c>
      <c r="B2990" s="1">
        <v>11002.5118210863</v>
      </c>
      <c r="C2990" s="21">
        <v>3840.9285410010598</v>
      </c>
    </row>
    <row r="2991" spans="1:3">
      <c r="A2991" s="4">
        <v>10943</v>
      </c>
      <c r="B2991" s="1">
        <v>10986.1349721283</v>
      </c>
      <c r="C2991" s="21">
        <v>6681.5108288403499</v>
      </c>
    </row>
    <row r="2992" spans="1:3">
      <c r="A2992" s="4">
        <v>4969</v>
      </c>
      <c r="B2992" s="1">
        <v>10953.902596095801</v>
      </c>
      <c r="C2992" s="21">
        <v>622.523847856712</v>
      </c>
    </row>
    <row r="2993" spans="1:3">
      <c r="A2993" s="4">
        <v>3067</v>
      </c>
      <c r="B2993" s="1">
        <v>10934.5780893381</v>
      </c>
      <c r="C2993" s="21">
        <v>564.89925008151295</v>
      </c>
    </row>
    <row r="2994" spans="1:3">
      <c r="A2994" s="4">
        <v>8301</v>
      </c>
      <c r="B2994" s="1">
        <v>10954.0199975907</v>
      </c>
      <c r="C2994" s="21">
        <v>1455.3844115166801</v>
      </c>
    </row>
    <row r="2995" spans="1:3">
      <c r="A2995" s="4">
        <v>8669</v>
      </c>
      <c r="B2995" s="1">
        <v>10982.5189756604</v>
      </c>
      <c r="C2995" s="21">
        <v>14698.301072788099</v>
      </c>
    </row>
    <row r="2996" spans="1:3">
      <c r="A2996" s="4">
        <v>9878</v>
      </c>
      <c r="B2996" s="1">
        <v>10971.267665519301</v>
      </c>
      <c r="C2996" s="21">
        <v>12247.883478436899</v>
      </c>
    </row>
    <row r="2997" spans="1:3">
      <c r="A2997" s="4">
        <v>10522</v>
      </c>
      <c r="B2997" s="1">
        <v>10975.460368751201</v>
      </c>
      <c r="C2997" s="21">
        <v>10221.575080783099</v>
      </c>
    </row>
    <row r="2998" spans="1:3">
      <c r="A2998" s="4">
        <v>16580</v>
      </c>
      <c r="B2998" s="1">
        <v>11002.856694812999</v>
      </c>
      <c r="C2998" s="21">
        <v>3920.08685162847</v>
      </c>
    </row>
    <row r="2999" spans="1:3">
      <c r="A2999" s="4">
        <v>11092</v>
      </c>
      <c r="B2999" s="1">
        <v>10997.8927154706</v>
      </c>
      <c r="C2999" s="21">
        <v>12632.4255319149</v>
      </c>
    </row>
    <row r="3000" spans="1:3">
      <c r="A3000" s="4">
        <v>6496</v>
      </c>
      <c r="B3000" s="1">
        <v>10962.951970443301</v>
      </c>
      <c r="C3000" s="21">
        <v>12423.328509852199</v>
      </c>
    </row>
    <row r="3001" spans="1:3">
      <c r="A3001" s="4">
        <v>14922</v>
      </c>
      <c r="B3001" s="1">
        <v>10998.450341777199</v>
      </c>
      <c r="C3001" s="21">
        <v>11732.2211499799</v>
      </c>
    </row>
    <row r="3002" spans="1:3">
      <c r="A3002" s="4">
        <v>14974</v>
      </c>
      <c r="B3002" s="1">
        <v>11023.9240016028</v>
      </c>
      <c r="C3002" s="21">
        <v>3139.9412314678798</v>
      </c>
    </row>
    <row r="3003" spans="1:3">
      <c r="A3003" s="4">
        <v>7510</v>
      </c>
      <c r="B3003" s="1">
        <v>10991.180159787</v>
      </c>
      <c r="C3003" s="21">
        <v>1524.5334221038599</v>
      </c>
    </row>
    <row r="3004" spans="1:3">
      <c r="A3004" s="4">
        <v>13894</v>
      </c>
      <c r="B3004" s="1">
        <v>11050.0295811141</v>
      </c>
      <c r="C3004" s="21">
        <v>12903.6643155319</v>
      </c>
    </row>
    <row r="3005" spans="1:3">
      <c r="A3005" s="4">
        <v>9048</v>
      </c>
      <c r="B3005" s="1">
        <v>11003.577254641899</v>
      </c>
      <c r="C3005" s="21">
        <v>540.640473032714</v>
      </c>
    </row>
    <row r="3006" spans="1:3">
      <c r="A3006" s="4">
        <v>14575</v>
      </c>
      <c r="B3006" s="1">
        <v>11048.359313893699</v>
      </c>
      <c r="C3006" s="21">
        <v>6783.1853859348203</v>
      </c>
    </row>
    <row r="3007" spans="1:3">
      <c r="A3007" s="4">
        <v>7993</v>
      </c>
      <c r="B3007" s="1">
        <v>11000.334667834401</v>
      </c>
      <c r="C3007" s="21">
        <v>7595.5810083823299</v>
      </c>
    </row>
    <row r="3008" spans="1:3">
      <c r="A3008" s="4">
        <v>7181</v>
      </c>
      <c r="B3008" s="1">
        <v>10999.982453697299</v>
      </c>
      <c r="C3008" s="21">
        <v>6964.6202478763398</v>
      </c>
    </row>
    <row r="3009" spans="1:3">
      <c r="A3009" s="4">
        <v>8688</v>
      </c>
      <c r="B3009" s="1">
        <v>11005.045349907899</v>
      </c>
      <c r="C3009" s="21">
        <v>12117.747928176799</v>
      </c>
    </row>
    <row r="3010" spans="1:3">
      <c r="A3010" s="4">
        <v>6308</v>
      </c>
      <c r="B3010" s="1">
        <v>11004.466867469901</v>
      </c>
      <c r="C3010" s="21">
        <v>13468.481769182001</v>
      </c>
    </row>
    <row r="3011" spans="1:3">
      <c r="A3011" s="4">
        <v>8346</v>
      </c>
      <c r="B3011" s="1">
        <v>11017.1443805416</v>
      </c>
      <c r="C3011" s="21">
        <v>9881.8146417445496</v>
      </c>
    </row>
    <row r="3012" spans="1:3">
      <c r="A3012" s="4">
        <v>3916</v>
      </c>
      <c r="B3012" s="1">
        <v>11008.0153217569</v>
      </c>
      <c r="C3012" s="21">
        <v>4010.1779877425902</v>
      </c>
    </row>
    <row r="3013" spans="1:3">
      <c r="A3013" s="4">
        <v>2479</v>
      </c>
      <c r="B3013" s="1">
        <v>10985.998386446099</v>
      </c>
      <c r="C3013" s="21">
        <v>13525.4542154094</v>
      </c>
    </row>
    <row r="3014" spans="1:3">
      <c r="A3014" s="4">
        <v>12901</v>
      </c>
      <c r="B3014" s="1">
        <v>11047.195953802</v>
      </c>
      <c r="C3014" s="21">
        <v>6872.7063793504403</v>
      </c>
    </row>
    <row r="3015" spans="1:3">
      <c r="A3015" s="4">
        <v>5204</v>
      </c>
      <c r="B3015" s="1">
        <v>11016.950422751701</v>
      </c>
      <c r="C3015" s="21">
        <v>1393.7709454265901</v>
      </c>
    </row>
    <row r="3016" spans="1:3">
      <c r="A3016" s="4">
        <v>18846</v>
      </c>
      <c r="B3016" s="1">
        <v>11083.3628886766</v>
      </c>
      <c r="C3016" s="21">
        <v>7075.4562241324402</v>
      </c>
    </row>
    <row r="3017" spans="1:3">
      <c r="A3017" s="4">
        <v>7821</v>
      </c>
      <c r="B3017" s="1">
        <v>11038.782125047899</v>
      </c>
      <c r="C3017" s="21">
        <v>12205.789285257601</v>
      </c>
    </row>
    <row r="3018" spans="1:3">
      <c r="A3018" s="4">
        <v>15899</v>
      </c>
      <c r="B3018" s="1">
        <v>11036.825775206</v>
      </c>
      <c r="C3018" s="21">
        <v>12779.983017799899</v>
      </c>
    </row>
    <row r="3019" spans="1:3">
      <c r="A3019" s="4">
        <v>11676</v>
      </c>
      <c r="B3019" s="1">
        <v>11062.898937992501</v>
      </c>
      <c r="C3019" s="21">
        <v>639.02526550188395</v>
      </c>
    </row>
    <row r="3020" spans="1:3">
      <c r="A3020" s="4">
        <v>8327</v>
      </c>
      <c r="B3020" s="1">
        <v>11072.5545814819</v>
      </c>
      <c r="C3020" s="21">
        <v>7650.2006725111096</v>
      </c>
    </row>
    <row r="3021" spans="1:3">
      <c r="A3021" s="4">
        <v>8762</v>
      </c>
      <c r="B3021" s="1">
        <v>11036.5362930838</v>
      </c>
      <c r="C3021" s="21">
        <v>12391.2680894773</v>
      </c>
    </row>
    <row r="3022" spans="1:3">
      <c r="A3022" s="4">
        <v>5806</v>
      </c>
      <c r="B3022" s="1">
        <v>11040.3262142611</v>
      </c>
      <c r="C3022" s="21">
        <v>7002.8625559765796</v>
      </c>
    </row>
    <row r="3023" spans="1:3">
      <c r="A3023" s="4">
        <v>7673</v>
      </c>
      <c r="B3023" s="1">
        <v>11039.931317607199</v>
      </c>
      <c r="C3023" s="21">
        <v>12549.3961944481</v>
      </c>
    </row>
    <row r="3024" spans="1:3">
      <c r="A3024" s="4">
        <v>14215</v>
      </c>
      <c r="B3024" s="1">
        <v>11060.3489271896</v>
      </c>
      <c r="C3024" s="21">
        <v>3036.4720365810799</v>
      </c>
    </row>
    <row r="3025" spans="1:3">
      <c r="A3025" s="4">
        <v>7294</v>
      </c>
      <c r="B3025" s="1">
        <v>11046.3900466137</v>
      </c>
      <c r="C3025" s="21">
        <v>7545.9928708527596</v>
      </c>
    </row>
    <row r="3026" spans="1:3">
      <c r="A3026" s="4">
        <v>7924</v>
      </c>
      <c r="B3026" s="1">
        <v>11055.2265270066</v>
      </c>
      <c r="C3026" s="21">
        <v>10302.410398788499</v>
      </c>
    </row>
    <row r="3027" spans="1:3">
      <c r="A3027" s="4">
        <v>9642</v>
      </c>
      <c r="B3027" s="1">
        <v>11048.9606928023</v>
      </c>
      <c r="C3027" s="21">
        <v>15151.1774528106</v>
      </c>
    </row>
    <row r="3028" spans="1:3">
      <c r="A3028" s="4">
        <v>3362</v>
      </c>
      <c r="B3028" s="1">
        <v>11029.49256395</v>
      </c>
      <c r="C3028" s="21">
        <v>10165.8417608566</v>
      </c>
    </row>
    <row r="3029" spans="1:3">
      <c r="A3029" s="4">
        <v>6433</v>
      </c>
      <c r="B3029" s="1">
        <v>11045.3119850769</v>
      </c>
      <c r="C3029" s="21">
        <v>14573.133841131699</v>
      </c>
    </row>
    <row r="3030" spans="1:3">
      <c r="A3030" s="4">
        <v>1143</v>
      </c>
      <c r="B3030" s="1">
        <v>11016.929133858301</v>
      </c>
      <c r="C3030" s="21">
        <v>14599.5783027122</v>
      </c>
    </row>
    <row r="3031" spans="1:3">
      <c r="A3031" s="4">
        <v>13585</v>
      </c>
      <c r="B3031" s="1">
        <v>11076.487523003299</v>
      </c>
      <c r="C3031" s="21">
        <v>1933.84195804196</v>
      </c>
    </row>
    <row r="3032" spans="1:3">
      <c r="A3032" s="4">
        <v>10266</v>
      </c>
      <c r="B3032" s="1">
        <v>11062.563608026499</v>
      </c>
      <c r="C3032" s="21">
        <v>10822.7854081434</v>
      </c>
    </row>
    <row r="3033" spans="1:3">
      <c r="A3033" s="4">
        <v>10110</v>
      </c>
      <c r="B3033" s="1">
        <v>11069.9974282888</v>
      </c>
      <c r="C3033" s="21">
        <v>10427.236003956499</v>
      </c>
    </row>
    <row r="3034" spans="1:3">
      <c r="A3034" s="4">
        <v>8780</v>
      </c>
      <c r="B3034" s="1">
        <v>11080.302733485199</v>
      </c>
      <c r="C3034" s="21">
        <v>1255.3241457858801</v>
      </c>
    </row>
    <row r="3035" spans="1:3">
      <c r="A3035" s="4">
        <v>6363</v>
      </c>
      <c r="B3035" s="1">
        <v>11050.7795065221</v>
      </c>
      <c r="C3035" s="21">
        <v>1487.90429042904</v>
      </c>
    </row>
    <row r="3036" spans="1:3">
      <c r="A3036" s="4">
        <v>1269</v>
      </c>
      <c r="B3036" s="1">
        <v>11036.5350669819</v>
      </c>
      <c r="C3036" s="21">
        <v>10241.3577620173</v>
      </c>
    </row>
    <row r="3037" spans="1:3">
      <c r="A3037" s="4">
        <v>12347</v>
      </c>
      <c r="B3037" s="1">
        <v>11111.439054021201</v>
      </c>
      <c r="C3037" s="21">
        <v>10527.9826678545</v>
      </c>
    </row>
    <row r="3038" spans="1:3">
      <c r="A3038" s="4">
        <v>10519</v>
      </c>
      <c r="B3038" s="1">
        <v>11081.0890769085</v>
      </c>
      <c r="C3038" s="21">
        <v>5750.1534366384603</v>
      </c>
    </row>
    <row r="3039" spans="1:3">
      <c r="A3039" s="4">
        <v>15797</v>
      </c>
      <c r="B3039" s="1">
        <v>11097.836994366</v>
      </c>
      <c r="C3039" s="21">
        <v>6690.3026524023599</v>
      </c>
    </row>
    <row r="3040" spans="1:3">
      <c r="A3040" s="4">
        <v>19174</v>
      </c>
      <c r="B3040" s="1">
        <v>11129.4061750287</v>
      </c>
      <c r="C3040" s="21">
        <v>3942.9574945238301</v>
      </c>
    </row>
    <row r="3041" spans="1:3">
      <c r="A3041" s="4">
        <v>12575</v>
      </c>
      <c r="B3041" s="1">
        <v>11102.203180914499</v>
      </c>
      <c r="C3041" s="21">
        <v>16565.9922862823</v>
      </c>
    </row>
    <row r="3042" spans="1:3">
      <c r="A3042" s="4">
        <v>2014</v>
      </c>
      <c r="B3042" s="1">
        <v>11057.795431976199</v>
      </c>
      <c r="C3042" s="21">
        <v>12464.8778550149</v>
      </c>
    </row>
    <row r="3043" spans="1:3">
      <c r="A3043" s="4">
        <v>6618</v>
      </c>
      <c r="B3043" s="1">
        <v>11103.8720157147</v>
      </c>
      <c r="C3043" s="21">
        <v>1831.5407978241201</v>
      </c>
    </row>
    <row r="3044" spans="1:3">
      <c r="A3044" s="4">
        <v>10635</v>
      </c>
      <c r="B3044" s="1">
        <v>11132.286788904599</v>
      </c>
      <c r="C3044" s="21">
        <v>8684.8711800658202</v>
      </c>
    </row>
    <row r="3045" spans="1:3">
      <c r="A3045" s="4">
        <v>8454</v>
      </c>
      <c r="B3045" s="1">
        <v>11086.8864442867</v>
      </c>
      <c r="C3045" s="21">
        <v>8761.7230896617002</v>
      </c>
    </row>
    <row r="3046" spans="1:3">
      <c r="A3046" s="4">
        <v>8207</v>
      </c>
      <c r="B3046" s="1">
        <v>11112.014987205999</v>
      </c>
      <c r="C3046" s="21">
        <v>1350.22334592421</v>
      </c>
    </row>
    <row r="3047" spans="1:3">
      <c r="A3047" s="4">
        <v>16451</v>
      </c>
      <c r="B3047" s="1">
        <v>11126.035073855701</v>
      </c>
      <c r="C3047" s="21">
        <v>16674.069235912699</v>
      </c>
    </row>
    <row r="3048" spans="1:3">
      <c r="A3048" s="4">
        <v>1361</v>
      </c>
      <c r="B3048" s="1">
        <v>11061.316678912601</v>
      </c>
      <c r="C3048" s="21">
        <v>10227.9933872153</v>
      </c>
    </row>
    <row r="3049" spans="1:3">
      <c r="A3049" s="4">
        <v>8357</v>
      </c>
      <c r="B3049" s="1">
        <v>11092.752662438699</v>
      </c>
      <c r="C3049" s="21">
        <v>10171.825655139401</v>
      </c>
    </row>
    <row r="3050" spans="1:3">
      <c r="A3050" s="4">
        <v>12297</v>
      </c>
      <c r="B3050" s="1">
        <v>11111.211433683</v>
      </c>
      <c r="C3050" s="21">
        <v>12522.910465967299</v>
      </c>
    </row>
    <row r="3051" spans="1:3">
      <c r="A3051" s="4">
        <v>4597</v>
      </c>
      <c r="B3051" s="1">
        <v>11084.3724167936</v>
      </c>
      <c r="C3051" s="21">
        <v>1410.0624320208799</v>
      </c>
    </row>
    <row r="3052" spans="1:3">
      <c r="A3052" s="4">
        <v>9600</v>
      </c>
      <c r="B3052" s="1">
        <v>11114.987604166699</v>
      </c>
      <c r="C3052" s="21">
        <v>12385.989583333299</v>
      </c>
    </row>
    <row r="3053" spans="1:3">
      <c r="A3053" s="4">
        <v>1427</v>
      </c>
      <c r="B3053" s="1">
        <v>11087.9474421864</v>
      </c>
      <c r="C3053" s="21">
        <v>6942.31814996496</v>
      </c>
    </row>
    <row r="3054" spans="1:3">
      <c r="A3054" s="4">
        <v>8175</v>
      </c>
      <c r="B3054" s="1">
        <v>11163.8310703364</v>
      </c>
      <c r="C3054" s="21">
        <v>7523.5787155963299</v>
      </c>
    </row>
    <row r="3055" spans="1:3">
      <c r="A3055" s="4">
        <v>2142</v>
      </c>
      <c r="B3055" s="1">
        <v>11113.0784313725</v>
      </c>
      <c r="C3055" s="21">
        <v>1301.8249299719901</v>
      </c>
    </row>
    <row r="3056" spans="1:3">
      <c r="A3056" s="4">
        <v>2062</v>
      </c>
      <c r="B3056" s="1">
        <v>11117.124151309399</v>
      </c>
      <c r="C3056" s="21">
        <v>6926.2487875848701</v>
      </c>
    </row>
    <row r="3057" spans="1:3">
      <c r="A3057" s="4">
        <v>4903</v>
      </c>
      <c r="B3057" s="1">
        <v>11126.5735264124</v>
      </c>
      <c r="C3057" s="21">
        <v>15111.115643483599</v>
      </c>
    </row>
    <row r="3058" spans="1:3">
      <c r="A3058" s="4">
        <v>601</v>
      </c>
      <c r="B3058" s="1">
        <v>11094.906821963399</v>
      </c>
      <c r="C3058" s="21">
        <v>6759.2762063228001</v>
      </c>
    </row>
    <row r="3059" spans="1:3">
      <c r="A3059" s="4">
        <v>5372</v>
      </c>
      <c r="B3059" s="1">
        <v>11137.051563663401</v>
      </c>
      <c r="C3059" s="21">
        <v>15178.1971332837</v>
      </c>
    </row>
    <row r="3060" spans="1:3">
      <c r="A3060" s="4">
        <v>3137</v>
      </c>
      <c r="B3060" s="1">
        <v>11109.096589097901</v>
      </c>
      <c r="C3060" s="21">
        <v>7559.2097545425604</v>
      </c>
    </row>
    <row r="3061" spans="1:3">
      <c r="A3061" s="4">
        <v>8830</v>
      </c>
      <c r="B3061" s="1">
        <v>11155.1414496036</v>
      </c>
      <c r="C3061" s="21">
        <v>7455.5802944507404</v>
      </c>
    </row>
    <row r="3062" spans="1:3">
      <c r="A3062" s="4">
        <v>2692</v>
      </c>
      <c r="B3062" s="1">
        <v>11110.8053491828</v>
      </c>
      <c r="C3062" s="21">
        <v>10272.1125557207</v>
      </c>
    </row>
    <row r="3063" spans="1:3">
      <c r="A3063" s="4">
        <v>11714</v>
      </c>
      <c r="B3063" s="1">
        <v>11146.546525525</v>
      </c>
      <c r="C3063" s="21">
        <v>797.89644869387098</v>
      </c>
    </row>
    <row r="3064" spans="1:3">
      <c r="A3064" s="4">
        <v>6369</v>
      </c>
      <c r="B3064" s="1">
        <v>11154.5281833883</v>
      </c>
      <c r="C3064" s="21">
        <v>7004.9583922122802</v>
      </c>
    </row>
    <row r="3065" spans="1:3">
      <c r="A3065" s="4">
        <v>2854</v>
      </c>
      <c r="B3065" s="1">
        <v>11132.7564821303</v>
      </c>
      <c r="C3065" s="21">
        <v>10832.951296426099</v>
      </c>
    </row>
    <row r="3066" spans="1:3">
      <c r="A3066" s="4">
        <v>7287</v>
      </c>
      <c r="B3066" s="1">
        <v>11146.710168793699</v>
      </c>
      <c r="C3066" s="21">
        <v>10397.004254151199</v>
      </c>
    </row>
    <row r="3067" spans="1:3">
      <c r="A3067" s="4">
        <v>7420</v>
      </c>
      <c r="B3067" s="1">
        <v>11160.484501347701</v>
      </c>
      <c r="C3067" s="21">
        <v>7679.5974393530996</v>
      </c>
    </row>
    <row r="3068" spans="1:3">
      <c r="A3068" s="4">
        <v>15137</v>
      </c>
      <c r="B3068" s="1">
        <v>11161.629781330499</v>
      </c>
      <c r="C3068" s="21">
        <v>16406.461782387501</v>
      </c>
    </row>
    <row r="3069" spans="1:3">
      <c r="A3069" s="4">
        <v>2004</v>
      </c>
      <c r="B3069" s="1">
        <v>11140.2025948104</v>
      </c>
      <c r="C3069" s="21">
        <v>10785.869760479</v>
      </c>
    </row>
    <row r="3070" spans="1:3">
      <c r="A3070" s="4">
        <v>5822</v>
      </c>
      <c r="B3070" s="1">
        <v>11165.1135348677</v>
      </c>
      <c r="C3070" s="21">
        <v>8747.7485400206097</v>
      </c>
    </row>
    <row r="3071" spans="1:3">
      <c r="A3071" s="4">
        <v>6460</v>
      </c>
      <c r="B3071" s="1">
        <v>11170.128328173399</v>
      </c>
      <c r="C3071" s="21">
        <v>7594.4914860681101</v>
      </c>
    </row>
    <row r="3072" spans="1:3">
      <c r="A3072" s="4">
        <v>662</v>
      </c>
      <c r="B3072" s="1">
        <v>11139.895770392701</v>
      </c>
      <c r="C3072" s="21">
        <v>10462.8625377644</v>
      </c>
    </row>
    <row r="3073" spans="1:3">
      <c r="A3073" s="4">
        <v>3249</v>
      </c>
      <c r="B3073" s="1">
        <v>11155.941828254799</v>
      </c>
      <c r="C3073" s="21">
        <v>1855.55370883349</v>
      </c>
    </row>
    <row r="3074" spans="1:3">
      <c r="A3074" s="4">
        <v>10734</v>
      </c>
      <c r="B3074" s="1">
        <v>11204.0217067263</v>
      </c>
      <c r="C3074" s="21">
        <v>6883.7086826905197</v>
      </c>
    </row>
    <row r="3075" spans="1:3">
      <c r="A3075" s="4">
        <v>19652</v>
      </c>
      <c r="B3075" s="1">
        <v>11226.2937614492</v>
      </c>
      <c r="C3075" s="21">
        <v>9093.7439446366807</v>
      </c>
    </row>
    <row r="3076" spans="1:3">
      <c r="A3076" s="4">
        <v>2041</v>
      </c>
      <c r="B3076" s="1">
        <v>11164.452229299401</v>
      </c>
      <c r="C3076" s="21">
        <v>10489.323860852501</v>
      </c>
    </row>
    <row r="3077" spans="1:3">
      <c r="A3077" s="4">
        <v>9112</v>
      </c>
      <c r="B3077" s="1">
        <v>11189.962467076401</v>
      </c>
      <c r="C3077" s="21">
        <v>1902.6564969271301</v>
      </c>
    </row>
    <row r="3078" spans="1:3">
      <c r="A3078" s="4">
        <v>11880</v>
      </c>
      <c r="B3078" s="1">
        <v>11224.011447811399</v>
      </c>
      <c r="C3078" s="21">
        <v>6961.4600168350198</v>
      </c>
    </row>
    <row r="3079" spans="1:3">
      <c r="A3079" s="4">
        <v>9763</v>
      </c>
      <c r="B3079" s="1">
        <v>11184.449452012699</v>
      </c>
      <c r="C3079" s="21">
        <v>1285.5327255966399</v>
      </c>
    </row>
    <row r="3080" spans="1:3">
      <c r="A3080" s="4">
        <v>10039</v>
      </c>
      <c r="B3080" s="1">
        <v>11220.4211574858</v>
      </c>
      <c r="C3080" s="21">
        <v>8637.6735730650507</v>
      </c>
    </row>
    <row r="3081" spans="1:3">
      <c r="A3081" s="4">
        <v>22621</v>
      </c>
      <c r="B3081" s="1">
        <v>11222.2957871005</v>
      </c>
      <c r="C3081" s="21">
        <v>15674.604836214099</v>
      </c>
    </row>
    <row r="3082" spans="1:3">
      <c r="A3082" s="4">
        <v>11902</v>
      </c>
      <c r="B3082" s="1">
        <v>11189.865568812</v>
      </c>
      <c r="C3082" s="21">
        <v>12460.9536212401</v>
      </c>
    </row>
    <row r="3083" spans="1:3">
      <c r="A3083" s="4">
        <v>2458</v>
      </c>
      <c r="B3083" s="1">
        <v>11164.294141578501</v>
      </c>
      <c r="C3083" s="21">
        <v>1799.0500406834799</v>
      </c>
    </row>
    <row r="3084" spans="1:3">
      <c r="A3084" s="4">
        <v>4497</v>
      </c>
      <c r="B3084" s="1">
        <v>11179.5808316656</v>
      </c>
      <c r="C3084" s="21">
        <v>16569.521903491201</v>
      </c>
    </row>
    <row r="3085" spans="1:3">
      <c r="A3085" s="4">
        <v>8264</v>
      </c>
      <c r="B3085" s="1">
        <v>11210.389278799599</v>
      </c>
      <c r="C3085" s="21">
        <v>5680.9610358180098</v>
      </c>
    </row>
    <row r="3086" spans="1:3">
      <c r="A3086" s="4">
        <v>8404</v>
      </c>
      <c r="B3086" s="1">
        <v>11225.8340076154</v>
      </c>
      <c r="C3086" s="21">
        <v>10403.6740837696</v>
      </c>
    </row>
    <row r="3087" spans="1:3">
      <c r="A3087" s="4">
        <v>13086</v>
      </c>
      <c r="B3087" s="1">
        <v>11233.511539049399</v>
      </c>
      <c r="C3087" s="21">
        <v>1787.3306587192401</v>
      </c>
    </row>
    <row r="3088" spans="1:3">
      <c r="A3088" s="4">
        <v>12209</v>
      </c>
      <c r="B3088" s="1">
        <v>11272.926939143301</v>
      </c>
      <c r="C3088" s="21">
        <v>13833.811532476</v>
      </c>
    </row>
    <row r="3089" spans="1:3">
      <c r="A3089" s="4">
        <v>9811</v>
      </c>
      <c r="B3089" s="1">
        <v>11230.912037508901</v>
      </c>
      <c r="C3089" s="21">
        <v>870.690143716237</v>
      </c>
    </row>
    <row r="3090" spans="1:3">
      <c r="A3090" s="4">
        <v>6251</v>
      </c>
      <c r="B3090" s="1">
        <v>11234.7496400576</v>
      </c>
      <c r="C3090" s="21">
        <v>6502.1025435930296</v>
      </c>
    </row>
    <row r="3091" spans="1:3">
      <c r="A3091" s="4">
        <v>5291</v>
      </c>
      <c r="B3091" s="1">
        <v>11212.1927801928</v>
      </c>
      <c r="C3091" s="21">
        <v>779.16669816669798</v>
      </c>
    </row>
    <row r="3092" spans="1:3">
      <c r="A3092" s="4">
        <v>8123</v>
      </c>
      <c r="B3092" s="1">
        <v>11233.496737658499</v>
      </c>
      <c r="C3092" s="21">
        <v>1225.5181583158901</v>
      </c>
    </row>
    <row r="3093" spans="1:3">
      <c r="A3093" s="4">
        <v>3413</v>
      </c>
      <c r="B3093" s="1">
        <v>11209.9865221213</v>
      </c>
      <c r="C3093" s="21">
        <v>6567.9832991503099</v>
      </c>
    </row>
    <row r="3094" spans="1:3">
      <c r="A3094" s="4">
        <v>12843</v>
      </c>
      <c r="B3094" s="1">
        <v>11278.394066806801</v>
      </c>
      <c r="C3094" s="21">
        <v>13701.322588180299</v>
      </c>
    </row>
    <row r="3095" spans="1:3">
      <c r="A3095" s="4">
        <v>13868</v>
      </c>
      <c r="B3095" s="1">
        <v>11255.380588405</v>
      </c>
      <c r="C3095" s="21">
        <v>1664.38051629651</v>
      </c>
    </row>
    <row r="3096" spans="1:3">
      <c r="A3096" s="4">
        <v>18254</v>
      </c>
      <c r="B3096" s="1">
        <v>11257.5075599869</v>
      </c>
      <c r="C3096" s="21">
        <v>16509.336309849899</v>
      </c>
    </row>
    <row r="3097" spans="1:3">
      <c r="A3097" s="4">
        <v>12838</v>
      </c>
      <c r="B3097" s="1">
        <v>11245.2236329646</v>
      </c>
      <c r="C3097" s="21">
        <v>2877.9612868047998</v>
      </c>
    </row>
    <row r="3098" spans="1:3">
      <c r="A3098" s="4">
        <v>8883</v>
      </c>
      <c r="B3098" s="1">
        <v>11236.750872453</v>
      </c>
      <c r="C3098" s="21">
        <v>14643.0914105595</v>
      </c>
    </row>
    <row r="3099" spans="1:3">
      <c r="A3099" s="4">
        <v>10235</v>
      </c>
      <c r="B3099" s="1">
        <v>11245.234391792899</v>
      </c>
      <c r="C3099" s="21">
        <v>10471.778895945299</v>
      </c>
    </row>
    <row r="3100" spans="1:3">
      <c r="A3100" s="4">
        <v>33387</v>
      </c>
      <c r="B3100" s="1">
        <v>11297.925899302099</v>
      </c>
      <c r="C3100" s="21">
        <v>5085.3080839847798</v>
      </c>
    </row>
    <row r="3101" spans="1:3">
      <c r="A3101" s="4">
        <v>12186</v>
      </c>
      <c r="B3101" s="1">
        <v>11246.9066962088</v>
      </c>
      <c r="C3101" s="21">
        <v>14525.578204497</v>
      </c>
    </row>
    <row r="3102" spans="1:3">
      <c r="A3102" s="4">
        <v>11674</v>
      </c>
      <c r="B3102" s="1">
        <v>11281.6298612301</v>
      </c>
      <c r="C3102" s="21">
        <v>16270.7658043516</v>
      </c>
    </row>
    <row r="3103" spans="1:3">
      <c r="A3103" s="4">
        <v>8677</v>
      </c>
      <c r="B3103" s="1">
        <v>11249.6469978103</v>
      </c>
      <c r="C3103" s="21">
        <v>12117.9358073067</v>
      </c>
    </row>
    <row r="3104" spans="1:3">
      <c r="A3104" s="4">
        <v>1880</v>
      </c>
      <c r="B3104" s="1">
        <v>11240.9936170213</v>
      </c>
      <c r="C3104" s="21">
        <v>13755.7287234043</v>
      </c>
    </row>
    <row r="3105" spans="1:3">
      <c r="A3105" s="4">
        <v>16336</v>
      </c>
      <c r="B3105" s="1">
        <v>11279.856819294801</v>
      </c>
      <c r="C3105" s="21">
        <v>16385.940989226201</v>
      </c>
    </row>
    <row r="3106" spans="1:3">
      <c r="A3106" s="4">
        <v>12284</v>
      </c>
      <c r="B3106" s="1">
        <v>11302.2995766851</v>
      </c>
      <c r="C3106" s="21">
        <v>2758.6396125040701</v>
      </c>
    </row>
    <row r="3107" spans="1:3">
      <c r="A3107" s="4">
        <v>7856</v>
      </c>
      <c r="B3107" s="1">
        <v>11282.3397403259</v>
      </c>
      <c r="C3107" s="21">
        <v>5688.6009419551901</v>
      </c>
    </row>
    <row r="3108" spans="1:3">
      <c r="A3108" s="4">
        <v>9049</v>
      </c>
      <c r="B3108" s="1">
        <v>11294.8168858437</v>
      </c>
      <c r="C3108" s="21">
        <v>8228.0978008619695</v>
      </c>
    </row>
    <row r="3109" spans="1:3">
      <c r="A3109" s="4">
        <v>9029</v>
      </c>
      <c r="B3109" s="1">
        <v>11281.470594750201</v>
      </c>
      <c r="C3109" s="21">
        <v>6594.2431055487896</v>
      </c>
    </row>
    <row r="3110" spans="1:3">
      <c r="A3110" s="4">
        <v>17568</v>
      </c>
      <c r="B3110" s="1">
        <v>11297.0490664845</v>
      </c>
      <c r="C3110" s="21">
        <v>15845.495446265901</v>
      </c>
    </row>
    <row r="3111" spans="1:3">
      <c r="A3111" s="4">
        <v>16428</v>
      </c>
      <c r="B3111" s="1">
        <v>11355.9971999026</v>
      </c>
      <c r="C3111" s="21">
        <v>52.033053323593897</v>
      </c>
    </row>
    <row r="3112" spans="1:3">
      <c r="A3112" s="4">
        <v>12011</v>
      </c>
      <c r="B3112" s="1">
        <v>11287.501373740701</v>
      </c>
      <c r="C3112" s="21">
        <v>5477.5193572558501</v>
      </c>
    </row>
    <row r="3113" spans="1:3">
      <c r="A3113" s="4">
        <v>5009</v>
      </c>
      <c r="B3113" s="1">
        <v>11287.4779397085</v>
      </c>
      <c r="C3113" s="21">
        <v>906.47953683369894</v>
      </c>
    </row>
    <row r="3114" spans="1:3">
      <c r="A3114" s="4">
        <v>26643</v>
      </c>
      <c r="B3114" s="1">
        <v>11344.9260218444</v>
      </c>
      <c r="C3114" s="21">
        <v>17114.628983222599</v>
      </c>
    </row>
    <row r="3115" spans="1:3">
      <c r="A3115" s="4">
        <v>2356</v>
      </c>
      <c r="B3115" s="1">
        <v>11264.901528013601</v>
      </c>
      <c r="C3115" s="21">
        <v>786.77504244482202</v>
      </c>
    </row>
    <row r="3116" spans="1:3">
      <c r="A3116" s="4">
        <v>5046</v>
      </c>
      <c r="B3116" s="1">
        <v>11288.768925881899</v>
      </c>
      <c r="C3116" s="21">
        <v>6516.5073325406302</v>
      </c>
    </row>
    <row r="3117" spans="1:3">
      <c r="A3117" s="4">
        <v>13667</v>
      </c>
      <c r="B3117" s="1">
        <v>11311.636277164</v>
      </c>
      <c r="C3117" s="21">
        <v>10862.937367381301</v>
      </c>
    </row>
    <row r="3118" spans="1:3">
      <c r="A3118" s="4">
        <v>12763</v>
      </c>
      <c r="B3118" s="1">
        <v>11315.626185066199</v>
      </c>
      <c r="C3118" s="21">
        <v>125.031653999843</v>
      </c>
    </row>
    <row r="3119" spans="1:3">
      <c r="A3119" s="4">
        <v>2366</v>
      </c>
      <c r="B3119" s="1">
        <v>11286.7781065089</v>
      </c>
      <c r="C3119" s="21">
        <v>13756.100169061699</v>
      </c>
    </row>
    <row r="3120" spans="1:3">
      <c r="A3120" s="4">
        <v>5651</v>
      </c>
      <c r="B3120" s="1">
        <v>11298.886214829199</v>
      </c>
      <c r="C3120" s="21">
        <v>14601.9028490533</v>
      </c>
    </row>
    <row r="3121" spans="1:3">
      <c r="A3121" s="4">
        <v>5519</v>
      </c>
      <c r="B3121" s="1">
        <v>11318.516579090399</v>
      </c>
      <c r="C3121" s="21">
        <v>15752.6151476717</v>
      </c>
    </row>
    <row r="3122" spans="1:3">
      <c r="A3122" s="4">
        <v>2995</v>
      </c>
      <c r="B3122" s="1">
        <v>11299.3792988314</v>
      </c>
      <c r="C3122" s="21">
        <v>15631.971953255401</v>
      </c>
    </row>
    <row r="3123" spans="1:3">
      <c r="A3123" s="4">
        <v>8648</v>
      </c>
      <c r="B3123" s="1">
        <v>11327.1697502313</v>
      </c>
      <c r="C3123" s="21">
        <v>2843.5885753931502</v>
      </c>
    </row>
    <row r="3124" spans="1:3">
      <c r="A3124" s="4">
        <v>7911</v>
      </c>
      <c r="B3124" s="1">
        <v>11364.9112627986</v>
      </c>
      <c r="C3124" s="21">
        <v>2944.8460371634401</v>
      </c>
    </row>
    <row r="3125" spans="1:3">
      <c r="A3125" s="4">
        <v>11308</v>
      </c>
      <c r="B3125" s="1">
        <v>11352.786699681599</v>
      </c>
      <c r="C3125" s="21">
        <v>5396.4737354085601</v>
      </c>
    </row>
    <row r="3126" spans="1:3">
      <c r="A3126" s="4">
        <v>6579</v>
      </c>
      <c r="B3126" s="1">
        <v>11312.893144854799</v>
      </c>
      <c r="C3126" s="21">
        <v>9465.9159446724407</v>
      </c>
    </row>
    <row r="3127" spans="1:3">
      <c r="A3127" s="4">
        <v>7045</v>
      </c>
      <c r="B3127" s="1">
        <v>11316.6082327892</v>
      </c>
      <c r="C3127" s="21">
        <v>12084.319943222101</v>
      </c>
    </row>
    <row r="3128" spans="1:3">
      <c r="A3128" s="4">
        <v>3993</v>
      </c>
      <c r="B3128" s="1">
        <v>11336.043325820199</v>
      </c>
      <c r="C3128" s="21">
        <v>2973.9599298772901</v>
      </c>
    </row>
    <row r="3129" spans="1:3">
      <c r="A3129" s="4">
        <v>3832</v>
      </c>
      <c r="B3129" s="1">
        <v>11317.9900835073</v>
      </c>
      <c r="C3129" s="21">
        <v>805.56915448851805</v>
      </c>
    </row>
    <row r="3130" spans="1:3">
      <c r="A3130" s="4">
        <v>5791</v>
      </c>
      <c r="B3130" s="1">
        <v>11344.593507166301</v>
      </c>
      <c r="C3130" s="21">
        <v>8903.6285615610395</v>
      </c>
    </row>
    <row r="3131" spans="1:3">
      <c r="A3131" s="4">
        <v>10555</v>
      </c>
      <c r="B3131" s="1">
        <v>11340.236665087599</v>
      </c>
      <c r="C3131" s="21">
        <v>9166.5508289909994</v>
      </c>
    </row>
    <row r="3132" spans="1:3">
      <c r="A3132" s="4">
        <v>12286</v>
      </c>
      <c r="B3132" s="1">
        <v>11359.4902327853</v>
      </c>
      <c r="C3132" s="21">
        <v>15653.1896467524</v>
      </c>
    </row>
    <row r="3133" spans="1:3">
      <c r="A3133" s="4">
        <v>16074</v>
      </c>
      <c r="B3133" s="1">
        <v>11357.097611048899</v>
      </c>
      <c r="C3133" s="21">
        <v>17334.478412342902</v>
      </c>
    </row>
    <row r="3134" spans="1:3">
      <c r="A3134" s="4">
        <v>10954</v>
      </c>
      <c r="B3134" s="1">
        <v>11357.3355851744</v>
      </c>
      <c r="C3134" s="21">
        <v>11708.2146247946</v>
      </c>
    </row>
    <row r="3135" spans="1:3">
      <c r="A3135" s="4">
        <v>5023</v>
      </c>
      <c r="B3135" s="1">
        <v>11346.5526577742</v>
      </c>
      <c r="C3135" s="21">
        <v>906.81564801911202</v>
      </c>
    </row>
    <row r="3136" spans="1:3">
      <c r="A3136" s="4">
        <v>7716</v>
      </c>
      <c r="B3136" s="1">
        <v>11363.918092275801</v>
      </c>
      <c r="C3136" s="21">
        <v>192.567522032141</v>
      </c>
    </row>
    <row r="3137" spans="1:3">
      <c r="A3137" s="4">
        <v>8908</v>
      </c>
      <c r="B3137" s="1">
        <v>11348.6241580602</v>
      </c>
      <c r="C3137" s="21">
        <v>4264.8853839245603</v>
      </c>
    </row>
    <row r="3138" spans="1:3">
      <c r="A3138" s="4">
        <v>7526</v>
      </c>
      <c r="B3138" s="1">
        <v>11359.9577464789</v>
      </c>
      <c r="C3138" s="21">
        <v>15898.124634600101</v>
      </c>
    </row>
    <row r="3139" spans="1:3">
      <c r="A3139" s="4">
        <v>7062</v>
      </c>
      <c r="B3139" s="1">
        <v>11356.23845936</v>
      </c>
      <c r="C3139" s="21">
        <v>7344.6539224015896</v>
      </c>
    </row>
    <row r="3140" spans="1:3">
      <c r="A3140" s="4">
        <v>5388</v>
      </c>
      <c r="B3140" s="1">
        <v>11347.098181143299</v>
      </c>
      <c r="C3140" s="21">
        <v>4363.4183370452902</v>
      </c>
    </row>
    <row r="3141" spans="1:3">
      <c r="A3141" s="4">
        <v>11829</v>
      </c>
      <c r="B3141" s="1">
        <v>11363.7731000085</v>
      </c>
      <c r="C3141" s="21">
        <v>5278.1972271536097</v>
      </c>
    </row>
    <row r="3142" spans="1:3">
      <c r="A3142" s="4">
        <v>8692</v>
      </c>
      <c r="B3142" s="1">
        <v>11357.748044178599</v>
      </c>
      <c r="C3142" s="21">
        <v>13120.2256097561</v>
      </c>
    </row>
    <row r="3143" spans="1:3">
      <c r="A3143" s="4">
        <v>5634</v>
      </c>
      <c r="B3143" s="1">
        <v>11363.889776357801</v>
      </c>
      <c r="C3143" s="21">
        <v>15071.212282570101</v>
      </c>
    </row>
    <row r="3144" spans="1:3">
      <c r="A3144" s="4">
        <v>5075</v>
      </c>
      <c r="B3144" s="1">
        <v>11373.7168472906</v>
      </c>
      <c r="C3144" s="21">
        <v>14729.3907389163</v>
      </c>
    </row>
    <row r="3145" spans="1:3">
      <c r="A3145" s="4">
        <v>9466</v>
      </c>
      <c r="B3145" s="1">
        <v>11381.8672089584</v>
      </c>
      <c r="C3145" s="21">
        <v>13820.998837946299</v>
      </c>
    </row>
    <row r="3146" spans="1:3">
      <c r="A3146" s="4">
        <v>4419</v>
      </c>
      <c r="B3146" s="1">
        <v>11374.359809911701</v>
      </c>
      <c r="C3146" s="21">
        <v>8940.8348042543603</v>
      </c>
    </row>
    <row r="3147" spans="1:3">
      <c r="A3147" s="4">
        <v>6352</v>
      </c>
      <c r="B3147" s="1">
        <v>11377.360516372801</v>
      </c>
      <c r="C3147" s="21">
        <v>844.81564861461004</v>
      </c>
    </row>
    <row r="3148" spans="1:3">
      <c r="A3148" s="4">
        <v>7429</v>
      </c>
      <c r="B3148" s="1">
        <v>11389.739803472899</v>
      </c>
      <c r="C3148" s="21">
        <v>7430.9944810876304</v>
      </c>
    </row>
    <row r="3149" spans="1:3">
      <c r="A3149" s="4">
        <v>11618</v>
      </c>
      <c r="B3149" s="1">
        <v>11410.020399380301</v>
      </c>
      <c r="C3149" s="21">
        <v>13737.903511791999</v>
      </c>
    </row>
    <row r="3150" spans="1:3">
      <c r="A3150" s="4">
        <v>18561</v>
      </c>
      <c r="B3150" s="1">
        <v>11441.7016863316</v>
      </c>
      <c r="C3150" s="21">
        <v>5480.3384515920498</v>
      </c>
    </row>
    <row r="3151" spans="1:3">
      <c r="A3151" s="4">
        <v>19829</v>
      </c>
      <c r="B3151" s="1">
        <v>11456.4453578093</v>
      </c>
      <c r="C3151" s="21">
        <v>4382.2002622421696</v>
      </c>
    </row>
    <row r="3152" spans="1:3">
      <c r="A3152" s="4">
        <v>9214</v>
      </c>
      <c r="B3152" s="1">
        <v>11388.065009767701</v>
      </c>
      <c r="C3152" s="21">
        <v>10720.251031039699</v>
      </c>
    </row>
    <row r="3153" spans="1:3">
      <c r="A3153" s="4">
        <v>4020</v>
      </c>
      <c r="B3153" s="1">
        <v>11385.282587064699</v>
      </c>
      <c r="C3153" s="21">
        <v>10817.430099502501</v>
      </c>
    </row>
    <row r="3154" spans="1:3">
      <c r="A3154" s="4">
        <v>4682</v>
      </c>
      <c r="B3154" s="1">
        <v>11398.508970525399</v>
      </c>
      <c r="C3154" s="21">
        <v>2879.4534387014101</v>
      </c>
    </row>
    <row r="3155" spans="1:3">
      <c r="A3155" s="4">
        <v>6629</v>
      </c>
      <c r="B3155" s="1">
        <v>11404.8725297933</v>
      </c>
      <c r="C3155" s="21">
        <v>2767.18569920048</v>
      </c>
    </row>
    <row r="3156" spans="1:3">
      <c r="A3156" s="4">
        <v>1088</v>
      </c>
      <c r="B3156" s="1">
        <v>11380.7233455882</v>
      </c>
      <c r="C3156" s="21">
        <v>10876.2545955882</v>
      </c>
    </row>
    <row r="3157" spans="1:3">
      <c r="A3157" s="4">
        <v>6865</v>
      </c>
      <c r="B3157" s="1">
        <v>11410.1118718135</v>
      </c>
      <c r="C3157" s="21">
        <v>4259.9745083758198</v>
      </c>
    </row>
    <row r="3158" spans="1:3">
      <c r="A3158" s="4">
        <v>14869</v>
      </c>
      <c r="B3158" s="1">
        <v>11458.9275001681</v>
      </c>
      <c r="C3158" s="21">
        <v>10634.590961059899</v>
      </c>
    </row>
    <row r="3159" spans="1:3">
      <c r="A3159" s="4">
        <v>6906</v>
      </c>
      <c r="B3159" s="1">
        <v>11407.3612800463</v>
      </c>
      <c r="C3159" s="21">
        <v>15750.9420793513</v>
      </c>
    </row>
    <row r="3160" spans="1:3">
      <c r="A3160" s="4">
        <v>18647</v>
      </c>
      <c r="B3160" s="1">
        <v>11451.8129994101</v>
      </c>
      <c r="C3160" s="21">
        <v>9591.7698825548305</v>
      </c>
    </row>
    <row r="3161" spans="1:3">
      <c r="A3161" s="4">
        <v>13730</v>
      </c>
      <c r="B3161" s="1">
        <v>11466.051347414401</v>
      </c>
      <c r="C3161" s="21">
        <v>1410.7286234522901</v>
      </c>
    </row>
    <row r="3162" spans="1:3">
      <c r="A3162" s="4">
        <v>16894</v>
      </c>
      <c r="B3162" s="1">
        <v>11473.850420267599</v>
      </c>
      <c r="C3162" s="21">
        <v>2343.5365218420702</v>
      </c>
    </row>
    <row r="3163" spans="1:3">
      <c r="A3163" s="4">
        <v>11979</v>
      </c>
      <c r="B3163" s="1">
        <v>11463.225310960799</v>
      </c>
      <c r="C3163" s="21">
        <v>9279.7372067785309</v>
      </c>
    </row>
    <row r="3164" spans="1:3">
      <c r="A3164" s="4">
        <v>16798</v>
      </c>
      <c r="B3164" s="1">
        <v>11479.1944279081</v>
      </c>
      <c r="C3164" s="21">
        <v>15825.025776878199</v>
      </c>
    </row>
    <row r="3165" spans="1:3">
      <c r="A3165" s="4">
        <v>17084</v>
      </c>
      <c r="B3165" s="1">
        <v>11453.344474362</v>
      </c>
      <c r="C3165" s="21">
        <v>5285.2747600093699</v>
      </c>
    </row>
    <row r="3166" spans="1:3">
      <c r="A3166" s="4">
        <v>14594</v>
      </c>
      <c r="B3166" s="1">
        <v>11477.798410305601</v>
      </c>
      <c r="C3166" s="21">
        <v>7257.8279429902695</v>
      </c>
    </row>
    <row r="3167" spans="1:3">
      <c r="A3167" s="4">
        <v>1059</v>
      </c>
      <c r="B3167" s="1">
        <v>11413.8413597734</v>
      </c>
      <c r="C3167" s="21">
        <v>10823.7875354108</v>
      </c>
    </row>
    <row r="3168" spans="1:3">
      <c r="A3168" s="4">
        <v>26128</v>
      </c>
      <c r="B3168" s="1">
        <v>11523.038962033101</v>
      </c>
      <c r="C3168" s="21">
        <v>1510.1563456827901</v>
      </c>
    </row>
    <row r="3169" spans="1:3">
      <c r="A3169" s="4">
        <v>25078</v>
      </c>
      <c r="B3169" s="1">
        <v>11478.229763138999</v>
      </c>
      <c r="C3169" s="21">
        <v>3931.2499800622099</v>
      </c>
    </row>
    <row r="3170" spans="1:3">
      <c r="A3170" s="4">
        <v>14647</v>
      </c>
      <c r="B3170" s="1">
        <v>11485.381033658799</v>
      </c>
      <c r="C3170" s="21">
        <v>11714.2373182222</v>
      </c>
    </row>
    <row r="3171" spans="1:3">
      <c r="A3171" s="4">
        <v>1311</v>
      </c>
      <c r="B3171" s="1">
        <v>11417.8138825324</v>
      </c>
      <c r="C3171" s="21">
        <v>10783.8527841342</v>
      </c>
    </row>
    <row r="3172" spans="1:3">
      <c r="A3172" s="4">
        <v>6383</v>
      </c>
      <c r="B3172" s="1">
        <v>11451.475011750001</v>
      </c>
      <c r="C3172" s="21">
        <v>15691.1212595958</v>
      </c>
    </row>
    <row r="3173" spans="1:3">
      <c r="A3173" s="4">
        <v>17545</v>
      </c>
      <c r="B3173" s="1">
        <v>11487.481789683699</v>
      </c>
      <c r="C3173" s="21">
        <v>5773.2238814477096</v>
      </c>
    </row>
    <row r="3174" spans="1:3">
      <c r="A3174" s="4">
        <v>3033</v>
      </c>
      <c r="B3174" s="1">
        <v>11435.277612924499</v>
      </c>
      <c r="C3174" s="21">
        <v>2837.37256841411</v>
      </c>
    </row>
    <row r="3175" spans="1:3">
      <c r="A3175" s="4">
        <v>10141</v>
      </c>
      <c r="B3175" s="1">
        <v>11492.091904151501</v>
      </c>
      <c r="C3175" s="21">
        <v>15623.118627354301</v>
      </c>
    </row>
    <row r="3176" spans="1:3">
      <c r="A3176" s="4">
        <v>4906</v>
      </c>
      <c r="B3176" s="1">
        <v>11465.7865878516</v>
      </c>
      <c r="C3176" s="21">
        <v>4273.3187933143099</v>
      </c>
    </row>
    <row r="3177" spans="1:3">
      <c r="A3177" s="4">
        <v>661</v>
      </c>
      <c r="B3177" s="1">
        <v>11444.6263237519</v>
      </c>
      <c r="C3177" s="21">
        <v>4314.0635400907704</v>
      </c>
    </row>
    <row r="3178" spans="1:3">
      <c r="A3178" s="4">
        <v>15020</v>
      </c>
      <c r="B3178" s="1">
        <v>11508.153794940101</v>
      </c>
      <c r="C3178" s="21">
        <v>10725.9639813582</v>
      </c>
    </row>
    <row r="3179" spans="1:3">
      <c r="A3179" s="4">
        <v>2908</v>
      </c>
      <c r="B3179" s="1">
        <v>11462.0419532325</v>
      </c>
      <c r="C3179" s="21">
        <v>4588.2132049518596</v>
      </c>
    </row>
    <row r="3180" spans="1:3">
      <c r="A3180" s="4">
        <v>9100</v>
      </c>
      <c r="B3180" s="1">
        <v>11517.203296703299</v>
      </c>
      <c r="C3180" s="21">
        <v>522.52703296703305</v>
      </c>
    </row>
    <row r="3181" spans="1:3">
      <c r="A3181" s="4">
        <v>12108</v>
      </c>
      <c r="B3181" s="1">
        <v>11483.574826561</v>
      </c>
      <c r="C3181" s="21">
        <v>2816.9336802114299</v>
      </c>
    </row>
    <row r="3182" spans="1:3">
      <c r="A3182" s="4">
        <v>7815</v>
      </c>
      <c r="B3182" s="1">
        <v>11506.416122840699</v>
      </c>
      <c r="C3182" s="21">
        <v>9508.4804862443998</v>
      </c>
    </row>
    <row r="3183" spans="1:3">
      <c r="A3183" s="4">
        <v>12890</v>
      </c>
      <c r="B3183" s="1">
        <v>11543.2945694337</v>
      </c>
      <c r="C3183" s="21">
        <v>4047.5809154383201</v>
      </c>
    </row>
    <row r="3184" spans="1:3">
      <c r="A3184" s="4">
        <v>18588</v>
      </c>
      <c r="B3184" s="1">
        <v>11527.722616741999</v>
      </c>
      <c r="C3184" s="21">
        <v>12606.8040133419</v>
      </c>
    </row>
    <row r="3185" spans="1:3">
      <c r="A3185" s="4">
        <v>4891</v>
      </c>
      <c r="B3185" s="1">
        <v>11548.4817010836</v>
      </c>
      <c r="C3185" s="21">
        <v>12711.7217337968</v>
      </c>
    </row>
    <row r="3186" spans="1:3">
      <c r="A3186" s="4">
        <v>8658</v>
      </c>
      <c r="B3186" s="1">
        <v>11541.408870408901</v>
      </c>
      <c r="C3186" s="21">
        <v>3319.1009471009502</v>
      </c>
    </row>
    <row r="3187" spans="1:3">
      <c r="A3187" s="4">
        <v>10487</v>
      </c>
      <c r="B3187" s="1">
        <v>11543.285210260299</v>
      </c>
      <c r="C3187" s="21">
        <v>15718.929341089</v>
      </c>
    </row>
    <row r="3188" spans="1:3">
      <c r="A3188" s="4">
        <v>17265</v>
      </c>
      <c r="B3188" s="1">
        <v>11563.841876629</v>
      </c>
      <c r="C3188" s="21">
        <v>9363.1735302635407</v>
      </c>
    </row>
    <row r="3189" spans="1:3">
      <c r="A3189" s="4">
        <v>6813</v>
      </c>
      <c r="B3189" s="1">
        <v>11555.1776016439</v>
      </c>
      <c r="C3189" s="21">
        <v>2253.2766769411401</v>
      </c>
    </row>
    <row r="3190" spans="1:3">
      <c r="A3190" s="4">
        <v>8353</v>
      </c>
      <c r="B3190" s="1">
        <v>11576.3842930684</v>
      </c>
      <c r="C3190" s="21">
        <v>16008.7222554771</v>
      </c>
    </row>
    <row r="3191" spans="1:3">
      <c r="A3191" s="4">
        <v>15035</v>
      </c>
      <c r="B3191" s="1">
        <v>11583.4182906551</v>
      </c>
      <c r="C3191" s="21">
        <v>7263.4885267708696</v>
      </c>
    </row>
    <row r="3192" spans="1:3">
      <c r="A3192" s="4">
        <v>8224</v>
      </c>
      <c r="B3192" s="1">
        <v>11586.721303501899</v>
      </c>
      <c r="C3192" s="21">
        <v>12763.709143968899</v>
      </c>
    </row>
    <row r="3193" spans="1:3">
      <c r="A3193" s="4">
        <v>9947</v>
      </c>
      <c r="B3193" s="1">
        <v>11602.915652960701</v>
      </c>
      <c r="C3193" s="21">
        <v>2351.37549009752</v>
      </c>
    </row>
    <row r="3194" spans="1:3">
      <c r="A3194" s="4">
        <v>2097</v>
      </c>
      <c r="B3194" s="1">
        <v>11562.341440152601</v>
      </c>
      <c r="C3194" s="21">
        <v>2326.3862660944201</v>
      </c>
    </row>
    <row r="3195" spans="1:3">
      <c r="A3195" s="4">
        <v>20812</v>
      </c>
      <c r="B3195" s="1">
        <v>11610.1640399769</v>
      </c>
      <c r="C3195" s="21">
        <v>8335.1392465885092</v>
      </c>
    </row>
    <row r="3196" spans="1:3">
      <c r="A3196" s="4">
        <v>3943</v>
      </c>
      <c r="B3196" s="1">
        <v>11587.9264519401</v>
      </c>
      <c r="C3196" s="21">
        <v>12665.5518640629</v>
      </c>
    </row>
    <row r="3197" spans="1:3">
      <c r="A3197" s="4">
        <v>4468</v>
      </c>
      <c r="B3197" s="1">
        <v>11569.6119068935</v>
      </c>
      <c r="C3197" s="21">
        <v>5516.2457475380497</v>
      </c>
    </row>
    <row r="3198" spans="1:3">
      <c r="A3198" s="4">
        <v>4302</v>
      </c>
      <c r="B3198" s="1">
        <v>11572.7108321711</v>
      </c>
      <c r="C3198" s="21">
        <v>9493.5992561599305</v>
      </c>
    </row>
    <row r="3199" spans="1:3">
      <c r="A3199" s="4">
        <v>12812</v>
      </c>
      <c r="B3199" s="1">
        <v>11618.1565719638</v>
      </c>
      <c r="C3199" s="21">
        <v>577.98602872307197</v>
      </c>
    </row>
    <row r="3200" spans="1:3">
      <c r="A3200" s="4">
        <v>13044</v>
      </c>
      <c r="B3200" s="1">
        <v>11607.6727997547</v>
      </c>
      <c r="C3200" s="21">
        <v>13609.394050904601</v>
      </c>
    </row>
    <row r="3201" spans="1:3">
      <c r="A3201" s="4">
        <v>11306</v>
      </c>
      <c r="B3201" s="1">
        <v>11596.2736600035</v>
      </c>
      <c r="C3201" s="21">
        <v>14535.113656465601</v>
      </c>
    </row>
    <row r="3202" spans="1:3">
      <c r="A3202" s="4">
        <v>20706</v>
      </c>
      <c r="B3202" s="1">
        <v>11627.529653240599</v>
      </c>
      <c r="C3202" s="21">
        <v>8513.2357287742707</v>
      </c>
    </row>
    <row r="3203" spans="1:3">
      <c r="A3203" s="4">
        <v>21025</v>
      </c>
      <c r="B3203" s="1">
        <v>11642.4920332937</v>
      </c>
      <c r="C3203" s="21">
        <v>763.35961950059402</v>
      </c>
    </row>
    <row r="3204" spans="1:3">
      <c r="A3204" s="4">
        <v>11354</v>
      </c>
      <c r="B3204" s="1">
        <v>11640.9482120838</v>
      </c>
      <c r="C3204" s="21">
        <v>4626.2821912982199</v>
      </c>
    </row>
    <row r="3205" spans="1:3">
      <c r="A3205" s="4">
        <v>1652</v>
      </c>
      <c r="B3205" s="1">
        <v>11581.6380145278</v>
      </c>
      <c r="C3205" s="21">
        <v>2186.7415254237299</v>
      </c>
    </row>
    <row r="3206" spans="1:3">
      <c r="A3206" s="4">
        <v>5783</v>
      </c>
      <c r="B3206" s="1">
        <v>11627.6845927719</v>
      </c>
      <c r="C3206" s="21">
        <v>2161.5165139201099</v>
      </c>
    </row>
    <row r="3207" spans="1:3">
      <c r="A3207" s="4">
        <v>1806</v>
      </c>
      <c r="B3207" s="1">
        <v>11593.9955703212</v>
      </c>
      <c r="C3207" s="21">
        <v>2237.79789590255</v>
      </c>
    </row>
    <row r="3208" spans="1:3">
      <c r="A3208" s="4">
        <v>4356</v>
      </c>
      <c r="B3208" s="1">
        <v>11619.2885674931</v>
      </c>
      <c r="C3208" s="21">
        <v>12560.098714416899</v>
      </c>
    </row>
    <row r="3209" spans="1:3">
      <c r="A3209" s="4">
        <v>5585</v>
      </c>
      <c r="B3209" s="1">
        <v>11640.0494180842</v>
      </c>
      <c r="C3209" s="21">
        <v>13738.413070725201</v>
      </c>
    </row>
    <row r="3210" spans="1:3">
      <c r="A3210" s="4">
        <v>5273</v>
      </c>
      <c r="B3210" s="1">
        <v>11625.188507491001</v>
      </c>
      <c r="C3210" s="21">
        <v>9483.6097098425907</v>
      </c>
    </row>
    <row r="3211" spans="1:3">
      <c r="A3211" s="4">
        <v>9568</v>
      </c>
      <c r="B3211" s="1">
        <v>11652.4018603679</v>
      </c>
      <c r="C3211" s="21">
        <v>65.124372909699005</v>
      </c>
    </row>
    <row r="3212" spans="1:3">
      <c r="A3212" s="4">
        <v>5169</v>
      </c>
      <c r="B3212" s="1">
        <v>11637.8405881215</v>
      </c>
      <c r="C3212" s="21">
        <v>9407.1303927258705</v>
      </c>
    </row>
    <row r="3213" spans="1:3">
      <c r="A3213" s="4">
        <v>11449</v>
      </c>
      <c r="B3213" s="1">
        <v>11668.4414359333</v>
      </c>
      <c r="C3213" s="21">
        <v>2425.2476198794702</v>
      </c>
    </row>
    <row r="3214" spans="1:3">
      <c r="A3214" s="4">
        <v>6287</v>
      </c>
      <c r="B3214" s="1">
        <v>11671.680451725801</v>
      </c>
      <c r="C3214" s="21">
        <v>8976.4529982503609</v>
      </c>
    </row>
    <row r="3215" spans="1:3">
      <c r="A3215" s="4">
        <v>440</v>
      </c>
      <c r="B3215" s="1">
        <v>11605.236363636401</v>
      </c>
      <c r="C3215" s="21">
        <v>2205.8068181818198</v>
      </c>
    </row>
    <row r="3216" spans="1:3">
      <c r="A3216" s="4">
        <v>9282</v>
      </c>
      <c r="B3216" s="1">
        <v>11650.9631544926</v>
      </c>
      <c r="C3216" s="21">
        <v>7291.27192415428</v>
      </c>
    </row>
    <row r="3217" spans="1:3">
      <c r="A3217" s="4">
        <v>8892</v>
      </c>
      <c r="B3217" s="1">
        <v>11672.133603238901</v>
      </c>
      <c r="C3217" s="21">
        <v>13813.467049032801</v>
      </c>
    </row>
    <row r="3218" spans="1:3">
      <c r="A3218" s="4">
        <v>530</v>
      </c>
      <c r="B3218" s="1">
        <v>11621.652830188699</v>
      </c>
      <c r="C3218" s="21">
        <v>2216.8622641509401</v>
      </c>
    </row>
    <row r="3219" spans="1:3">
      <c r="A3219" s="4">
        <v>15945</v>
      </c>
      <c r="B3219" s="1">
        <v>11687.1263719034</v>
      </c>
      <c r="C3219" s="21">
        <v>11277.485481342101</v>
      </c>
    </row>
    <row r="3220" spans="1:3">
      <c r="A3220" s="4">
        <v>4640</v>
      </c>
      <c r="B3220" s="1">
        <v>11658.3717672414</v>
      </c>
      <c r="C3220" s="21">
        <v>2247.26767241379</v>
      </c>
    </row>
    <row r="3221" spans="1:3">
      <c r="A3221" s="4">
        <v>15297</v>
      </c>
      <c r="B3221" s="1">
        <v>11689.4966986991</v>
      </c>
      <c r="C3221" s="21">
        <v>14568.571026998799</v>
      </c>
    </row>
    <row r="3222" spans="1:3">
      <c r="A3222" s="4">
        <v>20772</v>
      </c>
      <c r="B3222" s="1">
        <v>11764.0472751781</v>
      </c>
      <c r="C3222" s="21">
        <v>16981.9823319854</v>
      </c>
    </row>
    <row r="3223" spans="1:3">
      <c r="A3223" s="4">
        <v>16008</v>
      </c>
      <c r="B3223" s="1">
        <v>11679.779672663701</v>
      </c>
      <c r="C3223" s="21">
        <v>12680.7976636682</v>
      </c>
    </row>
    <row r="3224" spans="1:3">
      <c r="A3224" s="4">
        <v>9679</v>
      </c>
      <c r="B3224" s="1">
        <v>11684.2586010952</v>
      </c>
      <c r="C3224" s="21">
        <v>6896.8278747804497</v>
      </c>
    </row>
    <row r="3225" spans="1:3">
      <c r="A3225" s="4">
        <v>529</v>
      </c>
      <c r="B3225" s="1">
        <v>11640.9678638941</v>
      </c>
      <c r="C3225" s="21">
        <v>2212.7277882797698</v>
      </c>
    </row>
    <row r="3226" spans="1:3">
      <c r="A3226" s="4">
        <v>2225</v>
      </c>
      <c r="B3226" s="1">
        <v>11667.0292134831</v>
      </c>
      <c r="C3226" s="21">
        <v>13536.9586516854</v>
      </c>
    </row>
    <row r="3227" spans="1:3">
      <c r="A3227" s="4">
        <v>6090</v>
      </c>
      <c r="B3227" s="1">
        <v>11686.6472906404</v>
      </c>
      <c r="C3227" s="21">
        <v>9478.2684729064003</v>
      </c>
    </row>
    <row r="3228" spans="1:3">
      <c r="A3228" s="4">
        <v>21036</v>
      </c>
      <c r="B3228" s="1">
        <v>11720.715677885501</v>
      </c>
      <c r="C3228" s="21">
        <v>970.38643278189795</v>
      </c>
    </row>
    <row r="3229" spans="1:3">
      <c r="A3229" s="4">
        <v>18073</v>
      </c>
      <c r="B3229" s="1">
        <v>11781.138161899</v>
      </c>
      <c r="C3229" s="21">
        <v>557.50478614507801</v>
      </c>
    </row>
    <row r="3230" spans="1:3">
      <c r="A3230" s="4">
        <v>3120</v>
      </c>
      <c r="B3230" s="1">
        <v>11681.246153846199</v>
      </c>
      <c r="C3230" s="21">
        <v>7383.8211538461501</v>
      </c>
    </row>
    <row r="3231" spans="1:3">
      <c r="A3231" s="4">
        <v>3293</v>
      </c>
      <c r="B3231" s="1">
        <v>11678.5508654722</v>
      </c>
      <c r="C3231" s="21">
        <v>8013.0103249316699</v>
      </c>
    </row>
    <row r="3232" spans="1:3">
      <c r="A3232" s="4">
        <v>6577</v>
      </c>
      <c r="B3232" s="1">
        <v>11708.2504181238</v>
      </c>
      <c r="C3232" s="21">
        <v>2328.3185342861502</v>
      </c>
    </row>
    <row r="3233" spans="1:3">
      <c r="A3233" s="4">
        <v>11411</v>
      </c>
      <c r="B3233" s="1">
        <v>11714.4210849181</v>
      </c>
      <c r="C3233" s="21">
        <v>600.99071071772801</v>
      </c>
    </row>
    <row r="3234" spans="1:3">
      <c r="A3234" s="4">
        <v>8170</v>
      </c>
      <c r="B3234" s="1">
        <v>11712.7438188494</v>
      </c>
      <c r="C3234" s="21">
        <v>5251.6329253366002</v>
      </c>
    </row>
    <row r="3235" spans="1:3">
      <c r="A3235" s="4">
        <v>7402</v>
      </c>
      <c r="B3235" s="1">
        <v>11715.479600108099</v>
      </c>
      <c r="C3235" s="21">
        <v>13738.2827614158</v>
      </c>
    </row>
    <row r="3236" spans="1:3">
      <c r="A3236" s="4">
        <v>6949</v>
      </c>
      <c r="B3236" s="1">
        <v>11714.738235717399</v>
      </c>
      <c r="C3236" s="21">
        <v>2510.13714203483</v>
      </c>
    </row>
    <row r="3237" spans="1:3">
      <c r="A3237" s="4">
        <v>6297</v>
      </c>
      <c r="B3237" s="1">
        <v>11720.6387168493</v>
      </c>
      <c r="C3237" s="21">
        <v>1654.73828807369</v>
      </c>
    </row>
    <row r="3238" spans="1:3">
      <c r="A3238" s="4">
        <v>16132</v>
      </c>
      <c r="B3238" s="1">
        <v>11735.779568559399</v>
      </c>
      <c r="C3238" s="21">
        <v>8335.6382345648399</v>
      </c>
    </row>
    <row r="3239" spans="1:3">
      <c r="A3239" s="4">
        <v>4777</v>
      </c>
      <c r="B3239" s="1">
        <v>11715.86204731</v>
      </c>
      <c r="C3239" s="21">
        <v>131.13899937199099</v>
      </c>
    </row>
    <row r="3240" spans="1:3">
      <c r="A3240" s="4">
        <v>11692</v>
      </c>
      <c r="B3240" s="1">
        <v>11741.570047896001</v>
      </c>
      <c r="C3240" s="21">
        <v>715.04840916866203</v>
      </c>
    </row>
    <row r="3241" spans="1:3">
      <c r="A3241" s="4">
        <v>13186</v>
      </c>
      <c r="B3241" s="1">
        <v>11725.034430456501</v>
      </c>
      <c r="C3241" s="21">
        <v>8475.6998331563791</v>
      </c>
    </row>
    <row r="3242" spans="1:3">
      <c r="A3242" s="4">
        <v>4205</v>
      </c>
      <c r="B3242" s="1">
        <v>11697.9434007134</v>
      </c>
      <c r="C3242" s="21">
        <v>13564.753388822801</v>
      </c>
    </row>
    <row r="3243" spans="1:3">
      <c r="A3243" s="4">
        <v>16762</v>
      </c>
      <c r="B3243" s="1">
        <v>11757.204390884101</v>
      </c>
      <c r="C3243" s="21">
        <v>13557.2571292209</v>
      </c>
    </row>
    <row r="3244" spans="1:3">
      <c r="A3244" s="4">
        <v>1175</v>
      </c>
      <c r="B3244" s="1">
        <v>11698.5063829787</v>
      </c>
      <c r="C3244" s="21">
        <v>8052.3676595744701</v>
      </c>
    </row>
    <row r="3245" spans="1:3">
      <c r="A3245" s="4">
        <v>8702</v>
      </c>
      <c r="B3245" s="1">
        <v>11722.349804642599</v>
      </c>
      <c r="C3245" s="21">
        <v>2244.0114916111202</v>
      </c>
    </row>
    <row r="3246" spans="1:3">
      <c r="A3246" s="4">
        <v>9920</v>
      </c>
      <c r="B3246" s="1">
        <v>11750.500100806499</v>
      </c>
      <c r="C3246" s="21">
        <v>7389.0121975806496</v>
      </c>
    </row>
    <row r="3247" spans="1:3">
      <c r="A3247" s="4">
        <v>4464</v>
      </c>
      <c r="B3247" s="1">
        <v>11712.6978046595</v>
      </c>
      <c r="C3247" s="21">
        <v>8103.3492383512503</v>
      </c>
    </row>
    <row r="3248" spans="1:3">
      <c r="A3248" s="4">
        <v>1675</v>
      </c>
      <c r="B3248" s="1">
        <v>11705.908656716399</v>
      </c>
      <c r="C3248" s="21">
        <v>7289.48179104478</v>
      </c>
    </row>
    <row r="3249" spans="1:3">
      <c r="A3249" s="4">
        <v>3513</v>
      </c>
      <c r="B3249" s="1">
        <v>11725.366068887</v>
      </c>
      <c r="C3249" s="21">
        <v>7323.8465698832897</v>
      </c>
    </row>
    <row r="3250" spans="1:3">
      <c r="A3250" s="4">
        <v>3709</v>
      </c>
      <c r="B3250" s="1">
        <v>11723.2159611755</v>
      </c>
      <c r="C3250" s="21">
        <v>75.426799676462693</v>
      </c>
    </row>
    <row r="3251" spans="1:3">
      <c r="A3251" s="4">
        <v>14593</v>
      </c>
      <c r="B3251" s="1">
        <v>11795.6915644487</v>
      </c>
      <c r="C3251" s="21">
        <v>3801.7567326800499</v>
      </c>
    </row>
    <row r="3252" spans="1:3">
      <c r="A3252" s="4">
        <v>15048</v>
      </c>
      <c r="B3252" s="1">
        <v>11771.2029505582</v>
      </c>
      <c r="C3252" s="21">
        <v>15316.110645933</v>
      </c>
    </row>
    <row r="3253" spans="1:3">
      <c r="A3253" s="4">
        <v>25266</v>
      </c>
      <c r="B3253" s="1">
        <v>11819.280891316401</v>
      </c>
      <c r="C3253" s="21">
        <v>2476.1974986147402</v>
      </c>
    </row>
    <row r="3254" spans="1:3">
      <c r="A3254" s="4">
        <v>5556</v>
      </c>
      <c r="B3254" s="1">
        <v>11733.0133189345</v>
      </c>
      <c r="C3254" s="21">
        <v>8757.4922606191503</v>
      </c>
    </row>
    <row r="3255" spans="1:3">
      <c r="A3255" s="4">
        <v>3094</v>
      </c>
      <c r="B3255" s="1">
        <v>11725.746283128599</v>
      </c>
      <c r="C3255" s="21">
        <v>15344.0830639948</v>
      </c>
    </row>
    <row r="3256" spans="1:3">
      <c r="A3256" s="4">
        <v>11446</v>
      </c>
      <c r="B3256" s="1">
        <v>11758.006552507401</v>
      </c>
      <c r="C3256" s="21">
        <v>11394.926175082999</v>
      </c>
    </row>
    <row r="3257" spans="1:3">
      <c r="A3257" s="4">
        <v>14603</v>
      </c>
      <c r="B3257" s="1">
        <v>11809.746216530801</v>
      </c>
      <c r="C3257" s="21">
        <v>11309.941313428701</v>
      </c>
    </row>
    <row r="3258" spans="1:3">
      <c r="A3258" s="4">
        <v>4928</v>
      </c>
      <c r="B3258" s="1">
        <v>11764.8157467532</v>
      </c>
      <c r="C3258" s="21">
        <v>142.08543019480501</v>
      </c>
    </row>
    <row r="3259" spans="1:3">
      <c r="A3259" s="4">
        <v>15148</v>
      </c>
      <c r="B3259" s="1">
        <v>11793.1740163718</v>
      </c>
      <c r="C3259" s="21">
        <v>13455.9096910483</v>
      </c>
    </row>
    <row r="3260" spans="1:3">
      <c r="A3260" s="4">
        <v>2779</v>
      </c>
      <c r="B3260" s="1">
        <v>11743.1597697013</v>
      </c>
      <c r="C3260" s="21">
        <v>1704.11406980928</v>
      </c>
    </row>
    <row r="3261" spans="1:3">
      <c r="A3261" s="4">
        <v>8867</v>
      </c>
      <c r="B3261" s="1">
        <v>11775.2688620729</v>
      </c>
      <c r="C3261" s="21">
        <v>12591.0049622195</v>
      </c>
    </row>
    <row r="3262" spans="1:3">
      <c r="A3262" s="4">
        <v>12516</v>
      </c>
      <c r="B3262" s="1">
        <v>11815.739213806301</v>
      </c>
      <c r="C3262" s="21">
        <v>8731.9745126238395</v>
      </c>
    </row>
    <row r="3263" spans="1:3">
      <c r="A3263" s="4">
        <v>12526</v>
      </c>
      <c r="B3263" s="1">
        <v>11819.047022193799</v>
      </c>
      <c r="C3263" s="21">
        <v>16893.0783171004</v>
      </c>
    </row>
    <row r="3264" spans="1:3">
      <c r="A3264" s="4">
        <v>12041</v>
      </c>
      <c r="B3264" s="1">
        <v>11775.799850510801</v>
      </c>
      <c r="C3264" s="21">
        <v>14128.1352877668</v>
      </c>
    </row>
    <row r="3265" spans="1:3">
      <c r="A3265" s="4">
        <v>7440</v>
      </c>
      <c r="B3265" s="1">
        <v>11774.647715053799</v>
      </c>
      <c r="C3265" s="21">
        <v>2364.8994623655899</v>
      </c>
    </row>
    <row r="3266" spans="1:3">
      <c r="A3266" s="4">
        <v>9485</v>
      </c>
      <c r="B3266" s="1">
        <v>11782.5908276226</v>
      </c>
      <c r="C3266" s="21">
        <v>6870.0641012124397</v>
      </c>
    </row>
    <row r="3267" spans="1:3">
      <c r="A3267" s="4">
        <v>14310</v>
      </c>
      <c r="B3267" s="1">
        <v>11797.7640810622</v>
      </c>
      <c r="C3267" s="21">
        <v>11662.4302585604</v>
      </c>
    </row>
    <row r="3268" spans="1:3">
      <c r="A3268" s="4">
        <v>3992</v>
      </c>
      <c r="B3268" s="1">
        <v>11793.620490982001</v>
      </c>
      <c r="C3268" s="21">
        <v>15160.6550601202</v>
      </c>
    </row>
    <row r="3269" spans="1:3">
      <c r="A3269" s="4">
        <v>1611</v>
      </c>
      <c r="B3269" s="1">
        <v>11763.033519553101</v>
      </c>
      <c r="C3269" s="21">
        <v>2485.4332712600899</v>
      </c>
    </row>
    <row r="3270" spans="1:3">
      <c r="A3270" s="4">
        <v>5991</v>
      </c>
      <c r="B3270" s="1">
        <v>11796.983475212801</v>
      </c>
      <c r="C3270" s="21">
        <v>14917.477215823699</v>
      </c>
    </row>
    <row r="3271" spans="1:3">
      <c r="A3271" s="4">
        <v>10489</v>
      </c>
      <c r="B3271" s="1">
        <v>11831.1223186195</v>
      </c>
      <c r="C3271" s="21">
        <v>10716.6839546191</v>
      </c>
    </row>
    <row r="3272" spans="1:3">
      <c r="A3272" s="4">
        <v>15892</v>
      </c>
      <c r="B3272" s="1">
        <v>11827.1128240624</v>
      </c>
      <c r="C3272" s="21">
        <v>12487.7362824062</v>
      </c>
    </row>
    <row r="3273" spans="1:3">
      <c r="A3273" s="4">
        <v>4960</v>
      </c>
      <c r="B3273" s="1">
        <v>11779.5056451613</v>
      </c>
      <c r="C3273" s="21">
        <v>4252.0693548387098</v>
      </c>
    </row>
    <row r="3274" spans="1:3">
      <c r="A3274" s="4">
        <v>8362</v>
      </c>
      <c r="B3274" s="1">
        <v>11814.830662520901</v>
      </c>
      <c r="C3274" s="21">
        <v>10625.5880172208</v>
      </c>
    </row>
    <row r="3275" spans="1:3">
      <c r="A3275" s="4">
        <v>15126</v>
      </c>
      <c r="B3275" s="1">
        <v>11846.214597382001</v>
      </c>
      <c r="C3275" s="21">
        <v>3442.3346555599601</v>
      </c>
    </row>
    <row r="3276" spans="1:3">
      <c r="A3276" s="4">
        <v>9608</v>
      </c>
      <c r="B3276" s="1">
        <v>11856.173605328901</v>
      </c>
      <c r="C3276" s="21">
        <v>14017.1789134055</v>
      </c>
    </row>
    <row r="3277" spans="1:3">
      <c r="A3277" s="4">
        <v>3598</v>
      </c>
      <c r="B3277" s="1">
        <v>11817.585881045001</v>
      </c>
      <c r="C3277" s="21">
        <v>15109.546692607</v>
      </c>
    </row>
    <row r="3278" spans="1:3">
      <c r="A3278" s="4">
        <v>19416</v>
      </c>
      <c r="B3278" s="1">
        <v>11869.938504326299</v>
      </c>
      <c r="C3278" s="21">
        <v>11694.426503914299</v>
      </c>
    </row>
    <row r="3279" spans="1:3">
      <c r="A3279" s="4">
        <v>15252</v>
      </c>
      <c r="B3279" s="1">
        <v>11858.8661159192</v>
      </c>
      <c r="C3279" s="21">
        <v>16116.638408077601</v>
      </c>
    </row>
    <row r="3280" spans="1:3">
      <c r="A3280" s="4">
        <v>13114</v>
      </c>
      <c r="B3280" s="1">
        <v>11855.6171267348</v>
      </c>
      <c r="C3280" s="21">
        <v>97.773753240811303</v>
      </c>
    </row>
    <row r="3281" spans="1:3">
      <c r="A3281" s="4">
        <v>11670</v>
      </c>
      <c r="B3281" s="1">
        <v>11890.037446443899</v>
      </c>
      <c r="C3281" s="21">
        <v>12442.579691516699</v>
      </c>
    </row>
    <row r="3282" spans="1:3">
      <c r="A3282" s="4">
        <v>13866</v>
      </c>
      <c r="B3282" s="1">
        <v>11850.8892254435</v>
      </c>
      <c r="C3282" s="21">
        <v>10502.1849127362</v>
      </c>
    </row>
    <row r="3283" spans="1:3">
      <c r="A3283" s="4">
        <v>7730</v>
      </c>
      <c r="B3283" s="1">
        <v>11824.4509702458</v>
      </c>
      <c r="C3283" s="21">
        <v>9439.1858990944402</v>
      </c>
    </row>
    <row r="3284" spans="1:3">
      <c r="A3284" s="4">
        <v>3409</v>
      </c>
      <c r="B3284" s="1">
        <v>11837.1255500147</v>
      </c>
      <c r="C3284" s="21">
        <v>10677.4103842769</v>
      </c>
    </row>
    <row r="3285" spans="1:3">
      <c r="A3285" s="4">
        <v>778</v>
      </c>
      <c r="B3285" s="1">
        <v>11809.823907455</v>
      </c>
      <c r="C3285" s="21">
        <v>11348.254498714699</v>
      </c>
    </row>
    <row r="3286" spans="1:3">
      <c r="A3286" s="4">
        <v>6040</v>
      </c>
      <c r="B3286" s="1">
        <v>11838.799006622499</v>
      </c>
      <c r="C3286" s="21">
        <v>12048.8829470199</v>
      </c>
    </row>
    <row r="3287" spans="1:3">
      <c r="A3287" s="4">
        <v>4849</v>
      </c>
      <c r="B3287" s="1">
        <v>11852.0222726335</v>
      </c>
      <c r="C3287" s="21">
        <v>15020.9476180656</v>
      </c>
    </row>
    <row r="3288" spans="1:3">
      <c r="A3288" s="4">
        <v>12732</v>
      </c>
      <c r="B3288" s="1">
        <v>11883.6399622997</v>
      </c>
      <c r="C3288" s="21">
        <v>3526.1836317939101</v>
      </c>
    </row>
    <row r="3289" spans="1:3">
      <c r="A3289" s="4">
        <v>12351</v>
      </c>
      <c r="B3289" s="1">
        <v>11885.082827301399</v>
      </c>
      <c r="C3289" s="21">
        <v>15895.1562626508</v>
      </c>
    </row>
    <row r="3290" spans="1:3">
      <c r="A3290" s="4">
        <v>3390</v>
      </c>
      <c r="B3290" s="1">
        <v>11834.133628318599</v>
      </c>
      <c r="C3290" s="21">
        <v>15186.2300884956</v>
      </c>
    </row>
    <row r="3291" spans="1:3">
      <c r="A3291" s="4">
        <v>2335</v>
      </c>
      <c r="B3291" s="1">
        <v>11838.886509636</v>
      </c>
      <c r="C3291" s="21">
        <v>8791.9104925053507</v>
      </c>
    </row>
    <row r="3292" spans="1:3">
      <c r="A3292" s="4">
        <v>6455</v>
      </c>
      <c r="B3292" s="1">
        <v>11867.7098373354</v>
      </c>
      <c r="C3292" s="21">
        <v>11979.7589465531</v>
      </c>
    </row>
    <row r="3293" spans="1:3">
      <c r="A3293" s="4">
        <v>5396</v>
      </c>
      <c r="B3293" s="1">
        <v>11906.956078576701</v>
      </c>
      <c r="C3293" s="21">
        <v>4593.2268346923602</v>
      </c>
    </row>
    <row r="3294" spans="1:3">
      <c r="A3294" s="4">
        <v>14886</v>
      </c>
      <c r="B3294" s="1">
        <v>11880.811500738901</v>
      </c>
      <c r="C3294" s="21">
        <v>4960.4970442026097</v>
      </c>
    </row>
    <row r="3295" spans="1:3">
      <c r="A3295" s="4">
        <v>8651</v>
      </c>
      <c r="B3295" s="1">
        <v>11881.821870304</v>
      </c>
      <c r="C3295" s="21">
        <v>3249.2219396601499</v>
      </c>
    </row>
    <row r="3296" spans="1:3">
      <c r="A3296" s="4">
        <v>11754</v>
      </c>
      <c r="B3296" s="1">
        <v>11883.294452952199</v>
      </c>
      <c r="C3296" s="21">
        <v>14104.0352220521</v>
      </c>
    </row>
    <row r="3297" spans="1:3">
      <c r="A3297" s="4">
        <v>4499</v>
      </c>
      <c r="B3297" s="1">
        <v>11855.396977106</v>
      </c>
      <c r="C3297" s="21">
        <v>13213.4267615026</v>
      </c>
    </row>
    <row r="3298" spans="1:3">
      <c r="A3298" s="4">
        <v>1863</v>
      </c>
      <c r="B3298" s="1">
        <v>11845.812130971601</v>
      </c>
      <c r="C3298" s="21">
        <v>15066.5067096082</v>
      </c>
    </row>
    <row r="3299" spans="1:3">
      <c r="A3299" s="4">
        <v>17990</v>
      </c>
      <c r="B3299" s="1">
        <v>11902.938299055</v>
      </c>
      <c r="C3299" s="21">
        <v>611.34241245136195</v>
      </c>
    </row>
    <row r="3300" spans="1:3">
      <c r="A3300" s="4">
        <v>14302</v>
      </c>
      <c r="B3300" s="1">
        <v>11904.6485106978</v>
      </c>
      <c r="C3300" s="21">
        <v>3165.0951615158701</v>
      </c>
    </row>
    <row r="3301" spans="1:3">
      <c r="A3301" s="4">
        <v>23564</v>
      </c>
      <c r="B3301" s="1">
        <v>11921.016890171401</v>
      </c>
      <c r="C3301" s="21">
        <v>9411.1443727720307</v>
      </c>
    </row>
    <row r="3302" spans="1:3">
      <c r="A3302" s="4">
        <v>12434</v>
      </c>
      <c r="B3302" s="1">
        <v>11897.004342930701</v>
      </c>
      <c r="C3302" s="21">
        <v>16301.8164709667</v>
      </c>
    </row>
    <row r="3303" spans="1:3">
      <c r="A3303" s="4">
        <v>10889</v>
      </c>
      <c r="B3303" s="1">
        <v>11901.897143906701</v>
      </c>
      <c r="C3303" s="21">
        <v>17310.8953990265</v>
      </c>
    </row>
    <row r="3304" spans="1:3">
      <c r="A3304" s="4">
        <v>6066</v>
      </c>
      <c r="B3304" s="1">
        <v>11917.191394658799</v>
      </c>
      <c r="C3304" s="21">
        <v>15131.797395318201</v>
      </c>
    </row>
    <row r="3305" spans="1:3">
      <c r="A3305" s="4">
        <v>10482</v>
      </c>
      <c r="B3305" s="1">
        <v>11906.7274375119</v>
      </c>
      <c r="C3305" s="21">
        <v>16863.947910704101</v>
      </c>
    </row>
    <row r="3306" spans="1:3">
      <c r="A3306" s="4">
        <v>4503</v>
      </c>
      <c r="B3306" s="1">
        <v>11890.1956473462</v>
      </c>
      <c r="C3306" s="21">
        <v>15189.258050188801</v>
      </c>
    </row>
    <row r="3307" spans="1:3">
      <c r="A3307" s="4">
        <v>9690</v>
      </c>
      <c r="B3307" s="1">
        <v>11901.974303405599</v>
      </c>
      <c r="C3307" s="21">
        <v>16421.1222910217</v>
      </c>
    </row>
    <row r="3308" spans="1:3">
      <c r="A3308" s="4">
        <v>3820</v>
      </c>
      <c r="B3308" s="1">
        <v>11907.541099476401</v>
      </c>
      <c r="C3308" s="21">
        <v>15081.4078534031</v>
      </c>
    </row>
    <row r="3309" spans="1:3">
      <c r="A3309" s="4">
        <v>9518</v>
      </c>
      <c r="B3309" s="1">
        <v>11913.0418155075</v>
      </c>
      <c r="C3309" s="21">
        <v>10633.312460601001</v>
      </c>
    </row>
    <row r="3310" spans="1:3">
      <c r="A3310" s="4">
        <v>4147</v>
      </c>
      <c r="B3310" s="1">
        <v>11914.7755003617</v>
      </c>
      <c r="C3310" s="21">
        <v>12040.2635640222</v>
      </c>
    </row>
    <row r="3311" spans="1:3">
      <c r="A3311" s="4">
        <v>5192</v>
      </c>
      <c r="B3311" s="1">
        <v>11916.2447996918</v>
      </c>
      <c r="C3311" s="21">
        <v>6804.1654468412898</v>
      </c>
    </row>
    <row r="3312" spans="1:3">
      <c r="A3312" s="4">
        <v>17160</v>
      </c>
      <c r="B3312" s="1">
        <v>11952.8718531469</v>
      </c>
      <c r="C3312" s="21">
        <v>17551.458682983699</v>
      </c>
    </row>
    <row r="3313" spans="1:3">
      <c r="A3313" s="4">
        <v>3394</v>
      </c>
      <c r="B3313" s="1">
        <v>11901.1319976429</v>
      </c>
      <c r="C3313" s="21">
        <v>4655.2015321155004</v>
      </c>
    </row>
    <row r="3314" spans="1:3">
      <c r="A3314" s="4">
        <v>9960</v>
      </c>
      <c r="B3314" s="1">
        <v>11939.449397590401</v>
      </c>
      <c r="C3314" s="21">
        <v>11702.6227911647</v>
      </c>
    </row>
    <row r="3315" spans="1:3">
      <c r="A3315" s="4">
        <v>3210</v>
      </c>
      <c r="B3315" s="1">
        <v>11934.8174454829</v>
      </c>
      <c r="C3315" s="21">
        <v>12446.785669781901</v>
      </c>
    </row>
    <row r="3316" spans="1:3">
      <c r="A3316" s="4">
        <v>12999</v>
      </c>
      <c r="B3316" s="1">
        <v>11956.453342564801</v>
      </c>
      <c r="C3316" s="21">
        <v>12381.190706977501</v>
      </c>
    </row>
    <row r="3317" spans="1:3">
      <c r="A3317" s="4">
        <v>3003</v>
      </c>
      <c r="B3317" s="1">
        <v>11927.068265068299</v>
      </c>
      <c r="C3317" s="21">
        <v>347.65667665667701</v>
      </c>
    </row>
    <row r="3318" spans="1:3">
      <c r="A3318" s="4">
        <v>3008</v>
      </c>
      <c r="B3318" s="1">
        <v>11916.901595744701</v>
      </c>
      <c r="C3318" s="21">
        <v>305.127659574468</v>
      </c>
    </row>
    <row r="3319" spans="1:3">
      <c r="A3319" s="4">
        <v>11781</v>
      </c>
      <c r="B3319" s="1">
        <v>11959.3819709702</v>
      </c>
      <c r="C3319" s="21">
        <v>15937.0549189373</v>
      </c>
    </row>
    <row r="3320" spans="1:3">
      <c r="A3320" s="4">
        <v>13315</v>
      </c>
      <c r="B3320" s="1">
        <v>11973.6760045062</v>
      </c>
      <c r="C3320" s="21">
        <v>16761.036500187802</v>
      </c>
    </row>
    <row r="3321" spans="1:3">
      <c r="A3321" s="4">
        <v>10254</v>
      </c>
      <c r="B3321" s="1">
        <v>11956.402964696699</v>
      </c>
      <c r="C3321" s="21">
        <v>12627.030134581601</v>
      </c>
    </row>
    <row r="3322" spans="1:3">
      <c r="A3322" s="4">
        <v>17945</v>
      </c>
      <c r="B3322" s="1">
        <v>11978.4535525216</v>
      </c>
      <c r="C3322" s="21">
        <v>4802.4756199498497</v>
      </c>
    </row>
    <row r="3323" spans="1:3">
      <c r="A3323" s="4">
        <v>12816</v>
      </c>
      <c r="B3323" s="1">
        <v>12004.818196005001</v>
      </c>
      <c r="C3323" s="21">
        <v>16644.383583021201</v>
      </c>
    </row>
    <row r="3324" spans="1:3">
      <c r="A3324" s="4">
        <v>7222</v>
      </c>
      <c r="B3324" s="1">
        <v>11970.585571863799</v>
      </c>
      <c r="C3324" s="21">
        <v>12744.9843533647</v>
      </c>
    </row>
    <row r="3325" spans="1:3">
      <c r="A3325" s="4">
        <v>3794</v>
      </c>
      <c r="B3325" s="1">
        <v>11933.011597258799</v>
      </c>
      <c r="C3325" s="21">
        <v>4910.9860305745897</v>
      </c>
    </row>
    <row r="3326" spans="1:3">
      <c r="A3326" s="4">
        <v>9091</v>
      </c>
      <c r="B3326" s="1">
        <v>11963.1840281597</v>
      </c>
      <c r="C3326" s="21">
        <v>14580.235617643801</v>
      </c>
    </row>
    <row r="3327" spans="1:3">
      <c r="A3327" s="4">
        <v>4382</v>
      </c>
      <c r="B3327" s="1">
        <v>11951.7373345504</v>
      </c>
      <c r="C3327" s="21">
        <v>11978.334550433599</v>
      </c>
    </row>
    <row r="3328" spans="1:3">
      <c r="A3328" s="4">
        <v>2370</v>
      </c>
      <c r="B3328" s="1">
        <v>11961.547257384</v>
      </c>
      <c r="C3328" s="21">
        <v>378.20210970464097</v>
      </c>
    </row>
    <row r="3329" spans="1:3">
      <c r="A3329" s="4">
        <v>11713</v>
      </c>
      <c r="B3329" s="1">
        <v>11988.521727994501</v>
      </c>
      <c r="C3329" s="21">
        <v>3542.0458464953499</v>
      </c>
    </row>
    <row r="3330" spans="1:3">
      <c r="A3330" s="4">
        <v>1432</v>
      </c>
      <c r="B3330" s="1">
        <v>11943.687849161999</v>
      </c>
      <c r="C3330" s="21">
        <v>4661.4441340782096</v>
      </c>
    </row>
    <row r="3331" spans="1:3">
      <c r="A3331" s="4">
        <v>14596</v>
      </c>
      <c r="B3331" s="1">
        <v>11983.9116196218</v>
      </c>
      <c r="C3331" s="21">
        <v>11574.0730337079</v>
      </c>
    </row>
    <row r="3332" spans="1:3">
      <c r="A3332" s="4">
        <v>15178</v>
      </c>
      <c r="B3332" s="1">
        <v>11984.173079457099</v>
      </c>
      <c r="C3332" s="21">
        <v>15767.6845434181</v>
      </c>
    </row>
    <row r="3333" spans="1:3">
      <c r="A3333" s="4">
        <v>3706</v>
      </c>
      <c r="B3333" s="1">
        <v>11957.279816513799</v>
      </c>
      <c r="C3333" s="21">
        <v>16398.669185105198</v>
      </c>
    </row>
    <row r="3334" spans="1:3">
      <c r="A3334" s="4">
        <v>8213</v>
      </c>
      <c r="B3334" s="1">
        <v>11996.690247169099</v>
      </c>
      <c r="C3334" s="21">
        <v>16245.099598198</v>
      </c>
    </row>
    <row r="3335" spans="1:3">
      <c r="A3335" s="4">
        <v>15557</v>
      </c>
      <c r="B3335" s="1">
        <v>12009.536543035299</v>
      </c>
      <c r="C3335" s="21">
        <v>16387.7610079064</v>
      </c>
    </row>
    <row r="3336" spans="1:3">
      <c r="A3336" s="4">
        <v>4053</v>
      </c>
      <c r="B3336" s="1">
        <v>11994.9410313348</v>
      </c>
      <c r="C3336" s="21">
        <v>4892.2075006168297</v>
      </c>
    </row>
    <row r="3337" spans="1:3">
      <c r="A3337" s="4">
        <v>17902</v>
      </c>
      <c r="B3337" s="1">
        <v>12022.464529102899</v>
      </c>
      <c r="C3337" s="21">
        <v>7572.6299854764802</v>
      </c>
    </row>
    <row r="3338" spans="1:3">
      <c r="A3338" s="4">
        <v>3883</v>
      </c>
      <c r="B3338" s="1">
        <v>11980.909348441901</v>
      </c>
      <c r="C3338" s="21">
        <v>290.24311099665198</v>
      </c>
    </row>
    <row r="3339" spans="1:3">
      <c r="A3339" s="4">
        <v>13178</v>
      </c>
      <c r="B3339" s="1">
        <v>12043.3146152679</v>
      </c>
      <c r="C3339" s="21">
        <v>12782.9623615116</v>
      </c>
    </row>
    <row r="3340" spans="1:3">
      <c r="A3340" s="4">
        <v>4638</v>
      </c>
      <c r="B3340" s="1">
        <v>12006.8413109099</v>
      </c>
      <c r="C3340" s="21">
        <v>12679.5172488141</v>
      </c>
    </row>
    <row r="3341" spans="1:3">
      <c r="A3341" s="4">
        <v>15787</v>
      </c>
      <c r="B3341" s="1">
        <v>12051.244378285901</v>
      </c>
      <c r="C3341" s="21">
        <v>14368.1951605752</v>
      </c>
    </row>
    <row r="3342" spans="1:3">
      <c r="A3342" s="4">
        <v>10512</v>
      </c>
      <c r="B3342" s="1">
        <v>12006.360825723001</v>
      </c>
      <c r="C3342" s="21">
        <v>10307.1558219178</v>
      </c>
    </row>
    <row r="3343" spans="1:3">
      <c r="A3343" s="4">
        <v>12390</v>
      </c>
      <c r="B3343" s="1">
        <v>12041.6743341404</v>
      </c>
      <c r="C3343" s="21">
        <v>17623.183454398699</v>
      </c>
    </row>
    <row r="3344" spans="1:3">
      <c r="A3344" s="4">
        <v>2006</v>
      </c>
      <c r="B3344" s="1">
        <v>11989.178464606201</v>
      </c>
      <c r="C3344" s="21">
        <v>4956.2248255234299</v>
      </c>
    </row>
    <row r="3345" spans="1:3">
      <c r="A3345" s="4">
        <v>2545</v>
      </c>
      <c r="B3345" s="1">
        <v>11990.6569744597</v>
      </c>
      <c r="C3345" s="21">
        <v>14480.125736738701</v>
      </c>
    </row>
    <row r="3346" spans="1:3">
      <c r="A3346" s="4">
        <v>6030</v>
      </c>
      <c r="B3346" s="1">
        <v>12019.7044776119</v>
      </c>
      <c r="C3346" s="21">
        <v>349.04311774461002</v>
      </c>
    </row>
    <row r="3347" spans="1:3">
      <c r="A3347" s="4">
        <v>524</v>
      </c>
      <c r="B3347" s="1">
        <v>11980.345419847299</v>
      </c>
      <c r="C3347" s="21">
        <v>15912.8854961832</v>
      </c>
    </row>
    <row r="3348" spans="1:3">
      <c r="A3348" s="4">
        <v>7160</v>
      </c>
      <c r="B3348" s="1">
        <v>12013.300698323999</v>
      </c>
      <c r="C3348" s="21">
        <v>14427.2160614525</v>
      </c>
    </row>
    <row r="3349" spans="1:3">
      <c r="A3349" s="4">
        <v>23566</v>
      </c>
      <c r="B3349" s="1">
        <v>12054.165195620801</v>
      </c>
      <c r="C3349" s="21">
        <v>14609.370661122</v>
      </c>
    </row>
    <row r="3350" spans="1:3">
      <c r="A3350" s="4">
        <v>10332</v>
      </c>
      <c r="B3350" s="1">
        <v>12057.392663569501</v>
      </c>
      <c r="C3350" s="21">
        <v>10249.7663569493</v>
      </c>
    </row>
    <row r="3351" spans="1:3">
      <c r="A3351" s="4">
        <v>8656</v>
      </c>
      <c r="B3351" s="1">
        <v>12048.766058225499</v>
      </c>
      <c r="C3351" s="21">
        <v>12561.0306146026</v>
      </c>
    </row>
    <row r="3352" spans="1:3">
      <c r="A3352" s="4">
        <v>11655</v>
      </c>
      <c r="B3352" s="1">
        <v>12055.0592878593</v>
      </c>
      <c r="C3352" s="21">
        <v>15714.0176748177</v>
      </c>
    </row>
    <row r="3353" spans="1:3">
      <c r="A3353" s="4">
        <v>17670</v>
      </c>
      <c r="B3353" s="1">
        <v>12068.313638936001</v>
      </c>
      <c r="C3353" s="21">
        <v>15975.328749292599</v>
      </c>
    </row>
    <row r="3354" spans="1:3">
      <c r="A3354" s="4">
        <v>585</v>
      </c>
      <c r="B3354" s="1">
        <v>12006.984615384599</v>
      </c>
      <c r="C3354" s="21">
        <v>4938.1230769230797</v>
      </c>
    </row>
    <row r="3355" spans="1:3">
      <c r="A3355" s="4">
        <v>12019</v>
      </c>
      <c r="B3355" s="1">
        <v>12103.748231966099</v>
      </c>
      <c r="C3355" s="21">
        <v>8592.1048340128109</v>
      </c>
    </row>
    <row r="3356" spans="1:3">
      <c r="A3356" s="4">
        <v>9684</v>
      </c>
      <c r="B3356" s="1">
        <v>12099.894774886399</v>
      </c>
      <c r="C3356" s="21">
        <v>3104.0590665014502</v>
      </c>
    </row>
    <row r="3357" spans="1:3">
      <c r="A3357" s="4">
        <v>9997</v>
      </c>
      <c r="B3357" s="1">
        <v>12058.433129939</v>
      </c>
      <c r="C3357" s="21">
        <v>5365.3720116034801</v>
      </c>
    </row>
    <row r="3358" spans="1:3">
      <c r="A3358" s="4">
        <v>563</v>
      </c>
      <c r="B3358" s="1">
        <v>12025.010657193599</v>
      </c>
      <c r="C3358" s="21">
        <v>4948.3801065719399</v>
      </c>
    </row>
    <row r="3359" spans="1:3">
      <c r="A3359" s="4">
        <v>11414</v>
      </c>
      <c r="B3359" s="1">
        <v>12080.276239705599</v>
      </c>
      <c r="C3359" s="21">
        <v>15863.0487997196</v>
      </c>
    </row>
    <row r="3360" spans="1:3">
      <c r="A3360" s="4">
        <v>13534</v>
      </c>
      <c r="B3360" s="1">
        <v>12098.653169794599</v>
      </c>
      <c r="C3360" s="21">
        <v>5767.1385399733999</v>
      </c>
    </row>
    <row r="3361" spans="1:3">
      <c r="A3361" s="4">
        <v>12241</v>
      </c>
      <c r="B3361" s="1">
        <v>12095.4448166</v>
      </c>
      <c r="C3361" s="21">
        <v>12629.904909729599</v>
      </c>
    </row>
    <row r="3362" spans="1:3">
      <c r="A3362" s="4">
        <v>2923</v>
      </c>
      <c r="B3362" s="1">
        <v>12059.5839890523</v>
      </c>
      <c r="C3362" s="21">
        <v>3049.5152240848402</v>
      </c>
    </row>
    <row r="3363" spans="1:3">
      <c r="A3363" s="4">
        <v>3819</v>
      </c>
      <c r="B3363" s="1">
        <v>12061.2670856245</v>
      </c>
      <c r="C3363" s="21">
        <v>16250.8088504844</v>
      </c>
    </row>
    <row r="3364" spans="1:3">
      <c r="A3364" s="4">
        <v>7918</v>
      </c>
      <c r="B3364" s="1">
        <v>12077.1299570599</v>
      </c>
      <c r="C3364" s="21">
        <v>16798.5872695125</v>
      </c>
    </row>
    <row r="3365" spans="1:3">
      <c r="A3365" s="4">
        <v>5364</v>
      </c>
      <c r="B3365" s="1">
        <v>12091.5907904549</v>
      </c>
      <c r="C3365" s="21">
        <v>10346.448173005199</v>
      </c>
    </row>
    <row r="3366" spans="1:3">
      <c r="A3366" s="4">
        <v>17364</v>
      </c>
      <c r="B3366" s="1">
        <v>12148.190451508901</v>
      </c>
      <c r="C3366" s="21">
        <v>14998.939126929299</v>
      </c>
    </row>
    <row r="3367" spans="1:3">
      <c r="A3367" s="4">
        <v>14665</v>
      </c>
      <c r="B3367" s="1">
        <v>12112.680600068201</v>
      </c>
      <c r="C3367" s="21">
        <v>14286.790044323199</v>
      </c>
    </row>
    <row r="3368" spans="1:3">
      <c r="A3368" s="4">
        <v>3294</v>
      </c>
      <c r="B3368" s="1">
        <v>12072.663630843999</v>
      </c>
      <c r="C3368" s="21">
        <v>16298.381906496699</v>
      </c>
    </row>
    <row r="3369" spans="1:3">
      <c r="A3369" s="4">
        <v>9348</v>
      </c>
      <c r="B3369" s="1">
        <v>12117.092854086401</v>
      </c>
      <c r="C3369" s="21">
        <v>15070.626979032901</v>
      </c>
    </row>
    <row r="3370" spans="1:3">
      <c r="A3370" s="4">
        <v>7678</v>
      </c>
      <c r="B3370" s="1">
        <v>12118.4324042719</v>
      </c>
      <c r="C3370" s="21">
        <v>3591.1295910393301</v>
      </c>
    </row>
    <row r="3371" spans="1:3">
      <c r="A3371" s="4">
        <v>13243</v>
      </c>
      <c r="B3371" s="1">
        <v>12106.3602658008</v>
      </c>
      <c r="C3371" s="21">
        <v>10116.3489390621</v>
      </c>
    </row>
    <row r="3372" spans="1:3">
      <c r="A3372" s="4">
        <v>16402</v>
      </c>
      <c r="B3372" s="1">
        <v>12154.327460065801</v>
      </c>
      <c r="C3372" s="21">
        <v>16060.654676259001</v>
      </c>
    </row>
    <row r="3373" spans="1:3">
      <c r="A3373" s="4">
        <v>20836</v>
      </c>
      <c r="B3373" s="1">
        <v>12176.538059128399</v>
      </c>
      <c r="C3373" s="21">
        <v>1947.57040698791</v>
      </c>
    </row>
    <row r="3374" spans="1:3">
      <c r="A3374" s="4">
        <v>11673</v>
      </c>
      <c r="B3374" s="1">
        <v>12152.0812987235</v>
      </c>
      <c r="C3374" s="21">
        <v>2431.9503126874001</v>
      </c>
    </row>
    <row r="3375" spans="1:3">
      <c r="A3375" s="4">
        <v>13387</v>
      </c>
      <c r="B3375" s="1">
        <v>12126.883394337799</v>
      </c>
      <c r="C3375" s="21">
        <v>2061.7903936654998</v>
      </c>
    </row>
    <row r="3376" spans="1:3">
      <c r="A3376" s="4">
        <v>8270</v>
      </c>
      <c r="B3376" s="1">
        <v>12128.6781136638</v>
      </c>
      <c r="C3376" s="21">
        <v>3497.75102781137</v>
      </c>
    </row>
    <row r="3377" spans="1:3">
      <c r="A3377" s="4">
        <v>16523</v>
      </c>
      <c r="B3377" s="1">
        <v>12159.1701264903</v>
      </c>
      <c r="C3377" s="21">
        <v>1069.38249712522</v>
      </c>
    </row>
    <row r="3378" spans="1:3">
      <c r="A3378" s="4">
        <v>14641</v>
      </c>
      <c r="B3378" s="1">
        <v>12209.330237005701</v>
      </c>
      <c r="C3378" s="21">
        <v>5861.9064954579599</v>
      </c>
    </row>
    <row r="3379" spans="1:3">
      <c r="A3379" s="4">
        <v>10037</v>
      </c>
      <c r="B3379" s="1">
        <v>12152.5890206237</v>
      </c>
      <c r="C3379" s="21">
        <v>3936.4729500846902</v>
      </c>
    </row>
    <row r="3380" spans="1:3">
      <c r="A3380" s="4">
        <v>11320</v>
      </c>
      <c r="B3380" s="1">
        <v>12153.786219081299</v>
      </c>
      <c r="C3380" s="21">
        <v>13091.918639576001</v>
      </c>
    </row>
    <row r="3381" spans="1:3">
      <c r="A3381" s="4">
        <v>9052</v>
      </c>
      <c r="B3381" s="1">
        <v>12180.2159743703</v>
      </c>
      <c r="C3381" s="21">
        <v>1817.44785682722</v>
      </c>
    </row>
    <row r="3382" spans="1:3">
      <c r="A3382" s="4">
        <v>1528</v>
      </c>
      <c r="B3382" s="1">
        <v>12143.8187172775</v>
      </c>
      <c r="C3382" s="21">
        <v>10294.426701570699</v>
      </c>
    </row>
    <row r="3383" spans="1:3">
      <c r="A3383" s="4">
        <v>3035</v>
      </c>
      <c r="B3383" s="1">
        <v>12159.926853377299</v>
      </c>
      <c r="C3383" s="21">
        <v>1880.8154859967101</v>
      </c>
    </row>
    <row r="3384" spans="1:3">
      <c r="A3384" s="4">
        <v>10878</v>
      </c>
      <c r="B3384" s="1">
        <v>12215.963412392</v>
      </c>
      <c r="C3384" s="21">
        <v>10225.941993013401</v>
      </c>
    </row>
    <row r="3385" spans="1:3">
      <c r="A3385" s="4">
        <v>1010</v>
      </c>
      <c r="B3385" s="1">
        <v>12137.8148514851</v>
      </c>
      <c r="C3385" s="21">
        <v>10266.635643564399</v>
      </c>
    </row>
    <row r="3386" spans="1:3">
      <c r="A3386" s="4">
        <v>13080</v>
      </c>
      <c r="B3386" s="1">
        <v>12190.344648318</v>
      </c>
      <c r="C3386" s="21">
        <v>1718.8539755351701</v>
      </c>
    </row>
    <row r="3387" spans="1:3">
      <c r="A3387" s="4">
        <v>3136</v>
      </c>
      <c r="B3387" s="1">
        <v>12152.2589285714</v>
      </c>
      <c r="C3387" s="21">
        <v>10082.8714923469</v>
      </c>
    </row>
    <row r="3388" spans="1:3">
      <c r="A3388" s="4">
        <v>4639</v>
      </c>
      <c r="B3388" s="1">
        <v>12171.6413020047</v>
      </c>
      <c r="C3388" s="21">
        <v>14256.545160595</v>
      </c>
    </row>
    <row r="3389" spans="1:3">
      <c r="A3389" s="4">
        <v>11427</v>
      </c>
      <c r="B3389" s="1">
        <v>12207.325107202199</v>
      </c>
      <c r="C3389" s="21">
        <v>14369.046118841299</v>
      </c>
    </row>
    <row r="3390" spans="1:3">
      <c r="A3390" s="4">
        <v>3477</v>
      </c>
      <c r="B3390" s="1">
        <v>12187.1797526603</v>
      </c>
      <c r="C3390" s="21">
        <v>10322.0503307449</v>
      </c>
    </row>
    <row r="3391" spans="1:3">
      <c r="A3391" s="4">
        <v>3597</v>
      </c>
      <c r="B3391" s="1">
        <v>12183.1581873784</v>
      </c>
      <c r="C3391" s="21">
        <v>5824.4523213789298</v>
      </c>
    </row>
    <row r="3392" spans="1:3">
      <c r="A3392" s="4">
        <v>10734</v>
      </c>
      <c r="B3392" s="1">
        <v>12221.268865287901</v>
      </c>
      <c r="C3392" s="21">
        <v>10091.145984721399</v>
      </c>
    </row>
    <row r="3393" spans="1:3">
      <c r="A3393" s="4">
        <v>11875</v>
      </c>
      <c r="B3393" s="1">
        <v>12206.769431578899</v>
      </c>
      <c r="C3393" s="21">
        <v>13967.9338947368</v>
      </c>
    </row>
    <row r="3394" spans="1:3">
      <c r="A3394" s="4">
        <v>4951</v>
      </c>
      <c r="B3394" s="1">
        <v>12217.5512017774</v>
      </c>
      <c r="C3394" s="21">
        <v>10167.3104423349</v>
      </c>
    </row>
    <row r="3395" spans="1:3">
      <c r="A3395" s="4">
        <v>6344</v>
      </c>
      <c r="B3395" s="1">
        <v>12235.7801071879</v>
      </c>
      <c r="C3395" s="21">
        <v>10293.5896910467</v>
      </c>
    </row>
    <row r="3396" spans="1:3">
      <c r="A3396" s="4">
        <v>11362</v>
      </c>
      <c r="B3396" s="1">
        <v>12241.298979052999</v>
      </c>
      <c r="C3396" s="21">
        <v>14071.692307692299</v>
      </c>
    </row>
    <row r="3397" spans="1:3">
      <c r="A3397" s="4">
        <v>9068</v>
      </c>
      <c r="B3397" s="1">
        <v>12232.362593736199</v>
      </c>
      <c r="C3397" s="21">
        <v>4455.6667401852701</v>
      </c>
    </row>
    <row r="3398" spans="1:3">
      <c r="A3398" s="4">
        <v>8968</v>
      </c>
      <c r="B3398" s="1">
        <v>12251.567239072299</v>
      </c>
      <c r="C3398" s="21">
        <v>8599.3876003568203</v>
      </c>
    </row>
    <row r="3399" spans="1:3">
      <c r="A3399" s="4">
        <v>2361</v>
      </c>
      <c r="B3399" s="1">
        <v>12208.3858534519</v>
      </c>
      <c r="C3399" s="21">
        <v>2341.1651842439601</v>
      </c>
    </row>
    <row r="3400" spans="1:3">
      <c r="A3400" s="4">
        <v>11114</v>
      </c>
      <c r="B3400" s="1">
        <v>12260.996041029301</v>
      </c>
      <c r="C3400" s="21">
        <v>12156.5769299982</v>
      </c>
    </row>
    <row r="3401" spans="1:3">
      <c r="A3401" s="4">
        <v>7905</v>
      </c>
      <c r="B3401" s="1">
        <v>12247.9620493359</v>
      </c>
      <c r="C3401" s="21">
        <v>1090.7173940544001</v>
      </c>
    </row>
    <row r="3402" spans="1:3">
      <c r="A3402" s="4">
        <v>1949</v>
      </c>
      <c r="B3402" s="1">
        <v>12225.6454592099</v>
      </c>
      <c r="C3402" s="21">
        <v>2400.8660851718801</v>
      </c>
    </row>
    <row r="3403" spans="1:3">
      <c r="A3403" s="4">
        <v>8382</v>
      </c>
      <c r="B3403" s="1">
        <v>12270.236578382201</v>
      </c>
      <c r="C3403" s="21">
        <v>2436.6806251491298</v>
      </c>
    </row>
    <row r="3404" spans="1:3">
      <c r="A3404" s="4">
        <v>16212</v>
      </c>
      <c r="B3404" s="1">
        <v>12273.5506415001</v>
      </c>
      <c r="C3404" s="21">
        <v>12881.587404391799</v>
      </c>
    </row>
    <row r="3405" spans="1:3">
      <c r="A3405" s="4">
        <v>7210</v>
      </c>
      <c r="B3405" s="1">
        <v>12270.2490984743</v>
      </c>
      <c r="C3405" s="21">
        <v>15840.9672676838</v>
      </c>
    </row>
    <row r="3406" spans="1:3">
      <c r="A3406" s="4">
        <v>2978</v>
      </c>
      <c r="B3406" s="1">
        <v>12251.9328408328</v>
      </c>
      <c r="C3406" s="21">
        <v>2358.1997985224998</v>
      </c>
    </row>
    <row r="3407" spans="1:3">
      <c r="A3407" s="4">
        <v>12185</v>
      </c>
      <c r="B3407" s="1">
        <v>12336.617480508799</v>
      </c>
      <c r="C3407" s="21">
        <v>12251.182683627399</v>
      </c>
    </row>
    <row r="3408" spans="1:3">
      <c r="A3408" s="4">
        <v>8248</v>
      </c>
      <c r="B3408" s="1">
        <v>12294.4471387003</v>
      </c>
      <c r="C3408" s="21">
        <v>7811.4009456838003</v>
      </c>
    </row>
    <row r="3409" spans="1:3">
      <c r="A3409" s="4">
        <v>14758</v>
      </c>
      <c r="B3409" s="1">
        <v>12302.2660929665</v>
      </c>
      <c r="C3409" s="21">
        <v>16931.593576365402</v>
      </c>
    </row>
    <row r="3410" spans="1:3">
      <c r="A3410" s="4">
        <v>17187</v>
      </c>
      <c r="B3410" s="1">
        <v>12337.957351486601</v>
      </c>
      <c r="C3410" s="21">
        <v>811.540466631757</v>
      </c>
    </row>
    <row r="3411" spans="1:3">
      <c r="A3411" s="4">
        <v>11166</v>
      </c>
      <c r="B3411" s="1">
        <v>12312.0108364678</v>
      </c>
      <c r="C3411" s="21">
        <v>8664.4280852588199</v>
      </c>
    </row>
    <row r="3412" spans="1:3">
      <c r="A3412" s="4">
        <v>10721</v>
      </c>
      <c r="B3412" s="1">
        <v>12303.0903833598</v>
      </c>
      <c r="C3412" s="21">
        <v>1148.90532599571</v>
      </c>
    </row>
    <row r="3413" spans="1:3">
      <c r="A3413" s="4">
        <v>9403</v>
      </c>
      <c r="B3413" s="1">
        <v>12292.775816228899</v>
      </c>
      <c r="C3413" s="21">
        <v>13957.752844836799</v>
      </c>
    </row>
    <row r="3414" spans="1:3">
      <c r="A3414" s="4">
        <v>7709</v>
      </c>
      <c r="B3414" s="1">
        <v>12295.229990919701</v>
      </c>
      <c r="C3414" s="21">
        <v>7198.3620443637301</v>
      </c>
    </row>
    <row r="3415" spans="1:3">
      <c r="A3415" s="4">
        <v>7072</v>
      </c>
      <c r="B3415" s="1">
        <v>12311.680995475101</v>
      </c>
      <c r="C3415" s="21">
        <v>6671.0295531674201</v>
      </c>
    </row>
    <row r="3416" spans="1:3">
      <c r="A3416" s="4">
        <v>16784</v>
      </c>
      <c r="B3416" s="1">
        <v>12360.507090085801</v>
      </c>
      <c r="C3416" s="21">
        <v>13754.582102001899</v>
      </c>
    </row>
    <row r="3417" spans="1:3">
      <c r="A3417" s="4">
        <v>11856</v>
      </c>
      <c r="B3417" s="1">
        <v>12311.944078947399</v>
      </c>
      <c r="C3417" s="21">
        <v>4474.7559041835402</v>
      </c>
    </row>
    <row r="3418" spans="1:3">
      <c r="A3418" s="4">
        <v>10551</v>
      </c>
      <c r="B3418" s="1">
        <v>12333.002843332401</v>
      </c>
      <c r="C3418" s="21">
        <v>12331.1628281679</v>
      </c>
    </row>
    <row r="3419" spans="1:3">
      <c r="A3419" s="4">
        <v>2919</v>
      </c>
      <c r="B3419" s="1">
        <v>12311.900993490901</v>
      </c>
      <c r="C3419" s="21">
        <v>394.33025008564601</v>
      </c>
    </row>
    <row r="3420" spans="1:3">
      <c r="A3420" s="4">
        <v>3274</v>
      </c>
      <c r="B3420" s="1">
        <v>12293.7015882712</v>
      </c>
      <c r="C3420" s="21">
        <v>332.47892486255301</v>
      </c>
    </row>
    <row r="3421" spans="1:3">
      <c r="A3421" s="4">
        <v>5055</v>
      </c>
      <c r="B3421" s="1">
        <v>12308.215232443101</v>
      </c>
      <c r="C3421" s="21">
        <v>7265.5732937685498</v>
      </c>
    </row>
    <row r="3422" spans="1:3">
      <c r="A3422" s="4">
        <v>870</v>
      </c>
      <c r="B3422" s="1">
        <v>12281.543678160901</v>
      </c>
      <c r="C3422" s="21">
        <v>6630.9321839080503</v>
      </c>
    </row>
    <row r="3423" spans="1:3">
      <c r="A3423" s="4">
        <v>7689</v>
      </c>
      <c r="B3423" s="1">
        <v>12340.5749772402</v>
      </c>
      <c r="C3423" s="21">
        <v>15797.264663805399</v>
      </c>
    </row>
    <row r="3424" spans="1:3">
      <c r="A3424" s="4">
        <v>6213</v>
      </c>
      <c r="B3424" s="1">
        <v>12334.181393851601</v>
      </c>
      <c r="C3424" s="21">
        <v>7121.8559472074703</v>
      </c>
    </row>
    <row r="3425" spans="1:3">
      <c r="A3425" s="4">
        <v>20079</v>
      </c>
      <c r="B3425" s="1">
        <v>12380.7045669605</v>
      </c>
      <c r="C3425" s="21">
        <v>983.44140644454399</v>
      </c>
    </row>
    <row r="3426" spans="1:3">
      <c r="A3426" s="4">
        <v>18906</v>
      </c>
      <c r="B3426" s="1">
        <v>12359.8298423781</v>
      </c>
      <c r="C3426" s="21">
        <v>5413.8359251031397</v>
      </c>
    </row>
    <row r="3427" spans="1:3">
      <c r="A3427" s="4">
        <v>612</v>
      </c>
      <c r="B3427" s="1">
        <v>12307.877450980401</v>
      </c>
      <c r="C3427" s="21">
        <v>15837.0049019608</v>
      </c>
    </row>
    <row r="3428" spans="1:3">
      <c r="A3428" s="4">
        <v>1949</v>
      </c>
      <c r="B3428" s="1">
        <v>12323.1436634171</v>
      </c>
      <c r="C3428" s="21">
        <v>304.13904566444302</v>
      </c>
    </row>
    <row r="3429" spans="1:3">
      <c r="A3429" s="4">
        <v>1859</v>
      </c>
      <c r="B3429" s="1">
        <v>12324.2813340506</v>
      </c>
      <c r="C3429" s="21">
        <v>6599.0365788058098</v>
      </c>
    </row>
    <row r="3430" spans="1:3">
      <c r="A3430" s="4">
        <v>28807</v>
      </c>
      <c r="B3430" s="1">
        <v>12414.7214218766</v>
      </c>
      <c r="C3430" s="21">
        <v>7933.5757281216402</v>
      </c>
    </row>
    <row r="3431" spans="1:3">
      <c r="A3431" s="4">
        <v>8251</v>
      </c>
      <c r="B3431" s="1">
        <v>12350.759301902801</v>
      </c>
      <c r="C3431" s="21">
        <v>1179.0289661859199</v>
      </c>
    </row>
    <row r="3432" spans="1:3">
      <c r="A3432" s="4">
        <v>7764</v>
      </c>
      <c r="B3432" s="1">
        <v>12363.909582689301</v>
      </c>
      <c r="C3432" s="21">
        <v>8563.2926326635807</v>
      </c>
    </row>
    <row r="3433" spans="1:3">
      <c r="A3433" s="4">
        <v>19888</v>
      </c>
      <c r="B3433" s="1">
        <v>12390.489943684601</v>
      </c>
      <c r="C3433" s="21">
        <v>3333.5395213193901</v>
      </c>
    </row>
    <row r="3434" spans="1:3">
      <c r="A3434" s="4">
        <v>3641</v>
      </c>
      <c r="B3434" s="1">
        <v>12339.0870639934</v>
      </c>
      <c r="C3434" s="21">
        <v>8486.88986542159</v>
      </c>
    </row>
    <row r="3435" spans="1:3">
      <c r="A3435" s="4">
        <v>5604</v>
      </c>
      <c r="B3435" s="1">
        <v>12370.370628122801</v>
      </c>
      <c r="C3435" s="21">
        <v>6625.14685938615</v>
      </c>
    </row>
    <row r="3436" spans="1:3">
      <c r="A3436" s="4">
        <v>12675</v>
      </c>
      <c r="B3436" s="1">
        <v>12408.486942800801</v>
      </c>
      <c r="C3436" s="21">
        <v>883.96307692307698</v>
      </c>
    </row>
    <row r="3437" spans="1:3">
      <c r="A3437" s="4">
        <v>25884</v>
      </c>
      <c r="B3437" s="1">
        <v>12448.9057719054</v>
      </c>
      <c r="C3437" s="21">
        <v>2825.9986091794199</v>
      </c>
    </row>
    <row r="3438" spans="1:3">
      <c r="A3438" s="4">
        <v>12629</v>
      </c>
      <c r="B3438" s="1">
        <v>12415.995328212801</v>
      </c>
      <c r="C3438" s="21">
        <v>7233.1734895874597</v>
      </c>
    </row>
    <row r="3439" spans="1:3">
      <c r="A3439" s="4">
        <v>11421</v>
      </c>
      <c r="B3439" s="1">
        <v>12398.073461168</v>
      </c>
      <c r="C3439" s="21">
        <v>12384.108659486899</v>
      </c>
    </row>
    <row r="3440" spans="1:3">
      <c r="A3440" s="4">
        <v>13214</v>
      </c>
      <c r="B3440" s="1">
        <v>12391.8729377933</v>
      </c>
      <c r="C3440" s="21">
        <v>13919.9698047525</v>
      </c>
    </row>
    <row r="3441" spans="1:3">
      <c r="A3441" s="4">
        <v>2462</v>
      </c>
      <c r="B3441" s="1">
        <v>12359.2209585703</v>
      </c>
      <c r="C3441" s="21">
        <v>395.77497969130798</v>
      </c>
    </row>
    <row r="3442" spans="1:3">
      <c r="A3442" s="4">
        <v>1140</v>
      </c>
      <c r="B3442" s="1">
        <v>12361.3219298246</v>
      </c>
      <c r="C3442" s="21">
        <v>6398.1105263157897</v>
      </c>
    </row>
    <row r="3443" spans="1:3">
      <c r="A3443" s="4">
        <v>19077</v>
      </c>
      <c r="B3443" s="1">
        <v>12433.1562614667</v>
      </c>
      <c r="C3443" s="21">
        <v>16907.137495413299</v>
      </c>
    </row>
    <row r="3444" spans="1:3">
      <c r="A3444" s="4">
        <v>11439</v>
      </c>
      <c r="B3444" s="1">
        <v>12418.400909170399</v>
      </c>
      <c r="C3444" s="21">
        <v>15016.495934959399</v>
      </c>
    </row>
    <row r="3445" spans="1:3">
      <c r="A3445" s="4">
        <v>18517</v>
      </c>
      <c r="B3445" s="1">
        <v>12453.1450558946</v>
      </c>
      <c r="C3445" s="21">
        <v>5654.9675973429803</v>
      </c>
    </row>
    <row r="3446" spans="1:3">
      <c r="A3446" s="4">
        <v>2062</v>
      </c>
      <c r="B3446" s="1">
        <v>12379.4961202716</v>
      </c>
      <c r="C3446" s="21">
        <v>7196.0218234723598</v>
      </c>
    </row>
    <row r="3447" spans="1:3">
      <c r="A3447" s="4">
        <v>10234</v>
      </c>
      <c r="B3447" s="1">
        <v>12437.6298612468</v>
      </c>
      <c r="C3447" s="21">
        <v>5316.1000586280998</v>
      </c>
    </row>
    <row r="3448" spans="1:3">
      <c r="A3448" s="4">
        <v>2793</v>
      </c>
      <c r="B3448" s="1">
        <v>12394.028643036199</v>
      </c>
      <c r="C3448" s="21">
        <v>8647.1808091657695</v>
      </c>
    </row>
    <row r="3449" spans="1:3">
      <c r="A3449" s="4">
        <v>16032</v>
      </c>
      <c r="B3449" s="1">
        <v>12458.698665169701</v>
      </c>
      <c r="C3449" s="21">
        <v>696.12319111776401</v>
      </c>
    </row>
    <row r="3450" spans="1:3">
      <c r="A3450" s="4">
        <v>10075</v>
      </c>
      <c r="B3450" s="1">
        <v>12423.297866004999</v>
      </c>
      <c r="C3450" s="21">
        <v>6295.5373697270497</v>
      </c>
    </row>
    <row r="3451" spans="1:3">
      <c r="A3451" s="4">
        <v>8983</v>
      </c>
      <c r="B3451" s="1">
        <v>12440.441055326701</v>
      </c>
      <c r="C3451" s="21">
        <v>6378.2323277301603</v>
      </c>
    </row>
    <row r="3452" spans="1:3">
      <c r="A3452" s="4">
        <v>11544</v>
      </c>
      <c r="B3452" s="1">
        <v>12432.4980942481</v>
      </c>
      <c r="C3452" s="21">
        <v>7113.4073977824</v>
      </c>
    </row>
    <row r="3453" spans="1:3">
      <c r="A3453" s="4">
        <v>20869</v>
      </c>
      <c r="B3453" s="1">
        <v>12496.9114476017</v>
      </c>
      <c r="C3453" s="21">
        <v>11851.3241650295</v>
      </c>
    </row>
    <row r="3454" spans="1:3">
      <c r="A3454" s="4">
        <v>12198</v>
      </c>
      <c r="B3454" s="1">
        <v>12458.467699622901</v>
      </c>
      <c r="C3454" s="21">
        <v>8621.2283161174</v>
      </c>
    </row>
    <row r="3455" spans="1:3">
      <c r="A3455" s="4">
        <v>3883</v>
      </c>
      <c r="B3455" s="1">
        <v>12438.651815606499</v>
      </c>
      <c r="C3455" s="21">
        <v>5441.1905742982199</v>
      </c>
    </row>
    <row r="3456" spans="1:3">
      <c r="A3456" s="4">
        <v>13566</v>
      </c>
      <c r="B3456" s="1">
        <v>12451.439997051501</v>
      </c>
      <c r="C3456" s="21">
        <v>1175.0659737579199</v>
      </c>
    </row>
    <row r="3457" spans="1:3">
      <c r="A3457" s="4">
        <v>7844</v>
      </c>
      <c r="B3457" s="1">
        <v>12446.3437021928</v>
      </c>
      <c r="C3457" s="21">
        <v>14781.429627740899</v>
      </c>
    </row>
    <row r="3458" spans="1:3">
      <c r="A3458" s="4">
        <v>14020</v>
      </c>
      <c r="B3458" s="1">
        <v>12470.707774607699</v>
      </c>
      <c r="C3458" s="21">
        <v>6462.33544935806</v>
      </c>
    </row>
    <row r="3459" spans="1:3">
      <c r="A3459" s="4">
        <v>6972</v>
      </c>
      <c r="B3459" s="1">
        <v>12453.700229489399</v>
      </c>
      <c r="C3459" s="21">
        <v>9657.1843086632198</v>
      </c>
    </row>
    <row r="3460" spans="1:3">
      <c r="A3460" s="4">
        <v>13695</v>
      </c>
      <c r="B3460" s="1">
        <v>12491.283826213899</v>
      </c>
      <c r="C3460" s="21">
        <v>4057.4567360350502</v>
      </c>
    </row>
    <row r="3461" spans="1:3">
      <c r="A3461" s="4">
        <v>16347</v>
      </c>
      <c r="B3461" s="1">
        <v>12510.106380375601</v>
      </c>
      <c r="C3461" s="21">
        <v>807.46846516180301</v>
      </c>
    </row>
    <row r="3462" spans="1:3">
      <c r="A3462" s="4">
        <v>16818</v>
      </c>
      <c r="B3462" s="1">
        <v>12502.3420145083</v>
      </c>
      <c r="C3462" s="21">
        <v>5784.2065643952901</v>
      </c>
    </row>
    <row r="3463" spans="1:3">
      <c r="A3463" s="4">
        <v>19373</v>
      </c>
      <c r="B3463" s="1">
        <v>12530.666494605901</v>
      </c>
      <c r="C3463" s="21">
        <v>11703.276467248201</v>
      </c>
    </row>
    <row r="3464" spans="1:3">
      <c r="A3464" s="4">
        <v>5578</v>
      </c>
      <c r="B3464" s="1">
        <v>12463.032807457899</v>
      </c>
      <c r="C3464" s="21">
        <v>5476.5073503047697</v>
      </c>
    </row>
    <row r="3465" spans="1:3">
      <c r="A3465" s="4">
        <v>11844</v>
      </c>
      <c r="B3465" s="1">
        <v>12509.8643194867</v>
      </c>
      <c r="C3465" s="21">
        <v>2940.7212934819299</v>
      </c>
    </row>
    <row r="3466" spans="1:3">
      <c r="A3466" s="4">
        <v>14957</v>
      </c>
      <c r="B3466" s="1">
        <v>12492.1966971986</v>
      </c>
      <c r="C3466" s="21">
        <v>14403.5251053019</v>
      </c>
    </row>
    <row r="3467" spans="1:3">
      <c r="A3467" s="4">
        <v>1541</v>
      </c>
      <c r="B3467" s="1">
        <v>12460.068137573</v>
      </c>
      <c r="C3467" s="21">
        <v>5382.2134977287496</v>
      </c>
    </row>
    <row r="3468" spans="1:3">
      <c r="A3468" s="4">
        <v>13429</v>
      </c>
      <c r="B3468" s="1">
        <v>12507.307096582001</v>
      </c>
      <c r="C3468" s="21">
        <v>14651.0411795368</v>
      </c>
    </row>
    <row r="3469" spans="1:3">
      <c r="A3469" s="4">
        <v>9271</v>
      </c>
      <c r="B3469" s="1">
        <v>12499.3322187466</v>
      </c>
      <c r="C3469" s="21">
        <v>14514.657102793701</v>
      </c>
    </row>
    <row r="3470" spans="1:3">
      <c r="A3470" s="4">
        <v>13421</v>
      </c>
      <c r="B3470" s="1">
        <v>12510.1518515759</v>
      </c>
      <c r="C3470" s="21">
        <v>13162.6962968482</v>
      </c>
    </row>
    <row r="3471" spans="1:3">
      <c r="A3471" s="4">
        <v>7389</v>
      </c>
      <c r="B3471" s="1">
        <v>12517.083367167401</v>
      </c>
      <c r="C3471" s="21">
        <v>1336.7304100690201</v>
      </c>
    </row>
    <row r="3472" spans="1:3">
      <c r="A3472" s="4">
        <v>6477</v>
      </c>
      <c r="B3472" s="1">
        <v>12524.1736915239</v>
      </c>
      <c r="C3472" s="21">
        <v>5372.0401420410699</v>
      </c>
    </row>
    <row r="3473" spans="1:3">
      <c r="A3473" s="4">
        <v>9277</v>
      </c>
      <c r="B3473" s="1">
        <v>12515.511156623899</v>
      </c>
      <c r="C3473" s="21">
        <v>6289.4672846825497</v>
      </c>
    </row>
    <row r="3474" spans="1:3">
      <c r="A3474" s="4">
        <v>10580</v>
      </c>
      <c r="B3474" s="1">
        <v>12533.408034026501</v>
      </c>
      <c r="C3474" s="21">
        <v>14751.907277882799</v>
      </c>
    </row>
    <row r="3475" spans="1:3">
      <c r="A3475" s="4">
        <v>14149</v>
      </c>
      <c r="B3475" s="1">
        <v>12573.263128136299</v>
      </c>
      <c r="C3475" s="21">
        <v>2548.1877164463899</v>
      </c>
    </row>
    <row r="3476" spans="1:3">
      <c r="A3476" s="4">
        <v>8794</v>
      </c>
      <c r="B3476" s="1">
        <v>12551.0677734819</v>
      </c>
      <c r="C3476" s="21">
        <v>14585.9806686377</v>
      </c>
    </row>
    <row r="3477" spans="1:3">
      <c r="A3477" s="4">
        <v>4585</v>
      </c>
      <c r="B3477" s="1">
        <v>12528.771428571399</v>
      </c>
      <c r="C3477" s="21">
        <v>1795.23685932388</v>
      </c>
    </row>
    <row r="3478" spans="1:3">
      <c r="A3478" s="4">
        <v>13585</v>
      </c>
      <c r="B3478" s="1">
        <v>12562.552521162999</v>
      </c>
      <c r="C3478" s="21">
        <v>11227.433124769999</v>
      </c>
    </row>
    <row r="3479" spans="1:3">
      <c r="A3479" s="4">
        <v>10652</v>
      </c>
      <c r="B3479" s="1">
        <v>12552.4287457754</v>
      </c>
      <c r="C3479" s="21">
        <v>5467.44939917386</v>
      </c>
    </row>
    <row r="3480" spans="1:3">
      <c r="A3480" s="4">
        <v>8609</v>
      </c>
      <c r="B3480" s="1">
        <v>12554.196073876201</v>
      </c>
      <c r="C3480" s="21">
        <v>3922.5733534673</v>
      </c>
    </row>
    <row r="3481" spans="1:3">
      <c r="A3481" s="4">
        <v>12781</v>
      </c>
      <c r="B3481" s="1">
        <v>12554.963852593701</v>
      </c>
      <c r="C3481" s="21">
        <v>5620.5455754635796</v>
      </c>
    </row>
    <row r="3482" spans="1:3">
      <c r="A3482" s="4">
        <v>13948</v>
      </c>
      <c r="B3482" s="1">
        <v>12602.1081158589</v>
      </c>
      <c r="C3482" s="21">
        <v>4025.8754660166301</v>
      </c>
    </row>
    <row r="3483" spans="1:3">
      <c r="A3483" s="4">
        <v>11562</v>
      </c>
      <c r="B3483" s="1">
        <v>12584.673499394599</v>
      </c>
      <c r="C3483" s="21">
        <v>6401.7843798650802</v>
      </c>
    </row>
    <row r="3484" spans="1:3">
      <c r="A3484" s="4">
        <v>11523</v>
      </c>
      <c r="B3484" s="1">
        <v>12577.162370910401</v>
      </c>
      <c r="C3484" s="21">
        <v>14087.956695305</v>
      </c>
    </row>
    <row r="3485" spans="1:3">
      <c r="A3485" s="4">
        <v>12597</v>
      </c>
      <c r="B3485" s="1">
        <v>12573.120504882099</v>
      </c>
      <c r="C3485" s="21">
        <v>8333.3030086528506</v>
      </c>
    </row>
    <row r="3486" spans="1:3">
      <c r="A3486" s="4">
        <v>18366</v>
      </c>
      <c r="B3486" s="1">
        <v>12602.615321790299</v>
      </c>
      <c r="C3486" s="21">
        <v>6275.0827616247398</v>
      </c>
    </row>
    <row r="3487" spans="1:3">
      <c r="A3487" s="4">
        <v>2392</v>
      </c>
      <c r="B3487" s="1">
        <v>12556.8486622074</v>
      </c>
      <c r="C3487" s="21">
        <v>13104.505434782601</v>
      </c>
    </row>
    <row r="3488" spans="1:3">
      <c r="A3488" s="4">
        <v>865</v>
      </c>
      <c r="B3488" s="1">
        <v>12555.993063583801</v>
      </c>
      <c r="C3488" s="21">
        <v>3306.27052023121</v>
      </c>
    </row>
    <row r="3489" spans="1:3">
      <c r="A3489" s="4">
        <v>4313</v>
      </c>
      <c r="B3489" s="1">
        <v>12580.2077440297</v>
      </c>
      <c r="C3489" s="21">
        <v>3255.6498956642699</v>
      </c>
    </row>
    <row r="3490" spans="1:3">
      <c r="A3490" s="4">
        <v>10481</v>
      </c>
      <c r="B3490" s="1">
        <v>12590.432210666901</v>
      </c>
      <c r="C3490" s="21">
        <v>16438.6249403683</v>
      </c>
    </row>
    <row r="3491" spans="1:3">
      <c r="A3491" s="4">
        <v>5124</v>
      </c>
      <c r="B3491" s="1">
        <v>12575.0392271663</v>
      </c>
      <c r="C3491" s="21">
        <v>11793.079039812599</v>
      </c>
    </row>
    <row r="3492" spans="1:3">
      <c r="A3492" s="4">
        <v>9479</v>
      </c>
      <c r="B3492" s="1">
        <v>12586.8699229877</v>
      </c>
      <c r="C3492" s="21">
        <v>14402.926258044101</v>
      </c>
    </row>
    <row r="3493" spans="1:3">
      <c r="A3493" s="4">
        <v>6852</v>
      </c>
      <c r="B3493" s="1">
        <v>12578.767513134901</v>
      </c>
      <c r="C3493" s="21">
        <v>1830.9713952130801</v>
      </c>
    </row>
    <row r="3494" spans="1:3">
      <c r="A3494" s="4">
        <v>12945</v>
      </c>
      <c r="B3494" s="1">
        <v>12592.475782155299</v>
      </c>
      <c r="C3494" s="21">
        <v>750.75326380842</v>
      </c>
    </row>
    <row r="3495" spans="1:3">
      <c r="A3495" s="4">
        <v>13120</v>
      </c>
      <c r="B3495" s="1">
        <v>12586.6649390244</v>
      </c>
      <c r="C3495" s="21">
        <v>16710.1352134146</v>
      </c>
    </row>
    <row r="3496" spans="1:3">
      <c r="A3496" s="4">
        <v>4908</v>
      </c>
      <c r="B3496" s="1">
        <v>12595.2084352078</v>
      </c>
      <c r="C3496" s="21">
        <v>3332.66422167889</v>
      </c>
    </row>
    <row r="3497" spans="1:3">
      <c r="A3497" s="4">
        <v>10477</v>
      </c>
      <c r="B3497" s="1">
        <v>12635.1656008399</v>
      </c>
      <c r="C3497" s="21">
        <v>5867.8091056600197</v>
      </c>
    </row>
    <row r="3498" spans="1:3">
      <c r="A3498" s="4">
        <v>6185</v>
      </c>
      <c r="B3498" s="1">
        <v>12605.5159256265</v>
      </c>
      <c r="C3498" s="21">
        <v>14528.6392886015</v>
      </c>
    </row>
    <row r="3499" spans="1:3">
      <c r="A3499" s="4">
        <v>9879</v>
      </c>
      <c r="B3499" s="1">
        <v>12642.6638323717</v>
      </c>
      <c r="C3499" s="21">
        <v>4116.5384148193098</v>
      </c>
    </row>
    <row r="3500" spans="1:3">
      <c r="A3500" s="4">
        <v>10038</v>
      </c>
      <c r="B3500" s="1">
        <v>12634.437537358001</v>
      </c>
      <c r="C3500" s="21">
        <v>8247.2008368200804</v>
      </c>
    </row>
    <row r="3501" spans="1:3">
      <c r="A3501" s="4">
        <v>15228</v>
      </c>
      <c r="B3501" s="1">
        <v>12650.651300236401</v>
      </c>
      <c r="C3501" s="21">
        <v>11693.0907538744</v>
      </c>
    </row>
    <row r="3502" spans="1:3">
      <c r="A3502" s="4">
        <v>15920</v>
      </c>
      <c r="B3502" s="1">
        <v>12659.910678392</v>
      </c>
      <c r="C3502" s="21">
        <v>14125.9557788945</v>
      </c>
    </row>
    <row r="3503" spans="1:3">
      <c r="A3503" s="4">
        <v>9534</v>
      </c>
      <c r="B3503" s="1">
        <v>12641.349381162199</v>
      </c>
      <c r="C3503" s="21">
        <v>3164.0819173484401</v>
      </c>
    </row>
    <row r="3504" spans="1:3">
      <c r="A3504" s="4">
        <v>4559</v>
      </c>
      <c r="B3504" s="1">
        <v>12620.796227242799</v>
      </c>
      <c r="C3504" s="21">
        <v>13091.3805659136</v>
      </c>
    </row>
    <row r="3505" spans="1:3">
      <c r="A3505" s="4">
        <v>3791</v>
      </c>
      <c r="B3505" s="1">
        <v>12621.4632023213</v>
      </c>
      <c r="C3505" s="21">
        <v>14462.098390925899</v>
      </c>
    </row>
    <row r="3506" spans="1:3">
      <c r="A3506" s="4">
        <v>10754</v>
      </c>
      <c r="B3506" s="1">
        <v>12637.5420308722</v>
      </c>
      <c r="C3506" s="21">
        <v>3921.0397991445002</v>
      </c>
    </row>
    <row r="3507" spans="1:3">
      <c r="A3507" s="4">
        <v>13411</v>
      </c>
      <c r="B3507" s="1">
        <v>12651.564909402699</v>
      </c>
      <c r="C3507" s="21">
        <v>11303.8169413168</v>
      </c>
    </row>
    <row r="3508" spans="1:3">
      <c r="A3508" s="4">
        <v>17356</v>
      </c>
      <c r="B3508" s="1">
        <v>12673.2169854805</v>
      </c>
      <c r="C3508" s="21">
        <v>11505.072136437</v>
      </c>
    </row>
    <row r="3509" spans="1:3">
      <c r="A3509" s="4">
        <v>12302</v>
      </c>
      <c r="B3509" s="1">
        <v>12674.112908470201</v>
      </c>
      <c r="C3509" s="21">
        <v>15543.0503983092</v>
      </c>
    </row>
    <row r="3510" spans="1:3">
      <c r="A3510" s="4">
        <v>12294</v>
      </c>
      <c r="B3510" s="1">
        <v>12658.202131120899</v>
      </c>
      <c r="C3510" s="21">
        <v>9982.69058077111</v>
      </c>
    </row>
    <row r="3511" spans="1:3">
      <c r="A3511" s="4">
        <v>29828</v>
      </c>
      <c r="B3511" s="1">
        <v>12829.624882660601</v>
      </c>
      <c r="C3511" s="21">
        <v>8433.3545661794305</v>
      </c>
    </row>
    <row r="3512" spans="1:3">
      <c r="A3512" s="4">
        <v>4902</v>
      </c>
      <c r="B3512" s="1">
        <v>12646.7886576907</v>
      </c>
      <c r="C3512" s="21">
        <v>11786.208078335399</v>
      </c>
    </row>
    <row r="3513" spans="1:3">
      <c r="A3513" s="4">
        <v>16063</v>
      </c>
      <c r="B3513" s="1">
        <v>12689.6381124323</v>
      </c>
      <c r="C3513" s="21">
        <v>9841.2059391147395</v>
      </c>
    </row>
    <row r="3514" spans="1:3">
      <c r="A3514" s="4">
        <v>15386</v>
      </c>
      <c r="B3514" s="1">
        <v>12696.0052645262</v>
      </c>
      <c r="C3514" s="21">
        <v>10110.5620694138</v>
      </c>
    </row>
    <row r="3515" spans="1:3">
      <c r="A3515" s="4">
        <v>5162</v>
      </c>
      <c r="B3515" s="1">
        <v>12682.0397132894</v>
      </c>
      <c r="C3515" s="21">
        <v>3093.01511042232</v>
      </c>
    </row>
    <row r="3516" spans="1:3">
      <c r="A3516" s="4">
        <v>9134</v>
      </c>
      <c r="B3516" s="1">
        <v>12701.9482154587</v>
      </c>
      <c r="C3516" s="21">
        <v>6006.8169476680496</v>
      </c>
    </row>
    <row r="3517" spans="1:3">
      <c r="A3517" s="4">
        <v>11664</v>
      </c>
      <c r="B3517" s="1">
        <v>12714.8497085048</v>
      </c>
      <c r="C3517" s="21">
        <v>15460.480024005499</v>
      </c>
    </row>
    <row r="3518" spans="1:3">
      <c r="A3518" s="4">
        <v>12317</v>
      </c>
      <c r="B3518" s="1">
        <v>12705.5079158886</v>
      </c>
      <c r="C3518" s="21">
        <v>14411.1643257287</v>
      </c>
    </row>
    <row r="3519" spans="1:3">
      <c r="A3519" s="4">
        <v>9225</v>
      </c>
      <c r="B3519" s="1">
        <v>12699.8899728997</v>
      </c>
      <c r="C3519" s="21">
        <v>14522.7905691057</v>
      </c>
    </row>
    <row r="3520" spans="1:3">
      <c r="A3520" s="4">
        <v>7340</v>
      </c>
      <c r="B3520" s="1">
        <v>12702.1009536785</v>
      </c>
      <c r="C3520" s="21">
        <v>11176.7084468665</v>
      </c>
    </row>
    <row r="3521" spans="1:3">
      <c r="A3521" s="4">
        <v>10897</v>
      </c>
      <c r="B3521" s="1">
        <v>12736.8202257502</v>
      </c>
      <c r="C3521" s="21">
        <v>13704.816279709999</v>
      </c>
    </row>
    <row r="3522" spans="1:3">
      <c r="A3522" s="4">
        <v>19197</v>
      </c>
      <c r="B3522" s="1">
        <v>12753.437672553</v>
      </c>
      <c r="C3522" s="21">
        <v>8515.6225451893497</v>
      </c>
    </row>
    <row r="3523" spans="1:3">
      <c r="A3523" s="4">
        <v>24241</v>
      </c>
      <c r="B3523" s="1">
        <v>12761.8344540242</v>
      </c>
      <c r="C3523" s="21">
        <v>7177.8019471143898</v>
      </c>
    </row>
    <row r="3524" spans="1:3">
      <c r="A3524" s="4">
        <v>7307</v>
      </c>
      <c r="B3524" s="1">
        <v>12711.5868345422</v>
      </c>
      <c r="C3524" s="21">
        <v>11618.1079786506</v>
      </c>
    </row>
    <row r="3525" spans="1:3">
      <c r="A3525" s="4">
        <v>25133</v>
      </c>
      <c r="B3525" s="1">
        <v>12781.087574105801</v>
      </c>
      <c r="C3525" s="21">
        <v>17107.012374169401</v>
      </c>
    </row>
    <row r="3526" spans="1:3">
      <c r="A3526" s="4">
        <v>12287</v>
      </c>
      <c r="B3526" s="1">
        <v>12726.717017986501</v>
      </c>
      <c r="C3526" s="21">
        <v>4115.3019451452801</v>
      </c>
    </row>
    <row r="3527" spans="1:3">
      <c r="A3527" s="4">
        <v>16802</v>
      </c>
      <c r="B3527" s="1">
        <v>12757.297643137699</v>
      </c>
      <c r="C3527" s="21">
        <v>5023.5731460540401</v>
      </c>
    </row>
    <row r="3528" spans="1:3">
      <c r="A3528" s="4">
        <v>12703</v>
      </c>
      <c r="B3528" s="1">
        <v>12727.373612532499</v>
      </c>
      <c r="C3528" s="21">
        <v>12507.851373691299</v>
      </c>
    </row>
    <row r="3529" spans="1:3">
      <c r="A3529" s="4">
        <v>8467</v>
      </c>
      <c r="B3529" s="1">
        <v>12758.7196173379</v>
      </c>
      <c r="C3529" s="21">
        <v>7097.5791897956797</v>
      </c>
    </row>
    <row r="3530" spans="1:3">
      <c r="A3530" s="4">
        <v>3434</v>
      </c>
      <c r="B3530" s="1">
        <v>12711.2597553873</v>
      </c>
      <c r="C3530" s="21">
        <v>11801.577751892801</v>
      </c>
    </row>
    <row r="3531" spans="1:3">
      <c r="A3531" s="4">
        <v>7718</v>
      </c>
      <c r="B3531" s="1">
        <v>12748.571650686699</v>
      </c>
      <c r="C3531" s="21">
        <v>13626.895827934701</v>
      </c>
    </row>
    <row r="3532" spans="1:3">
      <c r="A3532" s="4">
        <v>2829</v>
      </c>
      <c r="B3532" s="1">
        <v>12724.4524566985</v>
      </c>
      <c r="C3532" s="21">
        <v>3116.3358077059002</v>
      </c>
    </row>
    <row r="3533" spans="1:3">
      <c r="A3533" s="4">
        <v>21882</v>
      </c>
      <c r="B3533" s="1">
        <v>12804.4363403711</v>
      </c>
      <c r="C3533" s="21">
        <v>6231.6509459830004</v>
      </c>
    </row>
    <row r="3534" spans="1:3">
      <c r="A3534" s="4">
        <v>6416</v>
      </c>
      <c r="B3534" s="1">
        <v>12760.8149937656</v>
      </c>
      <c r="C3534" s="21">
        <v>9993.7492206982606</v>
      </c>
    </row>
    <row r="3535" spans="1:3">
      <c r="A3535" s="4">
        <v>4165</v>
      </c>
      <c r="B3535" s="1">
        <v>12738.4271308523</v>
      </c>
      <c r="C3535" s="21">
        <v>11238.187515006</v>
      </c>
    </row>
    <row r="3536" spans="1:3">
      <c r="A3536" s="4">
        <v>18767</v>
      </c>
      <c r="B3536" s="1">
        <v>12777.1818084936</v>
      </c>
      <c r="C3536" s="21">
        <v>259.35503809878998</v>
      </c>
    </row>
    <row r="3537" spans="1:3">
      <c r="A3537" s="4">
        <v>10304</v>
      </c>
      <c r="B3537" s="1">
        <v>12765.4172166149</v>
      </c>
      <c r="C3537" s="21">
        <v>486.580648291925</v>
      </c>
    </row>
    <row r="3538" spans="1:3">
      <c r="A3538" s="4">
        <v>1743</v>
      </c>
      <c r="B3538" s="1">
        <v>12728.0763052209</v>
      </c>
      <c r="C3538" s="21">
        <v>10022.1497418244</v>
      </c>
    </row>
    <row r="3539" spans="1:3">
      <c r="A3539" s="4">
        <v>7845</v>
      </c>
      <c r="B3539" s="1">
        <v>12761.167495219899</v>
      </c>
      <c r="C3539" s="21">
        <v>9913.3572976418109</v>
      </c>
    </row>
    <row r="3540" spans="1:3">
      <c r="A3540" s="4">
        <v>542</v>
      </c>
      <c r="B3540" s="1">
        <v>12718.5608856089</v>
      </c>
      <c r="C3540" s="21">
        <v>2414.70295202952</v>
      </c>
    </row>
    <row r="3541" spans="1:3">
      <c r="A3541" s="4">
        <v>12741</v>
      </c>
      <c r="B3541" s="1">
        <v>12797.0628679068</v>
      </c>
      <c r="C3541" s="21">
        <v>4919.0507024566396</v>
      </c>
    </row>
    <row r="3542" spans="1:3">
      <c r="A3542" s="4">
        <v>8678</v>
      </c>
      <c r="B3542" s="1">
        <v>12785.181262963801</v>
      </c>
      <c r="C3542" s="21">
        <v>112.270914957363</v>
      </c>
    </row>
    <row r="3543" spans="1:3">
      <c r="A3543" s="4">
        <v>16012</v>
      </c>
      <c r="B3543" s="1">
        <v>12807.3200099925</v>
      </c>
      <c r="C3543" s="21">
        <v>12593.286660005</v>
      </c>
    </row>
    <row r="3544" spans="1:3">
      <c r="A3544" s="4">
        <v>16318</v>
      </c>
      <c r="B3544" s="1">
        <v>12800.4112023532</v>
      </c>
      <c r="C3544" s="21">
        <v>11192.594864566699</v>
      </c>
    </row>
    <row r="3545" spans="1:3">
      <c r="A3545" s="4">
        <v>19707</v>
      </c>
      <c r="B3545" s="1">
        <v>12826.014563353099</v>
      </c>
      <c r="C3545" s="21">
        <v>12347.070178109299</v>
      </c>
    </row>
    <row r="3546" spans="1:3">
      <c r="A3546" s="4">
        <v>18317</v>
      </c>
      <c r="B3546" s="1">
        <v>12839.090407817899</v>
      </c>
      <c r="C3546" s="21">
        <v>407.77523611945202</v>
      </c>
    </row>
    <row r="3547" spans="1:3">
      <c r="A3547" s="4">
        <v>4754</v>
      </c>
      <c r="B3547" s="1">
        <v>12795.112536811101</v>
      </c>
      <c r="C3547" s="21">
        <v>2503.6748001682799</v>
      </c>
    </row>
    <row r="3548" spans="1:3">
      <c r="A3548" s="4">
        <v>11360</v>
      </c>
      <c r="B3548" s="1">
        <v>12831.049207746501</v>
      </c>
      <c r="C3548" s="21">
        <v>6289.8303697183101</v>
      </c>
    </row>
    <row r="3549" spans="1:3">
      <c r="A3549" s="4">
        <v>8765</v>
      </c>
      <c r="B3549" s="1">
        <v>12809.5987450086</v>
      </c>
      <c r="C3549" s="21">
        <v>16209.4192812322</v>
      </c>
    </row>
    <row r="3550" spans="1:3">
      <c r="A3550" s="4">
        <v>10987</v>
      </c>
      <c r="B3550" s="1">
        <v>12850.744425229799</v>
      </c>
      <c r="C3550" s="21">
        <v>16135.359151724801</v>
      </c>
    </row>
    <row r="3551" spans="1:3">
      <c r="A3551" s="4">
        <v>3839</v>
      </c>
      <c r="B3551" s="1">
        <v>12796.1766084918</v>
      </c>
      <c r="C3551" s="21">
        <v>2371.1331075800999</v>
      </c>
    </row>
    <row r="3552" spans="1:3">
      <c r="A3552" s="4">
        <v>14783</v>
      </c>
      <c r="B3552" s="1">
        <v>12847.4791314348</v>
      </c>
      <c r="C3552" s="21">
        <v>2552.6329567746702</v>
      </c>
    </row>
    <row r="3553" spans="1:3">
      <c r="A3553" s="4">
        <v>6538</v>
      </c>
      <c r="B3553" s="1">
        <v>12813.4371367391</v>
      </c>
      <c r="C3553" s="21">
        <v>10663.2514530437</v>
      </c>
    </row>
    <row r="3554" spans="1:3">
      <c r="A3554" s="4">
        <v>8105</v>
      </c>
      <c r="B3554" s="1">
        <v>12843.4631708822</v>
      </c>
      <c r="C3554" s="21">
        <v>10599.9260950031</v>
      </c>
    </row>
    <row r="3555" spans="1:3">
      <c r="A3555" s="4">
        <v>9559</v>
      </c>
      <c r="B3555" s="1">
        <v>12824.270844230599</v>
      </c>
      <c r="C3555" s="21">
        <v>9846.2888377445306</v>
      </c>
    </row>
    <row r="3556" spans="1:3">
      <c r="A3556" s="4">
        <v>18347</v>
      </c>
      <c r="B3556" s="1">
        <v>12872.3779909522</v>
      </c>
      <c r="C3556" s="21">
        <v>12467.7843244127</v>
      </c>
    </row>
    <row r="3557" spans="1:3">
      <c r="A3557" s="4">
        <v>9816</v>
      </c>
      <c r="B3557" s="1">
        <v>12813.0929095355</v>
      </c>
      <c r="C3557" s="21">
        <v>568.62153626731902</v>
      </c>
    </row>
    <row r="3558" spans="1:3">
      <c r="A3558" s="4">
        <v>10066</v>
      </c>
      <c r="B3558" s="1">
        <v>12828.513113451199</v>
      </c>
      <c r="C3558" s="21">
        <v>2294.40721239817</v>
      </c>
    </row>
    <row r="3559" spans="1:3">
      <c r="A3559" s="4">
        <v>9954</v>
      </c>
      <c r="B3559" s="1">
        <v>12852.354229455501</v>
      </c>
      <c r="C3559" s="21">
        <v>10733.0033152502</v>
      </c>
    </row>
    <row r="3560" spans="1:3">
      <c r="A3560" s="4">
        <v>14663</v>
      </c>
      <c r="B3560" s="1">
        <v>12909.0403055309</v>
      </c>
      <c r="C3560" s="21">
        <v>8552.4612971424704</v>
      </c>
    </row>
    <row r="3561" spans="1:3">
      <c r="A3561" s="4">
        <v>13025</v>
      </c>
      <c r="B3561" s="1">
        <v>12879.922380038401</v>
      </c>
      <c r="C3561" s="21">
        <v>2761.97704414587</v>
      </c>
    </row>
    <row r="3562" spans="1:3">
      <c r="A3562" s="4">
        <v>14210</v>
      </c>
      <c r="B3562" s="1">
        <v>12864.347361013401</v>
      </c>
      <c r="C3562" s="21">
        <v>3627.9468684025301</v>
      </c>
    </row>
    <row r="3563" spans="1:3">
      <c r="A3563" s="4">
        <v>12879</v>
      </c>
      <c r="B3563" s="1">
        <v>12856.8924605948</v>
      </c>
      <c r="C3563" s="21">
        <v>9956.1186427517696</v>
      </c>
    </row>
    <row r="3564" spans="1:3">
      <c r="A3564" s="4">
        <v>2591</v>
      </c>
      <c r="B3564" s="1">
        <v>12849.16055577</v>
      </c>
      <c r="C3564" s="21">
        <v>5000.2547279042801</v>
      </c>
    </row>
    <row r="3565" spans="1:3">
      <c r="A3565" s="4">
        <v>3824</v>
      </c>
      <c r="B3565" s="1">
        <v>12851.127092050199</v>
      </c>
      <c r="C3565" s="21">
        <v>2420.3057008368201</v>
      </c>
    </row>
    <row r="3566" spans="1:3">
      <c r="A3566" s="4">
        <v>17381</v>
      </c>
      <c r="B3566" s="1">
        <v>12897.2308267649</v>
      </c>
      <c r="C3566" s="21">
        <v>5084.6126805131998</v>
      </c>
    </row>
    <row r="3567" spans="1:3">
      <c r="A3567" s="4">
        <v>2398</v>
      </c>
      <c r="B3567" s="1">
        <v>12840.625938281901</v>
      </c>
      <c r="C3567" s="21">
        <v>2846.9482902418699</v>
      </c>
    </row>
    <row r="3568" spans="1:3">
      <c r="A3568" s="4">
        <v>13055</v>
      </c>
      <c r="B3568" s="1">
        <v>12923.1120643432</v>
      </c>
      <c r="C3568" s="21">
        <v>47.012945231712003</v>
      </c>
    </row>
    <row r="3569" spans="1:3">
      <c r="A3569" s="4">
        <v>6891</v>
      </c>
      <c r="B3569" s="1">
        <v>12866.6483819475</v>
      </c>
      <c r="C3569" s="21">
        <v>14113.047162966201</v>
      </c>
    </row>
    <row r="3570" spans="1:3">
      <c r="A3570" s="4">
        <v>5178</v>
      </c>
      <c r="B3570" s="1">
        <v>12878.2470065662</v>
      </c>
      <c r="C3570" s="21">
        <v>112.259366550792</v>
      </c>
    </row>
    <row r="3571" spans="1:3">
      <c r="A3571" s="4">
        <v>894</v>
      </c>
      <c r="B3571" s="1">
        <v>12853.521252796399</v>
      </c>
      <c r="C3571" s="21">
        <v>2348.9720357941801</v>
      </c>
    </row>
    <row r="3572" spans="1:3">
      <c r="A3572" s="4">
        <v>3790</v>
      </c>
      <c r="B3572" s="1">
        <v>12867.9693931398</v>
      </c>
      <c r="C3572" s="21">
        <v>11168.630079155701</v>
      </c>
    </row>
    <row r="3573" spans="1:3">
      <c r="A3573" s="4">
        <v>12836</v>
      </c>
      <c r="B3573" s="1">
        <v>12905.293627298201</v>
      </c>
      <c r="C3573" s="21">
        <v>4803.3695855406704</v>
      </c>
    </row>
    <row r="3574" spans="1:3">
      <c r="A3574" s="4">
        <v>3200</v>
      </c>
      <c r="B3574" s="1">
        <v>12882.19875</v>
      </c>
      <c r="C3574" s="21">
        <v>2374.9587499999998</v>
      </c>
    </row>
    <row r="3575" spans="1:3">
      <c r="A3575" s="4">
        <v>10719</v>
      </c>
      <c r="B3575" s="1">
        <v>12882.634853997601</v>
      </c>
      <c r="C3575" s="21">
        <v>249.67870137139701</v>
      </c>
    </row>
    <row r="3576" spans="1:3">
      <c r="A3576" s="4">
        <v>9909</v>
      </c>
      <c r="B3576" s="1">
        <v>12980.288020991</v>
      </c>
      <c r="C3576" s="21">
        <v>14144.5505096377</v>
      </c>
    </row>
    <row r="3577" spans="1:3">
      <c r="A3577" s="4">
        <v>8668</v>
      </c>
      <c r="B3577" s="1">
        <v>12883.6999307799</v>
      </c>
      <c r="C3577" s="21">
        <v>4925.0594139363202</v>
      </c>
    </row>
    <row r="3578" spans="1:3">
      <c r="A3578" s="4">
        <v>9063</v>
      </c>
      <c r="B3578" s="1">
        <v>12900.8098863511</v>
      </c>
      <c r="C3578" s="21">
        <v>8138.2066644598899</v>
      </c>
    </row>
    <row r="3579" spans="1:3">
      <c r="A3579" s="4">
        <v>20817</v>
      </c>
      <c r="B3579" s="1">
        <v>12929.236249219401</v>
      </c>
      <c r="C3579" s="21">
        <v>17033.877263774801</v>
      </c>
    </row>
    <row r="3580" spans="1:3">
      <c r="A3580" s="4">
        <v>9817</v>
      </c>
      <c r="B3580" s="1">
        <v>12908.476011001299</v>
      </c>
      <c r="C3580" s="21">
        <v>8291.0253641641993</v>
      </c>
    </row>
    <row r="3581" spans="1:3">
      <c r="A3581" s="4">
        <v>10182</v>
      </c>
      <c r="B3581" s="1">
        <v>12908.588882341401</v>
      </c>
      <c r="C3581" s="21">
        <v>519.35513651541896</v>
      </c>
    </row>
    <row r="3582" spans="1:3">
      <c r="A3582" s="4">
        <v>13067</v>
      </c>
      <c r="B3582" s="1">
        <v>12932.691666028901</v>
      </c>
      <c r="C3582" s="21">
        <v>2451.2308104385102</v>
      </c>
    </row>
    <row r="3583" spans="1:3">
      <c r="A3583" s="4">
        <v>9154</v>
      </c>
      <c r="B3583" s="1">
        <v>12920.2688442211</v>
      </c>
      <c r="C3583" s="21">
        <v>12339.1413589688</v>
      </c>
    </row>
    <row r="3584" spans="1:3">
      <c r="A3584" s="4">
        <v>3443</v>
      </c>
      <c r="B3584" s="1">
        <v>12908.187627069399</v>
      </c>
      <c r="C3584" s="21">
        <v>2830.6018007551602</v>
      </c>
    </row>
    <row r="3585" spans="1:3">
      <c r="A3585" s="4">
        <v>6521</v>
      </c>
      <c r="B3585" s="1">
        <v>12924.8523232633</v>
      </c>
      <c r="C3585" s="21">
        <v>8209.9559883453494</v>
      </c>
    </row>
    <row r="3586" spans="1:3">
      <c r="A3586" s="4">
        <v>11091</v>
      </c>
      <c r="B3586" s="1">
        <v>12954.310792534499</v>
      </c>
      <c r="C3586" s="21">
        <v>10683.9134433324</v>
      </c>
    </row>
    <row r="3587" spans="1:3">
      <c r="A3587" s="4">
        <v>7590</v>
      </c>
      <c r="B3587" s="1">
        <v>12930.2076416337</v>
      </c>
      <c r="C3587" s="21">
        <v>6272.2393939393896</v>
      </c>
    </row>
    <row r="3588" spans="1:3">
      <c r="A3588" s="4">
        <v>5554</v>
      </c>
      <c r="B3588" s="1">
        <v>12920.149801944501</v>
      </c>
      <c r="C3588" s="21">
        <v>11182.7416276557</v>
      </c>
    </row>
    <row r="3589" spans="1:3">
      <c r="A3589" s="4">
        <v>12624</v>
      </c>
      <c r="B3589" s="1">
        <v>12979.200887199</v>
      </c>
      <c r="C3589" s="21">
        <v>11225.681321292799</v>
      </c>
    </row>
    <row r="3590" spans="1:3">
      <c r="A3590" s="4">
        <v>16150</v>
      </c>
      <c r="B3590" s="1">
        <v>12958.4921362229</v>
      </c>
      <c r="C3590" s="21">
        <v>2956.0801857585102</v>
      </c>
    </row>
    <row r="3591" spans="1:3">
      <c r="A3591" s="4">
        <v>10803</v>
      </c>
      <c r="B3591" s="1">
        <v>12937.171433861</v>
      </c>
      <c r="C3591" s="21">
        <v>12761.7272979728</v>
      </c>
    </row>
    <row r="3592" spans="1:3">
      <c r="A3592" s="4">
        <v>9445</v>
      </c>
      <c r="B3592" s="1">
        <v>12937.221704605599</v>
      </c>
      <c r="C3592" s="21">
        <v>14101.0563260985</v>
      </c>
    </row>
    <row r="3593" spans="1:3">
      <c r="A3593" s="4">
        <v>7730</v>
      </c>
      <c r="B3593" s="1">
        <v>12948.5194049159</v>
      </c>
      <c r="C3593" s="21">
        <v>8076.3412677878396</v>
      </c>
    </row>
    <row r="3594" spans="1:3">
      <c r="A3594" s="4">
        <v>1519</v>
      </c>
      <c r="B3594" s="1">
        <v>12914.605003291599</v>
      </c>
      <c r="C3594" s="21">
        <v>10652.922317314</v>
      </c>
    </row>
    <row r="3595" spans="1:3">
      <c r="A3595" s="4">
        <v>5214</v>
      </c>
      <c r="B3595" s="1">
        <v>12931.824702723399</v>
      </c>
      <c r="C3595" s="21">
        <v>406.92731108553897</v>
      </c>
    </row>
    <row r="3596" spans="1:3">
      <c r="A3596" s="4">
        <v>14179</v>
      </c>
      <c r="B3596" s="1">
        <v>12992.756259256599</v>
      </c>
      <c r="C3596" s="21">
        <v>322.59856125255698</v>
      </c>
    </row>
    <row r="3597" spans="1:3">
      <c r="A3597" s="4">
        <v>16806</v>
      </c>
      <c r="B3597" s="1">
        <v>12986.1495299298</v>
      </c>
      <c r="C3597" s="21">
        <v>5263.0940140426001</v>
      </c>
    </row>
    <row r="3598" spans="1:3">
      <c r="A3598" s="4">
        <v>9750</v>
      </c>
      <c r="B3598" s="1">
        <v>12962.919076923101</v>
      </c>
      <c r="C3598" s="21">
        <v>12854.641641025601</v>
      </c>
    </row>
    <row r="3599" spans="1:3">
      <c r="A3599" s="4">
        <v>5077</v>
      </c>
      <c r="B3599" s="1">
        <v>12944.2919046681</v>
      </c>
      <c r="C3599" s="21">
        <v>2854.0104392357698</v>
      </c>
    </row>
    <row r="3600" spans="1:3">
      <c r="A3600" s="4">
        <v>17341</v>
      </c>
      <c r="B3600" s="1">
        <v>12984.3102473906</v>
      </c>
      <c r="C3600" s="21">
        <v>4919.86263767949</v>
      </c>
    </row>
    <row r="3601" spans="1:3">
      <c r="A3601" s="4">
        <v>13052</v>
      </c>
      <c r="B3601" s="1">
        <v>12966.531795893399</v>
      </c>
      <c r="C3601" s="21">
        <v>5131.9123505976104</v>
      </c>
    </row>
    <row r="3602" spans="1:3">
      <c r="A3602" s="4">
        <v>2628</v>
      </c>
      <c r="B3602" s="1">
        <v>12932.5635464231</v>
      </c>
      <c r="C3602" s="21">
        <v>4962.2659817351596</v>
      </c>
    </row>
    <row r="3603" spans="1:3">
      <c r="A3603" s="4">
        <v>9568</v>
      </c>
      <c r="B3603" s="1">
        <v>12974.702968227401</v>
      </c>
      <c r="C3603" s="21">
        <v>239.14318561872901</v>
      </c>
    </row>
    <row r="3604" spans="1:3">
      <c r="A3604" s="4">
        <v>12850</v>
      </c>
      <c r="B3604" s="1">
        <v>13001.2244357977</v>
      </c>
      <c r="C3604" s="21">
        <v>6218.01354085603</v>
      </c>
    </row>
    <row r="3605" spans="1:3">
      <c r="A3605" s="4">
        <v>4380</v>
      </c>
      <c r="B3605" s="1">
        <v>12981.9630136986</v>
      </c>
      <c r="C3605" s="21">
        <v>14202.5262557078</v>
      </c>
    </row>
    <row r="3606" spans="1:3">
      <c r="A3606" s="4">
        <v>18545</v>
      </c>
      <c r="B3606" s="1">
        <v>13018.715502831001</v>
      </c>
      <c r="C3606" s="21">
        <v>3179.9408465893798</v>
      </c>
    </row>
    <row r="3607" spans="1:3">
      <c r="A3607" s="4">
        <v>7036</v>
      </c>
      <c r="B3607" s="1">
        <v>12970.332859579299</v>
      </c>
      <c r="C3607" s="21">
        <v>12657.629761228</v>
      </c>
    </row>
    <row r="3608" spans="1:3">
      <c r="A3608" s="4">
        <v>9144</v>
      </c>
      <c r="B3608" s="1">
        <v>13000.714020122499</v>
      </c>
      <c r="C3608" s="21">
        <v>17119.143482064701</v>
      </c>
    </row>
    <row r="3609" spans="1:3">
      <c r="A3609" s="4">
        <v>2522</v>
      </c>
      <c r="B3609" s="1">
        <v>12970.015860428201</v>
      </c>
      <c r="C3609" s="21">
        <v>11144.8160190325</v>
      </c>
    </row>
    <row r="3610" spans="1:3">
      <c r="A3610" s="4">
        <v>13357</v>
      </c>
      <c r="B3610" s="1">
        <v>12991.000973272399</v>
      </c>
      <c r="C3610" s="21">
        <v>6780.3882608370104</v>
      </c>
    </row>
    <row r="3611" spans="1:3">
      <c r="A3611" s="4">
        <v>13202</v>
      </c>
      <c r="B3611" s="1">
        <v>13046.909559157701</v>
      </c>
      <c r="C3611" s="21">
        <v>14846.7365550674</v>
      </c>
    </row>
    <row r="3612" spans="1:3">
      <c r="A3612" s="4">
        <v>1998</v>
      </c>
      <c r="B3612" s="1">
        <v>12972.9264264264</v>
      </c>
      <c r="C3612" s="21">
        <v>10587.55005005</v>
      </c>
    </row>
    <row r="3613" spans="1:3">
      <c r="A3613" s="4">
        <v>8428</v>
      </c>
      <c r="B3613" s="1">
        <v>13022.2990033223</v>
      </c>
      <c r="C3613" s="21">
        <v>16941.669672520198</v>
      </c>
    </row>
    <row r="3614" spans="1:3">
      <c r="A3614" s="4">
        <v>22812</v>
      </c>
      <c r="B3614" s="1">
        <v>13079.3165000877</v>
      </c>
      <c r="C3614" s="21">
        <v>1425.9960108714699</v>
      </c>
    </row>
    <row r="3615" spans="1:3">
      <c r="A3615" s="4">
        <v>6455</v>
      </c>
      <c r="B3615" s="1">
        <v>12996.979550735899</v>
      </c>
      <c r="C3615" s="21">
        <v>459.79395817196001</v>
      </c>
    </row>
    <row r="3616" spans="1:3">
      <c r="A3616" s="4">
        <v>12231</v>
      </c>
      <c r="B3616" s="1">
        <v>13023.3271196141</v>
      </c>
      <c r="C3616" s="21">
        <v>9503.3903196795</v>
      </c>
    </row>
    <row r="3617" spans="1:3">
      <c r="A3617" s="4">
        <v>11982</v>
      </c>
      <c r="B3617" s="1">
        <v>13003.9848105492</v>
      </c>
      <c r="C3617" s="21">
        <v>2190.99599399099</v>
      </c>
    </row>
    <row r="3618" spans="1:3">
      <c r="A3618" s="4">
        <v>3924</v>
      </c>
      <c r="B3618" s="1">
        <v>12994.947247706399</v>
      </c>
      <c r="C3618" s="21">
        <v>8268.5033129459698</v>
      </c>
    </row>
    <row r="3619" spans="1:3">
      <c r="A3619" s="4">
        <v>6909</v>
      </c>
      <c r="B3619" s="1">
        <v>13019.5915472572</v>
      </c>
      <c r="C3619" s="21">
        <v>8325.4090316977909</v>
      </c>
    </row>
    <row r="3620" spans="1:3">
      <c r="A3620" s="4">
        <v>5653</v>
      </c>
      <c r="B3620" s="1">
        <v>13018.409870865</v>
      </c>
      <c r="C3620" s="21">
        <v>11110.987794091599</v>
      </c>
    </row>
    <row r="3621" spans="1:3">
      <c r="A3621" s="4">
        <v>10272</v>
      </c>
      <c r="B3621" s="1">
        <v>13043.2113512461</v>
      </c>
      <c r="C3621" s="21">
        <v>12788.750097352</v>
      </c>
    </row>
    <row r="3622" spans="1:3">
      <c r="A3622" s="4">
        <v>19008</v>
      </c>
      <c r="B3622" s="1">
        <v>13067.3268623737</v>
      </c>
      <c r="C3622" s="21">
        <v>4882.2858270201996</v>
      </c>
    </row>
    <row r="3623" spans="1:3">
      <c r="A3623" s="4">
        <v>7554</v>
      </c>
      <c r="B3623" s="1">
        <v>13012.282366957899</v>
      </c>
      <c r="C3623" s="21">
        <v>10303.6280116495</v>
      </c>
    </row>
    <row r="3624" spans="1:3">
      <c r="A3624" s="4">
        <v>12507</v>
      </c>
      <c r="B3624" s="1">
        <v>13037.4822099624</v>
      </c>
      <c r="C3624" s="21">
        <v>6360.4800511713402</v>
      </c>
    </row>
    <row r="3625" spans="1:3">
      <c r="A3625" s="4">
        <v>5855</v>
      </c>
      <c r="B3625" s="1">
        <v>13017.251238257901</v>
      </c>
      <c r="C3625" s="21">
        <v>8212.6023911187003</v>
      </c>
    </row>
    <row r="3626" spans="1:3">
      <c r="A3626" s="4">
        <v>587</v>
      </c>
      <c r="B3626" s="1">
        <v>12979.0494037479</v>
      </c>
      <c r="C3626" s="21">
        <v>331.58262350937002</v>
      </c>
    </row>
    <row r="3627" spans="1:3">
      <c r="A3627" s="4">
        <v>744</v>
      </c>
      <c r="B3627" s="1">
        <v>12982.552419354801</v>
      </c>
      <c r="C3627" s="21">
        <v>6768.3938172042999</v>
      </c>
    </row>
    <row r="3628" spans="1:3">
      <c r="A3628" s="4">
        <v>2774</v>
      </c>
      <c r="B3628" s="1">
        <v>12994.449531362699</v>
      </c>
      <c r="C3628" s="21">
        <v>8123.3471521268903</v>
      </c>
    </row>
    <row r="3629" spans="1:3">
      <c r="A3629" s="4">
        <v>20458</v>
      </c>
      <c r="B3629" s="1">
        <v>13072.208720305</v>
      </c>
      <c r="C3629" s="21">
        <v>16298.374279010701</v>
      </c>
    </row>
    <row r="3630" spans="1:3">
      <c r="A3630" s="4">
        <v>15586</v>
      </c>
      <c r="B3630" s="1">
        <v>13079.337803156701</v>
      </c>
      <c r="C3630" s="21">
        <v>3267.1057359168499</v>
      </c>
    </row>
    <row r="3631" spans="1:3">
      <c r="A3631" s="4">
        <v>4017</v>
      </c>
      <c r="B3631" s="1">
        <v>13027.360219069</v>
      </c>
      <c r="C3631" s="21">
        <v>14053.5852626338</v>
      </c>
    </row>
    <row r="3632" spans="1:3">
      <c r="A3632" s="4">
        <v>15952</v>
      </c>
      <c r="B3632" s="1">
        <v>13074.332246740199</v>
      </c>
      <c r="C3632" s="21">
        <v>431.31262537612798</v>
      </c>
    </row>
    <row r="3633" spans="1:3">
      <c r="A3633" s="4">
        <v>14362</v>
      </c>
      <c r="B3633" s="1">
        <v>13052.408369307899</v>
      </c>
      <c r="C3633" s="21">
        <v>4554.1469154713805</v>
      </c>
    </row>
    <row r="3634" spans="1:3">
      <c r="A3634" s="4">
        <v>3344</v>
      </c>
      <c r="B3634" s="1">
        <v>13011.243720095699</v>
      </c>
      <c r="C3634" s="21">
        <v>12634.3238636364</v>
      </c>
    </row>
    <row r="3635" spans="1:3">
      <c r="A3635" s="4">
        <v>10789</v>
      </c>
      <c r="B3635" s="1">
        <v>13041.3669478172</v>
      </c>
      <c r="C3635" s="21">
        <v>1550.8586523310801</v>
      </c>
    </row>
    <row r="3636" spans="1:3">
      <c r="A3636" s="4">
        <v>9763</v>
      </c>
      <c r="B3636" s="1">
        <v>13058.004814094</v>
      </c>
      <c r="C3636" s="21">
        <v>4647.9785926456998</v>
      </c>
    </row>
    <row r="3637" spans="1:3">
      <c r="A3637" s="4">
        <v>14341</v>
      </c>
      <c r="B3637" s="1">
        <v>13058.7659856356</v>
      </c>
      <c r="C3637" s="21">
        <v>10233.188131929401</v>
      </c>
    </row>
    <row r="3638" spans="1:3">
      <c r="A3638" s="4">
        <v>13756</v>
      </c>
      <c r="B3638" s="1">
        <v>13060.135431811599</v>
      </c>
      <c r="C3638" s="21">
        <v>10925.774861878501</v>
      </c>
    </row>
    <row r="3639" spans="1:3">
      <c r="A3639" s="4">
        <v>5687</v>
      </c>
      <c r="B3639" s="1">
        <v>13028.271320555699</v>
      </c>
      <c r="C3639" s="21">
        <v>5143.0951292421296</v>
      </c>
    </row>
    <row r="3640" spans="1:3">
      <c r="A3640" s="4">
        <v>7175</v>
      </c>
      <c r="B3640" s="1">
        <v>13048.8714982578</v>
      </c>
      <c r="C3640" s="21">
        <v>12693.8624390244</v>
      </c>
    </row>
    <row r="3641" spans="1:3">
      <c r="A3641" s="4">
        <v>8023</v>
      </c>
      <c r="B3641" s="1">
        <v>13061.0709211018</v>
      </c>
      <c r="C3641" s="21">
        <v>11025.3178362209</v>
      </c>
    </row>
    <row r="3642" spans="1:3">
      <c r="A3642" s="4">
        <v>4677</v>
      </c>
      <c r="B3642" s="1">
        <v>13040.7228992944</v>
      </c>
      <c r="C3642" s="21">
        <v>17044.299978618801</v>
      </c>
    </row>
    <row r="3643" spans="1:3">
      <c r="A3643" s="4">
        <v>15039</v>
      </c>
      <c r="B3643" s="1">
        <v>13073.9938160782</v>
      </c>
      <c r="C3643" s="21">
        <v>14190.113704368599</v>
      </c>
    </row>
    <row r="3644" spans="1:3">
      <c r="A3644" s="4">
        <v>3689</v>
      </c>
      <c r="B3644" s="1">
        <v>13039.8462998102</v>
      </c>
      <c r="C3644" s="21">
        <v>8119.2138791000298</v>
      </c>
    </row>
    <row r="3645" spans="1:3">
      <c r="A3645" s="4">
        <v>21677</v>
      </c>
      <c r="B3645" s="1">
        <v>13094.436130460899</v>
      </c>
      <c r="C3645" s="21">
        <v>6496.3220464086398</v>
      </c>
    </row>
    <row r="3646" spans="1:3">
      <c r="A3646" s="4">
        <v>10924</v>
      </c>
      <c r="B3646" s="1">
        <v>13093.467685829401</v>
      </c>
      <c r="C3646" s="21">
        <v>13793.9583485903</v>
      </c>
    </row>
    <row r="3647" spans="1:3">
      <c r="A3647" s="4">
        <v>13598</v>
      </c>
      <c r="B3647" s="1">
        <v>13096.1938520371</v>
      </c>
      <c r="C3647" s="21">
        <v>17289.955581703201</v>
      </c>
    </row>
    <row r="3648" spans="1:3">
      <c r="A3648" s="4">
        <v>16228</v>
      </c>
      <c r="B3648" s="1">
        <v>13112.105928025599</v>
      </c>
      <c r="C3648" s="21">
        <v>5464.2331772245498</v>
      </c>
    </row>
    <row r="3649" spans="1:3">
      <c r="A3649" s="4">
        <v>1943</v>
      </c>
      <c r="B3649" s="1">
        <v>13044.749356664999</v>
      </c>
      <c r="C3649" s="21">
        <v>8172.61502830674</v>
      </c>
    </row>
    <row r="3650" spans="1:3">
      <c r="A3650" s="4">
        <v>14203</v>
      </c>
      <c r="B3650" s="1">
        <v>13104.2029148771</v>
      </c>
      <c r="C3650" s="21">
        <v>14705.1870731536</v>
      </c>
    </row>
    <row r="3651" spans="1:3">
      <c r="A3651" s="4">
        <v>7384</v>
      </c>
      <c r="B3651" s="1">
        <v>13064.5342632719</v>
      </c>
      <c r="C3651" s="21">
        <v>5038.8041711809301</v>
      </c>
    </row>
    <row r="3652" spans="1:3">
      <c r="A3652" s="4">
        <v>11876</v>
      </c>
      <c r="B3652" s="1">
        <v>13115.0310710677</v>
      </c>
      <c r="C3652" s="21">
        <v>8387.5916133378305</v>
      </c>
    </row>
    <row r="3653" spans="1:3">
      <c r="A3653" s="4">
        <v>13713</v>
      </c>
      <c r="B3653" s="1">
        <v>13104.446948151401</v>
      </c>
      <c r="C3653" s="21">
        <v>16993.593451469402</v>
      </c>
    </row>
    <row r="3654" spans="1:3">
      <c r="A3654" s="4">
        <v>2329</v>
      </c>
      <c r="B3654" s="1">
        <v>13053.227136109899</v>
      </c>
      <c r="C3654" s="21">
        <v>14020.0944611421</v>
      </c>
    </row>
    <row r="3655" spans="1:3">
      <c r="A3655" s="4">
        <v>18541</v>
      </c>
      <c r="B3655" s="1">
        <v>13125.304352515999</v>
      </c>
      <c r="C3655" s="21">
        <v>6273.9749743810999</v>
      </c>
    </row>
    <row r="3656" spans="1:3">
      <c r="A3656" s="4">
        <v>13081</v>
      </c>
      <c r="B3656" s="1">
        <v>13106.917361058</v>
      </c>
      <c r="C3656" s="21">
        <v>2434.22131335525</v>
      </c>
    </row>
    <row r="3657" spans="1:3">
      <c r="A3657" s="4">
        <v>9763</v>
      </c>
      <c r="B3657" s="1">
        <v>13081.029191846799</v>
      </c>
      <c r="C3657" s="21">
        <v>2164.0044043838998</v>
      </c>
    </row>
    <row r="3658" spans="1:3">
      <c r="A3658" s="4">
        <v>18767</v>
      </c>
      <c r="B3658" s="1">
        <v>13116.799488463799</v>
      </c>
      <c r="C3658" s="21">
        <v>12338.1245803805</v>
      </c>
    </row>
    <row r="3659" spans="1:3">
      <c r="A3659" s="4">
        <v>11837</v>
      </c>
      <c r="B3659" s="1">
        <v>13123.1458139731</v>
      </c>
      <c r="C3659" s="21">
        <v>8292.05947452902</v>
      </c>
    </row>
    <row r="3660" spans="1:3">
      <c r="A3660" s="4">
        <v>8118</v>
      </c>
      <c r="B3660" s="1">
        <v>13127.137718649899</v>
      </c>
      <c r="C3660" s="21">
        <v>5095.1794777038704</v>
      </c>
    </row>
    <row r="3661" spans="1:3">
      <c r="A3661" s="4">
        <v>15225</v>
      </c>
      <c r="B3661" s="1">
        <v>13122.5523809524</v>
      </c>
      <c r="C3661" s="21">
        <v>5183.7333990147799</v>
      </c>
    </row>
    <row r="3662" spans="1:3">
      <c r="A3662" s="4">
        <v>11209</v>
      </c>
      <c r="B3662" s="1">
        <v>13129.832099206</v>
      </c>
      <c r="C3662" s="21">
        <v>8197.5134267106805</v>
      </c>
    </row>
    <row r="3663" spans="1:3">
      <c r="A3663" s="4">
        <v>7494</v>
      </c>
      <c r="B3663" s="1">
        <v>13146.129036562599</v>
      </c>
      <c r="C3663" s="21">
        <v>1482.93341339738</v>
      </c>
    </row>
    <row r="3664" spans="1:3">
      <c r="A3664" s="4">
        <v>18756</v>
      </c>
      <c r="B3664" s="1">
        <v>13154.7688739603</v>
      </c>
      <c r="C3664" s="21">
        <v>2096.9975474514799</v>
      </c>
    </row>
    <row r="3665" spans="1:3">
      <c r="A3665" s="4">
        <v>9456</v>
      </c>
      <c r="B3665" s="1">
        <v>13167.689192047401</v>
      </c>
      <c r="C3665" s="21">
        <v>692.07783417935696</v>
      </c>
    </row>
    <row r="3666" spans="1:3">
      <c r="A3666" s="4">
        <v>5244</v>
      </c>
      <c r="B3666" s="1">
        <v>13118.5001906941</v>
      </c>
      <c r="C3666" s="21">
        <v>3624.8150266971802</v>
      </c>
    </row>
    <row r="3667" spans="1:3">
      <c r="A3667" s="4">
        <v>20092</v>
      </c>
      <c r="B3667" s="1">
        <v>13191.44848696</v>
      </c>
      <c r="C3667" s="21">
        <v>12475.6434899462</v>
      </c>
    </row>
    <row r="3668" spans="1:3">
      <c r="A3668" s="4">
        <v>12199</v>
      </c>
      <c r="B3668" s="1">
        <v>13165.8708910566</v>
      </c>
      <c r="C3668" s="21">
        <v>780.61119763915099</v>
      </c>
    </row>
    <row r="3669" spans="1:3">
      <c r="A3669" s="4">
        <v>13331</v>
      </c>
      <c r="B3669" s="1">
        <v>13140.842772485201</v>
      </c>
      <c r="C3669" s="21">
        <v>11128.647813367301</v>
      </c>
    </row>
    <row r="3670" spans="1:3">
      <c r="A3670" s="4">
        <v>6505</v>
      </c>
      <c r="B3670" s="1">
        <v>13133.139584934701</v>
      </c>
      <c r="C3670" s="21">
        <v>3683.6759415833999</v>
      </c>
    </row>
    <row r="3671" spans="1:3">
      <c r="A3671" s="4">
        <v>13823</v>
      </c>
      <c r="B3671" s="1">
        <v>13148.4342038631</v>
      </c>
      <c r="C3671" s="21">
        <v>12843.6339434276</v>
      </c>
    </row>
    <row r="3672" spans="1:3">
      <c r="A3672" s="4">
        <v>18537</v>
      </c>
      <c r="B3672" s="1">
        <v>13161.0598262934</v>
      </c>
      <c r="C3672" s="21">
        <v>1088.3468738199299</v>
      </c>
    </row>
    <row r="3673" spans="1:3">
      <c r="A3673" s="4">
        <v>9445</v>
      </c>
      <c r="B3673" s="1">
        <v>13151.0528321863</v>
      </c>
      <c r="C3673" s="21">
        <v>10875.278665960799</v>
      </c>
    </row>
    <row r="3674" spans="1:3">
      <c r="A3674" s="4">
        <v>10296</v>
      </c>
      <c r="B3674" s="1">
        <v>13157.7221250971</v>
      </c>
      <c r="C3674" s="21">
        <v>401.14034576534601</v>
      </c>
    </row>
    <row r="3675" spans="1:3">
      <c r="A3675" s="4">
        <v>11096</v>
      </c>
      <c r="B3675" s="1">
        <v>13164.0808399423</v>
      </c>
      <c r="C3675" s="21">
        <v>1594.58489545782</v>
      </c>
    </row>
    <row r="3676" spans="1:3">
      <c r="A3676" s="4">
        <v>11123</v>
      </c>
      <c r="B3676" s="1">
        <v>13210.5088555246</v>
      </c>
      <c r="C3676" s="21">
        <v>12353.1247864785</v>
      </c>
    </row>
    <row r="3677" spans="1:3">
      <c r="A3677" s="4">
        <v>13680</v>
      </c>
      <c r="B3677" s="1">
        <v>13188.1552631579</v>
      </c>
      <c r="C3677" s="21">
        <v>3188.8127923976599</v>
      </c>
    </row>
    <row r="3678" spans="1:3">
      <c r="A3678" s="4">
        <v>8983</v>
      </c>
      <c r="B3678" s="1">
        <v>13167.155849938799</v>
      </c>
      <c r="C3678" s="21">
        <v>13188.3877323834</v>
      </c>
    </row>
    <row r="3679" spans="1:3">
      <c r="A3679" s="4">
        <v>8370</v>
      </c>
      <c r="B3679" s="1">
        <v>13164.568936678599</v>
      </c>
      <c r="C3679" s="21">
        <v>10993.968458781401</v>
      </c>
    </row>
    <row r="3680" spans="1:3">
      <c r="A3680" s="4">
        <v>7212</v>
      </c>
      <c r="B3680" s="1">
        <v>13160.764143094801</v>
      </c>
      <c r="C3680" s="21">
        <v>9330.1688851913495</v>
      </c>
    </row>
    <row r="3681" spans="1:3">
      <c r="A3681" s="4">
        <v>3709</v>
      </c>
      <c r="B3681" s="1">
        <v>13169.0409813966</v>
      </c>
      <c r="C3681" s="21">
        <v>3572.1569156106798</v>
      </c>
    </row>
    <row r="3682" spans="1:3">
      <c r="A3682" s="4">
        <v>9600</v>
      </c>
      <c r="B3682" s="1">
        <v>13185.7777083333</v>
      </c>
      <c r="C3682" s="21">
        <v>3275.6981249999999</v>
      </c>
    </row>
    <row r="3683" spans="1:3">
      <c r="A3683" s="4">
        <v>3747</v>
      </c>
      <c r="B3683" s="1">
        <v>13168.714438217199</v>
      </c>
      <c r="C3683" s="21">
        <v>1523.5337603416101</v>
      </c>
    </row>
    <row r="3684" spans="1:3">
      <c r="A3684" s="4">
        <v>6609</v>
      </c>
      <c r="B3684" s="1">
        <v>13178.082463307601</v>
      </c>
      <c r="C3684" s="21">
        <v>15549.174005144499</v>
      </c>
    </row>
    <row r="3685" spans="1:3">
      <c r="A3685" s="4">
        <v>5448</v>
      </c>
      <c r="B3685" s="1">
        <v>13194.7968061674</v>
      </c>
      <c r="C3685" s="21">
        <v>9412.1578560939797</v>
      </c>
    </row>
    <row r="3686" spans="1:3">
      <c r="A3686" s="4">
        <v>1594</v>
      </c>
      <c r="B3686" s="1">
        <v>13171.8011292346</v>
      </c>
      <c r="C3686" s="21">
        <v>10932.4153074028</v>
      </c>
    </row>
    <row r="3687" spans="1:3">
      <c r="A3687" s="4">
        <v>7173</v>
      </c>
      <c r="B3687" s="1">
        <v>13217.8650494911</v>
      </c>
      <c r="C3687" s="21">
        <v>3648.8024536456201</v>
      </c>
    </row>
    <row r="3688" spans="1:3">
      <c r="A3688" s="4">
        <v>19503</v>
      </c>
      <c r="B3688" s="1">
        <v>13235.7622929806</v>
      </c>
      <c r="C3688" s="21">
        <v>8299.3341024457804</v>
      </c>
    </row>
    <row r="3689" spans="1:3">
      <c r="A3689" s="4">
        <v>11403</v>
      </c>
      <c r="B3689" s="1">
        <v>13254.983863895501</v>
      </c>
      <c r="C3689" s="21">
        <v>3730.2381829343199</v>
      </c>
    </row>
    <row r="3690" spans="1:3">
      <c r="A3690" s="4">
        <v>9889</v>
      </c>
      <c r="B3690" s="1">
        <v>13247.9790676509</v>
      </c>
      <c r="C3690" s="21">
        <v>15061.571443017499</v>
      </c>
    </row>
    <row r="3691" spans="1:3">
      <c r="A3691" s="4">
        <v>8177</v>
      </c>
      <c r="B3691" s="1">
        <v>13226.794545676899</v>
      </c>
      <c r="C3691" s="21">
        <v>14752.379356732299</v>
      </c>
    </row>
    <row r="3692" spans="1:3">
      <c r="A3692" s="4">
        <v>21502</v>
      </c>
      <c r="B3692" s="1">
        <v>13301.5372058413</v>
      </c>
      <c r="C3692" s="21">
        <v>435.55166961212899</v>
      </c>
    </row>
    <row r="3693" spans="1:3">
      <c r="A3693" s="4">
        <v>13824</v>
      </c>
      <c r="B3693" s="1">
        <v>13250.7736545139</v>
      </c>
      <c r="C3693" s="21">
        <v>4129.9458912036998</v>
      </c>
    </row>
    <row r="3694" spans="1:3">
      <c r="A3694" s="4">
        <v>9605</v>
      </c>
      <c r="B3694" s="1">
        <v>13248.953045288899</v>
      </c>
      <c r="C3694" s="21">
        <v>14660.497345132701</v>
      </c>
    </row>
    <row r="3695" spans="1:3">
      <c r="A3695" s="4">
        <v>4080</v>
      </c>
      <c r="B3695" s="1">
        <v>13214.521568627501</v>
      </c>
      <c r="C3695" s="21">
        <v>15475.0487745098</v>
      </c>
    </row>
    <row r="3696" spans="1:3">
      <c r="A3696" s="4">
        <v>923</v>
      </c>
      <c r="B3696" s="1">
        <v>13205.455037919801</v>
      </c>
      <c r="C3696" s="21">
        <v>9365.2502708559005</v>
      </c>
    </row>
    <row r="3697" spans="1:3">
      <c r="A3697" s="4">
        <v>9329</v>
      </c>
      <c r="B3697" s="1">
        <v>13235.465644763601</v>
      </c>
      <c r="C3697" s="21">
        <v>10526.288455354301</v>
      </c>
    </row>
    <row r="3698" spans="1:3">
      <c r="A3698" s="4">
        <v>7321</v>
      </c>
      <c r="B3698" s="1">
        <v>13236.4417429313</v>
      </c>
      <c r="C3698" s="21">
        <v>9325.38396393935</v>
      </c>
    </row>
    <row r="3699" spans="1:3">
      <c r="A3699" s="4">
        <v>11140</v>
      </c>
      <c r="B3699" s="1">
        <v>13272.447755834801</v>
      </c>
      <c r="C3699" s="21">
        <v>12054.7715439856</v>
      </c>
    </row>
    <row r="3700" spans="1:3">
      <c r="A3700" s="4">
        <v>4204</v>
      </c>
      <c r="B3700" s="1">
        <v>13224.4909609895</v>
      </c>
      <c r="C3700" s="21">
        <v>10915.381541389201</v>
      </c>
    </row>
    <row r="3701" spans="1:3">
      <c r="A3701" s="4">
        <v>9941</v>
      </c>
      <c r="B3701" s="1">
        <v>13242.794990443601</v>
      </c>
      <c r="C3701" s="21">
        <v>1514.0364148476001</v>
      </c>
    </row>
    <row r="3702" spans="1:3">
      <c r="A3702" s="4">
        <v>13826</v>
      </c>
      <c r="B3702" s="1">
        <v>13267.347895269801</v>
      </c>
      <c r="C3702" s="21">
        <v>13148.6777086648</v>
      </c>
    </row>
    <row r="3703" spans="1:3">
      <c r="A3703" s="4">
        <v>7178</v>
      </c>
      <c r="B3703" s="1">
        <v>13304.428810253599</v>
      </c>
      <c r="C3703" s="21">
        <v>5193.39955419337</v>
      </c>
    </row>
    <row r="3704" spans="1:3">
      <c r="A3704" s="4">
        <v>13266</v>
      </c>
      <c r="B3704" s="1">
        <v>13284.754485150001</v>
      </c>
      <c r="C3704" s="21">
        <v>6982.2917985828399</v>
      </c>
    </row>
    <row r="3705" spans="1:3">
      <c r="A3705" s="4">
        <v>13236</v>
      </c>
      <c r="B3705" s="1">
        <v>13275.1192958598</v>
      </c>
      <c r="C3705" s="21">
        <v>7810.8176186158998</v>
      </c>
    </row>
    <row r="3706" spans="1:3">
      <c r="A3706" s="4">
        <v>10083</v>
      </c>
      <c r="B3706" s="1">
        <v>13296.374590895601</v>
      </c>
      <c r="C3706" s="21">
        <v>15148.737181394399</v>
      </c>
    </row>
    <row r="3707" spans="1:3">
      <c r="A3707" s="4">
        <v>6444</v>
      </c>
      <c r="B3707" s="1">
        <v>13266.927219118599</v>
      </c>
      <c r="C3707" s="21">
        <v>15514.1739602731</v>
      </c>
    </row>
    <row r="3708" spans="1:3">
      <c r="A3708" s="4">
        <v>15582</v>
      </c>
      <c r="B3708" s="1">
        <v>13322.595623154901</v>
      </c>
      <c r="C3708" s="21">
        <v>4953.6852778847397</v>
      </c>
    </row>
    <row r="3709" spans="1:3">
      <c r="A3709" s="4">
        <v>5709</v>
      </c>
      <c r="B3709" s="1">
        <v>13285.070590296</v>
      </c>
      <c r="C3709" s="21">
        <v>12106.273077596799</v>
      </c>
    </row>
    <row r="3710" spans="1:3">
      <c r="A3710" s="4">
        <v>8215</v>
      </c>
      <c r="B3710" s="1">
        <v>13284.450882532001</v>
      </c>
      <c r="C3710" s="21">
        <v>4837.4175289105297</v>
      </c>
    </row>
    <row r="3711" spans="1:3">
      <c r="A3711" s="4">
        <v>9441</v>
      </c>
      <c r="B3711" s="1">
        <v>13305.2060163118</v>
      </c>
      <c r="C3711" s="21">
        <v>13944.248490626</v>
      </c>
    </row>
    <row r="3712" spans="1:3">
      <c r="A3712" s="4">
        <v>16298</v>
      </c>
      <c r="B3712" s="1">
        <v>13319.686403239701</v>
      </c>
      <c r="C3712" s="21">
        <v>6033.1014234875402</v>
      </c>
    </row>
    <row r="3713" spans="1:3">
      <c r="A3713" s="4">
        <v>6037</v>
      </c>
      <c r="B3713" s="1">
        <v>13303.818121583599</v>
      </c>
      <c r="C3713" s="21">
        <v>11988.000993871099</v>
      </c>
    </row>
    <row r="3714" spans="1:3">
      <c r="A3714" s="4">
        <v>7738</v>
      </c>
      <c r="B3714" s="1">
        <v>13308.0139570949</v>
      </c>
      <c r="C3714" s="21">
        <v>14732.756655466501</v>
      </c>
    </row>
    <row r="3715" spans="1:3">
      <c r="A3715" s="4">
        <v>8341</v>
      </c>
      <c r="B3715" s="1">
        <v>13295.624625344701</v>
      </c>
      <c r="C3715" s="21">
        <v>17258.077568636902</v>
      </c>
    </row>
    <row r="3716" spans="1:3">
      <c r="A3716" s="4">
        <v>23035</v>
      </c>
      <c r="B3716" s="1">
        <v>13333.072498371999</v>
      </c>
      <c r="C3716" s="21">
        <v>7240.9244193618397</v>
      </c>
    </row>
    <row r="3717" spans="1:3">
      <c r="A3717" s="4">
        <v>14887</v>
      </c>
      <c r="B3717" s="1">
        <v>13349.8536306845</v>
      </c>
      <c r="C3717" s="21">
        <v>13969.814804863299</v>
      </c>
    </row>
    <row r="3718" spans="1:3">
      <c r="A3718" s="4">
        <v>12373</v>
      </c>
      <c r="B3718" s="1">
        <v>13321.754142083601</v>
      </c>
      <c r="C3718" s="21">
        <v>3650.1942132061699</v>
      </c>
    </row>
    <row r="3719" spans="1:3">
      <c r="A3719" s="4">
        <v>10481</v>
      </c>
      <c r="B3719" s="1">
        <v>13336.740482778399</v>
      </c>
      <c r="C3719" s="21">
        <v>6131.0383551187897</v>
      </c>
    </row>
    <row r="3720" spans="1:3">
      <c r="A3720" s="4">
        <v>11978</v>
      </c>
      <c r="B3720" s="1">
        <v>13360.750626147899</v>
      </c>
      <c r="C3720" s="21">
        <v>7044.6949407246602</v>
      </c>
    </row>
    <row r="3721" spans="1:3">
      <c r="A3721" s="4">
        <v>10198</v>
      </c>
      <c r="B3721" s="1">
        <v>13344.290645224601</v>
      </c>
      <c r="C3721" s="21">
        <v>12469.9123357521</v>
      </c>
    </row>
    <row r="3722" spans="1:3">
      <c r="A3722" s="4">
        <v>3580</v>
      </c>
      <c r="B3722" s="1">
        <v>13311.7553072626</v>
      </c>
      <c r="C3722" s="21">
        <v>7895.7670391061502</v>
      </c>
    </row>
    <row r="3723" spans="1:3">
      <c r="A3723" s="4">
        <v>8775</v>
      </c>
      <c r="B3723" s="1">
        <v>13338.362393162401</v>
      </c>
      <c r="C3723" s="21">
        <v>4014.2208547008499</v>
      </c>
    </row>
    <row r="3724" spans="1:3">
      <c r="A3724" s="4">
        <v>3156</v>
      </c>
      <c r="B3724" s="1">
        <v>13338.383396704699</v>
      </c>
      <c r="C3724" s="21">
        <v>4903.8396704689503</v>
      </c>
    </row>
    <row r="3725" spans="1:3">
      <c r="A3725" s="4">
        <v>21746</v>
      </c>
      <c r="B3725" s="1">
        <v>13372.7805113584</v>
      </c>
      <c r="C3725" s="21">
        <v>827.85454796284398</v>
      </c>
    </row>
    <row r="3726" spans="1:3">
      <c r="A3726" s="4">
        <v>16350</v>
      </c>
      <c r="B3726" s="1">
        <v>13364.3656880734</v>
      </c>
      <c r="C3726" s="21">
        <v>11256.9411620795</v>
      </c>
    </row>
    <row r="3727" spans="1:3">
      <c r="A3727" s="4">
        <v>6191</v>
      </c>
      <c r="B3727" s="1">
        <v>13327.048618962999</v>
      </c>
      <c r="C3727" s="21">
        <v>14533.1537716039</v>
      </c>
    </row>
    <row r="3728" spans="1:3">
      <c r="A3728" s="4">
        <v>9064</v>
      </c>
      <c r="B3728" s="1">
        <v>13381.8852603707</v>
      </c>
      <c r="C3728" s="21">
        <v>8927.6528022947896</v>
      </c>
    </row>
    <row r="3729" spans="1:3">
      <c r="A3729" s="4">
        <v>6812</v>
      </c>
      <c r="B3729" s="1">
        <v>13365.1106870229</v>
      </c>
      <c r="C3729" s="21">
        <v>17185.733118027001</v>
      </c>
    </row>
    <row r="3730" spans="1:3">
      <c r="A3730" s="4">
        <v>5603</v>
      </c>
      <c r="B3730" s="1">
        <v>13361.5391754417</v>
      </c>
      <c r="C3730" s="21">
        <v>15089.8875602356</v>
      </c>
    </row>
    <row r="3731" spans="1:3">
      <c r="A3731" s="4">
        <v>714</v>
      </c>
      <c r="B3731" s="1">
        <v>13318.7605042017</v>
      </c>
      <c r="C3731" s="21">
        <v>4831.3879551820701</v>
      </c>
    </row>
    <row r="3732" spans="1:3">
      <c r="A3732" s="4">
        <v>11152</v>
      </c>
      <c r="B3732" s="1">
        <v>13362.4807209469</v>
      </c>
      <c r="C3732" s="21">
        <v>14661.376883070299</v>
      </c>
    </row>
    <row r="3733" spans="1:3">
      <c r="A3733" s="4">
        <v>9928</v>
      </c>
      <c r="B3733" s="1">
        <v>13388.854653505199</v>
      </c>
      <c r="C3733" s="21">
        <v>3059.3531426269101</v>
      </c>
    </row>
    <row r="3734" spans="1:3">
      <c r="A3734" s="4">
        <v>9408</v>
      </c>
      <c r="B3734" s="1">
        <v>13370.1256377551</v>
      </c>
      <c r="C3734" s="21">
        <v>4119.4128401360504</v>
      </c>
    </row>
    <row r="3735" spans="1:3">
      <c r="A3735" s="4">
        <v>12698</v>
      </c>
      <c r="B3735" s="1">
        <v>13373.7373602142</v>
      </c>
      <c r="C3735" s="21">
        <v>7874.7286186801102</v>
      </c>
    </row>
    <row r="3736" spans="1:3">
      <c r="A3736" s="4">
        <v>4467</v>
      </c>
      <c r="B3736" s="1">
        <v>13358.351914036301</v>
      </c>
      <c r="C3736" s="21">
        <v>3577.8706066711402</v>
      </c>
    </row>
    <row r="3737" spans="1:3">
      <c r="A3737" s="4">
        <v>19249</v>
      </c>
      <c r="B3737" s="1">
        <v>13386.6455919788</v>
      </c>
      <c r="C3737" s="21">
        <v>9118.4867785339502</v>
      </c>
    </row>
    <row r="3738" spans="1:3">
      <c r="A3738" s="4">
        <v>7020</v>
      </c>
      <c r="B3738" s="1">
        <v>13381.366951567001</v>
      </c>
      <c r="C3738" s="21">
        <v>8998.8015669515698</v>
      </c>
    </row>
    <row r="3739" spans="1:3">
      <c r="A3739" s="4">
        <v>12445</v>
      </c>
      <c r="B3739" s="1">
        <v>13417.153796705499</v>
      </c>
      <c r="C3739" s="21">
        <v>14073.9418240257</v>
      </c>
    </row>
    <row r="3740" spans="1:3">
      <c r="A3740" s="4">
        <v>12640</v>
      </c>
      <c r="B3740" s="1">
        <v>13389.9310126582</v>
      </c>
      <c r="C3740" s="21">
        <v>4805.5967563291097</v>
      </c>
    </row>
    <row r="3741" spans="1:3">
      <c r="A3741" s="4">
        <v>8004</v>
      </c>
      <c r="B3741" s="1">
        <v>13381.5144927536</v>
      </c>
      <c r="C3741" s="21">
        <v>14549.3350824588</v>
      </c>
    </row>
    <row r="3742" spans="1:3">
      <c r="A3742" s="4">
        <v>22697</v>
      </c>
      <c r="B3742" s="1">
        <v>13450.4099660748</v>
      </c>
      <c r="C3742" s="21">
        <v>5843.3326871392701</v>
      </c>
    </row>
    <row r="3743" spans="1:3">
      <c r="A3743" s="4">
        <v>8013</v>
      </c>
      <c r="B3743" s="1">
        <v>13415.790590290801</v>
      </c>
      <c r="C3743" s="21">
        <v>6164.1088231623598</v>
      </c>
    </row>
    <row r="3744" spans="1:3">
      <c r="A3744" s="4">
        <v>12564</v>
      </c>
      <c r="B3744" s="1">
        <v>13429.473734479499</v>
      </c>
      <c r="C3744" s="21">
        <v>3549.56407195161</v>
      </c>
    </row>
    <row r="3745" spans="1:3">
      <c r="A3745" s="4">
        <v>7129</v>
      </c>
      <c r="B3745" s="1">
        <v>13409.1095525319</v>
      </c>
      <c r="C3745" s="21">
        <v>12874.580586337501</v>
      </c>
    </row>
    <row r="3746" spans="1:3">
      <c r="A3746" s="4">
        <v>8435</v>
      </c>
      <c r="B3746" s="1">
        <v>13396.6283343213</v>
      </c>
      <c r="C3746" s="21">
        <v>8408.6936573799594</v>
      </c>
    </row>
    <row r="3747" spans="1:3">
      <c r="A3747" s="4">
        <v>7703</v>
      </c>
      <c r="B3747" s="1">
        <v>13429.0416720758</v>
      </c>
      <c r="C3747" s="21">
        <v>8866.0190834739697</v>
      </c>
    </row>
    <row r="3748" spans="1:3">
      <c r="A3748" s="4">
        <v>5141</v>
      </c>
      <c r="B3748" s="1">
        <v>13406.8356350904</v>
      </c>
      <c r="C3748" s="21">
        <v>1243.19101342151</v>
      </c>
    </row>
    <row r="3749" spans="1:3">
      <c r="A3749" s="4">
        <v>5034</v>
      </c>
      <c r="B3749" s="1">
        <v>13399.902661899099</v>
      </c>
      <c r="C3749" s="21">
        <v>17246.389352403701</v>
      </c>
    </row>
    <row r="3750" spans="1:3">
      <c r="A3750" s="4">
        <v>5605</v>
      </c>
      <c r="B3750" s="1">
        <v>13413.728813559301</v>
      </c>
      <c r="C3750" s="21">
        <v>4879.1093666369297</v>
      </c>
    </row>
    <row r="3751" spans="1:3">
      <c r="A3751" s="4">
        <v>10852</v>
      </c>
      <c r="B3751" s="1">
        <v>13419.4560449687</v>
      </c>
      <c r="C3751" s="21">
        <v>15179.313582749701</v>
      </c>
    </row>
    <row r="3752" spans="1:3">
      <c r="A3752" s="4">
        <v>4584</v>
      </c>
      <c r="B3752" s="1">
        <v>13409.2921029668</v>
      </c>
      <c r="C3752" s="21">
        <v>13993.610602094201</v>
      </c>
    </row>
    <row r="3753" spans="1:3">
      <c r="A3753" s="4">
        <v>10689</v>
      </c>
      <c r="B3753" s="1">
        <v>13427.287491814001</v>
      </c>
      <c r="C3753" s="21">
        <v>13870.0928992422</v>
      </c>
    </row>
    <row r="3754" spans="1:3">
      <c r="A3754" s="4">
        <v>33032</v>
      </c>
      <c r="B3754" s="1">
        <v>13451.1081375636</v>
      </c>
      <c r="C3754" s="21">
        <v>11449.348661903599</v>
      </c>
    </row>
    <row r="3755" spans="1:3">
      <c r="A3755" s="4">
        <v>7113</v>
      </c>
      <c r="B3755" s="1">
        <v>13409.8187825109</v>
      </c>
      <c r="C3755" s="21">
        <v>3656.5384507240301</v>
      </c>
    </row>
    <row r="3756" spans="1:3">
      <c r="A3756" s="4">
        <v>10449</v>
      </c>
      <c r="B3756" s="1">
        <v>13427.192267202599</v>
      </c>
      <c r="C3756" s="21">
        <v>12374.7420805819</v>
      </c>
    </row>
    <row r="3757" spans="1:3">
      <c r="A3757" s="4">
        <v>5688</v>
      </c>
      <c r="B3757" s="1">
        <v>13414.516701828399</v>
      </c>
      <c r="C3757" s="21">
        <v>5972.0763009845296</v>
      </c>
    </row>
    <row r="3758" spans="1:3">
      <c r="A3758" s="4">
        <v>10629</v>
      </c>
      <c r="B3758" s="1">
        <v>13416.7578323455</v>
      </c>
      <c r="C3758" s="21">
        <v>14980.3655094553</v>
      </c>
    </row>
    <row r="3759" spans="1:3">
      <c r="A3759" s="4">
        <v>12050</v>
      </c>
      <c r="B3759" s="1">
        <v>13471.3310373444</v>
      </c>
      <c r="C3759" s="21">
        <v>1163.03659751037</v>
      </c>
    </row>
    <row r="3760" spans="1:3">
      <c r="A3760" s="4">
        <v>3418</v>
      </c>
      <c r="B3760" s="1">
        <v>13412.809245172601</v>
      </c>
      <c r="C3760" s="21">
        <v>3854.8867758923302</v>
      </c>
    </row>
    <row r="3761" spans="1:3">
      <c r="A3761" s="4">
        <v>490</v>
      </c>
      <c r="B3761" s="1">
        <v>13385.393877551</v>
      </c>
      <c r="C3761" s="21">
        <v>3603.7938775510202</v>
      </c>
    </row>
    <row r="3762" spans="1:3">
      <c r="A3762" s="4">
        <v>5831</v>
      </c>
      <c r="B3762" s="1">
        <v>13423.5470759732</v>
      </c>
      <c r="C3762" s="21">
        <v>7199.9602126564896</v>
      </c>
    </row>
    <row r="3763" spans="1:3">
      <c r="A3763" s="4">
        <v>14731</v>
      </c>
      <c r="B3763" s="1">
        <v>13473.167605729401</v>
      </c>
      <c r="C3763" s="21">
        <v>766.50417486932304</v>
      </c>
    </row>
    <row r="3764" spans="1:3">
      <c r="A3764" s="4">
        <v>2073</v>
      </c>
      <c r="B3764" s="1">
        <v>13421.0684997588</v>
      </c>
      <c r="C3764" s="21">
        <v>6077.9228171731802</v>
      </c>
    </row>
    <row r="3765" spans="1:3">
      <c r="A3765" s="4">
        <v>4666</v>
      </c>
      <c r="B3765" s="1">
        <v>13438.115302185999</v>
      </c>
      <c r="C3765" s="21">
        <v>6021.0036433776204</v>
      </c>
    </row>
    <row r="3766" spans="1:3">
      <c r="A3766" s="4">
        <v>6615</v>
      </c>
      <c r="B3766" s="1">
        <v>13436.667573696101</v>
      </c>
      <c r="C3766" s="21">
        <v>5380.5759637188203</v>
      </c>
    </row>
    <row r="3767" spans="1:3">
      <c r="A3767" s="4">
        <v>10149</v>
      </c>
      <c r="B3767" s="1">
        <v>13469.702630801101</v>
      </c>
      <c r="C3767" s="21">
        <v>15053.9965513844</v>
      </c>
    </row>
    <row r="3768" spans="1:3">
      <c r="A3768" s="4">
        <v>16306</v>
      </c>
      <c r="B3768" s="1">
        <v>13491.5114068441</v>
      </c>
      <c r="C3768" s="21">
        <v>7232.2983564332098</v>
      </c>
    </row>
    <row r="3769" spans="1:3">
      <c r="A3769" s="4">
        <v>14660</v>
      </c>
      <c r="B3769" s="1">
        <v>13501.381173260599</v>
      </c>
      <c r="C3769" s="21">
        <v>5491.8968622101002</v>
      </c>
    </row>
    <row r="3770" spans="1:3">
      <c r="A3770" s="4">
        <v>1241</v>
      </c>
      <c r="B3770" s="1">
        <v>13433.478646252999</v>
      </c>
      <c r="C3770" s="21">
        <v>9028.4585012087009</v>
      </c>
    </row>
    <row r="3771" spans="1:3">
      <c r="A3771" s="4">
        <v>9156</v>
      </c>
      <c r="B3771" s="1">
        <v>13482.197247706399</v>
      </c>
      <c r="C3771" s="21">
        <v>8955.1319353429408</v>
      </c>
    </row>
    <row r="3772" spans="1:3">
      <c r="A3772" s="4">
        <v>5602</v>
      </c>
      <c r="B3772" s="1">
        <v>13469.914673331001</v>
      </c>
      <c r="C3772" s="21">
        <v>12846.2393787933</v>
      </c>
    </row>
    <row r="3773" spans="1:3">
      <c r="A3773" s="4">
        <v>11414</v>
      </c>
      <c r="B3773" s="1">
        <v>13509.603644646901</v>
      </c>
      <c r="C3773" s="21">
        <v>5935.02058875066</v>
      </c>
    </row>
    <row r="3774" spans="1:3">
      <c r="A3774" s="4">
        <v>2028</v>
      </c>
      <c r="B3774" s="1">
        <v>13459.536982248501</v>
      </c>
      <c r="C3774" s="21">
        <v>3107.9852071005898</v>
      </c>
    </row>
    <row r="3775" spans="1:3">
      <c r="A3775" s="4">
        <v>2166</v>
      </c>
      <c r="B3775" s="1">
        <v>13466.7488457987</v>
      </c>
      <c r="C3775" s="21">
        <v>5448.6034164358298</v>
      </c>
    </row>
    <row r="3776" spans="1:3">
      <c r="A3776" s="4">
        <v>14616</v>
      </c>
      <c r="B3776" s="1">
        <v>13528.3473590586</v>
      </c>
      <c r="C3776" s="21">
        <v>13394.834291187701</v>
      </c>
    </row>
    <row r="3777" spans="1:3">
      <c r="A3777" s="4">
        <v>17750</v>
      </c>
      <c r="B3777" s="1">
        <v>13496.7151549296</v>
      </c>
      <c r="C3777" s="21">
        <v>1314.6013521126799</v>
      </c>
    </row>
    <row r="3778" spans="1:3">
      <c r="A3778" s="4">
        <v>31038</v>
      </c>
      <c r="B3778" s="1">
        <v>13542.461208840799</v>
      </c>
      <c r="C3778" s="21">
        <v>7391.1736903151004</v>
      </c>
    </row>
    <row r="3779" spans="1:3">
      <c r="A3779" s="4">
        <v>1836</v>
      </c>
      <c r="B3779" s="1">
        <v>13452.969498910699</v>
      </c>
      <c r="C3779" s="21">
        <v>1722.2418300653601</v>
      </c>
    </row>
    <row r="3780" spans="1:3">
      <c r="A3780" s="4">
        <v>10264</v>
      </c>
      <c r="B3780" s="1">
        <v>13507.1791699143</v>
      </c>
      <c r="C3780" s="21">
        <v>5618.078624318</v>
      </c>
    </row>
    <row r="3781" spans="1:3">
      <c r="A3781" s="4">
        <v>22608</v>
      </c>
      <c r="B3781" s="1">
        <v>13520.778795116799</v>
      </c>
      <c r="C3781" s="21">
        <v>6656.3059536447299</v>
      </c>
    </row>
    <row r="3782" spans="1:3">
      <c r="A3782" s="4">
        <v>2187</v>
      </c>
      <c r="B3782" s="1">
        <v>13463.7773205304</v>
      </c>
      <c r="C3782" s="21">
        <v>10917.697759487901</v>
      </c>
    </row>
    <row r="3783" spans="1:3">
      <c r="A3783" s="4">
        <v>6599</v>
      </c>
      <c r="B3783" s="1">
        <v>13480.284588574001</v>
      </c>
      <c r="C3783" s="21">
        <v>13852.786028186099</v>
      </c>
    </row>
    <row r="3784" spans="1:3">
      <c r="A3784" s="4">
        <v>7677</v>
      </c>
      <c r="B3784" s="1">
        <v>13500.441187963999</v>
      </c>
      <c r="C3784" s="21">
        <v>15126.600755503499</v>
      </c>
    </row>
    <row r="3785" spans="1:3">
      <c r="A3785" s="4">
        <v>10508</v>
      </c>
      <c r="B3785" s="1">
        <v>13496.054149219601</v>
      </c>
      <c r="C3785" s="21">
        <v>7007.7827369623101</v>
      </c>
    </row>
    <row r="3786" spans="1:3">
      <c r="A3786" s="4">
        <v>6377</v>
      </c>
      <c r="B3786" s="1">
        <v>13483.9665987141</v>
      </c>
      <c r="C3786" s="21">
        <v>6064.2866551670104</v>
      </c>
    </row>
    <row r="3787" spans="1:3">
      <c r="A3787" s="4">
        <v>634</v>
      </c>
      <c r="B3787" s="1">
        <v>13459.228706624601</v>
      </c>
      <c r="C3787" s="21">
        <v>6093.3722397476304</v>
      </c>
    </row>
    <row r="3788" spans="1:3">
      <c r="A3788" s="4">
        <v>9458</v>
      </c>
      <c r="B3788" s="1">
        <v>13495.3500740114</v>
      </c>
      <c r="C3788" s="21">
        <v>14017.164411080599</v>
      </c>
    </row>
    <row r="3789" spans="1:3">
      <c r="A3789" s="4">
        <v>4044</v>
      </c>
      <c r="B3789" s="1">
        <v>13501.383778437201</v>
      </c>
      <c r="C3789" s="21">
        <v>11041.7517309594</v>
      </c>
    </row>
    <row r="3790" spans="1:3">
      <c r="A3790" s="4">
        <v>11834</v>
      </c>
      <c r="B3790" s="1">
        <v>13511.245141118799</v>
      </c>
      <c r="C3790" s="21">
        <v>10498.685144498901</v>
      </c>
    </row>
    <row r="3791" spans="1:3">
      <c r="A3791" s="4">
        <v>10821</v>
      </c>
      <c r="B3791" s="1">
        <v>13511.3415580815</v>
      </c>
      <c r="C3791" s="21">
        <v>2022.65067923482</v>
      </c>
    </row>
    <row r="3792" spans="1:3">
      <c r="A3792" s="4">
        <v>11051</v>
      </c>
      <c r="B3792" s="1">
        <v>13526.2015202244</v>
      </c>
      <c r="C3792" s="21">
        <v>70.762464935300002</v>
      </c>
    </row>
    <row r="3793" spans="1:3">
      <c r="A3793" s="4">
        <v>3532</v>
      </c>
      <c r="B3793" s="1">
        <v>13503.177519818801</v>
      </c>
      <c r="C3793" s="21">
        <v>15745.472536806299</v>
      </c>
    </row>
    <row r="3794" spans="1:3">
      <c r="A3794" s="4">
        <v>5655</v>
      </c>
      <c r="B3794" s="1">
        <v>13495.909283819599</v>
      </c>
      <c r="C3794" s="21">
        <v>5388.2960212201597</v>
      </c>
    </row>
    <row r="3795" spans="1:3">
      <c r="A3795" s="4">
        <v>2813</v>
      </c>
      <c r="B3795" s="1">
        <v>13491.440455030201</v>
      </c>
      <c r="C3795" s="21">
        <v>11079.523640241699</v>
      </c>
    </row>
    <row r="3796" spans="1:3">
      <c r="A3796" s="4">
        <v>5192</v>
      </c>
      <c r="B3796" s="1">
        <v>13514.216101694899</v>
      </c>
      <c r="C3796" s="21">
        <v>2090.0441063174098</v>
      </c>
    </row>
    <row r="3797" spans="1:3">
      <c r="A3797" s="4">
        <v>28715</v>
      </c>
      <c r="B3797" s="1">
        <v>13587.220964652601</v>
      </c>
      <c r="C3797" s="21">
        <v>830.08667943583498</v>
      </c>
    </row>
    <row r="3798" spans="1:3">
      <c r="A3798" s="4">
        <v>19909</v>
      </c>
      <c r="B3798" s="1">
        <v>13557.482545582399</v>
      </c>
      <c r="C3798" s="21">
        <v>6906.7345421668597</v>
      </c>
    </row>
    <row r="3799" spans="1:3">
      <c r="A3799" s="4">
        <v>10221</v>
      </c>
      <c r="B3799" s="1">
        <v>13530.288914979001</v>
      </c>
      <c r="C3799" s="21">
        <v>9031.8603854808698</v>
      </c>
    </row>
    <row r="3800" spans="1:3">
      <c r="A3800" s="4">
        <v>7819</v>
      </c>
      <c r="B3800" s="1">
        <v>13548.534723110401</v>
      </c>
      <c r="C3800" s="21">
        <v>5664.1006522573198</v>
      </c>
    </row>
    <row r="3801" spans="1:3">
      <c r="A3801" s="4">
        <v>4680</v>
      </c>
      <c r="B3801" s="1">
        <v>13541.7585470085</v>
      </c>
      <c r="C3801" s="21">
        <v>13846.561965811999</v>
      </c>
    </row>
    <row r="3802" spans="1:3">
      <c r="A3802" s="4">
        <v>8901</v>
      </c>
      <c r="B3802" s="1">
        <v>13531.443770362899</v>
      </c>
      <c r="C3802" s="21">
        <v>16759.684192787299</v>
      </c>
    </row>
    <row r="3803" spans="1:3">
      <c r="A3803" s="4">
        <v>7980</v>
      </c>
      <c r="B3803" s="1">
        <v>13552.7939849624</v>
      </c>
      <c r="C3803" s="21">
        <v>1197.67781954887</v>
      </c>
    </row>
    <row r="3804" spans="1:3">
      <c r="A3804" s="4">
        <v>8625</v>
      </c>
      <c r="B3804" s="1">
        <v>13558.040579710099</v>
      </c>
      <c r="C3804" s="21">
        <v>8922.8453333333291</v>
      </c>
    </row>
    <row r="3805" spans="1:3">
      <c r="A3805" s="4">
        <v>12560</v>
      </c>
      <c r="B3805" s="1">
        <v>13600.051671974499</v>
      </c>
      <c r="C3805" s="21">
        <v>2053.5159235668798</v>
      </c>
    </row>
    <row r="3806" spans="1:3">
      <c r="A3806" s="4">
        <v>8764</v>
      </c>
      <c r="B3806" s="1">
        <v>13554.579529895</v>
      </c>
      <c r="C3806" s="21">
        <v>13942.701049748999</v>
      </c>
    </row>
    <row r="3807" spans="1:3">
      <c r="A3807" s="4">
        <v>12083</v>
      </c>
      <c r="B3807" s="1">
        <v>13579.2198957213</v>
      </c>
      <c r="C3807" s="21">
        <v>13762.7306132583</v>
      </c>
    </row>
    <row r="3808" spans="1:3">
      <c r="A3808" s="4">
        <v>5862</v>
      </c>
      <c r="B3808" s="1">
        <v>13560.775503241201</v>
      </c>
      <c r="C3808" s="21">
        <v>2467.1129307403598</v>
      </c>
    </row>
    <row r="3809" spans="1:3">
      <c r="A3809" s="4">
        <v>5934</v>
      </c>
      <c r="B3809" s="1">
        <v>13579.6142568251</v>
      </c>
      <c r="C3809" s="21">
        <v>10416.8380519043</v>
      </c>
    </row>
    <row r="3810" spans="1:3">
      <c r="A3810" s="4">
        <v>17209</v>
      </c>
      <c r="B3810" s="1">
        <v>13619.922424312899</v>
      </c>
      <c r="C3810" s="21">
        <v>10596.401534081</v>
      </c>
    </row>
    <row r="3811" spans="1:3">
      <c r="A3811" s="4">
        <v>14259</v>
      </c>
      <c r="B3811" s="1">
        <v>13581.177291535199</v>
      </c>
      <c r="C3811" s="21">
        <v>15743.490707623299</v>
      </c>
    </row>
    <row r="3812" spans="1:3">
      <c r="A3812" s="4">
        <v>15489</v>
      </c>
      <c r="B3812" s="1">
        <v>13597.3763315902</v>
      </c>
      <c r="C3812" s="21">
        <v>4607.1797404609697</v>
      </c>
    </row>
    <row r="3813" spans="1:3">
      <c r="A3813" s="4">
        <v>3890</v>
      </c>
      <c r="B3813" s="1">
        <v>13572.029562981999</v>
      </c>
      <c r="C3813" s="21">
        <v>10488.1362467866</v>
      </c>
    </row>
    <row r="3814" spans="1:3">
      <c r="A3814" s="4">
        <v>15319</v>
      </c>
      <c r="B3814" s="1">
        <v>13620.1332332398</v>
      </c>
      <c r="C3814" s="21">
        <v>16791.503492395099</v>
      </c>
    </row>
    <row r="3815" spans="1:3">
      <c r="A3815" s="4">
        <v>23682</v>
      </c>
      <c r="B3815" s="1">
        <v>13653.1396419221</v>
      </c>
      <c r="C3815" s="21">
        <v>7783.0708977282302</v>
      </c>
    </row>
    <row r="3816" spans="1:3">
      <c r="A3816" s="4">
        <v>18807</v>
      </c>
      <c r="B3816" s="1">
        <v>13663.098420800799</v>
      </c>
      <c r="C3816" s="21">
        <v>2128.1582921252698</v>
      </c>
    </row>
    <row r="3817" spans="1:3">
      <c r="A3817" s="4">
        <v>505</v>
      </c>
      <c r="B3817" s="1">
        <v>13557.667326732701</v>
      </c>
      <c r="C3817" s="21">
        <v>8849.1346534653494</v>
      </c>
    </row>
    <row r="3818" spans="1:3">
      <c r="A3818" s="4">
        <v>5345</v>
      </c>
      <c r="B3818" s="1">
        <v>13603.3184284378</v>
      </c>
      <c r="C3818" s="21">
        <v>6650.09616463985</v>
      </c>
    </row>
    <row r="3819" spans="1:3">
      <c r="A3819" s="4">
        <v>9116</v>
      </c>
      <c r="B3819" s="1">
        <v>13618.8095655989</v>
      </c>
      <c r="C3819" s="21">
        <v>2514.3270074594102</v>
      </c>
    </row>
    <row r="3820" spans="1:3">
      <c r="A3820" s="4">
        <v>1916</v>
      </c>
      <c r="B3820" s="1">
        <v>13584.855427974901</v>
      </c>
      <c r="C3820" s="21">
        <v>8865.7306889352803</v>
      </c>
    </row>
    <row r="3821" spans="1:3">
      <c r="A3821" s="4">
        <v>2220</v>
      </c>
      <c r="B3821" s="1">
        <v>13594.4121621622</v>
      </c>
      <c r="C3821" s="21">
        <v>8898.0608108108099</v>
      </c>
    </row>
    <row r="3822" spans="1:3">
      <c r="A3822" s="4">
        <v>12134</v>
      </c>
      <c r="B3822" s="1">
        <v>13646.5225811769</v>
      </c>
      <c r="C3822" s="21">
        <v>16501.630130212601</v>
      </c>
    </row>
    <row r="3823" spans="1:3">
      <c r="A3823" s="4">
        <v>15068</v>
      </c>
      <c r="B3823" s="1">
        <v>13643.380010618501</v>
      </c>
      <c r="C3823" s="21">
        <v>13893.260751260999</v>
      </c>
    </row>
    <row r="3824" spans="1:3">
      <c r="A3824" s="4">
        <v>9823</v>
      </c>
      <c r="B3824" s="1">
        <v>13676.2462587804</v>
      </c>
      <c r="C3824" s="21">
        <v>7713.1980046828903</v>
      </c>
    </row>
    <row r="3825" spans="1:3">
      <c r="A3825" s="4">
        <v>4042</v>
      </c>
      <c r="B3825" s="1">
        <v>13622.112073231099</v>
      </c>
      <c r="C3825" s="21">
        <v>6342.2773379515102</v>
      </c>
    </row>
    <row r="3826" spans="1:3">
      <c r="A3826" s="4">
        <v>13173</v>
      </c>
      <c r="B3826" s="1">
        <v>13655.110984589701</v>
      </c>
      <c r="C3826" s="21">
        <v>10419.2011690579</v>
      </c>
    </row>
    <row r="3827" spans="1:3">
      <c r="A3827" s="4">
        <v>7772</v>
      </c>
      <c r="B3827" s="1">
        <v>13637.6230056613</v>
      </c>
      <c r="C3827" s="21">
        <v>3789.1251930005101</v>
      </c>
    </row>
    <row r="3828" spans="1:3">
      <c r="A3828" s="4">
        <v>5003</v>
      </c>
      <c r="B3828" s="1">
        <v>13656.302618428899</v>
      </c>
      <c r="C3828" s="21">
        <v>6296.29802118729</v>
      </c>
    </row>
    <row r="3829" spans="1:3">
      <c r="A3829" s="4">
        <v>10292</v>
      </c>
      <c r="B3829" s="1">
        <v>13666.8870967742</v>
      </c>
      <c r="C3829" s="21">
        <v>2268.3927322191998</v>
      </c>
    </row>
    <row r="3830" spans="1:3">
      <c r="A3830" s="4">
        <v>2990</v>
      </c>
      <c r="B3830" s="1">
        <v>13628.9137123746</v>
      </c>
      <c r="C3830" s="21">
        <v>15758.4782608696</v>
      </c>
    </row>
    <row r="3831" spans="1:3">
      <c r="A3831" s="4">
        <v>8948</v>
      </c>
      <c r="B3831" s="1">
        <v>13666.9014304873</v>
      </c>
      <c r="C3831" s="21">
        <v>13174.742624050101</v>
      </c>
    </row>
    <row r="3832" spans="1:3">
      <c r="A3832" s="4">
        <v>9700</v>
      </c>
      <c r="B3832" s="1">
        <v>13680.0590721649</v>
      </c>
      <c r="C3832" s="21">
        <v>10520.1728865979</v>
      </c>
    </row>
    <row r="3833" spans="1:3">
      <c r="A3833" s="4">
        <v>15217</v>
      </c>
      <c r="B3833" s="1">
        <v>13691.876125386099</v>
      </c>
      <c r="C3833" s="21">
        <v>16689.491161201298</v>
      </c>
    </row>
    <row r="3834" spans="1:3">
      <c r="A3834" s="4">
        <v>7218</v>
      </c>
      <c r="B3834" s="1">
        <v>13658.382515932401</v>
      </c>
      <c r="C3834" s="21">
        <v>764.44832363535602</v>
      </c>
    </row>
    <row r="3835" spans="1:3">
      <c r="A3835" s="4">
        <v>11023</v>
      </c>
      <c r="B3835" s="1">
        <v>13692.993831080499</v>
      </c>
      <c r="C3835" s="21">
        <v>13254.574163113501</v>
      </c>
    </row>
    <row r="3836" spans="1:3">
      <c r="A3836" s="4">
        <v>5520</v>
      </c>
      <c r="B3836" s="1">
        <v>13678.095652173901</v>
      </c>
      <c r="C3836" s="21">
        <v>3737.6891304347801</v>
      </c>
    </row>
    <row r="3837" spans="1:3">
      <c r="A3837" s="4">
        <v>20993</v>
      </c>
      <c r="B3837" s="1">
        <v>13735.394131377099</v>
      </c>
      <c r="C3837" s="21">
        <v>13438.2403658362</v>
      </c>
    </row>
    <row r="3838" spans="1:3">
      <c r="A3838" s="4">
        <v>12766</v>
      </c>
      <c r="B3838" s="1">
        <v>13683.614444618501</v>
      </c>
      <c r="C3838" s="21">
        <v>16376.3441171863</v>
      </c>
    </row>
    <row r="3839" spans="1:3">
      <c r="A3839" s="4">
        <v>12285</v>
      </c>
      <c r="B3839" s="1">
        <v>13674.173789173799</v>
      </c>
      <c r="C3839" s="21">
        <v>13762.9727309727</v>
      </c>
    </row>
    <row r="3840" spans="1:3">
      <c r="A3840" s="4">
        <v>10099</v>
      </c>
      <c r="B3840" s="1">
        <v>13677.745024259801</v>
      </c>
      <c r="C3840" s="21">
        <v>15714.174175661001</v>
      </c>
    </row>
    <row r="3841" spans="1:3">
      <c r="A3841" s="4">
        <v>13580</v>
      </c>
      <c r="B3841" s="1">
        <v>13698.031369661299</v>
      </c>
      <c r="C3841" s="21">
        <v>9752.2211340206195</v>
      </c>
    </row>
    <row r="3842" spans="1:3">
      <c r="A3842" s="4">
        <v>6063</v>
      </c>
      <c r="B3842" s="1">
        <v>13699.362196932199</v>
      </c>
      <c r="C3842" s="21">
        <v>15811.738248391899</v>
      </c>
    </row>
    <row r="3843" spans="1:3">
      <c r="A3843" s="4">
        <v>11614</v>
      </c>
      <c r="B3843" s="1">
        <v>13779.4573790253</v>
      </c>
      <c r="C3843" s="21">
        <v>15863.547442741499</v>
      </c>
    </row>
    <row r="3844" spans="1:3">
      <c r="A3844" s="4">
        <v>10703</v>
      </c>
      <c r="B3844" s="1">
        <v>13727.872745959099</v>
      </c>
      <c r="C3844" s="21">
        <v>2219.1496776604699</v>
      </c>
    </row>
    <row r="3845" spans="1:3">
      <c r="A3845" s="4">
        <v>11173</v>
      </c>
      <c r="B3845" s="1">
        <v>13714.4864405263</v>
      </c>
      <c r="C3845" s="21">
        <v>13342.2886422626</v>
      </c>
    </row>
    <row r="3846" spans="1:3">
      <c r="A3846" s="4">
        <v>5801</v>
      </c>
      <c r="B3846" s="1">
        <v>13705.6986726426</v>
      </c>
      <c r="C3846" s="21">
        <v>2024.31494569902</v>
      </c>
    </row>
    <row r="3847" spans="1:3">
      <c r="A3847" s="4">
        <v>12279</v>
      </c>
      <c r="B3847" s="1">
        <v>13744.827184624201</v>
      </c>
      <c r="C3847" s="21">
        <v>13062.264190895001</v>
      </c>
    </row>
    <row r="3848" spans="1:3">
      <c r="A3848" s="4">
        <v>10113</v>
      </c>
      <c r="B3848" s="1">
        <v>13717.6910906754</v>
      </c>
      <c r="C3848" s="21">
        <v>16542.480965094401</v>
      </c>
    </row>
    <row r="3849" spans="1:3">
      <c r="A3849" s="4">
        <v>19612</v>
      </c>
      <c r="B3849" s="1">
        <v>13774.0227411789</v>
      </c>
      <c r="C3849" s="21">
        <v>13170.161176830499</v>
      </c>
    </row>
    <row r="3850" spans="1:3">
      <c r="A3850" s="4">
        <v>9277</v>
      </c>
      <c r="B3850" s="1">
        <v>13728.4636197046</v>
      </c>
      <c r="C3850" s="21">
        <v>782.49153821278401</v>
      </c>
    </row>
    <row r="3851" spans="1:3">
      <c r="A3851" s="4">
        <v>4846</v>
      </c>
      <c r="B3851" s="1">
        <v>13723.8144861742</v>
      </c>
      <c r="C3851" s="21">
        <v>5058.5132067684699</v>
      </c>
    </row>
    <row r="3852" spans="1:3">
      <c r="A3852" s="4">
        <v>8300</v>
      </c>
      <c r="B3852" s="1">
        <v>13741.8673493976</v>
      </c>
      <c r="C3852" s="21">
        <v>4177.3756626506001</v>
      </c>
    </row>
    <row r="3853" spans="1:3">
      <c r="A3853" s="4">
        <v>14209</v>
      </c>
      <c r="B3853" s="1">
        <v>13746.2653951721</v>
      </c>
      <c r="C3853" s="21">
        <v>17005.8369343374</v>
      </c>
    </row>
    <row r="3854" spans="1:3">
      <c r="A3854" s="4">
        <v>10551</v>
      </c>
      <c r="B3854" s="1">
        <v>13756.4545540707</v>
      </c>
      <c r="C3854" s="21">
        <v>13562.1708842764</v>
      </c>
    </row>
    <row r="3855" spans="1:3">
      <c r="A3855" s="4">
        <v>3054</v>
      </c>
      <c r="B3855" s="1">
        <v>13725.638179436801</v>
      </c>
      <c r="C3855" s="21">
        <v>3163.4777341191898</v>
      </c>
    </row>
    <row r="3856" spans="1:3">
      <c r="A3856" s="4">
        <v>7420</v>
      </c>
      <c r="B3856" s="1">
        <v>13749.2326145553</v>
      </c>
      <c r="C3856" s="21">
        <v>4974.43167115903</v>
      </c>
    </row>
    <row r="3857" spans="1:3">
      <c r="A3857" s="4">
        <v>7147</v>
      </c>
      <c r="B3857" s="1">
        <v>13740.445221771401</v>
      </c>
      <c r="C3857" s="21">
        <v>14755.5276339723</v>
      </c>
    </row>
    <row r="3858" spans="1:3">
      <c r="A3858" s="4">
        <v>4101</v>
      </c>
      <c r="B3858" s="1">
        <v>13753.105584003901</v>
      </c>
      <c r="C3858" s="21">
        <v>3101.1553279687901</v>
      </c>
    </row>
    <row r="3859" spans="1:3">
      <c r="A3859" s="4">
        <v>6834</v>
      </c>
      <c r="B3859" s="1">
        <v>13769.926690079001</v>
      </c>
      <c r="C3859" s="21">
        <v>4108.7262218320202</v>
      </c>
    </row>
    <row r="3860" spans="1:3">
      <c r="A3860" s="4">
        <v>28780</v>
      </c>
      <c r="B3860" s="1">
        <v>13832.511605281399</v>
      </c>
      <c r="C3860" s="21">
        <v>7410.18391243919</v>
      </c>
    </row>
    <row r="3861" spans="1:3">
      <c r="A3861" s="4">
        <v>12028</v>
      </c>
      <c r="B3861" s="1">
        <v>13772.1068340539</v>
      </c>
      <c r="C3861" s="21">
        <v>8365.5720818091104</v>
      </c>
    </row>
    <row r="3862" spans="1:3">
      <c r="A3862" s="4">
        <v>12500</v>
      </c>
      <c r="B3862" s="1">
        <v>13802.67448</v>
      </c>
      <c r="C3862" s="21">
        <v>2159.7212800000002</v>
      </c>
    </row>
    <row r="3863" spans="1:3">
      <c r="A3863" s="4">
        <v>11512</v>
      </c>
      <c r="B3863" s="1">
        <v>13823.2705003475</v>
      </c>
      <c r="C3863" s="21">
        <v>1091.0542911744301</v>
      </c>
    </row>
    <row r="3864" spans="1:3">
      <c r="A3864" s="4">
        <v>9088</v>
      </c>
      <c r="B3864" s="1">
        <v>13781.117957746501</v>
      </c>
      <c r="C3864" s="21">
        <v>12954.2501100352</v>
      </c>
    </row>
    <row r="3865" spans="1:3">
      <c r="A3865" s="4">
        <v>14651</v>
      </c>
      <c r="B3865" s="1">
        <v>13803.210224558001</v>
      </c>
      <c r="C3865" s="21">
        <v>9779.9730393829796</v>
      </c>
    </row>
    <row r="3866" spans="1:3">
      <c r="A3866" s="4">
        <v>6821</v>
      </c>
      <c r="B3866" s="1">
        <v>13777.834481747501</v>
      </c>
      <c r="C3866" s="21">
        <v>11908.3920246298</v>
      </c>
    </row>
    <row r="3867" spans="1:3">
      <c r="A3867" s="4">
        <v>2731</v>
      </c>
      <c r="B3867" s="1">
        <v>13765.903698279</v>
      </c>
      <c r="C3867" s="21">
        <v>3153.88905162944</v>
      </c>
    </row>
    <row r="3868" spans="1:3">
      <c r="A3868" s="4">
        <v>5995</v>
      </c>
      <c r="B3868" s="1">
        <v>13791.6193494579</v>
      </c>
      <c r="C3868" s="21">
        <v>4963.2575479566303</v>
      </c>
    </row>
    <row r="3869" spans="1:3">
      <c r="A3869" s="4">
        <v>22056</v>
      </c>
      <c r="B3869" s="1">
        <v>13823.477466449</v>
      </c>
      <c r="C3869" s="21">
        <v>11383.201305767099</v>
      </c>
    </row>
    <row r="3870" spans="1:3">
      <c r="A3870" s="4">
        <v>7500</v>
      </c>
      <c r="B3870" s="1">
        <v>13819.393599999999</v>
      </c>
      <c r="C3870" s="21">
        <v>11836.5493333333</v>
      </c>
    </row>
    <row r="3871" spans="1:3">
      <c r="A3871" s="4">
        <v>3982</v>
      </c>
      <c r="B3871" s="1">
        <v>13783.525364138601</v>
      </c>
      <c r="C3871" s="21">
        <v>16468.922149673501</v>
      </c>
    </row>
    <row r="3872" spans="1:3">
      <c r="A3872" s="4">
        <v>9399</v>
      </c>
      <c r="B3872" s="1">
        <v>13818.9268007235</v>
      </c>
      <c r="C3872" s="21">
        <v>16548.647728481799</v>
      </c>
    </row>
    <row r="3873" spans="1:3">
      <c r="A3873" s="4">
        <v>8806</v>
      </c>
      <c r="B3873" s="1">
        <v>13862.2131501249</v>
      </c>
      <c r="C3873" s="21">
        <v>4211.46286622757</v>
      </c>
    </row>
    <row r="3874" spans="1:3">
      <c r="A3874" s="4">
        <v>10785</v>
      </c>
      <c r="B3874" s="1">
        <v>13853.3261937877</v>
      </c>
      <c r="C3874" s="21">
        <v>11974.0929995364</v>
      </c>
    </row>
    <row r="3875" spans="1:3">
      <c r="A3875" s="4">
        <v>18581</v>
      </c>
      <c r="B3875" s="1">
        <v>13859.2988536677</v>
      </c>
      <c r="C3875" s="21">
        <v>5653.5970615144497</v>
      </c>
    </row>
    <row r="3876" spans="1:3">
      <c r="A3876" s="4">
        <v>9561</v>
      </c>
      <c r="B3876" s="1">
        <v>13861.2051040686</v>
      </c>
      <c r="C3876" s="21">
        <v>16423.0825227487</v>
      </c>
    </row>
    <row r="3877" spans="1:3">
      <c r="A3877" s="4">
        <v>10542</v>
      </c>
      <c r="B3877" s="1">
        <v>13866.4677480554</v>
      </c>
      <c r="C3877" s="21">
        <v>13483.157749952599</v>
      </c>
    </row>
    <row r="3878" spans="1:3">
      <c r="A3878" s="4">
        <v>8532</v>
      </c>
      <c r="B3878" s="1">
        <v>13838.7544538209</v>
      </c>
      <c r="C3878" s="21">
        <v>4106.2718002812899</v>
      </c>
    </row>
    <row r="3879" spans="1:3">
      <c r="A3879" s="4">
        <v>14875</v>
      </c>
      <c r="B3879" s="1">
        <v>13889.172907562999</v>
      </c>
      <c r="C3879" s="21">
        <v>12722.008739495799</v>
      </c>
    </row>
    <row r="3880" spans="1:3">
      <c r="A3880" s="4">
        <v>13044</v>
      </c>
      <c r="B3880" s="1">
        <v>13883.2894050905</v>
      </c>
      <c r="C3880" s="21">
        <v>6949.2434835939903</v>
      </c>
    </row>
    <row r="3881" spans="1:3">
      <c r="A3881" s="4">
        <v>4366</v>
      </c>
      <c r="B3881" s="1">
        <v>13852.637883646399</v>
      </c>
      <c r="C3881" s="21">
        <v>8423.7897388914298</v>
      </c>
    </row>
    <row r="3882" spans="1:3">
      <c r="A3882" s="4">
        <v>13655</v>
      </c>
      <c r="B3882" s="1">
        <v>13909.640864152299</v>
      </c>
      <c r="C3882" s="21">
        <v>2267.4302453313799</v>
      </c>
    </row>
    <row r="3883" spans="1:3">
      <c r="A3883" s="4">
        <v>7740</v>
      </c>
      <c r="B3883" s="1">
        <v>13864.6518087855</v>
      </c>
      <c r="C3883" s="21">
        <v>1797.1665374677</v>
      </c>
    </row>
    <row r="3884" spans="1:3">
      <c r="A3884" s="4">
        <v>13750</v>
      </c>
      <c r="B3884" s="1">
        <v>13910.4426909091</v>
      </c>
      <c r="C3884" s="21">
        <v>16496.701890909098</v>
      </c>
    </row>
    <row r="3885" spans="1:3">
      <c r="A3885" s="4">
        <v>7127</v>
      </c>
      <c r="B3885" s="1">
        <v>13895.3242598569</v>
      </c>
      <c r="C3885" s="21">
        <v>11911.443524624699</v>
      </c>
    </row>
    <row r="3886" spans="1:3">
      <c r="A3886" s="4">
        <v>17240</v>
      </c>
      <c r="B3886" s="1">
        <v>13932.0719257541</v>
      </c>
      <c r="C3886" s="21">
        <v>1032.10725058005</v>
      </c>
    </row>
    <row r="3887" spans="1:3">
      <c r="A3887" s="4">
        <v>9968</v>
      </c>
      <c r="B3887" s="1">
        <v>13895.091191813801</v>
      </c>
      <c r="C3887" s="21">
        <v>11794.3152086677</v>
      </c>
    </row>
    <row r="3888" spans="1:3">
      <c r="A3888" s="4">
        <v>14003</v>
      </c>
      <c r="B3888" s="1">
        <v>13916.833035778</v>
      </c>
      <c r="C3888" s="21">
        <v>16957.838891666099</v>
      </c>
    </row>
    <row r="3889" spans="1:3">
      <c r="A3889" s="4">
        <v>11105</v>
      </c>
      <c r="B3889" s="1">
        <v>13900.820261143601</v>
      </c>
      <c r="C3889" s="21">
        <v>13698.6867176947</v>
      </c>
    </row>
    <row r="3890" spans="1:3">
      <c r="A3890" s="4">
        <v>12892</v>
      </c>
      <c r="B3890" s="1">
        <v>13936.842848278</v>
      </c>
      <c r="C3890" s="21">
        <v>5780.435696556</v>
      </c>
    </row>
    <row r="3891" spans="1:3">
      <c r="A3891" s="4">
        <v>7359</v>
      </c>
      <c r="B3891" s="1">
        <v>13910.0754178557</v>
      </c>
      <c r="C3891" s="21">
        <v>12618.746432939301</v>
      </c>
    </row>
    <row r="3892" spans="1:3">
      <c r="A3892" s="4">
        <v>27286</v>
      </c>
      <c r="B3892" s="1">
        <v>13982.560690464001</v>
      </c>
      <c r="C3892" s="21">
        <v>4026.2528402844</v>
      </c>
    </row>
    <row r="3893" spans="1:3">
      <c r="A3893" s="4">
        <v>1673</v>
      </c>
      <c r="B3893" s="1">
        <v>13885.123132098</v>
      </c>
      <c r="C3893" s="21">
        <v>17647.5439330544</v>
      </c>
    </row>
    <row r="3894" spans="1:3">
      <c r="A3894" s="4">
        <v>1414</v>
      </c>
      <c r="B3894" s="1">
        <v>13883.115275813299</v>
      </c>
      <c r="C3894" s="21">
        <v>4146.2708628005703</v>
      </c>
    </row>
    <row r="3895" spans="1:3">
      <c r="A3895" s="4">
        <v>12745</v>
      </c>
      <c r="B3895" s="1">
        <v>13943.730168693601</v>
      </c>
      <c r="C3895" s="21">
        <v>16130.711102393099</v>
      </c>
    </row>
    <row r="3896" spans="1:3">
      <c r="A3896" s="4">
        <v>4936</v>
      </c>
      <c r="B3896" s="1">
        <v>13906.944286872</v>
      </c>
      <c r="C3896" s="21">
        <v>8390.6527552674197</v>
      </c>
    </row>
    <row r="3897" spans="1:3">
      <c r="A3897" s="4">
        <v>11472</v>
      </c>
      <c r="B3897" s="1">
        <v>13940.2277719665</v>
      </c>
      <c r="C3897" s="21">
        <v>9292.6559449093402</v>
      </c>
    </row>
    <row r="3898" spans="1:3">
      <c r="A3898" s="4">
        <v>9872</v>
      </c>
      <c r="B3898" s="1">
        <v>13938.538087520301</v>
      </c>
      <c r="C3898" s="21">
        <v>4145.7376418152398</v>
      </c>
    </row>
    <row r="3899" spans="1:3">
      <c r="A3899" s="4">
        <v>9465</v>
      </c>
      <c r="B3899" s="1">
        <v>13951.211727416799</v>
      </c>
      <c r="C3899" s="21">
        <v>791.49424194400399</v>
      </c>
    </row>
    <row r="3900" spans="1:3">
      <c r="A3900" s="4">
        <v>9452</v>
      </c>
      <c r="B3900" s="1">
        <v>13936.319720694</v>
      </c>
      <c r="C3900" s="21">
        <v>8300.2216462124397</v>
      </c>
    </row>
    <row r="3901" spans="1:3">
      <c r="A3901" s="4">
        <v>5912</v>
      </c>
      <c r="B3901" s="1">
        <v>13938.0652909337</v>
      </c>
      <c r="C3901" s="21">
        <v>4623.574932341</v>
      </c>
    </row>
    <row r="3902" spans="1:3">
      <c r="A3902" s="4">
        <v>24756</v>
      </c>
      <c r="B3902" s="1">
        <v>13971.662142510901</v>
      </c>
      <c r="C3902" s="21">
        <v>8840.9669171109999</v>
      </c>
    </row>
    <row r="3903" spans="1:3">
      <c r="A3903" s="4">
        <v>27383</v>
      </c>
      <c r="B3903" s="1">
        <v>14024.721067815801</v>
      </c>
      <c r="C3903" s="21">
        <v>9411.1788701018904</v>
      </c>
    </row>
    <row r="3904" spans="1:3">
      <c r="A3904" s="4">
        <v>10393</v>
      </c>
      <c r="B3904" s="1">
        <v>13967.8142018666</v>
      </c>
      <c r="C3904" s="21">
        <v>12564.8575964592</v>
      </c>
    </row>
    <row r="3905" spans="1:3">
      <c r="A3905" s="4">
        <v>6382</v>
      </c>
      <c r="B3905" s="1">
        <v>13967.0957380132</v>
      </c>
      <c r="C3905" s="21">
        <v>224.730648699467</v>
      </c>
    </row>
    <row r="3906" spans="1:3">
      <c r="A3906" s="4">
        <v>10696</v>
      </c>
      <c r="B3906" s="1">
        <v>14002.6644540015</v>
      </c>
      <c r="C3906" s="21">
        <v>9230.7669222139102</v>
      </c>
    </row>
    <row r="3907" spans="1:3">
      <c r="A3907" s="4">
        <v>9517</v>
      </c>
      <c r="B3907" s="1">
        <v>13994.011768414401</v>
      </c>
      <c r="C3907" s="21">
        <v>943.26300304717904</v>
      </c>
    </row>
    <row r="3908" spans="1:3">
      <c r="A3908" s="4">
        <v>7780</v>
      </c>
      <c r="B3908" s="1">
        <v>13985.406169665799</v>
      </c>
      <c r="C3908" s="21">
        <v>12800.586246786601</v>
      </c>
    </row>
    <row r="3909" spans="1:3">
      <c r="A3909" s="4">
        <v>8235</v>
      </c>
      <c r="B3909" s="1">
        <v>14008.891317547101</v>
      </c>
      <c r="C3909" s="21">
        <v>865.09301760777203</v>
      </c>
    </row>
    <row r="3910" spans="1:3">
      <c r="A3910" s="4">
        <v>18123</v>
      </c>
      <c r="B3910" s="1">
        <v>14021.839927164399</v>
      </c>
      <c r="C3910" s="21">
        <v>13982.810130773099</v>
      </c>
    </row>
    <row r="3911" spans="1:3">
      <c r="A3911" s="4">
        <v>8049</v>
      </c>
      <c r="B3911" s="1">
        <v>13988.7723940862</v>
      </c>
      <c r="C3911" s="21">
        <v>15295.838489253299</v>
      </c>
    </row>
    <row r="3912" spans="1:3">
      <c r="A3912" s="4">
        <v>6845</v>
      </c>
      <c r="B3912" s="1">
        <v>14007.241344046701</v>
      </c>
      <c r="C3912" s="21">
        <v>12635.919211103001</v>
      </c>
    </row>
    <row r="3913" spans="1:3">
      <c r="A3913" s="4">
        <v>21289</v>
      </c>
      <c r="B3913" s="1">
        <v>14034.046972615</v>
      </c>
      <c r="C3913" s="21">
        <v>8588.1648738785298</v>
      </c>
    </row>
    <row r="3914" spans="1:3">
      <c r="A3914" s="4">
        <v>11847</v>
      </c>
      <c r="B3914" s="1">
        <v>14011.408542247</v>
      </c>
      <c r="C3914" s="21">
        <v>13351.659154216301</v>
      </c>
    </row>
    <row r="3915" spans="1:3">
      <c r="A3915" s="4">
        <v>5584</v>
      </c>
      <c r="B3915" s="1">
        <v>14011.2283309456</v>
      </c>
      <c r="C3915" s="21">
        <v>13777.0526504298</v>
      </c>
    </row>
    <row r="3916" spans="1:3">
      <c r="A3916" s="4">
        <v>16181</v>
      </c>
      <c r="B3916" s="1">
        <v>14057.189605092401</v>
      </c>
      <c r="C3916" s="21">
        <v>127.66683146900699</v>
      </c>
    </row>
    <row r="3917" spans="1:3">
      <c r="A3917" s="4">
        <v>17214</v>
      </c>
      <c r="B3917" s="1">
        <v>14098.3008016731</v>
      </c>
      <c r="C3917" s="21">
        <v>13306.5018008598</v>
      </c>
    </row>
    <row r="3918" spans="1:3">
      <c r="A3918" s="4">
        <v>3674</v>
      </c>
      <c r="B3918" s="1">
        <v>14002.8845944475</v>
      </c>
      <c r="C3918" s="21">
        <v>12697.4142623843</v>
      </c>
    </row>
    <row r="3919" spans="1:3">
      <c r="A3919" s="4">
        <v>12811</v>
      </c>
      <c r="B3919" s="1">
        <v>14061.7327296854</v>
      </c>
      <c r="C3919" s="21">
        <v>1158.8847084536701</v>
      </c>
    </row>
    <row r="3920" spans="1:3">
      <c r="A3920" s="4">
        <v>17158</v>
      </c>
      <c r="B3920" s="1">
        <v>14080.226133582</v>
      </c>
      <c r="C3920" s="21">
        <v>16330.177060263401</v>
      </c>
    </row>
    <row r="3921" spans="1:3">
      <c r="A3921" s="4">
        <v>10531</v>
      </c>
      <c r="B3921" s="1">
        <v>14055.502896211199</v>
      </c>
      <c r="C3921" s="21">
        <v>456.43680562149802</v>
      </c>
    </row>
    <row r="3922" spans="1:3">
      <c r="A3922" s="4">
        <v>10384</v>
      </c>
      <c r="B3922" s="1">
        <v>14066.274942218801</v>
      </c>
      <c r="C3922" s="21">
        <v>6196.7796610169498</v>
      </c>
    </row>
    <row r="3923" spans="1:3">
      <c r="A3923" s="4">
        <v>5985</v>
      </c>
      <c r="B3923" s="1">
        <v>14048.017209690899</v>
      </c>
      <c r="C3923" s="21">
        <v>13875.018212197199</v>
      </c>
    </row>
    <row r="3924" spans="1:3">
      <c r="A3924" s="4">
        <v>10793</v>
      </c>
      <c r="B3924" s="1">
        <v>14053.295561938299</v>
      </c>
      <c r="C3924" s="21">
        <v>12726.657833781201</v>
      </c>
    </row>
    <row r="3925" spans="1:3">
      <c r="A3925" s="4">
        <v>19095</v>
      </c>
      <c r="B3925" s="1">
        <v>14089.5639696256</v>
      </c>
      <c r="C3925" s="21">
        <v>15166.376328881899</v>
      </c>
    </row>
    <row r="3926" spans="1:3">
      <c r="A3926" s="4">
        <v>6658</v>
      </c>
      <c r="B3926" s="1">
        <v>14061.4936917993</v>
      </c>
      <c r="C3926" s="21">
        <v>1065.0534695103599</v>
      </c>
    </row>
    <row r="3927" spans="1:3">
      <c r="A3927" s="4">
        <v>10343</v>
      </c>
      <c r="B3927" s="1">
        <v>14087.085468432801</v>
      </c>
      <c r="C3927" s="21">
        <v>8947.6215798124304</v>
      </c>
    </row>
    <row r="3928" spans="1:3">
      <c r="A3928" s="4">
        <v>12346</v>
      </c>
      <c r="B3928" s="1">
        <v>14086.3834440305</v>
      </c>
      <c r="C3928" s="21">
        <v>784.55062368378401</v>
      </c>
    </row>
    <row r="3929" spans="1:3">
      <c r="A3929" s="4">
        <v>7082</v>
      </c>
      <c r="B3929" s="1">
        <v>14088.257130754</v>
      </c>
      <c r="C3929" s="21">
        <v>7843.3151652075703</v>
      </c>
    </row>
    <row r="3930" spans="1:3">
      <c r="A3930" s="4">
        <v>10118</v>
      </c>
      <c r="B3930" s="1">
        <v>14086.334947618099</v>
      </c>
      <c r="C3930" s="21">
        <v>8773.02619094683</v>
      </c>
    </row>
    <row r="3931" spans="1:3">
      <c r="A3931" s="4">
        <v>4916</v>
      </c>
      <c r="B3931" s="1">
        <v>14066.7137917006</v>
      </c>
      <c r="C3931" s="21">
        <v>12243.294751830799</v>
      </c>
    </row>
    <row r="3932" spans="1:3">
      <c r="A3932" s="4">
        <v>5578</v>
      </c>
      <c r="B3932" s="1">
        <v>14062.6219074937</v>
      </c>
      <c r="C3932" s="21">
        <v>6113.2215847974203</v>
      </c>
    </row>
    <row r="3933" spans="1:3">
      <c r="A3933" s="4">
        <v>10958</v>
      </c>
      <c r="B3933" s="1">
        <v>14127.3490600475</v>
      </c>
      <c r="C3933" s="21">
        <v>2320</v>
      </c>
    </row>
    <row r="3934" spans="1:3">
      <c r="A3934" s="4">
        <v>4731</v>
      </c>
      <c r="B3934" s="1">
        <v>14060.5457619954</v>
      </c>
      <c r="C3934" s="21">
        <v>10574.232508983299</v>
      </c>
    </row>
    <row r="3935" spans="1:3">
      <c r="A3935" s="4">
        <v>6538</v>
      </c>
      <c r="B3935" s="1">
        <v>14080.8265524625</v>
      </c>
      <c r="C3935" s="21">
        <v>9319.1872132150493</v>
      </c>
    </row>
    <row r="3936" spans="1:3">
      <c r="A3936" s="4">
        <v>4552</v>
      </c>
      <c r="B3936" s="1">
        <v>14063.905316344501</v>
      </c>
      <c r="C3936" s="21">
        <v>10648.302943761</v>
      </c>
    </row>
    <row r="3937" spans="1:3">
      <c r="A3937" s="4">
        <v>12278</v>
      </c>
      <c r="B3937" s="1">
        <v>14199.594233588499</v>
      </c>
      <c r="C3937" s="21">
        <v>17076.944453494099</v>
      </c>
    </row>
    <row r="3938" spans="1:3">
      <c r="A3938" s="4">
        <v>15514</v>
      </c>
      <c r="B3938" s="1">
        <v>14103.081410339</v>
      </c>
      <c r="C3938" s="21">
        <v>16676.209423746299</v>
      </c>
    </row>
    <row r="3939" spans="1:3">
      <c r="A3939" s="4">
        <v>2735</v>
      </c>
      <c r="B3939" s="1">
        <v>14063.4307129799</v>
      </c>
      <c r="C3939" s="21">
        <v>960.67458866544803</v>
      </c>
    </row>
    <row r="3940" spans="1:3">
      <c r="A3940" s="4">
        <v>8042</v>
      </c>
      <c r="B3940" s="1">
        <v>14105.792961949801</v>
      </c>
      <c r="C3940" s="21">
        <v>13944.655931360399</v>
      </c>
    </row>
    <row r="3941" spans="1:3">
      <c r="A3941" s="4">
        <v>5866</v>
      </c>
      <c r="B3941" s="1">
        <v>14101.773440163701</v>
      </c>
      <c r="C3941" s="21">
        <v>1010.82901466076</v>
      </c>
    </row>
    <row r="3942" spans="1:3">
      <c r="A3942" s="4">
        <v>17117</v>
      </c>
      <c r="B3942" s="1">
        <v>14115.3147163638</v>
      </c>
      <c r="C3942" s="21">
        <v>3982.6673482502802</v>
      </c>
    </row>
    <row r="3943" spans="1:3">
      <c r="A3943" s="4">
        <v>20606</v>
      </c>
      <c r="B3943" s="1">
        <v>14113.1372415801</v>
      </c>
      <c r="C3943" s="21">
        <v>4493.5076191400603</v>
      </c>
    </row>
    <row r="3944" spans="1:3">
      <c r="A3944" s="4">
        <v>25355</v>
      </c>
      <c r="B3944" s="1">
        <v>14168.330743443101</v>
      </c>
      <c r="C3944" s="21">
        <v>8885.6454348254792</v>
      </c>
    </row>
    <row r="3945" spans="1:3">
      <c r="A3945" s="4">
        <v>9903</v>
      </c>
      <c r="B3945" s="1">
        <v>14122.6236493992</v>
      </c>
      <c r="C3945" s="21">
        <v>16230.6237503787</v>
      </c>
    </row>
    <row r="3946" spans="1:3">
      <c r="A3946" s="4">
        <v>12159</v>
      </c>
      <c r="B3946" s="1">
        <v>14116.9604408257</v>
      </c>
      <c r="C3946" s="21">
        <v>14607.302574224899</v>
      </c>
    </row>
    <row r="3947" spans="1:3">
      <c r="A3947" s="4">
        <v>13072</v>
      </c>
      <c r="B3947" s="1">
        <v>14151.957160342699</v>
      </c>
      <c r="C3947" s="21">
        <v>380.43558751530003</v>
      </c>
    </row>
    <row r="3948" spans="1:3">
      <c r="A3948" s="4">
        <v>7050</v>
      </c>
      <c r="B3948" s="1">
        <v>14100.485106382999</v>
      </c>
      <c r="C3948" s="21">
        <v>903.69546099290801</v>
      </c>
    </row>
    <row r="3949" spans="1:3">
      <c r="A3949" s="4">
        <v>16149</v>
      </c>
      <c r="B3949" s="1">
        <v>14150.853798996801</v>
      </c>
      <c r="C3949" s="21">
        <v>2230.5304972444101</v>
      </c>
    </row>
    <row r="3950" spans="1:3">
      <c r="A3950" s="4">
        <v>9151</v>
      </c>
      <c r="B3950" s="1">
        <v>14123.1135395039</v>
      </c>
      <c r="C3950" s="21">
        <v>5171.40880778057</v>
      </c>
    </row>
    <row r="3951" spans="1:3">
      <c r="A3951" s="4">
        <v>8474</v>
      </c>
      <c r="B3951" s="1">
        <v>14123.7754307293</v>
      </c>
      <c r="C3951" s="21">
        <v>14699.8523719613</v>
      </c>
    </row>
    <row r="3952" spans="1:3">
      <c r="A3952" s="4">
        <v>13741</v>
      </c>
      <c r="B3952" s="1">
        <v>14153.815078960801</v>
      </c>
      <c r="C3952" s="21">
        <v>6490.7644276253504</v>
      </c>
    </row>
    <row r="3953" spans="1:3">
      <c r="A3953" s="4">
        <v>6712</v>
      </c>
      <c r="B3953" s="1">
        <v>14152.6863825983</v>
      </c>
      <c r="C3953" s="21">
        <v>534.43042312276498</v>
      </c>
    </row>
    <row r="3954" spans="1:3">
      <c r="A3954" s="4">
        <v>5249</v>
      </c>
      <c r="B3954" s="1">
        <v>14127.8313964565</v>
      </c>
      <c r="C3954" s="21">
        <v>6240.2968184416104</v>
      </c>
    </row>
    <row r="3955" spans="1:3">
      <c r="A3955" s="4">
        <v>10283</v>
      </c>
      <c r="B3955" s="1">
        <v>14147.921520956899</v>
      </c>
      <c r="C3955" s="21">
        <v>15756.8712438004</v>
      </c>
    </row>
    <row r="3956" spans="1:3">
      <c r="A3956" s="4">
        <v>3150</v>
      </c>
      <c r="B3956" s="1">
        <v>14118.6</v>
      </c>
      <c r="C3956" s="21">
        <v>12278.252380952399</v>
      </c>
    </row>
    <row r="3957" spans="1:3">
      <c r="A3957" s="4">
        <v>3185</v>
      </c>
      <c r="B3957" s="1">
        <v>14136.8200941915</v>
      </c>
      <c r="C3957" s="21">
        <v>2284.52590266876</v>
      </c>
    </row>
    <row r="3958" spans="1:3">
      <c r="A3958" s="4">
        <v>15445</v>
      </c>
      <c r="B3958" s="1">
        <v>14169.8274522499</v>
      </c>
      <c r="C3958" s="21">
        <v>193.62492716089301</v>
      </c>
    </row>
    <row r="3959" spans="1:3">
      <c r="A3959" s="4">
        <v>3412</v>
      </c>
      <c r="B3959" s="1">
        <v>14127.9598475967</v>
      </c>
      <c r="C3959" s="21">
        <v>12228.987104337601</v>
      </c>
    </row>
    <row r="3960" spans="1:3">
      <c r="A3960" s="4">
        <v>7166</v>
      </c>
      <c r="B3960" s="1">
        <v>14154.80784259</v>
      </c>
      <c r="C3960" s="21">
        <v>466.76974602288601</v>
      </c>
    </row>
    <row r="3961" spans="1:3">
      <c r="A3961" s="4">
        <v>10337</v>
      </c>
      <c r="B3961" s="1">
        <v>14195.822482345</v>
      </c>
      <c r="C3961" s="21">
        <v>4390.0639450517601</v>
      </c>
    </row>
    <row r="3962" spans="1:3">
      <c r="A3962" s="4">
        <v>3839</v>
      </c>
      <c r="B3962" s="1">
        <v>14131.10184944</v>
      </c>
      <c r="C3962" s="21">
        <v>6109.3722323521797</v>
      </c>
    </row>
    <row r="3963" spans="1:3">
      <c r="A3963" s="4">
        <v>10456</v>
      </c>
      <c r="B3963" s="1">
        <v>14183.3293802601</v>
      </c>
      <c r="C3963" s="21">
        <v>1049.15416985463</v>
      </c>
    </row>
    <row r="3964" spans="1:3">
      <c r="A3964" s="4">
        <v>29260</v>
      </c>
      <c r="B3964" s="1">
        <v>14218.716404647999</v>
      </c>
      <c r="C3964" s="21">
        <v>16200.790601503801</v>
      </c>
    </row>
    <row r="3965" spans="1:3">
      <c r="A3965" s="4">
        <v>13150</v>
      </c>
      <c r="B3965" s="1">
        <v>14179.0400760456</v>
      </c>
      <c r="C3965" s="21">
        <v>1154.49209125475</v>
      </c>
    </row>
    <row r="3966" spans="1:3">
      <c r="A3966" s="4">
        <v>7713</v>
      </c>
      <c r="B3966" s="1">
        <v>14180.9866459225</v>
      </c>
      <c r="C3966" s="21">
        <v>6061.7933359263598</v>
      </c>
    </row>
    <row r="3967" spans="1:3">
      <c r="A3967" s="4">
        <v>8001</v>
      </c>
      <c r="B3967" s="1">
        <v>14176.0519935008</v>
      </c>
      <c r="C3967" s="21">
        <v>16342.345831770999</v>
      </c>
    </row>
    <row r="3968" spans="1:3">
      <c r="A3968" s="4">
        <v>3399</v>
      </c>
      <c r="B3968" s="1">
        <v>14165.5701676964</v>
      </c>
      <c r="C3968" s="21">
        <v>6152.1412180053003</v>
      </c>
    </row>
    <row r="3969" spans="1:3">
      <c r="A3969" s="4">
        <v>13582</v>
      </c>
      <c r="B3969" s="1">
        <v>14197.105580915901</v>
      </c>
      <c r="C3969" s="21">
        <v>9794.8238109262293</v>
      </c>
    </row>
    <row r="3970" spans="1:3">
      <c r="A3970" s="4">
        <v>1273</v>
      </c>
      <c r="B3970" s="1">
        <v>14170.637863315</v>
      </c>
      <c r="C3970" s="21">
        <v>1100.34956794973</v>
      </c>
    </row>
    <row r="3971" spans="1:3">
      <c r="A3971" s="4">
        <v>9101</v>
      </c>
      <c r="B3971" s="1">
        <v>14200.8871552577</v>
      </c>
      <c r="C3971" s="21">
        <v>2862.9685748818802</v>
      </c>
    </row>
    <row r="3972" spans="1:3">
      <c r="A3972" s="4">
        <v>13840</v>
      </c>
      <c r="B3972" s="1">
        <v>14248.651661849701</v>
      </c>
      <c r="C3972" s="21">
        <v>300.207297687861</v>
      </c>
    </row>
    <row r="3973" spans="1:3">
      <c r="A3973" s="4">
        <v>11395</v>
      </c>
      <c r="B3973" s="1">
        <v>14224.2845985081</v>
      </c>
      <c r="C3973" s="21">
        <v>2133.8049144361598</v>
      </c>
    </row>
    <row r="3974" spans="1:3">
      <c r="A3974" s="4">
        <v>8302</v>
      </c>
      <c r="B3974" s="1">
        <v>14220.348590701</v>
      </c>
      <c r="C3974" s="21">
        <v>6202.5875692604204</v>
      </c>
    </row>
    <row r="3975" spans="1:3">
      <c r="A3975" s="4">
        <v>9818</v>
      </c>
      <c r="B3975" s="1">
        <v>14261.589427581999</v>
      </c>
      <c r="C3975" s="21">
        <v>15362.8580158892</v>
      </c>
    </row>
    <row r="3976" spans="1:3">
      <c r="A3976" s="4">
        <v>11347</v>
      </c>
      <c r="B3976" s="1">
        <v>14228.4722834229</v>
      </c>
      <c r="C3976" s="21">
        <v>14686.805499250901</v>
      </c>
    </row>
    <row r="3977" spans="1:3">
      <c r="A3977" s="4">
        <v>13422</v>
      </c>
      <c r="B3977" s="1">
        <v>14227.7725376248</v>
      </c>
      <c r="C3977" s="21">
        <v>14581.7182983162</v>
      </c>
    </row>
    <row r="3978" spans="1:3">
      <c r="A3978" s="4">
        <v>5445</v>
      </c>
      <c r="B3978" s="1">
        <v>14202.105234159801</v>
      </c>
      <c r="C3978" s="21">
        <v>4486.2523415978003</v>
      </c>
    </row>
    <row r="3979" spans="1:3">
      <c r="A3979" s="4">
        <v>17723</v>
      </c>
      <c r="B3979" s="1">
        <v>14243.936071771101</v>
      </c>
      <c r="C3979" s="21">
        <v>11707.7987925295</v>
      </c>
    </row>
    <row r="3980" spans="1:3">
      <c r="A3980" s="4">
        <v>4150</v>
      </c>
      <c r="B3980" s="1">
        <v>14216.5645783133</v>
      </c>
      <c r="C3980" s="21">
        <v>2213.0946987951802</v>
      </c>
    </row>
    <row r="3981" spans="1:3">
      <c r="A3981" s="4">
        <v>14432</v>
      </c>
      <c r="B3981" s="1">
        <v>14236.091255543201</v>
      </c>
      <c r="C3981" s="21">
        <v>15199.598115299301</v>
      </c>
    </row>
    <row r="3982" spans="1:3">
      <c r="A3982" s="4">
        <v>12125</v>
      </c>
      <c r="B3982" s="1">
        <v>14238.705072164899</v>
      </c>
      <c r="C3982" s="21">
        <v>8218.7091134020593</v>
      </c>
    </row>
    <row r="3983" spans="1:3">
      <c r="A3983" s="4">
        <v>3427</v>
      </c>
      <c r="B3983" s="1">
        <v>14219.8751094252</v>
      </c>
      <c r="C3983" s="21">
        <v>508.00496060694502</v>
      </c>
    </row>
    <row r="3984" spans="1:3">
      <c r="A3984" s="4">
        <v>8765</v>
      </c>
      <c r="B3984" s="1">
        <v>14246.182886480299</v>
      </c>
      <c r="C3984" s="21">
        <v>9878.8905875641794</v>
      </c>
    </row>
    <row r="3985" spans="1:3">
      <c r="A3985" s="4">
        <v>10362</v>
      </c>
      <c r="B3985" s="1">
        <v>14291.96313453</v>
      </c>
      <c r="C3985" s="21">
        <v>17623.041208260998</v>
      </c>
    </row>
    <row r="3986" spans="1:3">
      <c r="A3986" s="4">
        <v>543</v>
      </c>
      <c r="B3986" s="1">
        <v>14205.4493554328</v>
      </c>
      <c r="C3986" s="21">
        <v>6119.8103130755098</v>
      </c>
    </row>
    <row r="3987" spans="1:3">
      <c r="A3987" s="4">
        <v>13953</v>
      </c>
      <c r="B3987" s="1">
        <v>14273.653694545999</v>
      </c>
      <c r="C3987" s="21">
        <v>17266.907546764101</v>
      </c>
    </row>
    <row r="3988" spans="1:3">
      <c r="A3988" s="4">
        <v>8129</v>
      </c>
      <c r="B3988" s="1">
        <v>14261.1391315045</v>
      </c>
      <c r="C3988" s="21">
        <v>5480.8016976257804</v>
      </c>
    </row>
    <row r="3989" spans="1:3">
      <c r="A3989" s="4">
        <v>13793</v>
      </c>
      <c r="B3989" s="1">
        <v>14295.2612194591</v>
      </c>
      <c r="C3989" s="21">
        <v>17152.215471616</v>
      </c>
    </row>
    <row r="3990" spans="1:3">
      <c r="A3990" s="4">
        <v>11837</v>
      </c>
      <c r="B3990" s="1">
        <v>14271.035059559001</v>
      </c>
      <c r="C3990" s="21">
        <v>395.96806623299801</v>
      </c>
    </row>
    <row r="3991" spans="1:3">
      <c r="A3991" s="4">
        <v>18466</v>
      </c>
      <c r="B3991" s="1">
        <v>14305.226361962499</v>
      </c>
      <c r="C3991" s="21">
        <v>4510.0634138416599</v>
      </c>
    </row>
    <row r="3992" spans="1:3">
      <c r="A3992" s="4">
        <v>25314</v>
      </c>
      <c r="B3992" s="1">
        <v>14310.7633325433</v>
      </c>
      <c r="C3992" s="21">
        <v>2844.9576518922299</v>
      </c>
    </row>
    <row r="3993" spans="1:3">
      <c r="A3993" s="4">
        <v>7171</v>
      </c>
      <c r="B3993" s="1">
        <v>14254.035141542299</v>
      </c>
      <c r="C3993" s="21">
        <v>6120.2667689304099</v>
      </c>
    </row>
    <row r="3994" spans="1:3">
      <c r="A3994" s="4">
        <v>14371</v>
      </c>
      <c r="B3994" s="1">
        <v>14272.8010576856</v>
      </c>
      <c r="C3994" s="21">
        <v>3478.9591538515101</v>
      </c>
    </row>
    <row r="3995" spans="1:3">
      <c r="A3995" s="4">
        <v>9450</v>
      </c>
      <c r="B3995" s="1">
        <v>14284.9624338624</v>
      </c>
      <c r="C3995" s="21">
        <v>514.84825396825397</v>
      </c>
    </row>
    <row r="3996" spans="1:3">
      <c r="A3996" s="4">
        <v>15628</v>
      </c>
      <c r="B3996" s="1">
        <v>14284.7347069363</v>
      </c>
      <c r="C3996" s="21">
        <v>5804.8137317635001</v>
      </c>
    </row>
    <row r="3997" spans="1:3">
      <c r="A3997" s="4">
        <v>6134</v>
      </c>
      <c r="B3997" s="1">
        <v>14276.212585588501</v>
      </c>
      <c r="C3997" s="21">
        <v>9939.6811216172191</v>
      </c>
    </row>
    <row r="3998" spans="1:3">
      <c r="A3998" s="4">
        <v>12697</v>
      </c>
      <c r="B3998" s="1">
        <v>14300.2354099394</v>
      </c>
      <c r="C3998" s="21">
        <v>225.72221784673499</v>
      </c>
    </row>
    <row r="3999" spans="1:3">
      <c r="A3999" s="4">
        <v>13770</v>
      </c>
      <c r="B3999" s="1">
        <v>14303.622875817</v>
      </c>
      <c r="C3999" s="21">
        <v>14200.2647058824</v>
      </c>
    </row>
    <row r="4000" spans="1:3">
      <c r="A4000" s="4">
        <v>2843</v>
      </c>
      <c r="B4000" s="1">
        <v>14276.4463594794</v>
      </c>
      <c r="C4000" s="21">
        <v>1625.53534998241</v>
      </c>
    </row>
    <row r="4001" spans="1:3">
      <c r="A4001" s="4">
        <v>10865</v>
      </c>
      <c r="B4001" s="1">
        <v>14313.917809480001</v>
      </c>
      <c r="C4001" s="21">
        <v>4417.7010584445497</v>
      </c>
    </row>
    <row r="4002" spans="1:3">
      <c r="A4002" s="4">
        <v>9199</v>
      </c>
      <c r="B4002" s="1">
        <v>14315.2108924883</v>
      </c>
      <c r="C4002" s="21">
        <v>9800.1998043265594</v>
      </c>
    </row>
    <row r="4003" spans="1:3">
      <c r="A4003" s="4">
        <v>14446</v>
      </c>
      <c r="B4003" s="1">
        <v>14329.839125017301</v>
      </c>
      <c r="C4003" s="21">
        <v>119.68434168628001</v>
      </c>
    </row>
    <row r="4004" spans="1:3">
      <c r="A4004" s="4">
        <v>8166</v>
      </c>
      <c r="B4004" s="1">
        <v>14318.257653686</v>
      </c>
      <c r="C4004" s="21">
        <v>5412.6115601273596</v>
      </c>
    </row>
    <row r="4005" spans="1:3">
      <c r="A4005" s="4">
        <v>14744</v>
      </c>
      <c r="B4005" s="1">
        <v>14335.4220699946</v>
      </c>
      <c r="C4005" s="21">
        <v>1833.7046934346199</v>
      </c>
    </row>
    <row r="4006" spans="1:3">
      <c r="A4006" s="4">
        <v>6349</v>
      </c>
      <c r="B4006" s="1">
        <v>14313.272483855701</v>
      </c>
      <c r="C4006" s="21">
        <v>1727.2242872893401</v>
      </c>
    </row>
    <row r="4007" spans="1:3">
      <c r="A4007" s="4">
        <v>14121</v>
      </c>
      <c r="B4007" s="1">
        <v>14345.547978188501</v>
      </c>
      <c r="C4007" s="21">
        <v>13333.0901494228</v>
      </c>
    </row>
    <row r="4008" spans="1:3">
      <c r="A4008" s="4">
        <v>6116</v>
      </c>
      <c r="B4008" s="1">
        <v>14321.982177894</v>
      </c>
      <c r="C4008" s="21">
        <v>7376.1375081752803</v>
      </c>
    </row>
    <row r="4009" spans="1:3">
      <c r="A4009" s="4">
        <v>23808</v>
      </c>
      <c r="B4009" s="1">
        <v>14361.977906586</v>
      </c>
      <c r="C4009" s="21">
        <v>11754.9228410618</v>
      </c>
    </row>
    <row r="4010" spans="1:3">
      <c r="A4010" s="4">
        <v>11491</v>
      </c>
      <c r="B4010" s="1">
        <v>14342.0496040379</v>
      </c>
      <c r="C4010" s="21">
        <v>3373.7194325994301</v>
      </c>
    </row>
    <row r="4011" spans="1:3">
      <c r="A4011" s="4">
        <v>14476</v>
      </c>
      <c r="B4011" s="1">
        <v>14348.6718706825</v>
      </c>
      <c r="C4011" s="21">
        <v>8216.53378004974</v>
      </c>
    </row>
    <row r="4012" spans="1:3">
      <c r="A4012" s="4">
        <v>6292</v>
      </c>
      <c r="B4012" s="1">
        <v>14343.755721551201</v>
      </c>
      <c r="C4012" s="21">
        <v>9999.66815003179</v>
      </c>
    </row>
    <row r="4013" spans="1:3">
      <c r="A4013" s="4">
        <v>5321</v>
      </c>
      <c r="B4013" s="1">
        <v>14316.369479421201</v>
      </c>
      <c r="C4013" s="21">
        <v>3555.6786318361201</v>
      </c>
    </row>
    <row r="4014" spans="1:3">
      <c r="A4014" s="4">
        <v>5378</v>
      </c>
      <c r="B4014" s="1">
        <v>14333.2896987728</v>
      </c>
      <c r="C4014" s="21">
        <v>7327.6831535886904</v>
      </c>
    </row>
    <row r="4015" spans="1:3">
      <c r="A4015" s="4">
        <v>8745</v>
      </c>
      <c r="B4015" s="1">
        <v>14322.328187535701</v>
      </c>
      <c r="C4015" s="21">
        <v>6358.9465980560299</v>
      </c>
    </row>
    <row r="4016" spans="1:3">
      <c r="A4016" s="4">
        <v>12256</v>
      </c>
      <c r="B4016" s="1">
        <v>14368.719810705001</v>
      </c>
      <c r="C4016" s="21">
        <v>2901.8216383812</v>
      </c>
    </row>
    <row r="4017" spans="1:3">
      <c r="A4017" s="4">
        <v>7107</v>
      </c>
      <c r="B4017" s="1">
        <v>14343.359082594599</v>
      </c>
      <c r="C4017" s="21">
        <v>17037.788377655801</v>
      </c>
    </row>
    <row r="4018" spans="1:3">
      <c r="A4018" s="4">
        <v>3381</v>
      </c>
      <c r="B4018" s="1">
        <v>14338.0011830819</v>
      </c>
      <c r="C4018" s="21">
        <v>9946.0026619343407</v>
      </c>
    </row>
    <row r="4019" spans="1:3">
      <c r="A4019" s="4">
        <v>14796</v>
      </c>
      <c r="B4019" s="1">
        <v>14373.369153825401</v>
      </c>
      <c r="C4019" s="21">
        <v>14142.224790483901</v>
      </c>
    </row>
    <row r="4020" spans="1:3">
      <c r="A4020" s="4">
        <v>5660</v>
      </c>
      <c r="B4020" s="1">
        <v>14344.0575971731</v>
      </c>
      <c r="C4020" s="21">
        <v>5511.5703180212004</v>
      </c>
    </row>
    <row r="4021" spans="1:3">
      <c r="A4021" s="4">
        <v>8093</v>
      </c>
      <c r="B4021" s="1">
        <v>14358.6107747436</v>
      </c>
      <c r="C4021" s="21">
        <v>12182.427529964199</v>
      </c>
    </row>
    <row r="4022" spans="1:3">
      <c r="A4022" s="4">
        <v>11606</v>
      </c>
      <c r="B4022" s="1">
        <v>14354.814578666201</v>
      </c>
      <c r="C4022" s="21">
        <v>484.11347578838502</v>
      </c>
    </row>
    <row r="4023" spans="1:3">
      <c r="A4023" s="4">
        <v>13813</v>
      </c>
      <c r="B4023" s="1">
        <v>14390.6369362195</v>
      </c>
      <c r="C4023" s="21">
        <v>6487.9331064938797</v>
      </c>
    </row>
    <row r="4024" spans="1:3">
      <c r="A4024" s="4">
        <v>1085</v>
      </c>
      <c r="B4024" s="1">
        <v>14326.4746543779</v>
      </c>
      <c r="C4024" s="21">
        <v>9857.6884792626697</v>
      </c>
    </row>
    <row r="4025" spans="1:3">
      <c r="A4025" s="4">
        <v>13875</v>
      </c>
      <c r="B4025" s="1">
        <v>14379.262846846799</v>
      </c>
      <c r="C4025" s="21">
        <v>13454.0035315315</v>
      </c>
    </row>
    <row r="4026" spans="1:3">
      <c r="A4026" s="4">
        <v>7322</v>
      </c>
      <c r="B4026" s="1">
        <v>14368.598743512701</v>
      </c>
      <c r="C4026" s="21">
        <v>318.91136301556998</v>
      </c>
    </row>
    <row r="4027" spans="1:3">
      <c r="A4027" s="4">
        <v>14717</v>
      </c>
      <c r="B4027" s="1">
        <v>14386.370523883899</v>
      </c>
      <c r="C4027" s="21">
        <v>3526.3129034449998</v>
      </c>
    </row>
    <row r="4028" spans="1:3">
      <c r="A4028" s="4">
        <v>1334</v>
      </c>
      <c r="B4028" s="1">
        <v>14340.6611694153</v>
      </c>
      <c r="C4028" s="21">
        <v>9893.3950524737593</v>
      </c>
    </row>
    <row r="4029" spans="1:3">
      <c r="A4029" s="4">
        <v>8077</v>
      </c>
      <c r="B4029" s="1">
        <v>14394.021914077</v>
      </c>
      <c r="C4029" s="21">
        <v>17287.5992323883</v>
      </c>
    </row>
    <row r="4030" spans="1:3">
      <c r="A4030" s="4">
        <v>7570</v>
      </c>
      <c r="B4030" s="1">
        <v>14371.375693527099</v>
      </c>
      <c r="C4030" s="21">
        <v>10066.4581241744</v>
      </c>
    </row>
    <row r="4031" spans="1:3">
      <c r="A4031" s="4">
        <v>11342</v>
      </c>
      <c r="B4031" s="1">
        <v>14411.454681714</v>
      </c>
      <c r="C4031" s="21">
        <v>17202.500881678701</v>
      </c>
    </row>
    <row r="4032" spans="1:3">
      <c r="A4032" s="4">
        <v>2565</v>
      </c>
      <c r="B4032" s="1">
        <v>14372.5801169591</v>
      </c>
      <c r="C4032" s="21">
        <v>9847.6339181286494</v>
      </c>
    </row>
    <row r="4033" spans="1:3">
      <c r="A4033" s="4">
        <v>6164</v>
      </c>
      <c r="B4033" s="1">
        <v>14374.1578520441</v>
      </c>
      <c r="C4033" s="21">
        <v>3291.0720311486002</v>
      </c>
    </row>
    <row r="4034" spans="1:3">
      <c r="A4034" s="4">
        <v>20364</v>
      </c>
      <c r="B4034" s="1">
        <v>14405.136564525599</v>
      </c>
      <c r="C4034" s="21">
        <v>5854.7682675309397</v>
      </c>
    </row>
    <row r="4035" spans="1:3">
      <c r="A4035" s="4">
        <v>15648</v>
      </c>
      <c r="B4035" s="1">
        <v>14437.5431365031</v>
      </c>
      <c r="C4035" s="21">
        <v>6281.4181365030699</v>
      </c>
    </row>
    <row r="4036" spans="1:3">
      <c r="A4036" s="4">
        <v>10565</v>
      </c>
      <c r="B4036" s="1">
        <v>14406.0223379082</v>
      </c>
      <c r="C4036" s="21">
        <v>208.669569332702</v>
      </c>
    </row>
    <row r="4037" spans="1:3">
      <c r="A4037" s="4">
        <v>14563</v>
      </c>
      <c r="B4037" s="1">
        <v>14421.9029046213</v>
      </c>
      <c r="C4037" s="21">
        <v>7421.6107258119901</v>
      </c>
    </row>
    <row r="4038" spans="1:3">
      <c r="A4038" s="4">
        <v>15095</v>
      </c>
      <c r="B4038" s="1">
        <v>14415.4926796953</v>
      </c>
      <c r="C4038" s="21">
        <v>551.79317654852605</v>
      </c>
    </row>
    <row r="4039" spans="1:3">
      <c r="A4039" s="4">
        <v>6650</v>
      </c>
      <c r="B4039" s="1">
        <v>14398.0541353383</v>
      </c>
      <c r="C4039" s="21">
        <v>15726.534135338299</v>
      </c>
    </row>
    <row r="4040" spans="1:3">
      <c r="A4040" s="4">
        <v>12576</v>
      </c>
      <c r="B4040" s="1">
        <v>14434.2845896947</v>
      </c>
      <c r="C4040" s="21">
        <v>6405.2942907124698</v>
      </c>
    </row>
    <row r="4041" spans="1:3">
      <c r="A4041" s="4">
        <v>2394</v>
      </c>
      <c r="B4041" s="1">
        <v>14384.0279866332</v>
      </c>
      <c r="C4041" s="21">
        <v>5483.2059314954004</v>
      </c>
    </row>
    <row r="4042" spans="1:3">
      <c r="A4042" s="4">
        <v>2210</v>
      </c>
      <c r="B4042" s="1">
        <v>14379.8054298643</v>
      </c>
      <c r="C4042" s="21">
        <v>9904.7995475113094</v>
      </c>
    </row>
    <row r="4043" spans="1:3">
      <c r="A4043" s="4">
        <v>12456</v>
      </c>
      <c r="B4043" s="1">
        <v>14443.6705202312</v>
      </c>
      <c r="C4043" s="21">
        <v>14065.831888246599</v>
      </c>
    </row>
    <row r="4044" spans="1:3">
      <c r="A4044" s="4">
        <v>10483</v>
      </c>
      <c r="B4044" s="1">
        <v>14449.3793761328</v>
      </c>
      <c r="C4044" s="21">
        <v>17342.699227320401</v>
      </c>
    </row>
    <row r="4045" spans="1:3">
      <c r="A4045" s="4">
        <v>22393</v>
      </c>
      <c r="B4045" s="1">
        <v>14458.1960434064</v>
      </c>
      <c r="C4045" s="21">
        <v>1525.18322690126</v>
      </c>
    </row>
    <row r="4046" spans="1:3">
      <c r="A4046" s="4">
        <v>11404</v>
      </c>
      <c r="B4046" s="1">
        <v>14432.451245177101</v>
      </c>
      <c r="C4046" s="21">
        <v>8687.8390038582893</v>
      </c>
    </row>
    <row r="4047" spans="1:3">
      <c r="A4047" s="4">
        <v>8393</v>
      </c>
      <c r="B4047" s="1">
        <v>14437.195877517001</v>
      </c>
      <c r="C4047" s="21">
        <v>15917.798045990699</v>
      </c>
    </row>
    <row r="4048" spans="1:3">
      <c r="A4048" s="4">
        <v>7934</v>
      </c>
      <c r="B4048" s="1">
        <v>14446.452230905001</v>
      </c>
      <c r="C4048" s="21">
        <v>404.07259894126503</v>
      </c>
    </row>
    <row r="4049" spans="1:3">
      <c r="A4049" s="4">
        <v>7197</v>
      </c>
      <c r="B4049" s="1">
        <v>14443.4205919133</v>
      </c>
      <c r="C4049" s="21">
        <v>13990.135889954099</v>
      </c>
    </row>
    <row r="4050" spans="1:3">
      <c r="A4050" s="4">
        <v>4894</v>
      </c>
      <c r="B4050" s="1">
        <v>14425.326726604</v>
      </c>
      <c r="C4050" s="21">
        <v>3318.66632611361</v>
      </c>
    </row>
    <row r="4051" spans="1:3">
      <c r="A4051" s="4">
        <v>4261</v>
      </c>
      <c r="B4051" s="1">
        <v>14439.240084487201</v>
      </c>
      <c r="C4051" s="21">
        <v>11422.121333020399</v>
      </c>
    </row>
    <row r="4052" spans="1:3">
      <c r="A4052" s="4">
        <v>1053</v>
      </c>
      <c r="B4052" s="1">
        <v>14412.2098765432</v>
      </c>
      <c r="C4052" s="21">
        <v>17260.213675213701</v>
      </c>
    </row>
    <row r="4053" spans="1:3">
      <c r="A4053" s="4">
        <v>4193</v>
      </c>
      <c r="B4053" s="1">
        <v>14421.5974242786</v>
      </c>
      <c r="C4053" s="21">
        <v>9917.7364655378005</v>
      </c>
    </row>
    <row r="4054" spans="1:3">
      <c r="A4054" s="4">
        <v>6319</v>
      </c>
      <c r="B4054" s="1">
        <v>14437.168381072999</v>
      </c>
      <c r="C4054" s="21">
        <v>315.61576198765601</v>
      </c>
    </row>
    <row r="4055" spans="1:3">
      <c r="A4055" s="4">
        <v>4526</v>
      </c>
      <c r="B4055" s="1">
        <v>14435.4611135661</v>
      </c>
      <c r="C4055" s="21">
        <v>13376.697746354401</v>
      </c>
    </row>
    <row r="4056" spans="1:3">
      <c r="A4056" s="4">
        <v>8355</v>
      </c>
      <c r="B4056" s="1">
        <v>14489.3407540395</v>
      </c>
      <c r="C4056" s="21">
        <v>8639.4989826451201</v>
      </c>
    </row>
    <row r="4057" spans="1:3">
      <c r="A4057" s="4">
        <v>10874</v>
      </c>
      <c r="B4057" s="1">
        <v>14454.1481515542</v>
      </c>
      <c r="C4057" s="21">
        <v>10012.792808534099</v>
      </c>
    </row>
    <row r="4058" spans="1:3">
      <c r="A4058" s="4">
        <v>10242</v>
      </c>
      <c r="B4058" s="1">
        <v>14446.426186291699</v>
      </c>
      <c r="C4058" s="21">
        <v>3901.87951571959</v>
      </c>
    </row>
    <row r="4059" spans="1:3">
      <c r="A4059" s="4">
        <v>10270</v>
      </c>
      <c r="B4059" s="1">
        <v>14468.116455696199</v>
      </c>
      <c r="C4059" s="21">
        <v>13295.313631937701</v>
      </c>
    </row>
    <row r="4060" spans="1:3">
      <c r="A4060" s="4">
        <v>11960</v>
      </c>
      <c r="B4060" s="1">
        <v>14476.575000000001</v>
      </c>
      <c r="C4060" s="21">
        <v>9833.78971571906</v>
      </c>
    </row>
    <row r="4061" spans="1:3">
      <c r="A4061" s="4">
        <v>13551</v>
      </c>
      <c r="B4061" s="1">
        <v>14486.4314810715</v>
      </c>
      <c r="C4061" s="21">
        <v>15666.8637738912</v>
      </c>
    </row>
    <row r="4062" spans="1:3">
      <c r="A4062" s="4">
        <v>9510</v>
      </c>
      <c r="B4062" s="1">
        <v>14486.876445846499</v>
      </c>
      <c r="C4062" s="21">
        <v>11093.6467928496</v>
      </c>
    </row>
    <row r="4063" spans="1:3">
      <c r="A4063" s="4">
        <v>7528</v>
      </c>
      <c r="B4063" s="1">
        <v>14466.8320935175</v>
      </c>
      <c r="C4063" s="21">
        <v>8569.3258501593991</v>
      </c>
    </row>
    <row r="4064" spans="1:3">
      <c r="A4064" s="4">
        <v>14793</v>
      </c>
      <c r="B4064" s="1">
        <v>14479.6322585006</v>
      </c>
      <c r="C4064" s="21">
        <v>867.59014398702095</v>
      </c>
    </row>
    <row r="4065" spans="1:3">
      <c r="A4065" s="4">
        <v>3505</v>
      </c>
      <c r="B4065" s="1">
        <v>14446.9035663338</v>
      </c>
      <c r="C4065" s="21">
        <v>6016.6938659058496</v>
      </c>
    </row>
    <row r="4066" spans="1:3">
      <c r="A4066" s="4">
        <v>6869</v>
      </c>
      <c r="B4066" s="1">
        <v>14482.4118503421</v>
      </c>
      <c r="C4066" s="21">
        <v>3382.6667637210699</v>
      </c>
    </row>
    <row r="4067" spans="1:3">
      <c r="A4067" s="4">
        <v>1574</v>
      </c>
      <c r="B4067" s="1">
        <v>14439.534942820799</v>
      </c>
      <c r="C4067" s="21">
        <v>17657.641041931402</v>
      </c>
    </row>
    <row r="4068" spans="1:3">
      <c r="A4068" s="4">
        <v>18245</v>
      </c>
      <c r="B4068" s="1">
        <v>14482.514223074801</v>
      </c>
      <c r="C4068" s="21">
        <v>10236.3393258427</v>
      </c>
    </row>
    <row r="4069" spans="1:3">
      <c r="A4069" s="4">
        <v>5361</v>
      </c>
      <c r="B4069" s="1">
        <v>14487.208916247</v>
      </c>
      <c r="C4069" s="21">
        <v>324.50195858981499</v>
      </c>
    </row>
    <row r="4070" spans="1:3">
      <c r="A4070" s="4">
        <v>15751</v>
      </c>
      <c r="B4070" s="1">
        <v>14528.1083105835</v>
      </c>
      <c r="C4070" s="21">
        <v>13971.008126468199</v>
      </c>
    </row>
    <row r="4071" spans="1:3">
      <c r="A4071" s="4">
        <v>3166</v>
      </c>
      <c r="B4071" s="1">
        <v>14461.8932406822</v>
      </c>
      <c r="C4071" s="21">
        <v>15751.260897030999</v>
      </c>
    </row>
    <row r="4072" spans="1:3">
      <c r="A4072" s="4">
        <v>12836</v>
      </c>
      <c r="B4072" s="1">
        <v>14480.8259582424</v>
      </c>
      <c r="C4072" s="21">
        <v>5699.8241664069801</v>
      </c>
    </row>
    <row r="4073" spans="1:3">
      <c r="A4073" s="4">
        <v>11784</v>
      </c>
      <c r="B4073" s="1">
        <v>14498.007467752899</v>
      </c>
      <c r="C4073" s="21">
        <v>5918.5633910386996</v>
      </c>
    </row>
    <row r="4074" spans="1:3">
      <c r="A4074" s="4">
        <v>9902</v>
      </c>
      <c r="B4074" s="1">
        <v>14508.781357301599</v>
      </c>
      <c r="C4074" s="21">
        <v>3305.64774792971</v>
      </c>
    </row>
    <row r="4075" spans="1:3">
      <c r="A4075" s="4">
        <v>15837</v>
      </c>
      <c r="B4075" s="1">
        <v>14506.140556923699</v>
      </c>
      <c r="C4075" s="21">
        <v>492.270253204521</v>
      </c>
    </row>
    <row r="4076" spans="1:3">
      <c r="A4076" s="4">
        <v>4489</v>
      </c>
      <c r="B4076" s="1">
        <v>14504.241701938099</v>
      </c>
      <c r="C4076" s="21">
        <v>7279.8086433504104</v>
      </c>
    </row>
    <row r="4077" spans="1:3">
      <c r="A4077" s="4">
        <v>5124</v>
      </c>
      <c r="B4077" s="1">
        <v>14490.600117096001</v>
      </c>
      <c r="C4077" s="21">
        <v>13622.9301327088</v>
      </c>
    </row>
    <row r="4078" spans="1:3">
      <c r="A4078" s="4">
        <v>11381</v>
      </c>
      <c r="B4078" s="1">
        <v>14526.2394341446</v>
      </c>
      <c r="C4078" s="21">
        <v>5577.0033388981601</v>
      </c>
    </row>
    <row r="4079" spans="1:3">
      <c r="A4079" s="4">
        <v>1949</v>
      </c>
      <c r="B4079" s="1">
        <v>14474.052847614201</v>
      </c>
      <c r="C4079" s="21">
        <v>13393.9887121601</v>
      </c>
    </row>
    <row r="4080" spans="1:3">
      <c r="A4080" s="4">
        <v>9310</v>
      </c>
      <c r="B4080" s="1">
        <v>14504.545972073</v>
      </c>
      <c r="C4080" s="21">
        <v>9936.7626208378097</v>
      </c>
    </row>
    <row r="4081" spans="1:3">
      <c r="A4081" s="4">
        <v>4165</v>
      </c>
      <c r="B4081" s="1">
        <v>14503.661464585801</v>
      </c>
      <c r="C4081" s="21">
        <v>13406.765186074401</v>
      </c>
    </row>
    <row r="4082" spans="1:3">
      <c r="A4082" s="4">
        <v>5032</v>
      </c>
      <c r="B4082" s="1">
        <v>14505.6325516693</v>
      </c>
      <c r="C4082" s="21">
        <v>6342.9014308426104</v>
      </c>
    </row>
    <row r="4083" spans="1:3">
      <c r="A4083" s="4">
        <v>3172</v>
      </c>
      <c r="B4083" s="1">
        <v>14496.5176544767</v>
      </c>
      <c r="C4083" s="21">
        <v>42.488965952080697</v>
      </c>
    </row>
    <row r="4084" spans="1:3">
      <c r="A4084" s="4">
        <v>9449</v>
      </c>
      <c r="B4084" s="1">
        <v>14523.446290612799</v>
      </c>
      <c r="C4084" s="21">
        <v>14217.5106360461</v>
      </c>
    </row>
    <row r="4085" spans="1:3">
      <c r="A4085" s="4">
        <v>20999</v>
      </c>
      <c r="B4085" s="1">
        <v>14573.2922996333</v>
      </c>
      <c r="C4085" s="21">
        <v>5801.6266012667302</v>
      </c>
    </row>
    <row r="4086" spans="1:3">
      <c r="A4086" s="4">
        <v>7418</v>
      </c>
      <c r="B4086" s="1">
        <v>14528.375168508999</v>
      </c>
      <c r="C4086" s="21">
        <v>3930.3251550283098</v>
      </c>
    </row>
    <row r="4087" spans="1:3">
      <c r="A4087" s="4">
        <v>19777</v>
      </c>
      <c r="B4087" s="1">
        <v>14542.2805278859</v>
      </c>
      <c r="C4087" s="21">
        <v>15993.486979825</v>
      </c>
    </row>
    <row r="4088" spans="1:3">
      <c r="A4088" s="4">
        <v>13796</v>
      </c>
      <c r="B4088" s="1">
        <v>14551.739127283299</v>
      </c>
      <c r="C4088" s="21">
        <v>1633.7089011307601</v>
      </c>
    </row>
    <row r="4089" spans="1:3">
      <c r="A4089" s="4">
        <v>7939</v>
      </c>
      <c r="B4089" s="1">
        <v>14517.949489860201</v>
      </c>
      <c r="C4089" s="21">
        <v>2302.72439853886</v>
      </c>
    </row>
    <row r="4090" spans="1:3">
      <c r="A4090" s="4">
        <v>10890</v>
      </c>
      <c r="B4090" s="1">
        <v>14545.053902662999</v>
      </c>
      <c r="C4090" s="21">
        <v>10352.1112947658</v>
      </c>
    </row>
    <row r="4091" spans="1:3">
      <c r="A4091" s="4">
        <v>22678</v>
      </c>
      <c r="B4091" s="1">
        <v>14572.2670870447</v>
      </c>
      <c r="C4091" s="21">
        <v>5383.7704824058601</v>
      </c>
    </row>
    <row r="4092" spans="1:3">
      <c r="A4092" s="4">
        <v>20822</v>
      </c>
      <c r="B4092" s="1">
        <v>14596.6655460571</v>
      </c>
      <c r="C4092" s="21">
        <v>6178.66131975795</v>
      </c>
    </row>
    <row r="4093" spans="1:3">
      <c r="A4093" s="4">
        <v>9488</v>
      </c>
      <c r="B4093" s="1">
        <v>14572.7188026981</v>
      </c>
      <c r="C4093" s="21">
        <v>14280.455628161901</v>
      </c>
    </row>
    <row r="4094" spans="1:3">
      <c r="A4094" s="4">
        <v>2088</v>
      </c>
      <c r="B4094" s="1">
        <v>14541.110153256701</v>
      </c>
      <c r="C4094" s="21">
        <v>6387.6561302682003</v>
      </c>
    </row>
    <row r="4095" spans="1:3">
      <c r="A4095" s="4">
        <v>2260</v>
      </c>
      <c r="B4095" s="1">
        <v>14546.577876106199</v>
      </c>
      <c r="C4095" s="21">
        <v>6357.4004424778796</v>
      </c>
    </row>
    <row r="4096" spans="1:3">
      <c r="A4096" s="4">
        <v>14300</v>
      </c>
      <c r="B4096" s="1">
        <v>14599.351958042</v>
      </c>
      <c r="C4096" s="21">
        <v>6288.0807692307699</v>
      </c>
    </row>
    <row r="4097" spans="1:3">
      <c r="A4097" s="4">
        <v>16934</v>
      </c>
      <c r="B4097" s="1">
        <v>14588.1310381481</v>
      </c>
      <c r="C4097" s="21">
        <v>5657.1537144206904</v>
      </c>
    </row>
    <row r="4098" spans="1:3">
      <c r="A4098" s="4">
        <v>1462</v>
      </c>
      <c r="B4098" s="1">
        <v>14541.3084815321</v>
      </c>
      <c r="C4098" s="21">
        <v>1555.11285909713</v>
      </c>
    </row>
    <row r="4099" spans="1:3">
      <c r="A4099" s="4">
        <v>7459</v>
      </c>
      <c r="B4099" s="1">
        <v>14562.282879742599</v>
      </c>
      <c r="C4099" s="21">
        <v>1479.55154846494</v>
      </c>
    </row>
    <row r="4100" spans="1:3">
      <c r="A4100" s="4">
        <v>5805</v>
      </c>
      <c r="B4100" s="1">
        <v>14564.513178294599</v>
      </c>
      <c r="C4100" s="21">
        <v>13593.410852713199</v>
      </c>
    </row>
    <row r="4101" spans="1:3">
      <c r="A4101" s="4">
        <v>1028</v>
      </c>
      <c r="B4101" s="1">
        <v>14542.464980544701</v>
      </c>
      <c r="C4101" s="21">
        <v>10194.8706225681</v>
      </c>
    </row>
    <row r="4102" spans="1:3">
      <c r="A4102" s="4">
        <v>18631</v>
      </c>
      <c r="B4102" s="1">
        <v>14636.6728570662</v>
      </c>
      <c r="C4102" s="21">
        <v>8125.1526488111203</v>
      </c>
    </row>
    <row r="4103" spans="1:3">
      <c r="A4103" s="4">
        <v>9535</v>
      </c>
      <c r="B4103" s="1">
        <v>14607.4831672784</v>
      </c>
      <c r="C4103" s="21">
        <v>3906.0842160461498</v>
      </c>
    </row>
    <row r="4104" spans="1:3">
      <c r="A4104" s="4">
        <v>6460</v>
      </c>
      <c r="B4104" s="1">
        <v>14606.6325077399</v>
      </c>
      <c r="C4104" s="21">
        <v>12023.277244581999</v>
      </c>
    </row>
    <row r="4105" spans="1:3">
      <c r="A4105" s="4">
        <v>7538</v>
      </c>
      <c r="B4105" s="1">
        <v>14580.3999734678</v>
      </c>
      <c r="C4105" s="21">
        <v>14052.203767577599</v>
      </c>
    </row>
    <row r="4106" spans="1:3">
      <c r="A4106" s="4">
        <v>5192</v>
      </c>
      <c r="B4106" s="1">
        <v>14586.835708782701</v>
      </c>
      <c r="C4106" s="21">
        <v>11967.609013867501</v>
      </c>
    </row>
    <row r="4107" spans="1:3">
      <c r="A4107" s="4">
        <v>10212</v>
      </c>
      <c r="B4107" s="1">
        <v>14596.9901096749</v>
      </c>
      <c r="C4107" s="21">
        <v>8243.9858989424192</v>
      </c>
    </row>
    <row r="4108" spans="1:3">
      <c r="A4108" s="4">
        <v>7163</v>
      </c>
      <c r="B4108" s="1">
        <v>14596.7421471451</v>
      </c>
      <c r="C4108" s="21">
        <v>75.517660198241003</v>
      </c>
    </row>
    <row r="4109" spans="1:3">
      <c r="A4109" s="4">
        <v>18563</v>
      </c>
      <c r="B4109" s="1">
        <v>14652.477239670299</v>
      </c>
      <c r="C4109" s="21">
        <v>9513.9217798847203</v>
      </c>
    </row>
    <row r="4110" spans="1:3">
      <c r="A4110" s="4">
        <v>15013</v>
      </c>
      <c r="B4110" s="1">
        <v>14654.7773929261</v>
      </c>
      <c r="C4110" s="21">
        <v>1418.5175514554101</v>
      </c>
    </row>
    <row r="4111" spans="1:3">
      <c r="A4111" s="4">
        <v>3027</v>
      </c>
      <c r="B4111" s="1">
        <v>14597.5470763132</v>
      </c>
      <c r="C4111" s="21">
        <v>1574.1384208787599</v>
      </c>
    </row>
    <row r="4112" spans="1:3">
      <c r="A4112" s="4">
        <v>6886</v>
      </c>
      <c r="B4112" s="1">
        <v>14604.941475457401</v>
      </c>
      <c r="C4112" s="21">
        <v>10318.904879465599</v>
      </c>
    </row>
    <row r="4113" spans="1:3">
      <c r="A4113" s="4">
        <v>9605</v>
      </c>
      <c r="B4113" s="1">
        <v>14632.267568974499</v>
      </c>
      <c r="C4113" s="21">
        <v>10410.143258719399</v>
      </c>
    </row>
    <row r="4114" spans="1:3">
      <c r="A4114" s="4">
        <v>16302</v>
      </c>
      <c r="B4114" s="1">
        <v>14637.600662495401</v>
      </c>
      <c r="C4114" s="21">
        <v>4536.0674763832703</v>
      </c>
    </row>
    <row r="4115" spans="1:3">
      <c r="A4115" s="4">
        <v>465</v>
      </c>
      <c r="B4115" s="1">
        <v>14575.4580645161</v>
      </c>
      <c r="C4115" s="21">
        <v>5450.3677419354799</v>
      </c>
    </row>
    <row r="4116" spans="1:3">
      <c r="A4116" s="4">
        <v>13127</v>
      </c>
      <c r="B4116" s="1">
        <v>14625.1776491201</v>
      </c>
      <c r="C4116" s="21">
        <v>13660.4504456464</v>
      </c>
    </row>
    <row r="4117" spans="1:3">
      <c r="A4117" s="4">
        <v>10304</v>
      </c>
      <c r="B4117" s="1">
        <v>14637.899165372701</v>
      </c>
      <c r="C4117" s="21">
        <v>6428.7615489130403</v>
      </c>
    </row>
    <row r="4118" spans="1:3">
      <c r="A4118" s="4">
        <v>9604</v>
      </c>
      <c r="B4118" s="1">
        <v>14657.6658683882</v>
      </c>
      <c r="C4118" s="21">
        <v>5453.4355476884602</v>
      </c>
    </row>
    <row r="4119" spans="1:3">
      <c r="A4119" s="4">
        <v>4212</v>
      </c>
      <c r="B4119" s="1">
        <v>14626.9069325736</v>
      </c>
      <c r="C4119" s="21">
        <v>10473.427350427301</v>
      </c>
    </row>
    <row r="4120" spans="1:3">
      <c r="A4120" s="4">
        <v>8503</v>
      </c>
      <c r="B4120" s="1">
        <v>14635.395507468</v>
      </c>
      <c r="C4120" s="21">
        <v>12792.077266847</v>
      </c>
    </row>
    <row r="4121" spans="1:3">
      <c r="A4121" s="4">
        <v>7691</v>
      </c>
      <c r="B4121" s="1">
        <v>14634.106878169299</v>
      </c>
      <c r="C4121" s="21">
        <v>17496.667273436498</v>
      </c>
    </row>
    <row r="4122" spans="1:3">
      <c r="A4122" s="4">
        <v>8868</v>
      </c>
      <c r="B4122" s="1">
        <v>14645.994361750099</v>
      </c>
      <c r="C4122" s="21">
        <v>4290.75541271989</v>
      </c>
    </row>
    <row r="4123" spans="1:3">
      <c r="A4123" s="4">
        <v>6356</v>
      </c>
      <c r="B4123" s="1">
        <v>14625.416142227799</v>
      </c>
      <c r="C4123" s="21">
        <v>13385.411579609799</v>
      </c>
    </row>
    <row r="4124" spans="1:3">
      <c r="A4124" s="4">
        <v>7974</v>
      </c>
      <c r="B4124" s="1">
        <v>14653.555806370699</v>
      </c>
      <c r="C4124" s="21">
        <v>7077.2514421871101</v>
      </c>
    </row>
    <row r="4125" spans="1:3">
      <c r="A4125" s="4">
        <v>9518</v>
      </c>
      <c r="B4125" s="1">
        <v>14632.490334103801</v>
      </c>
      <c r="C4125" s="21">
        <v>13933.179239335999</v>
      </c>
    </row>
    <row r="4126" spans="1:3">
      <c r="A4126" s="4">
        <v>11848</v>
      </c>
      <c r="B4126" s="1">
        <v>14640.204253882501</v>
      </c>
      <c r="C4126" s="21">
        <v>4653.74485145172</v>
      </c>
    </row>
    <row r="4127" spans="1:3">
      <c r="A4127" s="4">
        <v>13259</v>
      </c>
      <c r="B4127" s="1">
        <v>14656.296779546001</v>
      </c>
      <c r="C4127" s="21">
        <v>1987.2640470623701</v>
      </c>
    </row>
    <row r="4128" spans="1:3">
      <c r="A4128" s="4">
        <v>6170</v>
      </c>
      <c r="B4128" s="1">
        <v>14652.240194489499</v>
      </c>
      <c r="C4128" s="21">
        <v>9419.8371150729308</v>
      </c>
    </row>
    <row r="4129" spans="1:3">
      <c r="A4129" s="4">
        <v>7959</v>
      </c>
      <c r="B4129" s="1">
        <v>14643.0544038196</v>
      </c>
      <c r="C4129" s="21">
        <v>1512.3022992838301</v>
      </c>
    </row>
    <row r="4130" spans="1:3">
      <c r="A4130" s="4">
        <v>13378</v>
      </c>
      <c r="B4130" s="1">
        <v>14687.846838092401</v>
      </c>
      <c r="C4130" s="21">
        <v>16601.320974734601</v>
      </c>
    </row>
    <row r="4131" spans="1:3">
      <c r="A4131" s="4">
        <v>5053</v>
      </c>
      <c r="B4131" s="1">
        <v>14663.377597466901</v>
      </c>
      <c r="C4131" s="21">
        <v>13429.463487037399</v>
      </c>
    </row>
    <row r="4132" spans="1:3">
      <c r="A4132" s="4">
        <v>4172</v>
      </c>
      <c r="B4132" s="1">
        <v>14643.8722435283</v>
      </c>
      <c r="C4132" s="21">
        <v>14029.2567114094</v>
      </c>
    </row>
    <row r="4133" spans="1:3">
      <c r="A4133" s="4">
        <v>10568</v>
      </c>
      <c r="B4133" s="1">
        <v>14681.2011733535</v>
      </c>
      <c r="C4133" s="21">
        <v>5894.9962149886496</v>
      </c>
    </row>
    <row r="4134" spans="1:3">
      <c r="A4134" s="4">
        <v>21006</v>
      </c>
      <c r="B4134" s="1">
        <v>14693.136437208401</v>
      </c>
      <c r="C4134" s="21">
        <v>10540.290774064601</v>
      </c>
    </row>
    <row r="4135" spans="1:3">
      <c r="A4135" s="4">
        <v>22718</v>
      </c>
      <c r="B4135" s="1">
        <v>14705.3386741791</v>
      </c>
      <c r="C4135" s="21">
        <v>513.52658684743403</v>
      </c>
    </row>
    <row r="4136" spans="1:3">
      <c r="A4136" s="4">
        <v>14320</v>
      </c>
      <c r="B4136" s="1">
        <v>14689.030796089401</v>
      </c>
      <c r="C4136" s="21">
        <v>6822.8047486033502</v>
      </c>
    </row>
    <row r="4137" spans="1:3">
      <c r="A4137" s="4">
        <v>10927</v>
      </c>
      <c r="B4137" s="1">
        <v>14670.1018577835</v>
      </c>
      <c r="C4137" s="21">
        <v>12271.3334858607</v>
      </c>
    </row>
    <row r="4138" spans="1:3">
      <c r="A4138" s="4">
        <v>14560</v>
      </c>
      <c r="B4138" s="1">
        <v>14684.0346840659</v>
      </c>
      <c r="C4138" s="21">
        <v>8267.3014423076893</v>
      </c>
    </row>
    <row r="4139" spans="1:3">
      <c r="A4139" s="4">
        <v>11753</v>
      </c>
      <c r="B4139" s="1">
        <v>14754.1409001957</v>
      </c>
      <c r="C4139" s="21">
        <v>16672.733089424</v>
      </c>
    </row>
    <row r="4140" spans="1:3">
      <c r="A4140" s="4">
        <v>10226</v>
      </c>
      <c r="B4140" s="1">
        <v>14714.2715626834</v>
      </c>
      <c r="C4140" s="21">
        <v>5509.4457265793098</v>
      </c>
    </row>
    <row r="4141" spans="1:3">
      <c r="A4141" s="4">
        <v>8650</v>
      </c>
      <c r="B4141" s="1">
        <v>14686.6609248555</v>
      </c>
      <c r="C4141" s="21">
        <v>4770.2941040462401</v>
      </c>
    </row>
    <row r="4142" spans="1:3">
      <c r="A4142" s="4">
        <v>16049</v>
      </c>
      <c r="B4142" s="1">
        <v>14720.7092030656</v>
      </c>
      <c r="C4142" s="21">
        <v>10893.9032961555</v>
      </c>
    </row>
    <row r="4143" spans="1:3">
      <c r="A4143" s="4">
        <v>9412</v>
      </c>
      <c r="B4143" s="1">
        <v>14728.6883765406</v>
      </c>
      <c r="C4143" s="21">
        <v>8329.8713344666394</v>
      </c>
    </row>
    <row r="4144" spans="1:3">
      <c r="A4144" s="4">
        <v>17454</v>
      </c>
      <c r="B4144" s="1">
        <v>14701.3431305145</v>
      </c>
      <c r="C4144" s="21">
        <v>5632.9018563080099</v>
      </c>
    </row>
    <row r="4145" spans="1:3">
      <c r="A4145" s="4">
        <v>5275</v>
      </c>
      <c r="B4145" s="1">
        <v>14688.6836018957</v>
      </c>
      <c r="C4145" s="21">
        <v>13475.4202843602</v>
      </c>
    </row>
    <row r="4146" spans="1:3">
      <c r="A4146" s="4">
        <v>10194</v>
      </c>
      <c r="B4146" s="1">
        <v>14718.0921130077</v>
      </c>
      <c r="C4146" s="21">
        <v>15088.0237394546</v>
      </c>
    </row>
    <row r="4147" spans="1:3">
      <c r="A4147" s="4">
        <v>17926</v>
      </c>
      <c r="B4147" s="1">
        <v>14756.261129086201</v>
      </c>
      <c r="C4147" s="21">
        <v>17617.060024545401</v>
      </c>
    </row>
    <row r="4148" spans="1:3">
      <c r="A4148" s="4">
        <v>8912</v>
      </c>
      <c r="B4148" s="1">
        <v>14707.647553860001</v>
      </c>
      <c r="C4148" s="21">
        <v>6711.5295107719903</v>
      </c>
    </row>
    <row r="4149" spans="1:3">
      <c r="A4149" s="4">
        <v>4306</v>
      </c>
      <c r="B4149" s="1">
        <v>14712.4821179749</v>
      </c>
      <c r="C4149" s="21">
        <v>10205.360427310699</v>
      </c>
    </row>
    <row r="4150" spans="1:3">
      <c r="A4150" s="4">
        <v>4046</v>
      </c>
      <c r="B4150" s="1">
        <v>14689.511122095901</v>
      </c>
      <c r="C4150" s="21">
        <v>13979.959713297099</v>
      </c>
    </row>
    <row r="4151" spans="1:3">
      <c r="A4151" s="4">
        <v>2288</v>
      </c>
      <c r="B4151" s="1">
        <v>14696.8037587413</v>
      </c>
      <c r="C4151" s="21">
        <v>13356.3898601399</v>
      </c>
    </row>
    <row r="4152" spans="1:3">
      <c r="A4152" s="4">
        <v>8091</v>
      </c>
      <c r="B4152" s="1">
        <v>14726.878877765401</v>
      </c>
      <c r="C4152" s="21">
        <v>4362.0144605116802</v>
      </c>
    </row>
    <row r="4153" spans="1:3">
      <c r="A4153" s="4">
        <v>9588</v>
      </c>
      <c r="B4153" s="1">
        <v>14718.9251147267</v>
      </c>
      <c r="C4153" s="21">
        <v>12349.091989987501</v>
      </c>
    </row>
    <row r="4154" spans="1:3">
      <c r="A4154" s="4">
        <v>5492</v>
      </c>
      <c r="B4154" s="1">
        <v>14710.524034959901</v>
      </c>
      <c r="C4154" s="21">
        <v>13054.271485797501</v>
      </c>
    </row>
    <row r="4155" spans="1:3">
      <c r="A4155" s="4">
        <v>4128</v>
      </c>
      <c r="B4155" s="1">
        <v>14716.3432655039</v>
      </c>
      <c r="C4155" s="21">
        <v>16669.875</v>
      </c>
    </row>
    <row r="4156" spans="1:3">
      <c r="A4156" s="4">
        <v>6465</v>
      </c>
      <c r="B4156" s="1">
        <v>14722.384841454001</v>
      </c>
      <c r="C4156" s="21">
        <v>12766.0365042537</v>
      </c>
    </row>
    <row r="4157" spans="1:3">
      <c r="A4157" s="4">
        <v>14930</v>
      </c>
      <c r="B4157" s="1">
        <v>14757.9344273275</v>
      </c>
      <c r="C4157" s="21">
        <v>13918.304822505001</v>
      </c>
    </row>
    <row r="4158" spans="1:3">
      <c r="A4158" s="4">
        <v>10642</v>
      </c>
      <c r="B4158" s="1">
        <v>14722.7637662094</v>
      </c>
      <c r="C4158" s="21">
        <v>17437.474628829201</v>
      </c>
    </row>
    <row r="4159" spans="1:3">
      <c r="A4159" s="4">
        <v>13247</v>
      </c>
      <c r="B4159" s="1">
        <v>14741.964293802401</v>
      </c>
      <c r="C4159" s="21">
        <v>8713.8904657658295</v>
      </c>
    </row>
    <row r="4160" spans="1:3">
      <c r="A4160" s="4">
        <v>7277</v>
      </c>
      <c r="B4160" s="1">
        <v>14725.3785900783</v>
      </c>
      <c r="C4160" s="21">
        <v>4242.1486876460103</v>
      </c>
    </row>
    <row r="4161" spans="1:3">
      <c r="A4161" s="4">
        <v>6943</v>
      </c>
      <c r="B4161" s="1">
        <v>14722.5549474291</v>
      </c>
      <c r="C4161" s="21">
        <v>4661.7609102693395</v>
      </c>
    </row>
    <row r="4162" spans="1:3">
      <c r="A4162" s="4">
        <v>6657</v>
      </c>
      <c r="B4162" s="1">
        <v>14723.685594111501</v>
      </c>
      <c r="C4162" s="21">
        <v>14716.3699864804</v>
      </c>
    </row>
    <row r="4163" spans="1:3">
      <c r="A4163" s="4">
        <v>9336</v>
      </c>
      <c r="B4163" s="1">
        <v>14766.713903170499</v>
      </c>
      <c r="C4163" s="21">
        <v>5409.2022279348803</v>
      </c>
    </row>
    <row r="4164" spans="1:3">
      <c r="A4164" s="4">
        <v>9386</v>
      </c>
      <c r="B4164" s="1">
        <v>14763.5491157042</v>
      </c>
      <c r="C4164" s="21">
        <v>7083.4102919241404</v>
      </c>
    </row>
    <row r="4165" spans="1:3">
      <c r="A4165" s="4">
        <v>4092</v>
      </c>
      <c r="B4165" s="1">
        <v>14745.162512219</v>
      </c>
      <c r="C4165" s="21">
        <v>17550.6852394917</v>
      </c>
    </row>
    <row r="4166" spans="1:3">
      <c r="A4166" s="4">
        <v>17667</v>
      </c>
      <c r="B4166" s="1">
        <v>14795.256127242899</v>
      </c>
      <c r="C4166" s="21">
        <v>169.78230599422699</v>
      </c>
    </row>
    <row r="4167" spans="1:3">
      <c r="A4167" s="4">
        <v>10680</v>
      </c>
      <c r="B4167" s="1">
        <v>14771.8074906367</v>
      </c>
      <c r="C4167" s="21">
        <v>13342.9808052434</v>
      </c>
    </row>
    <row r="4168" spans="1:3">
      <c r="A4168" s="4">
        <v>4932</v>
      </c>
      <c r="B4168" s="1">
        <v>14753.568937550701</v>
      </c>
      <c r="C4168" s="21">
        <v>12941.4541768045</v>
      </c>
    </row>
    <row r="4169" spans="1:3">
      <c r="A4169" s="4">
        <v>7581</v>
      </c>
      <c r="B4169" s="1">
        <v>14747.9372114497</v>
      </c>
      <c r="C4169" s="21">
        <v>8175.7427779976297</v>
      </c>
    </row>
    <row r="4170" spans="1:3">
      <c r="A4170" s="4">
        <v>18178</v>
      </c>
      <c r="B4170" s="1">
        <v>14792.6290020904</v>
      </c>
      <c r="C4170" s="21">
        <v>8400.10402684564</v>
      </c>
    </row>
    <row r="4171" spans="1:3">
      <c r="A4171" s="4">
        <v>14428</v>
      </c>
      <c r="B4171" s="1">
        <v>14775.510257832</v>
      </c>
      <c r="C4171" s="21">
        <v>14992.2221375104</v>
      </c>
    </row>
    <row r="4172" spans="1:3">
      <c r="A4172" s="4">
        <v>3589</v>
      </c>
      <c r="B4172" s="1">
        <v>14738.378099749199</v>
      </c>
      <c r="C4172" s="21">
        <v>4572.4862078573397</v>
      </c>
    </row>
    <row r="4173" spans="1:3">
      <c r="A4173" s="4">
        <v>1014</v>
      </c>
      <c r="B4173" s="1">
        <v>14718.598619329399</v>
      </c>
      <c r="C4173" s="21">
        <v>13480.482248520701</v>
      </c>
    </row>
    <row r="4174" spans="1:3">
      <c r="A4174" s="4">
        <v>10141</v>
      </c>
      <c r="B4174" s="1">
        <v>14772.528744699701</v>
      </c>
      <c r="C4174" s="21">
        <v>4866.8582979982202</v>
      </c>
    </row>
    <row r="4175" spans="1:3">
      <c r="A4175" s="4">
        <v>5647</v>
      </c>
      <c r="B4175" s="1">
        <v>14746.9426244023</v>
      </c>
      <c r="C4175" s="21">
        <v>13520.507880290401</v>
      </c>
    </row>
    <row r="4176" spans="1:3">
      <c r="A4176" s="4">
        <v>5230</v>
      </c>
      <c r="B4176" s="1">
        <v>14752.9894837476</v>
      </c>
      <c r="C4176" s="21">
        <v>4758.9720841300204</v>
      </c>
    </row>
    <row r="4177" spans="1:3">
      <c r="A4177" s="4">
        <v>2133</v>
      </c>
      <c r="B4177" s="1">
        <v>14743.262541022001</v>
      </c>
      <c r="C4177" s="21">
        <v>6361.7093295827499</v>
      </c>
    </row>
    <row r="4178" spans="1:3">
      <c r="A4178" s="4">
        <v>5717</v>
      </c>
      <c r="B4178" s="1">
        <v>14783.8730103201</v>
      </c>
      <c r="C4178" s="21">
        <v>12970.355781004</v>
      </c>
    </row>
    <row r="4179" spans="1:3">
      <c r="A4179" s="4">
        <v>13193</v>
      </c>
      <c r="B4179" s="1">
        <v>14789.8765254302</v>
      </c>
      <c r="C4179" s="21">
        <v>17168.250056848301</v>
      </c>
    </row>
    <row r="4180" spans="1:3">
      <c r="A4180" s="4">
        <v>19119</v>
      </c>
      <c r="B4180" s="1">
        <v>14819.5205293164</v>
      </c>
      <c r="C4180" s="21">
        <v>9151.7741513677502</v>
      </c>
    </row>
    <row r="4181" spans="1:3">
      <c r="A4181" s="4">
        <v>9933</v>
      </c>
      <c r="B4181" s="1">
        <v>14803.4431692339</v>
      </c>
      <c r="C4181" s="21">
        <v>10860.812644719599</v>
      </c>
    </row>
    <row r="4182" spans="1:3">
      <c r="A4182" s="4">
        <v>14977</v>
      </c>
      <c r="B4182" s="1">
        <v>14800.849035187301</v>
      </c>
      <c r="C4182" s="21">
        <v>6384.5436335714803</v>
      </c>
    </row>
    <row r="4183" spans="1:3">
      <c r="A4183" s="4">
        <v>15294</v>
      </c>
      <c r="B4183" s="1">
        <v>14818.1623512489</v>
      </c>
      <c r="C4183" s="21">
        <v>6822.0621812475501</v>
      </c>
    </row>
    <row r="4184" spans="1:3">
      <c r="A4184" s="4">
        <v>6288</v>
      </c>
      <c r="B4184" s="1">
        <v>14780.6019402036</v>
      </c>
      <c r="C4184" s="21">
        <v>6738.5437340966901</v>
      </c>
    </row>
    <row r="4185" spans="1:3">
      <c r="A4185" s="4">
        <v>13691</v>
      </c>
      <c r="B4185" s="1">
        <v>14817.346797165999</v>
      </c>
      <c r="C4185" s="21">
        <v>16181.5723467972</v>
      </c>
    </row>
    <row r="4186" spans="1:3">
      <c r="A4186" s="4">
        <v>5391</v>
      </c>
      <c r="B4186" s="1">
        <v>14789.192172138701</v>
      </c>
      <c r="C4186" s="21">
        <v>8131.5587089593801</v>
      </c>
    </row>
    <row r="4187" spans="1:3">
      <c r="A4187" s="4">
        <v>10946</v>
      </c>
      <c r="B4187" s="1">
        <v>14797.776722090301</v>
      </c>
      <c r="C4187" s="21">
        <v>13088.805956513799</v>
      </c>
    </row>
    <row r="4188" spans="1:3">
      <c r="A4188" s="4">
        <v>9759</v>
      </c>
      <c r="B4188" s="1">
        <v>14788.388564402099</v>
      </c>
      <c r="C4188" s="21">
        <v>4319.21764525054</v>
      </c>
    </row>
    <row r="4189" spans="1:3">
      <c r="A4189" s="4">
        <v>10134</v>
      </c>
      <c r="B4189" s="1">
        <v>14800.187290309799</v>
      </c>
      <c r="C4189" s="21">
        <v>17497.362541938001</v>
      </c>
    </row>
    <row r="4190" spans="1:3">
      <c r="A4190" s="4">
        <v>8485</v>
      </c>
      <c r="B4190" s="1">
        <v>14790.171596935799</v>
      </c>
      <c r="C4190" s="21">
        <v>465.940011785504</v>
      </c>
    </row>
    <row r="4191" spans="1:3">
      <c r="A4191" s="4">
        <v>26728</v>
      </c>
      <c r="B4191" s="1">
        <v>14905.052865908399</v>
      </c>
      <c r="C4191" s="21">
        <v>5325.3975606105996</v>
      </c>
    </row>
    <row r="4192" spans="1:3">
      <c r="A4192" s="4">
        <v>15321</v>
      </c>
      <c r="B4192" s="1">
        <v>14818.3644018014</v>
      </c>
      <c r="C4192" s="21">
        <v>5585.6104040206301</v>
      </c>
    </row>
    <row r="4193" spans="1:3">
      <c r="A4193" s="4">
        <v>7590</v>
      </c>
      <c r="B4193" s="1">
        <v>14804.094202898599</v>
      </c>
      <c r="C4193" s="21">
        <v>4604.0451910408401</v>
      </c>
    </row>
    <row r="4194" spans="1:3">
      <c r="A4194" s="4">
        <v>12671</v>
      </c>
      <c r="B4194" s="1">
        <v>14809.6603267303</v>
      </c>
      <c r="C4194" s="21">
        <v>15145.1127772078</v>
      </c>
    </row>
    <row r="4195" spans="1:3">
      <c r="A4195" s="4">
        <v>4397</v>
      </c>
      <c r="B4195" s="1">
        <v>14797.7200363884</v>
      </c>
      <c r="C4195" s="21">
        <v>4696.2358426199698</v>
      </c>
    </row>
    <row r="4196" spans="1:3">
      <c r="A4196" s="4">
        <v>8453</v>
      </c>
      <c r="B4196" s="1">
        <v>14815.518514137</v>
      </c>
      <c r="C4196" s="21">
        <v>2966.1356914704802</v>
      </c>
    </row>
    <row r="4197" spans="1:3">
      <c r="A4197" s="4">
        <v>21577</v>
      </c>
      <c r="B4197" s="1">
        <v>14864.246651527101</v>
      </c>
      <c r="C4197" s="21">
        <v>8077.5521620243799</v>
      </c>
    </row>
    <row r="4198" spans="1:3">
      <c r="A4198" s="4">
        <v>16135</v>
      </c>
      <c r="B4198" s="1">
        <v>14835.0386736907</v>
      </c>
      <c r="C4198" s="21">
        <v>11876.734676169801</v>
      </c>
    </row>
    <row r="4199" spans="1:3">
      <c r="A4199" s="4">
        <v>12305</v>
      </c>
      <c r="B4199" s="1">
        <v>14817.795936611101</v>
      </c>
      <c r="C4199" s="21">
        <v>1156.7501828525001</v>
      </c>
    </row>
    <row r="4200" spans="1:3">
      <c r="A4200" s="4">
        <v>21193</v>
      </c>
      <c r="B4200" s="1">
        <v>14860.003963572901</v>
      </c>
      <c r="C4200" s="21">
        <v>6546.24182513094</v>
      </c>
    </row>
    <row r="4201" spans="1:3">
      <c r="A4201" s="4">
        <v>8176</v>
      </c>
      <c r="B4201" s="1">
        <v>14825.908390410999</v>
      </c>
      <c r="C4201" s="21">
        <v>8216.1561888453998</v>
      </c>
    </row>
    <row r="4202" spans="1:3">
      <c r="A4202" s="4">
        <v>8661</v>
      </c>
      <c r="B4202" s="1">
        <v>14857.467036139</v>
      </c>
      <c r="C4202" s="21">
        <v>11724.6446137859</v>
      </c>
    </row>
    <row r="4203" spans="1:3">
      <c r="A4203" s="4">
        <v>2440</v>
      </c>
      <c r="B4203" s="1">
        <v>14798.900819672101</v>
      </c>
      <c r="C4203" s="21">
        <v>4819.6819672131196</v>
      </c>
    </row>
    <row r="4204" spans="1:3">
      <c r="A4204" s="4">
        <v>5629</v>
      </c>
      <c r="B4204" s="1">
        <v>14818.047432936601</v>
      </c>
      <c r="C4204" s="21">
        <v>10954.484988452699</v>
      </c>
    </row>
    <row r="4205" spans="1:3">
      <c r="A4205" s="4">
        <v>12610</v>
      </c>
      <c r="B4205" s="1">
        <v>14866.5670103093</v>
      </c>
      <c r="C4205" s="21">
        <v>17240.300793021401</v>
      </c>
    </row>
    <row r="4206" spans="1:3">
      <c r="A4206" s="4">
        <v>7497</v>
      </c>
      <c r="B4206" s="1">
        <v>14838.833666800099</v>
      </c>
      <c r="C4206" s="21">
        <v>3351.7185540883002</v>
      </c>
    </row>
    <row r="4207" spans="1:3">
      <c r="A4207" s="4">
        <v>9135</v>
      </c>
      <c r="B4207" s="1">
        <v>14853.0017515052</v>
      </c>
      <c r="C4207" s="21">
        <v>3172.3730706075498</v>
      </c>
    </row>
    <row r="4208" spans="1:3">
      <c r="A4208" s="4">
        <v>3257</v>
      </c>
      <c r="B4208" s="1">
        <v>14814.2004912496</v>
      </c>
      <c r="C4208" s="21">
        <v>4769.3736567393298</v>
      </c>
    </row>
    <row r="4209" spans="1:3">
      <c r="A4209" s="4">
        <v>14248</v>
      </c>
      <c r="B4209" s="1">
        <v>14854.289444132501</v>
      </c>
      <c r="C4209" s="21">
        <v>5455.4877175744004</v>
      </c>
    </row>
    <row r="4210" spans="1:3">
      <c r="A4210" s="4">
        <v>3065</v>
      </c>
      <c r="B4210" s="1">
        <v>14818.690048939599</v>
      </c>
      <c r="C4210" s="21">
        <v>11729.963132137</v>
      </c>
    </row>
    <row r="4211" spans="1:3">
      <c r="A4211" s="4">
        <v>10458</v>
      </c>
      <c r="B4211" s="1">
        <v>14880.621438133499</v>
      </c>
      <c r="C4211" s="21">
        <v>2992.4812583667999</v>
      </c>
    </row>
    <row r="4212" spans="1:3">
      <c r="A4212" s="4">
        <v>5813</v>
      </c>
      <c r="B4212" s="1">
        <v>14844.4022019611</v>
      </c>
      <c r="C4212" s="21">
        <v>7029.1083777739505</v>
      </c>
    </row>
    <row r="4213" spans="1:3">
      <c r="A4213" s="4">
        <v>6752</v>
      </c>
      <c r="B4213" s="1">
        <v>14859.863299762999</v>
      </c>
      <c r="C4213" s="21">
        <v>4651.8104265402799</v>
      </c>
    </row>
    <row r="4214" spans="1:3">
      <c r="A4214" s="4">
        <v>18556</v>
      </c>
      <c r="B4214" s="1">
        <v>14920.410487174</v>
      </c>
      <c r="C4214" s="21">
        <v>2742.1800495796501</v>
      </c>
    </row>
    <row r="4215" spans="1:3">
      <c r="A4215" s="4">
        <v>739</v>
      </c>
      <c r="B4215" s="1">
        <v>14814.158322056801</v>
      </c>
      <c r="C4215" s="21">
        <v>13048.886332882301</v>
      </c>
    </row>
    <row r="4216" spans="1:3">
      <c r="A4216" s="4">
        <v>3020</v>
      </c>
      <c r="B4216" s="1">
        <v>14831.8317880795</v>
      </c>
      <c r="C4216" s="21">
        <v>8314.18145695364</v>
      </c>
    </row>
    <row r="4217" spans="1:3">
      <c r="A4217" s="4">
        <v>8529</v>
      </c>
      <c r="B4217" s="1">
        <v>14859.1945128386</v>
      </c>
      <c r="C4217" s="21">
        <v>4297.9798335092</v>
      </c>
    </row>
    <row r="4218" spans="1:3">
      <c r="A4218" s="4">
        <v>5276</v>
      </c>
      <c r="B4218" s="1">
        <v>14856.521796815799</v>
      </c>
      <c r="C4218" s="21">
        <v>7091.2797573919597</v>
      </c>
    </row>
    <row r="4219" spans="1:3">
      <c r="A4219" s="4">
        <v>7533</v>
      </c>
      <c r="B4219" s="1">
        <v>14857.630160626601</v>
      </c>
      <c r="C4219" s="21">
        <v>2863.8793309438502</v>
      </c>
    </row>
    <row r="4220" spans="1:3">
      <c r="A4220" s="4">
        <v>5880</v>
      </c>
      <c r="B4220" s="1">
        <v>14890.9518707483</v>
      </c>
      <c r="C4220" s="21">
        <v>6982.5903061224499</v>
      </c>
    </row>
    <row r="4221" spans="1:3">
      <c r="A4221" s="4">
        <v>9434</v>
      </c>
      <c r="B4221" s="1">
        <v>14858.709243163001</v>
      </c>
      <c r="C4221" s="21">
        <v>12962.941170235301</v>
      </c>
    </row>
    <row r="4222" spans="1:3">
      <c r="A4222" s="4">
        <v>17368</v>
      </c>
      <c r="B4222" s="1">
        <v>14902.200368493801</v>
      </c>
      <c r="C4222" s="21">
        <v>14205.0897627821</v>
      </c>
    </row>
    <row r="4223" spans="1:3">
      <c r="A4223" s="4">
        <v>4010</v>
      </c>
      <c r="B4223" s="1">
        <v>14847.8635910224</v>
      </c>
      <c r="C4223" s="21">
        <v>14984.8386533666</v>
      </c>
    </row>
    <row r="4224" spans="1:3">
      <c r="A4224" s="4">
        <v>1132</v>
      </c>
      <c r="B4224" s="1">
        <v>14839.2747349823</v>
      </c>
      <c r="C4224" s="21">
        <v>13078.4231448763</v>
      </c>
    </row>
    <row r="4225" spans="1:3">
      <c r="A4225" s="4">
        <v>9989</v>
      </c>
      <c r="B4225" s="1">
        <v>14878.4803283612</v>
      </c>
      <c r="C4225" s="21">
        <v>4806.1882070277297</v>
      </c>
    </row>
    <row r="4226" spans="1:3">
      <c r="A4226" s="4">
        <v>13082</v>
      </c>
      <c r="B4226" s="1">
        <v>14883.7847423941</v>
      </c>
      <c r="C4226" s="21">
        <v>15035.023849564301</v>
      </c>
    </row>
    <row r="4227" spans="1:3">
      <c r="A4227" s="4">
        <v>6426</v>
      </c>
      <c r="B4227" s="1">
        <v>14883.385309679399</v>
      </c>
      <c r="C4227" s="21">
        <v>8290.5852785558709</v>
      </c>
    </row>
    <row r="4228" spans="1:3">
      <c r="A4228" s="4">
        <v>9720</v>
      </c>
      <c r="B4228" s="1">
        <v>14906.857818930001</v>
      </c>
      <c r="C4228" s="21">
        <v>1204.3188271604899</v>
      </c>
    </row>
    <row r="4229" spans="1:3">
      <c r="A4229" s="4">
        <v>6474</v>
      </c>
      <c r="B4229" s="1">
        <v>14871.7267531665</v>
      </c>
      <c r="C4229" s="21">
        <v>3058.5172999691099</v>
      </c>
    </row>
    <row r="4230" spans="1:3">
      <c r="A4230" s="4">
        <v>6039</v>
      </c>
      <c r="B4230" s="1">
        <v>14886.0935585362</v>
      </c>
      <c r="C4230" s="21">
        <v>4720.6181487001204</v>
      </c>
    </row>
    <row r="4231" spans="1:3">
      <c r="A4231" s="4">
        <v>3139</v>
      </c>
      <c r="B4231" s="1">
        <v>14861.6807900605</v>
      </c>
      <c r="C4231" s="21">
        <v>3432.7473717744501</v>
      </c>
    </row>
    <row r="4232" spans="1:3">
      <c r="A4232" s="4">
        <v>3837</v>
      </c>
      <c r="B4232" s="1">
        <v>14880.613760750601</v>
      </c>
      <c r="C4232" s="21">
        <v>13084.1128485796</v>
      </c>
    </row>
    <row r="4233" spans="1:3">
      <c r="A4233" s="4">
        <v>10860</v>
      </c>
      <c r="B4233" s="1">
        <v>14932.501657458601</v>
      </c>
      <c r="C4233" s="21">
        <v>11748.546040515699</v>
      </c>
    </row>
    <row r="4234" spans="1:3">
      <c r="A4234" s="4">
        <v>29234</v>
      </c>
      <c r="B4234" s="1">
        <v>14941.1430184032</v>
      </c>
      <c r="C4234" s="21">
        <v>15759.3800027365</v>
      </c>
    </row>
    <row r="4235" spans="1:3">
      <c r="A4235" s="4">
        <v>6415</v>
      </c>
      <c r="B4235" s="1">
        <v>14895.272798129399</v>
      </c>
      <c r="C4235" s="21">
        <v>10907.739672642199</v>
      </c>
    </row>
    <row r="4236" spans="1:3">
      <c r="A4236" s="4">
        <v>8190</v>
      </c>
      <c r="B4236" s="1">
        <v>14909.966178266201</v>
      </c>
      <c r="C4236" s="21">
        <v>3256.5311355311401</v>
      </c>
    </row>
    <row r="4237" spans="1:3">
      <c r="A4237" s="4">
        <v>13269</v>
      </c>
      <c r="B4237" s="1">
        <v>14929.2018991635</v>
      </c>
      <c r="C4237" s="21">
        <v>10973.9441555505</v>
      </c>
    </row>
    <row r="4238" spans="1:3">
      <c r="A4238" s="4">
        <v>23681</v>
      </c>
      <c r="B4238" s="1">
        <v>14943.5814788227</v>
      </c>
      <c r="C4238" s="21">
        <v>11233.4768801993</v>
      </c>
    </row>
    <row r="4239" spans="1:3">
      <c r="A4239" s="4">
        <v>7626</v>
      </c>
      <c r="B4239" s="1">
        <v>14900.115394702299</v>
      </c>
      <c r="C4239" s="21">
        <v>2655.6051665355399</v>
      </c>
    </row>
    <row r="4240" spans="1:3">
      <c r="A4240" s="4">
        <v>3514</v>
      </c>
      <c r="B4240" s="1">
        <v>14896.9146272055</v>
      </c>
      <c r="C4240" s="21">
        <v>8213.5500853728008</v>
      </c>
    </row>
    <row r="4241" spans="1:3">
      <c r="A4241" s="4">
        <v>18299</v>
      </c>
      <c r="B4241" s="1">
        <v>14951.045248374199</v>
      </c>
      <c r="C4241" s="21">
        <v>4076.0677086179599</v>
      </c>
    </row>
    <row r="4242" spans="1:3">
      <c r="A4242" s="4">
        <v>7850</v>
      </c>
      <c r="B4242" s="1">
        <v>14938.449299363099</v>
      </c>
      <c r="C4242" s="21">
        <v>3981.1820382165602</v>
      </c>
    </row>
    <row r="4243" spans="1:3">
      <c r="A4243" s="4">
        <v>5811</v>
      </c>
      <c r="B4243" s="1">
        <v>14908.115470659101</v>
      </c>
      <c r="C4243" s="21">
        <v>3386.95302013423</v>
      </c>
    </row>
    <row r="4244" spans="1:3">
      <c r="A4244" s="4">
        <v>3456</v>
      </c>
      <c r="B4244" s="1">
        <v>14911.677083333299</v>
      </c>
      <c r="C4244" s="21">
        <v>17160.442997685201</v>
      </c>
    </row>
    <row r="4245" spans="1:3">
      <c r="A4245" s="4">
        <v>10328</v>
      </c>
      <c r="B4245" s="1">
        <v>14938.991189000801</v>
      </c>
      <c r="C4245" s="21">
        <v>181.11899690162701</v>
      </c>
    </row>
    <row r="4246" spans="1:3">
      <c r="A4246" s="4">
        <v>3123</v>
      </c>
      <c r="B4246" s="1">
        <v>14904.8267691322</v>
      </c>
      <c r="C4246" s="21">
        <v>11811.6122318284</v>
      </c>
    </row>
    <row r="4247" spans="1:3">
      <c r="A4247" s="4">
        <v>6240</v>
      </c>
      <c r="B4247" s="1">
        <v>14926.560737179499</v>
      </c>
      <c r="C4247" s="21">
        <v>13052.920032051299</v>
      </c>
    </row>
    <row r="4248" spans="1:3">
      <c r="A4248" s="4">
        <v>16414</v>
      </c>
      <c r="B4248" s="1">
        <v>14971.676312903601</v>
      </c>
      <c r="C4248" s="21">
        <v>7060.5720726209302</v>
      </c>
    </row>
    <row r="4249" spans="1:3">
      <c r="A4249" s="4">
        <v>10549</v>
      </c>
      <c r="B4249" s="1">
        <v>14937.586785477301</v>
      </c>
      <c r="C4249" s="21">
        <v>11956.2055171106</v>
      </c>
    </row>
    <row r="4250" spans="1:3">
      <c r="A4250" s="4">
        <v>11357</v>
      </c>
      <c r="B4250" s="1">
        <v>14955.4697543365</v>
      </c>
      <c r="C4250" s="21">
        <v>3890.22717266884</v>
      </c>
    </row>
    <row r="4251" spans="1:3">
      <c r="A4251" s="4">
        <v>5796</v>
      </c>
      <c r="B4251" s="1">
        <v>14922.888198757801</v>
      </c>
      <c r="C4251" s="21">
        <v>9800.3738785369205</v>
      </c>
    </row>
    <row r="4252" spans="1:3">
      <c r="A4252" s="4">
        <v>5505</v>
      </c>
      <c r="B4252" s="1">
        <v>14926.3772933697</v>
      </c>
      <c r="C4252" s="21">
        <v>2810.9286103542199</v>
      </c>
    </row>
    <row r="4253" spans="1:3">
      <c r="A4253" s="4">
        <v>10464</v>
      </c>
      <c r="B4253" s="1">
        <v>14956.011945718699</v>
      </c>
      <c r="C4253" s="21">
        <v>15500.8310397554</v>
      </c>
    </row>
    <row r="4254" spans="1:3">
      <c r="A4254" s="4">
        <v>11768</v>
      </c>
      <c r="B4254" s="1">
        <v>14964.056849082301</v>
      </c>
      <c r="C4254" s="21">
        <v>11855.3046397009</v>
      </c>
    </row>
    <row r="4255" spans="1:3">
      <c r="A4255" s="4">
        <v>3484</v>
      </c>
      <c r="B4255" s="1">
        <v>14922.9810562572</v>
      </c>
      <c r="C4255" s="21">
        <v>9739.3160160734806</v>
      </c>
    </row>
    <row r="4256" spans="1:3">
      <c r="A4256" s="4">
        <v>10765</v>
      </c>
      <c r="B4256" s="1">
        <v>14963.3696237808</v>
      </c>
      <c r="C4256" s="21">
        <v>3098.78262888992</v>
      </c>
    </row>
    <row r="4257" spans="1:3">
      <c r="A4257" s="4">
        <v>13864</v>
      </c>
      <c r="B4257" s="1">
        <v>14965.362449509499</v>
      </c>
      <c r="C4257" s="21">
        <v>5406.3121032890904</v>
      </c>
    </row>
    <row r="4258" spans="1:3">
      <c r="A4258" s="4">
        <v>9307</v>
      </c>
      <c r="B4258" s="1">
        <v>14967.1237778017</v>
      </c>
      <c r="C4258" s="21">
        <v>8257.2218760073101</v>
      </c>
    </row>
    <row r="4259" spans="1:3">
      <c r="A4259" s="4">
        <v>2037</v>
      </c>
      <c r="B4259" s="1">
        <v>14929.0186548846</v>
      </c>
      <c r="C4259" s="21">
        <v>3172.8532155130101</v>
      </c>
    </row>
    <row r="4260" spans="1:3">
      <c r="A4260" s="4">
        <v>12971</v>
      </c>
      <c r="B4260" s="1">
        <v>14960.4994988821</v>
      </c>
      <c r="C4260" s="21">
        <v>6730.9821910415503</v>
      </c>
    </row>
    <row r="4261" spans="1:3">
      <c r="A4261" s="4">
        <v>10148</v>
      </c>
      <c r="B4261" s="1">
        <v>14975.3253843122</v>
      </c>
      <c r="C4261" s="21">
        <v>2892.96925502562</v>
      </c>
    </row>
    <row r="4262" spans="1:3">
      <c r="A4262" s="4">
        <v>15902</v>
      </c>
      <c r="B4262" s="1">
        <v>14978.5436423091</v>
      </c>
      <c r="C4262" s="21">
        <v>9988.9874858508392</v>
      </c>
    </row>
    <row r="4263" spans="1:3">
      <c r="A4263" s="4">
        <v>11229</v>
      </c>
      <c r="B4263" s="1">
        <v>14975.842906759301</v>
      </c>
      <c r="C4263" s="21">
        <v>11625.9247484193</v>
      </c>
    </row>
    <row r="4264" spans="1:3">
      <c r="A4264" s="4">
        <v>11310</v>
      </c>
      <c r="B4264" s="1">
        <v>14959.112908930199</v>
      </c>
      <c r="C4264" s="21">
        <v>14999.8539345712</v>
      </c>
    </row>
    <row r="4265" spans="1:3">
      <c r="A4265" s="4">
        <v>3431</v>
      </c>
      <c r="B4265" s="1">
        <v>14941.7677062081</v>
      </c>
      <c r="C4265" s="21">
        <v>3039.3806470416798</v>
      </c>
    </row>
    <row r="4266" spans="1:3">
      <c r="A4266" s="4">
        <v>13147</v>
      </c>
      <c r="B4266" s="1">
        <v>14999.674830759899</v>
      </c>
      <c r="C4266" s="21">
        <v>6504.9297938693198</v>
      </c>
    </row>
    <row r="4267" spans="1:3">
      <c r="A4267" s="4">
        <v>2342</v>
      </c>
      <c r="B4267" s="1">
        <v>14943.736549957301</v>
      </c>
      <c r="C4267" s="21">
        <v>3205.8398804440599</v>
      </c>
    </row>
    <row r="4268" spans="1:3">
      <c r="A4268" s="4">
        <v>14805</v>
      </c>
      <c r="B4268" s="1">
        <v>14999.6326916582</v>
      </c>
      <c r="C4268" s="21">
        <v>6601.0162782843599</v>
      </c>
    </row>
    <row r="4269" spans="1:3">
      <c r="A4269" s="4">
        <v>25507</v>
      </c>
      <c r="B4269" s="1">
        <v>15014.305053514699</v>
      </c>
      <c r="C4269" s="21">
        <v>8994.0232485200104</v>
      </c>
    </row>
    <row r="4270" spans="1:3">
      <c r="A4270" s="4">
        <v>14912</v>
      </c>
      <c r="B4270" s="1">
        <v>15015.192998926999</v>
      </c>
      <c r="C4270" s="21">
        <v>82.119769313304701</v>
      </c>
    </row>
    <row r="4271" spans="1:3">
      <c r="A4271" s="4">
        <v>7940</v>
      </c>
      <c r="B4271" s="1">
        <v>14974.869647355201</v>
      </c>
      <c r="C4271" s="21">
        <v>17180.0297229219</v>
      </c>
    </row>
    <row r="4272" spans="1:3">
      <c r="A4272" s="4">
        <v>5453</v>
      </c>
      <c r="B4272" s="1">
        <v>14970.3808912525</v>
      </c>
      <c r="C4272" s="21">
        <v>6968.9246286447797</v>
      </c>
    </row>
    <row r="4273" spans="1:3">
      <c r="A4273" s="4">
        <v>8619</v>
      </c>
      <c r="B4273" s="1">
        <v>15009.6877828054</v>
      </c>
      <c r="C4273" s="21">
        <v>17261.511892330898</v>
      </c>
    </row>
    <row r="4274" spans="1:3">
      <c r="A4274" s="4">
        <v>11974</v>
      </c>
      <c r="B4274" s="1">
        <v>15006.9417905462</v>
      </c>
      <c r="C4274" s="21">
        <v>4251.4245866043102</v>
      </c>
    </row>
    <row r="4275" spans="1:3">
      <c r="A4275" s="4">
        <v>11688</v>
      </c>
      <c r="B4275" s="1">
        <v>15003.755817932901</v>
      </c>
      <c r="C4275" s="21">
        <v>15382.4980321697</v>
      </c>
    </row>
    <row r="4276" spans="1:3">
      <c r="A4276" s="4">
        <v>18234</v>
      </c>
      <c r="B4276" s="1">
        <v>15016.1814741691</v>
      </c>
      <c r="C4276" s="21">
        <v>7628.7224964352299</v>
      </c>
    </row>
    <row r="4277" spans="1:3">
      <c r="A4277" s="4">
        <v>4433</v>
      </c>
      <c r="B4277" s="1">
        <v>14994.825851567801</v>
      </c>
      <c r="C4277" s="21">
        <v>12953.5736521543</v>
      </c>
    </row>
    <row r="4278" spans="1:3">
      <c r="A4278" s="4">
        <v>16807</v>
      </c>
      <c r="B4278" s="1">
        <v>15006.7376688285</v>
      </c>
      <c r="C4278" s="21">
        <v>14208.727078003199</v>
      </c>
    </row>
    <row r="4279" spans="1:3">
      <c r="A4279" s="4">
        <v>8304</v>
      </c>
      <c r="B4279" s="1">
        <v>14991.1463150289</v>
      </c>
      <c r="C4279" s="21">
        <v>13020.686295761099</v>
      </c>
    </row>
    <row r="4280" spans="1:3">
      <c r="A4280" s="4">
        <v>6163</v>
      </c>
      <c r="B4280" s="1">
        <v>14987.7945805614</v>
      </c>
      <c r="C4280" s="21">
        <v>9744.4875872140201</v>
      </c>
    </row>
    <row r="4281" spans="1:3">
      <c r="A4281" s="4">
        <v>11289</v>
      </c>
      <c r="B4281" s="1">
        <v>15014.291168394</v>
      </c>
      <c r="C4281" s="21">
        <v>2985.2895739215201</v>
      </c>
    </row>
    <row r="4282" spans="1:3">
      <c r="A4282" s="4">
        <v>14107</v>
      </c>
      <c r="B4282" s="1">
        <v>15039.5240660665</v>
      </c>
      <c r="C4282" s="21">
        <v>5125.8532643368499</v>
      </c>
    </row>
    <row r="4283" spans="1:3">
      <c r="A4283" s="4">
        <v>12336</v>
      </c>
      <c r="B4283" s="1">
        <v>15022.4264753567</v>
      </c>
      <c r="C4283" s="21">
        <v>2796.1826361867702</v>
      </c>
    </row>
    <row r="4284" spans="1:3">
      <c r="A4284" s="4">
        <v>14660</v>
      </c>
      <c r="B4284" s="1">
        <v>15025.411118690299</v>
      </c>
      <c r="C4284" s="21">
        <v>3165.8662346521101</v>
      </c>
    </row>
    <row r="4285" spans="1:3">
      <c r="A4285" s="4">
        <v>29555</v>
      </c>
      <c r="B4285" s="1">
        <v>15087.2937912367</v>
      </c>
      <c r="C4285" s="21">
        <v>5562.9337844696302</v>
      </c>
    </row>
    <row r="4286" spans="1:3">
      <c r="A4286" s="4">
        <v>13308</v>
      </c>
      <c r="B4286" s="1">
        <v>15070.8454313195</v>
      </c>
      <c r="C4286" s="21">
        <v>4340.2979410880698</v>
      </c>
    </row>
    <row r="4287" spans="1:3">
      <c r="A4287" s="4">
        <v>18142</v>
      </c>
      <c r="B4287" s="1">
        <v>15114.6597398302</v>
      </c>
      <c r="C4287" s="21">
        <v>5197.48511740712</v>
      </c>
    </row>
    <row r="4288" spans="1:3">
      <c r="A4288" s="4">
        <v>11347</v>
      </c>
      <c r="B4288" s="1">
        <v>15069.733674098899</v>
      </c>
      <c r="C4288" s="21">
        <v>17485.4148233013</v>
      </c>
    </row>
    <row r="4289" spans="1:3">
      <c r="A4289" s="4">
        <v>11005</v>
      </c>
      <c r="B4289" s="1">
        <v>15032.0769650159</v>
      </c>
      <c r="C4289" s="21">
        <v>241.08241708314401</v>
      </c>
    </row>
    <row r="4290" spans="1:3">
      <c r="A4290" s="4">
        <v>7099</v>
      </c>
      <c r="B4290" s="1">
        <v>15024.260600084501</v>
      </c>
      <c r="C4290" s="21">
        <v>4761.9215382448201</v>
      </c>
    </row>
    <row r="4291" spans="1:3">
      <c r="A4291" s="4">
        <v>5854</v>
      </c>
      <c r="B4291" s="1">
        <v>15027.870174239801</v>
      </c>
      <c r="C4291" s="21">
        <v>11676.698667577701</v>
      </c>
    </row>
    <row r="4292" spans="1:3">
      <c r="A4292" s="4">
        <v>5876</v>
      </c>
      <c r="B4292" s="1">
        <v>15022.688393464899</v>
      </c>
      <c r="C4292" s="21">
        <v>12893.4247787611</v>
      </c>
    </row>
    <row r="4293" spans="1:3">
      <c r="A4293" s="4">
        <v>1828</v>
      </c>
      <c r="B4293" s="1">
        <v>15012.376367614899</v>
      </c>
      <c r="C4293" s="21">
        <v>17215.8648796499</v>
      </c>
    </row>
    <row r="4294" spans="1:3">
      <c r="A4294" s="4">
        <v>8182</v>
      </c>
      <c r="B4294" s="1">
        <v>15041.600097775599</v>
      </c>
      <c r="C4294" s="21">
        <v>11753.3219261794</v>
      </c>
    </row>
    <row r="4295" spans="1:3">
      <c r="A4295" s="4">
        <v>12712</v>
      </c>
      <c r="B4295" s="1">
        <v>15047.1259439899</v>
      </c>
      <c r="C4295" s="21">
        <v>15776.639946507201</v>
      </c>
    </row>
    <row r="4296" spans="1:3">
      <c r="A4296" s="4">
        <v>2995</v>
      </c>
      <c r="B4296" s="1">
        <v>15019.9716193656</v>
      </c>
      <c r="C4296" s="21">
        <v>7693.8450751252103</v>
      </c>
    </row>
    <row r="4297" spans="1:3">
      <c r="A4297" s="4">
        <v>15288</v>
      </c>
      <c r="B4297" s="1">
        <v>15071.417647828401</v>
      </c>
      <c r="C4297" s="21">
        <v>6664.9223574045</v>
      </c>
    </row>
    <row r="4298" spans="1:3">
      <c r="A4298" s="4">
        <v>27707</v>
      </c>
      <c r="B4298" s="1">
        <v>15186.5415959866</v>
      </c>
      <c r="C4298" s="21">
        <v>5616.7821489154403</v>
      </c>
    </row>
    <row r="4299" spans="1:3">
      <c r="A4299" s="4">
        <v>18039</v>
      </c>
      <c r="B4299" s="1">
        <v>15087.170297688301</v>
      </c>
      <c r="C4299" s="21">
        <v>5003.1489550418501</v>
      </c>
    </row>
    <row r="4300" spans="1:3">
      <c r="A4300" s="4">
        <v>2431</v>
      </c>
      <c r="B4300" s="1">
        <v>15035.533113944901</v>
      </c>
      <c r="C4300" s="21">
        <v>1934.71122994652</v>
      </c>
    </row>
    <row r="4301" spans="1:3">
      <c r="A4301" s="4">
        <v>18452</v>
      </c>
      <c r="B4301" s="1">
        <v>15105.157489703</v>
      </c>
      <c r="C4301" s="21">
        <v>151.22588337307599</v>
      </c>
    </row>
    <row r="4302" spans="1:3">
      <c r="A4302" s="4">
        <v>3842</v>
      </c>
      <c r="B4302" s="1">
        <v>15061.4809994794</v>
      </c>
      <c r="C4302" s="21">
        <v>17560.5944820406</v>
      </c>
    </row>
    <row r="4303" spans="1:3">
      <c r="A4303" s="4">
        <v>13409</v>
      </c>
      <c r="B4303" s="1">
        <v>15081.5359832948</v>
      </c>
      <c r="C4303" s="21">
        <v>1027.8252666119799</v>
      </c>
    </row>
    <row r="4304" spans="1:3">
      <c r="A4304" s="4">
        <v>7814</v>
      </c>
      <c r="B4304" s="1">
        <v>15082.827361146699</v>
      </c>
      <c r="C4304" s="21">
        <v>4841.1336063475801</v>
      </c>
    </row>
    <row r="4305" spans="1:3">
      <c r="A4305" s="4">
        <v>9240</v>
      </c>
      <c r="B4305" s="1">
        <v>15081.043506493501</v>
      </c>
      <c r="C4305" s="21">
        <v>1940.4396103896099</v>
      </c>
    </row>
    <row r="4306" spans="1:3">
      <c r="A4306" s="4">
        <v>14998</v>
      </c>
      <c r="B4306" s="1">
        <v>15103.9809974663</v>
      </c>
      <c r="C4306" s="21">
        <v>3903.6577543672502</v>
      </c>
    </row>
    <row r="4307" spans="1:3">
      <c r="A4307" s="4">
        <v>7954</v>
      </c>
      <c r="B4307" s="1">
        <v>15080.906965049</v>
      </c>
      <c r="C4307" s="21">
        <v>12957.7962031682</v>
      </c>
    </row>
    <row r="4308" spans="1:3">
      <c r="A4308" s="4">
        <v>10368</v>
      </c>
      <c r="B4308" s="1">
        <v>15101.509355709901</v>
      </c>
      <c r="C4308" s="21">
        <v>1841.0788966049399</v>
      </c>
    </row>
    <row r="4309" spans="1:3">
      <c r="A4309" s="4">
        <v>10493</v>
      </c>
      <c r="B4309" s="1">
        <v>15171.7495473173</v>
      </c>
      <c r="C4309" s="21">
        <v>9153.4993805394097</v>
      </c>
    </row>
    <row r="4310" spans="1:3">
      <c r="A4310" s="4">
        <v>3952</v>
      </c>
      <c r="B4310" s="1">
        <v>15087.566548583</v>
      </c>
      <c r="C4310" s="21">
        <v>4775.1460020242903</v>
      </c>
    </row>
    <row r="4311" spans="1:3">
      <c r="A4311" s="4">
        <v>5563</v>
      </c>
      <c r="B4311" s="1">
        <v>15090.032356642099</v>
      </c>
      <c r="C4311" s="21">
        <v>5258.31979147942</v>
      </c>
    </row>
    <row r="4312" spans="1:3">
      <c r="A4312" s="4">
        <v>10744</v>
      </c>
      <c r="B4312" s="1">
        <v>15120.5877699181</v>
      </c>
      <c r="C4312" s="21">
        <v>12865.738551749801</v>
      </c>
    </row>
    <row r="4313" spans="1:3">
      <c r="A4313" s="4">
        <v>16519</v>
      </c>
      <c r="B4313" s="1">
        <v>15115.8794115867</v>
      </c>
      <c r="C4313" s="21">
        <v>13300.8785035414</v>
      </c>
    </row>
    <row r="4314" spans="1:3">
      <c r="A4314" s="4">
        <v>11464</v>
      </c>
      <c r="B4314" s="1">
        <v>15175.5308792742</v>
      </c>
      <c r="C4314" s="21">
        <v>17606.4181786462</v>
      </c>
    </row>
    <row r="4315" spans="1:3">
      <c r="A4315" s="4">
        <v>965</v>
      </c>
      <c r="B4315" s="1">
        <v>15086.669430051799</v>
      </c>
      <c r="C4315" s="21">
        <v>17511.4176165803</v>
      </c>
    </row>
    <row r="4316" spans="1:3">
      <c r="A4316" s="4">
        <v>11450</v>
      </c>
      <c r="B4316" s="1">
        <v>15142.4305676856</v>
      </c>
      <c r="C4316" s="21">
        <v>4707.7669868995599</v>
      </c>
    </row>
    <row r="4317" spans="1:3">
      <c r="A4317" s="4">
        <v>3359</v>
      </c>
      <c r="B4317" s="1">
        <v>15117.8309020542</v>
      </c>
      <c r="C4317" s="21">
        <v>17539.878832986</v>
      </c>
    </row>
    <row r="4318" spans="1:3">
      <c r="A4318" s="4">
        <v>23545</v>
      </c>
      <c r="B4318" s="1">
        <v>15174.098492248901</v>
      </c>
      <c r="C4318" s="21">
        <v>848.34007220216597</v>
      </c>
    </row>
    <row r="4319" spans="1:3">
      <c r="A4319" s="4">
        <v>9138</v>
      </c>
      <c r="B4319" s="1">
        <v>15147.811556139201</v>
      </c>
      <c r="C4319" s="21">
        <v>16911.311775005499</v>
      </c>
    </row>
    <row r="4320" spans="1:3">
      <c r="A4320" s="4">
        <v>10700</v>
      </c>
      <c r="B4320" s="1">
        <v>15165.783271028</v>
      </c>
      <c r="C4320" s="21">
        <v>4591.13560747664</v>
      </c>
    </row>
    <row r="4321" spans="1:3">
      <c r="A4321" s="4">
        <v>7703</v>
      </c>
      <c r="B4321" s="1">
        <v>15159.6513046865</v>
      </c>
      <c r="C4321" s="21">
        <v>8351.7426976502702</v>
      </c>
    </row>
    <row r="4322" spans="1:3">
      <c r="A4322" s="4">
        <v>3524</v>
      </c>
      <c r="B4322" s="1">
        <v>15149.1333711691</v>
      </c>
      <c r="C4322" s="21">
        <v>632.95232690124897</v>
      </c>
    </row>
    <row r="4323" spans="1:3">
      <c r="A4323" s="4">
        <v>6023</v>
      </c>
      <c r="B4323" s="1">
        <v>15152.576788975601</v>
      </c>
      <c r="C4323" s="21">
        <v>12968.149095135301</v>
      </c>
    </row>
    <row r="4324" spans="1:3">
      <c r="A4324" s="4">
        <v>14447</v>
      </c>
      <c r="B4324" s="1">
        <v>15183.1994877829</v>
      </c>
      <c r="C4324" s="21">
        <v>8466.9844950508796</v>
      </c>
    </row>
    <row r="4325" spans="1:3">
      <c r="A4325" s="4">
        <v>16266</v>
      </c>
      <c r="B4325" s="1">
        <v>15197.9063076356</v>
      </c>
      <c r="C4325" s="21">
        <v>2095.6541251690601</v>
      </c>
    </row>
    <row r="4326" spans="1:3">
      <c r="A4326" s="4">
        <v>9367</v>
      </c>
      <c r="B4326" s="1">
        <v>15196.439948756301</v>
      </c>
      <c r="C4326" s="21">
        <v>2570.5596242126599</v>
      </c>
    </row>
    <row r="4327" spans="1:3">
      <c r="A4327" s="4">
        <v>17775</v>
      </c>
      <c r="B4327" s="1">
        <v>15208.805625879</v>
      </c>
      <c r="C4327" s="21">
        <v>6587.9613502109696</v>
      </c>
    </row>
    <row r="4328" spans="1:3">
      <c r="A4328" s="4">
        <v>10942</v>
      </c>
      <c r="B4328" s="1">
        <v>15199.260464266101</v>
      </c>
      <c r="C4328" s="21">
        <v>353.7652165966</v>
      </c>
    </row>
    <row r="4329" spans="1:3">
      <c r="A4329" s="4">
        <v>15354</v>
      </c>
      <c r="B4329" s="1">
        <v>15226.9804611176</v>
      </c>
      <c r="C4329" s="21">
        <v>983.95916373583395</v>
      </c>
    </row>
    <row r="4330" spans="1:3">
      <c r="A4330" s="4">
        <v>7920</v>
      </c>
      <c r="B4330" s="1">
        <v>15212.358459596</v>
      </c>
      <c r="C4330" s="21">
        <v>14896.707828282801</v>
      </c>
    </row>
    <row r="4331" spans="1:3">
      <c r="A4331" s="4">
        <v>7440</v>
      </c>
      <c r="B4331" s="1">
        <v>15188.0268817204</v>
      </c>
      <c r="C4331" s="21">
        <v>17531.729032258099</v>
      </c>
    </row>
    <row r="4332" spans="1:3">
      <c r="A4332" s="4">
        <v>3330</v>
      </c>
      <c r="B4332" s="1">
        <v>15167.3873873874</v>
      </c>
      <c r="C4332" s="21">
        <v>2527.9045045045</v>
      </c>
    </row>
    <row r="4333" spans="1:3">
      <c r="A4333" s="4">
        <v>7125</v>
      </c>
      <c r="B4333" s="1">
        <v>15216.5322105263</v>
      </c>
      <c r="C4333" s="21">
        <v>13936.4892631579</v>
      </c>
    </row>
    <row r="4334" spans="1:3">
      <c r="A4334" s="4">
        <v>12373</v>
      </c>
      <c r="B4334" s="1">
        <v>15236.6050270751</v>
      </c>
      <c r="C4334" s="21">
        <v>1212.9178857188999</v>
      </c>
    </row>
    <row r="4335" spans="1:3">
      <c r="A4335" s="4">
        <v>27843</v>
      </c>
      <c r="B4335" s="1">
        <v>15296.132744316301</v>
      </c>
      <c r="C4335" s="21">
        <v>4040.8776353122898</v>
      </c>
    </row>
    <row r="4336" spans="1:3">
      <c r="A4336" s="4">
        <v>16814</v>
      </c>
      <c r="B4336" s="1">
        <v>15236.0678006423</v>
      </c>
      <c r="C4336" s="21">
        <v>12898.553824194099</v>
      </c>
    </row>
    <row r="4337" spans="1:3">
      <c r="A4337" s="4">
        <v>8984</v>
      </c>
      <c r="B4337" s="1">
        <v>15256.479185218201</v>
      </c>
      <c r="C4337" s="21">
        <v>1270.94545859305</v>
      </c>
    </row>
    <row r="4338" spans="1:3">
      <c r="A4338" s="4">
        <v>3078</v>
      </c>
      <c r="B4338" s="1">
        <v>15212.1133853151</v>
      </c>
      <c r="C4338" s="21">
        <v>632.230019493177</v>
      </c>
    </row>
    <row r="4339" spans="1:3">
      <c r="A4339" s="4">
        <v>8476</v>
      </c>
      <c r="B4339" s="1">
        <v>15270.964369985801</v>
      </c>
      <c r="C4339" s="21">
        <v>4788.6891222274699</v>
      </c>
    </row>
    <row r="4340" spans="1:3">
      <c r="A4340" s="4">
        <v>13389</v>
      </c>
      <c r="B4340" s="1">
        <v>15252.034207184999</v>
      </c>
      <c r="C4340" s="21">
        <v>8342.8036447830309</v>
      </c>
    </row>
    <row r="4341" spans="1:3">
      <c r="A4341" s="4">
        <v>19741</v>
      </c>
      <c r="B4341" s="1">
        <v>15290.416442936001</v>
      </c>
      <c r="C4341" s="21">
        <v>9106.9851071374305</v>
      </c>
    </row>
    <row r="4342" spans="1:3">
      <c r="A4342" s="4">
        <v>5039</v>
      </c>
      <c r="B4342" s="1">
        <v>15243.4179400675</v>
      </c>
      <c r="C4342" s="21">
        <v>2027.5596348481799</v>
      </c>
    </row>
    <row r="4343" spans="1:3">
      <c r="A4343" s="4">
        <v>12859</v>
      </c>
      <c r="B4343" s="1">
        <v>15260.5043160432</v>
      </c>
      <c r="C4343" s="21">
        <v>9278.9310988412799</v>
      </c>
    </row>
    <row r="4344" spans="1:3">
      <c r="A4344" s="4">
        <v>1658</v>
      </c>
      <c r="B4344" s="1">
        <v>15216.123039807</v>
      </c>
      <c r="C4344" s="21">
        <v>8406.0802171290707</v>
      </c>
    </row>
    <row r="4345" spans="1:3">
      <c r="A4345" s="4">
        <v>8749</v>
      </c>
      <c r="B4345" s="1">
        <v>15250.6525317179</v>
      </c>
      <c r="C4345" s="21">
        <v>2650.6455594925101</v>
      </c>
    </row>
    <row r="4346" spans="1:3">
      <c r="A4346" s="4">
        <v>9737</v>
      </c>
      <c r="B4346" s="1">
        <v>15263.030399507001</v>
      </c>
      <c r="C4346" s="21">
        <v>4647.5043647940802</v>
      </c>
    </row>
    <row r="4347" spans="1:3">
      <c r="A4347" s="4">
        <v>16447</v>
      </c>
      <c r="B4347" s="1">
        <v>15299.9011369855</v>
      </c>
      <c r="C4347" s="21">
        <v>1961.9508116981799</v>
      </c>
    </row>
    <row r="4348" spans="1:3">
      <c r="A4348" s="4">
        <v>9468</v>
      </c>
      <c r="B4348" s="1">
        <v>15252.9626108999</v>
      </c>
      <c r="C4348" s="21">
        <v>577.73531896915904</v>
      </c>
    </row>
    <row r="4349" spans="1:3">
      <c r="A4349" s="4">
        <v>5661</v>
      </c>
      <c r="B4349" s="1">
        <v>15263.1870694224</v>
      </c>
      <c r="C4349" s="21">
        <v>1898.9095566154399</v>
      </c>
    </row>
    <row r="4350" spans="1:3">
      <c r="A4350" s="4">
        <v>13663</v>
      </c>
      <c r="B4350" s="1">
        <v>15278.1278635732</v>
      </c>
      <c r="C4350" s="21">
        <v>12132.5278489351</v>
      </c>
    </row>
    <row r="4351" spans="1:3">
      <c r="A4351" s="4">
        <v>19431</v>
      </c>
      <c r="B4351" s="1">
        <v>15330.508208532799</v>
      </c>
      <c r="C4351" s="21">
        <v>6349.1768308373203</v>
      </c>
    </row>
    <row r="4352" spans="1:3">
      <c r="A4352" s="4">
        <v>20503</v>
      </c>
      <c r="B4352" s="1">
        <v>15298.0576501</v>
      </c>
      <c r="C4352" s="21">
        <v>6210.9302053357997</v>
      </c>
    </row>
    <row r="4353" spans="1:3">
      <c r="A4353" s="4">
        <v>3162</v>
      </c>
      <c r="B4353" s="1">
        <v>15246.024667931701</v>
      </c>
      <c r="C4353" s="21">
        <v>1865.19829222011</v>
      </c>
    </row>
    <row r="4354" spans="1:3">
      <c r="A4354" s="4">
        <v>8334</v>
      </c>
      <c r="B4354" s="1">
        <v>15267.030837533001</v>
      </c>
      <c r="C4354" s="21">
        <v>8571.6119510439203</v>
      </c>
    </row>
    <row r="4355" spans="1:3">
      <c r="A4355" s="4">
        <v>7275</v>
      </c>
      <c r="B4355" s="1">
        <v>15280.035876288701</v>
      </c>
      <c r="C4355" s="21">
        <v>16743.599312714799</v>
      </c>
    </row>
    <row r="4356" spans="1:3">
      <c r="A4356" s="4">
        <v>10652</v>
      </c>
      <c r="B4356" s="1">
        <v>15287.4467705595</v>
      </c>
      <c r="C4356" s="21">
        <v>11414.408843409699</v>
      </c>
    </row>
    <row r="4357" spans="1:3">
      <c r="A4357" s="4">
        <v>10450</v>
      </c>
      <c r="B4357" s="1">
        <v>15298.843540669901</v>
      </c>
      <c r="C4357" s="21">
        <v>3499.5955023923402</v>
      </c>
    </row>
    <row r="4358" spans="1:3">
      <c r="A4358" s="4">
        <v>13331</v>
      </c>
      <c r="B4358" s="1">
        <v>15318.416622909001</v>
      </c>
      <c r="C4358" s="21">
        <v>12198.6957467557</v>
      </c>
    </row>
    <row r="4359" spans="1:3">
      <c r="A4359" s="4">
        <v>2491</v>
      </c>
      <c r="B4359" s="1">
        <v>15253.5929345644</v>
      </c>
      <c r="C4359" s="21">
        <v>8482.7197912485008</v>
      </c>
    </row>
    <row r="4360" spans="1:3">
      <c r="A4360" s="4">
        <v>13061</v>
      </c>
      <c r="B4360" s="1">
        <v>15365.261388867601</v>
      </c>
      <c r="C4360" s="21">
        <v>1674.5520251129301</v>
      </c>
    </row>
    <row r="4361" spans="1:3">
      <c r="A4361" s="4">
        <v>13847</v>
      </c>
      <c r="B4361" s="1">
        <v>15306.2584675381</v>
      </c>
      <c r="C4361" s="21">
        <v>381.37654365566601</v>
      </c>
    </row>
    <row r="4362" spans="1:3">
      <c r="A4362" s="4">
        <v>4143</v>
      </c>
      <c r="B4362" s="1">
        <v>15292.746319092401</v>
      </c>
      <c r="C4362" s="21">
        <v>12506.2556118755</v>
      </c>
    </row>
    <row r="4363" spans="1:3">
      <c r="A4363" s="4">
        <v>12025</v>
      </c>
      <c r="B4363" s="1">
        <v>15335.0131392931</v>
      </c>
      <c r="C4363" s="21">
        <v>5799.1087733887698</v>
      </c>
    </row>
    <row r="4364" spans="1:3">
      <c r="A4364" s="4">
        <v>13891</v>
      </c>
      <c r="B4364" s="1">
        <v>15318.9332661435</v>
      </c>
      <c r="C4364" s="21">
        <v>673.13857893600198</v>
      </c>
    </row>
    <row r="4365" spans="1:3">
      <c r="A4365" s="4">
        <v>457</v>
      </c>
      <c r="B4365" s="1">
        <v>15265.4288840263</v>
      </c>
      <c r="C4365" s="21">
        <v>8477.2275711159691</v>
      </c>
    </row>
    <row r="4366" spans="1:3">
      <c r="A4366" s="4">
        <v>21446</v>
      </c>
      <c r="B4366" s="1">
        <v>15350.45663527</v>
      </c>
      <c r="C4366" s="21">
        <v>6945.2505362305301</v>
      </c>
    </row>
    <row r="4367" spans="1:3">
      <c r="A4367" s="4">
        <v>11260</v>
      </c>
      <c r="B4367" s="1">
        <v>15309.303285968001</v>
      </c>
      <c r="C4367" s="21">
        <v>13354.8464476021</v>
      </c>
    </row>
    <row r="4368" spans="1:3">
      <c r="A4368" s="4">
        <v>16634</v>
      </c>
      <c r="B4368" s="1">
        <v>15343.8572802693</v>
      </c>
      <c r="C4368" s="21">
        <v>14869.6587110737</v>
      </c>
    </row>
    <row r="4369" spans="1:3">
      <c r="A4369" s="4">
        <v>6122</v>
      </c>
      <c r="B4369" s="1">
        <v>15321.766252858501</v>
      </c>
      <c r="C4369" s="21">
        <v>16680.132473048001</v>
      </c>
    </row>
    <row r="4370" spans="1:3">
      <c r="A4370" s="4">
        <v>8719</v>
      </c>
      <c r="B4370" s="1">
        <v>15351.616011010399</v>
      </c>
      <c r="C4370" s="21">
        <v>311.47505447872499</v>
      </c>
    </row>
    <row r="4371" spans="1:3">
      <c r="A4371" s="4">
        <v>1787</v>
      </c>
      <c r="B4371" s="1">
        <v>15300.5209848909</v>
      </c>
      <c r="C4371" s="21">
        <v>5749.5366536093998</v>
      </c>
    </row>
    <row r="4372" spans="1:3">
      <c r="A4372" s="4">
        <v>5044</v>
      </c>
      <c r="B4372" s="1">
        <v>15340.3774781919</v>
      </c>
      <c r="C4372" s="21">
        <v>6117.5991276764498</v>
      </c>
    </row>
    <row r="4373" spans="1:3">
      <c r="A4373" s="4">
        <v>17825</v>
      </c>
      <c r="B4373" s="1">
        <v>15377.396858345001</v>
      </c>
      <c r="C4373" s="21">
        <v>16790.0750631136</v>
      </c>
    </row>
    <row r="4374" spans="1:3">
      <c r="A4374" s="4">
        <v>6446</v>
      </c>
      <c r="B4374" s="1">
        <v>15339.361774744</v>
      </c>
      <c r="C4374" s="21">
        <v>4770.77660564691</v>
      </c>
    </row>
    <row r="4375" spans="1:3">
      <c r="A4375" s="4">
        <v>9537</v>
      </c>
      <c r="B4375" s="1">
        <v>15371.7686903638</v>
      </c>
      <c r="C4375" s="21">
        <v>11383.525636992799</v>
      </c>
    </row>
    <row r="4376" spans="1:3">
      <c r="A4376" s="4">
        <v>10307</v>
      </c>
      <c r="B4376" s="1">
        <v>15418.8840593771</v>
      </c>
      <c r="C4376" s="21">
        <v>9492.1887067041807</v>
      </c>
    </row>
    <row r="4377" spans="1:3">
      <c r="A4377" s="4">
        <v>609</v>
      </c>
      <c r="B4377" s="1">
        <v>15326.584564860401</v>
      </c>
      <c r="C4377" s="21">
        <v>6159.8768472906404</v>
      </c>
    </row>
    <row r="4378" spans="1:3">
      <c r="A4378" s="4">
        <v>8723</v>
      </c>
      <c r="B4378" s="1">
        <v>15359.331995873001</v>
      </c>
      <c r="C4378" s="21">
        <v>11276.2789178035</v>
      </c>
    </row>
    <row r="4379" spans="1:3">
      <c r="A4379" s="4">
        <v>11041</v>
      </c>
      <c r="B4379" s="1">
        <v>15382.3766868943</v>
      </c>
      <c r="C4379" s="21">
        <v>6703.9503668145999</v>
      </c>
    </row>
    <row r="4380" spans="1:3">
      <c r="A4380" s="4">
        <v>3787</v>
      </c>
      <c r="B4380" s="1">
        <v>15354.225244256701</v>
      </c>
      <c r="C4380" s="21">
        <v>6220.7359387377901</v>
      </c>
    </row>
    <row r="4381" spans="1:3">
      <c r="A4381" s="4">
        <v>8668</v>
      </c>
      <c r="B4381" s="1">
        <v>15389.0001153669</v>
      </c>
      <c r="C4381" s="21">
        <v>12076.039224734701</v>
      </c>
    </row>
    <row r="4382" spans="1:3">
      <c r="A4382" s="4">
        <v>3592</v>
      </c>
      <c r="B4382" s="1">
        <v>15377.510022271699</v>
      </c>
      <c r="C4382" s="21">
        <v>1625.28591314031</v>
      </c>
    </row>
    <row r="4383" spans="1:3">
      <c r="A4383" s="4">
        <v>7738</v>
      </c>
      <c r="B4383" s="1">
        <v>15368.814034634301</v>
      </c>
      <c r="C4383" s="21">
        <v>4539.3927371413802</v>
      </c>
    </row>
    <row r="4384" spans="1:3">
      <c r="A4384" s="4">
        <v>3086</v>
      </c>
      <c r="B4384" s="1">
        <v>15358.066104990299</v>
      </c>
      <c r="C4384" s="21">
        <v>2492.4180168502899</v>
      </c>
    </row>
    <row r="4385" spans="1:3">
      <c r="A4385" s="4">
        <v>11475</v>
      </c>
      <c r="B4385" s="1">
        <v>15431.865185185199</v>
      </c>
      <c r="C4385" s="21">
        <v>7032.34030501089</v>
      </c>
    </row>
    <row r="4386" spans="1:3">
      <c r="A4386" s="4">
        <v>3070</v>
      </c>
      <c r="B4386" s="1">
        <v>15385.8091205212</v>
      </c>
      <c r="C4386" s="21">
        <v>2549.74983713355</v>
      </c>
    </row>
    <row r="4387" spans="1:3">
      <c r="A4387" s="4">
        <v>11410</v>
      </c>
      <c r="B4387" s="1">
        <v>15431.9461875548</v>
      </c>
      <c r="C4387" s="21">
        <v>6096.9822962313801</v>
      </c>
    </row>
    <row r="4388" spans="1:3">
      <c r="A4388" s="4">
        <v>9114</v>
      </c>
      <c r="B4388" s="1">
        <v>15422.058700899701</v>
      </c>
      <c r="C4388" s="21">
        <v>2159.73326750055</v>
      </c>
    </row>
    <row r="4389" spans="1:3">
      <c r="A4389" s="4">
        <v>6696</v>
      </c>
      <c r="B4389" s="1">
        <v>15408.7045997611</v>
      </c>
      <c r="C4389" s="21">
        <v>4451.5613799283201</v>
      </c>
    </row>
    <row r="4390" spans="1:3">
      <c r="A4390" s="4">
        <v>8799</v>
      </c>
      <c r="B4390" s="1">
        <v>15428.725991589999</v>
      </c>
      <c r="C4390" s="21">
        <v>6628.8730537561096</v>
      </c>
    </row>
    <row r="4391" spans="1:3">
      <c r="A4391" s="4">
        <v>11135</v>
      </c>
      <c r="B4391" s="1">
        <v>15438.1585990121</v>
      </c>
      <c r="C4391" s="21">
        <v>6196.2209250112301</v>
      </c>
    </row>
    <row r="4392" spans="1:3">
      <c r="A4392" s="4">
        <v>1275</v>
      </c>
      <c r="B4392" s="1">
        <v>15385.6831372549</v>
      </c>
      <c r="C4392" s="21">
        <v>6142.3686274509801</v>
      </c>
    </row>
    <row r="4393" spans="1:3">
      <c r="A4393" s="4">
        <v>25521</v>
      </c>
      <c r="B4393" s="1">
        <v>15450.9047451119</v>
      </c>
      <c r="C4393" s="21">
        <v>14827.1815759571</v>
      </c>
    </row>
    <row r="4394" spans="1:3">
      <c r="A4394" s="4">
        <v>20007</v>
      </c>
      <c r="B4394" s="1">
        <v>15498.8525016244</v>
      </c>
      <c r="C4394" s="21">
        <v>10671.829159794101</v>
      </c>
    </row>
    <row r="4395" spans="1:3">
      <c r="A4395" s="4">
        <v>8485</v>
      </c>
      <c r="B4395" s="1">
        <v>15432.665055981101</v>
      </c>
      <c r="C4395" s="21">
        <v>7107.0282852091896</v>
      </c>
    </row>
    <row r="4396" spans="1:3">
      <c r="A4396" s="4">
        <v>3342</v>
      </c>
      <c r="B4396" s="1">
        <v>15426.645122681</v>
      </c>
      <c r="C4396" s="21">
        <v>16602.585876720499</v>
      </c>
    </row>
    <row r="4397" spans="1:3">
      <c r="A4397" s="4">
        <v>3229</v>
      </c>
      <c r="B4397" s="1">
        <v>15417.997522452801</v>
      </c>
      <c r="C4397" s="21">
        <v>5603.9454939609795</v>
      </c>
    </row>
    <row r="4398" spans="1:3">
      <c r="A4398" s="4">
        <v>4294</v>
      </c>
      <c r="B4398" s="1">
        <v>15429.910107126199</v>
      </c>
      <c r="C4398" s="21">
        <v>16789.000931532399</v>
      </c>
    </row>
    <row r="4399" spans="1:3">
      <c r="A4399" s="4">
        <v>4277</v>
      </c>
      <c r="B4399" s="1">
        <v>15422.4360533084</v>
      </c>
      <c r="C4399" s="21">
        <v>2510.44914659808</v>
      </c>
    </row>
    <row r="4400" spans="1:3">
      <c r="A4400" s="4">
        <v>7116</v>
      </c>
      <c r="B4400" s="1">
        <v>15434.114671163599</v>
      </c>
      <c r="C4400" s="21">
        <v>11319.9513771782</v>
      </c>
    </row>
    <row r="4401" spans="1:3">
      <c r="A4401" s="4">
        <v>2103</v>
      </c>
      <c r="B4401" s="1">
        <v>15409.563480741799</v>
      </c>
      <c r="C4401" s="21">
        <v>2083.4802662862598</v>
      </c>
    </row>
    <row r="4402" spans="1:3">
      <c r="A4402" s="4">
        <v>4309</v>
      </c>
      <c r="B4402" s="1">
        <v>15427.7834764447</v>
      </c>
      <c r="C4402" s="21">
        <v>1600.3184033418399</v>
      </c>
    </row>
    <row r="4403" spans="1:3">
      <c r="A4403" s="4">
        <v>8525</v>
      </c>
      <c r="B4403" s="1">
        <v>15454.503108504399</v>
      </c>
      <c r="C4403" s="21">
        <v>6938.8385923753704</v>
      </c>
    </row>
    <row r="4404" spans="1:3">
      <c r="A4404" s="4">
        <v>17247</v>
      </c>
      <c r="B4404" s="1">
        <v>15477.9659071143</v>
      </c>
      <c r="C4404" s="21">
        <v>12015.914883747901</v>
      </c>
    </row>
    <row r="4405" spans="1:3">
      <c r="A4405" s="4">
        <v>688</v>
      </c>
      <c r="B4405" s="1">
        <v>15416.457848837201</v>
      </c>
      <c r="C4405" s="21">
        <v>12151.837209302301</v>
      </c>
    </row>
    <row r="4406" spans="1:3">
      <c r="A4406" s="4">
        <v>16223</v>
      </c>
      <c r="B4406" s="1">
        <v>15502.0719965481</v>
      </c>
      <c r="C4406" s="21">
        <v>8408.6749059976592</v>
      </c>
    </row>
    <row r="4407" spans="1:3">
      <c r="A4407" s="4">
        <v>12134</v>
      </c>
      <c r="B4407" s="1">
        <v>15469.7285313994</v>
      </c>
      <c r="C4407" s="21">
        <v>8078.3319597824302</v>
      </c>
    </row>
    <row r="4408" spans="1:3">
      <c r="A4408" s="4">
        <v>9916</v>
      </c>
      <c r="B4408" s="1">
        <v>15453.5503227108</v>
      </c>
      <c r="C4408" s="21">
        <v>10472.277027026999</v>
      </c>
    </row>
    <row r="4409" spans="1:3">
      <c r="A4409" s="4">
        <v>13959</v>
      </c>
      <c r="B4409" s="1">
        <v>15496.530911956401</v>
      </c>
      <c r="C4409" s="21">
        <v>13030.3405688087</v>
      </c>
    </row>
    <row r="4410" spans="1:3">
      <c r="A4410" s="4">
        <v>10770</v>
      </c>
      <c r="B4410" s="1">
        <v>15496.0680594243</v>
      </c>
      <c r="C4410" s="21">
        <v>16614.511977715902</v>
      </c>
    </row>
    <row r="4411" spans="1:3">
      <c r="A4411" s="4">
        <v>4164</v>
      </c>
      <c r="B4411" s="1">
        <v>15451.6236791547</v>
      </c>
      <c r="C4411" s="21">
        <v>2070.0028818443802</v>
      </c>
    </row>
    <row r="4412" spans="1:3">
      <c r="A4412" s="4">
        <v>10641</v>
      </c>
      <c r="B4412" s="1">
        <v>15480.5776712715</v>
      </c>
      <c r="C4412" s="21">
        <v>9748.1098580960406</v>
      </c>
    </row>
    <row r="4413" spans="1:3">
      <c r="A4413" s="4">
        <v>2624</v>
      </c>
      <c r="B4413" s="1">
        <v>15457.435213414599</v>
      </c>
      <c r="C4413" s="21">
        <v>12119.926829268299</v>
      </c>
    </row>
    <row r="4414" spans="1:3">
      <c r="A4414" s="4">
        <v>1329</v>
      </c>
      <c r="B4414" s="1">
        <v>15451.4161023326</v>
      </c>
      <c r="C4414" s="21">
        <v>12165.1106094808</v>
      </c>
    </row>
    <row r="4415" spans="1:3">
      <c r="A4415" s="4">
        <v>2315</v>
      </c>
      <c r="B4415" s="1">
        <v>15455.789632829399</v>
      </c>
      <c r="C4415" s="21">
        <v>5540.2077753779704</v>
      </c>
    </row>
    <row r="4416" spans="1:3">
      <c r="A4416" s="4">
        <v>2124</v>
      </c>
      <c r="B4416" s="1">
        <v>15466.877589453899</v>
      </c>
      <c r="C4416" s="21">
        <v>1603.07297551789</v>
      </c>
    </row>
    <row r="4417" spans="1:3">
      <c r="A4417" s="4">
        <v>6561</v>
      </c>
      <c r="B4417" s="1">
        <v>15497.3270842859</v>
      </c>
      <c r="C4417" s="21">
        <v>9832.5098308184697</v>
      </c>
    </row>
    <row r="4418" spans="1:3">
      <c r="A4418" s="4">
        <v>16551</v>
      </c>
      <c r="B4418" s="1">
        <v>15537.094858316699</v>
      </c>
      <c r="C4418" s="21">
        <v>15429.673433629399</v>
      </c>
    </row>
    <row r="4419" spans="1:3">
      <c r="A4419" s="4">
        <v>3400</v>
      </c>
      <c r="B4419" s="1">
        <v>15489.5608823529</v>
      </c>
      <c r="C4419" s="21">
        <v>2118.74852941176</v>
      </c>
    </row>
    <row r="4420" spans="1:3">
      <c r="A4420" s="4">
        <v>9780</v>
      </c>
      <c r="B4420" s="1">
        <v>15515.1884458078</v>
      </c>
      <c r="C4420" s="21">
        <v>14720.929447852801</v>
      </c>
    </row>
    <row r="4421" spans="1:3">
      <c r="A4421" s="4">
        <v>15728</v>
      </c>
      <c r="B4421" s="1">
        <v>15543.2538148525</v>
      </c>
      <c r="C4421" s="21">
        <v>11352.0370040692</v>
      </c>
    </row>
    <row r="4422" spans="1:3">
      <c r="A4422" s="4">
        <v>14270</v>
      </c>
      <c r="B4422" s="1">
        <v>15531.430133146499</v>
      </c>
      <c r="C4422" s="21">
        <v>12636.229081990199</v>
      </c>
    </row>
    <row r="4423" spans="1:3">
      <c r="A4423" s="4">
        <v>9472</v>
      </c>
      <c r="B4423" s="1">
        <v>15551.256123310801</v>
      </c>
      <c r="C4423" s="21">
        <v>14170.708720439199</v>
      </c>
    </row>
    <row r="4424" spans="1:3">
      <c r="A4424" s="4">
        <v>8467</v>
      </c>
      <c r="B4424" s="1">
        <v>15514.4973426243</v>
      </c>
      <c r="C4424" s="21">
        <v>14275.0466517066</v>
      </c>
    </row>
    <row r="4425" spans="1:3">
      <c r="A4425" s="4">
        <v>11681</v>
      </c>
      <c r="B4425" s="1">
        <v>15535.6560226008</v>
      </c>
      <c r="C4425" s="21">
        <v>6775.1909083126402</v>
      </c>
    </row>
    <row r="4426" spans="1:3">
      <c r="A4426" s="4">
        <v>6888</v>
      </c>
      <c r="B4426" s="1">
        <v>15541.9095528455</v>
      </c>
      <c r="C4426" s="21">
        <v>9428.4304587688694</v>
      </c>
    </row>
    <row r="4427" spans="1:3">
      <c r="A4427" s="4">
        <v>3479</v>
      </c>
      <c r="B4427" s="1">
        <v>15512.302673181901</v>
      </c>
      <c r="C4427" s="21">
        <v>10472.747916067799</v>
      </c>
    </row>
    <row r="4428" spans="1:3">
      <c r="A4428" s="4">
        <v>11665</v>
      </c>
      <c r="B4428" s="1">
        <v>15542.715216459501</v>
      </c>
      <c r="C4428" s="21">
        <v>10980.607286755299</v>
      </c>
    </row>
    <row r="4429" spans="1:3">
      <c r="A4429" s="4">
        <v>16226</v>
      </c>
      <c r="B4429" s="1">
        <v>15587.7233452484</v>
      </c>
      <c r="C4429" s="21">
        <v>9849.8822260569505</v>
      </c>
    </row>
    <row r="4430" spans="1:3">
      <c r="A4430" s="4">
        <v>19109</v>
      </c>
      <c r="B4430" s="1">
        <v>15557.3156627767</v>
      </c>
      <c r="C4430" s="21">
        <v>12113.403841122001</v>
      </c>
    </row>
    <row r="4431" spans="1:3">
      <c r="A4431" s="4">
        <v>11995</v>
      </c>
      <c r="B4431" s="1">
        <v>15563.1469779075</v>
      </c>
      <c r="C4431" s="21">
        <v>12737.1498957899</v>
      </c>
    </row>
    <row r="4432" spans="1:3">
      <c r="A4432" s="4">
        <v>8682</v>
      </c>
      <c r="B4432" s="1">
        <v>15564.634185671501</v>
      </c>
      <c r="C4432" s="21">
        <v>9691.7662980879995</v>
      </c>
    </row>
    <row r="4433" spans="1:3">
      <c r="A4433" s="4">
        <v>13794</v>
      </c>
      <c r="B4433" s="1">
        <v>15544.2783094099</v>
      </c>
      <c r="C4433" s="21">
        <v>10822.8321009134</v>
      </c>
    </row>
    <row r="4434" spans="1:3">
      <c r="A4434" s="4">
        <v>9716</v>
      </c>
      <c r="B4434" s="1">
        <v>15558.160354055201</v>
      </c>
      <c r="C4434" s="21">
        <v>8771.1169205434308</v>
      </c>
    </row>
    <row r="4435" spans="1:3">
      <c r="A4435" s="4">
        <v>12971</v>
      </c>
      <c r="B4435" s="1">
        <v>15573.398273070699</v>
      </c>
      <c r="C4435" s="21">
        <v>780.64266440521203</v>
      </c>
    </row>
    <row r="4436" spans="1:3">
      <c r="A4436" s="4">
        <v>16642</v>
      </c>
      <c r="B4436" s="1">
        <v>15579.4831150102</v>
      </c>
      <c r="C4436" s="21">
        <v>14348.4026559308</v>
      </c>
    </row>
    <row r="4437" spans="1:3">
      <c r="A4437" s="4">
        <v>15414</v>
      </c>
      <c r="B4437" s="1">
        <v>15583.2448423511</v>
      </c>
      <c r="C4437" s="21">
        <v>3372.2831841183302</v>
      </c>
    </row>
    <row r="4438" spans="1:3">
      <c r="A4438" s="4">
        <v>8380</v>
      </c>
      <c r="B4438" s="1">
        <v>15557.258353222</v>
      </c>
      <c r="C4438" s="21">
        <v>3944.99343675418</v>
      </c>
    </row>
    <row r="4439" spans="1:3">
      <c r="A4439" s="4">
        <v>13426</v>
      </c>
      <c r="B4439" s="1">
        <v>15578.357515268901</v>
      </c>
      <c r="C4439" s="21">
        <v>6209.9691643080596</v>
      </c>
    </row>
    <row r="4440" spans="1:3">
      <c r="A4440" s="4">
        <v>19044</v>
      </c>
      <c r="B4440" s="1">
        <v>15612.8888888889</v>
      </c>
      <c r="C4440" s="21">
        <v>8343.77509976896</v>
      </c>
    </row>
    <row r="4441" spans="1:3">
      <c r="A4441" s="4">
        <v>11736</v>
      </c>
      <c r="B4441" s="1">
        <v>15617.5611792774</v>
      </c>
      <c r="C4441" s="21">
        <v>8681.1257668711696</v>
      </c>
    </row>
    <row r="4442" spans="1:3">
      <c r="A4442" s="4">
        <v>22266</v>
      </c>
      <c r="B4442" s="1">
        <v>15618.0163927064</v>
      </c>
      <c r="C4442" s="21">
        <v>4951.8676906494202</v>
      </c>
    </row>
    <row r="4443" spans="1:3">
      <c r="A4443" s="4">
        <v>1047</v>
      </c>
      <c r="B4443" s="1">
        <v>15557.6198662846</v>
      </c>
      <c r="C4443" s="21">
        <v>12678.3992359121</v>
      </c>
    </row>
    <row r="4444" spans="1:3">
      <c r="A4444" s="4">
        <v>2960</v>
      </c>
      <c r="B4444" s="1">
        <v>15567.964189189201</v>
      </c>
      <c r="C4444" s="21">
        <v>10483.7820945946</v>
      </c>
    </row>
    <row r="4445" spans="1:3">
      <c r="A4445" s="4">
        <v>4801</v>
      </c>
      <c r="B4445" s="1">
        <v>15591.2795250989</v>
      </c>
      <c r="C4445" s="21">
        <v>9749.6063320141602</v>
      </c>
    </row>
    <row r="4446" spans="1:3">
      <c r="A4446" s="4">
        <v>14184</v>
      </c>
      <c r="B4446" s="1">
        <v>15636.087069937999</v>
      </c>
      <c r="C4446" s="21">
        <v>4849.4925267907502</v>
      </c>
    </row>
    <row r="4447" spans="1:3">
      <c r="A4447" s="4">
        <v>1423</v>
      </c>
      <c r="B4447" s="1">
        <v>15568.8896697119</v>
      </c>
      <c r="C4447" s="21">
        <v>11394.6205200281</v>
      </c>
    </row>
    <row r="4448" spans="1:3">
      <c r="A4448" s="4">
        <v>5747</v>
      </c>
      <c r="B4448" s="1">
        <v>15583.846702627499</v>
      </c>
      <c r="C4448" s="21">
        <v>13940.4926048373</v>
      </c>
    </row>
    <row r="4449" spans="1:3">
      <c r="A4449" s="4">
        <v>3710</v>
      </c>
      <c r="B4449" s="1">
        <v>15593.5638814016</v>
      </c>
      <c r="C4449" s="21">
        <v>3993.94555256065</v>
      </c>
    </row>
    <row r="4450" spans="1:3">
      <c r="A4450" s="4">
        <v>8489</v>
      </c>
      <c r="B4450" s="1">
        <v>15635.1057839557</v>
      </c>
      <c r="C4450" s="21">
        <v>16204.977382495001</v>
      </c>
    </row>
    <row r="4451" spans="1:3">
      <c r="A4451" s="4">
        <v>1195</v>
      </c>
      <c r="B4451" s="1">
        <v>15585.3029288703</v>
      </c>
      <c r="C4451" s="21">
        <v>6790.1046025104597</v>
      </c>
    </row>
    <row r="4452" spans="1:3">
      <c r="A4452" s="4">
        <v>6090</v>
      </c>
      <c r="B4452" s="1">
        <v>15618.973234811199</v>
      </c>
      <c r="C4452" s="21">
        <v>10437.2960591133</v>
      </c>
    </row>
    <row r="4453" spans="1:3">
      <c r="A4453" s="4">
        <v>11551</v>
      </c>
      <c r="B4453" s="1">
        <v>15630.8795775258</v>
      </c>
      <c r="C4453" s="21">
        <v>6797.1129772314098</v>
      </c>
    </row>
    <row r="4454" spans="1:3">
      <c r="A4454" s="4">
        <v>6153</v>
      </c>
      <c r="B4454" s="1">
        <v>15607.686006825899</v>
      </c>
      <c r="C4454" s="21">
        <v>10849.673167560501</v>
      </c>
    </row>
    <row r="4455" spans="1:3">
      <c r="A4455" s="4">
        <v>20739</v>
      </c>
      <c r="B4455" s="1">
        <v>15697.9488885674</v>
      </c>
      <c r="C4455" s="21">
        <v>7587.9782053136596</v>
      </c>
    </row>
    <row r="4456" spans="1:3">
      <c r="A4456" s="4">
        <v>4991</v>
      </c>
      <c r="B4456" s="1">
        <v>15622.6631937487</v>
      </c>
      <c r="C4456" s="21">
        <v>11286.084552193999</v>
      </c>
    </row>
    <row r="4457" spans="1:3">
      <c r="A4457" s="4">
        <v>4846</v>
      </c>
      <c r="B4457" s="1">
        <v>15608.715641766399</v>
      </c>
      <c r="C4457" s="21">
        <v>10965.823565827501</v>
      </c>
    </row>
    <row r="4458" spans="1:3">
      <c r="A4458" s="4">
        <v>16444</v>
      </c>
      <c r="B4458" s="1">
        <v>15655.960715154501</v>
      </c>
      <c r="C4458" s="21">
        <v>1355.66048406714</v>
      </c>
    </row>
    <row r="4459" spans="1:3">
      <c r="A4459" s="4">
        <v>10918</v>
      </c>
      <c r="B4459" s="1">
        <v>15664.1162300788</v>
      </c>
      <c r="C4459" s="21">
        <v>7702.2013189228801</v>
      </c>
    </row>
    <row r="4460" spans="1:3">
      <c r="A4460" s="4">
        <v>15370</v>
      </c>
      <c r="B4460" s="1">
        <v>15668.807221860799</v>
      </c>
      <c r="C4460" s="21">
        <v>11059.9767729343</v>
      </c>
    </row>
    <row r="4461" spans="1:3">
      <c r="A4461" s="4">
        <v>2331</v>
      </c>
      <c r="B4461" s="1">
        <v>15613.9618189618</v>
      </c>
      <c r="C4461" s="21">
        <v>14217.1282711283</v>
      </c>
    </row>
    <row r="4462" spans="1:3">
      <c r="A4462" s="4">
        <v>6159</v>
      </c>
      <c r="B4462" s="1">
        <v>15634.876116252601</v>
      </c>
      <c r="C4462" s="21">
        <v>14151.4979704497</v>
      </c>
    </row>
    <row r="4463" spans="1:3">
      <c r="A4463" s="4">
        <v>19853</v>
      </c>
      <c r="B4463" s="1">
        <v>15673.5482294867</v>
      </c>
      <c r="C4463" s="21">
        <v>10723.022868080399</v>
      </c>
    </row>
    <row r="4464" spans="1:3">
      <c r="A4464" s="4">
        <v>710</v>
      </c>
      <c r="B4464" s="1">
        <v>15603.8915492958</v>
      </c>
      <c r="C4464" s="21">
        <v>10485.8450704225</v>
      </c>
    </row>
    <row r="4465" spans="1:3">
      <c r="A4465" s="4">
        <v>14491</v>
      </c>
      <c r="B4465" s="1">
        <v>15662.541163480801</v>
      </c>
      <c r="C4465" s="21">
        <v>149.36788351390501</v>
      </c>
    </row>
    <row r="4466" spans="1:3">
      <c r="A4466" s="4">
        <v>13989</v>
      </c>
      <c r="B4466" s="1">
        <v>15685.6044034599</v>
      </c>
      <c r="C4466" s="21">
        <v>14735.764243334001</v>
      </c>
    </row>
    <row r="4467" spans="1:3">
      <c r="A4467" s="4">
        <v>5699</v>
      </c>
      <c r="B4467" s="1">
        <v>15638.632216178299</v>
      </c>
      <c r="C4467" s="21">
        <v>16068.4125285138</v>
      </c>
    </row>
    <row r="4468" spans="1:3">
      <c r="A4468" s="4">
        <v>13455</v>
      </c>
      <c r="B4468" s="1">
        <v>15672.8145670754</v>
      </c>
      <c r="C4468" s="21">
        <v>15907.5928651059</v>
      </c>
    </row>
    <row r="4469" spans="1:3">
      <c r="A4469" s="4">
        <v>15045</v>
      </c>
      <c r="B4469" s="1">
        <v>15674.4974410103</v>
      </c>
      <c r="C4469" s="21">
        <v>2083.6251910933902</v>
      </c>
    </row>
    <row r="4470" spans="1:3">
      <c r="A4470" s="4">
        <v>1405</v>
      </c>
      <c r="B4470" s="1">
        <v>15626.392882562301</v>
      </c>
      <c r="C4470" s="21">
        <v>14250.3729537367</v>
      </c>
    </row>
    <row r="4471" spans="1:3">
      <c r="A4471" s="4">
        <v>11433</v>
      </c>
      <c r="B4471" s="1">
        <v>15662.9078107233</v>
      </c>
      <c r="C4471" s="21">
        <v>8851.8653021953996</v>
      </c>
    </row>
    <row r="4472" spans="1:3">
      <c r="A4472" s="4">
        <v>7366</v>
      </c>
      <c r="B4472" s="1">
        <v>15641.1186532718</v>
      </c>
      <c r="C4472" s="21">
        <v>3942.95384197665</v>
      </c>
    </row>
    <row r="4473" spans="1:3">
      <c r="A4473" s="4">
        <v>12512</v>
      </c>
      <c r="B4473" s="1">
        <v>15692.4776214834</v>
      </c>
      <c r="C4473" s="21">
        <v>15992.2022058824</v>
      </c>
    </row>
    <row r="4474" spans="1:3">
      <c r="A4474" s="4">
        <v>13459</v>
      </c>
      <c r="B4474" s="1">
        <v>15672.191396091799</v>
      </c>
      <c r="C4474" s="21">
        <v>13561.441043168101</v>
      </c>
    </row>
    <row r="4475" spans="1:3">
      <c r="A4475" s="4">
        <v>7850</v>
      </c>
      <c r="B4475" s="1">
        <v>15663.9341401274</v>
      </c>
      <c r="C4475" s="21">
        <v>10858.2442038217</v>
      </c>
    </row>
    <row r="4476" spans="1:3">
      <c r="A4476" s="4">
        <v>3786</v>
      </c>
      <c r="B4476" s="1">
        <v>15650.837031167501</v>
      </c>
      <c r="C4476" s="21">
        <v>2475.2482831484399</v>
      </c>
    </row>
    <row r="4477" spans="1:3">
      <c r="A4477" s="4">
        <v>12364</v>
      </c>
      <c r="B4477" s="1">
        <v>15722.734875444799</v>
      </c>
      <c r="C4477" s="21">
        <v>14116.5456971854</v>
      </c>
    </row>
    <row r="4478" spans="1:3">
      <c r="A4478" s="4">
        <v>11498</v>
      </c>
      <c r="B4478" s="1">
        <v>15695.7274308575</v>
      </c>
      <c r="C4478" s="21">
        <v>10945.186554183299</v>
      </c>
    </row>
    <row r="4479" spans="1:3">
      <c r="A4479" s="4">
        <v>8547</v>
      </c>
      <c r="B4479" s="1">
        <v>15672.2460512461</v>
      </c>
      <c r="C4479" s="21">
        <v>9690.9190359190397</v>
      </c>
    </row>
    <row r="4480" spans="1:3">
      <c r="A4480" s="4">
        <v>16561</v>
      </c>
      <c r="B4480" s="1">
        <v>15703.933639273</v>
      </c>
      <c r="C4480" s="21">
        <v>3567.9903387476602</v>
      </c>
    </row>
    <row r="4481" spans="1:3">
      <c r="A4481" s="4">
        <v>14793</v>
      </c>
      <c r="B4481" s="1">
        <v>15734.873318461399</v>
      </c>
      <c r="C4481" s="21">
        <v>4770.9390928141702</v>
      </c>
    </row>
    <row r="4482" spans="1:3">
      <c r="A4482" s="4">
        <v>4878</v>
      </c>
      <c r="B4482" s="1">
        <v>15668.797867978699</v>
      </c>
      <c r="C4482" s="21">
        <v>3362.8880688806898</v>
      </c>
    </row>
    <row r="4483" spans="1:3">
      <c r="A4483" s="4">
        <v>3104</v>
      </c>
      <c r="B4483" s="1">
        <v>15693.232280927799</v>
      </c>
      <c r="C4483" s="21">
        <v>8790.3588917525794</v>
      </c>
    </row>
    <row r="4484" spans="1:3">
      <c r="A4484" s="4">
        <v>9223</v>
      </c>
      <c r="B4484" s="1">
        <v>15685.071451805299</v>
      </c>
      <c r="C4484" s="21">
        <v>14239.2018865879</v>
      </c>
    </row>
    <row r="4485" spans="1:3">
      <c r="A4485" s="4">
        <v>6089</v>
      </c>
      <c r="B4485" s="1">
        <v>15702.461980620799</v>
      </c>
      <c r="C4485" s="21">
        <v>3436.8789620627399</v>
      </c>
    </row>
    <row r="4486" spans="1:3">
      <c r="A4486" s="4">
        <v>6353</v>
      </c>
      <c r="B4486" s="1">
        <v>15686.4974028018</v>
      </c>
      <c r="C4486" s="21">
        <v>11258.716826696</v>
      </c>
    </row>
    <row r="4487" spans="1:3">
      <c r="A4487" s="4">
        <v>6959</v>
      </c>
      <c r="B4487" s="1">
        <v>15701.055180342</v>
      </c>
      <c r="C4487" s="21">
        <v>6489.7465153039202</v>
      </c>
    </row>
    <row r="4488" spans="1:3">
      <c r="A4488" s="4">
        <v>8332</v>
      </c>
      <c r="B4488" s="1">
        <v>15703.065530484901</v>
      </c>
      <c r="C4488" s="21">
        <v>9197.3181709073506</v>
      </c>
    </row>
    <row r="4489" spans="1:3">
      <c r="A4489" s="4">
        <v>4076</v>
      </c>
      <c r="B4489" s="1">
        <v>15687.2934249264</v>
      </c>
      <c r="C4489" s="21">
        <v>2531.67909715407</v>
      </c>
    </row>
    <row r="4490" spans="1:3">
      <c r="A4490" s="4">
        <v>15961</v>
      </c>
      <c r="B4490" s="1">
        <v>15724.470521897099</v>
      </c>
      <c r="C4490" s="21">
        <v>3256.4767245160101</v>
      </c>
    </row>
    <row r="4491" spans="1:3">
      <c r="A4491" s="4">
        <v>2805</v>
      </c>
      <c r="B4491" s="1">
        <v>15687.077005347601</v>
      </c>
      <c r="C4491" s="21">
        <v>2446.8021390374302</v>
      </c>
    </row>
    <row r="4492" spans="1:3">
      <c r="A4492" s="4">
        <v>1065</v>
      </c>
      <c r="B4492" s="1">
        <v>15675.170892018799</v>
      </c>
      <c r="C4492" s="21">
        <v>8721.4553990610293</v>
      </c>
    </row>
    <row r="4493" spans="1:3">
      <c r="A4493" s="4">
        <v>14206</v>
      </c>
      <c r="B4493" s="1">
        <v>15755.048289455201</v>
      </c>
      <c r="C4493" s="21">
        <v>16057.504716317</v>
      </c>
    </row>
    <row r="4494" spans="1:3">
      <c r="A4494" s="4">
        <v>9725</v>
      </c>
      <c r="B4494" s="1">
        <v>15734.801542416501</v>
      </c>
      <c r="C4494" s="21">
        <v>4674.76174807198</v>
      </c>
    </row>
    <row r="4495" spans="1:3">
      <c r="A4495" s="4">
        <v>5189</v>
      </c>
      <c r="B4495" s="1">
        <v>15719.438620158</v>
      </c>
      <c r="C4495" s="21">
        <v>12712.411832723101</v>
      </c>
    </row>
    <row r="4496" spans="1:3">
      <c r="A4496" s="4">
        <v>6965</v>
      </c>
      <c r="B4496" s="1">
        <v>15718.811486001399</v>
      </c>
      <c r="C4496" s="21">
        <v>6384.5724335965497</v>
      </c>
    </row>
    <row r="4497" spans="1:3">
      <c r="A4497" s="4">
        <v>13993</v>
      </c>
      <c r="B4497" s="1">
        <v>15760.099692703499</v>
      </c>
      <c r="C4497" s="21">
        <v>259.64932466233103</v>
      </c>
    </row>
    <row r="4498" spans="1:3">
      <c r="A4498" s="4">
        <v>4428</v>
      </c>
      <c r="B4498" s="1">
        <v>15721.843947606099</v>
      </c>
      <c r="C4498" s="21">
        <v>9735.2265130984706</v>
      </c>
    </row>
    <row r="4499" spans="1:3">
      <c r="A4499" s="4">
        <v>6429</v>
      </c>
      <c r="B4499" s="1">
        <v>15724.9580027998</v>
      </c>
      <c r="C4499" s="21">
        <v>12789.960647067999</v>
      </c>
    </row>
    <row r="4500" spans="1:3">
      <c r="A4500" s="4">
        <v>12747</v>
      </c>
      <c r="B4500" s="1">
        <v>15781.6135561309</v>
      </c>
      <c r="C4500" s="21">
        <v>2151.9975680552302</v>
      </c>
    </row>
    <row r="4501" spans="1:3">
      <c r="A4501" s="4">
        <v>11135</v>
      </c>
      <c r="B4501" s="1">
        <v>15738.5221374046</v>
      </c>
      <c r="C4501" s="21">
        <v>8727.6584643017504</v>
      </c>
    </row>
    <row r="4502" spans="1:3">
      <c r="A4502" s="4">
        <v>15567</v>
      </c>
      <c r="B4502" s="1">
        <v>15754.529067900001</v>
      </c>
      <c r="C4502" s="21">
        <v>7994.4504400333999</v>
      </c>
    </row>
    <row r="4503" spans="1:3">
      <c r="A4503" s="4">
        <v>2698</v>
      </c>
      <c r="B4503" s="1">
        <v>15721.7164566345</v>
      </c>
      <c r="C4503" s="21">
        <v>9272.1764269829491</v>
      </c>
    </row>
    <row r="4504" spans="1:3">
      <c r="A4504" s="4">
        <v>11242</v>
      </c>
      <c r="B4504" s="1">
        <v>15751.829834549</v>
      </c>
      <c r="C4504" s="21">
        <v>13777.863992172201</v>
      </c>
    </row>
    <row r="4505" spans="1:3">
      <c r="A4505" s="4">
        <v>3838</v>
      </c>
      <c r="B4505" s="1">
        <v>15741.963001563299</v>
      </c>
      <c r="C4505" s="21">
        <v>2100.9280875456002</v>
      </c>
    </row>
    <row r="4506" spans="1:3">
      <c r="A4506" s="4">
        <v>1537</v>
      </c>
      <c r="B4506" s="1">
        <v>15711.3350683149</v>
      </c>
      <c r="C4506" s="21">
        <v>9788.27976577749</v>
      </c>
    </row>
    <row r="4507" spans="1:3">
      <c r="A4507" s="4">
        <v>10372</v>
      </c>
      <c r="B4507" s="1">
        <v>15764.8932703432</v>
      </c>
      <c r="C4507" s="21">
        <v>2537.5313343617399</v>
      </c>
    </row>
    <row r="4508" spans="1:3">
      <c r="A4508" s="4">
        <v>15198</v>
      </c>
      <c r="B4508" s="1">
        <v>15779.314646663999</v>
      </c>
      <c r="C4508" s="21">
        <v>14781.179826292901</v>
      </c>
    </row>
    <row r="4509" spans="1:3">
      <c r="A4509" s="4">
        <v>9991</v>
      </c>
      <c r="B4509" s="1">
        <v>15745.799519567599</v>
      </c>
      <c r="C4509" s="21">
        <v>2430.3640276248598</v>
      </c>
    </row>
    <row r="4510" spans="1:3">
      <c r="A4510" s="4">
        <v>24420</v>
      </c>
      <c r="B4510" s="1">
        <v>15857.203808353799</v>
      </c>
      <c r="C4510" s="21">
        <v>3573.8289107289102</v>
      </c>
    </row>
    <row r="4511" spans="1:3">
      <c r="A4511" s="4">
        <v>9444</v>
      </c>
      <c r="B4511" s="1">
        <v>15752.373570521</v>
      </c>
      <c r="C4511" s="21">
        <v>10850.074968233799</v>
      </c>
    </row>
    <row r="4512" spans="1:3">
      <c r="A4512" s="4">
        <v>9596</v>
      </c>
      <c r="B4512" s="1">
        <v>15780.7838682784</v>
      </c>
      <c r="C4512" s="21">
        <v>3482.3917257190501</v>
      </c>
    </row>
    <row r="4513" spans="1:3">
      <c r="A4513" s="4">
        <v>7308</v>
      </c>
      <c r="B4513" s="1">
        <v>15751.7952928298</v>
      </c>
      <c r="C4513" s="21">
        <v>100.09646962233199</v>
      </c>
    </row>
    <row r="4514" spans="1:3">
      <c r="A4514" s="4">
        <v>17945</v>
      </c>
      <c r="B4514" s="1">
        <v>15774.9277235999</v>
      </c>
      <c r="C4514" s="21">
        <v>8480.5690721649498</v>
      </c>
    </row>
    <row r="4515" spans="1:3">
      <c r="A4515" s="4">
        <v>3981</v>
      </c>
      <c r="B4515" s="1">
        <v>15738.043958804299</v>
      </c>
      <c r="C4515" s="21">
        <v>16586.7965335343</v>
      </c>
    </row>
    <row r="4516" spans="1:3">
      <c r="A4516" s="4">
        <v>13323</v>
      </c>
      <c r="B4516" s="1">
        <v>15781.624709149601</v>
      </c>
      <c r="C4516" s="21">
        <v>10523.9562410868</v>
      </c>
    </row>
    <row r="4517" spans="1:3">
      <c r="A4517" s="4">
        <v>6667</v>
      </c>
      <c r="B4517" s="1">
        <v>15769.157192140399</v>
      </c>
      <c r="C4517" s="21">
        <v>7659.0404979751002</v>
      </c>
    </row>
    <row r="4518" spans="1:3">
      <c r="A4518" s="4">
        <v>7774</v>
      </c>
      <c r="B4518" s="1">
        <v>15776.6471571906</v>
      </c>
      <c r="C4518" s="21">
        <v>1956.9203756110101</v>
      </c>
    </row>
    <row r="4519" spans="1:3">
      <c r="A4519" s="4">
        <v>8255</v>
      </c>
      <c r="B4519" s="1">
        <v>15788.441066020599</v>
      </c>
      <c r="C4519" s="21">
        <v>9541.69691096305</v>
      </c>
    </row>
    <row r="4520" spans="1:3">
      <c r="A4520" s="4">
        <v>10665</v>
      </c>
      <c r="B4520" s="1">
        <v>15774.184903891201</v>
      </c>
      <c r="C4520" s="21">
        <v>7119.3458977965302</v>
      </c>
    </row>
    <row r="4521" spans="1:3">
      <c r="A4521" s="4">
        <v>11555</v>
      </c>
      <c r="B4521" s="1">
        <v>15794.2033751623</v>
      </c>
      <c r="C4521" s="21">
        <v>16540.479446127199</v>
      </c>
    </row>
    <row r="4522" spans="1:3">
      <c r="A4522" s="4">
        <v>17094</v>
      </c>
      <c r="B4522" s="1">
        <v>15799.086755586801</v>
      </c>
      <c r="C4522" s="21">
        <v>9807.4440154440199</v>
      </c>
    </row>
    <row r="4523" spans="1:3">
      <c r="A4523" s="4">
        <v>7744</v>
      </c>
      <c r="B4523" s="1">
        <v>15790.669034090901</v>
      </c>
      <c r="C4523" s="21">
        <v>177.20067148760299</v>
      </c>
    </row>
    <row r="4524" spans="1:3">
      <c r="A4524" s="4">
        <v>6654</v>
      </c>
      <c r="B4524" s="1">
        <v>15810.7853922453</v>
      </c>
      <c r="C4524" s="21">
        <v>16635.942440637202</v>
      </c>
    </row>
    <row r="4525" spans="1:3">
      <c r="A4525" s="4">
        <v>13292</v>
      </c>
      <c r="B4525" s="1">
        <v>15788.710953957299</v>
      </c>
      <c r="C4525" s="21">
        <v>9286.4542582004196</v>
      </c>
    </row>
    <row r="4526" spans="1:3">
      <c r="A4526" s="4">
        <v>4009</v>
      </c>
      <c r="B4526" s="1">
        <v>15779.998253928699</v>
      </c>
      <c r="C4526" s="21">
        <v>7781.5210775754504</v>
      </c>
    </row>
    <row r="4527" spans="1:3">
      <c r="A4527" s="4">
        <v>1601</v>
      </c>
      <c r="B4527" s="1">
        <v>15763.3235477826</v>
      </c>
      <c r="C4527" s="21">
        <v>16617.129918800802</v>
      </c>
    </row>
    <row r="4528" spans="1:3">
      <c r="A4528" s="4">
        <v>7214</v>
      </c>
      <c r="B4528" s="1">
        <v>15796.3131411145</v>
      </c>
      <c r="C4528" s="21">
        <v>2051.1802051566401</v>
      </c>
    </row>
    <row r="4529" spans="1:3">
      <c r="A4529" s="4">
        <v>3127</v>
      </c>
      <c r="B4529" s="1">
        <v>15781.90821874</v>
      </c>
      <c r="C4529" s="21">
        <v>735.77518388231499</v>
      </c>
    </row>
    <row r="4530" spans="1:3">
      <c r="A4530" s="4">
        <v>14719</v>
      </c>
      <c r="B4530" s="1">
        <v>15867.112711461399</v>
      </c>
      <c r="C4530" s="21">
        <v>8028.4534954820301</v>
      </c>
    </row>
    <row r="4531" spans="1:3">
      <c r="A4531" s="4">
        <v>2038</v>
      </c>
      <c r="B4531" s="1">
        <v>15767.8434739941</v>
      </c>
      <c r="C4531" s="21">
        <v>12715.5814524043</v>
      </c>
    </row>
    <row r="4532" spans="1:3">
      <c r="A4532" s="4">
        <v>6514</v>
      </c>
      <c r="B4532" s="1">
        <v>15795.904513355799</v>
      </c>
      <c r="C4532" s="21">
        <v>3337.1886705557299</v>
      </c>
    </row>
    <row r="4533" spans="1:3">
      <c r="A4533" s="4">
        <v>14837</v>
      </c>
      <c r="B4533" s="1">
        <v>15823.676214868199</v>
      </c>
      <c r="C4533" s="21">
        <v>12381.5227471861</v>
      </c>
    </row>
    <row r="4534" spans="1:3">
      <c r="A4534" s="4">
        <v>3863</v>
      </c>
      <c r="B4534" s="1">
        <v>15798.237898006701</v>
      </c>
      <c r="C4534" s="21">
        <v>9381.5164380015503</v>
      </c>
    </row>
    <row r="4535" spans="1:3">
      <c r="A4535" s="4">
        <v>10108</v>
      </c>
      <c r="B4535" s="1">
        <v>15837.4684408389</v>
      </c>
      <c r="C4535" s="21">
        <v>7952.0219628017403</v>
      </c>
    </row>
    <row r="4536" spans="1:3">
      <c r="A4536" s="4">
        <v>23491</v>
      </c>
      <c r="B4536" s="1">
        <v>15875.3519220127</v>
      </c>
      <c r="C4536" s="21">
        <v>15677.5680473373</v>
      </c>
    </row>
    <row r="4537" spans="1:3">
      <c r="A4537" s="4">
        <v>12812</v>
      </c>
      <c r="B4537" s="1">
        <v>15847.1605526069</v>
      </c>
      <c r="C4537" s="21">
        <v>727.732282235404</v>
      </c>
    </row>
    <row r="4538" spans="1:3">
      <c r="A4538" s="4">
        <v>27832</v>
      </c>
      <c r="B4538" s="1">
        <v>15856.0984119</v>
      </c>
      <c r="C4538" s="21">
        <v>4377.4298289738399</v>
      </c>
    </row>
    <row r="4539" spans="1:3">
      <c r="A4539" s="4">
        <v>20631</v>
      </c>
      <c r="B4539" s="1">
        <v>15828.920750327199</v>
      </c>
      <c r="C4539" s="21">
        <v>17110.752314478199</v>
      </c>
    </row>
    <row r="4540" spans="1:3">
      <c r="A4540" s="4">
        <v>8102</v>
      </c>
      <c r="B4540" s="1">
        <v>15824.234509997499</v>
      </c>
      <c r="C4540" s="21">
        <v>7015.1307084670498</v>
      </c>
    </row>
    <row r="4541" spans="1:3">
      <c r="A4541" s="4">
        <v>9204</v>
      </c>
      <c r="B4541" s="1">
        <v>15827.390482399</v>
      </c>
      <c r="C4541" s="21">
        <v>6159.9111255975704</v>
      </c>
    </row>
    <row r="4542" spans="1:3">
      <c r="A4542" s="4">
        <v>747</v>
      </c>
      <c r="B4542" s="1">
        <v>15785.4109772423</v>
      </c>
      <c r="C4542" s="21">
        <v>3390.60374832664</v>
      </c>
    </row>
    <row r="4543" spans="1:3">
      <c r="A4543" s="4">
        <v>4780</v>
      </c>
      <c r="B4543" s="1">
        <v>15816.1052301255</v>
      </c>
      <c r="C4543" s="21">
        <v>7726.5539748953997</v>
      </c>
    </row>
    <row r="4544" spans="1:3">
      <c r="A4544" s="4">
        <v>12431</v>
      </c>
      <c r="B4544" s="1">
        <v>15879.060896146701</v>
      </c>
      <c r="C4544" s="21">
        <v>8161.7693669053197</v>
      </c>
    </row>
    <row r="4545" spans="1:3">
      <c r="A4545" s="4">
        <v>8985</v>
      </c>
      <c r="B4545" s="1">
        <v>15848.960155815201</v>
      </c>
      <c r="C4545" s="21">
        <v>6234.1750695603796</v>
      </c>
    </row>
    <row r="4546" spans="1:3">
      <c r="A4546" s="4">
        <v>11610</v>
      </c>
      <c r="B4546" s="1">
        <v>15855.128079242</v>
      </c>
      <c r="C4546" s="21">
        <v>8544.2993109388499</v>
      </c>
    </row>
    <row r="4547" spans="1:3">
      <c r="A4547" s="4">
        <v>11492</v>
      </c>
      <c r="B4547" s="1">
        <v>15851.8796554125</v>
      </c>
      <c r="C4547" s="21">
        <v>8390.1561085972808</v>
      </c>
    </row>
    <row r="4548" spans="1:3">
      <c r="A4548" s="4">
        <v>13146</v>
      </c>
      <c r="B4548" s="1">
        <v>15828.231172980401</v>
      </c>
      <c r="C4548" s="21">
        <v>13911.1097672296</v>
      </c>
    </row>
    <row r="4549" spans="1:3">
      <c r="A4549" s="4">
        <v>3721</v>
      </c>
      <c r="B4549" s="1">
        <v>15814.613007256101</v>
      </c>
      <c r="C4549" s="21">
        <v>12724.4189733942</v>
      </c>
    </row>
    <row r="4550" spans="1:3">
      <c r="A4550" s="4">
        <v>9576</v>
      </c>
      <c r="B4550" s="1">
        <v>15847.687656641599</v>
      </c>
      <c r="C4550" s="21">
        <v>15557.3634085213</v>
      </c>
    </row>
    <row r="4551" spans="1:3">
      <c r="A4551" s="4">
        <v>3654</v>
      </c>
      <c r="B4551" s="1">
        <v>15824.655446086501</v>
      </c>
      <c r="C4551" s="21">
        <v>7132.0602079912396</v>
      </c>
    </row>
    <row r="4552" spans="1:3">
      <c r="A4552" s="4">
        <v>12785</v>
      </c>
      <c r="B4552" s="1">
        <v>15883.668361361</v>
      </c>
      <c r="C4552" s="21">
        <v>17243.099178725101</v>
      </c>
    </row>
    <row r="4553" spans="1:3">
      <c r="A4553" s="4">
        <v>17128</v>
      </c>
      <c r="B4553" s="1">
        <v>15909.201891639401</v>
      </c>
      <c r="C4553" s="21">
        <v>13748.4032578234</v>
      </c>
    </row>
    <row r="4554" spans="1:3">
      <c r="A4554" s="4">
        <v>14017</v>
      </c>
      <c r="B4554" s="1">
        <v>15872.6776771064</v>
      </c>
      <c r="C4554" s="21">
        <v>2008.9356495683801</v>
      </c>
    </row>
    <row r="4555" spans="1:3">
      <c r="A4555" s="4">
        <v>4392</v>
      </c>
      <c r="B4555" s="1">
        <v>15841.2076502732</v>
      </c>
      <c r="C4555" s="21">
        <v>9422.8460837887105</v>
      </c>
    </row>
    <row r="4556" spans="1:3">
      <c r="A4556" s="4">
        <v>9249</v>
      </c>
      <c r="B4556" s="1">
        <v>15885.352903016499</v>
      </c>
      <c r="C4556" s="21">
        <v>10186.4848091686</v>
      </c>
    </row>
    <row r="4557" spans="1:3">
      <c r="A4557" s="4">
        <v>15563</v>
      </c>
      <c r="B4557" s="1">
        <v>15925.390734434201</v>
      </c>
      <c r="C4557" s="21">
        <v>1179.1800424082801</v>
      </c>
    </row>
    <row r="4558" spans="1:3">
      <c r="A4558" s="4">
        <v>6882</v>
      </c>
      <c r="B4558" s="1">
        <v>15876.4585876199</v>
      </c>
      <c r="C4558" s="21">
        <v>9458.7833478639895</v>
      </c>
    </row>
    <row r="4559" spans="1:3">
      <c r="A4559" s="4">
        <v>16462</v>
      </c>
      <c r="B4559" s="1">
        <v>15904.427347831401</v>
      </c>
      <c r="C4559" s="21">
        <v>1055.1769529826299</v>
      </c>
    </row>
    <row r="4560" spans="1:3">
      <c r="A4560" s="4">
        <v>4634</v>
      </c>
      <c r="B4560" s="1">
        <v>15871.547906776001</v>
      </c>
      <c r="C4560" s="21">
        <v>13833.655804920199</v>
      </c>
    </row>
    <row r="4561" spans="1:3">
      <c r="A4561" s="4">
        <v>7885</v>
      </c>
      <c r="B4561" s="1">
        <v>15890.595180722899</v>
      </c>
      <c r="C4561" s="21">
        <v>7588.3592897907401</v>
      </c>
    </row>
    <row r="4562" spans="1:3">
      <c r="A4562" s="4">
        <v>7922</v>
      </c>
      <c r="B4562" s="1">
        <v>15884.9107548599</v>
      </c>
      <c r="C4562" s="21">
        <v>9556.6090633678396</v>
      </c>
    </row>
    <row r="4563" spans="1:3">
      <c r="A4563" s="4">
        <v>9897</v>
      </c>
      <c r="B4563" s="1">
        <v>15893.57724563</v>
      </c>
      <c r="C4563" s="21">
        <v>6288.7251692432001</v>
      </c>
    </row>
    <row r="4564" spans="1:3">
      <c r="A4564" s="4">
        <v>2048</v>
      </c>
      <c r="B4564" s="1">
        <v>15864.8701171875</v>
      </c>
      <c r="C4564" s="21">
        <v>7074.658203125</v>
      </c>
    </row>
    <row r="4565" spans="1:3">
      <c r="A4565" s="4">
        <v>10223</v>
      </c>
      <c r="B4565" s="1">
        <v>15897.415533600701</v>
      </c>
      <c r="C4565" s="21">
        <v>7131.0420620170198</v>
      </c>
    </row>
    <row r="4566" spans="1:3">
      <c r="A4566" s="4">
        <v>4219</v>
      </c>
      <c r="B4566" s="1">
        <v>15877.945484712</v>
      </c>
      <c r="C4566" s="21">
        <v>17147.846646124701</v>
      </c>
    </row>
    <row r="4567" spans="1:3">
      <c r="A4567" s="4">
        <v>1123</v>
      </c>
      <c r="B4567" s="1">
        <v>15870.101513802299</v>
      </c>
      <c r="C4567" s="21">
        <v>10152.056990204799</v>
      </c>
    </row>
    <row r="4568" spans="1:3">
      <c r="A4568" s="4">
        <v>31983</v>
      </c>
      <c r="B4568" s="1">
        <v>15985.911421692799</v>
      </c>
      <c r="C4568" s="21">
        <v>6185.7287934215101</v>
      </c>
    </row>
    <row r="4569" spans="1:3">
      <c r="A4569" s="4">
        <v>12003</v>
      </c>
      <c r="B4569" s="1">
        <v>15949.4328917771</v>
      </c>
      <c r="C4569" s="21">
        <v>17300.138881946201</v>
      </c>
    </row>
    <row r="4570" spans="1:3">
      <c r="A4570" s="4">
        <v>5874</v>
      </c>
      <c r="B4570" s="1">
        <v>15909.5366019748</v>
      </c>
      <c r="C4570" s="21">
        <v>8073.3721484507996</v>
      </c>
    </row>
    <row r="4571" spans="1:3">
      <c r="A4571" s="4">
        <v>8283</v>
      </c>
      <c r="B4571" s="1">
        <v>15930.473741398</v>
      </c>
      <c r="C4571" s="21">
        <v>8454.1848364119305</v>
      </c>
    </row>
    <row r="4572" spans="1:3">
      <c r="A4572" s="4">
        <v>9277</v>
      </c>
      <c r="B4572" s="1">
        <v>15917.2114907837</v>
      </c>
      <c r="C4572" s="21">
        <v>8271.8240810606894</v>
      </c>
    </row>
    <row r="4573" spans="1:3">
      <c r="A4573" s="4">
        <v>623</v>
      </c>
      <c r="B4573" s="1">
        <v>15875.0080256822</v>
      </c>
      <c r="C4573" s="21">
        <v>13789.216693418901</v>
      </c>
    </row>
    <row r="4574" spans="1:3">
      <c r="A4574" s="4">
        <v>5832</v>
      </c>
      <c r="B4574" s="1">
        <v>15913.155864197501</v>
      </c>
      <c r="C4574" s="21">
        <v>15051.7251371742</v>
      </c>
    </row>
    <row r="4575" spans="1:3">
      <c r="A4575" s="4">
        <v>7227</v>
      </c>
      <c r="B4575" s="1">
        <v>15934.3183893732</v>
      </c>
      <c r="C4575" s="21">
        <v>2840.2216687422201</v>
      </c>
    </row>
    <row r="4576" spans="1:3">
      <c r="A4576" s="4">
        <v>3500</v>
      </c>
      <c r="B4576" s="1">
        <v>15900.772000000001</v>
      </c>
      <c r="C4576" s="21">
        <v>2906.6805714285701</v>
      </c>
    </row>
    <row r="4577" spans="1:3">
      <c r="A4577" s="4">
        <v>8968</v>
      </c>
      <c r="B4577" s="1">
        <v>15921.0738180196</v>
      </c>
      <c r="C4577" s="21">
        <v>14924.7854594112</v>
      </c>
    </row>
    <row r="4578" spans="1:3">
      <c r="A4578" s="4">
        <v>10631</v>
      </c>
      <c r="B4578" s="1">
        <v>15935.792023328</v>
      </c>
      <c r="C4578" s="21">
        <v>11351.286332424001</v>
      </c>
    </row>
    <row r="4579" spans="1:3">
      <c r="A4579" s="4">
        <v>8058</v>
      </c>
      <c r="B4579" s="1">
        <v>15925.930503847099</v>
      </c>
      <c r="C4579" s="21">
        <v>12818.7712831968</v>
      </c>
    </row>
    <row r="4580" spans="1:3">
      <c r="A4580" s="4">
        <v>9256</v>
      </c>
      <c r="B4580" s="1">
        <v>15917.014585134</v>
      </c>
      <c r="C4580" s="21">
        <v>15483.481417458899</v>
      </c>
    </row>
    <row r="4581" spans="1:3">
      <c r="A4581" s="4">
        <v>11644</v>
      </c>
      <c r="B4581" s="1">
        <v>15981.7404671934</v>
      </c>
      <c r="C4581" s="21">
        <v>12876.6799209894</v>
      </c>
    </row>
    <row r="4582" spans="1:3">
      <c r="A4582" s="4">
        <v>5446</v>
      </c>
      <c r="B4582" s="1">
        <v>15934.0152405435</v>
      </c>
      <c r="C4582" s="21">
        <v>15598.968417186899</v>
      </c>
    </row>
    <row r="4583" spans="1:3">
      <c r="A4583" s="4">
        <v>6123</v>
      </c>
      <c r="B4583" s="1">
        <v>15948.517720071901</v>
      </c>
      <c r="C4583" s="21">
        <v>2962.65997060265</v>
      </c>
    </row>
    <row r="4584" spans="1:3">
      <c r="A4584" s="4">
        <v>4824</v>
      </c>
      <c r="B4584" s="1">
        <v>15954.134121061399</v>
      </c>
      <c r="C4584" s="21">
        <v>13849.044776119399</v>
      </c>
    </row>
    <row r="4585" spans="1:3">
      <c r="A4585" s="4">
        <v>1555</v>
      </c>
      <c r="B4585" s="1">
        <v>15919.809646302299</v>
      </c>
      <c r="C4585" s="21">
        <v>13841.958199356901</v>
      </c>
    </row>
    <row r="4586" spans="1:3">
      <c r="A4586" s="4">
        <v>8356</v>
      </c>
      <c r="B4586" s="1">
        <v>15943.1786740067</v>
      </c>
      <c r="C4586" s="21">
        <v>6348.9910244135999</v>
      </c>
    </row>
    <row r="4587" spans="1:3">
      <c r="A4587" s="4">
        <v>18743</v>
      </c>
      <c r="B4587" s="1">
        <v>16009.0181401056</v>
      </c>
      <c r="C4587" s="21">
        <v>6378.1419730032503</v>
      </c>
    </row>
    <row r="4588" spans="1:3">
      <c r="A4588" s="4">
        <v>4361</v>
      </c>
      <c r="B4588" s="1">
        <v>15952.722082091301</v>
      </c>
      <c r="C4588" s="21">
        <v>8306.4060995184609</v>
      </c>
    </row>
    <row r="4589" spans="1:3">
      <c r="A4589" s="4">
        <v>13479</v>
      </c>
      <c r="B4589" s="1">
        <v>16001.723644187299</v>
      </c>
      <c r="C4589" s="21">
        <v>8135.5501149936899</v>
      </c>
    </row>
    <row r="4590" spans="1:3">
      <c r="A4590" s="4">
        <v>19673</v>
      </c>
      <c r="B4590" s="1">
        <v>16022.2780968841</v>
      </c>
      <c r="C4590" s="21">
        <v>16440.728257002</v>
      </c>
    </row>
    <row r="4591" spans="1:3">
      <c r="A4591" s="4">
        <v>7300</v>
      </c>
      <c r="B4591" s="1">
        <v>15995.0828767123</v>
      </c>
      <c r="C4591" s="21">
        <v>1505.0861643835599</v>
      </c>
    </row>
    <row r="4592" spans="1:3">
      <c r="A4592" s="4">
        <v>6025</v>
      </c>
      <c r="B4592" s="1">
        <v>15986.3420746888</v>
      </c>
      <c r="C4592" s="21">
        <v>2889.37510373444</v>
      </c>
    </row>
    <row r="4593" spans="1:3">
      <c r="A4593" s="4">
        <v>8492</v>
      </c>
      <c r="B4593" s="1">
        <v>16009.9886952426</v>
      </c>
      <c r="C4593" s="21">
        <v>16309.8670513424</v>
      </c>
    </row>
    <row r="4594" spans="1:3">
      <c r="A4594" s="4">
        <v>10930</v>
      </c>
      <c r="B4594" s="1">
        <v>16021.899268069499</v>
      </c>
      <c r="C4594" s="21">
        <v>12595.7199451052</v>
      </c>
    </row>
    <row r="4595" spans="1:3">
      <c r="A4595" s="4">
        <v>8080</v>
      </c>
      <c r="B4595" s="1">
        <v>16025.348514851499</v>
      </c>
      <c r="C4595" s="21">
        <v>1564.96299504951</v>
      </c>
    </row>
    <row r="4596" spans="1:3">
      <c r="A4596" s="4">
        <v>1575</v>
      </c>
      <c r="B4596" s="1">
        <v>15981.566349206299</v>
      </c>
      <c r="C4596" s="21">
        <v>11371.735873015899</v>
      </c>
    </row>
    <row r="4597" spans="1:3">
      <c r="A4597" s="4">
        <v>5088</v>
      </c>
      <c r="B4597" s="1">
        <v>16004.375</v>
      </c>
      <c r="C4597" s="21">
        <v>4684.4471305031402</v>
      </c>
    </row>
    <row r="4598" spans="1:3">
      <c r="A4598" s="4">
        <v>6337</v>
      </c>
      <c r="B4598" s="1">
        <v>16030.308189995299</v>
      </c>
      <c r="C4598" s="21">
        <v>11304.516017042801</v>
      </c>
    </row>
    <row r="4599" spans="1:3">
      <c r="A4599" s="4">
        <v>15776</v>
      </c>
      <c r="B4599" s="1">
        <v>16066.9272946247</v>
      </c>
      <c r="C4599" s="21">
        <v>12806.392051217001</v>
      </c>
    </row>
    <row r="4600" spans="1:3">
      <c r="A4600" s="4">
        <v>4450</v>
      </c>
      <c r="B4600" s="1">
        <v>16033.695505618</v>
      </c>
      <c r="C4600" s="21">
        <v>4728.4062921348304</v>
      </c>
    </row>
    <row r="4601" spans="1:3">
      <c r="A4601" s="4">
        <v>5116</v>
      </c>
      <c r="B4601" s="1">
        <v>16031.9810398749</v>
      </c>
      <c r="C4601" s="21">
        <v>6974.6481626270497</v>
      </c>
    </row>
    <row r="4602" spans="1:3">
      <c r="A4602" s="4">
        <v>9170</v>
      </c>
      <c r="B4602" s="1">
        <v>16050.7150490731</v>
      </c>
      <c r="C4602" s="21">
        <v>2937.07589967285</v>
      </c>
    </row>
    <row r="4603" spans="1:3">
      <c r="A4603" s="4">
        <v>6715</v>
      </c>
      <c r="B4603" s="1">
        <v>16051.6534623976</v>
      </c>
      <c r="C4603" s="21">
        <v>11373.2749069248</v>
      </c>
    </row>
    <row r="4604" spans="1:3">
      <c r="A4604" s="4">
        <v>12917</v>
      </c>
      <c r="B4604" s="1">
        <v>16054.003406363699</v>
      </c>
      <c r="C4604" s="21">
        <v>14473.700162576401</v>
      </c>
    </row>
    <row r="4605" spans="1:3">
      <c r="A4605" s="4">
        <v>13077</v>
      </c>
      <c r="B4605" s="1">
        <v>16083.4134740384</v>
      </c>
      <c r="C4605" s="21">
        <v>1108.7078076011301</v>
      </c>
    </row>
    <row r="4606" spans="1:3">
      <c r="A4606" s="4">
        <v>9306</v>
      </c>
      <c r="B4606" s="1">
        <v>16091.194820545899</v>
      </c>
      <c r="C4606" s="21">
        <v>12543.079733505299</v>
      </c>
    </row>
    <row r="4607" spans="1:3">
      <c r="A4607" s="4">
        <v>12596</v>
      </c>
      <c r="B4607" s="1">
        <v>16073.095982851701</v>
      </c>
      <c r="C4607" s="21">
        <v>2847.0216735471599</v>
      </c>
    </row>
    <row r="4608" spans="1:3">
      <c r="A4608" s="4">
        <v>16944</v>
      </c>
      <c r="B4608" s="1">
        <v>16101.5349386213</v>
      </c>
      <c r="C4608" s="21">
        <v>16250.559490084999</v>
      </c>
    </row>
    <row r="4609" spans="1:3">
      <c r="A4609" s="4">
        <v>1938</v>
      </c>
      <c r="B4609" s="1">
        <v>16049.609391124901</v>
      </c>
      <c r="C4609" s="21">
        <v>16373.714138286899</v>
      </c>
    </row>
    <row r="4610" spans="1:3">
      <c r="A4610" s="4">
        <v>13044</v>
      </c>
      <c r="B4610" s="1">
        <v>16112.746166819999</v>
      </c>
      <c r="C4610" s="21">
        <v>1425.1078656853699</v>
      </c>
    </row>
    <row r="4611" spans="1:3">
      <c r="A4611" s="4">
        <v>23602</v>
      </c>
      <c r="B4611" s="1">
        <v>16146.0271587154</v>
      </c>
      <c r="C4611" s="21">
        <v>10155.279467841699</v>
      </c>
    </row>
    <row r="4612" spans="1:3">
      <c r="A4612" s="4">
        <v>13599</v>
      </c>
      <c r="B4612" s="1">
        <v>16096.709316861499</v>
      </c>
      <c r="C4612" s="21">
        <v>14785.701669240399</v>
      </c>
    </row>
    <row r="4613" spans="1:3">
      <c r="A4613" s="4">
        <v>22298</v>
      </c>
      <c r="B4613" s="1">
        <v>16103.1314019195</v>
      </c>
      <c r="C4613" s="21">
        <v>8736.8740694232692</v>
      </c>
    </row>
    <row r="4614" spans="1:3">
      <c r="A4614" s="4">
        <v>3436</v>
      </c>
      <c r="B4614" s="1">
        <v>16082.6210710128</v>
      </c>
      <c r="C4614" s="21">
        <v>1498.6717112921999</v>
      </c>
    </row>
    <row r="4615" spans="1:3">
      <c r="A4615" s="4">
        <v>28876</v>
      </c>
      <c r="B4615" s="1">
        <v>16150.138003878699</v>
      </c>
      <c r="C4615" s="21">
        <v>15339.3192616706</v>
      </c>
    </row>
    <row r="4616" spans="1:3">
      <c r="A4616" s="4">
        <v>26220</v>
      </c>
      <c r="B4616" s="1">
        <v>16134.570366132701</v>
      </c>
      <c r="C4616" s="21">
        <v>6030.93649885584</v>
      </c>
    </row>
    <row r="4617" spans="1:3">
      <c r="A4617" s="4">
        <v>3124</v>
      </c>
      <c r="B4617" s="1">
        <v>16080.7343149808</v>
      </c>
      <c r="C4617" s="21">
        <v>6915.3581946222803</v>
      </c>
    </row>
    <row r="4618" spans="1:3">
      <c r="A4618" s="4">
        <v>1881</v>
      </c>
      <c r="B4618" s="1">
        <v>16084.9994683679</v>
      </c>
      <c r="C4618" s="21">
        <v>16353.3439659755</v>
      </c>
    </row>
    <row r="4619" spans="1:3">
      <c r="A4619" s="4">
        <v>7619</v>
      </c>
      <c r="B4619" s="1">
        <v>16111.0522378265</v>
      </c>
      <c r="C4619" s="21">
        <v>1588.70534190839</v>
      </c>
    </row>
    <row r="4620" spans="1:3">
      <c r="A4620" s="4">
        <v>21890</v>
      </c>
      <c r="B4620" s="1">
        <v>16135.910918227501</v>
      </c>
      <c r="C4620" s="21">
        <v>8480.5552763819105</v>
      </c>
    </row>
    <row r="4621" spans="1:3">
      <c r="A4621" s="4">
        <v>8803</v>
      </c>
      <c r="B4621" s="1">
        <v>16131.030557764399</v>
      </c>
      <c r="C4621" s="21">
        <v>16420.128933318199</v>
      </c>
    </row>
    <row r="4622" spans="1:3">
      <c r="A4622" s="4">
        <v>4803</v>
      </c>
      <c r="B4622" s="1">
        <v>16100.3260462211</v>
      </c>
      <c r="C4622" s="21">
        <v>4524.0570476785297</v>
      </c>
    </row>
    <row r="4623" spans="1:3">
      <c r="A4623" s="4">
        <v>22568</v>
      </c>
      <c r="B4623" s="1">
        <v>16242.8866979794</v>
      </c>
      <c r="C4623" s="21">
        <v>13540.835740872</v>
      </c>
    </row>
    <row r="4624" spans="1:3">
      <c r="A4624" s="4">
        <v>5481</v>
      </c>
      <c r="B4624" s="1">
        <v>16130.623426382001</v>
      </c>
      <c r="C4624" s="21">
        <v>15788.1311804415</v>
      </c>
    </row>
    <row r="4625" spans="1:3">
      <c r="A4625" s="4">
        <v>5211</v>
      </c>
      <c r="B4625" s="1">
        <v>16140.4406064095</v>
      </c>
      <c r="C4625" s="21">
        <v>10530.670888505099</v>
      </c>
    </row>
    <row r="4626" spans="1:3">
      <c r="A4626" s="4">
        <v>8444</v>
      </c>
      <c r="B4626" s="1">
        <v>16141.3985078162</v>
      </c>
      <c r="C4626" s="21">
        <v>11888.5055660824</v>
      </c>
    </row>
    <row r="4627" spans="1:3">
      <c r="A4627" s="4">
        <v>6514</v>
      </c>
      <c r="B4627" s="1">
        <v>16141.4805035309</v>
      </c>
      <c r="C4627" s="21">
        <v>14479.9445809027</v>
      </c>
    </row>
    <row r="4628" spans="1:3">
      <c r="A4628" s="4">
        <v>8768</v>
      </c>
      <c r="B4628" s="1">
        <v>16148.6587591241</v>
      </c>
      <c r="C4628" s="21">
        <v>11793.217381386899</v>
      </c>
    </row>
    <row r="4629" spans="1:3">
      <c r="A4629" s="4">
        <v>2431</v>
      </c>
      <c r="B4629" s="1">
        <v>16119.5573837927</v>
      </c>
      <c r="C4629" s="21">
        <v>14434.3928424517</v>
      </c>
    </row>
    <row r="4630" spans="1:3">
      <c r="A4630" s="4">
        <v>9077</v>
      </c>
      <c r="B4630" s="1">
        <v>16147.9846865705</v>
      </c>
      <c r="C4630" s="21">
        <v>16821.705519444698</v>
      </c>
    </row>
    <row r="4631" spans="1:3">
      <c r="A4631" s="4">
        <v>6825</v>
      </c>
      <c r="B4631" s="1">
        <v>16144.7037362637</v>
      </c>
      <c r="C4631" s="21">
        <v>3638.0586080586099</v>
      </c>
    </row>
    <row r="4632" spans="1:3">
      <c r="A4632" s="4">
        <v>7995</v>
      </c>
      <c r="B4632" s="1">
        <v>16148.1931207004</v>
      </c>
      <c r="C4632" s="21">
        <v>4551.6415259537198</v>
      </c>
    </row>
    <row r="4633" spans="1:3">
      <c r="A4633" s="4">
        <v>23029</v>
      </c>
      <c r="B4633" s="1">
        <v>16208.220113769599</v>
      </c>
      <c r="C4633" s="21">
        <v>5551.0632680533199</v>
      </c>
    </row>
    <row r="4634" spans="1:3">
      <c r="A4634" s="4">
        <v>5854</v>
      </c>
      <c r="B4634" s="1">
        <v>16152.642637512799</v>
      </c>
      <c r="C4634" s="21">
        <v>16329.2441065938</v>
      </c>
    </row>
    <row r="4635" spans="1:3">
      <c r="A4635" s="4">
        <v>4086</v>
      </c>
      <c r="B4635" s="1">
        <v>16153.201908957401</v>
      </c>
      <c r="C4635" s="21">
        <v>10261.276554087101</v>
      </c>
    </row>
    <row r="4636" spans="1:3">
      <c r="A4636" s="4">
        <v>8960</v>
      </c>
      <c r="B4636" s="1">
        <v>16174.7607142857</v>
      </c>
      <c r="C4636" s="21">
        <v>15848.1457589286</v>
      </c>
    </row>
    <row r="4637" spans="1:3">
      <c r="A4637" s="4">
        <v>9416</v>
      </c>
      <c r="B4637" s="1">
        <v>16181.434473236999</v>
      </c>
      <c r="C4637" s="21">
        <v>1548.2968351741699</v>
      </c>
    </row>
    <row r="4638" spans="1:3">
      <c r="A4638" s="4">
        <v>5672</v>
      </c>
      <c r="B4638" s="1">
        <v>16171.398095909701</v>
      </c>
      <c r="C4638" s="21">
        <v>11948.481488011301</v>
      </c>
    </row>
    <row r="4639" spans="1:3">
      <c r="A4639" s="4">
        <v>4806</v>
      </c>
      <c r="B4639" s="1">
        <v>16173.5782355389</v>
      </c>
      <c r="C4639" s="21">
        <v>1474.1872659175999</v>
      </c>
    </row>
    <row r="4640" spans="1:3">
      <c r="A4640" s="4">
        <v>16425</v>
      </c>
      <c r="B4640" s="1">
        <v>16190.7524505327</v>
      </c>
      <c r="C4640" s="21">
        <v>4209.5498325723001</v>
      </c>
    </row>
    <row r="4641" spans="1:3">
      <c r="A4641" s="4">
        <v>4582</v>
      </c>
      <c r="B4641" s="1">
        <v>16174.841553906601</v>
      </c>
      <c r="C4641" s="21">
        <v>3575.7383238760399</v>
      </c>
    </row>
    <row r="4642" spans="1:3">
      <c r="A4642" s="4">
        <v>7044</v>
      </c>
      <c r="B4642" s="1">
        <v>16194.9152470187</v>
      </c>
      <c r="C4642" s="21">
        <v>10288.660846110201</v>
      </c>
    </row>
    <row r="4643" spans="1:3">
      <c r="A4643" s="4">
        <v>1782</v>
      </c>
      <c r="B4643" s="1">
        <v>16176.2620650954</v>
      </c>
      <c r="C4643" s="21">
        <v>15777.026936026899</v>
      </c>
    </row>
    <row r="4644" spans="1:3">
      <c r="A4644" s="4">
        <v>8406</v>
      </c>
      <c r="B4644" s="1">
        <v>16201.4133951939</v>
      </c>
      <c r="C4644" s="21">
        <v>12010.6433499881</v>
      </c>
    </row>
    <row r="4645" spans="1:3">
      <c r="A4645" s="4">
        <v>7990</v>
      </c>
      <c r="B4645" s="1">
        <v>16178.011639549401</v>
      </c>
      <c r="C4645" s="21">
        <v>9513.32227784731</v>
      </c>
    </row>
    <row r="4646" spans="1:3">
      <c r="A4646" s="4">
        <v>11371</v>
      </c>
      <c r="B4646" s="1">
        <v>16214.6369712426</v>
      </c>
      <c r="C4646" s="21">
        <v>692.220209304371</v>
      </c>
    </row>
    <row r="4647" spans="1:3">
      <c r="A4647" s="4">
        <v>10159</v>
      </c>
      <c r="B4647" s="1">
        <v>16228.454080125999</v>
      </c>
      <c r="C4647" s="21">
        <v>9602.2583915739706</v>
      </c>
    </row>
    <row r="4648" spans="1:3">
      <c r="A4648" s="4">
        <v>9241</v>
      </c>
      <c r="B4648" s="1">
        <v>16218.8818309707</v>
      </c>
      <c r="C4648" s="21">
        <v>12787.9200302998</v>
      </c>
    </row>
    <row r="4649" spans="1:3">
      <c r="A4649" s="4">
        <v>1580</v>
      </c>
      <c r="B4649" s="1">
        <v>16173.1544303797</v>
      </c>
      <c r="C4649" s="21">
        <v>14497.8120253165</v>
      </c>
    </row>
    <row r="4650" spans="1:3">
      <c r="A4650" s="4">
        <v>8023</v>
      </c>
      <c r="B4650" s="1">
        <v>16212.2005484233</v>
      </c>
      <c r="C4650" s="21">
        <v>10184.563504923301</v>
      </c>
    </row>
    <row r="4651" spans="1:3">
      <c r="A4651" s="4">
        <v>2702</v>
      </c>
      <c r="B4651" s="1">
        <v>16192.277942265</v>
      </c>
      <c r="C4651" s="21">
        <v>36.187638786084399</v>
      </c>
    </row>
    <row r="4652" spans="1:3">
      <c r="A4652" s="4">
        <v>10153</v>
      </c>
      <c r="B4652" s="1">
        <v>16235.705407268801</v>
      </c>
      <c r="C4652" s="21">
        <v>2198.8574805476201</v>
      </c>
    </row>
    <row r="4653" spans="1:3">
      <c r="A4653" s="4">
        <v>26963</v>
      </c>
      <c r="B4653" s="1">
        <v>16260.0614916738</v>
      </c>
      <c r="C4653" s="21">
        <v>8538.3059748544292</v>
      </c>
    </row>
    <row r="4654" spans="1:3">
      <c r="A4654" s="4">
        <v>17230</v>
      </c>
      <c r="B4654" s="1">
        <v>16297.4807312826</v>
      </c>
      <c r="C4654" s="21">
        <v>9666.8046430644208</v>
      </c>
    </row>
    <row r="4655" spans="1:3">
      <c r="A4655" s="4">
        <v>15976</v>
      </c>
      <c r="B4655" s="1">
        <v>16262.4422258388</v>
      </c>
      <c r="C4655" s="21">
        <v>12096.667626439699</v>
      </c>
    </row>
    <row r="4656" spans="1:3">
      <c r="A4656" s="4">
        <v>15958</v>
      </c>
      <c r="B4656" s="1">
        <v>16263.348226594801</v>
      </c>
      <c r="C4656" s="21">
        <v>10855.4266825417</v>
      </c>
    </row>
    <row r="4657" spans="1:3">
      <c r="A4657" s="4">
        <v>8814</v>
      </c>
      <c r="B4657" s="1">
        <v>16229.8520535512</v>
      </c>
      <c r="C4657" s="21">
        <v>11844.2690038575</v>
      </c>
    </row>
    <row r="4658" spans="1:3">
      <c r="A4658" s="4">
        <v>8627</v>
      </c>
      <c r="B4658" s="1">
        <v>16242.123333719701</v>
      </c>
      <c r="C4658" s="21">
        <v>12867.6626869132</v>
      </c>
    </row>
    <row r="4659" spans="1:3">
      <c r="A4659" s="4">
        <v>15118</v>
      </c>
      <c r="B4659" s="1">
        <v>16245.691559730099</v>
      </c>
      <c r="C4659" s="21">
        <v>17470.809498610899</v>
      </c>
    </row>
    <row r="4660" spans="1:3">
      <c r="A4660" s="4">
        <v>13159</v>
      </c>
      <c r="B4660" s="1">
        <v>16274.9939965043</v>
      </c>
      <c r="C4660" s="21">
        <v>6728.9774298958901</v>
      </c>
    </row>
    <row r="4661" spans="1:3">
      <c r="A4661" s="4">
        <v>13696</v>
      </c>
      <c r="B4661" s="1">
        <v>16238.800379672901</v>
      </c>
      <c r="C4661" s="21">
        <v>3644.4929176401902</v>
      </c>
    </row>
    <row r="4662" spans="1:3">
      <c r="A4662" s="4">
        <v>8719</v>
      </c>
      <c r="B4662" s="1">
        <v>16268.5594678289</v>
      </c>
      <c r="C4662" s="21">
        <v>623.12547310471405</v>
      </c>
    </row>
    <row r="4663" spans="1:3">
      <c r="A4663" s="4">
        <v>4999</v>
      </c>
      <c r="B4663" s="1">
        <v>16223.2918583717</v>
      </c>
      <c r="C4663" s="21">
        <v>2242.23224644929</v>
      </c>
    </row>
    <row r="4664" spans="1:3">
      <c r="A4664" s="4">
        <v>10755</v>
      </c>
      <c r="B4664" s="1">
        <v>16240.943933054399</v>
      </c>
      <c r="C4664" s="21">
        <v>11656.510274291</v>
      </c>
    </row>
    <row r="4665" spans="1:3">
      <c r="A4665" s="4">
        <v>11720</v>
      </c>
      <c r="B4665" s="1">
        <v>16279.0482081911</v>
      </c>
      <c r="C4665" s="21">
        <v>13671.515784982899</v>
      </c>
    </row>
    <row r="4666" spans="1:3">
      <c r="A4666" s="4">
        <v>10153</v>
      </c>
      <c r="B4666" s="1">
        <v>16249.627302275199</v>
      </c>
      <c r="C4666" s="21">
        <v>13276.7071801438</v>
      </c>
    </row>
    <row r="4667" spans="1:3">
      <c r="A4667" s="4">
        <v>5780</v>
      </c>
      <c r="B4667" s="1">
        <v>16239.902768166099</v>
      </c>
      <c r="C4667" s="21">
        <v>13216.569377162599</v>
      </c>
    </row>
    <row r="4668" spans="1:3">
      <c r="A4668" s="4">
        <v>2219</v>
      </c>
      <c r="B4668" s="1">
        <v>16222.924290220801</v>
      </c>
      <c r="C4668" s="21">
        <v>13495.777827850399</v>
      </c>
    </row>
    <row r="4669" spans="1:3">
      <c r="A4669" s="4">
        <v>8020</v>
      </c>
      <c r="B4669" s="1">
        <v>16257.630922693301</v>
      </c>
      <c r="C4669" s="21">
        <v>15811.565960099801</v>
      </c>
    </row>
    <row r="4670" spans="1:3">
      <c r="A4670" s="4">
        <v>6754</v>
      </c>
      <c r="B4670" s="1">
        <v>16269.615042937499</v>
      </c>
      <c r="C4670" s="21">
        <v>1059.05359786793</v>
      </c>
    </row>
    <row r="4671" spans="1:3">
      <c r="A4671" s="4">
        <v>10833</v>
      </c>
      <c r="B4671" s="1">
        <v>16280.386134958</v>
      </c>
      <c r="C4671" s="21">
        <v>12177.1039416597</v>
      </c>
    </row>
    <row r="4672" spans="1:3">
      <c r="A4672" s="4">
        <v>4947</v>
      </c>
      <c r="B4672" s="1">
        <v>16248.301192642</v>
      </c>
      <c r="C4672" s="21">
        <v>14497.351930462901</v>
      </c>
    </row>
    <row r="4673" spans="1:3">
      <c r="A4673" s="4">
        <v>13280</v>
      </c>
      <c r="B4673" s="1">
        <v>16312.316114457801</v>
      </c>
      <c r="C4673" s="21">
        <v>2473.4525602409599</v>
      </c>
    </row>
    <row r="4674" spans="1:3">
      <c r="A4674" s="4">
        <v>7998</v>
      </c>
      <c r="B4674" s="1">
        <v>16278.204176044001</v>
      </c>
      <c r="C4674" s="21">
        <v>10289.1562890723</v>
      </c>
    </row>
    <row r="4675" spans="1:3">
      <c r="A4675" s="4">
        <v>4863</v>
      </c>
      <c r="B4675" s="1">
        <v>16264.8389882788</v>
      </c>
      <c r="C4675" s="21">
        <v>17607.702447049101</v>
      </c>
    </row>
    <row r="4676" spans="1:3">
      <c r="A4676" s="4">
        <v>3451</v>
      </c>
      <c r="B4676" s="1">
        <v>16256.560127499301</v>
      </c>
      <c r="C4676" s="21">
        <v>17544.547087800602</v>
      </c>
    </row>
    <row r="4677" spans="1:3">
      <c r="A4677" s="4">
        <v>14306</v>
      </c>
      <c r="B4677" s="1">
        <v>16291.191388228701</v>
      </c>
      <c r="C4677" s="21">
        <v>4329.2621976792998</v>
      </c>
    </row>
    <row r="4678" spans="1:3">
      <c r="A4678" s="4">
        <v>7827</v>
      </c>
      <c r="B4678" s="1">
        <v>16296.845917976199</v>
      </c>
      <c r="C4678" s="21">
        <v>10205.641114092199</v>
      </c>
    </row>
    <row r="4679" spans="1:3">
      <c r="A4679" s="4">
        <v>10672</v>
      </c>
      <c r="B4679" s="1">
        <v>16300.630247376301</v>
      </c>
      <c r="C4679" s="21">
        <v>1873.0570652173899</v>
      </c>
    </row>
    <row r="4680" spans="1:3">
      <c r="A4680" s="4">
        <v>9099</v>
      </c>
      <c r="B4680" s="1">
        <v>16282.37487636</v>
      </c>
      <c r="C4680" s="21">
        <v>11923.1344103748</v>
      </c>
    </row>
    <row r="4681" spans="1:3">
      <c r="A4681" s="4">
        <v>8063</v>
      </c>
      <c r="B4681" s="1">
        <v>16320.8464591343</v>
      </c>
      <c r="C4681" s="21">
        <v>1111.17226838646</v>
      </c>
    </row>
    <row r="4682" spans="1:3">
      <c r="A4682" s="4">
        <v>13293</v>
      </c>
      <c r="B4682" s="1">
        <v>16287.4420371624</v>
      </c>
      <c r="C4682" s="21">
        <v>4166.31279620853</v>
      </c>
    </row>
    <row r="4683" spans="1:3">
      <c r="A4683" s="4">
        <v>2369</v>
      </c>
      <c r="B4683" s="1">
        <v>16268.065006331801</v>
      </c>
      <c r="C4683" s="21">
        <v>11731.330941325499</v>
      </c>
    </row>
    <row r="4684" spans="1:3">
      <c r="A4684" s="4">
        <v>10017</v>
      </c>
      <c r="B4684" s="1">
        <v>16283.480583008901</v>
      </c>
      <c r="C4684" s="21">
        <v>2586.7392432864099</v>
      </c>
    </row>
    <row r="4685" spans="1:3">
      <c r="A4685" s="4">
        <v>3501</v>
      </c>
      <c r="B4685" s="1">
        <v>16284.179377320799</v>
      </c>
      <c r="C4685" s="21">
        <v>11781.0239931448</v>
      </c>
    </row>
    <row r="4686" spans="1:3">
      <c r="A4686" s="4">
        <v>1417</v>
      </c>
      <c r="B4686" s="1">
        <v>16268.7833450953</v>
      </c>
      <c r="C4686" s="21">
        <v>13509.5222300635</v>
      </c>
    </row>
    <row r="4687" spans="1:3">
      <c r="A4687" s="4">
        <v>5166</v>
      </c>
      <c r="B4687" s="1">
        <v>16302.948703058501</v>
      </c>
      <c r="C4687" s="21">
        <v>692.49167634533501</v>
      </c>
    </row>
    <row r="4688" spans="1:3">
      <c r="A4688" s="4">
        <v>13457</v>
      </c>
      <c r="B4688" s="1">
        <v>16315.024150999499</v>
      </c>
      <c r="C4688" s="21">
        <v>12708.374303336601</v>
      </c>
    </row>
    <row r="4689" spans="1:3">
      <c r="A4689" s="4">
        <v>4916</v>
      </c>
      <c r="B4689" s="1">
        <v>16304.459316517499</v>
      </c>
      <c r="C4689" s="21">
        <v>9009.0309194467009</v>
      </c>
    </row>
    <row r="4690" spans="1:3">
      <c r="A4690" s="4">
        <v>23361</v>
      </c>
      <c r="B4690" s="1">
        <v>16344.8022344934</v>
      </c>
      <c r="C4690" s="21">
        <v>551.91361671161303</v>
      </c>
    </row>
    <row r="4691" spans="1:3">
      <c r="A4691" s="4">
        <v>2780</v>
      </c>
      <c r="B4691" s="1">
        <v>16282.9061151079</v>
      </c>
      <c r="C4691" s="21">
        <v>1396.5320143884901</v>
      </c>
    </row>
    <row r="4692" spans="1:3">
      <c r="A4692" s="4">
        <v>9364</v>
      </c>
      <c r="B4692" s="1">
        <v>16323.965399401999</v>
      </c>
      <c r="C4692" s="21">
        <v>12008.1514310124</v>
      </c>
    </row>
    <row r="4693" spans="1:3">
      <c r="A4693" s="4">
        <v>13768</v>
      </c>
      <c r="B4693" s="1">
        <v>16340.3363596746</v>
      </c>
      <c r="C4693" s="21">
        <v>980.10531667635098</v>
      </c>
    </row>
    <row r="4694" spans="1:3">
      <c r="A4694" s="4">
        <v>23342</v>
      </c>
      <c r="B4694" s="1">
        <v>16359.8750749722</v>
      </c>
      <c r="C4694" s="21">
        <v>5675.7784679976003</v>
      </c>
    </row>
    <row r="4695" spans="1:3">
      <c r="A4695" s="4">
        <v>13370</v>
      </c>
      <c r="B4695" s="1">
        <v>16363.6320119671</v>
      </c>
      <c r="C4695" s="21">
        <v>9564.9524308152595</v>
      </c>
    </row>
    <row r="4696" spans="1:3">
      <c r="A4696" s="4">
        <v>13864</v>
      </c>
      <c r="B4696" s="1">
        <v>16351.4745383728</v>
      </c>
      <c r="C4696" s="21">
        <v>363.10444316214699</v>
      </c>
    </row>
    <row r="4697" spans="1:3">
      <c r="A4697" s="4">
        <v>7620</v>
      </c>
      <c r="B4697" s="1">
        <v>16314.3103674541</v>
      </c>
      <c r="C4697" s="21">
        <v>770.796719160105</v>
      </c>
    </row>
    <row r="4698" spans="1:3">
      <c r="A4698" s="4">
        <v>8360</v>
      </c>
      <c r="B4698" s="1">
        <v>16328.191507177</v>
      </c>
      <c r="C4698" s="21">
        <v>11715.665311004799</v>
      </c>
    </row>
    <row r="4699" spans="1:3">
      <c r="A4699" s="4">
        <v>2235</v>
      </c>
      <c r="B4699" s="1">
        <v>16303.8398210291</v>
      </c>
      <c r="C4699" s="21">
        <v>12073.392393736</v>
      </c>
    </row>
    <row r="4700" spans="1:3">
      <c r="A4700" s="4">
        <v>10153</v>
      </c>
      <c r="B4700" s="1">
        <v>16350.9645424998</v>
      </c>
      <c r="C4700" s="21">
        <v>5790.2819856200103</v>
      </c>
    </row>
    <row r="4701" spans="1:3">
      <c r="A4701" s="4">
        <v>9334</v>
      </c>
      <c r="B4701" s="1">
        <v>16334.716520248599</v>
      </c>
      <c r="C4701" s="21">
        <v>3162.5442468395099</v>
      </c>
    </row>
    <row r="4702" spans="1:3">
      <c r="A4702" s="4">
        <v>13813</v>
      </c>
      <c r="B4702" s="1">
        <v>16373.839137044801</v>
      </c>
      <c r="C4702" s="21">
        <v>11832.533048577399</v>
      </c>
    </row>
    <row r="4703" spans="1:3">
      <c r="A4703" s="4">
        <v>12008</v>
      </c>
      <c r="B4703" s="1">
        <v>16391.497418387698</v>
      </c>
      <c r="C4703" s="21">
        <v>4438.1522318454399</v>
      </c>
    </row>
    <row r="4704" spans="1:3">
      <c r="A4704" s="4">
        <v>11869</v>
      </c>
      <c r="B4704" s="1">
        <v>16358.384446878399</v>
      </c>
      <c r="C4704" s="21">
        <v>4524.3171286544803</v>
      </c>
    </row>
    <row r="4705" spans="1:3">
      <c r="A4705" s="4">
        <v>12241</v>
      </c>
      <c r="B4705" s="1">
        <v>16363.5189118536</v>
      </c>
      <c r="C4705" s="21">
        <v>6511.0130708275501</v>
      </c>
    </row>
    <row r="4706" spans="1:3">
      <c r="A4706" s="4">
        <v>1868</v>
      </c>
      <c r="B4706" s="1">
        <v>16321.639186295501</v>
      </c>
      <c r="C4706" s="21">
        <v>11818.3795503212</v>
      </c>
    </row>
    <row r="4707" spans="1:3">
      <c r="A4707" s="4">
        <v>4027</v>
      </c>
      <c r="B4707" s="1">
        <v>16329.984355599699</v>
      </c>
      <c r="C4707" s="21">
        <v>6599.8018375962301</v>
      </c>
    </row>
    <row r="4708" spans="1:3">
      <c r="A4708" s="4">
        <v>5251</v>
      </c>
      <c r="B4708" s="1">
        <v>16345.2812797562</v>
      </c>
      <c r="C4708" s="21">
        <v>9068.9289659112492</v>
      </c>
    </row>
    <row r="4709" spans="1:3">
      <c r="A4709" s="4">
        <v>7795</v>
      </c>
      <c r="B4709" s="1">
        <v>16351.8415651058</v>
      </c>
      <c r="C4709" s="21">
        <v>8669.6574727389398</v>
      </c>
    </row>
    <row r="4710" spans="1:3">
      <c r="A4710" s="4">
        <v>9628</v>
      </c>
      <c r="B4710" s="1">
        <v>16356.5991898629</v>
      </c>
      <c r="C4710" s="21">
        <v>2630.8148109680101</v>
      </c>
    </row>
    <row r="4711" spans="1:3">
      <c r="A4711" s="4">
        <v>11206</v>
      </c>
      <c r="B4711" s="1">
        <v>16365.5894163841</v>
      </c>
      <c r="C4711" s="21">
        <v>1798.27663751562</v>
      </c>
    </row>
    <row r="4712" spans="1:3">
      <c r="A4712" s="4">
        <v>2763</v>
      </c>
      <c r="B4712" s="1">
        <v>16342.764748461799</v>
      </c>
      <c r="C4712" s="21">
        <v>446.87984075280502</v>
      </c>
    </row>
    <row r="4713" spans="1:3">
      <c r="A4713" s="4">
        <v>5838</v>
      </c>
      <c r="B4713" s="1">
        <v>16348.3167180541</v>
      </c>
      <c r="C4713" s="21">
        <v>16749.942788626198</v>
      </c>
    </row>
    <row r="4714" spans="1:3">
      <c r="A4714" s="4">
        <v>6506</v>
      </c>
      <c r="B4714" s="1">
        <v>16371.3343067937</v>
      </c>
      <c r="C4714" s="21">
        <v>13606.2646787581</v>
      </c>
    </row>
    <row r="4715" spans="1:3">
      <c r="A4715" s="4">
        <v>16546</v>
      </c>
      <c r="B4715" s="1">
        <v>16408.667956001402</v>
      </c>
      <c r="C4715" s="21">
        <v>4356.8298078085299</v>
      </c>
    </row>
    <row r="4716" spans="1:3">
      <c r="A4716" s="4">
        <v>13813</v>
      </c>
      <c r="B4716" s="1">
        <v>16388.3217983059</v>
      </c>
      <c r="C4716" s="21">
        <v>6647.5777890393101</v>
      </c>
    </row>
    <row r="4717" spans="1:3">
      <c r="A4717" s="4">
        <v>6662</v>
      </c>
      <c r="B4717" s="1">
        <v>16366.051936355399</v>
      </c>
      <c r="C4717" s="21">
        <v>13681.563644551199</v>
      </c>
    </row>
    <row r="4718" spans="1:3">
      <c r="A4718" s="4">
        <v>1961</v>
      </c>
      <c r="B4718" s="1">
        <v>16348.648648648599</v>
      </c>
      <c r="C4718" s="21">
        <v>2544.7791942886302</v>
      </c>
    </row>
    <row r="4719" spans="1:3">
      <c r="A4719" s="4">
        <v>8298</v>
      </c>
      <c r="B4719" s="1">
        <v>16377.375994215499</v>
      </c>
      <c r="C4719" s="21">
        <v>1203.12979031092</v>
      </c>
    </row>
    <row r="4720" spans="1:3">
      <c r="A4720" s="4">
        <v>14644</v>
      </c>
      <c r="B4720" s="1">
        <v>16404.858235454802</v>
      </c>
      <c r="C4720" s="21">
        <v>16215.2835290904</v>
      </c>
    </row>
    <row r="4721" spans="1:3">
      <c r="A4721" s="4">
        <v>6919</v>
      </c>
      <c r="B4721" s="1">
        <v>16385.282121693901</v>
      </c>
      <c r="C4721" s="21">
        <v>17587.3364648071</v>
      </c>
    </row>
    <row r="4722" spans="1:3">
      <c r="A4722" s="4">
        <v>7612</v>
      </c>
      <c r="B4722" s="1">
        <v>16397.229900157599</v>
      </c>
      <c r="C4722" s="21">
        <v>16640.632159747802</v>
      </c>
    </row>
    <row r="4723" spans="1:3">
      <c r="A4723" s="4">
        <v>5986</v>
      </c>
      <c r="B4723" s="1">
        <v>16406.152522552598</v>
      </c>
      <c r="C4723" s="21">
        <v>8619.1556966254593</v>
      </c>
    </row>
    <row r="4724" spans="1:3">
      <c r="A4724" s="4">
        <v>17228</v>
      </c>
      <c r="B4724" s="1">
        <v>16422.3099024843</v>
      </c>
      <c r="C4724" s="21">
        <v>16514.272753656802</v>
      </c>
    </row>
    <row r="4725" spans="1:3">
      <c r="A4725" s="4">
        <v>3349</v>
      </c>
      <c r="B4725" s="1">
        <v>16392.917885936102</v>
      </c>
      <c r="C4725" s="21">
        <v>435.47476858763798</v>
      </c>
    </row>
    <row r="4726" spans="1:3">
      <c r="A4726" s="4">
        <v>11646</v>
      </c>
      <c r="B4726" s="1">
        <v>16431.667181864999</v>
      </c>
      <c r="C4726" s="21">
        <v>5204.7460930791704</v>
      </c>
    </row>
    <row r="4727" spans="1:3">
      <c r="A4727" s="4">
        <v>10183</v>
      </c>
      <c r="B4727" s="1">
        <v>16420.438181282501</v>
      </c>
      <c r="C4727" s="21">
        <v>9742.5629971521194</v>
      </c>
    </row>
    <row r="4728" spans="1:3">
      <c r="A4728" s="4">
        <v>5577</v>
      </c>
      <c r="B4728" s="1">
        <v>16413.8753810292</v>
      </c>
      <c r="C4728" s="21">
        <v>1146.68836291913</v>
      </c>
    </row>
    <row r="4729" spans="1:3">
      <c r="A4729" s="4">
        <v>17646</v>
      </c>
      <c r="B4729" s="1">
        <v>16458.7292304205</v>
      </c>
      <c r="C4729" s="21">
        <v>16128.779553439899</v>
      </c>
    </row>
    <row r="4730" spans="1:3">
      <c r="A4730" s="4">
        <v>4660</v>
      </c>
      <c r="B4730" s="1">
        <v>16416.256652360498</v>
      </c>
      <c r="C4730" s="21">
        <v>8710.0946351931307</v>
      </c>
    </row>
    <row r="4731" spans="1:3">
      <c r="A4731" s="4">
        <v>1600</v>
      </c>
      <c r="B4731" s="1">
        <v>16382.997499999999</v>
      </c>
      <c r="C4731" s="21">
        <v>3118.5124999999998</v>
      </c>
    </row>
    <row r="4732" spans="1:3">
      <c r="A4732" s="4">
        <v>1590</v>
      </c>
      <c r="B4732" s="1">
        <v>16398.324528301899</v>
      </c>
      <c r="C4732" s="21">
        <v>501.68238993710702</v>
      </c>
    </row>
    <row r="4733" spans="1:3">
      <c r="A4733" s="4">
        <v>13640</v>
      </c>
      <c r="B4733" s="1">
        <v>16452.3390029326</v>
      </c>
      <c r="C4733" s="21">
        <v>3166.8362170087998</v>
      </c>
    </row>
    <row r="4734" spans="1:3">
      <c r="A4734" s="4">
        <v>10572</v>
      </c>
      <c r="B4734" s="1">
        <v>16438.973987892499</v>
      </c>
      <c r="C4734" s="21">
        <v>1812.1013053348499</v>
      </c>
    </row>
    <row r="4735" spans="1:3">
      <c r="A4735" s="4">
        <v>3795</v>
      </c>
      <c r="B4735" s="1">
        <v>16423.1791831357</v>
      </c>
      <c r="C4735" s="21">
        <v>9633.5749670619207</v>
      </c>
    </row>
    <row r="4736" spans="1:3">
      <c r="A4736" s="4">
        <v>4691</v>
      </c>
      <c r="B4736" s="1">
        <v>16449.5864421232</v>
      </c>
      <c r="C4736" s="21">
        <v>10907.9113195481</v>
      </c>
    </row>
    <row r="4737" spans="1:3">
      <c r="A4737" s="4">
        <v>15733</v>
      </c>
      <c r="B4737" s="1">
        <v>16470.065086124701</v>
      </c>
      <c r="C4737" s="21">
        <v>4526.5178287675599</v>
      </c>
    </row>
    <row r="4738" spans="1:3">
      <c r="A4738" s="4">
        <v>16286</v>
      </c>
      <c r="B4738" s="1">
        <v>16464.891194891301</v>
      </c>
      <c r="C4738" s="21">
        <v>8302.9300626304794</v>
      </c>
    </row>
    <row r="4739" spans="1:3">
      <c r="A4739" s="4">
        <v>8165</v>
      </c>
      <c r="B4739" s="1">
        <v>16467.000979791799</v>
      </c>
      <c r="C4739" s="21">
        <v>11896.263808940599</v>
      </c>
    </row>
    <row r="4740" spans="1:3">
      <c r="A4740" s="4">
        <v>1999</v>
      </c>
      <c r="B4740" s="1">
        <v>16432.215607803901</v>
      </c>
      <c r="C4740" s="21">
        <v>9672.3106553276593</v>
      </c>
    </row>
    <row r="4741" spans="1:3">
      <c r="A4741" s="4">
        <v>8926</v>
      </c>
      <c r="B4741" s="1">
        <v>16450.9198969303</v>
      </c>
      <c r="C4741" s="21">
        <v>10987.5</v>
      </c>
    </row>
    <row r="4742" spans="1:3">
      <c r="A4742" s="4">
        <v>4445</v>
      </c>
      <c r="B4742" s="1">
        <v>16469.1329583802</v>
      </c>
      <c r="C4742" s="21">
        <v>8663.3394825646792</v>
      </c>
    </row>
    <row r="4743" spans="1:3">
      <c r="A4743" s="4">
        <v>2693</v>
      </c>
      <c r="B4743" s="1">
        <v>16443.644634236902</v>
      </c>
      <c r="C4743" s="21">
        <v>16609.010025993299</v>
      </c>
    </row>
    <row r="4744" spans="1:3">
      <c r="A4744" s="4">
        <v>13348</v>
      </c>
      <c r="B4744" s="1">
        <v>16499.994381180699</v>
      </c>
      <c r="C4744" s="21">
        <v>3101.8571321546301</v>
      </c>
    </row>
    <row r="4745" spans="1:3">
      <c r="A4745" s="4">
        <v>6434</v>
      </c>
      <c r="B4745" s="1">
        <v>16486.862294062801</v>
      </c>
      <c r="C4745" s="21">
        <v>433.14703139570997</v>
      </c>
    </row>
    <row r="4746" spans="1:3">
      <c r="A4746" s="4">
        <v>3577</v>
      </c>
      <c r="B4746" s="1">
        <v>16436.6438356164</v>
      </c>
      <c r="C4746" s="21">
        <v>378.41459323455399</v>
      </c>
    </row>
    <row r="4747" spans="1:3">
      <c r="A4747" s="4">
        <v>6064</v>
      </c>
      <c r="B4747" s="1">
        <v>16450.5413918206</v>
      </c>
      <c r="C4747" s="21">
        <v>500.86230211081801</v>
      </c>
    </row>
    <row r="4748" spans="1:3">
      <c r="A4748" s="4">
        <v>8498</v>
      </c>
      <c r="B4748" s="1">
        <v>16466.9390444811</v>
      </c>
      <c r="C4748" s="21">
        <v>5758.6828665568401</v>
      </c>
    </row>
    <row r="4749" spans="1:3">
      <c r="A4749" s="4">
        <v>13254</v>
      </c>
      <c r="B4749" s="1">
        <v>16498.579598611701</v>
      </c>
      <c r="C4749" s="21">
        <v>6632.4843820733404</v>
      </c>
    </row>
    <row r="4750" spans="1:3">
      <c r="A4750" s="4">
        <v>2623</v>
      </c>
      <c r="B4750" s="1">
        <v>16483.792603888702</v>
      </c>
      <c r="C4750" s="21">
        <v>5828.6908120472699</v>
      </c>
    </row>
    <row r="4751" spans="1:3">
      <c r="A4751" s="4">
        <v>9898</v>
      </c>
      <c r="B4751" s="1">
        <v>16478.830571832699</v>
      </c>
      <c r="C4751" s="21">
        <v>2528.6271974136198</v>
      </c>
    </row>
    <row r="4752" spans="1:3">
      <c r="A4752" s="4">
        <v>6801</v>
      </c>
      <c r="B4752" s="1">
        <v>16494.333627407701</v>
      </c>
      <c r="C4752" s="21">
        <v>358.37582708425202</v>
      </c>
    </row>
    <row r="4753" spans="1:3">
      <c r="A4753" s="4">
        <v>8526</v>
      </c>
      <c r="B4753" s="1">
        <v>16503.588552662401</v>
      </c>
      <c r="C4753" s="21">
        <v>16687.8783720385</v>
      </c>
    </row>
    <row r="4754" spans="1:3">
      <c r="A4754" s="4">
        <v>12715</v>
      </c>
      <c r="B4754" s="1">
        <v>16510.110499410101</v>
      </c>
      <c r="C4754" s="21">
        <v>102.077467558002</v>
      </c>
    </row>
    <row r="4755" spans="1:3">
      <c r="A4755" s="4">
        <v>2866</v>
      </c>
      <c r="B4755" s="1">
        <v>16492.552337753001</v>
      </c>
      <c r="C4755" s="21">
        <v>16532.147243545001</v>
      </c>
    </row>
    <row r="4756" spans="1:3">
      <c r="A4756" s="4">
        <v>5461</v>
      </c>
      <c r="B4756" s="1">
        <v>16500.7639626442</v>
      </c>
      <c r="C4756" s="21">
        <v>1817.7568210950401</v>
      </c>
    </row>
    <row r="4757" spans="1:3">
      <c r="A4757" s="4">
        <v>9591</v>
      </c>
      <c r="B4757" s="1">
        <v>16526.863100823699</v>
      </c>
      <c r="C4757" s="21">
        <v>6545.73860911271</v>
      </c>
    </row>
    <row r="4758" spans="1:3">
      <c r="A4758" s="4">
        <v>13990</v>
      </c>
      <c r="B4758" s="1">
        <v>16531.8611865618</v>
      </c>
      <c r="C4758" s="21">
        <v>13128.2113652609</v>
      </c>
    </row>
    <row r="4759" spans="1:3">
      <c r="A4759" s="4">
        <v>3168</v>
      </c>
      <c r="B4759" s="1">
        <v>16509.726641414101</v>
      </c>
      <c r="C4759" s="21">
        <v>16640.584595959601</v>
      </c>
    </row>
    <row r="4760" spans="1:3">
      <c r="A4760" s="4">
        <v>6147</v>
      </c>
      <c r="B4760" s="1">
        <v>16515.464779567301</v>
      </c>
      <c r="C4760" s="21">
        <v>8400.1114364730802</v>
      </c>
    </row>
    <row r="4761" spans="1:3">
      <c r="A4761" s="4">
        <v>8862</v>
      </c>
      <c r="B4761" s="1">
        <v>16522.054389528301</v>
      </c>
      <c r="C4761" s="21">
        <v>10989.5038366057</v>
      </c>
    </row>
    <row r="4762" spans="1:3">
      <c r="A4762" s="4">
        <v>7435</v>
      </c>
      <c r="B4762" s="1">
        <v>16561.695494283798</v>
      </c>
      <c r="C4762" s="21">
        <v>10883.662273033</v>
      </c>
    </row>
    <row r="4763" spans="1:3">
      <c r="A4763" s="4">
        <v>9540</v>
      </c>
      <c r="B4763" s="1">
        <v>16565.420964360601</v>
      </c>
      <c r="C4763" s="21">
        <v>13023.0653039832</v>
      </c>
    </row>
    <row r="4764" spans="1:3">
      <c r="A4764" s="4">
        <v>10711</v>
      </c>
      <c r="B4764" s="1">
        <v>16613.233498272799</v>
      </c>
      <c r="C4764" s="21">
        <v>8138.0409859023403</v>
      </c>
    </row>
    <row r="4765" spans="1:3">
      <c r="A4765" s="4">
        <v>11563</v>
      </c>
      <c r="B4765" s="1">
        <v>16584.879183602901</v>
      </c>
      <c r="C4765" s="21">
        <v>8340.9341866297691</v>
      </c>
    </row>
    <row r="4766" spans="1:3">
      <c r="A4766" s="4">
        <v>8898</v>
      </c>
      <c r="B4766" s="1">
        <v>16589.763991908301</v>
      </c>
      <c r="C4766" s="21">
        <v>10981.361654304301</v>
      </c>
    </row>
    <row r="4767" spans="1:3">
      <c r="A4767" s="4">
        <v>12268</v>
      </c>
      <c r="B4767" s="1">
        <v>16592.152429083799</v>
      </c>
      <c r="C4767" s="21">
        <v>7573.5965112487802</v>
      </c>
    </row>
    <row r="4768" spans="1:3">
      <c r="A4768" s="4">
        <v>10620</v>
      </c>
      <c r="B4768" s="1">
        <v>16596.970433145001</v>
      </c>
      <c r="C4768" s="21">
        <v>10233.18173258</v>
      </c>
    </row>
    <row r="4769" spans="1:3">
      <c r="A4769" s="4">
        <v>2439</v>
      </c>
      <c r="B4769" s="1">
        <v>16563.940549405499</v>
      </c>
      <c r="C4769" s="21">
        <v>31.336203362033601</v>
      </c>
    </row>
    <row r="4770" spans="1:3">
      <c r="A4770" s="4">
        <v>10689</v>
      </c>
      <c r="B4770" s="1">
        <v>16612.402656937</v>
      </c>
      <c r="C4770" s="21">
        <v>6659.43586865001</v>
      </c>
    </row>
    <row r="4771" spans="1:3">
      <c r="A4771" s="4">
        <v>7131</v>
      </c>
      <c r="B4771" s="1">
        <v>16597.5950077128</v>
      </c>
      <c r="C4771" s="21">
        <v>6855.1044734258903</v>
      </c>
    </row>
    <row r="4772" spans="1:3">
      <c r="A4772" s="4">
        <v>9896</v>
      </c>
      <c r="B4772" s="1">
        <v>16596.989389652401</v>
      </c>
      <c r="C4772" s="21">
        <v>5529.2607113985496</v>
      </c>
    </row>
    <row r="4773" spans="1:3">
      <c r="A4773" s="4">
        <v>13920</v>
      </c>
      <c r="B4773" s="1">
        <v>16626.7658045977</v>
      </c>
      <c r="C4773" s="21">
        <v>10736.7820402299</v>
      </c>
    </row>
    <row r="4774" spans="1:3">
      <c r="A4774" s="4">
        <v>20616</v>
      </c>
      <c r="B4774" s="1">
        <v>16622.822031431901</v>
      </c>
      <c r="C4774" s="21">
        <v>15634.4450426853</v>
      </c>
    </row>
    <row r="4775" spans="1:3">
      <c r="A4775" s="4">
        <v>12219</v>
      </c>
      <c r="B4775" s="1">
        <v>16623.324085440701</v>
      </c>
      <c r="C4775" s="21">
        <v>8432.4049431213698</v>
      </c>
    </row>
    <row r="4776" spans="1:3">
      <c r="A4776" s="4">
        <v>29714</v>
      </c>
      <c r="B4776" s="1">
        <v>16724.7697718247</v>
      </c>
      <c r="C4776" s="21">
        <v>7221.4915528033898</v>
      </c>
    </row>
    <row r="4777" spans="1:3">
      <c r="A4777" s="4">
        <v>477</v>
      </c>
      <c r="B4777" s="1">
        <v>16582.142557652001</v>
      </c>
      <c r="C4777" s="21">
        <v>6604.0691823899397</v>
      </c>
    </row>
    <row r="4778" spans="1:3">
      <c r="A4778" s="4">
        <v>7422</v>
      </c>
      <c r="B4778" s="1">
        <v>16641.071005119898</v>
      </c>
      <c r="C4778" s="21">
        <v>4433.3098895176499</v>
      </c>
    </row>
    <row r="4779" spans="1:3">
      <c r="A4779" s="4">
        <v>12493</v>
      </c>
      <c r="B4779" s="1">
        <v>16649.075482270098</v>
      </c>
      <c r="C4779" s="21">
        <v>7648.3710878091697</v>
      </c>
    </row>
    <row r="4780" spans="1:3">
      <c r="A4780" s="4">
        <v>13469</v>
      </c>
      <c r="B4780" s="1">
        <v>16660.1233202168</v>
      </c>
      <c r="C4780" s="21">
        <v>3268.1008241146301</v>
      </c>
    </row>
    <row r="4781" spans="1:3">
      <c r="A4781" s="4">
        <v>8239</v>
      </c>
      <c r="B4781" s="1">
        <v>16671.892948173299</v>
      </c>
      <c r="C4781" s="21">
        <v>5563.37116154873</v>
      </c>
    </row>
    <row r="4782" spans="1:3">
      <c r="A4782" s="4">
        <v>6850</v>
      </c>
      <c r="B4782" s="1">
        <v>16666.694014598499</v>
      </c>
      <c r="C4782" s="21">
        <v>6845.2724087591196</v>
      </c>
    </row>
    <row r="4783" spans="1:3">
      <c r="A4783" s="4">
        <v>9663</v>
      </c>
      <c r="B4783" s="1">
        <v>16647.850770982099</v>
      </c>
      <c r="C4783" s="21">
        <v>13550.244230570201</v>
      </c>
    </row>
    <row r="4784" spans="1:3">
      <c r="A4784" s="4">
        <v>16586</v>
      </c>
      <c r="B4784" s="1">
        <v>16682.207584709999</v>
      </c>
      <c r="C4784" s="21">
        <v>4585.9441697817401</v>
      </c>
    </row>
    <row r="4785" spans="1:3">
      <c r="A4785" s="4">
        <v>18159</v>
      </c>
      <c r="B4785" s="1">
        <v>16778.547992730899</v>
      </c>
      <c r="C4785" s="21">
        <v>4367.0442204967203</v>
      </c>
    </row>
    <row r="4786" spans="1:3">
      <c r="A4786" s="4">
        <v>7956</v>
      </c>
      <c r="B4786" s="1">
        <v>16663.226872800398</v>
      </c>
      <c r="C4786" s="21">
        <v>9031.8709150326795</v>
      </c>
    </row>
    <row r="4787" spans="1:3">
      <c r="A4787" s="4">
        <v>1747</v>
      </c>
      <c r="B4787" s="1">
        <v>16630.095592444199</v>
      </c>
      <c r="C4787" s="21">
        <v>9087.81854607899</v>
      </c>
    </row>
    <row r="4788" spans="1:3">
      <c r="A4788" s="4">
        <v>7439</v>
      </c>
      <c r="B4788" s="1">
        <v>16651.276784514001</v>
      </c>
      <c r="C4788" s="21">
        <v>1063.19007931174</v>
      </c>
    </row>
    <row r="4789" spans="1:3">
      <c r="A4789" s="4">
        <v>19580</v>
      </c>
      <c r="B4789" s="1">
        <v>16701.573901940799</v>
      </c>
      <c r="C4789" s="21">
        <v>10262.759499489301</v>
      </c>
    </row>
    <row r="4790" spans="1:3">
      <c r="A4790" s="4">
        <v>3603</v>
      </c>
      <c r="B4790" s="1">
        <v>16646.764363030801</v>
      </c>
      <c r="C4790" s="21">
        <v>5445.6566749930598</v>
      </c>
    </row>
    <row r="4791" spans="1:3">
      <c r="A4791" s="4">
        <v>18828</v>
      </c>
      <c r="B4791" s="1">
        <v>16733.503877204199</v>
      </c>
      <c r="C4791" s="21">
        <v>4501.4696728277004</v>
      </c>
    </row>
    <row r="4792" spans="1:3">
      <c r="A4792" s="4">
        <v>17264</v>
      </c>
      <c r="B4792" s="1">
        <v>16715.086596385499</v>
      </c>
      <c r="C4792" s="21">
        <v>10792.0137279889</v>
      </c>
    </row>
    <row r="4793" spans="1:3">
      <c r="A4793" s="4">
        <v>3553</v>
      </c>
      <c r="B4793" s="1">
        <v>16682.2251618351</v>
      </c>
      <c r="C4793" s="21">
        <v>6901.83675766957</v>
      </c>
    </row>
    <row r="4794" spans="1:3">
      <c r="A4794" s="4">
        <v>9236</v>
      </c>
      <c r="B4794" s="1">
        <v>16708.7902771763</v>
      </c>
      <c r="C4794" s="21">
        <v>13492.106972715501</v>
      </c>
    </row>
    <row r="4795" spans="1:3">
      <c r="A4795" s="4">
        <v>11659</v>
      </c>
      <c r="B4795" s="1">
        <v>16700.757869457098</v>
      </c>
      <c r="C4795" s="21">
        <v>2534.4868342053401</v>
      </c>
    </row>
    <row r="4796" spans="1:3">
      <c r="A4796" s="4">
        <v>2935</v>
      </c>
      <c r="B4796" s="1">
        <v>16670.123339011901</v>
      </c>
      <c r="C4796" s="21">
        <v>9102.8558773424193</v>
      </c>
    </row>
    <row r="4797" spans="1:3">
      <c r="A4797" s="4">
        <v>16224</v>
      </c>
      <c r="B4797" s="1">
        <v>16723.574457593699</v>
      </c>
      <c r="C4797" s="21">
        <v>12881.7888313609</v>
      </c>
    </row>
    <row r="4798" spans="1:3">
      <c r="A4798" s="4">
        <v>12166</v>
      </c>
      <c r="B4798" s="1">
        <v>16747.246342265302</v>
      </c>
      <c r="C4798" s="21">
        <v>13647.9590662502</v>
      </c>
    </row>
    <row r="4799" spans="1:3">
      <c r="A4799" s="4">
        <v>10359</v>
      </c>
      <c r="B4799" s="1">
        <v>16708.684428998899</v>
      </c>
      <c r="C4799" s="21">
        <v>5453.7431219229702</v>
      </c>
    </row>
    <row r="4800" spans="1:3">
      <c r="A4800" s="4">
        <v>16754</v>
      </c>
      <c r="B4800" s="1">
        <v>16741.304942103401</v>
      </c>
      <c r="C4800" s="21">
        <v>5258.2995105646396</v>
      </c>
    </row>
    <row r="4801" spans="1:3">
      <c r="A4801" s="4">
        <v>2421</v>
      </c>
      <c r="B4801" s="1">
        <v>16703.844692275899</v>
      </c>
      <c r="C4801" s="21">
        <v>1021.64807930607</v>
      </c>
    </row>
    <row r="4802" spans="1:3">
      <c r="A4802" s="4">
        <v>6973</v>
      </c>
      <c r="B4802" s="1">
        <v>16751.976624121598</v>
      </c>
      <c r="C4802" s="21">
        <v>6836.1557435823897</v>
      </c>
    </row>
    <row r="4803" spans="1:3">
      <c r="A4803" s="4">
        <v>19324</v>
      </c>
      <c r="B4803" s="1">
        <v>16846.9162699234</v>
      </c>
      <c r="C4803" s="21">
        <v>8851.8864106810197</v>
      </c>
    </row>
    <row r="4804" spans="1:3">
      <c r="A4804" s="4">
        <v>12869</v>
      </c>
      <c r="B4804" s="1">
        <v>16736.959437407699</v>
      </c>
      <c r="C4804" s="21">
        <v>1685.6764317351799</v>
      </c>
    </row>
    <row r="4805" spans="1:3">
      <c r="A4805" s="4">
        <v>8411</v>
      </c>
      <c r="B4805" s="1">
        <v>16740.240993936499</v>
      </c>
      <c r="C4805" s="21">
        <v>8765.8336701937897</v>
      </c>
    </row>
    <row r="4806" spans="1:3">
      <c r="A4806" s="4">
        <v>18608</v>
      </c>
      <c r="B4806" s="1">
        <v>16782.777730008602</v>
      </c>
      <c r="C4806" s="21">
        <v>6930.8389939810804</v>
      </c>
    </row>
    <row r="4807" spans="1:3">
      <c r="A4807" s="4">
        <v>8229</v>
      </c>
      <c r="B4807" s="1">
        <v>16737.226272937201</v>
      </c>
      <c r="C4807" s="21">
        <v>15583.6157491797</v>
      </c>
    </row>
    <row r="4808" spans="1:3">
      <c r="A4808" s="4">
        <v>4017</v>
      </c>
      <c r="B4808" s="1">
        <v>16725.2471994025</v>
      </c>
      <c r="C4808" s="21">
        <v>13579.6858352004</v>
      </c>
    </row>
    <row r="4809" spans="1:3">
      <c r="A4809" s="4">
        <v>16240</v>
      </c>
      <c r="B4809" s="1">
        <v>16772.9150246305</v>
      </c>
      <c r="C4809" s="21">
        <v>1427.6113916256199</v>
      </c>
    </row>
    <row r="4810" spans="1:3">
      <c r="A4810" s="4">
        <v>10295</v>
      </c>
      <c r="B4810" s="1">
        <v>16766.3617289947</v>
      </c>
      <c r="C4810" s="21">
        <v>1575.0053423992199</v>
      </c>
    </row>
    <row r="4811" spans="1:3">
      <c r="A4811" s="4">
        <v>22844</v>
      </c>
      <c r="B4811" s="1">
        <v>16782.562423393501</v>
      </c>
      <c r="C4811" s="21">
        <v>6688.6826300122602</v>
      </c>
    </row>
    <row r="4812" spans="1:3">
      <c r="A4812" s="4">
        <v>12196</v>
      </c>
      <c r="B4812" s="1">
        <v>16787.132666448</v>
      </c>
      <c r="C4812" s="21">
        <v>15648.794850770701</v>
      </c>
    </row>
    <row r="4813" spans="1:3">
      <c r="A4813" s="4">
        <v>3903</v>
      </c>
      <c r="B4813" s="1">
        <v>16747.609018703599</v>
      </c>
      <c r="C4813" s="21">
        <v>4416.12246989495</v>
      </c>
    </row>
    <row r="4814" spans="1:3">
      <c r="A4814" s="4">
        <v>2702</v>
      </c>
      <c r="B4814" s="1">
        <v>16730.229089563301</v>
      </c>
      <c r="C4814" s="21">
        <v>993.54293116210204</v>
      </c>
    </row>
    <row r="4815" spans="1:3">
      <c r="A4815" s="4">
        <v>13818</v>
      </c>
      <c r="B4815" s="1">
        <v>16813.456216529201</v>
      </c>
      <c r="C4815" s="21">
        <v>12448.9334201766</v>
      </c>
    </row>
    <row r="4816" spans="1:3">
      <c r="A4816" s="4">
        <v>3037</v>
      </c>
      <c r="B4816" s="1">
        <v>16749.592690154801</v>
      </c>
      <c r="C4816" s="21">
        <v>8704.3312479420492</v>
      </c>
    </row>
    <row r="4817" spans="1:3">
      <c r="A4817" s="4">
        <v>26914</v>
      </c>
      <c r="B4817" s="1">
        <v>16822.524262465598</v>
      </c>
      <c r="C4817" s="21">
        <v>17433.492457457101</v>
      </c>
    </row>
    <row r="4818" spans="1:3">
      <c r="A4818" s="4">
        <v>3333</v>
      </c>
      <c r="B4818" s="1">
        <v>16745.921092109202</v>
      </c>
      <c r="C4818" s="21">
        <v>3110.5691569156902</v>
      </c>
    </row>
    <row r="4819" spans="1:3">
      <c r="A4819" s="4">
        <v>12060</v>
      </c>
      <c r="B4819" s="1">
        <v>16789.732669983401</v>
      </c>
      <c r="C4819" s="21">
        <v>1341.56873963516</v>
      </c>
    </row>
    <row r="4820" spans="1:3">
      <c r="A4820" s="4">
        <v>9527</v>
      </c>
      <c r="B4820" s="1">
        <v>16777.0710611945</v>
      </c>
      <c r="C4820" s="21">
        <v>12283.666841608099</v>
      </c>
    </row>
    <row r="4821" spans="1:3">
      <c r="A4821" s="4">
        <v>10718</v>
      </c>
      <c r="B4821" s="1">
        <v>16780.991882814</v>
      </c>
      <c r="C4821" s="21">
        <v>3063.5001866019802</v>
      </c>
    </row>
    <row r="4822" spans="1:3">
      <c r="A4822" s="4">
        <v>7628</v>
      </c>
      <c r="B4822" s="1">
        <v>16773.842947037199</v>
      </c>
      <c r="C4822" s="21">
        <v>17595.7928683797</v>
      </c>
    </row>
    <row r="4823" spans="1:3">
      <c r="A4823" s="4">
        <v>10115</v>
      </c>
      <c r="B4823" s="1">
        <v>16821.068709836902</v>
      </c>
      <c r="C4823" s="21">
        <v>1764.4607019278301</v>
      </c>
    </row>
    <row r="4824" spans="1:3">
      <c r="A4824" s="4">
        <v>2055</v>
      </c>
      <c r="B4824" s="1">
        <v>16780.372749391699</v>
      </c>
      <c r="C4824" s="21">
        <v>10161.2102189781</v>
      </c>
    </row>
    <row r="4825" spans="1:3">
      <c r="A4825" s="4">
        <v>7237</v>
      </c>
      <c r="B4825" s="1">
        <v>16805.534475611399</v>
      </c>
      <c r="C4825" s="21">
        <v>6457.1879231725898</v>
      </c>
    </row>
    <row r="4826" spans="1:3">
      <c r="A4826" s="4">
        <v>6826</v>
      </c>
      <c r="B4826" s="1">
        <v>16794.501464986799</v>
      </c>
      <c r="C4826" s="21">
        <v>5360.7575446821002</v>
      </c>
    </row>
    <row r="4827" spans="1:3">
      <c r="A4827" s="4">
        <v>3457</v>
      </c>
      <c r="B4827" s="1">
        <v>16789.197570147498</v>
      </c>
      <c r="C4827" s="21">
        <v>8710.1269887185408</v>
      </c>
    </row>
    <row r="4828" spans="1:3">
      <c r="A4828" s="4">
        <v>8573</v>
      </c>
      <c r="B4828" s="1">
        <v>16804.345386679099</v>
      </c>
      <c r="C4828" s="21">
        <v>13549.4701971305</v>
      </c>
    </row>
    <row r="4829" spans="1:3">
      <c r="A4829" s="4">
        <v>6939</v>
      </c>
      <c r="B4829" s="1">
        <v>16807.385646346698</v>
      </c>
      <c r="C4829" s="21">
        <v>12883.7260412163</v>
      </c>
    </row>
    <row r="4830" spans="1:3">
      <c r="A4830" s="4">
        <v>8488</v>
      </c>
      <c r="B4830" s="1">
        <v>16830.6610508954</v>
      </c>
      <c r="C4830" s="21">
        <v>1619.8772384542899</v>
      </c>
    </row>
    <row r="4831" spans="1:3">
      <c r="A4831" s="4">
        <v>12703</v>
      </c>
      <c r="B4831" s="1">
        <v>16848.0371565772</v>
      </c>
      <c r="C4831" s="21">
        <v>12968.0971424073</v>
      </c>
    </row>
    <row r="4832" spans="1:3">
      <c r="A4832" s="4">
        <v>13129</v>
      </c>
      <c r="B4832" s="1">
        <v>16837.95574682</v>
      </c>
      <c r="C4832" s="21">
        <v>3202.0982557696698</v>
      </c>
    </row>
    <row r="4833" spans="1:3">
      <c r="A4833" s="4">
        <v>73143</v>
      </c>
      <c r="B4833" s="1">
        <v>16975.147273149902</v>
      </c>
      <c r="C4833" s="21">
        <v>17460.453221771098</v>
      </c>
    </row>
    <row r="4834" spans="1:3">
      <c r="A4834" s="4">
        <v>14990</v>
      </c>
      <c r="B4834" s="1">
        <v>16841.070046697801</v>
      </c>
      <c r="C4834" s="21">
        <v>3020.3252168112099</v>
      </c>
    </row>
    <row r="4835" spans="1:3">
      <c r="A4835" s="4">
        <v>7432</v>
      </c>
      <c r="B4835" s="1">
        <v>16850.815662002198</v>
      </c>
      <c r="C4835" s="21">
        <v>7919.5248923573699</v>
      </c>
    </row>
    <row r="4836" spans="1:3">
      <c r="A4836" s="4">
        <v>6365</v>
      </c>
      <c r="B4836" s="1">
        <v>16862.4882953653</v>
      </c>
      <c r="C4836" s="21">
        <v>7972.2009426551404</v>
      </c>
    </row>
    <row r="4837" spans="1:3">
      <c r="A4837" s="4">
        <v>3149</v>
      </c>
      <c r="B4837" s="1">
        <v>16821.831057478601</v>
      </c>
      <c r="C4837" s="21">
        <v>4453.8453477294397</v>
      </c>
    </row>
    <row r="4838" spans="1:3">
      <c r="A4838" s="4">
        <v>14139</v>
      </c>
      <c r="B4838" s="1">
        <v>16852.963151566601</v>
      </c>
      <c r="C4838" s="21">
        <v>5756.5499681731399</v>
      </c>
    </row>
    <row r="4839" spans="1:3">
      <c r="A4839" s="4">
        <v>14155</v>
      </c>
      <c r="B4839" s="1">
        <v>16887.984387142398</v>
      </c>
      <c r="C4839" s="21">
        <v>1286.92702225362</v>
      </c>
    </row>
    <row r="4840" spans="1:3">
      <c r="A4840" s="4">
        <v>9397</v>
      </c>
      <c r="B4840" s="1">
        <v>16841.905288922</v>
      </c>
      <c r="C4840" s="21">
        <v>8692.2130467170391</v>
      </c>
    </row>
    <row r="4841" spans="1:3">
      <c r="A4841" s="4">
        <v>15800</v>
      </c>
      <c r="B4841" s="1">
        <v>16889.588417721501</v>
      </c>
      <c r="C4841" s="21">
        <v>17216.450822784798</v>
      </c>
    </row>
    <row r="4842" spans="1:3">
      <c r="A4842" s="4">
        <v>3642</v>
      </c>
      <c r="B4842" s="1">
        <v>16840.839648544799</v>
      </c>
      <c r="C4842" s="21">
        <v>1688.4936847885799</v>
      </c>
    </row>
    <row r="4843" spans="1:3">
      <c r="A4843" s="4">
        <v>13667</v>
      </c>
      <c r="B4843" s="1">
        <v>16877.466159362</v>
      </c>
      <c r="C4843" s="21">
        <v>5234.6404477939604</v>
      </c>
    </row>
    <row r="4844" spans="1:3">
      <c r="A4844" s="4">
        <v>12048</v>
      </c>
      <c r="B4844" s="1">
        <v>16867.597858565699</v>
      </c>
      <c r="C4844" s="21">
        <v>5356.1626826029196</v>
      </c>
    </row>
    <row r="4845" spans="1:3">
      <c r="A4845" s="4">
        <v>3181</v>
      </c>
      <c r="B4845" s="1">
        <v>16840.5121031122</v>
      </c>
      <c r="C4845" s="21">
        <v>1500.58786545112</v>
      </c>
    </row>
    <row r="4846" spans="1:3">
      <c r="A4846" s="4">
        <v>11998</v>
      </c>
      <c r="B4846" s="1">
        <v>16883.051258543099</v>
      </c>
      <c r="C4846" s="21">
        <v>402.97641273545599</v>
      </c>
    </row>
    <row r="4847" spans="1:3">
      <c r="A4847" s="4">
        <v>10628</v>
      </c>
      <c r="B4847" s="1">
        <v>16906.431972148999</v>
      </c>
      <c r="C4847" s="21">
        <v>2925.04074143771</v>
      </c>
    </row>
    <row r="4848" spans="1:3">
      <c r="A4848" s="4">
        <v>18006</v>
      </c>
      <c r="B4848" s="1">
        <v>16901.299011440598</v>
      </c>
      <c r="C4848" s="21">
        <v>12499.696712207</v>
      </c>
    </row>
    <row r="4849" spans="1:3">
      <c r="A4849" s="4">
        <v>5726</v>
      </c>
      <c r="B4849" s="1">
        <v>16872.233147048599</v>
      </c>
      <c r="C4849" s="21">
        <v>1363.1260915124001</v>
      </c>
    </row>
    <row r="4850" spans="1:3">
      <c r="A4850" s="4">
        <v>4224</v>
      </c>
      <c r="B4850" s="1">
        <v>16855.637547348499</v>
      </c>
      <c r="C4850" s="21">
        <v>16027.211647727299</v>
      </c>
    </row>
    <row r="4851" spans="1:3">
      <c r="A4851" s="4">
        <v>957</v>
      </c>
      <c r="B4851" s="1">
        <v>16831.8526645768</v>
      </c>
      <c r="C4851" s="21">
        <v>17653.3719958203</v>
      </c>
    </row>
    <row r="4852" spans="1:3">
      <c r="A4852" s="4">
        <v>3497</v>
      </c>
      <c r="B4852" s="1">
        <v>16853.907349156401</v>
      </c>
      <c r="C4852" s="21">
        <v>17606.682013154099</v>
      </c>
    </row>
    <row r="4853" spans="1:3">
      <c r="A4853" s="4">
        <v>14738</v>
      </c>
      <c r="B4853" s="1">
        <v>16919.401072058601</v>
      </c>
      <c r="C4853" s="21">
        <v>3361.3717600759901</v>
      </c>
    </row>
    <row r="4854" spans="1:3">
      <c r="A4854" s="4">
        <v>18337</v>
      </c>
      <c r="B4854" s="1">
        <v>16896.079674974098</v>
      </c>
      <c r="C4854" s="21">
        <v>6208.9704422751802</v>
      </c>
    </row>
    <row r="4855" spans="1:3">
      <c r="A4855" s="4">
        <v>3101</v>
      </c>
      <c r="B4855" s="1">
        <v>16885.454047081599</v>
      </c>
      <c r="C4855" s="21">
        <v>8770.2118671396292</v>
      </c>
    </row>
    <row r="4856" spans="1:3">
      <c r="A4856" s="4">
        <v>18191</v>
      </c>
      <c r="B4856" s="1">
        <v>16907.662195591201</v>
      </c>
      <c r="C4856" s="21">
        <v>11201.1812984443</v>
      </c>
    </row>
    <row r="4857" spans="1:3">
      <c r="A4857" s="4">
        <v>9163</v>
      </c>
      <c r="B4857" s="1">
        <v>16910.625122776401</v>
      </c>
      <c r="C4857" s="21">
        <v>5697.7129760995304</v>
      </c>
    </row>
    <row r="4858" spans="1:3">
      <c r="A4858" s="4">
        <v>4028</v>
      </c>
      <c r="B4858" s="1">
        <v>16875.7745779543</v>
      </c>
      <c r="C4858" s="21">
        <v>6460.3003972194601</v>
      </c>
    </row>
    <row r="4859" spans="1:3">
      <c r="A4859" s="4">
        <v>7254</v>
      </c>
      <c r="B4859" s="1">
        <v>16894.452853597999</v>
      </c>
      <c r="C4859" s="21">
        <v>3440.2529638820001</v>
      </c>
    </row>
    <row r="4860" spans="1:3">
      <c r="A4860" s="4">
        <v>22101</v>
      </c>
      <c r="B4860" s="1">
        <v>16932.9350255645</v>
      </c>
      <c r="C4860" s="21">
        <v>512.37844441428001</v>
      </c>
    </row>
    <row r="4861" spans="1:3">
      <c r="A4861" s="4">
        <v>9908</v>
      </c>
      <c r="B4861" s="1">
        <v>16914.903411384701</v>
      </c>
      <c r="C4861" s="21">
        <v>4406.0839725474398</v>
      </c>
    </row>
    <row r="4862" spans="1:3">
      <c r="A4862" s="4">
        <v>19669</v>
      </c>
      <c r="B4862" s="1">
        <v>16926.005897605399</v>
      </c>
      <c r="C4862" s="21">
        <v>6878.4307793990502</v>
      </c>
    </row>
    <row r="4863" spans="1:3">
      <c r="A4863" s="4">
        <v>13192</v>
      </c>
      <c r="B4863" s="1">
        <v>16930.300409339001</v>
      </c>
      <c r="C4863" s="21">
        <v>4095.82208914494</v>
      </c>
    </row>
    <row r="4864" spans="1:3">
      <c r="A4864" s="4">
        <v>1816</v>
      </c>
      <c r="B4864" s="1">
        <v>16880.145374449301</v>
      </c>
      <c r="C4864" s="21">
        <v>14472.4135462555</v>
      </c>
    </row>
    <row r="4865" spans="1:3">
      <c r="A4865" s="4">
        <v>12133</v>
      </c>
      <c r="B4865" s="1">
        <v>16921.825682024199</v>
      </c>
      <c r="C4865" s="21">
        <v>1573.6053737740001</v>
      </c>
    </row>
    <row r="4866" spans="1:3">
      <c r="A4866" s="4">
        <v>8777</v>
      </c>
      <c r="B4866" s="1">
        <v>16913.547795374299</v>
      </c>
      <c r="C4866" s="21">
        <v>3714.3723367893399</v>
      </c>
    </row>
    <row r="4867" spans="1:3">
      <c r="A4867" s="4">
        <v>1708</v>
      </c>
      <c r="B4867" s="1">
        <v>16882.718384074898</v>
      </c>
      <c r="C4867" s="21">
        <v>4455.0930913348902</v>
      </c>
    </row>
    <row r="4868" spans="1:3">
      <c r="A4868" s="4">
        <v>7217</v>
      </c>
      <c r="B4868" s="1">
        <v>16924.7083275599</v>
      </c>
      <c r="C4868" s="21">
        <v>1484.5509214355</v>
      </c>
    </row>
    <row r="4869" spans="1:3">
      <c r="A4869" s="4">
        <v>3653</v>
      </c>
      <c r="B4869" s="1">
        <v>16905.6564467561</v>
      </c>
      <c r="C4869" s="21">
        <v>17644.847522584201</v>
      </c>
    </row>
    <row r="4870" spans="1:3">
      <c r="A4870" s="4">
        <v>822</v>
      </c>
      <c r="B4870" s="1">
        <v>16879.0364963504</v>
      </c>
      <c r="C4870" s="21">
        <v>2953.2165450121702</v>
      </c>
    </row>
    <row r="4871" spans="1:3">
      <c r="A4871" s="4">
        <v>8863</v>
      </c>
      <c r="B4871" s="1">
        <v>16913.7148820941</v>
      </c>
      <c r="C4871" s="21">
        <v>8674.7426379329809</v>
      </c>
    </row>
    <row r="4872" spans="1:3">
      <c r="A4872" s="4">
        <v>11200</v>
      </c>
      <c r="B4872" s="1">
        <v>16928.687589285699</v>
      </c>
      <c r="C4872" s="21">
        <v>3182.65214285714</v>
      </c>
    </row>
    <row r="4873" spans="1:3">
      <c r="A4873" s="4">
        <v>12249</v>
      </c>
      <c r="B4873" s="1">
        <v>16963.288105151401</v>
      </c>
      <c r="C4873" s="21">
        <v>3054.9456282145502</v>
      </c>
    </row>
    <row r="4874" spans="1:3">
      <c r="A4874" s="4">
        <v>17523</v>
      </c>
      <c r="B4874" s="1">
        <v>16971.583632939601</v>
      </c>
      <c r="C4874" s="21">
        <v>5426.3993037721802</v>
      </c>
    </row>
    <row r="4875" spans="1:3">
      <c r="A4875" s="4">
        <v>4962</v>
      </c>
      <c r="B4875" s="1">
        <v>16921.705360741598</v>
      </c>
      <c r="C4875" s="21">
        <v>3016.1837968561099</v>
      </c>
    </row>
    <row r="4876" spans="1:3">
      <c r="A4876" s="4">
        <v>15080</v>
      </c>
      <c r="B4876" s="1">
        <v>16979.314058355401</v>
      </c>
      <c r="C4876" s="21">
        <v>8736.6444960212193</v>
      </c>
    </row>
    <row r="4877" spans="1:3">
      <c r="A4877" s="4">
        <v>5499</v>
      </c>
      <c r="B4877" s="1">
        <v>16939.778687033999</v>
      </c>
      <c r="C4877" s="21">
        <v>14525.8770685579</v>
      </c>
    </row>
    <row r="4878" spans="1:3">
      <c r="A4878" s="4">
        <v>1608</v>
      </c>
      <c r="B4878" s="1">
        <v>16917.251865671598</v>
      </c>
      <c r="C4878" s="21">
        <v>14470.6436567164</v>
      </c>
    </row>
    <row r="4879" spans="1:3">
      <c r="A4879" s="4">
        <v>5768</v>
      </c>
      <c r="B4879" s="1">
        <v>16952.7458391123</v>
      </c>
      <c r="C4879" s="21">
        <v>13692.5835644938</v>
      </c>
    </row>
    <row r="4880" spans="1:3">
      <c r="A4880" s="4">
        <v>23233</v>
      </c>
      <c r="B4880" s="1">
        <v>16987.612706064701</v>
      </c>
      <c r="C4880" s="21">
        <v>6280.45818447897</v>
      </c>
    </row>
    <row r="4881" spans="1:3">
      <c r="A4881" s="4">
        <v>19121</v>
      </c>
      <c r="B4881" s="1">
        <v>17024.393598661201</v>
      </c>
      <c r="C4881" s="21">
        <v>2331.2873280686199</v>
      </c>
    </row>
    <row r="4882" spans="1:3">
      <c r="A4882" s="4">
        <v>7791</v>
      </c>
      <c r="B4882" s="1">
        <v>16987.396483121502</v>
      </c>
      <c r="C4882" s="21">
        <v>2402.1536388140198</v>
      </c>
    </row>
    <row r="4883" spans="1:3">
      <c r="A4883" s="4">
        <v>16979</v>
      </c>
      <c r="B4883" s="1">
        <v>17010.572412980699</v>
      </c>
      <c r="C4883" s="21">
        <v>11851.1769244361</v>
      </c>
    </row>
    <row r="4884" spans="1:3">
      <c r="A4884" s="4">
        <v>9570</v>
      </c>
      <c r="B4884" s="1">
        <v>16975.795297805598</v>
      </c>
      <c r="C4884" s="21">
        <v>1372.1426332288399</v>
      </c>
    </row>
    <row r="4885" spans="1:3">
      <c r="A4885" s="4">
        <v>10517</v>
      </c>
      <c r="B4885" s="1">
        <v>16991.4142816393</v>
      </c>
      <c r="C4885" s="21">
        <v>5795.3254730436402</v>
      </c>
    </row>
    <row r="4886" spans="1:3">
      <c r="A4886" s="4">
        <v>16507</v>
      </c>
      <c r="B4886" s="1">
        <v>16984.944387229702</v>
      </c>
      <c r="C4886" s="21">
        <v>17226.231416974599</v>
      </c>
    </row>
    <row r="4887" spans="1:3">
      <c r="A4887" s="4">
        <v>5202</v>
      </c>
      <c r="B4887" s="1">
        <v>16984.541714725099</v>
      </c>
      <c r="C4887" s="21">
        <v>9634.0705497885392</v>
      </c>
    </row>
    <row r="4888" spans="1:3">
      <c r="A4888" s="4">
        <v>22144</v>
      </c>
      <c r="B4888" s="1">
        <v>17024.026959898802</v>
      </c>
      <c r="C4888" s="21">
        <v>5062.8023392341001</v>
      </c>
    </row>
    <row r="4889" spans="1:3">
      <c r="A4889" s="4">
        <v>6148</v>
      </c>
      <c r="B4889" s="1">
        <v>16984.4874756018</v>
      </c>
      <c r="C4889" s="21">
        <v>3757.9246909564099</v>
      </c>
    </row>
    <row r="4890" spans="1:3">
      <c r="A4890" s="4">
        <v>37237</v>
      </c>
      <c r="B4890" s="1">
        <v>17039.337406343198</v>
      </c>
      <c r="C4890" s="21">
        <v>8898.21741815936</v>
      </c>
    </row>
    <row r="4891" spans="1:3">
      <c r="A4891" s="4">
        <v>9127</v>
      </c>
      <c r="B4891" s="1">
        <v>17002.657828421201</v>
      </c>
      <c r="C4891" s="21">
        <v>1468.26777692561</v>
      </c>
    </row>
    <row r="4892" spans="1:3">
      <c r="A4892" s="4">
        <v>1796</v>
      </c>
      <c r="B4892" s="1">
        <v>16956.935412026702</v>
      </c>
      <c r="C4892" s="21">
        <v>3673.10579064588</v>
      </c>
    </row>
    <row r="4893" spans="1:3">
      <c r="A4893" s="4">
        <v>15230</v>
      </c>
      <c r="B4893" s="1">
        <v>17006.1417596848</v>
      </c>
      <c r="C4893" s="21">
        <v>4368.7198292843104</v>
      </c>
    </row>
    <row r="4894" spans="1:3">
      <c r="A4894" s="4">
        <v>16622</v>
      </c>
      <c r="B4894" s="1">
        <v>17039.126458909901</v>
      </c>
      <c r="C4894" s="21">
        <v>13174.753399109601</v>
      </c>
    </row>
    <row r="4895" spans="1:3">
      <c r="A4895" s="4">
        <v>6904</v>
      </c>
      <c r="B4895" s="1">
        <v>17010.3338644264</v>
      </c>
      <c r="C4895" s="21">
        <v>9686.3400926998802</v>
      </c>
    </row>
    <row r="4896" spans="1:3">
      <c r="A4896" s="4">
        <v>15832</v>
      </c>
      <c r="B4896" s="1">
        <v>17065.573521980801</v>
      </c>
      <c r="C4896" s="21">
        <v>13021.7100176857</v>
      </c>
    </row>
    <row r="4897" spans="1:3">
      <c r="A4897" s="4">
        <v>5580</v>
      </c>
      <c r="B4897" s="1">
        <v>17006.4360215054</v>
      </c>
      <c r="C4897" s="21">
        <v>14435.046594982099</v>
      </c>
    </row>
    <row r="4898" spans="1:3">
      <c r="A4898" s="4">
        <v>13189</v>
      </c>
      <c r="B4898" s="1">
        <v>17030.224429448801</v>
      </c>
      <c r="C4898" s="21">
        <v>598.67980893168499</v>
      </c>
    </row>
    <row r="4899" spans="1:3">
      <c r="A4899" s="4">
        <v>13523</v>
      </c>
      <c r="B4899" s="1">
        <v>17034.980995341299</v>
      </c>
      <c r="C4899" s="21">
        <v>9554.4294165495794</v>
      </c>
    </row>
    <row r="4900" spans="1:3">
      <c r="A4900" s="4">
        <v>1714</v>
      </c>
      <c r="B4900" s="1">
        <v>16982.523337222901</v>
      </c>
      <c r="C4900" s="21">
        <v>3644.9399066511101</v>
      </c>
    </row>
    <row r="4901" spans="1:3">
      <c r="A4901" s="4">
        <v>25558</v>
      </c>
      <c r="B4901" s="1">
        <v>17049.1667188356</v>
      </c>
      <c r="C4901" s="21">
        <v>13334.911338915401</v>
      </c>
    </row>
    <row r="4902" spans="1:3">
      <c r="A4902" s="4">
        <v>14535</v>
      </c>
      <c r="B4902" s="1">
        <v>17075.9104919161</v>
      </c>
      <c r="C4902" s="21">
        <v>17122.438802889599</v>
      </c>
    </row>
    <row r="4903" spans="1:3">
      <c r="A4903" s="4">
        <v>13242</v>
      </c>
      <c r="B4903" s="1">
        <v>17037.285606403901</v>
      </c>
      <c r="C4903" s="21">
        <v>3228.5091375925099</v>
      </c>
    </row>
    <row r="4904" spans="1:3">
      <c r="A4904" s="4">
        <v>2150</v>
      </c>
      <c r="B4904" s="1">
        <v>17024.314883720901</v>
      </c>
      <c r="C4904" s="21">
        <v>3714.4786046511599</v>
      </c>
    </row>
    <row r="4905" spans="1:3">
      <c r="A4905" s="4">
        <v>4773</v>
      </c>
      <c r="B4905" s="1">
        <v>17023.835533207599</v>
      </c>
      <c r="C4905" s="21">
        <v>14494.5860046093</v>
      </c>
    </row>
    <row r="4906" spans="1:3">
      <c r="A4906" s="4">
        <v>11358</v>
      </c>
      <c r="B4906" s="1">
        <v>17043.099841521402</v>
      </c>
      <c r="C4906" s="21">
        <v>3124.32981158655</v>
      </c>
    </row>
    <row r="4907" spans="1:3">
      <c r="A4907" s="4">
        <v>14875</v>
      </c>
      <c r="B4907" s="1">
        <v>17060.2726722689</v>
      </c>
      <c r="C4907" s="21">
        <v>12114.3602689076</v>
      </c>
    </row>
    <row r="4908" spans="1:3">
      <c r="A4908" s="4">
        <v>6537</v>
      </c>
      <c r="B4908" s="1">
        <v>17047.153281321702</v>
      </c>
      <c r="C4908" s="21">
        <v>13097.892611289601</v>
      </c>
    </row>
    <row r="4909" spans="1:3">
      <c r="A4909" s="4">
        <v>5467</v>
      </c>
      <c r="B4909" s="1">
        <v>17017.555514907599</v>
      </c>
      <c r="C4909" s="21">
        <v>470.13444302176703</v>
      </c>
    </row>
    <row r="4910" spans="1:3">
      <c r="A4910" s="4">
        <v>7488</v>
      </c>
      <c r="B4910" s="1">
        <v>17036.0761217949</v>
      </c>
      <c r="C4910" s="21">
        <v>3605.9372329059802</v>
      </c>
    </row>
    <row r="4911" spans="1:3">
      <c r="A4911" s="4">
        <v>8943</v>
      </c>
      <c r="B4911" s="1">
        <v>17067.776025942101</v>
      </c>
      <c r="C4911" s="21">
        <v>9750.1102538298092</v>
      </c>
    </row>
    <row r="4912" spans="1:3">
      <c r="A4912" s="4">
        <v>18378</v>
      </c>
      <c r="B4912" s="1">
        <v>17079.279410164301</v>
      </c>
      <c r="C4912" s="21">
        <v>5158.6250408096603</v>
      </c>
    </row>
    <row r="4913" spans="1:3">
      <c r="A4913" s="4">
        <v>10579</v>
      </c>
      <c r="B4913" s="1">
        <v>17059.847433594899</v>
      </c>
      <c r="C4913" s="21">
        <v>2465.7325834199801</v>
      </c>
    </row>
    <row r="4914" spans="1:3">
      <c r="A4914" s="4">
        <v>5131</v>
      </c>
      <c r="B4914" s="1">
        <v>17061.629701812501</v>
      </c>
      <c r="C4914" s="21">
        <v>3671.9538101734602</v>
      </c>
    </row>
    <row r="4915" spans="1:3">
      <c r="A4915" s="4">
        <v>9341</v>
      </c>
      <c r="B4915" s="1">
        <v>17063.775077614799</v>
      </c>
      <c r="C4915" s="21">
        <v>9072.1646504656892</v>
      </c>
    </row>
    <row r="4916" spans="1:3">
      <c r="A4916" s="4">
        <v>22010</v>
      </c>
      <c r="B4916" s="1">
        <v>17092.406951385699</v>
      </c>
      <c r="C4916" s="21">
        <v>10513.422989550199</v>
      </c>
    </row>
    <row r="4917" spans="1:3">
      <c r="A4917" s="4">
        <v>4334</v>
      </c>
      <c r="B4917" s="1">
        <v>17040.1469773881</v>
      </c>
      <c r="C4917" s="21">
        <v>17339.514536225201</v>
      </c>
    </row>
    <row r="4918" spans="1:3">
      <c r="A4918" s="4">
        <v>23277</v>
      </c>
      <c r="B4918" s="1">
        <v>17107.518022081898</v>
      </c>
      <c r="C4918" s="21">
        <v>2948.1318039266198</v>
      </c>
    </row>
    <row r="4919" spans="1:3">
      <c r="A4919" s="4">
        <v>11195</v>
      </c>
      <c r="B4919" s="1">
        <v>17072.096739615899</v>
      </c>
      <c r="C4919" s="21">
        <v>14346.359088879</v>
      </c>
    </row>
    <row r="4920" spans="1:3">
      <c r="A4920" s="4">
        <v>10036</v>
      </c>
      <c r="B4920" s="1">
        <v>17085.499302511002</v>
      </c>
      <c r="C4920" s="21">
        <v>10383.1423874053</v>
      </c>
    </row>
    <row r="4921" spans="1:3">
      <c r="A4921" s="4">
        <v>16319</v>
      </c>
      <c r="B4921" s="1">
        <v>17103.354065812899</v>
      </c>
      <c r="C4921" s="21">
        <v>5397.0710215086701</v>
      </c>
    </row>
    <row r="4922" spans="1:3">
      <c r="A4922" s="4">
        <v>1682</v>
      </c>
      <c r="B4922" s="1">
        <v>17047.4762187872</v>
      </c>
      <c r="C4922" s="21">
        <v>17205.2645659929</v>
      </c>
    </row>
    <row r="4923" spans="1:3">
      <c r="A4923" s="4">
        <v>4029</v>
      </c>
      <c r="B4923" s="1">
        <v>17069.899726979402</v>
      </c>
      <c r="C4923" s="21">
        <v>14455.2653263837</v>
      </c>
    </row>
    <row r="4924" spans="1:3">
      <c r="A4924" s="4">
        <v>5361</v>
      </c>
      <c r="B4924" s="1">
        <v>17090.377914568198</v>
      </c>
      <c r="C4924" s="21">
        <v>446.616489460921</v>
      </c>
    </row>
    <row r="4925" spans="1:3">
      <c r="A4925" s="4">
        <v>10402</v>
      </c>
      <c r="B4925" s="1">
        <v>17096.308209959599</v>
      </c>
      <c r="C4925" s="21">
        <v>1931.6534320323001</v>
      </c>
    </row>
    <row r="4926" spans="1:3">
      <c r="A4926" s="4">
        <v>13248</v>
      </c>
      <c r="B4926" s="1">
        <v>17125.075785024201</v>
      </c>
      <c r="C4926" s="21">
        <v>2011.98769625604</v>
      </c>
    </row>
    <row r="4927" spans="1:3">
      <c r="A4927" s="4">
        <v>18375</v>
      </c>
      <c r="B4927" s="1">
        <v>17220.2077278912</v>
      </c>
      <c r="C4927" s="21">
        <v>2900.3192380952401</v>
      </c>
    </row>
    <row r="4928" spans="1:3">
      <c r="A4928" s="4">
        <v>4870</v>
      </c>
      <c r="B4928" s="1">
        <v>17084.379055441499</v>
      </c>
      <c r="C4928" s="21">
        <v>507.589733059548</v>
      </c>
    </row>
    <row r="4929" spans="1:3">
      <c r="A4929" s="4">
        <v>9940</v>
      </c>
      <c r="B4929" s="1">
        <v>17098.796378269599</v>
      </c>
      <c r="C4929" s="21">
        <v>2116.5357142857101</v>
      </c>
    </row>
    <row r="4930" spans="1:3">
      <c r="A4930" s="4">
        <v>417</v>
      </c>
      <c r="B4930" s="1">
        <v>17060.081534772198</v>
      </c>
      <c r="C4930" s="21">
        <v>17287.8705035971</v>
      </c>
    </row>
    <row r="4931" spans="1:3">
      <c r="A4931" s="4">
        <v>3973</v>
      </c>
      <c r="B4931" s="1">
        <v>17084.4419833879</v>
      </c>
      <c r="C4931" s="21">
        <v>9640.9846463629492</v>
      </c>
    </row>
    <row r="4932" spans="1:3">
      <c r="A4932" s="4">
        <v>7403</v>
      </c>
      <c r="B4932" s="1">
        <v>17138.6217749561</v>
      </c>
      <c r="C4932" s="21">
        <v>573.15007429420496</v>
      </c>
    </row>
    <row r="4933" spans="1:3">
      <c r="A4933" s="4">
        <v>12124</v>
      </c>
      <c r="B4933" s="1">
        <v>17176.487132959399</v>
      </c>
      <c r="C4933" s="21">
        <v>7581.9169416034301</v>
      </c>
    </row>
    <row r="4934" spans="1:3">
      <c r="A4934" s="4">
        <v>3115</v>
      </c>
      <c r="B4934" s="1">
        <v>17110.113001605099</v>
      </c>
      <c r="C4934" s="21">
        <v>14456.5158908507</v>
      </c>
    </row>
    <row r="4935" spans="1:3">
      <c r="A4935" s="4">
        <v>621</v>
      </c>
      <c r="B4935" s="1">
        <v>17101.0080515298</v>
      </c>
      <c r="C4935" s="21">
        <v>9585.1304347826099</v>
      </c>
    </row>
    <row r="4936" spans="1:3">
      <c r="A4936" s="4">
        <v>5233</v>
      </c>
      <c r="B4936" s="1">
        <v>17131.040894324498</v>
      </c>
      <c r="C4936" s="21">
        <v>13097.6472386776</v>
      </c>
    </row>
    <row r="4937" spans="1:3">
      <c r="A4937" s="4">
        <v>5491</v>
      </c>
      <c r="B4937" s="1">
        <v>17136.991258422899</v>
      </c>
      <c r="C4937" s="21">
        <v>13297.560371517</v>
      </c>
    </row>
    <row r="4938" spans="1:3">
      <c r="A4938" s="4">
        <v>13262</v>
      </c>
      <c r="B4938" s="1">
        <v>17190.5545166642</v>
      </c>
      <c r="C4938" s="21">
        <v>2351.68632182175</v>
      </c>
    </row>
    <row r="4939" spans="1:3">
      <c r="A4939" s="4">
        <v>23038</v>
      </c>
      <c r="B4939" s="1">
        <v>17178.604219116201</v>
      </c>
      <c r="C4939" s="21">
        <v>9707.6955030818608</v>
      </c>
    </row>
    <row r="4940" spans="1:3">
      <c r="A4940" s="4">
        <v>10483</v>
      </c>
      <c r="B4940" s="1">
        <v>17163.569493465598</v>
      </c>
      <c r="C4940" s="21">
        <v>13195.587045693001</v>
      </c>
    </row>
    <row r="4941" spans="1:3">
      <c r="A4941" s="4">
        <v>1740</v>
      </c>
      <c r="B4941" s="1">
        <v>17126.762068965501</v>
      </c>
      <c r="C4941" s="21">
        <v>9556.8701149425306</v>
      </c>
    </row>
    <row r="4942" spans="1:3">
      <c r="A4942" s="4">
        <v>9236</v>
      </c>
      <c r="B4942" s="1">
        <v>17178.254655695098</v>
      </c>
      <c r="C4942" s="21">
        <v>2260.67475097445</v>
      </c>
    </row>
    <row r="4943" spans="1:3">
      <c r="A4943" s="4">
        <v>2805</v>
      </c>
      <c r="B4943" s="1">
        <v>17135.663814616801</v>
      </c>
      <c r="C4943" s="21">
        <v>9603.9597147950099</v>
      </c>
    </row>
    <row r="4944" spans="1:3">
      <c r="A4944" s="4">
        <v>14175</v>
      </c>
      <c r="B4944" s="1">
        <v>17198.121834215199</v>
      </c>
      <c r="C4944" s="21">
        <v>3084.0027513227501</v>
      </c>
    </row>
    <row r="4945" spans="1:3">
      <c r="A4945" s="4">
        <v>18311</v>
      </c>
      <c r="B4945" s="1">
        <v>17181.737480203199</v>
      </c>
      <c r="C4945" s="21">
        <v>12693.821036535401</v>
      </c>
    </row>
    <row r="4946" spans="1:3">
      <c r="A4946" s="4">
        <v>22285</v>
      </c>
      <c r="B4946" s="1">
        <v>17202.213013237601</v>
      </c>
      <c r="C4946" s="21">
        <v>14464.7702490464</v>
      </c>
    </row>
    <row r="4947" spans="1:3">
      <c r="A4947" s="4">
        <v>16546</v>
      </c>
      <c r="B4947" s="1">
        <v>17189.736431765999</v>
      </c>
      <c r="C4947" s="21">
        <v>11694.121600386799</v>
      </c>
    </row>
    <row r="4948" spans="1:3">
      <c r="A4948" s="4">
        <v>9526</v>
      </c>
      <c r="B4948" s="1">
        <v>17151.764434180099</v>
      </c>
      <c r="C4948" s="21">
        <v>2712.81471761495</v>
      </c>
    </row>
    <row r="4949" spans="1:3">
      <c r="A4949" s="4">
        <v>6936</v>
      </c>
      <c r="B4949" s="1">
        <v>17158.213956170701</v>
      </c>
      <c r="C4949" s="21">
        <v>14330.805363321801</v>
      </c>
    </row>
    <row r="4950" spans="1:3">
      <c r="A4950" s="4">
        <v>13731</v>
      </c>
      <c r="B4950" s="1">
        <v>17173.344330347401</v>
      </c>
      <c r="C4950" s="21">
        <v>13396.704318694899</v>
      </c>
    </row>
    <row r="4951" spans="1:3">
      <c r="A4951" s="4">
        <v>23458</v>
      </c>
      <c r="B4951" s="1">
        <v>17201.538920624102</v>
      </c>
      <c r="C4951" s="21">
        <v>1106.86516327053</v>
      </c>
    </row>
    <row r="4952" spans="1:3">
      <c r="A4952" s="4">
        <v>10259</v>
      </c>
      <c r="B4952" s="1">
        <v>17188.846963641699</v>
      </c>
      <c r="C4952" s="21">
        <v>8188.6434350326499</v>
      </c>
    </row>
    <row r="4953" spans="1:3">
      <c r="A4953" s="4">
        <v>7488</v>
      </c>
      <c r="B4953" s="1">
        <v>17182.438034187999</v>
      </c>
      <c r="C4953" s="21">
        <v>2797.19417735043</v>
      </c>
    </row>
    <row r="4954" spans="1:3">
      <c r="A4954" s="4">
        <v>13398</v>
      </c>
      <c r="B4954" s="1">
        <v>17187.958874458898</v>
      </c>
      <c r="C4954" s="21">
        <v>10432.154276757699</v>
      </c>
    </row>
    <row r="4955" spans="1:3">
      <c r="A4955" s="4">
        <v>7723</v>
      </c>
      <c r="B4955" s="1">
        <v>17196.6437912728</v>
      </c>
      <c r="C4955" s="21">
        <v>8118.73986792697</v>
      </c>
    </row>
    <row r="4956" spans="1:3">
      <c r="A4956" s="4">
        <v>12228</v>
      </c>
      <c r="B4956" s="1">
        <v>17214.9333496892</v>
      </c>
      <c r="C4956" s="21">
        <v>2636.30323846909</v>
      </c>
    </row>
    <row r="4957" spans="1:3">
      <c r="A4957" s="4">
        <v>8473</v>
      </c>
      <c r="B4957" s="1">
        <v>17211.238640387099</v>
      </c>
      <c r="C4957" s="21">
        <v>8964.73468665172</v>
      </c>
    </row>
    <row r="4958" spans="1:3">
      <c r="A4958" s="4">
        <v>15219</v>
      </c>
      <c r="B4958" s="1">
        <v>17219.120901504699</v>
      </c>
      <c r="C4958" s="21">
        <v>853.26637755437298</v>
      </c>
    </row>
    <row r="4959" spans="1:3">
      <c r="A4959" s="4">
        <v>15148</v>
      </c>
      <c r="B4959" s="1">
        <v>17224.604568259801</v>
      </c>
      <c r="C4959" s="21">
        <v>6223.8463163453898</v>
      </c>
    </row>
    <row r="4960" spans="1:3">
      <c r="A4960" s="4">
        <v>19383</v>
      </c>
      <c r="B4960" s="1">
        <v>17227.910333797699</v>
      </c>
      <c r="C4960" s="21">
        <v>15964.7394108239</v>
      </c>
    </row>
    <row r="4961" spans="1:3">
      <c r="A4961" s="4">
        <v>3510</v>
      </c>
      <c r="B4961" s="1">
        <v>17195.673504273502</v>
      </c>
      <c r="C4961" s="21">
        <v>629.40740740740705</v>
      </c>
    </row>
    <row r="4962" spans="1:3">
      <c r="A4962" s="4">
        <v>10189</v>
      </c>
      <c r="B4962" s="1">
        <v>17262.257728923301</v>
      </c>
      <c r="C4962" s="21">
        <v>11624.4034743351</v>
      </c>
    </row>
    <row r="4963" spans="1:3">
      <c r="A4963" s="4">
        <v>11098</v>
      </c>
      <c r="B4963" s="1">
        <v>17227.323301495799</v>
      </c>
      <c r="C4963" s="21">
        <v>557.10416291223601</v>
      </c>
    </row>
    <row r="4964" spans="1:3">
      <c r="A4964" s="4">
        <v>14363</v>
      </c>
      <c r="B4964" s="1">
        <v>17245.895077630001</v>
      </c>
      <c r="C4964" s="21">
        <v>16821.311842929801</v>
      </c>
    </row>
    <row r="4965" spans="1:3">
      <c r="A4965" s="4">
        <v>17427</v>
      </c>
      <c r="B4965" s="1">
        <v>17258.8910885408</v>
      </c>
      <c r="C4965" s="21">
        <v>11802.9147873989</v>
      </c>
    </row>
    <row r="4966" spans="1:3">
      <c r="A4966" s="4">
        <v>16979</v>
      </c>
      <c r="B4966" s="1">
        <v>17251.197479239101</v>
      </c>
      <c r="C4966" s="21">
        <v>13295.222038989299</v>
      </c>
    </row>
    <row r="4967" spans="1:3">
      <c r="A4967" s="4">
        <v>13345</v>
      </c>
      <c r="B4967" s="1">
        <v>17245.295916073399</v>
      </c>
      <c r="C4967" s="21">
        <v>14336.439265642601</v>
      </c>
    </row>
    <row r="4968" spans="1:3">
      <c r="A4968" s="4">
        <v>10239</v>
      </c>
      <c r="B4968" s="1">
        <v>17267.7991991405</v>
      </c>
      <c r="C4968" s="21">
        <v>2842.2051958198999</v>
      </c>
    </row>
    <row r="4969" spans="1:3">
      <c r="A4969" s="4">
        <v>12819</v>
      </c>
      <c r="B4969" s="1">
        <v>17248.0413448787</v>
      </c>
      <c r="C4969" s="21">
        <v>7148.52632810672</v>
      </c>
    </row>
    <row r="4970" spans="1:3">
      <c r="A4970" s="4">
        <v>16676</v>
      </c>
      <c r="B4970" s="1">
        <v>17278.060446150201</v>
      </c>
      <c r="C4970" s="21">
        <v>13440.659030942699</v>
      </c>
    </row>
    <row r="4971" spans="1:3">
      <c r="A4971" s="4">
        <v>15547</v>
      </c>
      <c r="B4971" s="1">
        <v>17284.501382903502</v>
      </c>
      <c r="C4971" s="21">
        <v>13696.7803434746</v>
      </c>
    </row>
    <row r="4972" spans="1:3">
      <c r="A4972" s="4">
        <v>8386</v>
      </c>
      <c r="B4972" s="1">
        <v>17239.679704269001</v>
      </c>
      <c r="C4972" s="21">
        <v>1515.81015979013</v>
      </c>
    </row>
    <row r="4973" spans="1:3">
      <c r="A4973" s="4">
        <v>11431</v>
      </c>
      <c r="B4973" s="1">
        <v>17263.974105502599</v>
      </c>
      <c r="C4973" s="21">
        <v>6330.47406176188</v>
      </c>
    </row>
    <row r="4974" spans="1:3">
      <c r="A4974" s="4">
        <v>8103</v>
      </c>
      <c r="B4974" s="1">
        <v>17263.284832778001</v>
      </c>
      <c r="C4974" s="21">
        <v>8070.7955078366003</v>
      </c>
    </row>
    <row r="4975" spans="1:3">
      <c r="A4975" s="4">
        <v>10424</v>
      </c>
      <c r="B4975" s="1">
        <v>17260.5754029163</v>
      </c>
      <c r="C4975" s="21">
        <v>3014.4792785878699</v>
      </c>
    </row>
    <row r="4976" spans="1:3">
      <c r="A4976" s="4">
        <v>9994</v>
      </c>
      <c r="B4976" s="1">
        <v>17268.073544126499</v>
      </c>
      <c r="C4976" s="21">
        <v>2728.2156293776302</v>
      </c>
    </row>
    <row r="4977" spans="1:3">
      <c r="A4977" s="4">
        <v>10116</v>
      </c>
      <c r="B4977" s="1">
        <v>17303.916666666701</v>
      </c>
      <c r="C4977" s="21">
        <v>1429.7703637801501</v>
      </c>
    </row>
    <row r="4978" spans="1:3">
      <c r="A4978" s="4">
        <v>3052</v>
      </c>
      <c r="B4978" s="1">
        <v>17254.421690694599</v>
      </c>
      <c r="C4978" s="21">
        <v>10214.792267365699</v>
      </c>
    </row>
    <row r="4979" spans="1:3">
      <c r="A4979" s="4">
        <v>13215</v>
      </c>
      <c r="B4979" s="1">
        <v>17288.1762391222</v>
      </c>
      <c r="C4979" s="21">
        <v>2223.8258796821801</v>
      </c>
    </row>
    <row r="4980" spans="1:3">
      <c r="A4980" s="4">
        <v>10514</v>
      </c>
      <c r="B4980" s="1">
        <v>17303.146756705301</v>
      </c>
      <c r="C4980" s="21">
        <v>1611.35742819098</v>
      </c>
    </row>
    <row r="4981" spans="1:3">
      <c r="A4981" s="4">
        <v>12340</v>
      </c>
      <c r="B4981" s="1">
        <v>17293.689059967601</v>
      </c>
      <c r="C4981" s="21">
        <v>1161.6883306320899</v>
      </c>
    </row>
    <row r="4982" spans="1:3">
      <c r="A4982" s="4">
        <v>10320</v>
      </c>
      <c r="B4982" s="1">
        <v>17314.3416666667</v>
      </c>
      <c r="C4982" s="21">
        <v>9485.5160852713198</v>
      </c>
    </row>
    <row r="4983" spans="1:3">
      <c r="A4983" s="4">
        <v>3408</v>
      </c>
      <c r="B4983" s="1">
        <v>17282.497065727701</v>
      </c>
      <c r="C4983" s="21">
        <v>8989.2362089201906</v>
      </c>
    </row>
    <row r="4984" spans="1:3">
      <c r="A4984" s="4">
        <v>8162</v>
      </c>
      <c r="B4984" s="1">
        <v>17301.922567998001</v>
      </c>
      <c r="C4984" s="21">
        <v>6194.1341582945397</v>
      </c>
    </row>
    <row r="4985" spans="1:3">
      <c r="A4985" s="4">
        <v>10455</v>
      </c>
      <c r="B4985" s="1">
        <v>17296.287422286001</v>
      </c>
      <c r="C4985" s="21">
        <v>4138.2915351506499</v>
      </c>
    </row>
    <row r="4986" spans="1:3">
      <c r="A4986" s="4">
        <v>2764</v>
      </c>
      <c r="B4986" s="1">
        <v>17282.4341534009</v>
      </c>
      <c r="C4986" s="21">
        <v>8161.63350217077</v>
      </c>
    </row>
    <row r="4987" spans="1:3">
      <c r="A4987" s="4">
        <v>3614</v>
      </c>
      <c r="B4987" s="1">
        <v>17319.952684006599</v>
      </c>
      <c r="C4987" s="21">
        <v>4570.1710016602101</v>
      </c>
    </row>
    <row r="4988" spans="1:3">
      <c r="A4988" s="4">
        <v>5843</v>
      </c>
      <c r="B4988" s="1">
        <v>17313.995036796201</v>
      </c>
      <c r="C4988" s="21">
        <v>1513.24798904672</v>
      </c>
    </row>
    <row r="4989" spans="1:3">
      <c r="A4989" s="4">
        <v>9131</v>
      </c>
      <c r="B4989" s="1">
        <v>17355.545394808902</v>
      </c>
      <c r="C4989" s="21">
        <v>1075.5865732121299</v>
      </c>
    </row>
    <row r="4990" spans="1:3">
      <c r="A4990" s="4">
        <v>3719</v>
      </c>
      <c r="B4990" s="1">
        <v>17321.225598279099</v>
      </c>
      <c r="C4990" s="21">
        <v>8957.1634848077392</v>
      </c>
    </row>
    <row r="4991" spans="1:3">
      <c r="A4991" s="4">
        <v>17044</v>
      </c>
      <c r="B4991" s="1">
        <v>17353.247887819802</v>
      </c>
      <c r="C4991" s="21">
        <v>2325.9872682468899</v>
      </c>
    </row>
    <row r="4992" spans="1:3">
      <c r="A4992" s="4">
        <v>2809</v>
      </c>
      <c r="B4992" s="1">
        <v>17307.181559273798</v>
      </c>
      <c r="C4992" s="21">
        <v>8060.6603773584902</v>
      </c>
    </row>
    <row r="4993" spans="1:3">
      <c r="A4993" s="4">
        <v>9450</v>
      </c>
      <c r="B4993" s="1">
        <v>17336.7081481481</v>
      </c>
      <c r="C4993" s="21">
        <v>9793.0978835978804</v>
      </c>
    </row>
    <row r="4994" spans="1:3">
      <c r="A4994" s="4">
        <v>2746</v>
      </c>
      <c r="B4994" s="1">
        <v>17329.3725418791</v>
      </c>
      <c r="C4994" s="21">
        <v>8164.05571740714</v>
      </c>
    </row>
    <row r="4995" spans="1:3">
      <c r="A4995" s="4">
        <v>15667</v>
      </c>
      <c r="B4995" s="1">
        <v>17356.857471117601</v>
      </c>
      <c r="C4995" s="21">
        <v>5092.39592774622</v>
      </c>
    </row>
    <row r="4996" spans="1:3">
      <c r="A4996" s="4">
        <v>11272</v>
      </c>
      <c r="B4996" s="1">
        <v>17363.918293115701</v>
      </c>
      <c r="C4996" s="21">
        <v>6300.60308729595</v>
      </c>
    </row>
    <row r="4997" spans="1:3">
      <c r="A4997" s="4">
        <v>12893</v>
      </c>
      <c r="B4997" s="1">
        <v>17381.231443418899</v>
      </c>
      <c r="C4997" s="21">
        <v>4215.14046381758</v>
      </c>
    </row>
    <row r="4998" spans="1:3">
      <c r="A4998" s="4">
        <v>3956</v>
      </c>
      <c r="B4998" s="1">
        <v>17337.569261880701</v>
      </c>
      <c r="C4998" s="21">
        <v>4535.79423660263</v>
      </c>
    </row>
    <row r="4999" spans="1:3">
      <c r="A4999" s="4">
        <v>16644</v>
      </c>
      <c r="B4999" s="1">
        <v>17378.7838260034</v>
      </c>
      <c r="C4999" s="21">
        <v>308.90314828166299</v>
      </c>
    </row>
    <row r="5000" spans="1:3">
      <c r="A5000" s="4">
        <v>4888</v>
      </c>
      <c r="B5000" s="1">
        <v>17345.211538461499</v>
      </c>
      <c r="C5000" s="21">
        <v>9553.6806464811798</v>
      </c>
    </row>
    <row r="5001" spans="1:3">
      <c r="A5001" s="4">
        <v>14726</v>
      </c>
      <c r="B5001" s="1">
        <v>17413.316311286198</v>
      </c>
      <c r="C5001" s="21">
        <v>1152.4829553171301</v>
      </c>
    </row>
    <row r="5002" spans="1:3">
      <c r="A5002" s="4">
        <v>10970</v>
      </c>
      <c r="B5002" s="1">
        <v>17380.3894257065</v>
      </c>
      <c r="C5002" s="21">
        <v>4110.1720145852296</v>
      </c>
    </row>
    <row r="5003" spans="1:3">
      <c r="A5003" s="4">
        <v>6318</v>
      </c>
      <c r="B5003" s="1">
        <v>17351.512978790801</v>
      </c>
      <c r="C5003" s="21">
        <v>9108.9243431465693</v>
      </c>
    </row>
    <row r="5004" spans="1:3">
      <c r="A5004" s="4">
        <v>647</v>
      </c>
      <c r="B5004" s="1">
        <v>17329.533230293699</v>
      </c>
      <c r="C5004" s="21">
        <v>8118.4157650695497</v>
      </c>
    </row>
    <row r="5005" spans="1:3">
      <c r="A5005" s="4">
        <v>3629</v>
      </c>
      <c r="B5005" s="1">
        <v>17344.366492146601</v>
      </c>
      <c r="C5005" s="21">
        <v>8049.1967484155402</v>
      </c>
    </row>
    <row r="5006" spans="1:3">
      <c r="A5006" s="4">
        <v>2436</v>
      </c>
      <c r="B5006" s="1">
        <v>17372.487274219999</v>
      </c>
      <c r="C5006" s="21">
        <v>4685.3304597701199</v>
      </c>
    </row>
    <row r="5007" spans="1:3">
      <c r="A5007" s="4">
        <v>1495</v>
      </c>
      <c r="B5007" s="1">
        <v>17348.900334448201</v>
      </c>
      <c r="C5007" s="21">
        <v>4670.1317725752497</v>
      </c>
    </row>
    <row r="5008" spans="1:3">
      <c r="A5008" s="4">
        <v>15838</v>
      </c>
      <c r="B5008" s="1">
        <v>17381.4211390327</v>
      </c>
      <c r="C5008" s="21">
        <v>5407.8874226543803</v>
      </c>
    </row>
    <row r="5009" spans="1:3">
      <c r="A5009" s="4">
        <v>2385</v>
      </c>
      <c r="B5009" s="1">
        <v>17344.454926624701</v>
      </c>
      <c r="C5009" s="21">
        <v>6209.0163522012599</v>
      </c>
    </row>
    <row r="5010" spans="1:3">
      <c r="A5010" s="4">
        <v>18621</v>
      </c>
      <c r="B5010" s="1">
        <v>17393.792223833301</v>
      </c>
      <c r="C5010" s="21">
        <v>7012.9422694806899</v>
      </c>
    </row>
    <row r="5011" spans="1:3">
      <c r="A5011" s="4">
        <v>5652</v>
      </c>
      <c r="B5011" s="1">
        <v>17359.911889596598</v>
      </c>
      <c r="C5011" s="21">
        <v>9197.5852795470601</v>
      </c>
    </row>
    <row r="5012" spans="1:3">
      <c r="A5012" s="4">
        <v>10325</v>
      </c>
      <c r="B5012" s="1">
        <v>17416.469733656199</v>
      </c>
      <c r="C5012" s="21">
        <v>1259.5609685229999</v>
      </c>
    </row>
    <row r="5013" spans="1:3">
      <c r="A5013" s="4">
        <v>4692</v>
      </c>
      <c r="B5013" s="1">
        <v>17389.441389599298</v>
      </c>
      <c r="C5013" s="21">
        <v>397.64045183290699</v>
      </c>
    </row>
    <row r="5014" spans="1:3">
      <c r="A5014" s="4">
        <v>2814</v>
      </c>
      <c r="B5014" s="1">
        <v>17364.971926083901</v>
      </c>
      <c r="C5014" s="21">
        <v>9494.3144989338998</v>
      </c>
    </row>
    <row r="5015" spans="1:3">
      <c r="A5015" s="4">
        <v>23057</v>
      </c>
      <c r="B5015" s="1">
        <v>17450.881858004101</v>
      </c>
      <c r="C5015" s="21">
        <v>5491.0068525827301</v>
      </c>
    </row>
    <row r="5016" spans="1:3">
      <c r="A5016" s="4">
        <v>11870</v>
      </c>
      <c r="B5016" s="1">
        <v>17419.763016006698</v>
      </c>
      <c r="C5016" s="21">
        <v>4581.26588037068</v>
      </c>
    </row>
    <row r="5017" spans="1:3">
      <c r="A5017" s="4">
        <v>25061</v>
      </c>
      <c r="B5017" s="1">
        <v>17427.272894138299</v>
      </c>
      <c r="C5017" s="21">
        <v>2141.2312756873198</v>
      </c>
    </row>
    <row r="5018" spans="1:3">
      <c r="A5018" s="4">
        <v>15580</v>
      </c>
      <c r="B5018" s="1">
        <v>17421.169512195102</v>
      </c>
      <c r="C5018" s="21">
        <v>6152.5143774069302</v>
      </c>
    </row>
    <row r="5019" spans="1:3">
      <c r="A5019" s="4">
        <v>8953</v>
      </c>
      <c r="B5019" s="1">
        <v>17401.4647604155</v>
      </c>
      <c r="C5019" s="21">
        <v>8120.1698871886501</v>
      </c>
    </row>
    <row r="5020" spans="1:3">
      <c r="A5020" s="4">
        <v>2581</v>
      </c>
      <c r="B5020" s="1">
        <v>17377.167764432401</v>
      </c>
      <c r="C5020" s="21">
        <v>7117.3452150329304</v>
      </c>
    </row>
    <row r="5021" spans="1:3">
      <c r="A5021" s="4">
        <v>11346</v>
      </c>
      <c r="B5021" s="1">
        <v>17425.489599859</v>
      </c>
      <c r="C5021" s="21">
        <v>7176.21020624008</v>
      </c>
    </row>
    <row r="5022" spans="1:3">
      <c r="A5022" s="4">
        <v>18948</v>
      </c>
      <c r="B5022" s="1">
        <v>17483.828636267699</v>
      </c>
      <c r="C5022" s="21">
        <v>17448.154475406402</v>
      </c>
    </row>
    <row r="5023" spans="1:3">
      <c r="A5023" s="4">
        <v>8972</v>
      </c>
      <c r="B5023" s="1">
        <v>17426.630182790901</v>
      </c>
      <c r="C5023" s="21">
        <v>9825.8034997770792</v>
      </c>
    </row>
    <row r="5024" spans="1:3">
      <c r="A5024" s="4">
        <v>9033</v>
      </c>
      <c r="B5024" s="1">
        <v>17407.4101627366</v>
      </c>
      <c r="C5024" s="21">
        <v>11667.0308867486</v>
      </c>
    </row>
    <row r="5025" spans="1:3">
      <c r="A5025" s="4">
        <v>1168</v>
      </c>
      <c r="B5025" s="1">
        <v>17377.962328767098</v>
      </c>
      <c r="C5025" s="21">
        <v>9147.7559931506894</v>
      </c>
    </row>
    <row r="5026" spans="1:3">
      <c r="A5026" s="4">
        <v>7164</v>
      </c>
      <c r="B5026" s="1">
        <v>17420.460496929099</v>
      </c>
      <c r="C5026" s="21">
        <v>10697.8901451703</v>
      </c>
    </row>
    <row r="5027" spans="1:3">
      <c r="A5027" s="4">
        <v>18945</v>
      </c>
      <c r="B5027" s="1">
        <v>17444.610029031399</v>
      </c>
      <c r="C5027" s="21">
        <v>1475.9618896806501</v>
      </c>
    </row>
    <row r="5028" spans="1:3">
      <c r="A5028" s="4">
        <v>12382</v>
      </c>
      <c r="B5028" s="1">
        <v>17419.187530285901</v>
      </c>
      <c r="C5028" s="21">
        <v>15611.299224681001</v>
      </c>
    </row>
    <row r="5029" spans="1:3">
      <c r="A5029" s="4">
        <v>8259</v>
      </c>
      <c r="B5029" s="1">
        <v>17430.973967792699</v>
      </c>
      <c r="C5029" s="21">
        <v>17527.5231868265</v>
      </c>
    </row>
    <row r="5030" spans="1:3">
      <c r="A5030" s="4">
        <v>10453</v>
      </c>
      <c r="B5030" s="1">
        <v>17427.408686501502</v>
      </c>
      <c r="C5030" s="21">
        <v>17607.869989476701</v>
      </c>
    </row>
    <row r="5031" spans="1:3">
      <c r="A5031" s="4">
        <v>10513</v>
      </c>
      <c r="B5031" s="1">
        <v>17436.654618091899</v>
      </c>
      <c r="C5031" s="21">
        <v>666.30276800152205</v>
      </c>
    </row>
    <row r="5032" spans="1:3">
      <c r="A5032" s="4">
        <v>7161</v>
      </c>
      <c r="B5032" s="1">
        <v>17421.072475911202</v>
      </c>
      <c r="C5032" s="21">
        <v>576.49699762602995</v>
      </c>
    </row>
    <row r="5033" spans="1:3">
      <c r="A5033" s="4">
        <v>6468</v>
      </c>
      <c r="B5033" s="1">
        <v>17409.7987012987</v>
      </c>
      <c r="C5033" s="21">
        <v>9538.0183982683993</v>
      </c>
    </row>
    <row r="5034" spans="1:3">
      <c r="A5034" s="4">
        <v>5409</v>
      </c>
      <c r="B5034" s="1">
        <v>17420.451469772601</v>
      </c>
      <c r="C5034" s="21">
        <v>498.91236827509698</v>
      </c>
    </row>
    <row r="5035" spans="1:3">
      <c r="A5035" s="4">
        <v>1734</v>
      </c>
      <c r="B5035" s="1">
        <v>17397.554209919301</v>
      </c>
      <c r="C5035" s="21">
        <v>6221.0369088812004</v>
      </c>
    </row>
    <row r="5036" spans="1:3">
      <c r="A5036" s="4">
        <v>2347</v>
      </c>
      <c r="B5036" s="1">
        <v>17420.786109927602</v>
      </c>
      <c r="C5036" s="21">
        <v>4643.4921175969303</v>
      </c>
    </row>
    <row r="5037" spans="1:3">
      <c r="A5037" s="4">
        <v>10837</v>
      </c>
      <c r="B5037" s="1">
        <v>17476.3382855034</v>
      </c>
      <c r="C5037" s="21">
        <v>16735.091999630898</v>
      </c>
    </row>
    <row r="5038" spans="1:3">
      <c r="A5038" s="4">
        <v>9541</v>
      </c>
      <c r="B5038" s="1">
        <v>17471.217587255</v>
      </c>
      <c r="C5038" s="21">
        <v>419.53097159626901</v>
      </c>
    </row>
    <row r="5039" spans="1:3">
      <c r="A5039" s="4">
        <v>9288</v>
      </c>
      <c r="B5039" s="1">
        <v>17429.891257536601</v>
      </c>
      <c r="C5039" s="21">
        <v>10782.6903531438</v>
      </c>
    </row>
    <row r="5040" spans="1:3">
      <c r="A5040" s="4">
        <v>15768</v>
      </c>
      <c r="B5040" s="1">
        <v>17466.1735159817</v>
      </c>
      <c r="C5040" s="21">
        <v>11758.506151699599</v>
      </c>
    </row>
    <row r="5041" spans="1:3">
      <c r="A5041" s="4">
        <v>3150</v>
      </c>
      <c r="B5041" s="1">
        <v>17453.0276190476</v>
      </c>
      <c r="C5041" s="21">
        <v>4652.6590476190504</v>
      </c>
    </row>
    <row r="5042" spans="1:3">
      <c r="A5042" s="4">
        <v>32019</v>
      </c>
      <c r="B5042" s="1">
        <v>17555.278834442099</v>
      </c>
      <c r="C5042" s="21">
        <v>8866.4129423154991</v>
      </c>
    </row>
    <row r="5043" spans="1:3">
      <c r="A5043" s="4">
        <v>12404</v>
      </c>
      <c r="B5043" s="1">
        <v>17447.3111899387</v>
      </c>
      <c r="C5043" s="21">
        <v>3285.8063527894201</v>
      </c>
    </row>
    <row r="5044" spans="1:3">
      <c r="A5044" s="4">
        <v>7776</v>
      </c>
      <c r="B5044" s="1">
        <v>17464.914480452699</v>
      </c>
      <c r="C5044" s="21">
        <v>6239.9569187242796</v>
      </c>
    </row>
    <row r="5045" spans="1:3">
      <c r="A5045" s="4">
        <v>7926</v>
      </c>
      <c r="B5045" s="1">
        <v>17463.779586172099</v>
      </c>
      <c r="C5045" s="21">
        <v>4714.4142064092903</v>
      </c>
    </row>
    <row r="5046" spans="1:3">
      <c r="A5046" s="4">
        <v>546</v>
      </c>
      <c r="B5046" s="1">
        <v>17414.978021978</v>
      </c>
      <c r="C5046" s="21">
        <v>5382.6575091575096</v>
      </c>
    </row>
    <row r="5047" spans="1:3">
      <c r="A5047" s="4">
        <v>20130</v>
      </c>
      <c r="B5047" s="1">
        <v>17511.733233979099</v>
      </c>
      <c r="C5047" s="21">
        <v>7670.6889220069597</v>
      </c>
    </row>
    <row r="5048" spans="1:3">
      <c r="A5048" s="4">
        <v>2392</v>
      </c>
      <c r="B5048" s="1">
        <v>17438.419314381299</v>
      </c>
      <c r="C5048" s="21">
        <v>7094.3122909698995</v>
      </c>
    </row>
    <row r="5049" spans="1:3">
      <c r="A5049" s="4">
        <v>18899</v>
      </c>
      <c r="B5049" s="1">
        <v>17503.8099899466</v>
      </c>
      <c r="C5049" s="21">
        <v>11039.968305201301</v>
      </c>
    </row>
    <row r="5050" spans="1:3">
      <c r="A5050" s="4">
        <v>5844</v>
      </c>
      <c r="B5050" s="1">
        <v>17472.798767967099</v>
      </c>
      <c r="C5050" s="21">
        <v>8775.7765229295001</v>
      </c>
    </row>
    <row r="5051" spans="1:3">
      <c r="A5051" s="4">
        <v>5100</v>
      </c>
      <c r="B5051" s="1">
        <v>17462.600588235298</v>
      </c>
      <c r="C5051" s="21">
        <v>345.40549019607801</v>
      </c>
    </row>
    <row r="5052" spans="1:3">
      <c r="A5052" s="4">
        <v>10245</v>
      </c>
      <c r="B5052" s="1">
        <v>17464.096144460698</v>
      </c>
      <c r="C5052" s="21">
        <v>7753.8430453879901</v>
      </c>
    </row>
    <row r="5053" spans="1:3">
      <c r="A5053" s="4">
        <v>9720</v>
      </c>
      <c r="B5053" s="1">
        <v>17483.219958847701</v>
      </c>
      <c r="C5053" s="21">
        <v>1877.14660493827</v>
      </c>
    </row>
    <row r="5054" spans="1:3">
      <c r="A5054" s="4">
        <v>13334</v>
      </c>
      <c r="B5054" s="1">
        <v>17505.186890655499</v>
      </c>
      <c r="C5054" s="21">
        <v>17075.720638968101</v>
      </c>
    </row>
    <row r="5055" spans="1:3">
      <c r="A5055" s="4">
        <v>15817</v>
      </c>
      <c r="B5055" s="1">
        <v>17532.295631282799</v>
      </c>
      <c r="C5055" s="21">
        <v>3178.96187646203</v>
      </c>
    </row>
    <row r="5056" spans="1:3">
      <c r="A5056" s="4">
        <v>18847</v>
      </c>
      <c r="B5056" s="1">
        <v>17561.710829309701</v>
      </c>
      <c r="C5056" s="21">
        <v>3380.4337560354402</v>
      </c>
    </row>
    <row r="5057" spans="1:3">
      <c r="A5057" s="4">
        <v>5769</v>
      </c>
      <c r="B5057" s="1">
        <v>17502.728722482199</v>
      </c>
      <c r="C5057" s="21">
        <v>1796.31617264691</v>
      </c>
    </row>
    <row r="5058" spans="1:3">
      <c r="A5058" s="4">
        <v>7019</v>
      </c>
      <c r="B5058" s="1">
        <v>17509.646958256199</v>
      </c>
      <c r="C5058" s="21">
        <v>10591.3852400627</v>
      </c>
    </row>
    <row r="5059" spans="1:3">
      <c r="A5059" s="4">
        <v>2785</v>
      </c>
      <c r="B5059" s="1">
        <v>17489.2086175943</v>
      </c>
      <c r="C5059" s="21">
        <v>11491.2287253142</v>
      </c>
    </row>
    <row r="5060" spans="1:3">
      <c r="A5060" s="4">
        <v>7193</v>
      </c>
      <c r="B5060" s="1">
        <v>17499.402613652201</v>
      </c>
      <c r="C5060" s="21">
        <v>11642.2947309885</v>
      </c>
    </row>
    <row r="5061" spans="1:3">
      <c r="A5061" s="4">
        <v>3107</v>
      </c>
      <c r="B5061" s="1">
        <v>17488.280334727999</v>
      </c>
      <c r="C5061" s="21">
        <v>604.80656581911796</v>
      </c>
    </row>
    <row r="5062" spans="1:3">
      <c r="A5062" s="4">
        <v>8213</v>
      </c>
      <c r="B5062" s="1">
        <v>17505.3098745891</v>
      </c>
      <c r="C5062" s="21">
        <v>16657.5634968952</v>
      </c>
    </row>
    <row r="5063" spans="1:3">
      <c r="A5063" s="4">
        <v>8020</v>
      </c>
      <c r="B5063" s="1">
        <v>17498.4068578554</v>
      </c>
      <c r="C5063" s="21">
        <v>508.024563591022</v>
      </c>
    </row>
    <row r="5064" spans="1:3">
      <c r="A5064" s="4">
        <v>17391</v>
      </c>
      <c r="B5064" s="1">
        <v>17565.651371398999</v>
      </c>
      <c r="C5064" s="21">
        <v>3519.4047495831201</v>
      </c>
    </row>
    <row r="5065" spans="1:3">
      <c r="A5065" s="4">
        <v>8665</v>
      </c>
      <c r="B5065" s="1">
        <v>17513.020080784801</v>
      </c>
      <c r="C5065" s="21">
        <v>15632.351759953801</v>
      </c>
    </row>
    <row r="5066" spans="1:3">
      <c r="A5066" s="4">
        <v>760</v>
      </c>
      <c r="B5066" s="1">
        <v>17476.015789473699</v>
      </c>
      <c r="C5066" s="21">
        <v>10747.7171052632</v>
      </c>
    </row>
    <row r="5067" spans="1:3">
      <c r="A5067" s="4">
        <v>7605</v>
      </c>
      <c r="B5067" s="1">
        <v>17506.993951347798</v>
      </c>
      <c r="C5067" s="21">
        <v>10506.2809993425</v>
      </c>
    </row>
    <row r="5068" spans="1:3">
      <c r="A5068" s="4">
        <v>5351</v>
      </c>
      <c r="B5068" s="1">
        <v>17506.9340310222</v>
      </c>
      <c r="C5068" s="21">
        <v>10676.733881517501</v>
      </c>
    </row>
    <row r="5069" spans="1:3">
      <c r="A5069" s="4">
        <v>5813</v>
      </c>
      <c r="B5069" s="1">
        <v>17522.476174092499</v>
      </c>
      <c r="C5069" s="21">
        <v>3312.4428006193002</v>
      </c>
    </row>
    <row r="5070" spans="1:3">
      <c r="A5070" s="4">
        <v>7973</v>
      </c>
      <c r="B5070" s="1">
        <v>17536.932773109202</v>
      </c>
      <c r="C5070" s="21">
        <v>8695.0832810736192</v>
      </c>
    </row>
    <row r="5071" spans="1:3">
      <c r="A5071" s="4">
        <v>5722</v>
      </c>
      <c r="B5071" s="1">
        <v>17527.823837818902</v>
      </c>
      <c r="C5071" s="21">
        <v>4636.5595945473597</v>
      </c>
    </row>
    <row r="5072" spans="1:3">
      <c r="A5072" s="4">
        <v>15281</v>
      </c>
      <c r="B5072" s="1">
        <v>17545.998887507401</v>
      </c>
      <c r="C5072" s="21">
        <v>1503.43105817682</v>
      </c>
    </row>
    <row r="5073" spans="1:3">
      <c r="A5073" s="4">
        <v>13198</v>
      </c>
      <c r="B5073" s="1">
        <v>17558.620397029899</v>
      </c>
      <c r="C5073" s="21">
        <v>6029.7867858766504</v>
      </c>
    </row>
    <row r="5074" spans="1:3">
      <c r="A5074" s="4">
        <v>2429</v>
      </c>
      <c r="B5074" s="1">
        <v>17523.331823795801</v>
      </c>
      <c r="C5074" s="21">
        <v>10619.9197200494</v>
      </c>
    </row>
    <row r="5075" spans="1:3">
      <c r="A5075" s="4">
        <v>4875</v>
      </c>
      <c r="B5075" s="1">
        <v>17526.409025641002</v>
      </c>
      <c r="C5075" s="21">
        <v>678.21476923076898</v>
      </c>
    </row>
    <row r="5076" spans="1:3">
      <c r="A5076" s="4">
        <v>1436</v>
      </c>
      <c r="B5076" s="1">
        <v>17509.669916434501</v>
      </c>
      <c r="C5076" s="21">
        <v>3304.5988857938701</v>
      </c>
    </row>
    <row r="5077" spans="1:3">
      <c r="A5077" s="4">
        <v>13513</v>
      </c>
      <c r="B5077" s="1">
        <v>17566.521349811301</v>
      </c>
      <c r="C5077" s="21">
        <v>5736.9856434544499</v>
      </c>
    </row>
    <row r="5078" spans="1:3">
      <c r="A5078" s="4">
        <v>16717</v>
      </c>
      <c r="B5078" s="1">
        <v>17565.041514625798</v>
      </c>
      <c r="C5078" s="21">
        <v>5468.2647604235199</v>
      </c>
    </row>
    <row r="5079" spans="1:3">
      <c r="A5079" s="4">
        <v>5507</v>
      </c>
      <c r="B5079" s="1">
        <v>17542.830034501501</v>
      </c>
      <c r="C5079" s="21">
        <v>11581.1459960051</v>
      </c>
    </row>
    <row r="5080" spans="1:3">
      <c r="A5080" s="4">
        <v>14080</v>
      </c>
      <c r="B5080" s="1">
        <v>17616.8477272727</v>
      </c>
      <c r="C5080" s="21">
        <v>2935.5006392045502</v>
      </c>
    </row>
    <row r="5081" spans="1:3">
      <c r="A5081" s="4">
        <v>12158</v>
      </c>
      <c r="B5081" s="1">
        <v>17582.8809837144</v>
      </c>
      <c r="C5081" s="21">
        <v>4143.8333607501199</v>
      </c>
    </row>
    <row r="5082" spans="1:3">
      <c r="A5082" s="4">
        <v>17358</v>
      </c>
      <c r="B5082" s="1">
        <v>17595.154914160601</v>
      </c>
      <c r="C5082" s="21">
        <v>576.92418481391906</v>
      </c>
    </row>
    <row r="5083" spans="1:3">
      <c r="A5083" s="4">
        <v>12147</v>
      </c>
      <c r="B5083" s="1">
        <v>17590.507121099901</v>
      </c>
      <c r="C5083" s="21">
        <v>4679.4779781015905</v>
      </c>
    </row>
    <row r="5084" spans="1:3">
      <c r="A5084" s="4">
        <v>5295</v>
      </c>
      <c r="B5084" s="1">
        <v>17574.776581680799</v>
      </c>
      <c r="C5084" s="21">
        <v>8762.5463644948104</v>
      </c>
    </row>
    <row r="5085" spans="1:3">
      <c r="A5085" s="4">
        <v>17605</v>
      </c>
      <c r="B5085" s="1">
        <v>17584.7839250213</v>
      </c>
      <c r="C5085" s="21">
        <v>13409.267821641601</v>
      </c>
    </row>
    <row r="5086" spans="1:3">
      <c r="A5086" s="4">
        <v>6124</v>
      </c>
      <c r="B5086" s="1">
        <v>17569.6717831483</v>
      </c>
      <c r="C5086" s="21">
        <v>1840.2846178968</v>
      </c>
    </row>
    <row r="5087" spans="1:3">
      <c r="A5087" s="4">
        <v>14213</v>
      </c>
      <c r="B5087" s="1">
        <v>17606.5454865264</v>
      </c>
      <c r="C5087" s="21">
        <v>699.213044395976</v>
      </c>
    </row>
    <row r="5088" spans="1:3">
      <c r="A5088" s="4">
        <v>18556</v>
      </c>
      <c r="B5088" s="1">
        <v>17610.590267299001</v>
      </c>
      <c r="C5088" s="21">
        <v>17080.040256520799</v>
      </c>
    </row>
    <row r="5089" spans="1:3">
      <c r="A5089" s="4">
        <v>10624</v>
      </c>
      <c r="B5089" s="1">
        <v>17601.4503953313</v>
      </c>
      <c r="C5089" s="21">
        <v>16652.842526355402</v>
      </c>
    </row>
    <row r="5090" spans="1:3">
      <c r="A5090" s="4">
        <v>11256</v>
      </c>
      <c r="B5090" s="1">
        <v>17593.382285003601</v>
      </c>
      <c r="C5090" s="21">
        <v>10470.647210376699</v>
      </c>
    </row>
    <row r="5091" spans="1:3">
      <c r="A5091" s="4">
        <v>8905</v>
      </c>
      <c r="B5091" s="1">
        <v>17607.055699045501</v>
      </c>
      <c r="C5091" s="21">
        <v>7832.9925884334598</v>
      </c>
    </row>
    <row r="5092" spans="1:3">
      <c r="A5092" s="4">
        <v>2523</v>
      </c>
      <c r="B5092" s="1">
        <v>17566.245342845799</v>
      </c>
      <c r="C5092" s="21">
        <v>10640.3400713436</v>
      </c>
    </row>
    <row r="5093" spans="1:3">
      <c r="A5093" s="4">
        <v>19364</v>
      </c>
      <c r="B5093" s="1">
        <v>17627.953057219602</v>
      </c>
      <c r="C5093" s="21">
        <v>11593.7834641603</v>
      </c>
    </row>
    <row r="5094" spans="1:3">
      <c r="A5094" s="4">
        <v>11738</v>
      </c>
      <c r="B5094" s="1">
        <v>17617.540892826699</v>
      </c>
      <c r="C5094" s="21">
        <v>7726.3315726699602</v>
      </c>
    </row>
    <row r="5095" spans="1:3">
      <c r="A5095" s="4">
        <v>10716</v>
      </c>
      <c r="B5095" s="1">
        <v>17622.8514371034</v>
      </c>
      <c r="C5095" s="21">
        <v>10569.2438409854</v>
      </c>
    </row>
    <row r="5096" spans="1:3">
      <c r="A5096" s="4">
        <v>6155</v>
      </c>
      <c r="B5096" s="1">
        <v>17614.0731112916</v>
      </c>
      <c r="C5096" s="21">
        <v>3802.3143785540201</v>
      </c>
    </row>
    <row r="5097" spans="1:3">
      <c r="A5097" s="4">
        <v>9664</v>
      </c>
      <c r="B5097" s="1">
        <v>17628.415873344398</v>
      </c>
      <c r="C5097" s="21">
        <v>12965.502483443701</v>
      </c>
    </row>
    <row r="5098" spans="1:3">
      <c r="A5098" s="4">
        <v>13241</v>
      </c>
      <c r="B5098" s="1">
        <v>17641.7875538101</v>
      </c>
      <c r="C5098" s="21">
        <v>16244.697983536</v>
      </c>
    </row>
    <row r="5099" spans="1:3">
      <c r="A5099" s="4">
        <v>8558</v>
      </c>
      <c r="B5099" s="1">
        <v>17650.3250759523</v>
      </c>
      <c r="C5099" s="21">
        <v>11403.480602944601</v>
      </c>
    </row>
    <row r="5100" spans="1:3">
      <c r="A5100" s="4">
        <v>10099</v>
      </c>
      <c r="B5100" s="1">
        <v>17642.970789186998</v>
      </c>
      <c r="C5100" s="21">
        <v>12452.5415387662</v>
      </c>
    </row>
    <row r="5101" spans="1:3">
      <c r="A5101" s="4">
        <v>8294</v>
      </c>
      <c r="B5101" s="1">
        <v>17658.968410899401</v>
      </c>
      <c r="C5101" s="21">
        <v>11750.2635640222</v>
      </c>
    </row>
    <row r="5102" spans="1:3">
      <c r="A5102" s="4">
        <v>3763</v>
      </c>
      <c r="B5102" s="1">
        <v>17639.880148817399</v>
      </c>
      <c r="C5102" s="21">
        <v>2972.9728939675801</v>
      </c>
    </row>
    <row r="5103" spans="1:3">
      <c r="A5103" s="4">
        <v>5110</v>
      </c>
      <c r="B5103" s="1">
        <v>17656.5050880626</v>
      </c>
      <c r="C5103" s="21">
        <v>33.417221135029401</v>
      </c>
    </row>
    <row r="5104" spans="1:3">
      <c r="A5104" s="4">
        <v>7414</v>
      </c>
      <c r="B5104" s="1">
        <v>17650.0683841381</v>
      </c>
      <c r="C5104" s="21">
        <v>7268.5544915025603</v>
      </c>
    </row>
    <row r="5105" spans="1:3">
      <c r="A5105" s="4">
        <v>1142</v>
      </c>
      <c r="B5105" s="1">
        <v>17642.154991243398</v>
      </c>
      <c r="C5105" s="21">
        <v>66.732924693520104</v>
      </c>
    </row>
    <row r="5106" spans="1:3">
      <c r="A5106" s="4">
        <v>5698</v>
      </c>
      <c r="B5106" s="1">
        <v>17654.8497718498</v>
      </c>
      <c r="C5106" s="21">
        <v>4237.2409617409603</v>
      </c>
    </row>
    <row r="5107" spans="1:3">
      <c r="A5107" s="4">
        <v>1926</v>
      </c>
      <c r="B5107" s="1">
        <v>17648.6490134995</v>
      </c>
      <c r="C5107" s="21">
        <v>4630.4309449636503</v>
      </c>
    </row>
    <row r="5108" spans="1:3">
      <c r="A5108" s="4">
        <v>4168</v>
      </c>
      <c r="B5108" s="1">
        <v>17650.9352207294</v>
      </c>
      <c r="C5108" s="21">
        <v>108.001919385797</v>
      </c>
    </row>
    <row r="5109" spans="1:3">
      <c r="A5109" s="4">
        <v>4860</v>
      </c>
      <c r="B5109" s="1">
        <v>17664.313580246901</v>
      </c>
      <c r="C5109" s="21">
        <v>7904.3734567901201</v>
      </c>
    </row>
    <row r="5110" spans="1:3">
      <c r="A5110" s="4">
        <v>5067</v>
      </c>
      <c r="B5110" s="1">
        <v>17668.3749753306</v>
      </c>
      <c r="C5110" s="21">
        <v>9737.9889480955208</v>
      </c>
    </row>
    <row r="5111" spans="1:3">
      <c r="A5111" s="4">
        <v>2704</v>
      </c>
      <c r="B5111" s="1">
        <v>17675.511094674599</v>
      </c>
      <c r="C5111" s="21">
        <v>7731.07470414201</v>
      </c>
    </row>
    <row r="5112" spans="1:3">
      <c r="A5112" s="4">
        <v>981</v>
      </c>
      <c r="B5112" s="1">
        <v>17678.5392456677</v>
      </c>
      <c r="C5112" s="21">
        <v>7861.1916411824704</v>
      </c>
    </row>
    <row r="5113" spans="1:3" ht="15.75" thickBot="1">
      <c r="A5113" s="7">
        <v>449</v>
      </c>
      <c r="B5113" s="8">
        <v>17678.445434298399</v>
      </c>
      <c r="C5113" s="22">
        <v>4639.5055679287298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H11" sqref="H11"/>
    </sheetView>
  </sheetViews>
  <sheetFormatPr defaultRowHeight="15"/>
  <cols>
    <col min="1" max="1" width="17.7109375" customWidth="1"/>
    <col min="2" max="2" width="15.5703125" customWidth="1"/>
    <col min="3" max="3" width="12.42578125" bestFit="1" customWidth="1"/>
    <col min="4" max="4" width="13.7109375" bestFit="1" customWidth="1"/>
    <col min="5" max="5" width="9.7109375" bestFit="1" customWidth="1"/>
    <col min="6" max="6" width="15.5703125" bestFit="1" customWidth="1"/>
  </cols>
  <sheetData>
    <row r="1" spans="1:6" ht="15.75" thickBot="1">
      <c r="A1" s="17" t="s">
        <v>3</v>
      </c>
      <c r="B1" s="18" t="s">
        <v>4</v>
      </c>
      <c r="C1" s="18" t="s">
        <v>7</v>
      </c>
      <c r="D1" s="18" t="s">
        <v>8</v>
      </c>
      <c r="E1" s="18" t="s">
        <v>12</v>
      </c>
      <c r="F1" s="19" t="s">
        <v>9</v>
      </c>
    </row>
    <row r="2" spans="1:6">
      <c r="A2" s="12" t="s">
        <v>10</v>
      </c>
      <c r="B2" s="13" t="s">
        <v>5</v>
      </c>
      <c r="C2" s="13">
        <f>AVERAGE(Huh7.5_wt_FBS!A2:A34877)</f>
        <v>4944.5700194976489</v>
      </c>
      <c r="D2" s="14">
        <f>C2/$C$2</f>
        <v>1</v>
      </c>
      <c r="E2" s="15">
        <v>34876</v>
      </c>
      <c r="F2" s="16"/>
    </row>
    <row r="3" spans="1:6">
      <c r="A3" s="4" t="s">
        <v>10</v>
      </c>
      <c r="B3" s="1" t="s">
        <v>13</v>
      </c>
      <c r="C3" s="1">
        <f>AVERAGE('Huh7.5_wt_HS-FEMALE_001'!A2:A7150)</f>
        <v>6811.1243530563715</v>
      </c>
      <c r="D3" s="2">
        <f t="shared" ref="D3:D5" si="0">C3/$C$2</f>
        <v>1.3774957834955197</v>
      </c>
      <c r="E3" s="3">
        <v>7149</v>
      </c>
      <c r="F3" s="20">
        <f>AVERAGE('Huh7.5_wt_HS-FEMALE_001'!A2:A7150,'Huh7.5_wt_HS-FEMALE_002'!A2:A7460)/AVERAGE(Huh7.5_wt_FBS!A2:A34877)-1</f>
        <v>0.31122250273286833</v>
      </c>
    </row>
    <row r="4" spans="1:6">
      <c r="A4" s="4" t="s">
        <v>10</v>
      </c>
      <c r="B4" s="1" t="s">
        <v>14</v>
      </c>
      <c r="C4" s="1">
        <f>AVERAGE('Huh7.5_wt_HS-FEMALE_002'!A2:A7460)</f>
        <v>6169.3576886982173</v>
      </c>
      <c r="D4" s="2">
        <f t="shared" si="0"/>
        <v>1.2477035747033476</v>
      </c>
      <c r="E4" s="3">
        <v>7459</v>
      </c>
      <c r="F4" s="20"/>
    </row>
    <row r="5" spans="1:6">
      <c r="A5" s="4" t="s">
        <v>10</v>
      </c>
      <c r="B5" s="1" t="s">
        <v>6</v>
      </c>
      <c r="C5" s="1">
        <f>AVERAGE('Huh7.5_wt_HS-MALE'!A2:A15334)</f>
        <v>6027.6792538968239</v>
      </c>
      <c r="D5" s="2">
        <f t="shared" si="0"/>
        <v>1.2190502369524974</v>
      </c>
      <c r="E5" s="3">
        <v>15333</v>
      </c>
      <c r="F5" s="5">
        <f>AVERAGE('Huh7.5_wt_HS-MALE'!A2:A15334)/AVERAGE(Huh7.5_wt_FBS!A2:A34877)-1</f>
        <v>0.21905023695249737</v>
      </c>
    </row>
    <row r="6" spans="1:6">
      <c r="A6" s="4" t="s">
        <v>11</v>
      </c>
      <c r="B6" s="1" t="s">
        <v>5</v>
      </c>
      <c r="C6" s="1">
        <f>AVERAGE(Huh7.5_ADAR1KO_FBS!A2:A12218)</f>
        <v>7136.4651714823603</v>
      </c>
      <c r="D6" s="2">
        <f>C6/$C$6</f>
        <v>1</v>
      </c>
      <c r="E6" s="3">
        <v>12217</v>
      </c>
      <c r="F6" s="6"/>
    </row>
    <row r="7" spans="1:6">
      <c r="A7" s="4" t="s">
        <v>11</v>
      </c>
      <c r="B7" s="1" t="s">
        <v>13</v>
      </c>
      <c r="C7" s="1">
        <f>AVERAGE('Huh7.5_ADAR1KO_HS-FEMALE_001'!A2:A2653)</f>
        <v>12608.139140271493</v>
      </c>
      <c r="D7" s="2">
        <f t="shared" ref="D7:D9" si="1">C7/$C$6</f>
        <v>1.766720475376828</v>
      </c>
      <c r="E7" s="3">
        <v>2652</v>
      </c>
      <c r="F7" s="20">
        <f>AVERAGE('Huh7.5_ADAR1KO_HS-FEMALE_001'!A2:A2653,'Huh7.5_ADAR1KO_HS-FEMALE_002'!A2:A3291)/AVERAGE(Huh7.5_ADAR1KO_FBS!A2:A12218)-1</f>
        <v>0.71575195541232217</v>
      </c>
    </row>
    <row r="8" spans="1:6">
      <c r="A8" s="4" t="s">
        <v>11</v>
      </c>
      <c r="B8" s="1" t="s">
        <v>14</v>
      </c>
      <c r="C8" s="1">
        <f>AVERAGE('Huh7.5_ADAR1KO_HS-FEMALE_002'!A2:A3291)</f>
        <v>11951.204863221885</v>
      </c>
      <c r="D8" s="2">
        <f t="shared" si="1"/>
        <v>1.6746673004135777</v>
      </c>
      <c r="E8" s="3">
        <v>3290</v>
      </c>
      <c r="F8" s="20"/>
    </row>
    <row r="9" spans="1:6" ht="15.75" thickBot="1">
      <c r="A9" s="7" t="s">
        <v>11</v>
      </c>
      <c r="B9" s="8" t="s">
        <v>6</v>
      </c>
      <c r="C9" s="8">
        <f>AVERAGE('Huh7.5_ADAR1KO_HS-MALE'!A2:A5113)</f>
        <v>10191.534037558686</v>
      </c>
      <c r="D9" s="9">
        <f t="shared" si="1"/>
        <v>1.4280927311583498</v>
      </c>
      <c r="E9" s="10">
        <v>5112</v>
      </c>
      <c r="F9" s="11">
        <f>AVERAGE('Huh7.5_ADAR1KO_HS-MALE'!A2:A5113)/AVERAGE(Huh7.5_ADAR1KO_FBS!A2:A12218)-1</f>
        <v>0.42809273115834978</v>
      </c>
    </row>
  </sheetData>
  <mergeCells count="2">
    <mergeCell ref="F3:F4"/>
    <mergeCell ref="F7:F8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Huh7.5_wt_FBS</vt:lpstr>
      <vt:lpstr>Huh7.5_wt_HS-FEMALE_001</vt:lpstr>
      <vt:lpstr>Huh7.5_wt_HS-FEMALE_002</vt:lpstr>
      <vt:lpstr>Huh7.5_wt_HS-MALE</vt:lpstr>
      <vt:lpstr>Huh7.5_ADAR1KO_FBS</vt:lpstr>
      <vt:lpstr>Huh7.5_ADAR1KO_HS-FEMALE_001</vt:lpstr>
      <vt:lpstr>Huh7.5_ADAR1KO_HS-FEMALE_002</vt:lpstr>
      <vt:lpstr>Huh7.5_ADAR1KO_HS-MALE</vt:lpstr>
      <vt:lpstr>Summary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Kristina Roučová</dc:creator>
  <cp:lastModifiedBy>Kristina Roučová</cp:lastModifiedBy>
  <dcterms:created xsi:type="dcterms:W3CDTF">2021-08-20T19:44:51Z</dcterms:created>
  <dcterms:modified xsi:type="dcterms:W3CDTF">2021-10-14T09:23:01Z</dcterms:modified>
</cp:coreProperties>
</file>